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My Webs\rwpfs\"/>
    </mc:Choice>
  </mc:AlternateContent>
  <workbookProtection workbookAlgorithmName="SHA-512" workbookHashValue="I4hqQ2PinjPEGrqhKvMQAPAlRWHQrqGN0m8LRDG4qqjvQZYXVF/T47vbiOdkKcY1ymkG8XWbvykwY2JyV7ieqw==" workbookSaltValue="KSjzDfdA7ctP89Kv9kvs3w==" workbookSpinCount="100000" lockStructure="1"/>
  <bookViews>
    <workbookView xWindow="4176" yWindow="0" windowWidth="14988" windowHeight="9960" tabRatio="601" firstSheet="1" activeTab="1"/>
  </bookViews>
  <sheets>
    <sheet name="Scratch Pad" sheetId="26" r:id="rId1"/>
    <sheet name="Net Worth Presentation" sheetId="9" r:id="rId2"/>
    <sheet name="Liability Presentation" sheetId="1" r:id="rId3"/>
    <sheet name="Asset Presentation" sheetId="7" r:id="rId4"/>
    <sheet name="Non-Qualified Assets" sheetId="16" r:id="rId5"/>
    <sheet name="Qualified Asset Presentation" sheetId="17" r:id="rId6"/>
    <sheet name="Asset Class Presentation" sheetId="18" r:id="rId7"/>
    <sheet name="Tax Presentation" sheetId="20" r:id="rId8"/>
    <sheet name="Projected Net Worth Tables" sheetId="25" r:id="rId9"/>
    <sheet name="General Input" sheetId="11" r:id="rId10"/>
    <sheet name="Input Client's Assets" sheetId="2" r:id="rId11"/>
    <sheet name="Input Spouse's Assets" sheetId="3" r:id="rId12"/>
    <sheet name="Input Joint &amp; Community Assets" sheetId="8" r:id="rId13"/>
    <sheet name="Input Children's Assets" sheetId="4" r:id="rId14"/>
    <sheet name="Liability Input" sheetId="30" r:id="rId15"/>
    <sheet name="Client's Net Worth Projector" sheetId="21" r:id="rId16"/>
    <sheet name="Spouse's Net Worth Projector" sheetId="22" r:id="rId17"/>
    <sheet name="Joint Net Worth Projector" sheetId="24" r:id="rId18"/>
    <sheet name="Children's Net Worth Projector" sheetId="23" r:id="rId19"/>
    <sheet name="Integration" sheetId="31" r:id="rId20"/>
  </sheets>
  <definedNames>
    <definedName name="_xlnm._FilterDatabase" localSheetId="10" hidden="1">'Input Client''s Assets'!#REF!</definedName>
    <definedName name="_xlnm._FilterDatabase" localSheetId="11" hidden="1">'Input Spouse''s Assets'!$A$1:$C$9</definedName>
    <definedName name="_xlnm._FilterDatabase" localSheetId="19" hidden="1">Integration!#REF!</definedName>
    <definedName name="_xlnm._FilterDatabase" localSheetId="14" hidden="1">'Liability Input'!#REF!</definedName>
    <definedName name="_xlnm.Criteria" localSheetId="10">'Input Client''s Assets'!#REF!</definedName>
    <definedName name="_xlnm.Criteria" localSheetId="11">'Input Spouse''s Assets'!$E$11:$F$13</definedName>
    <definedName name="_xlnm.Criteria" localSheetId="19">Integration!#REF!</definedName>
    <definedName name="_xlnm.Criteria" localSheetId="14">'Liability Input'!#REF!</definedName>
    <definedName name="_xlnm.Extract" localSheetId="10">'Input Client''s Assets'!#REF!</definedName>
    <definedName name="_xlnm.Extract" localSheetId="11">'Input Spouse''s Assets'!$H$11:$J$11</definedName>
    <definedName name="_xlnm.Extract" localSheetId="19">Integration!#REF!</definedName>
    <definedName name="_xlnm.Extract" localSheetId="14">'Liability Input'!#REF!</definedName>
  </definedNames>
  <calcPr calcId="171027"/>
</workbook>
</file>

<file path=xl/sharedStrings.xml><?xml version="1.0" encoding="utf-8"?>
<sst xmlns="http://schemas.openxmlformats.org/spreadsheetml/2006/main" count="33166" uniqueCount="1000">
  <si>
    <t>EOY Amount from Financial Planner Assets</t>
  </si>
  <si>
    <t>b</t>
  </si>
  <si>
    <t>c</t>
  </si>
  <si>
    <t>I</t>
  </si>
  <si>
    <t>p</t>
  </si>
  <si>
    <t>m</t>
  </si>
  <si>
    <t>Manual Override of Name to Show on Presentation Pages:</t>
  </si>
  <si>
    <t>t</t>
  </si>
  <si>
    <t>Prepared Especially for:</t>
  </si>
  <si>
    <t>Total Assets</t>
  </si>
  <si>
    <t>Total Liabilities</t>
  </si>
  <si>
    <t>Net Worth</t>
  </si>
  <si>
    <t>Input Account Name:</t>
  </si>
  <si>
    <t>Input Asset Names Below</t>
  </si>
  <si>
    <t>Asset's Current Market Value</t>
  </si>
  <si>
    <t>Assets &amp; Liabilities</t>
  </si>
  <si>
    <t>mb</t>
  </si>
  <si>
    <t>Liabilities</t>
  </si>
  <si>
    <t>Totals:</t>
  </si>
  <si>
    <t>Total:</t>
  </si>
  <si>
    <t>Asset Name</t>
  </si>
  <si>
    <t>Current Value</t>
  </si>
  <si>
    <t>Below is the Percent Change of the Total Current Account Balance from the Prior Time Periods</t>
  </si>
  <si>
    <t>hb</t>
  </si>
  <si>
    <t>v</t>
  </si>
  <si>
    <t>g</t>
  </si>
  <si>
    <t>r</t>
  </si>
  <si>
    <t>You can Ignore this Section if You Don't Want to See Assets Sorted by Asset Class on the Asset Class Presentation Sheet</t>
  </si>
  <si>
    <t>Input Asset Class C's Name:</t>
  </si>
  <si>
    <t>Input Asset Class B's Name:</t>
  </si>
  <si>
    <t>Input Asset Class MB's Name:</t>
  </si>
  <si>
    <t>Input Asset Class HB's Name:</t>
  </si>
  <si>
    <t>Input Asset Class V's Name:</t>
  </si>
  <si>
    <t>Input Asset Class R's Name:</t>
  </si>
  <si>
    <t>Input Asset Class T's Name:</t>
  </si>
  <si>
    <t>Input Asset Class I's Name:</t>
  </si>
  <si>
    <t>Input Asset Class M's Name:</t>
  </si>
  <si>
    <t>Input Asset Class G's Name:</t>
  </si>
  <si>
    <t>Allocation Mix of All of  Children's Assets Combined</t>
  </si>
  <si>
    <t>Allocation of All of Jointly Owned/Community Property Assets Combined</t>
  </si>
  <si>
    <t>Input Marginal Tax Rate for Long-Term Capital Gains:</t>
  </si>
  <si>
    <r>
      <t xml:space="preserve">Input Marginal Tax Rate for Short-Term Capital Gains </t>
    </r>
    <r>
      <rPr>
        <sz val="10"/>
        <rFont val="Times New Roman"/>
        <family val="1"/>
      </rPr>
      <t>(your ordinary income marginal rate)</t>
    </r>
    <r>
      <rPr>
        <b/>
        <sz val="10"/>
        <rFont val="Times New Roman"/>
        <family val="1"/>
      </rPr>
      <t>:</t>
    </r>
  </si>
  <si>
    <t>Balance of Asset after Long-Term Capital Gains Taxes</t>
  </si>
  <si>
    <t>Balance of Asset after Short-Term Ordinary Income Taxes</t>
  </si>
  <si>
    <r>
      <t>Input Tax Basis</t>
    </r>
    <r>
      <rPr>
        <sz val="12"/>
        <rFont val="Times New Roman"/>
        <family val="1"/>
      </rPr>
      <t xml:space="preserve"> (used for computing capital gains taxes. There is a $1 minimum)</t>
    </r>
  </si>
  <si>
    <r>
      <t xml:space="preserve">Inputted Basis </t>
    </r>
    <r>
      <rPr>
        <sz val="10"/>
        <rFont val="Times New Roman"/>
        <family val="1"/>
      </rPr>
      <t>(blank or $0 inputted will result in no calculations)</t>
    </r>
  </si>
  <si>
    <t>Children's Assets:</t>
  </si>
  <si>
    <t xml:space="preserve">                 </t>
  </si>
  <si>
    <t>Children's Liabilities:</t>
  </si>
  <si>
    <t>Percentage Change from Previous Year:</t>
  </si>
  <si>
    <t xml:space="preserve">Asset Value at the End of The Year: </t>
  </si>
  <si>
    <t xml:space="preserve">Annual Rate of Return Manual Override:  </t>
  </si>
  <si>
    <t xml:space="preserve">End of Year Market Value Manual Override:  </t>
  </si>
  <si>
    <t>End of Year Values of All Client's Assets:</t>
  </si>
  <si>
    <t>End of Year Values of All Spouse's Assets:</t>
  </si>
  <si>
    <t>End of Year Values of All Children's Assets:</t>
  </si>
  <si>
    <t>Children's Assets</t>
  </si>
  <si>
    <t>End of Year Values of All Joint Assets:</t>
  </si>
  <si>
    <t>Input Asset Class P's Name:</t>
  </si>
  <si>
    <t>End of Year Values of All Client's Qualified Assets:</t>
  </si>
  <si>
    <t>End of Year Values of All Client's Personal Assets:</t>
  </si>
  <si>
    <t>End of Year Values of All Spouse's Qualified Assets:</t>
  </si>
  <si>
    <t>End of Year Values of All Spouse's Personal Assets:</t>
  </si>
  <si>
    <t>Unprotected sheet so you can make your own charts and the like.</t>
  </si>
  <si>
    <t>Total Difference Between Current Market Value and Basis:</t>
  </si>
  <si>
    <t>Year</t>
  </si>
  <si>
    <t>Year #</t>
  </si>
  <si>
    <t>End of Year Values of All Spouse's Assets, Minus all Liabilities:</t>
  </si>
  <si>
    <t>End of Year Values of All Client's Assets, Minus Liabilities:</t>
  </si>
  <si>
    <t>End of Year Values of All Joint Assets, Minus Liabilities:</t>
  </si>
  <si>
    <t>End of Year Values of All Children's Assets, Minus Liabilities:</t>
  </si>
  <si>
    <t>Joint Total:</t>
  </si>
  <si>
    <t>Children's Total:</t>
  </si>
  <si>
    <t xml:space="preserve">Joint/Community Property </t>
  </si>
  <si>
    <t>Assets</t>
  </si>
  <si>
    <t>Assets:</t>
  </si>
  <si>
    <t>Liabilities:</t>
  </si>
  <si>
    <t>Net Worth:</t>
  </si>
  <si>
    <t>Joint Assets</t>
  </si>
  <si>
    <t>Year #1</t>
  </si>
  <si>
    <t>Year #2</t>
  </si>
  <si>
    <t>Year #3</t>
  </si>
  <si>
    <t>Year #4</t>
  </si>
  <si>
    <t>Year #5</t>
  </si>
  <si>
    <t>Year #6</t>
  </si>
  <si>
    <t>Year #7</t>
  </si>
  <si>
    <t>Year #8</t>
  </si>
  <si>
    <t>Year #9</t>
  </si>
  <si>
    <t>Year #10</t>
  </si>
  <si>
    <t>Year #11</t>
  </si>
  <si>
    <t>Year #12</t>
  </si>
  <si>
    <t>Year #13</t>
  </si>
  <si>
    <t>Year #14</t>
  </si>
  <si>
    <t>Year #15</t>
  </si>
  <si>
    <t>Year #16</t>
  </si>
  <si>
    <t>Year #17</t>
  </si>
  <si>
    <t>Year #18</t>
  </si>
  <si>
    <t>Year #19</t>
  </si>
  <si>
    <t>Year #20</t>
  </si>
  <si>
    <t>Year #21</t>
  </si>
  <si>
    <t>Year #22</t>
  </si>
  <si>
    <t>Year #23</t>
  </si>
  <si>
    <t>Year #24</t>
  </si>
  <si>
    <t>Year #25</t>
  </si>
  <si>
    <t>Year #26</t>
  </si>
  <si>
    <t>Year #27</t>
  </si>
  <si>
    <t>Year #28</t>
  </si>
  <si>
    <t>Year #29</t>
  </si>
  <si>
    <t>Year #30</t>
  </si>
  <si>
    <t>Year #31</t>
  </si>
  <si>
    <t>Year #32</t>
  </si>
  <si>
    <t>Year #33</t>
  </si>
  <si>
    <t>Year #34</t>
  </si>
  <si>
    <t>Year #35</t>
  </si>
  <si>
    <t>Year #36</t>
  </si>
  <si>
    <t>Year #37</t>
  </si>
  <si>
    <t>Year #38</t>
  </si>
  <si>
    <t>Year #39</t>
  </si>
  <si>
    <t>Year #40</t>
  </si>
  <si>
    <t>Year #41</t>
  </si>
  <si>
    <t>Year #42</t>
  </si>
  <si>
    <t>Year #43</t>
  </si>
  <si>
    <t>Year #44</t>
  </si>
  <si>
    <t>Year #45</t>
  </si>
  <si>
    <t>Year #46</t>
  </si>
  <si>
    <t>Year #47</t>
  </si>
  <si>
    <t>Year #48</t>
  </si>
  <si>
    <t>Year #49</t>
  </si>
  <si>
    <t>Year #50</t>
  </si>
  <si>
    <t>Year #51</t>
  </si>
  <si>
    <t>Year #52</t>
  </si>
  <si>
    <t>Year #53</t>
  </si>
  <si>
    <t>Year #54</t>
  </si>
  <si>
    <t>Year #55</t>
  </si>
  <si>
    <t>Year #56</t>
  </si>
  <si>
    <t>Year #57</t>
  </si>
  <si>
    <t>Year #58</t>
  </si>
  <si>
    <t>Year #59</t>
  </si>
  <si>
    <t>Year #60</t>
  </si>
  <si>
    <t>Year #61</t>
  </si>
  <si>
    <t>Year #62</t>
  </si>
  <si>
    <t>Year #63</t>
  </si>
  <si>
    <t>Year #64</t>
  </si>
  <si>
    <t>Year #65</t>
  </si>
  <si>
    <t>Year #66</t>
  </si>
  <si>
    <t>Year #67</t>
  </si>
  <si>
    <t>Year #68</t>
  </si>
  <si>
    <t>Year #69</t>
  </si>
  <si>
    <t>Year #70</t>
  </si>
  <si>
    <t>Year #71</t>
  </si>
  <si>
    <t>Year #72</t>
  </si>
  <si>
    <t>Year #73</t>
  </si>
  <si>
    <t>Year #74</t>
  </si>
  <si>
    <t>Year #75</t>
  </si>
  <si>
    <t>Year #76</t>
  </si>
  <si>
    <t>Year #77</t>
  </si>
  <si>
    <t>Year #78</t>
  </si>
  <si>
    <t>Year #79</t>
  </si>
  <si>
    <t>Year #80</t>
  </si>
  <si>
    <t>Year #81</t>
  </si>
  <si>
    <t>Year #82</t>
  </si>
  <si>
    <t>Year #83</t>
  </si>
  <si>
    <t>Year #84</t>
  </si>
  <si>
    <t>Year #85</t>
  </si>
  <si>
    <t>Year #86</t>
  </si>
  <si>
    <t>Year #87</t>
  </si>
  <si>
    <t>Year #88</t>
  </si>
  <si>
    <t>Year #89</t>
  </si>
  <si>
    <t>Year #90</t>
  </si>
  <si>
    <t>Year #91</t>
  </si>
  <si>
    <t>Year #92</t>
  </si>
  <si>
    <t>Year #93</t>
  </si>
  <si>
    <t>Year #94</t>
  </si>
  <si>
    <t>Year #95</t>
  </si>
  <si>
    <t>Year #96</t>
  </si>
  <si>
    <t>Year #97</t>
  </si>
  <si>
    <t>Year #98</t>
  </si>
  <si>
    <t>Year #99</t>
  </si>
  <si>
    <t>Year #100</t>
  </si>
  <si>
    <t>Year #101</t>
  </si>
  <si>
    <t>Year #102</t>
  </si>
  <si>
    <t>Year #103</t>
  </si>
  <si>
    <t>Year #104</t>
  </si>
  <si>
    <t>Year #105</t>
  </si>
  <si>
    <t>Year #106</t>
  </si>
  <si>
    <t>Year #107</t>
  </si>
  <si>
    <t>Year #108</t>
  </si>
  <si>
    <t>Year #109</t>
  </si>
  <si>
    <t>Year #110</t>
  </si>
  <si>
    <t>Year #111</t>
  </si>
  <si>
    <t>Year #112</t>
  </si>
  <si>
    <t>Year #113</t>
  </si>
  <si>
    <t>Year #114</t>
  </si>
  <si>
    <t>Year #115</t>
  </si>
  <si>
    <t>Year #116</t>
  </si>
  <si>
    <t>Year #117</t>
  </si>
  <si>
    <t>Year #118</t>
  </si>
  <si>
    <t>Year #119</t>
  </si>
  <si>
    <t>Year #120</t>
  </si>
  <si>
    <t>Year #121</t>
  </si>
  <si>
    <t>Year #122</t>
  </si>
  <si>
    <t>Year #123</t>
  </si>
  <si>
    <t>Year #124</t>
  </si>
  <si>
    <t>Year #125</t>
  </si>
  <si>
    <t>Year #126</t>
  </si>
  <si>
    <t>Year #127</t>
  </si>
  <si>
    <t>Year #128</t>
  </si>
  <si>
    <t>Year #129</t>
  </si>
  <si>
    <t>Year #130</t>
  </si>
  <si>
    <t>Year #131</t>
  </si>
  <si>
    <t>Year #132</t>
  </si>
  <si>
    <t>Year #133</t>
  </si>
  <si>
    <t>Year #134</t>
  </si>
  <si>
    <t>Year #135</t>
  </si>
  <si>
    <t>Year #136</t>
  </si>
  <si>
    <t>Year #137</t>
  </si>
  <si>
    <t>Year #138</t>
  </si>
  <si>
    <t>Year #139</t>
  </si>
  <si>
    <t>Year #140</t>
  </si>
  <si>
    <t>Year #141</t>
  </si>
  <si>
    <t>Year #142</t>
  </si>
  <si>
    <t>Year #143</t>
  </si>
  <si>
    <t>Year #144</t>
  </si>
  <si>
    <t>Year #145</t>
  </si>
  <si>
    <t>Year #146</t>
  </si>
  <si>
    <t>Year #147</t>
  </si>
  <si>
    <t>Year #148</t>
  </si>
  <si>
    <t>Year #149</t>
  </si>
  <si>
    <t>Year #150</t>
  </si>
  <si>
    <t>Year #151</t>
  </si>
  <si>
    <t>Year #152</t>
  </si>
  <si>
    <t>Year #153</t>
  </si>
  <si>
    <t>Year #154</t>
  </si>
  <si>
    <t>Year #155</t>
  </si>
  <si>
    <t>Year #156</t>
  </si>
  <si>
    <t>Year #157</t>
  </si>
  <si>
    <t>Year #158</t>
  </si>
  <si>
    <t>Year #159</t>
  </si>
  <si>
    <t>Year #160</t>
  </si>
  <si>
    <t>Year #161</t>
  </si>
  <si>
    <t>Year #162</t>
  </si>
  <si>
    <t>Year #163</t>
  </si>
  <si>
    <t>Year #164</t>
  </si>
  <si>
    <t>Year #165</t>
  </si>
  <si>
    <t>Year #166</t>
  </si>
  <si>
    <t>Year #167</t>
  </si>
  <si>
    <t>Year #168</t>
  </si>
  <si>
    <t>Year #169</t>
  </si>
  <si>
    <t>Year #170</t>
  </si>
  <si>
    <t>Year #171</t>
  </si>
  <si>
    <t>Year #172</t>
  </si>
  <si>
    <t>Year #173</t>
  </si>
  <si>
    <t>Year #174</t>
  </si>
  <si>
    <t>Year #175</t>
  </si>
  <si>
    <t>Year #176</t>
  </si>
  <si>
    <t>Year #177</t>
  </si>
  <si>
    <t>Year #178</t>
  </si>
  <si>
    <t>Year #179</t>
  </si>
  <si>
    <t>Year #180</t>
  </si>
  <si>
    <t>Year #181</t>
  </si>
  <si>
    <t>Year #182</t>
  </si>
  <si>
    <t>Year #183</t>
  </si>
  <si>
    <t>Year #184</t>
  </si>
  <si>
    <t>Year #185</t>
  </si>
  <si>
    <t>Year #186</t>
  </si>
  <si>
    <t>Year #187</t>
  </si>
  <si>
    <t>Year #188</t>
  </si>
  <si>
    <t>Year #189</t>
  </si>
  <si>
    <t>Year #190</t>
  </si>
  <si>
    <t>Year #191</t>
  </si>
  <si>
    <t>Year #192</t>
  </si>
  <si>
    <t>Year #193</t>
  </si>
  <si>
    <t>Year #194</t>
  </si>
  <si>
    <t>Year #195</t>
  </si>
  <si>
    <t>Year #196</t>
  </si>
  <si>
    <t>Year #197</t>
  </si>
  <si>
    <t>Year #198</t>
  </si>
  <si>
    <t>Year #199</t>
  </si>
  <si>
    <t>Year #200</t>
  </si>
  <si>
    <t>Year #201</t>
  </si>
  <si>
    <t>Year #202</t>
  </si>
  <si>
    <t>Year #203</t>
  </si>
  <si>
    <t>Year #204</t>
  </si>
  <si>
    <t>Year #205</t>
  </si>
  <si>
    <t>Year #206</t>
  </si>
  <si>
    <t>Year #207</t>
  </si>
  <si>
    <t>Year #208</t>
  </si>
  <si>
    <t>Year #209</t>
  </si>
  <si>
    <t>Year #210</t>
  </si>
  <si>
    <t>Year #211</t>
  </si>
  <si>
    <t>Year #212</t>
  </si>
  <si>
    <t>Year #213</t>
  </si>
  <si>
    <t>Year #214</t>
  </si>
  <si>
    <t>Year #215</t>
  </si>
  <si>
    <t>Year #216</t>
  </si>
  <si>
    <t>Year #217</t>
  </si>
  <si>
    <t>Year #218</t>
  </si>
  <si>
    <t>Year #219</t>
  </si>
  <si>
    <t>Year #220</t>
  </si>
  <si>
    <t>Year #221</t>
  </si>
  <si>
    <t>Year #222</t>
  </si>
  <si>
    <t>Year #223</t>
  </si>
  <si>
    <t>Year #224</t>
  </si>
  <si>
    <t>Year #225</t>
  </si>
  <si>
    <t>Year #226</t>
  </si>
  <si>
    <t>Year #227</t>
  </si>
  <si>
    <t>Year #228</t>
  </si>
  <si>
    <t>Year #229</t>
  </si>
  <si>
    <t>Year #230</t>
  </si>
  <si>
    <t>Year #231</t>
  </si>
  <si>
    <t>Year #232</t>
  </si>
  <si>
    <t>Year #233</t>
  </si>
  <si>
    <t>Year #234</t>
  </si>
  <si>
    <t>Year #235</t>
  </si>
  <si>
    <t>Year #236</t>
  </si>
  <si>
    <t>Year #237</t>
  </si>
  <si>
    <t>Year #238</t>
  </si>
  <si>
    <t>Year #239</t>
  </si>
  <si>
    <t>Year #240</t>
  </si>
  <si>
    <t>Year #241</t>
  </si>
  <si>
    <t>Year #242</t>
  </si>
  <si>
    <t>Year #243</t>
  </si>
  <si>
    <t>Year #244</t>
  </si>
  <si>
    <t>Year #245</t>
  </si>
  <si>
    <t>Year #246</t>
  </si>
  <si>
    <t>Year #247</t>
  </si>
  <si>
    <t>Year #248</t>
  </si>
  <si>
    <t>Year #249</t>
  </si>
  <si>
    <t>Year #250</t>
  </si>
  <si>
    <t>Year #251</t>
  </si>
  <si>
    <t>Year #252</t>
  </si>
  <si>
    <t>Year #253</t>
  </si>
  <si>
    <t>Year #254</t>
  </si>
  <si>
    <t>Year #255</t>
  </si>
  <si>
    <t>Values from Integration Sheet:</t>
  </si>
  <si>
    <t>All Liabilities:</t>
  </si>
  <si>
    <t>All Assets:</t>
  </si>
  <si>
    <t>Joint &amp; Community Total Liabilities</t>
  </si>
  <si>
    <t>Children's Total Liabilities</t>
  </si>
  <si>
    <t>EOY Values of All Children's Assets, Minus Liabilities:</t>
  </si>
  <si>
    <t>EOY Values of All Joint Assets, Minus Liabilities:</t>
  </si>
  <si>
    <t>All Assets Minus All Liabilities:</t>
  </si>
  <si>
    <t>Jointly Held / Community Assets</t>
  </si>
  <si>
    <t>Using End of Year Values</t>
  </si>
  <si>
    <t>Current Net Worth Statement</t>
  </si>
  <si>
    <t xml:space="preserve">Joint / Community Property Assets: </t>
  </si>
  <si>
    <t xml:space="preserve">Joint / Community Property Liabilities: </t>
  </si>
  <si>
    <t>Current Liabilities</t>
  </si>
  <si>
    <t>C</t>
  </si>
  <si>
    <t>B</t>
  </si>
  <si>
    <t>MB</t>
  </si>
  <si>
    <t>HB</t>
  </si>
  <si>
    <t>V</t>
  </si>
  <si>
    <t>G</t>
  </si>
  <si>
    <t>R</t>
  </si>
  <si>
    <t>T</t>
  </si>
  <si>
    <t>P</t>
  </si>
  <si>
    <t>M</t>
  </si>
  <si>
    <t>Choose Asset Class for Allocation Mix Report</t>
  </si>
  <si>
    <t>Tax-Qualified Plan Asset Input</t>
  </si>
  <si>
    <t>Input names below of prior time periods use to compute rate of return difference. Add dividends and capital gains distributions not reinvested back  to the later period's values.</t>
  </si>
  <si>
    <t>Personal Property Asset Input</t>
  </si>
  <si>
    <t>Input Non-investment Asset Names Below</t>
  </si>
  <si>
    <t>Input Investment Asset Names Below</t>
  </si>
  <si>
    <t xml:space="preserve"> Date Shown on Report:</t>
  </si>
  <si>
    <t xml:space="preserve"> Client's Last Name:</t>
  </si>
  <si>
    <t xml:space="preserve"> Client's First Name:</t>
  </si>
  <si>
    <t xml:space="preserve"> Client's Age:</t>
  </si>
  <si>
    <t xml:space="preserve"> Spouse's First Name:</t>
  </si>
  <si>
    <t xml:space="preserve"> Spouse's Age:</t>
  </si>
  <si>
    <t xml:space="preserve"> Current Year:</t>
  </si>
  <si>
    <t>Flows into Current Youngest's Asset #1</t>
  </si>
  <si>
    <t>Flows into Current Youngest's Asset #2</t>
  </si>
  <si>
    <t>Flows into Current Youngest's Asset #3</t>
  </si>
  <si>
    <t>Flows into Current Youngest's Asset #4</t>
  </si>
  <si>
    <t>Flows into Current Youngest's Asset #5</t>
  </si>
  <si>
    <t>Flows into Current Youngest's Asset #6</t>
  </si>
  <si>
    <t>Flows into Current Youngest's Asset #7</t>
  </si>
  <si>
    <t>Flows into Current Oldest's Asset #1</t>
  </si>
  <si>
    <t>Flows into Current Oldest's Asset #2</t>
  </si>
  <si>
    <t>Flows into Current Oldest's Asset #3</t>
  </si>
  <si>
    <t>Flows into Current Oldest's Asset #4</t>
  </si>
  <si>
    <t>Flows into Current Oldest's Asset #5</t>
  </si>
  <si>
    <t>Flows into Current Oldest's Asset #6</t>
  </si>
  <si>
    <t>Flows into Current Oldest's Asset #7</t>
  </si>
  <si>
    <t>Flows into Current Oldest's Asset #8</t>
  </si>
  <si>
    <t>Flows into Current Oldest's Asset #9</t>
  </si>
  <si>
    <t>Flows into Current Oldest's Asset #10</t>
  </si>
  <si>
    <t>Flows into Current Youngest's Asset #8</t>
  </si>
  <si>
    <t>Flows into Current Youngest's Asset #10</t>
  </si>
  <si>
    <t>Flows into Current Youngest's Asset #9</t>
  </si>
  <si>
    <r>
      <t>Current Net Worth Projector Integration Sheet</t>
    </r>
    <r>
      <rPr>
        <sz val="16"/>
        <rFont val="Times New Roman"/>
        <family val="1"/>
      </rPr>
      <t xml:space="preserve"> (asset values for net worth projection come from sources other than the Net Worth Projection sheet)</t>
    </r>
  </si>
  <si>
    <t>Client's Current Liability Forecaster</t>
  </si>
  <si>
    <t>Spouse's Current Liabilities Forecaster</t>
  </si>
  <si>
    <t>Current Community Property and Joint Liabilities Forecaster</t>
  </si>
  <si>
    <t>Children's Current Liabilities Forecaster</t>
  </si>
  <si>
    <t>Joint Net Worth</t>
  </si>
  <si>
    <t>Children's Net Worth</t>
  </si>
  <si>
    <t>John's Net Worth</t>
  </si>
  <si>
    <t>Mary's Net Worth</t>
  </si>
  <si>
    <t>For Current Plan</t>
  </si>
  <si>
    <t>EOY Amount from College Planner Assets</t>
  </si>
  <si>
    <t>All Current Assets</t>
  </si>
  <si>
    <t>Current Non-Qualified Assets</t>
  </si>
  <si>
    <t>Current Qualified Assets</t>
  </si>
  <si>
    <t>Current Assets by Asset Class</t>
  </si>
  <si>
    <t>Current Asset Values Before &amp; After Estimated Capital Gains Taxes</t>
  </si>
  <si>
    <t>30-Year Net Worth Forecaster for Children's Current Assets</t>
  </si>
  <si>
    <t>Input Sheet for Children's Current Assets and Liabilities</t>
  </si>
  <si>
    <t>Input Sheet for Current Jointly Held and Community Property Assets and Liabilities</t>
  </si>
  <si>
    <t>Current Net Worth General Input</t>
  </si>
  <si>
    <t>75-Year Net Worth Forecaster for Client's Current Assets</t>
  </si>
  <si>
    <t>75-Year Net Worth Forecaster for Spouse's Current Assets</t>
  </si>
  <si>
    <t>75-Year Net Worth Forecaster for Joint Current Assets</t>
  </si>
  <si>
    <t>College Fund for:</t>
  </si>
  <si>
    <t>Non-tax-qualified Plan Investment Asset Input</t>
  </si>
  <si>
    <t>Reserved for Whole Life Insurance Policies</t>
  </si>
  <si>
    <r>
      <t xml:space="preserve">Current Cash / Surrender Values </t>
    </r>
    <r>
      <rPr>
        <sz val="11"/>
        <rFont val="Times New Roman"/>
        <family val="1"/>
      </rPr>
      <t>(Input face amounts on life insurance module)</t>
    </r>
  </si>
  <si>
    <r>
      <rPr>
        <b/>
        <sz val="20"/>
        <rFont val="Times New Roman"/>
        <family val="1"/>
      </rPr>
      <t>Choose Asset's Class Names</t>
    </r>
    <r>
      <rPr>
        <b/>
        <sz val="14"/>
        <rFont val="Times New Roman"/>
        <family val="1"/>
      </rPr>
      <t xml:space="preserve">                                                   </t>
    </r>
    <r>
      <rPr>
        <sz val="12"/>
        <rFont val="Times New Roman"/>
        <family val="1"/>
      </rPr>
      <t xml:space="preserve"> </t>
    </r>
    <r>
      <rPr>
        <sz val="14"/>
        <rFont val="Times New Roman"/>
        <family val="1"/>
      </rPr>
      <t>You can change anything except the eleven asset class codes in Column D</t>
    </r>
  </si>
  <si>
    <t>Asset Class Codes: Cash = C     Bond = B               Muni Bond = MB     Hybrid Bond  = HB     Value Equity = V     Growth Equity = G     High-Risk Equity = R     Tangible Equity = T     Non-U.S. Equity = I     Personal Property = P      Miscellaneous = M</t>
  </si>
  <si>
    <t>This is needed for charts, don't delete!</t>
  </si>
  <si>
    <t>Input Spouse's Last Name (if different):</t>
  </si>
  <si>
    <r>
      <rPr>
        <sz val="12"/>
        <rFont val="Symbol"/>
        <family val="1"/>
        <charset val="2"/>
      </rPr>
      <t>ã</t>
    </r>
    <r>
      <rPr>
        <sz val="10"/>
        <rFont val="Symbol"/>
        <family val="1"/>
        <charset val="2"/>
      </rPr>
      <t xml:space="preserve"> </t>
    </r>
    <r>
      <rPr>
        <sz val="10"/>
        <rFont val="Times New Roman"/>
        <family val="1"/>
      </rPr>
      <t>Copyright 1997 - 2016 Toolsformoney.com, All Rights Reserved</t>
    </r>
  </si>
  <si>
    <r>
      <t xml:space="preserve">ã </t>
    </r>
    <r>
      <rPr>
        <sz val="10"/>
        <rFont val="Times New Roman"/>
        <family val="1"/>
      </rPr>
      <t>Copyright 1997 - 2016 Toolsformoney.com, All Rights Reserved</t>
    </r>
  </si>
  <si>
    <r>
      <t xml:space="preserve">ã </t>
    </r>
    <r>
      <rPr>
        <sz val="12"/>
        <rFont val="Times New Roman"/>
        <family val="1"/>
      </rPr>
      <t>Copyright 1997 - 2016 Toolsformoney.com, All Rights Reserved</t>
    </r>
  </si>
  <si>
    <r>
      <rPr>
        <sz val="14"/>
        <rFont val="Symbol"/>
        <family val="1"/>
        <charset val="2"/>
      </rPr>
      <t>ã</t>
    </r>
    <r>
      <rPr>
        <sz val="12"/>
        <rFont val="Times New Roman"/>
        <family val="1"/>
      </rPr>
      <t xml:space="preserve"> Copyright 1997 - 2016 Toolsformoney.com, All Rights Reserved</t>
    </r>
  </si>
  <si>
    <t>Cash</t>
  </si>
  <si>
    <t>Bonds</t>
  </si>
  <si>
    <t>Muni Bond</t>
  </si>
  <si>
    <t>Hybrid bond</t>
  </si>
  <si>
    <t>Value</t>
  </si>
  <si>
    <t>Growth</t>
  </si>
  <si>
    <t>Small-Cap</t>
  </si>
  <si>
    <t>Tangibles</t>
  </si>
  <si>
    <t>International</t>
  </si>
  <si>
    <t>Personal Property</t>
  </si>
  <si>
    <t>Miscellaneous</t>
  </si>
  <si>
    <t>401(k)</t>
  </si>
  <si>
    <t>Bond Fund</t>
  </si>
  <si>
    <t>Stock Fund</t>
  </si>
  <si>
    <t>Int'l Fund</t>
  </si>
  <si>
    <t>TD IRA</t>
  </si>
  <si>
    <t>Tech Stocks</t>
  </si>
  <si>
    <t>Merrill IRA</t>
  </si>
  <si>
    <t>Bank Stocks</t>
  </si>
  <si>
    <t>Schwab</t>
  </si>
  <si>
    <t>Schwab Bond Fund</t>
  </si>
  <si>
    <t>Schwab Stock Fund</t>
  </si>
  <si>
    <t>Bank Savings</t>
  </si>
  <si>
    <t>Savings</t>
  </si>
  <si>
    <t>403(b)</t>
  </si>
  <si>
    <t>Target Fund</t>
  </si>
  <si>
    <t>TIAA CREF IRA</t>
  </si>
  <si>
    <t>American Funds</t>
  </si>
  <si>
    <t>ICA</t>
  </si>
  <si>
    <t>Growth Fund of American</t>
  </si>
  <si>
    <t>EuroPacific Growth</t>
  </si>
  <si>
    <t>Credit Union</t>
  </si>
  <si>
    <t>Rental Property</t>
  </si>
  <si>
    <t>Home Street Rental</t>
  </si>
  <si>
    <t>House</t>
  </si>
  <si>
    <t>123 Main Street</t>
  </si>
  <si>
    <t>Vechicles &amp; Stuff</t>
  </si>
  <si>
    <t>Car</t>
  </si>
  <si>
    <t>SUV</t>
  </si>
  <si>
    <t>Suff</t>
  </si>
  <si>
    <t>College Funds</t>
  </si>
  <si>
    <t>529 Plan</t>
  </si>
  <si>
    <t>College Stocks</t>
  </si>
  <si>
    <t>College CDs</t>
  </si>
  <si>
    <t>John's 401(k) (from Financial Planner Current Oldest's Asset #1)</t>
  </si>
  <si>
    <t>John's TD IRA (from Financial Planner Current Oldest's Asset #2)</t>
  </si>
  <si>
    <t>John's Merrill IRA (from Financial Planner Current Oldest's Asset #3)</t>
  </si>
  <si>
    <t xml:space="preserve">  </t>
  </si>
  <si>
    <t>John's Schwab (from Financial Planner Current Oldest's Asset #5)</t>
  </si>
  <si>
    <t>John's Bank Savings (from Financial Planner Current Oldest's Asset #6)</t>
  </si>
  <si>
    <t>Mary's 403(b) (from Financial Planner Current Youngest's Asset #1)</t>
  </si>
  <si>
    <t>Mary's TIAA CREF IRA (from Financial Planner Current Youngest's Asset #2)</t>
  </si>
  <si>
    <t>Mary's American Funds (from Financial Planner Current Youngest's Asset #3)</t>
  </si>
  <si>
    <t>Mary's Credit Union (from Financial Planner Current Youngest's Asset #5)</t>
  </si>
  <si>
    <t>Mary's Rental Property (from Financial Planner Current Youngest's Asset #6)</t>
  </si>
  <si>
    <t>John's Age</t>
  </si>
  <si>
    <t>Mary's Age</t>
  </si>
  <si>
    <t>Sample's Credit Union (from Financial Planner Current Oldest's Asset #8)</t>
  </si>
  <si>
    <t>Junior (from Current College Planner Kid #1)</t>
  </si>
  <si>
    <t>Sallie Mea (from Current College Planner Kid #2)</t>
  </si>
  <si>
    <t>Doogy (from Current College Planner Kid #3)</t>
  </si>
  <si>
    <t>John's Age: 45</t>
  </si>
  <si>
    <t>John's Age: 46</t>
  </si>
  <si>
    <t>John's Age: 47</t>
  </si>
  <si>
    <t>John's Age: 48</t>
  </si>
  <si>
    <t>John's Age: 49</t>
  </si>
  <si>
    <t>John's Age: 50</t>
  </si>
  <si>
    <t>John's Age: 51</t>
  </si>
  <si>
    <t>John's Age: 52</t>
  </si>
  <si>
    <t>John's Age: 53</t>
  </si>
  <si>
    <t>John's Age: 54</t>
  </si>
  <si>
    <t>John's Age: 55</t>
  </si>
  <si>
    <t>John's Age: 56</t>
  </si>
  <si>
    <t>John's Age: 57</t>
  </si>
  <si>
    <t>John's Age: 58</t>
  </si>
  <si>
    <t>John's Age: 59</t>
  </si>
  <si>
    <t>John's Age: 60</t>
  </si>
  <si>
    <t>John's Age: 61</t>
  </si>
  <si>
    <t>John's Age: 62</t>
  </si>
  <si>
    <t>John's Age: 63</t>
  </si>
  <si>
    <t>John's Age: 64</t>
  </si>
  <si>
    <t>John's Age: 65</t>
  </si>
  <si>
    <t>John's Age: 66</t>
  </si>
  <si>
    <t>John's Age: 67</t>
  </si>
  <si>
    <t>John's Age: 68</t>
  </si>
  <si>
    <t>John's Age: 69</t>
  </si>
  <si>
    <t>John's Age: 70</t>
  </si>
  <si>
    <t>John's Age: 71</t>
  </si>
  <si>
    <t>John's Age: 72</t>
  </si>
  <si>
    <t>John's Age: 73</t>
  </si>
  <si>
    <t>John's Age: 74</t>
  </si>
  <si>
    <t>Mary's Age: 40</t>
  </si>
  <si>
    <t>Mary's Age: 41</t>
  </si>
  <si>
    <t>Mary's Age: 42</t>
  </si>
  <si>
    <t>Mary's Age: 43</t>
  </si>
  <si>
    <t>Mary's Age: 44</t>
  </si>
  <si>
    <t>Mary's Age: 45</t>
  </si>
  <si>
    <t>Mary's Age: 46</t>
  </si>
  <si>
    <t>Mary's Age: 47</t>
  </si>
  <si>
    <t>Mary's Age: 48</t>
  </si>
  <si>
    <t>Mary's Age: 49</t>
  </si>
  <si>
    <t>Mary's Age: 50</t>
  </si>
  <si>
    <t>Mary's Age: 51</t>
  </si>
  <si>
    <t>Mary's Age: 52</t>
  </si>
  <si>
    <t>Mary's Age: 53</t>
  </si>
  <si>
    <t>Mary's Age: 54</t>
  </si>
  <si>
    <t>Mary's Age: 55</t>
  </si>
  <si>
    <t>Mary's Age: 56</t>
  </si>
  <si>
    <t>Mary's Age: 57</t>
  </si>
  <si>
    <t>Mary's Age: 58</t>
  </si>
  <si>
    <t>Mary's Age: 59</t>
  </si>
  <si>
    <t>Mary's Age: 60</t>
  </si>
  <si>
    <t>Mary's Age: 61</t>
  </si>
  <si>
    <t>Mary's Age: 62</t>
  </si>
  <si>
    <t>Mary's Age: 63</t>
  </si>
  <si>
    <t>Mary's Age: 64</t>
  </si>
  <si>
    <t>Mary's Age: 65</t>
  </si>
  <si>
    <t>Mary's Age: 66</t>
  </si>
  <si>
    <t>Mary's Age: 67</t>
  </si>
  <si>
    <t>Mary's Age: 68</t>
  </si>
  <si>
    <t>Mary's Age: 69</t>
  </si>
  <si>
    <t>Junior, age: 9</t>
  </si>
  <si>
    <t>Junior, age: 10</t>
  </si>
  <si>
    <t>Junior, age: 11</t>
  </si>
  <si>
    <t>Junior, age: 12</t>
  </si>
  <si>
    <t>Junior, age: 13</t>
  </si>
  <si>
    <t>Junior, age: 14</t>
  </si>
  <si>
    <t>Junior, age: 15</t>
  </si>
  <si>
    <t>Junior, age: 16</t>
  </si>
  <si>
    <t>Junior, age: 17</t>
  </si>
  <si>
    <t>Junior, age: 18</t>
  </si>
  <si>
    <t>Junior, age: 19</t>
  </si>
  <si>
    <t>Junior, age: 20</t>
  </si>
  <si>
    <t>Junior, age: 21</t>
  </si>
  <si>
    <t>Junior, age: 22</t>
  </si>
  <si>
    <t>Junior, age: 23</t>
  </si>
  <si>
    <t>Junior, age: 24</t>
  </si>
  <si>
    <t>Junior, age: 25</t>
  </si>
  <si>
    <t>Junior, age: 26</t>
  </si>
  <si>
    <t>Junior, age: 27</t>
  </si>
  <si>
    <t>Junior, age: 28</t>
  </si>
  <si>
    <t>Junior, age: 29</t>
  </si>
  <si>
    <t>Junior, age: 30</t>
  </si>
  <si>
    <t>Junior, age: 31</t>
  </si>
  <si>
    <t>Junior, age: 32</t>
  </si>
  <si>
    <t>Junior, age: 33</t>
  </si>
  <si>
    <t>Junior, age: 34</t>
  </si>
  <si>
    <t>Junior, age: 35</t>
  </si>
  <si>
    <t>Junior, age: 36</t>
  </si>
  <si>
    <t>Junior, age: 37</t>
  </si>
  <si>
    <t>Junior, age: 38</t>
  </si>
  <si>
    <t>Junior's College Funds</t>
  </si>
  <si>
    <t>End of Year Value of Junior's College Funds:</t>
  </si>
  <si>
    <t>End of Year Value of Junior's College Funds Minus Liabilitites:</t>
  </si>
  <si>
    <t>Sallie Mea, age: 8</t>
  </si>
  <si>
    <t>Sallie Mea, age: 9</t>
  </si>
  <si>
    <t>Sallie Mea, age: 10</t>
  </si>
  <si>
    <t>Sallie Mea, age: 11</t>
  </si>
  <si>
    <t>Sallie Mea, age: 12</t>
  </si>
  <si>
    <t>Sallie Mea, age: 13</t>
  </si>
  <si>
    <t>Sallie Mea, age: 14</t>
  </si>
  <si>
    <t>Sallie Mea, age: 15</t>
  </si>
  <si>
    <t>Sallie Mea, age: 16</t>
  </si>
  <si>
    <t>Sallie Mea, age: 17</t>
  </si>
  <si>
    <t>Sallie Mea, age: 18</t>
  </si>
  <si>
    <t>Sallie Mea, age: 19</t>
  </si>
  <si>
    <t>Sallie Mea, age: 20</t>
  </si>
  <si>
    <t>Sallie Mea, age: 21</t>
  </si>
  <si>
    <t>Sallie Mea, age: 22</t>
  </si>
  <si>
    <t>Sallie Mea, age: 23</t>
  </si>
  <si>
    <t>Sallie Mea, age: 24</t>
  </si>
  <si>
    <t>Sallie Mea, age: 25</t>
  </si>
  <si>
    <t>Sallie Mea, age: 26</t>
  </si>
  <si>
    <t>Sallie Mea, age: 27</t>
  </si>
  <si>
    <t>Sallie Mea, age: 28</t>
  </si>
  <si>
    <t>Sallie Mea, age: 29</t>
  </si>
  <si>
    <t>Sallie Mea, age: 30</t>
  </si>
  <si>
    <t>Sallie Mea, age: 31</t>
  </si>
  <si>
    <t>Sallie Mea, age: 32</t>
  </si>
  <si>
    <t>Sallie Mea, age: 33</t>
  </si>
  <si>
    <t>Sallie Mea, age: 34</t>
  </si>
  <si>
    <t>Sallie Mea, age: 35</t>
  </si>
  <si>
    <t>Sallie Mea, age: 36</t>
  </si>
  <si>
    <t>Sallie Mea, age: 37</t>
  </si>
  <si>
    <t>Sallie Mea's College Stocks</t>
  </si>
  <si>
    <t>End of Year Value of Sallie Mea's College Stocks:</t>
  </si>
  <si>
    <t>End of Year Value of Sallie Mea's College Stocks Minus Liabilitites:</t>
  </si>
  <si>
    <t>Doogy, age: 7</t>
  </si>
  <si>
    <t>Doogy, age: 8</t>
  </si>
  <si>
    <t>Doogy, age: 9</t>
  </si>
  <si>
    <t>Doogy, age: 10</t>
  </si>
  <si>
    <t>Doogy, age: 11</t>
  </si>
  <si>
    <t>Doogy, age: 12</t>
  </si>
  <si>
    <t>Doogy, age: 13</t>
  </si>
  <si>
    <t>Doogy, age: 14</t>
  </si>
  <si>
    <t>Doogy, age: 15</t>
  </si>
  <si>
    <t>Doogy, age: 16</t>
  </si>
  <si>
    <t>Doogy, age: 17</t>
  </si>
  <si>
    <t>Doogy, age: 18</t>
  </si>
  <si>
    <t>Doogy, age: 19</t>
  </si>
  <si>
    <t>Doogy, age: 20</t>
  </si>
  <si>
    <t>Doogy, age: 21</t>
  </si>
  <si>
    <t>Doogy, age: 22</t>
  </si>
  <si>
    <t>Doogy, age: 23</t>
  </si>
  <si>
    <t>Doogy, age: 24</t>
  </si>
  <si>
    <t>Doogy, age: 25</t>
  </si>
  <si>
    <t>Doogy, age: 26</t>
  </si>
  <si>
    <t>Doogy, age: 27</t>
  </si>
  <si>
    <t>Doogy, age: 28</t>
  </si>
  <si>
    <t>Doogy, age: 29</t>
  </si>
  <si>
    <t>Doogy, age: 30</t>
  </si>
  <si>
    <t>Doogy, age: 31</t>
  </si>
  <si>
    <t>Doogy, age: 32</t>
  </si>
  <si>
    <t>Doogy, age: 33</t>
  </si>
  <si>
    <t>Doogy, age: 34</t>
  </si>
  <si>
    <t>Doogy, age: 35</t>
  </si>
  <si>
    <t>Doogy, age: 36</t>
  </si>
  <si>
    <t>Doogy's College CDs</t>
  </si>
  <si>
    <t>End of Year Value of Doogy's College CDs:</t>
  </si>
  <si>
    <t>End of Year Value of Doogy's College CDs Minus Liabilitites:</t>
  </si>
  <si>
    <t>Input Needed, age: 0</t>
  </si>
  <si>
    <t>Input Needed, age: 1</t>
  </si>
  <si>
    <t>Input Needed, age: 2</t>
  </si>
  <si>
    <t>Input Needed, age: 3</t>
  </si>
  <si>
    <t>Input Needed, age: 4</t>
  </si>
  <si>
    <t>Input Needed, age: 5</t>
  </si>
  <si>
    <t>Input Needed, age: 6</t>
  </si>
  <si>
    <t>Input Needed, age: 7</t>
  </si>
  <si>
    <t>Input Needed, age: 8</t>
  </si>
  <si>
    <t>Input Needed, age: 9</t>
  </si>
  <si>
    <t>Input Needed, age: 10</t>
  </si>
  <si>
    <t>Input Needed, age: 11</t>
  </si>
  <si>
    <t>Input Needed, age: 12</t>
  </si>
  <si>
    <t>Input Needed, age: 13</t>
  </si>
  <si>
    <t>Input Needed, age: 14</t>
  </si>
  <si>
    <t>Input Needed, age: 15</t>
  </si>
  <si>
    <t>Input Needed, age: 16</t>
  </si>
  <si>
    <t>Input Needed, age: 17</t>
  </si>
  <si>
    <t>Input Needed, age: 18</t>
  </si>
  <si>
    <t>Input Needed, age: 19</t>
  </si>
  <si>
    <t>Input Needed, age: 20</t>
  </si>
  <si>
    <t>Input Needed, age: 21</t>
  </si>
  <si>
    <t>Input Needed, age: 22</t>
  </si>
  <si>
    <t>Input Needed, age: 23</t>
  </si>
  <si>
    <t>Input Needed, age: 24</t>
  </si>
  <si>
    <t>Input Needed, age: 25</t>
  </si>
  <si>
    <t>Input Needed, age: 26</t>
  </si>
  <si>
    <t>Input Needed, age: 27</t>
  </si>
  <si>
    <t>Input Needed, age: 28</t>
  </si>
  <si>
    <t>Input Needed, age: 29</t>
  </si>
  <si>
    <t>No Account Name Entered</t>
  </si>
  <si>
    <t>End of Year Value of No Account Name Entered:</t>
  </si>
  <si>
    <t>End of Year Value of No Account Name Entered Minus Liabilitites:</t>
  </si>
  <si>
    <t>John's Age: 75</t>
  </si>
  <si>
    <t>John's Age: 76</t>
  </si>
  <si>
    <t>John's Age: 77</t>
  </si>
  <si>
    <t>John's Age: 78</t>
  </si>
  <si>
    <t>John's Age: 79</t>
  </si>
  <si>
    <t>John's Age: 80</t>
  </si>
  <si>
    <t>John's Age: 81</t>
  </si>
  <si>
    <t>John's Age: 82</t>
  </si>
  <si>
    <t>John's Age: 83</t>
  </si>
  <si>
    <t>John's Age: 84</t>
  </si>
  <si>
    <t>John's Age: 85</t>
  </si>
  <si>
    <t>John's Age: 86</t>
  </si>
  <si>
    <t>John's Age: 87</t>
  </si>
  <si>
    <t>John's Age: 88</t>
  </si>
  <si>
    <t>John's Age: 89</t>
  </si>
  <si>
    <t>John's Age: 90</t>
  </si>
  <si>
    <t>John's Age: 91</t>
  </si>
  <si>
    <t>John's Age: 92</t>
  </si>
  <si>
    <t>John's Age: 93</t>
  </si>
  <si>
    <t>John's Age: 94</t>
  </si>
  <si>
    <t>John's Age: 95</t>
  </si>
  <si>
    <t>John's Age: 96</t>
  </si>
  <si>
    <t>John's Age: 97</t>
  </si>
  <si>
    <t>John's Age: 98</t>
  </si>
  <si>
    <t>John's Age: 99</t>
  </si>
  <si>
    <t>John's Age: 100</t>
  </si>
  <si>
    <t>John's Age: 101</t>
  </si>
  <si>
    <t>John's Age: 102</t>
  </si>
  <si>
    <t>John's Age: 103</t>
  </si>
  <si>
    <t>John's Age: 104</t>
  </si>
  <si>
    <t>John's Age: 105</t>
  </si>
  <si>
    <t>John's Age: 106</t>
  </si>
  <si>
    <t>John's Age: 107</t>
  </si>
  <si>
    <t>John's Age: 108</t>
  </si>
  <si>
    <t>John's Age: 109</t>
  </si>
  <si>
    <t>John's Age: 110</t>
  </si>
  <si>
    <t>John's Age: 111</t>
  </si>
  <si>
    <t>John's Age: 112</t>
  </si>
  <si>
    <t>John's Age: 113</t>
  </si>
  <si>
    <t>John's Age: 114</t>
  </si>
  <si>
    <t>John's Age: 115</t>
  </si>
  <si>
    <t>John's Age: 116</t>
  </si>
  <si>
    <t>John's Age: 117</t>
  </si>
  <si>
    <t>John's Age: 118</t>
  </si>
  <si>
    <t>John's Age: 119</t>
  </si>
  <si>
    <t>Mary's Age: 70</t>
  </si>
  <si>
    <t>Mary's Age: 71</t>
  </si>
  <si>
    <t>Mary's Age: 72</t>
  </si>
  <si>
    <t>Mary's Age: 73</t>
  </si>
  <si>
    <t>Mary's Age: 74</t>
  </si>
  <si>
    <t>Mary's Age: 75</t>
  </si>
  <si>
    <t>Mary's Age: 76</t>
  </si>
  <si>
    <t>Mary's Age: 77</t>
  </si>
  <si>
    <t>Mary's Age: 78</t>
  </si>
  <si>
    <t>Mary's Age: 79</t>
  </si>
  <si>
    <t>Mary's Age: 80</t>
  </si>
  <si>
    <t>Mary's Age: 81</t>
  </si>
  <si>
    <t>Mary's Age: 82</t>
  </si>
  <si>
    <t>Mary's Age: 83</t>
  </si>
  <si>
    <t>Mary's Age: 84</t>
  </si>
  <si>
    <t>Mary's Age: 85</t>
  </si>
  <si>
    <t>Mary's Age: 86</t>
  </si>
  <si>
    <t>Mary's Age: 87</t>
  </si>
  <si>
    <t>Mary's Age: 88</t>
  </si>
  <si>
    <t>Mary's Age: 89</t>
  </si>
  <si>
    <t>Mary's Age: 90</t>
  </si>
  <si>
    <t>Mary's Age: 91</t>
  </si>
  <si>
    <t>Mary's Age: 92</t>
  </si>
  <si>
    <t>Mary's Age: 93</t>
  </si>
  <si>
    <t>Mary's Age: 94</t>
  </si>
  <si>
    <t>Mary's Age: 95</t>
  </si>
  <si>
    <t>Mary's Age: 96</t>
  </si>
  <si>
    <t>Mary's Age: 97</t>
  </si>
  <si>
    <t>Mary's Age: 98</t>
  </si>
  <si>
    <t>Mary's Age: 99</t>
  </si>
  <si>
    <t>Mary's Age: 100</t>
  </si>
  <si>
    <t>Mary's Age: 101</t>
  </si>
  <si>
    <t>Mary's Age: 102</t>
  </si>
  <si>
    <t>Mary's Age: 103</t>
  </si>
  <si>
    <t>Mary's Age: 104</t>
  </si>
  <si>
    <t>Mary's Age: 105</t>
  </si>
  <si>
    <t>Mary's Age: 106</t>
  </si>
  <si>
    <t>Mary's Age: 107</t>
  </si>
  <si>
    <t>Mary's Age: 108</t>
  </si>
  <si>
    <t>Mary's Age: 109</t>
  </si>
  <si>
    <t>Mary's Age: 110</t>
  </si>
  <si>
    <t>Mary's Age: 111</t>
  </si>
  <si>
    <t>Mary's Age: 112</t>
  </si>
  <si>
    <t>Mary's Age: 113</t>
  </si>
  <si>
    <t>Mary's Age: 114</t>
  </si>
  <si>
    <t>Input the Global Default Rate of Return to Be Used by All House Assets:</t>
  </si>
  <si>
    <t>123 Main Street's Current Value: $200000</t>
  </si>
  <si>
    <t xml:space="preserve"> </t>
  </si>
  <si>
    <t>End of Year Value of House:</t>
  </si>
  <si>
    <t>End of Year Value of House Minus Liabilitites:</t>
  </si>
  <si>
    <t>Input the Global Default Rate of Return to Be Used by All Vechicles &amp; Stuff Assets:</t>
  </si>
  <si>
    <t>Car's Current Value: $20000</t>
  </si>
  <si>
    <t>SUV's Current Value: $30000</t>
  </si>
  <si>
    <t>Suff's Current Value: $40000</t>
  </si>
  <si>
    <t>End of Year Value of Vechicles &amp; Stuff:</t>
  </si>
  <si>
    <t>End of Year Value of Vechicles &amp; Stuff Minus Liabilitites:</t>
  </si>
  <si>
    <t>End of Year Value of Credit Union:</t>
  </si>
  <si>
    <t>End of Year Value of Credit Union Minus Liabilitites:</t>
  </si>
  <si>
    <t>Age: 40</t>
  </si>
  <si>
    <t>Age: 41</t>
  </si>
  <si>
    <t>Age: 42</t>
  </si>
  <si>
    <t>Age: 43</t>
  </si>
  <si>
    <t>Age: 44</t>
  </si>
  <si>
    <t>Age: 45</t>
  </si>
  <si>
    <t>Age: 46</t>
  </si>
  <si>
    <t>Age: 47</t>
  </si>
  <si>
    <t>Age: 48</t>
  </si>
  <si>
    <t>Age: 49</t>
  </si>
  <si>
    <t>Age: 50</t>
  </si>
  <si>
    <t>Age: 51</t>
  </si>
  <si>
    <t>Age: 52</t>
  </si>
  <si>
    <t>Age: 53</t>
  </si>
  <si>
    <t>Age: 54</t>
  </si>
  <si>
    <t>Age: 55</t>
  </si>
  <si>
    <t>Age: 56</t>
  </si>
  <si>
    <t>Age: 57</t>
  </si>
  <si>
    <t>Age: 58</t>
  </si>
  <si>
    <t>Age: 59</t>
  </si>
  <si>
    <t>Age: 60</t>
  </si>
  <si>
    <t>Age: 61</t>
  </si>
  <si>
    <t>Age: 62</t>
  </si>
  <si>
    <t>Age: 63</t>
  </si>
  <si>
    <t>Age: 64</t>
  </si>
  <si>
    <t>Age: 65</t>
  </si>
  <si>
    <t>Age: 66</t>
  </si>
  <si>
    <t>Age: 67</t>
  </si>
  <si>
    <t>Age: 68</t>
  </si>
  <si>
    <t>Age: 69</t>
  </si>
  <si>
    <t>Age: 70</t>
  </si>
  <si>
    <t>Age: 71</t>
  </si>
  <si>
    <t>Age: 72</t>
  </si>
  <si>
    <t>Age: 73</t>
  </si>
  <si>
    <t>Age: 74</t>
  </si>
  <si>
    <t>Age: 75</t>
  </si>
  <si>
    <t>Age: 76</t>
  </si>
  <si>
    <t>Age: 77</t>
  </si>
  <si>
    <t>Age: 78</t>
  </si>
  <si>
    <t>Age: 79</t>
  </si>
  <si>
    <t>Age: 80</t>
  </si>
  <si>
    <t>Age: 81</t>
  </si>
  <si>
    <t>Age: 82</t>
  </si>
  <si>
    <t>Age: 83</t>
  </si>
  <si>
    <t>Age: 84</t>
  </si>
  <si>
    <t>Age: 85</t>
  </si>
  <si>
    <t>Age: 86</t>
  </si>
  <si>
    <t>Age: 87</t>
  </si>
  <si>
    <t>Age: 88</t>
  </si>
  <si>
    <t>Age: 89</t>
  </si>
  <si>
    <t>Age: 90</t>
  </si>
  <si>
    <t>Age: 91</t>
  </si>
  <si>
    <t>Age: 92</t>
  </si>
  <si>
    <t>Age: 93</t>
  </si>
  <si>
    <t>Age: 94</t>
  </si>
  <si>
    <t>Age: 95</t>
  </si>
  <si>
    <t>Age: 96</t>
  </si>
  <si>
    <t>Age: 97</t>
  </si>
  <si>
    <t>Age: 98</t>
  </si>
  <si>
    <t>Age: 99</t>
  </si>
  <si>
    <t>Age: 100</t>
  </si>
  <si>
    <t>Age: 101</t>
  </si>
  <si>
    <t>Age: 102</t>
  </si>
  <si>
    <t>Age: 103</t>
  </si>
  <si>
    <t>Age: 104</t>
  </si>
  <si>
    <t>Age: 105</t>
  </si>
  <si>
    <t>Age: 106</t>
  </si>
  <si>
    <t>Age: 107</t>
  </si>
  <si>
    <t>Age: 108</t>
  </si>
  <si>
    <t>Age: 109</t>
  </si>
  <si>
    <t>Age: 110</t>
  </si>
  <si>
    <t>Age: 111</t>
  </si>
  <si>
    <t>Age: 112</t>
  </si>
  <si>
    <t>Age: 113</t>
  </si>
  <si>
    <t>Age: 114</t>
  </si>
  <si>
    <t>End of Year Value of 403(b):</t>
  </si>
  <si>
    <t>End of Year Value of 403(b) Minus Liabilities:</t>
  </si>
  <si>
    <t>End of Year Value of TIAA CREF IRA:</t>
  </si>
  <si>
    <t>End of Year Value of TIAA CREF IRA Minus Liabilities:</t>
  </si>
  <si>
    <t>End of Year Value of American Funds:</t>
  </si>
  <si>
    <t>End of Year Value of American Funds Minus Liabilities:</t>
  </si>
  <si>
    <t>End of Year Value of No Account Name Entered Minus Liabilities:</t>
  </si>
  <si>
    <t>End of Year Value of Rental Property:</t>
  </si>
  <si>
    <t>Age: 115</t>
  </si>
  <si>
    <t>Age: 116</t>
  </si>
  <si>
    <t>Age: 117</t>
  </si>
  <si>
    <t>Age: 118</t>
  </si>
  <si>
    <t>Age: 119</t>
  </si>
  <si>
    <t>End of Year Value of 401(k):</t>
  </si>
  <si>
    <t>End of Year Value of 401(k) Minus Liabilities:</t>
  </si>
  <si>
    <t>End of Year Value of TD IRA:</t>
  </si>
  <si>
    <t>End of Year Value of TD IRA Minus Liabilities:</t>
  </si>
  <si>
    <t>End of Year Value of Merrill IRA:</t>
  </si>
  <si>
    <t>End of Year Value of Merrill IRA Minus Liabilities:</t>
  </si>
  <si>
    <t>End of Year Value of Schwab:</t>
  </si>
  <si>
    <t>End of Year Value of Schwab Minus Liabilities:</t>
  </si>
  <si>
    <t>End of Year Value of Bank Savings:</t>
  </si>
  <si>
    <t>All Liabilities for Account: Rental Property</t>
  </si>
  <si>
    <t>Current Liability:</t>
  </si>
  <si>
    <t>Number of Months of Payments Remaining:</t>
  </si>
  <si>
    <t>Annual Interest Rate:</t>
  </si>
  <si>
    <t>End of Year Liability</t>
  </si>
  <si>
    <t>End of Year Liability Manual Override</t>
  </si>
  <si>
    <t>All Liabilities for Account: House</t>
  </si>
  <si>
    <t>All Liabilities for Account: Vechicles &amp; Stuff</t>
  </si>
  <si>
    <t>Junior</t>
  </si>
  <si>
    <t>Sallie Mea</t>
  </si>
  <si>
    <t>Doogy</t>
  </si>
  <si>
    <t>Current Liability Owed on Junior's Account:</t>
  </si>
  <si>
    <t>Current Liability Owed on Sallie Mea's Account:</t>
  </si>
  <si>
    <t>Current Liability Owed on Doogy's Account:</t>
  </si>
  <si>
    <t>Current Liability Owed on  's Account:</t>
  </si>
  <si>
    <t>Input Tax Basis (used for computing capital gains taxes. There is a $1 minimum)</t>
  </si>
  <si>
    <t>Less Liabilities of: $0</t>
  </si>
  <si>
    <t>Current Liability Owed on  Account:</t>
  </si>
  <si>
    <t>Market Value at the End of Time Period</t>
  </si>
  <si>
    <t>Less Liabilities of: $100000</t>
  </si>
  <si>
    <t>Less Liabilities of: $10000</t>
  </si>
  <si>
    <t>Input Sheet for Mary's Current Assets and Liabilities</t>
  </si>
  <si>
    <t>Current Liability Owed on 403(b) Account:</t>
  </si>
  <si>
    <t>Current Liability Owed on TIAA CREF IRA Account:</t>
  </si>
  <si>
    <t>Current Liability Owed on American Funds Account:</t>
  </si>
  <si>
    <t>Current Liability Owed on Credit Union Account:</t>
  </si>
  <si>
    <t>Current Liability Owed on Rental Property Account:</t>
  </si>
  <si>
    <t>Less Liabilities of: $50000</t>
  </si>
  <si>
    <t>Input Sheet for John's Current Assets and Liabilities</t>
  </si>
  <si>
    <t>Current Liability Owed on 401(k) Account:</t>
  </si>
  <si>
    <t>Current Liability Owed on TD IRA Account:</t>
  </si>
  <si>
    <t>Current Liability Owed on Merrill IRA Account:</t>
  </si>
  <si>
    <t>Current Liability Owed on Schwab Account:</t>
  </si>
  <si>
    <t>Current Liability Owed on Bank Savings Account:</t>
  </si>
  <si>
    <t>Sample</t>
  </si>
  <si>
    <t>John</t>
  </si>
  <si>
    <t>Mary</t>
  </si>
  <si>
    <t>Current Projected Net Worth for John &amp; Mary Sample</t>
  </si>
  <si>
    <t>John's Qualified Assets</t>
  </si>
  <si>
    <t>John's Assets</t>
  </si>
  <si>
    <t>John's Personal Assets</t>
  </si>
  <si>
    <t>Mary's Qualified Assets</t>
  </si>
  <si>
    <t>401(k) (@ 4%)</t>
  </si>
  <si>
    <t>Mary's Personal Assets</t>
  </si>
  <si>
    <t>TD IRA (@ 5%)</t>
  </si>
  <si>
    <t>Merrill IRA (@ 5%)</t>
  </si>
  <si>
    <t>Schwab (@ 5%)</t>
  </si>
  <si>
    <t>Bank Savings (@ 2%)</t>
  </si>
  <si>
    <t>End of Year Values of All John's Assets:</t>
  </si>
  <si>
    <t>John's Total Liabilities</t>
  </si>
  <si>
    <t>End of Year Values of All John's Assets, Minus Liabilities:</t>
  </si>
  <si>
    <t>Mary's Assets</t>
  </si>
  <si>
    <t>403(b) (@ 4%)</t>
  </si>
  <si>
    <t>TIAA CREF IRA (@ 4%)</t>
  </si>
  <si>
    <t>American Funds (@ 5%)</t>
  </si>
  <si>
    <t>Credit Union (@ 2%)</t>
  </si>
  <si>
    <t>Rental Property (@ 6%)</t>
  </si>
  <si>
    <t>Mary's Total Liabilities</t>
  </si>
  <si>
    <t>End of Year Values of All Mary's Assets, Minus Liabilities:</t>
  </si>
  <si>
    <t>House (@ 5%)</t>
  </si>
  <si>
    <t>Vechicles &amp; Stuff (@ -5%)</t>
  </si>
  <si>
    <t>Junior's College Funds (6%)</t>
  </si>
  <si>
    <t>Sallie Mea's College Stocks (6%)</t>
  </si>
  <si>
    <t>Doogy's College CDs (6%)</t>
  </si>
  <si>
    <t>Mary's Rental Property</t>
  </si>
  <si>
    <t>Joint: House</t>
  </si>
  <si>
    <t>Joint: Vechicles &amp; Stuff</t>
  </si>
  <si>
    <t>John &amp; Mary Sample</t>
  </si>
  <si>
    <t>John's 401(k)</t>
  </si>
  <si>
    <t>Estimated Taxes Due at Short-Term Capital Gains Rate of: 0%</t>
  </si>
  <si>
    <t>Estimated Taxes Due at Long-Term Capital Gains Rate of: 0%</t>
  </si>
  <si>
    <t>John's TD IRA</t>
  </si>
  <si>
    <t>John's Merrill IRA</t>
  </si>
  <si>
    <t>John's Schwab</t>
  </si>
  <si>
    <t>John's Bank Savings</t>
  </si>
  <si>
    <t>Mary's 403(b)</t>
  </si>
  <si>
    <t>Mary's TIAA CREF IRA</t>
  </si>
  <si>
    <t>Mary's American Funds</t>
  </si>
  <si>
    <t>Mary's Credit Union</t>
  </si>
  <si>
    <t>Jointly Held and/or Community Property Asset: House</t>
  </si>
  <si>
    <t>Jointly Held and/or Community Property Asset: Vechicles &amp; Stuff</t>
  </si>
  <si>
    <t>Jointly Held and/or Community Property Asset: Credit Union</t>
  </si>
  <si>
    <t>Allocation of All of John's Assets Combined</t>
  </si>
  <si>
    <t>Allocation of All of Mary's Assets Combined</t>
  </si>
  <si>
    <t>John's Liabilities</t>
  </si>
  <si>
    <t>Mary's Liabilities</t>
  </si>
  <si>
    <t>401(k):</t>
  </si>
  <si>
    <t>403(b):</t>
  </si>
  <si>
    <t>TD IRA:</t>
  </si>
  <si>
    <t>TIAA CREF IRA:</t>
  </si>
  <si>
    <t>Merrill IRA:</t>
  </si>
  <si>
    <t>American Funds:</t>
  </si>
  <si>
    <t>Schwab:</t>
  </si>
  <si>
    <t>Credit Union:</t>
  </si>
  <si>
    <t>Bank Savings:</t>
  </si>
  <si>
    <t>Rental Property:</t>
  </si>
  <si>
    <t>John's Total:</t>
  </si>
  <si>
    <t>Mary's Total:</t>
  </si>
  <si>
    <t>Joint &amp; Community Liabilities</t>
  </si>
  <si>
    <t>Children's Liabilities</t>
  </si>
  <si>
    <t>House:</t>
  </si>
  <si>
    <t>Junior:</t>
  </si>
  <si>
    <t>Vechicles &amp; Stuff:</t>
  </si>
  <si>
    <t>Sallie Mea:</t>
  </si>
  <si>
    <t>Doogy:</t>
  </si>
  <si>
    <t xml:space="preserve">Sample's Total Liabilities:  </t>
  </si>
  <si>
    <t>John's Qualified Assets:</t>
  </si>
  <si>
    <t>John's Qualified</t>
  </si>
  <si>
    <t>John's Non-Qualified Assets:</t>
  </si>
  <si>
    <t>John's Non-Qual</t>
  </si>
  <si>
    <t>Mary's Qualified Assets:</t>
  </si>
  <si>
    <t>Mary's Qual</t>
  </si>
  <si>
    <t>Mary's Non-Qualified Assets:</t>
  </si>
  <si>
    <t>Mary's Non-Qual</t>
  </si>
  <si>
    <t>Joint</t>
  </si>
  <si>
    <t>Kids</t>
  </si>
  <si>
    <t>John's Liabilities:</t>
  </si>
  <si>
    <t>Mary's Liabilities:</t>
  </si>
  <si>
    <t>John's Non-Qualified</t>
  </si>
  <si>
    <t>Mary's Non-Qualified</t>
  </si>
  <si>
    <t>Mary's Qualified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</si>
</sst>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164" formatCode="&quot;$&quot;#,##0"/>
    <numFmt numFmtId="165" formatCode="mmmm\ d\,\ yyyy"/>
    <numFmt numFmtId="166" formatCode="0.0%"/>
    <numFmt numFmtId="167" formatCode="&quot;$&quot;#,##0.00"/>
  </numFmts>
  <fonts count="47">
    <font>
      <sz val="10"/>
      <name val="Times New Roman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6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b/>
      <sz val="18"/>
      <name val="Times New Roman"/>
      <family val="1"/>
    </font>
    <font>
      <i/>
      <sz val="12"/>
      <name val="Times New Roman"/>
      <family val="1"/>
    </font>
    <font>
      <b/>
      <sz val="11"/>
      <name val="Times New Roman"/>
      <family val="1"/>
    </font>
    <font>
      <b/>
      <sz val="28"/>
      <name val="Times New Roman"/>
      <family val="1"/>
    </font>
    <font>
      <sz val="9"/>
      <name val="Symbol"/>
      <family val="1"/>
      <charset val="2"/>
    </font>
    <font>
      <b/>
      <sz val="26"/>
      <name val="Times New Roman"/>
      <family val="1"/>
    </font>
    <font>
      <b/>
      <sz val="36"/>
      <name val="Times New Roman"/>
      <family val="1"/>
    </font>
    <font>
      <sz val="16"/>
      <name val="Times New Roman"/>
      <family val="1"/>
    </font>
    <font>
      <b/>
      <sz val="30"/>
      <name val="Times New Roman"/>
      <family val="1"/>
    </font>
    <font>
      <b/>
      <u val="singleAccounting"/>
      <sz val="12"/>
      <name val="Times New Roman"/>
      <family val="1"/>
    </font>
    <font>
      <b/>
      <u val="singleAccounting"/>
      <sz val="14"/>
      <name val="Times New Roman"/>
      <family val="1"/>
    </font>
    <font>
      <b/>
      <u val="doubleAccounting"/>
      <sz val="16"/>
      <name val="Times New Roman"/>
      <family val="1"/>
    </font>
    <font>
      <sz val="10"/>
      <name val="Symbol"/>
      <family val="1"/>
      <charset val="2"/>
    </font>
    <font>
      <b/>
      <sz val="20"/>
      <name val="Times New Roman"/>
      <family val="1"/>
    </font>
    <font>
      <b/>
      <sz val="24"/>
      <name val="Times New Roman"/>
      <family val="1"/>
    </font>
    <font>
      <u val="doubleAccounting"/>
      <sz val="10"/>
      <name val="Times New Roman"/>
      <family val="1"/>
    </font>
    <font>
      <sz val="10"/>
      <color indexed="9"/>
      <name val="Times New Roman"/>
      <family val="1"/>
    </font>
    <font>
      <b/>
      <i/>
      <sz val="20"/>
      <color indexed="16"/>
      <name val="Times New Roman"/>
      <family val="1"/>
    </font>
    <font>
      <u val="singleAccounting"/>
      <sz val="10"/>
      <name val="Times New Roman"/>
      <family val="1"/>
    </font>
    <font>
      <b/>
      <u val="doubleAccounting"/>
      <sz val="10"/>
      <name val="Times New Roman"/>
      <family val="1"/>
    </font>
    <font>
      <b/>
      <u val="singleAccounting"/>
      <sz val="10"/>
      <name val="Times New Roman"/>
      <family val="1"/>
    </font>
    <font>
      <sz val="16"/>
      <color indexed="9"/>
      <name val="Times New Roman"/>
      <family val="1"/>
    </font>
    <font>
      <b/>
      <u val="doubleAccounting"/>
      <sz val="12"/>
      <name val="Times New Roman"/>
      <family val="1"/>
    </font>
    <font>
      <sz val="12"/>
      <name val="Symbol"/>
      <family val="1"/>
      <charset val="2"/>
    </font>
    <font>
      <sz val="10"/>
      <name val="Cambria"/>
      <family val="1"/>
    </font>
    <font>
      <b/>
      <sz val="10"/>
      <name val="Cambria"/>
      <family val="1"/>
    </font>
    <font>
      <sz val="14"/>
      <name val="Symbol"/>
      <family val="1"/>
      <charset val="2"/>
    </font>
    <font>
      <sz val="12"/>
      <color theme="0"/>
      <name val="Times New Roman"/>
      <family val="1"/>
    </font>
    <font>
      <sz val="11"/>
      <name val="Times New Roman"/>
      <family val="1"/>
    </font>
    <font>
      <sz val="10"/>
      <color rgb="FFFF0000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  <font>
      <b/>
      <sz val="8"/>
      <color theme="0"/>
      <name val="Times New Roman"/>
      <family val="1"/>
    </font>
    <font>
      <sz val="8"/>
      <color theme="0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10"/>
      <name val="Times New Roman"/>
      <family val="1"/>
      <charset val="2"/>
    </font>
    <font>
      <sz val="12"/>
      <name val="Times New Roman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4506668294322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0" fillId="0" borderId="0" xfId="0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164" fontId="2" fillId="0" borderId="0" xfId="0" applyNumberFormat="1" applyFont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Continuous" vertical="center"/>
      <protection hidden="1"/>
    </xf>
    <xf numFmtId="0" fontId="11" fillId="0" borderId="0" xfId="0" applyNumberFormat="1" applyFont="1" applyAlignment="1" applyProtection="1">
      <alignment horizontal="centerContinuous" vertical="center"/>
      <protection hidden="1"/>
    </xf>
    <xf numFmtId="0" fontId="1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NumberFormat="1" applyFont="1" applyAlignment="1" applyProtection="1">
      <alignment horizontal="center" vertical="center" wrapText="1"/>
      <protection hidden="1"/>
    </xf>
    <xf numFmtId="0" fontId="1" fillId="0" borderId="0" xfId="0" applyNumberFormat="1" applyFont="1" applyAlignment="1" applyProtection="1">
      <alignment horizontal="center" vertical="center" wrapText="1"/>
      <protection hidden="1"/>
    </xf>
    <xf numFmtId="0" fontId="2" fillId="0" borderId="0" xfId="0" applyNumberFormat="1" applyFont="1" applyAlignment="1" applyProtection="1">
      <alignment horizontal="left" vertical="center" wrapText="1"/>
      <protection hidden="1"/>
    </xf>
    <xf numFmtId="0" fontId="2" fillId="0" borderId="0" xfId="0" applyNumberFormat="1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NumberFormat="1" applyFont="1" applyAlignment="1" applyProtection="1">
      <alignment horizontal="center" vertical="center"/>
      <protection hidden="1"/>
    </xf>
    <xf numFmtId="0" fontId="2" fillId="0" borderId="0" xfId="0" applyNumberFormat="1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167" fontId="1" fillId="3" borderId="26" xfId="0" applyNumberFormat="1" applyFont="1" applyFill="1" applyBorder="1" applyAlignment="1" applyProtection="1">
      <alignment horizontal="center" vertical="center"/>
      <protection hidden="1"/>
    </xf>
    <xf numFmtId="167" fontId="1" fillId="2" borderId="28" xfId="0" applyNumberFormat="1" applyFont="1" applyFill="1" applyBorder="1" applyAlignment="1" applyProtection="1">
      <alignment horizontal="center" vertical="center"/>
      <protection locked="0"/>
    </xf>
    <xf numFmtId="10" fontId="1" fillId="2" borderId="30" xfId="0" applyNumberFormat="1" applyFont="1" applyFill="1" applyBorder="1" applyAlignment="1" applyProtection="1">
      <alignment horizontal="center" vertical="center"/>
      <protection locked="0"/>
    </xf>
    <xf numFmtId="10" fontId="1" fillId="3" borderId="2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1" fillId="3" borderId="32" xfId="0" applyNumberFormat="1" applyFont="1" applyFill="1" applyBorder="1" applyAlignment="1" applyProtection="1">
      <alignment horizontal="center" vertical="center"/>
      <protection hidden="1"/>
    </xf>
    <xf numFmtId="0" fontId="1" fillId="3" borderId="10" xfId="0" applyFont="1" applyFill="1" applyBorder="1" applyAlignment="1" applyProtection="1">
      <alignment horizontal="center" vertical="center"/>
      <protection hidden="1"/>
    </xf>
    <xf numFmtId="167" fontId="1" fillId="3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21" xfId="0" applyNumberFormat="1" applyFont="1" applyBorder="1" applyAlignment="1" applyProtection="1">
      <alignment horizontal="center" vertical="center"/>
      <protection hidden="1"/>
    </xf>
    <xf numFmtId="0" fontId="1" fillId="0" borderId="21" xfId="0" applyNumberFormat="1" applyFont="1" applyBorder="1" applyAlignment="1" applyProtection="1">
      <alignment horizontal="center" vertical="center"/>
      <protection hidden="1"/>
    </xf>
    <xf numFmtId="167" fontId="1" fillId="2" borderId="28" xfId="0" applyNumberFormat="1" applyFont="1" applyFill="1" applyBorder="1" applyAlignment="1" applyProtection="1">
      <alignment horizontal="center" vertical="center"/>
      <protection hidden="1"/>
    </xf>
    <xf numFmtId="10" fontId="1" fillId="2" borderId="3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hidden="1"/>
    </xf>
    <xf numFmtId="14" fontId="24" fillId="0" borderId="0" xfId="0" applyNumberFormat="1" applyFont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0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/>
    <xf numFmtId="0" fontId="2" fillId="0" borderId="0" xfId="0" applyNumberFormat="1" applyFont="1" applyBorder="1" applyAlignment="1" applyProtection="1">
      <alignment horizontal="center" vertical="center"/>
      <protection hidden="1"/>
    </xf>
    <xf numFmtId="0" fontId="2" fillId="0" borderId="21" xfId="0" applyNumberFormat="1" applyFont="1" applyBorder="1" applyAlignment="1" applyProtection="1">
      <alignment vertical="center"/>
      <protection hidden="1"/>
    </xf>
    <xf numFmtId="0" fontId="2" fillId="0" borderId="0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vertical="center"/>
    </xf>
    <xf numFmtId="164" fontId="1" fillId="3" borderId="26" xfId="0" applyNumberFormat="1" applyFont="1" applyFill="1" applyBorder="1" applyAlignment="1" applyProtection="1">
      <alignment horizontal="center" vertical="center"/>
      <protection hidden="1"/>
    </xf>
    <xf numFmtId="164" fontId="1" fillId="3" borderId="5" xfId="0" applyNumberFormat="1" applyFont="1" applyFill="1" applyBorder="1" applyAlignment="1" applyProtection="1">
      <alignment horizontal="center" vertical="center"/>
      <protection hidden="1"/>
    </xf>
    <xf numFmtId="10" fontId="1" fillId="3" borderId="0" xfId="0" applyNumberFormat="1" applyFont="1" applyFill="1" applyBorder="1" applyAlignment="1" applyProtection="1">
      <alignment horizontal="center" vertical="center"/>
      <protection hidden="1"/>
    </xf>
    <xf numFmtId="164" fontId="1" fillId="3" borderId="0" xfId="0" applyNumberFormat="1" applyFont="1" applyFill="1" applyBorder="1" applyAlignment="1" applyProtection="1">
      <alignment horizontal="center" vertical="center"/>
      <protection hidden="1"/>
    </xf>
    <xf numFmtId="10" fontId="1" fillId="3" borderId="28" xfId="0" applyNumberFormat="1" applyFont="1" applyFill="1" applyBorder="1" applyAlignment="1" applyProtection="1">
      <alignment horizontal="center" vertical="center"/>
      <protection hidden="1"/>
    </xf>
    <xf numFmtId="164" fontId="2" fillId="0" borderId="5" xfId="0" applyNumberFormat="1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/>
      <protection hidden="1"/>
    </xf>
    <xf numFmtId="164" fontId="1" fillId="3" borderId="41" xfId="0" applyNumberFormat="1" applyFont="1" applyFill="1" applyBorder="1" applyAlignment="1" applyProtection="1">
      <alignment horizontal="center" vertical="center"/>
      <protection hidden="1"/>
    </xf>
    <xf numFmtId="164" fontId="2" fillId="0" borderId="41" xfId="0" applyNumberFormat="1" applyFont="1" applyBorder="1" applyAlignment="1" applyProtection="1">
      <alignment horizontal="center" vertical="center"/>
      <protection hidden="1"/>
    </xf>
    <xf numFmtId="0" fontId="2" fillId="0" borderId="41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0" fillId="0" borderId="21" xfId="0" applyBorder="1" applyAlignment="1" applyProtection="1">
      <alignment vertical="center"/>
      <protection hidden="1"/>
    </xf>
    <xf numFmtId="164" fontId="1" fillId="3" borderId="47" xfId="0" applyNumberFormat="1" applyFont="1" applyFill="1" applyBorder="1" applyAlignment="1" applyProtection="1">
      <alignment horizontal="centerContinuous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4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1" fillId="0" borderId="15" xfId="0" applyNumberFormat="1" applyFont="1" applyBorder="1" applyAlignment="1" applyProtection="1">
      <alignment horizontal="center" vertical="center"/>
      <protection hidden="1"/>
    </xf>
    <xf numFmtId="0" fontId="1" fillId="0" borderId="22" xfId="0" applyNumberFormat="1" applyFont="1" applyBorder="1" applyAlignment="1" applyProtection="1">
      <alignment horizontal="center" vertical="center"/>
      <protection hidden="1"/>
    </xf>
    <xf numFmtId="0" fontId="2" fillId="0" borderId="15" xfId="0" applyNumberFormat="1" applyFont="1" applyBorder="1" applyAlignment="1" applyProtection="1">
      <alignment horizontal="center" vertical="center"/>
      <protection hidden="1"/>
    </xf>
    <xf numFmtId="0" fontId="2" fillId="0" borderId="22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Alignment="1" applyProtection="1">
      <alignment horizontal="center" vertical="center" wrapText="1"/>
      <protection hidden="1"/>
    </xf>
    <xf numFmtId="0" fontId="15" fillId="0" borderId="0" xfId="0" applyNumberFormat="1" applyFont="1" applyAlignment="1" applyProtection="1">
      <alignment vertical="center"/>
      <protection hidden="1"/>
    </xf>
    <xf numFmtId="8" fontId="2" fillId="0" borderId="0" xfId="0" applyNumberFormat="1" applyFont="1" applyAlignment="1" applyProtection="1">
      <alignment vertical="center"/>
      <protection hidden="1"/>
    </xf>
    <xf numFmtId="0" fontId="0" fillId="0" borderId="49" xfId="0" applyBorder="1" applyAlignment="1" applyProtection="1">
      <alignment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27" xfId="0" applyBorder="1" applyAlignment="1" applyProtection="1">
      <alignment vertical="center"/>
      <protection hidden="1"/>
    </xf>
    <xf numFmtId="164" fontId="24" fillId="0" borderId="0" xfId="0" applyNumberFormat="1" applyFont="1" applyAlignment="1" applyProtection="1">
      <alignment horizontal="centerContinuous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vertical="center"/>
      <protection hidden="1"/>
    </xf>
    <xf numFmtId="164" fontId="24" fillId="0" borderId="0" xfId="0" applyNumberFormat="1" applyFont="1" applyBorder="1" applyAlignment="1" applyProtection="1">
      <alignment vertical="center"/>
      <protection hidden="1"/>
    </xf>
    <xf numFmtId="164" fontId="29" fillId="0" borderId="0" xfId="0" applyNumberFormat="1" applyFont="1" applyAlignment="1" applyProtection="1">
      <alignment vertical="center"/>
      <protection hidden="1"/>
    </xf>
    <xf numFmtId="164" fontId="24" fillId="0" borderId="0" xfId="0" applyNumberFormat="1" applyFont="1" applyAlignment="1" applyProtection="1">
      <alignment horizontal="center" vertical="center" wrapText="1"/>
      <protection hidden="1"/>
    </xf>
    <xf numFmtId="164" fontId="24" fillId="0" borderId="0" xfId="0" applyNumberFormat="1" applyFont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centerContinuous" vertical="center"/>
    </xf>
    <xf numFmtId="0" fontId="0" fillId="0" borderId="0" xfId="0" applyAlignment="1" applyProtection="1">
      <alignment horizontal="centerContinuous"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vertical="center"/>
    </xf>
    <xf numFmtId="165" fontId="2" fillId="0" borderId="0" xfId="0" applyNumberFormat="1" applyFont="1" applyAlignment="1" applyProtection="1">
      <alignment horizontal="centerContinuous" vertical="center"/>
    </xf>
    <xf numFmtId="0" fontId="9" fillId="0" borderId="0" xfId="0" applyFont="1" applyAlignment="1" applyProtection="1">
      <alignment horizontal="centerContinuous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Continuous" vertical="center"/>
    </xf>
    <xf numFmtId="0" fontId="2" fillId="0" borderId="0" xfId="0" applyFont="1" applyBorder="1" applyAlignment="1" applyProtection="1">
      <alignment horizontal="left" vertical="center"/>
    </xf>
    <xf numFmtId="164" fontId="2" fillId="0" borderId="0" xfId="0" applyNumberFormat="1" applyFont="1" applyBorder="1" applyAlignment="1" applyProtection="1">
      <alignment horizontal="left" vertical="center"/>
    </xf>
    <xf numFmtId="164" fontId="4" fillId="0" borderId="0" xfId="0" applyNumberFormat="1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164" fontId="0" fillId="0" borderId="0" xfId="0" applyNumberFormat="1" applyFill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164" fontId="0" fillId="0" borderId="0" xfId="0" applyNumberFormat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horizontal="center" vertical="center" wrapText="1"/>
    </xf>
    <xf numFmtId="0" fontId="1" fillId="4" borderId="3" xfId="0" applyFont="1" applyFill="1" applyBorder="1" applyAlignment="1" applyProtection="1">
      <alignment horizontal="center" vertical="center" wrapText="1"/>
    </xf>
    <xf numFmtId="164" fontId="1" fillId="4" borderId="23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164" fontId="22" fillId="0" borderId="0" xfId="0" applyNumberFormat="1" applyFont="1" applyAlignment="1" applyProtection="1">
      <alignment horizontal="left" vertical="center"/>
    </xf>
    <xf numFmtId="164" fontId="5" fillId="0" borderId="0" xfId="0" applyNumberFormat="1" applyFont="1" applyAlignment="1" applyProtection="1">
      <alignment horizontal="right" vertical="center"/>
    </xf>
    <xf numFmtId="0" fontId="5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1" fillId="0" borderId="0" xfId="0" applyNumberFormat="1" applyFont="1" applyAlignment="1" applyProtection="1">
      <alignment horizontal="right" vertical="center"/>
    </xf>
    <xf numFmtId="0" fontId="2" fillId="0" borderId="0" xfId="0" applyFont="1" applyAlignment="1" applyProtection="1">
      <alignment horizontal="right" vertical="center"/>
    </xf>
    <xf numFmtId="0" fontId="4" fillId="0" borderId="0" xfId="0" applyFont="1" applyAlignment="1" applyProtection="1">
      <alignment horizontal="center" vertical="center"/>
    </xf>
    <xf numFmtId="2" fontId="2" fillId="0" borderId="0" xfId="0" applyNumberFormat="1" applyFont="1" applyAlignment="1" applyProtection="1">
      <alignment horizontal="center" vertical="center"/>
    </xf>
    <xf numFmtId="164" fontId="2" fillId="0" borderId="0" xfId="0" applyNumberFormat="1" applyFont="1" applyAlignment="1" applyProtection="1">
      <alignment horizontal="right" vertical="center"/>
    </xf>
    <xf numFmtId="164" fontId="2" fillId="0" borderId="0" xfId="0" applyNumberFormat="1" applyFont="1" applyFill="1" applyAlignment="1" applyProtection="1">
      <alignment horizontal="right" vertical="center"/>
    </xf>
    <xf numFmtId="164" fontId="26" fillId="0" borderId="0" xfId="0" applyNumberFormat="1" applyFont="1" applyAlignment="1" applyProtection="1">
      <alignment horizontal="right" vertical="center"/>
    </xf>
    <xf numFmtId="0" fontId="1" fillId="0" borderId="0" xfId="0" applyFont="1" applyAlignment="1" applyProtection="1">
      <alignment horizontal="right" vertical="center"/>
    </xf>
    <xf numFmtId="164" fontId="28" fillId="0" borderId="0" xfId="0" applyNumberFormat="1" applyFont="1" applyAlignment="1" applyProtection="1">
      <alignment horizontal="right" vertical="center"/>
    </xf>
    <xf numFmtId="164" fontId="27" fillId="0" borderId="0" xfId="0" applyNumberFormat="1" applyFont="1" applyAlignment="1" applyProtection="1">
      <alignment horizontal="right" vertical="center"/>
    </xf>
    <xf numFmtId="0" fontId="23" fillId="0" borderId="0" xfId="0" applyFont="1" applyAlignment="1" applyProtection="1">
      <alignment horizontal="right" vertical="center"/>
    </xf>
    <xf numFmtId="0" fontId="6" fillId="0" borderId="0" xfId="0" applyFont="1" applyBorder="1" applyAlignment="1" applyProtection="1">
      <alignment vertical="center"/>
    </xf>
    <xf numFmtId="2" fontId="4" fillId="0" borderId="0" xfId="0" applyNumberFormat="1" applyFont="1" applyBorder="1" applyAlignment="1" applyProtection="1">
      <alignment horizontal="right" vertical="center"/>
    </xf>
    <xf numFmtId="164" fontId="28" fillId="0" borderId="0" xfId="0" applyNumberFormat="1" applyFont="1" applyBorder="1" applyAlignment="1" applyProtection="1">
      <alignment horizontal="right" vertical="center"/>
    </xf>
    <xf numFmtId="164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/>
    </xf>
    <xf numFmtId="0" fontId="4" fillId="0" borderId="41" xfId="0" applyFont="1" applyBorder="1" applyAlignment="1" applyProtection="1">
      <alignment horizontal="center" vertical="center"/>
    </xf>
    <xf numFmtId="164" fontId="1" fillId="0" borderId="0" xfId="0" applyNumberFormat="1" applyFont="1" applyAlignment="1" applyProtection="1">
      <alignment horizontal="right" vertical="center"/>
    </xf>
    <xf numFmtId="0" fontId="4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right" vertical="center"/>
    </xf>
    <xf numFmtId="164" fontId="30" fillId="0" borderId="0" xfId="0" applyNumberFormat="1" applyFont="1" applyAlignment="1" applyProtection="1">
      <alignment horizontal="right" vertical="center"/>
    </xf>
    <xf numFmtId="164" fontId="4" fillId="0" borderId="0" xfId="0" applyNumberFormat="1" applyFont="1" applyAlignment="1" applyProtection="1">
      <alignment horizontal="right" vertical="center"/>
    </xf>
    <xf numFmtId="0" fontId="6" fillId="0" borderId="0" xfId="0" applyFont="1" applyAlignment="1" applyProtection="1">
      <alignment horizontal="center" vertical="center"/>
    </xf>
    <xf numFmtId="1" fontId="1" fillId="0" borderId="0" xfId="0" applyNumberFormat="1" applyFont="1" applyAlignment="1" applyProtection="1">
      <alignment horizontal="right" vertical="center"/>
    </xf>
    <xf numFmtId="2" fontId="2" fillId="0" borderId="0" xfId="0" applyNumberFormat="1" applyFont="1" applyBorder="1" applyAlignment="1" applyProtection="1">
      <alignment horizontal="center" vertical="center"/>
    </xf>
    <xf numFmtId="164" fontId="17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horizontal="right" vertical="center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right" vertical="center"/>
    </xf>
    <xf numFmtId="0" fontId="5" fillId="0" borderId="0" xfId="0" applyFont="1" applyBorder="1" applyAlignment="1" applyProtection="1">
      <alignment horizontal="right" vertical="center"/>
    </xf>
    <xf numFmtId="0" fontId="14" fillId="0" borderId="0" xfId="0" applyFont="1" applyAlignment="1" applyProtection="1">
      <alignment horizontal="centerContinuous" vertical="center"/>
    </xf>
    <xf numFmtId="164" fontId="0" fillId="0" borderId="0" xfId="0" applyNumberFormat="1" applyAlignment="1" applyProtection="1">
      <alignment horizontal="centerContinuous" vertical="center"/>
    </xf>
    <xf numFmtId="0" fontId="6" fillId="0" borderId="0" xfId="0" applyFont="1" applyAlignment="1" applyProtection="1">
      <alignment horizontal="centerContinuous" vertical="center"/>
    </xf>
    <xf numFmtId="164" fontId="4" fillId="0" borderId="0" xfId="0" applyNumberFormat="1" applyFont="1" applyAlignment="1" applyProtection="1">
      <alignment vertical="center"/>
    </xf>
    <xf numFmtId="164" fontId="6" fillId="0" borderId="41" xfId="0" applyNumberFormat="1" applyFont="1" applyBorder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164" fontId="7" fillId="0" borderId="0" xfId="0" applyNumberFormat="1" applyFont="1" applyAlignment="1" applyProtection="1">
      <alignment horizontal="center" vertical="center"/>
    </xf>
    <xf numFmtId="0" fontId="15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Continuous" vertical="center"/>
    </xf>
    <xf numFmtId="0" fontId="2" fillId="0" borderId="0" xfId="0" applyFont="1" applyAlignment="1" applyProtection="1">
      <alignment horizontal="center" vertical="center" wrapText="1"/>
    </xf>
    <xf numFmtId="10" fontId="2" fillId="0" borderId="0" xfId="0" applyNumberFormat="1" applyFont="1" applyAlignment="1" applyProtection="1">
      <alignment vertical="center"/>
    </xf>
    <xf numFmtId="164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vertical="center"/>
    </xf>
    <xf numFmtId="164" fontId="2" fillId="0" borderId="0" xfId="0" applyNumberFormat="1" applyFont="1" applyAlignment="1" applyProtection="1">
      <alignment vertical="center"/>
    </xf>
    <xf numFmtId="0" fontId="0" fillId="0" borderId="15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24" fillId="0" borderId="27" xfId="0" applyFont="1" applyBorder="1" applyAlignment="1" applyProtection="1">
      <alignment horizontal="center" vertic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4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0" fillId="0" borderId="0" xfId="0" applyFill="1" applyAlignment="1" applyProtection="1">
      <alignment vertical="center"/>
      <protection hidden="1"/>
    </xf>
    <xf numFmtId="0" fontId="1" fillId="0" borderId="0" xfId="0" applyNumberFormat="1" applyFont="1" applyFill="1" applyAlignment="1" applyProtection="1">
      <alignment horizontal="center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2" fillId="0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0" xfId="0" applyNumberFormat="1" applyFont="1" applyFill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Fill="1" applyAlignment="1" applyProtection="1">
      <alignment horizontal="centerContinuous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1" fontId="1" fillId="3" borderId="10" xfId="0" applyNumberFormat="1" applyFont="1" applyFill="1" applyBorder="1" applyAlignment="1" applyProtection="1">
      <alignment horizontal="center" vertical="center"/>
      <protection hidden="1"/>
    </xf>
    <xf numFmtId="1" fontId="1" fillId="3" borderId="28" xfId="0" applyNumberFormat="1" applyFont="1" applyFill="1" applyBorder="1" applyAlignment="1" applyProtection="1">
      <alignment horizontal="center" vertical="center"/>
      <protection hidden="1"/>
    </xf>
    <xf numFmtId="1" fontId="1" fillId="0" borderId="0" xfId="0" applyNumberFormat="1" applyFont="1" applyBorder="1" applyAlignment="1" applyProtection="1">
      <alignment horizontal="right" vertical="center"/>
    </xf>
    <xf numFmtId="0" fontId="2" fillId="5" borderId="59" xfId="0" applyNumberFormat="1" applyFont="1" applyFill="1" applyBorder="1" applyAlignment="1" applyProtection="1">
      <alignment horizontal="centerContinuous" vertical="center"/>
      <protection hidden="1"/>
    </xf>
    <xf numFmtId="0" fontId="2" fillId="5" borderId="23" xfId="0" applyNumberFormat="1" applyFont="1" applyFill="1" applyBorder="1" applyAlignment="1" applyProtection="1">
      <alignment horizontal="centerContinuous" vertical="center"/>
      <protection hidden="1"/>
    </xf>
    <xf numFmtId="0" fontId="1" fillId="5" borderId="10" xfId="0" applyNumberFormat="1" applyFont="1" applyFill="1" applyBorder="1" applyAlignment="1" applyProtection="1">
      <alignment horizontal="centerContinuous" vertical="center"/>
      <protection hidden="1"/>
    </xf>
    <xf numFmtId="0" fontId="4" fillId="5" borderId="7" xfId="0" applyNumberFormat="1" applyFont="1" applyFill="1" applyBorder="1" applyAlignment="1" applyProtection="1">
      <alignment horizontal="centerContinuous" vertical="center" wrapText="1"/>
      <protection hidden="1"/>
    </xf>
    <xf numFmtId="0" fontId="0" fillId="5" borderId="61" xfId="0" applyFill="1" applyBorder="1" applyAlignment="1" applyProtection="1">
      <alignment horizontal="centerContinuous" vertical="center"/>
      <protection hidden="1"/>
    </xf>
    <xf numFmtId="0" fontId="4" fillId="5" borderId="8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21" xfId="0" applyNumberFormat="1" applyFont="1" applyFill="1" applyBorder="1" applyAlignment="1" applyProtection="1">
      <alignment horizontal="centerContinuous" vertical="center" wrapText="1"/>
      <protection hidden="1"/>
    </xf>
    <xf numFmtId="0" fontId="6" fillId="5" borderId="15" xfId="0" applyNumberFormat="1" applyFont="1" applyFill="1" applyBorder="1" applyAlignment="1" applyProtection="1">
      <alignment horizontal="center" vertical="center" wrapText="1"/>
      <protection hidden="1"/>
    </xf>
    <xf numFmtId="0" fontId="6" fillId="5" borderId="51" xfId="0" applyNumberFormat="1" applyFont="1" applyFill="1" applyBorder="1" applyAlignment="1" applyProtection="1">
      <alignment horizontal="centerContinuous" vertical="center"/>
      <protection hidden="1"/>
    </xf>
    <xf numFmtId="0" fontId="6" fillId="5" borderId="6" xfId="0" applyNumberFormat="1" applyFont="1" applyFill="1" applyBorder="1" applyAlignment="1" applyProtection="1">
      <alignment horizontal="centerContinuous" vertical="center"/>
      <protection locked="0"/>
    </xf>
    <xf numFmtId="164" fontId="4" fillId="6" borderId="41" xfId="0" applyNumberFormat="1" applyFont="1" applyFill="1" applyBorder="1" applyAlignment="1" applyProtection="1">
      <alignment horizontal="center" vertical="center"/>
      <protection hidden="1"/>
    </xf>
    <xf numFmtId="164" fontId="4" fillId="6" borderId="20" xfId="0" applyNumberFormat="1" applyFont="1" applyFill="1" applyBorder="1" applyAlignment="1" applyProtection="1">
      <alignment horizontal="center" vertical="center"/>
      <protection hidden="1"/>
    </xf>
    <xf numFmtId="164" fontId="4" fillId="6" borderId="28" xfId="0" applyNumberFormat="1" applyFont="1" applyFill="1" applyBorder="1" applyAlignment="1" applyProtection="1">
      <alignment horizontal="center" vertical="center"/>
      <protection hidden="1"/>
    </xf>
    <xf numFmtId="164" fontId="4" fillId="6" borderId="44" xfId="0" applyNumberFormat="1" applyFont="1" applyFill="1" applyBorder="1" applyAlignment="1" applyProtection="1">
      <alignment horizontal="center" vertical="center"/>
      <protection hidden="1"/>
    </xf>
    <xf numFmtId="164" fontId="4" fillId="6" borderId="43" xfId="0" applyNumberFormat="1" applyFont="1" applyFill="1" applyBorder="1" applyAlignment="1" applyProtection="1">
      <alignment horizontal="center" vertical="center"/>
      <protection hidden="1"/>
    </xf>
    <xf numFmtId="0" fontId="2" fillId="5" borderId="22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10" xfId="0" applyNumberFormat="1" applyFont="1" applyFill="1" applyBorder="1" applyAlignment="1" applyProtection="1">
      <alignment horizontal="centerContinuous" vertical="center" wrapText="1"/>
      <protection hidden="1"/>
    </xf>
    <xf numFmtId="0" fontId="0" fillId="5" borderId="35" xfId="0" applyFill="1" applyBorder="1" applyAlignment="1" applyProtection="1">
      <alignment horizontal="centerContinuous" vertical="center"/>
      <protection hidden="1"/>
    </xf>
    <xf numFmtId="0" fontId="0" fillId="5" borderId="62" xfId="0" applyFill="1" applyBorder="1" applyAlignment="1" applyProtection="1">
      <alignment horizontal="centerContinuous" vertical="center"/>
      <protection hidden="1"/>
    </xf>
    <xf numFmtId="164" fontId="4" fillId="6" borderId="5" xfId="0" applyNumberFormat="1" applyFont="1" applyFill="1" applyBorder="1" applyAlignment="1" applyProtection="1">
      <alignment horizontal="center" vertical="center"/>
      <protection hidden="1"/>
    </xf>
    <xf numFmtId="0" fontId="0" fillId="5" borderId="36" xfId="0" applyFill="1" applyBorder="1" applyAlignment="1" applyProtection="1">
      <alignment horizontal="centerContinuous" vertical="center"/>
      <protection hidden="1"/>
    </xf>
    <xf numFmtId="0" fontId="4" fillId="5" borderId="14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3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59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17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2" fillId="0" borderId="21" xfId="0" applyFont="1" applyBorder="1" applyAlignment="1" applyProtection="1">
      <alignment vertical="center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32" fillId="0" borderId="0" xfId="0" applyFont="1" applyFill="1" applyBorder="1" applyAlignment="1" applyProtection="1">
      <alignment vertical="center"/>
      <protection hidden="1"/>
    </xf>
    <xf numFmtId="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NumberFormat="1" applyFont="1" applyFill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  <protection hidden="1"/>
    </xf>
    <xf numFmtId="1" fontId="2" fillId="0" borderId="0" xfId="0" applyNumberFormat="1" applyFont="1" applyBorder="1" applyAlignment="1" applyProtection="1">
      <alignment horizontal="center" vertical="center"/>
      <protection hidden="1"/>
    </xf>
    <xf numFmtId="164" fontId="2" fillId="0" borderId="0" xfId="0" applyNumberFormat="1" applyFont="1" applyBorder="1" applyAlignment="1" applyProtection="1">
      <alignment horizontal="center" vertical="center"/>
      <protection hidden="1"/>
    </xf>
    <xf numFmtId="1" fontId="2" fillId="0" borderId="0" xfId="0" applyNumberFormat="1" applyFont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27" xfId="0" applyBorder="1" applyAlignment="1">
      <alignment vertical="center"/>
    </xf>
    <xf numFmtId="0" fontId="0" fillId="0" borderId="0" xfId="0" applyBorder="1" applyAlignment="1">
      <alignment vertical="center"/>
    </xf>
    <xf numFmtId="1" fontId="5" fillId="0" borderId="0" xfId="0" applyNumberFormat="1" applyFont="1" applyAlignment="1" applyProtection="1">
      <alignment vertical="center"/>
    </xf>
    <xf numFmtId="1" fontId="5" fillId="0" borderId="0" xfId="0" applyNumberFormat="1" applyFont="1" applyAlignment="1" applyProtection="1">
      <alignment horizontal="center" vertical="center"/>
    </xf>
    <xf numFmtId="1" fontId="5" fillId="0" borderId="0" xfId="0" applyNumberFormat="1" applyFont="1" applyAlignment="1" applyProtection="1">
      <alignment horizontal="right" vertical="center"/>
    </xf>
    <xf numFmtId="164" fontId="5" fillId="0" borderId="25" xfId="0" applyNumberFormat="1" applyFont="1" applyBorder="1" applyAlignment="1" applyProtection="1">
      <alignment horizontal="right" vertical="center"/>
    </xf>
    <xf numFmtId="0" fontId="2" fillId="0" borderId="25" xfId="0" applyFont="1" applyBorder="1" applyAlignment="1" applyProtection="1">
      <alignment horizontal="right" vertical="center"/>
    </xf>
    <xf numFmtId="0" fontId="2" fillId="0" borderId="27" xfId="0" applyFont="1" applyBorder="1" applyAlignment="1" applyProtection="1">
      <alignment vertical="center"/>
    </xf>
    <xf numFmtId="0" fontId="2" fillId="6" borderId="17" xfId="0" applyFont="1" applyFill="1" applyBorder="1" applyAlignment="1" applyProtection="1">
      <alignment horizontal="center" vertical="center"/>
    </xf>
    <xf numFmtId="164" fontId="2" fillId="6" borderId="5" xfId="0" applyNumberFormat="1" applyFont="1" applyFill="1" applyBorder="1" applyAlignment="1" applyProtection="1">
      <alignment horizontal="center" vertical="center"/>
    </xf>
    <xf numFmtId="164" fontId="2" fillId="6" borderId="11" xfId="0" applyNumberFormat="1" applyFont="1" applyFill="1" applyBorder="1" applyAlignment="1" applyProtection="1">
      <alignment horizontal="center" vertical="center"/>
    </xf>
    <xf numFmtId="0" fontId="2" fillId="6" borderId="42" xfId="0" applyFont="1" applyFill="1" applyBorder="1" applyAlignment="1" applyProtection="1">
      <alignment horizontal="center" vertical="center"/>
    </xf>
    <xf numFmtId="164" fontId="2" fillId="6" borderId="28" xfId="0" applyNumberFormat="1" applyFont="1" applyFill="1" applyBorder="1" applyAlignment="1" applyProtection="1">
      <alignment horizontal="center" vertical="center"/>
    </xf>
    <xf numFmtId="0" fontId="2" fillId="6" borderId="16" xfId="0" applyFont="1" applyFill="1" applyBorder="1" applyAlignment="1" applyProtection="1">
      <alignment horizontal="center" vertical="center"/>
    </xf>
    <xf numFmtId="0" fontId="7" fillId="5" borderId="14" xfId="0" applyFont="1" applyFill="1" applyBorder="1" applyAlignment="1" applyProtection="1">
      <alignment horizontal="centerContinuous" vertical="center"/>
    </xf>
    <xf numFmtId="0" fontId="7" fillId="5" borderId="59" xfId="0" applyFont="1" applyFill="1" applyBorder="1" applyAlignment="1" applyProtection="1">
      <alignment horizontal="centerContinuous" vertical="center"/>
    </xf>
    <xf numFmtId="0" fontId="2" fillId="5" borderId="59" xfId="0" applyFont="1" applyFill="1" applyBorder="1" applyAlignment="1" applyProtection="1">
      <alignment horizontal="centerContinuous" vertical="center"/>
    </xf>
    <xf numFmtId="0" fontId="2" fillId="5" borderId="23" xfId="0" applyFont="1" applyFill="1" applyBorder="1" applyAlignment="1" applyProtection="1">
      <alignment horizontal="centerContinuous" vertical="center"/>
    </xf>
    <xf numFmtId="0" fontId="0" fillId="0" borderId="0" xfId="0" applyFill="1" applyAlignment="1" applyProtection="1">
      <alignment vertical="center"/>
    </xf>
    <xf numFmtId="0" fontId="7" fillId="5" borderId="34" xfId="0" applyFont="1" applyFill="1" applyBorder="1" applyAlignment="1" applyProtection="1">
      <alignment horizontal="center" vertical="center" wrapText="1"/>
    </xf>
    <xf numFmtId="0" fontId="2" fillId="5" borderId="0" xfId="0" applyFont="1" applyFill="1" applyAlignment="1" applyProtection="1">
      <alignment vertical="center"/>
    </xf>
    <xf numFmtId="0" fontId="2" fillId="5" borderId="21" xfId="0" applyFont="1" applyFill="1" applyBorder="1" applyAlignment="1" applyProtection="1">
      <alignment horizontal="centerContinuous" vertical="center"/>
    </xf>
    <xf numFmtId="0" fontId="2" fillId="5" borderId="22" xfId="0" applyFont="1" applyFill="1" applyBorder="1" applyAlignment="1" applyProtection="1">
      <alignment horizontal="centerContinuous" vertical="center"/>
    </xf>
    <xf numFmtId="164" fontId="2" fillId="0" borderId="0" xfId="0" applyNumberFormat="1" applyFont="1" applyFill="1" applyAlignment="1" applyProtection="1">
      <alignment horizontal="center" vertical="center"/>
    </xf>
    <xf numFmtId="166" fontId="2" fillId="6" borderId="28" xfId="0" applyNumberFormat="1" applyFont="1" applyFill="1" applyBorder="1" applyAlignment="1" applyProtection="1">
      <alignment horizontal="center" vertical="center"/>
    </xf>
    <xf numFmtId="166" fontId="2" fillId="6" borderId="19" xfId="0" applyNumberFormat="1" applyFont="1" applyFill="1" applyBorder="1" applyAlignment="1" applyProtection="1">
      <alignment horizontal="center" vertical="center"/>
    </xf>
    <xf numFmtId="166" fontId="2" fillId="6" borderId="12" xfId="0" applyNumberFormat="1" applyFont="1" applyFill="1" applyBorder="1" applyAlignment="1" applyProtection="1">
      <alignment horizontal="center" vertical="center"/>
    </xf>
    <xf numFmtId="166" fontId="2" fillId="6" borderId="11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66" fontId="2" fillId="6" borderId="5" xfId="0" applyNumberFormat="1" applyFont="1" applyFill="1" applyBorder="1" applyAlignment="1" applyProtection="1">
      <alignment horizontal="center" vertical="center"/>
    </xf>
    <xf numFmtId="0" fontId="21" fillId="0" borderId="0" xfId="0" applyFont="1" applyAlignment="1" applyProtection="1">
      <alignment vertical="center"/>
    </xf>
    <xf numFmtId="164" fontId="19" fillId="0" borderId="0" xfId="0" applyNumberFormat="1" applyFont="1" applyAlignment="1" applyProtection="1">
      <alignment horizontal="left" vertical="center"/>
    </xf>
    <xf numFmtId="0" fontId="5" fillId="0" borderId="0" xfId="0" applyFont="1" applyAlignment="1" applyProtection="1">
      <alignment horizontal="centerContinuous" vertical="center"/>
    </xf>
    <xf numFmtId="0" fontId="13" fillId="0" borderId="0" xfId="0" applyFont="1" applyAlignment="1" applyProtection="1">
      <alignment horizontal="centerContinuous" vertical="center"/>
    </xf>
    <xf numFmtId="164" fontId="2" fillId="6" borderId="2" xfId="0" applyNumberFormat="1" applyFont="1" applyFill="1" applyBorder="1" applyAlignment="1" applyProtection="1">
      <alignment horizontal="center" vertical="center"/>
      <protection hidden="1"/>
    </xf>
    <xf numFmtId="164" fontId="2" fillId="6" borderId="26" xfId="0" applyNumberFormat="1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Alignment="1" applyProtection="1">
      <alignment vertical="center"/>
      <protection hidden="1"/>
    </xf>
    <xf numFmtId="0" fontId="4" fillId="5" borderId="3" xfId="0" applyFont="1" applyFill="1" applyBorder="1" applyAlignment="1" applyProtection="1">
      <alignment horizontal="center" vertical="center"/>
      <protection hidden="1"/>
    </xf>
    <xf numFmtId="0" fontId="2" fillId="5" borderId="3" xfId="0" applyFont="1" applyFill="1" applyBorder="1" applyAlignment="1" applyProtection="1">
      <alignment horizontal="center" vertical="center"/>
      <protection hidden="1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2" fillId="5" borderId="20" xfId="0" applyFont="1" applyFill="1" applyBorder="1" applyAlignment="1" applyProtection="1">
      <alignment horizontal="center" vertical="center"/>
      <protection hidden="1"/>
    </xf>
    <xf numFmtId="164" fontId="7" fillId="5" borderId="15" xfId="0" applyNumberFormat="1" applyFont="1" applyFill="1" applyBorder="1" applyAlignment="1" applyProtection="1">
      <alignment horizontal="center" vertical="center"/>
      <protection hidden="1"/>
    </xf>
    <xf numFmtId="1" fontId="1" fillId="5" borderId="10" xfId="0" applyNumberFormat="1" applyFont="1" applyFill="1" applyBorder="1" applyAlignment="1" applyProtection="1">
      <alignment horizontal="center" vertical="center"/>
      <protection hidden="1"/>
    </xf>
    <xf numFmtId="1" fontId="1" fillId="5" borderId="3" xfId="0" applyNumberFormat="1" applyFont="1" applyFill="1" applyBorder="1" applyAlignment="1" applyProtection="1">
      <alignment horizontal="center" vertical="center"/>
      <protection hidden="1"/>
    </xf>
    <xf numFmtId="0" fontId="2" fillId="5" borderId="0" xfId="0" applyFont="1" applyFill="1" applyAlignment="1" applyProtection="1">
      <alignment horizontal="center" vertical="center"/>
      <protection hidden="1"/>
    </xf>
    <xf numFmtId="1" fontId="1" fillId="5" borderId="28" xfId="0" applyNumberFormat="1" applyFont="1" applyFill="1" applyBorder="1" applyAlignment="1" applyProtection="1">
      <alignment horizontal="center" vertical="center"/>
      <protection hidden="1"/>
    </xf>
    <xf numFmtId="167" fontId="1" fillId="6" borderId="7" xfId="0" applyNumberFormat="1" applyFont="1" applyFill="1" applyBorder="1" applyAlignment="1" applyProtection="1">
      <alignment horizontal="center" vertical="center"/>
      <protection hidden="1"/>
    </xf>
    <xf numFmtId="167" fontId="1" fillId="6" borderId="2" xfId="0" applyNumberFormat="1" applyFont="1" applyFill="1" applyBorder="1" applyAlignment="1" applyProtection="1">
      <alignment horizontal="center" vertical="center"/>
      <protection hidden="1"/>
    </xf>
    <xf numFmtId="0" fontId="1" fillId="5" borderId="0" xfId="0" applyFont="1" applyFill="1" applyAlignment="1" applyProtection="1">
      <alignment horizontal="center" vertical="center"/>
      <protection hidden="1"/>
    </xf>
    <xf numFmtId="0" fontId="1" fillId="5" borderId="10" xfId="0" applyFont="1" applyFill="1" applyBorder="1" applyAlignment="1" applyProtection="1">
      <alignment horizontal="center" vertical="center"/>
      <protection hidden="1"/>
    </xf>
    <xf numFmtId="164" fontId="1" fillId="6" borderId="26" xfId="0" applyNumberFormat="1" applyFont="1" applyFill="1" applyBorder="1" applyAlignment="1" applyProtection="1">
      <alignment horizontal="center" vertical="center"/>
      <protection hidden="1"/>
    </xf>
    <xf numFmtId="164" fontId="2" fillId="6" borderId="0" xfId="0" applyNumberFormat="1" applyFont="1" applyFill="1" applyAlignment="1" applyProtection="1">
      <alignment horizontal="center" vertical="center"/>
      <protection hidden="1"/>
    </xf>
    <xf numFmtId="10" fontId="1" fillId="6" borderId="28" xfId="0" applyNumberFormat="1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horizontal="center" vertical="center"/>
      <protection hidden="1"/>
    </xf>
    <xf numFmtId="164" fontId="1" fillId="6" borderId="5" xfId="0" applyNumberFormat="1" applyFont="1" applyFill="1" applyBorder="1" applyAlignment="1" applyProtection="1">
      <alignment horizontal="centerContinuous" vertical="center"/>
      <protection hidden="1"/>
    </xf>
    <xf numFmtId="164" fontId="2" fillId="6" borderId="5" xfId="0" applyNumberFormat="1" applyFont="1" applyFill="1" applyBorder="1" applyAlignment="1" applyProtection="1">
      <alignment horizontal="center" vertical="center"/>
      <protection hidden="1"/>
    </xf>
    <xf numFmtId="10" fontId="1" fillId="6" borderId="20" xfId="0" applyNumberFormat="1" applyFont="1" applyFill="1" applyBorder="1" applyAlignment="1" applyProtection="1">
      <alignment horizontal="center" vertical="center"/>
      <protection hidden="1"/>
    </xf>
    <xf numFmtId="164" fontId="1" fillId="6" borderId="0" xfId="0" applyNumberFormat="1" applyFont="1" applyFill="1" applyBorder="1" applyAlignment="1" applyProtection="1">
      <alignment horizontal="center" vertical="center"/>
      <protection hidden="1"/>
    </xf>
    <xf numFmtId="10" fontId="1" fillId="6" borderId="0" xfId="0" applyNumberFormat="1" applyFont="1" applyFill="1" applyBorder="1" applyAlignment="1" applyProtection="1">
      <alignment horizontal="center" vertical="center"/>
      <protection hidden="1"/>
    </xf>
    <xf numFmtId="167" fontId="1" fillId="6" borderId="26" xfId="0" applyNumberFormat="1" applyFont="1" applyFill="1" applyBorder="1" applyAlignment="1" applyProtection="1">
      <alignment horizontal="center" vertical="center"/>
      <protection hidden="1"/>
    </xf>
    <xf numFmtId="1" fontId="1" fillId="6" borderId="28" xfId="0" applyNumberFormat="1" applyFont="1" applyFill="1" applyBorder="1" applyAlignment="1" applyProtection="1">
      <alignment horizontal="center" vertical="center"/>
      <protection hidden="1"/>
    </xf>
    <xf numFmtId="164" fontId="1" fillId="6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15" xfId="0" applyFont="1" applyFill="1" applyBorder="1" applyAlignment="1" applyProtection="1">
      <alignment horizontal="center" vertical="center"/>
      <protection hidden="1"/>
    </xf>
    <xf numFmtId="0" fontId="1" fillId="5" borderId="31" xfId="0" applyFont="1" applyFill="1" applyBorder="1" applyAlignment="1" applyProtection="1">
      <alignment horizontal="center" vertical="center"/>
      <protection hidden="1"/>
    </xf>
    <xf numFmtId="0" fontId="1" fillId="5" borderId="24" xfId="0" applyFont="1" applyFill="1" applyBorder="1" applyAlignment="1" applyProtection="1">
      <alignment horizontal="center" vertical="center"/>
      <protection hidden="1"/>
    </xf>
    <xf numFmtId="0" fontId="1" fillId="5" borderId="17" xfId="0" applyFont="1" applyFill="1" applyBorder="1" applyAlignment="1" applyProtection="1">
      <alignment horizontal="center" vertical="center"/>
      <protection hidden="1"/>
    </xf>
    <xf numFmtId="0" fontId="1" fillId="5" borderId="50" xfId="0" applyFont="1" applyFill="1" applyBorder="1" applyAlignment="1" applyProtection="1">
      <alignment horizontal="center" vertical="center" wrapText="1"/>
      <protection hidden="1"/>
    </xf>
    <xf numFmtId="0" fontId="1" fillId="5" borderId="15" xfId="0" applyFont="1" applyFill="1" applyBorder="1" applyAlignment="1" applyProtection="1">
      <alignment horizontal="center" vertical="center" wrapText="1"/>
      <protection hidden="1"/>
    </xf>
    <xf numFmtId="0" fontId="1" fillId="5" borderId="31" xfId="0" applyFont="1" applyFill="1" applyBorder="1" applyAlignment="1" applyProtection="1">
      <alignment horizontal="center" vertical="center" wrapText="1"/>
      <protection hidden="1"/>
    </xf>
    <xf numFmtId="14" fontId="1" fillId="6" borderId="37" xfId="0" applyNumberFormat="1" applyFont="1" applyFill="1" applyBorder="1" applyAlignment="1" applyProtection="1">
      <alignment horizontal="center" vertical="center"/>
      <protection hidden="1"/>
    </xf>
    <xf numFmtId="1" fontId="1" fillId="6" borderId="13" xfId="0" applyNumberFormat="1" applyFont="1" applyFill="1" applyBorder="1" applyAlignment="1" applyProtection="1">
      <alignment horizontal="center" vertical="center"/>
      <protection hidden="1"/>
    </xf>
    <xf numFmtId="49" fontId="1" fillId="6" borderId="58" xfId="0" applyNumberFormat="1" applyFont="1" applyFill="1" applyBorder="1" applyAlignment="1" applyProtection="1">
      <alignment horizontal="center" vertical="center"/>
      <protection hidden="1"/>
    </xf>
    <xf numFmtId="49" fontId="1" fillId="6" borderId="11" xfId="0" applyNumberFormat="1" applyFont="1" applyFill="1" applyBorder="1" applyAlignment="1" applyProtection="1">
      <alignment horizontal="center" vertical="center"/>
      <protection hidden="1"/>
    </xf>
    <xf numFmtId="1" fontId="1" fillId="6" borderId="11" xfId="0" applyNumberFormat="1" applyFont="1" applyFill="1" applyBorder="1" applyAlignment="1" applyProtection="1">
      <alignment horizontal="center" vertical="center"/>
      <protection hidden="1"/>
    </xf>
    <xf numFmtId="0" fontId="1" fillId="6" borderId="16" xfId="0" applyFont="1" applyFill="1" applyBorder="1" applyAlignment="1" applyProtection="1">
      <alignment horizontal="center" vertical="center"/>
      <protection hidden="1"/>
    </xf>
    <xf numFmtId="0" fontId="1" fillId="6" borderId="17" xfId="0" applyFont="1" applyFill="1" applyBorder="1" applyAlignment="1" applyProtection="1">
      <alignment horizontal="center" vertical="center"/>
      <protection hidden="1"/>
    </xf>
    <xf numFmtId="0" fontId="1" fillId="6" borderId="18" xfId="0" applyFont="1" applyFill="1" applyBorder="1" applyAlignment="1" applyProtection="1">
      <alignment horizontal="center" vertical="center"/>
      <protection hidden="1"/>
    </xf>
    <xf numFmtId="0" fontId="1" fillId="6" borderId="11" xfId="0" applyNumberFormat="1" applyFont="1" applyFill="1" applyBorder="1" applyAlignment="1" applyProtection="1">
      <alignment horizontal="center" vertical="center"/>
      <protection hidden="1"/>
    </xf>
    <xf numFmtId="0" fontId="1" fillId="6" borderId="12" xfId="0" applyNumberFormat="1" applyFont="1" applyFill="1" applyBorder="1" applyAlignment="1" applyProtection="1">
      <alignment horizontal="center" vertical="center"/>
      <protection hidden="1"/>
    </xf>
    <xf numFmtId="0" fontId="1" fillId="6" borderId="13" xfId="0" applyNumberFormat="1" applyFont="1" applyFill="1" applyBorder="1" applyAlignment="1" applyProtection="1">
      <alignment horizontal="center" vertical="center"/>
      <protection hidden="1"/>
    </xf>
    <xf numFmtId="1" fontId="1" fillId="5" borderId="14" xfId="0" applyNumberFormat="1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1" fillId="5" borderId="32" xfId="0" applyNumberFormat="1" applyFont="1" applyFill="1" applyBorder="1" applyAlignment="1" applyProtection="1">
      <alignment horizontal="center" vertical="center"/>
      <protection hidden="1"/>
    </xf>
    <xf numFmtId="0" fontId="2" fillId="5" borderId="21" xfId="0" applyFont="1" applyFill="1" applyBorder="1" applyAlignment="1" applyProtection="1">
      <alignment horizontal="center" vertical="center"/>
      <protection hidden="1"/>
    </xf>
    <xf numFmtId="10" fontId="1" fillId="5" borderId="28" xfId="0" applyNumberFormat="1" applyFont="1" applyFill="1" applyBorder="1" applyAlignment="1" applyProtection="1">
      <alignment horizontal="center" vertical="center"/>
      <protection hidden="1"/>
    </xf>
    <xf numFmtId="164" fontId="1" fillId="5" borderId="5" xfId="0" applyNumberFormat="1" applyFont="1" applyFill="1" applyBorder="1" applyAlignment="1" applyProtection="1">
      <alignment horizontal="centerContinuous" vertical="center"/>
      <protection hidden="1"/>
    </xf>
    <xf numFmtId="164" fontId="2" fillId="5" borderId="5" xfId="0" applyNumberFormat="1" applyFont="1" applyFill="1" applyBorder="1" applyAlignment="1" applyProtection="1">
      <alignment horizontal="center" vertical="center"/>
      <protection hidden="1"/>
    </xf>
    <xf numFmtId="164" fontId="2" fillId="5" borderId="0" xfId="0" applyNumberFormat="1" applyFont="1" applyFill="1" applyAlignment="1" applyProtection="1">
      <alignment horizontal="center" vertical="center"/>
      <protection hidden="1"/>
    </xf>
    <xf numFmtId="10" fontId="1" fillId="5" borderId="20" xfId="0" applyNumberFormat="1" applyFont="1" applyFill="1" applyBorder="1" applyAlignment="1" applyProtection="1">
      <alignment horizontal="center"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2" fillId="6" borderId="0" xfId="0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164" fontId="1" fillId="6" borderId="60" xfId="0" applyNumberFormat="1" applyFont="1" applyFill="1" applyBorder="1" applyAlignment="1" applyProtection="1">
      <alignment horizontal="center" vertical="center"/>
      <protection hidden="1"/>
    </xf>
    <xf numFmtId="10" fontId="1" fillId="6" borderId="12" xfId="0" applyNumberFormat="1" applyFont="1" applyFill="1" applyBorder="1" applyAlignment="1" applyProtection="1">
      <alignment horizontal="center" vertical="center"/>
      <protection hidden="1"/>
    </xf>
    <xf numFmtId="164" fontId="1" fillId="6" borderId="11" xfId="0" applyNumberFormat="1" applyFont="1" applyFill="1" applyBorder="1" applyAlignment="1" applyProtection="1">
      <alignment horizontal="centerContinuous" vertical="center"/>
      <protection hidden="1"/>
    </xf>
    <xf numFmtId="10" fontId="1" fillId="6" borderId="13" xfId="0" applyNumberFormat="1" applyFont="1" applyFill="1" applyBorder="1" applyAlignment="1" applyProtection="1">
      <alignment horizontal="center" vertical="center"/>
      <protection hidden="1"/>
    </xf>
    <xf numFmtId="164" fontId="1" fillId="6" borderId="11" xfId="0" applyNumberFormat="1" applyFont="1" applyFill="1" applyBorder="1" applyAlignment="1" applyProtection="1">
      <alignment horizontal="center" vertical="center"/>
      <protection hidden="1"/>
    </xf>
    <xf numFmtId="0" fontId="7" fillId="5" borderId="24" xfId="0" applyNumberFormat="1" applyFont="1" applyFill="1" applyBorder="1" applyAlignment="1" applyProtection="1">
      <alignment horizontal="centerContinuous" vertical="center" wrapText="1"/>
      <protection hidden="1"/>
    </xf>
    <xf numFmtId="0" fontId="2" fillId="5" borderId="3" xfId="0" applyNumberFormat="1" applyFont="1" applyFill="1" applyBorder="1" applyAlignment="1" applyProtection="1">
      <alignment horizontal="centerContinuous" vertical="center" wrapText="1"/>
      <protection hidden="1"/>
    </xf>
    <xf numFmtId="164" fontId="2" fillId="6" borderId="46" xfId="0" applyNumberFormat="1" applyFont="1" applyFill="1" applyBorder="1" applyAlignment="1" applyProtection="1">
      <alignment horizontal="center" vertical="center"/>
      <protection hidden="1"/>
    </xf>
    <xf numFmtId="164" fontId="2" fillId="6" borderId="13" xfId="0" applyNumberFormat="1" applyFont="1" applyFill="1" applyBorder="1" applyAlignment="1" applyProtection="1">
      <alignment horizontal="center" vertical="center"/>
      <protection hidden="1"/>
    </xf>
    <xf numFmtId="164" fontId="2" fillId="6" borderId="60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NumberFormat="1" applyFont="1" applyAlignment="1" applyProtection="1">
      <alignment horizontal="left" vertical="center"/>
      <protection hidden="1"/>
    </xf>
    <xf numFmtId="164" fontId="24" fillId="0" borderId="0" xfId="0" applyNumberFormat="1" applyFont="1" applyFill="1" applyAlignment="1" applyProtection="1">
      <alignment horizontal="center" vertical="center" wrapText="1"/>
      <protection hidden="1"/>
    </xf>
    <xf numFmtId="164" fontId="24" fillId="0" borderId="0" xfId="0" applyNumberFormat="1" applyFont="1" applyFill="1" applyAlignment="1" applyProtection="1">
      <alignment horizontal="left" vertical="center" wrapText="1"/>
      <protection hidden="1"/>
    </xf>
    <xf numFmtId="0" fontId="2" fillId="0" borderId="21" xfId="0" applyNumberFormat="1" applyFont="1" applyFill="1" applyBorder="1" applyAlignment="1" applyProtection="1">
      <alignment horizontal="center" vertical="center"/>
      <protection hidden="1"/>
    </xf>
    <xf numFmtId="0" fontId="1" fillId="4" borderId="35" xfId="0" applyFont="1" applyFill="1" applyBorder="1" applyAlignment="1" applyProtection="1">
      <alignment horizontal="center" vertical="center" wrapText="1"/>
    </xf>
    <xf numFmtId="0" fontId="1" fillId="0" borderId="54" xfId="0" applyFont="1" applyFill="1" applyBorder="1" applyAlignment="1" applyProtection="1">
      <alignment horizontal="center" vertical="center" wrapText="1"/>
    </xf>
    <xf numFmtId="0" fontId="4" fillId="5" borderId="35" xfId="0" applyNumberFormat="1" applyFont="1" applyFill="1" applyBorder="1" applyAlignment="1" applyProtection="1">
      <alignment horizontal="center" vertical="center" wrapText="1"/>
      <protection hidden="1"/>
    </xf>
    <xf numFmtId="8" fontId="2" fillId="0" borderId="0" xfId="0" applyNumberFormat="1" applyFont="1" applyAlignment="1" applyProtection="1">
      <alignment horizontal="centerContinuous" vertical="center"/>
      <protection hidden="1"/>
    </xf>
    <xf numFmtId="0" fontId="2" fillId="7" borderId="15" xfId="0" applyFont="1" applyFill="1" applyBorder="1" applyAlignment="1" applyProtection="1">
      <alignment vertical="center"/>
    </xf>
    <xf numFmtId="0" fontId="2" fillId="7" borderId="21" xfId="0" applyFont="1" applyFill="1" applyBorder="1" applyAlignment="1" applyProtection="1">
      <alignment vertical="center"/>
    </xf>
    <xf numFmtId="0" fontId="0" fillId="7" borderId="21" xfId="0" applyFill="1" applyBorder="1" applyAlignment="1" applyProtection="1">
      <alignment vertical="center"/>
    </xf>
    <xf numFmtId="0" fontId="0" fillId="7" borderId="22" xfId="0" applyFill="1" applyBorder="1" applyAlignment="1" applyProtection="1">
      <alignment vertical="center"/>
    </xf>
    <xf numFmtId="0" fontId="0" fillId="7" borderId="27" xfId="0" applyFill="1" applyBorder="1" applyAlignment="1" applyProtection="1">
      <alignment horizontal="left" vertical="center"/>
    </xf>
    <xf numFmtId="0" fontId="6" fillId="7" borderId="0" xfId="0" applyFont="1" applyFill="1" applyBorder="1" applyAlignment="1" applyProtection="1">
      <alignment horizontal="left" vertical="center"/>
    </xf>
    <xf numFmtId="0" fontId="0" fillId="7" borderId="0" xfId="0" applyFill="1" applyAlignment="1" applyProtection="1">
      <alignment horizontal="left" vertical="center"/>
    </xf>
    <xf numFmtId="0" fontId="4" fillId="7" borderId="0" xfId="0" applyFont="1" applyFill="1" applyBorder="1" applyAlignment="1" applyProtection="1">
      <alignment horizontal="left" vertical="center"/>
    </xf>
    <xf numFmtId="0" fontId="0" fillId="7" borderId="45" xfId="0" applyFill="1" applyBorder="1" applyAlignment="1" applyProtection="1">
      <alignment horizontal="left" vertical="center"/>
    </xf>
    <xf numFmtId="0" fontId="4" fillId="7" borderId="27" xfId="0" applyFont="1" applyFill="1" applyBorder="1" applyAlignment="1" applyProtection="1">
      <alignment vertical="center"/>
    </xf>
    <xf numFmtId="0" fontId="4" fillId="7" borderId="0" xfId="0" applyFont="1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7" borderId="45" xfId="0" applyFill="1" applyBorder="1" applyAlignment="1" applyProtection="1">
      <alignment vertical="center"/>
    </xf>
    <xf numFmtId="0" fontId="4" fillId="7" borderId="0" xfId="0" applyFont="1" applyFill="1" applyBorder="1" applyAlignment="1" applyProtection="1">
      <alignment horizontal="right" vertical="center"/>
    </xf>
    <xf numFmtId="164" fontId="4" fillId="7" borderId="0" xfId="0" applyNumberFormat="1" applyFont="1" applyFill="1" applyBorder="1" applyAlignment="1" applyProtection="1">
      <alignment vertical="center"/>
    </xf>
    <xf numFmtId="164" fontId="17" fillId="7" borderId="0" xfId="0" applyNumberFormat="1" applyFont="1" applyFill="1" applyBorder="1" applyAlignment="1" applyProtection="1">
      <alignment vertical="center"/>
    </xf>
    <xf numFmtId="0" fontId="6" fillId="7" borderId="0" xfId="0" applyFont="1" applyFill="1" applyBorder="1" applyAlignment="1" applyProtection="1">
      <alignment horizontal="right" vertical="center"/>
    </xf>
    <xf numFmtId="164" fontId="6" fillId="7" borderId="0" xfId="0" applyNumberFormat="1" applyFont="1" applyFill="1" applyBorder="1" applyAlignment="1" applyProtection="1">
      <alignment vertical="center"/>
    </xf>
    <xf numFmtId="164" fontId="18" fillId="7" borderId="0" xfId="0" applyNumberFormat="1" applyFont="1" applyFill="1" applyBorder="1" applyAlignment="1" applyProtection="1">
      <alignment horizontal="right" vertical="center"/>
    </xf>
    <xf numFmtId="0" fontId="7" fillId="7" borderId="0" xfId="0" applyFont="1" applyFill="1" applyBorder="1" applyAlignment="1" applyProtection="1">
      <alignment horizontal="right" vertical="center"/>
    </xf>
    <xf numFmtId="164" fontId="19" fillId="7" borderId="0" xfId="0" applyNumberFormat="1" applyFont="1" applyFill="1" applyBorder="1" applyAlignment="1" applyProtection="1">
      <alignment vertical="center"/>
    </xf>
    <xf numFmtId="0" fontId="2" fillId="7" borderId="33" xfId="0" applyFont="1" applyFill="1" applyBorder="1" applyAlignment="1" applyProtection="1">
      <alignment vertical="center"/>
    </xf>
    <xf numFmtId="0" fontId="2" fillId="7" borderId="53" xfId="0" applyFont="1" applyFill="1" applyBorder="1" applyAlignment="1" applyProtection="1">
      <alignment vertical="center"/>
    </xf>
    <xf numFmtId="0" fontId="0" fillId="7" borderId="53" xfId="0" applyFill="1" applyBorder="1" applyAlignment="1" applyProtection="1">
      <alignment vertical="center"/>
    </xf>
    <xf numFmtId="0" fontId="0" fillId="7" borderId="54" xfId="0" applyFill="1" applyBorder="1" applyAlignment="1" applyProtection="1">
      <alignment vertical="center"/>
    </xf>
    <xf numFmtId="0" fontId="1" fillId="7" borderId="26" xfId="0" applyFont="1" applyFill="1" applyBorder="1" applyAlignment="1" applyProtection="1">
      <alignment horizontal="center" vertical="center"/>
    </xf>
    <xf numFmtId="0" fontId="1" fillId="7" borderId="45" xfId="0" applyFont="1" applyFill="1" applyBorder="1" applyAlignment="1" applyProtection="1">
      <alignment horizontal="center" vertical="center"/>
    </xf>
    <xf numFmtId="164" fontId="2" fillId="7" borderId="26" xfId="0" applyNumberFormat="1" applyFont="1" applyFill="1" applyBorder="1" applyAlignment="1" applyProtection="1">
      <alignment horizontal="right" vertical="center"/>
    </xf>
    <xf numFmtId="164" fontId="2" fillId="7" borderId="45" xfId="0" applyNumberFormat="1" applyFont="1" applyFill="1" applyBorder="1" applyAlignment="1" applyProtection="1">
      <alignment horizontal="right" vertical="center"/>
    </xf>
    <xf numFmtId="164" fontId="26" fillId="7" borderId="26" xfId="0" applyNumberFormat="1" applyFont="1" applyFill="1" applyBorder="1" applyAlignment="1" applyProtection="1">
      <alignment horizontal="right" vertical="center"/>
    </xf>
    <xf numFmtId="164" fontId="26" fillId="7" borderId="45" xfId="0" applyNumberFormat="1" applyFont="1" applyFill="1" applyBorder="1" applyAlignment="1" applyProtection="1">
      <alignment horizontal="right" vertical="center"/>
    </xf>
    <xf numFmtId="0" fontId="1" fillId="7" borderId="34" xfId="0" applyFont="1" applyFill="1" applyBorder="1" applyAlignment="1" applyProtection="1">
      <alignment horizontal="center" vertical="center" wrapText="1"/>
    </xf>
    <xf numFmtId="0" fontId="1" fillId="7" borderId="32" xfId="0" applyFont="1" applyFill="1" applyBorder="1" applyAlignment="1" applyProtection="1">
      <alignment horizontal="center" vertical="center" wrapText="1"/>
    </xf>
    <xf numFmtId="0" fontId="2" fillId="7" borderId="32" xfId="0" applyFont="1" applyFill="1" applyBorder="1" applyAlignment="1" applyProtection="1">
      <alignment horizontal="center" vertical="center" wrapText="1"/>
    </xf>
    <xf numFmtId="0" fontId="2" fillId="7" borderId="5" xfId="0" applyFont="1" applyFill="1" applyBorder="1" applyAlignment="1" applyProtection="1">
      <alignment horizontal="center" vertical="center" wrapText="1"/>
    </xf>
    <xf numFmtId="0" fontId="2" fillId="7" borderId="37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right" vertical="center"/>
    </xf>
    <xf numFmtId="164" fontId="4" fillId="6" borderId="55" xfId="0" applyNumberFormat="1" applyFont="1" applyFill="1" applyBorder="1" applyAlignment="1" applyProtection="1">
      <alignment horizontal="center" vertical="center"/>
    </xf>
    <xf numFmtId="164" fontId="2" fillId="7" borderId="56" xfId="0" applyNumberFormat="1" applyFont="1" applyFill="1" applyBorder="1" applyAlignment="1" applyProtection="1">
      <alignment horizontal="centerContinuous" vertical="center"/>
    </xf>
    <xf numFmtId="164" fontId="2" fillId="7" borderId="57" xfId="0" applyNumberFormat="1" applyFont="1" applyFill="1" applyBorder="1" applyAlignment="1" applyProtection="1">
      <alignment horizontal="centerContinuous" vertical="center"/>
    </xf>
    <xf numFmtId="166" fontId="2" fillId="6" borderId="31" xfId="0" applyNumberFormat="1" applyFont="1" applyFill="1" applyBorder="1" applyAlignment="1" applyProtection="1">
      <alignment horizontal="center" vertical="center"/>
    </xf>
    <xf numFmtId="166" fontId="2" fillId="6" borderId="20" xfId="0" applyNumberFormat="1" applyFont="1" applyFill="1" applyBorder="1" applyAlignment="1" applyProtection="1">
      <alignment horizontal="center" vertical="center"/>
    </xf>
    <xf numFmtId="166" fontId="2" fillId="6" borderId="43" xfId="0" applyNumberFormat="1" applyFont="1" applyFill="1" applyBorder="1" applyAlignment="1" applyProtection="1">
      <alignment horizontal="center" vertical="center"/>
    </xf>
    <xf numFmtId="0" fontId="2" fillId="7" borderId="58" xfId="0" applyFont="1" applyFill="1" applyBorder="1" applyAlignment="1" applyProtection="1">
      <alignment horizontal="center" vertical="center" wrapText="1"/>
    </xf>
    <xf numFmtId="164" fontId="2" fillId="7" borderId="41" xfId="0" applyNumberFormat="1" applyFont="1" applyFill="1" applyBorder="1" applyAlignment="1" applyProtection="1">
      <alignment horizontal="centerContinuous" vertical="center"/>
    </xf>
    <xf numFmtId="164" fontId="2" fillId="7" borderId="44" xfId="0" applyNumberFormat="1" applyFont="1" applyFill="1" applyBorder="1" applyAlignment="1" applyProtection="1">
      <alignment horizontal="centerContinuous" vertical="center"/>
    </xf>
    <xf numFmtId="0" fontId="1" fillId="7" borderId="17" xfId="0" applyFont="1" applyFill="1" applyBorder="1" applyAlignment="1" applyProtection="1">
      <alignment horizontal="center" vertical="center" wrapText="1"/>
    </xf>
    <xf numFmtId="0" fontId="1" fillId="7" borderId="5" xfId="0" applyFont="1" applyFill="1" applyBorder="1" applyAlignment="1" applyProtection="1">
      <alignment horizontal="center" vertical="center" wrapText="1"/>
    </xf>
    <xf numFmtId="0" fontId="2" fillId="7" borderId="11" xfId="0" applyFont="1" applyFill="1" applyBorder="1" applyAlignment="1" applyProtection="1">
      <alignment horizontal="center" vertical="center" wrapText="1"/>
    </xf>
    <xf numFmtId="0" fontId="1" fillId="7" borderId="24" xfId="0" applyFont="1" applyFill="1" applyBorder="1" applyAlignment="1" applyProtection="1">
      <alignment horizontal="center" vertical="center" wrapText="1"/>
    </xf>
    <xf numFmtId="0" fontId="1" fillId="7" borderId="3" xfId="0" applyFont="1" applyFill="1" applyBorder="1" applyAlignment="1" applyProtection="1">
      <alignment horizontal="center" vertical="center" wrapText="1"/>
    </xf>
    <xf numFmtId="0" fontId="2" fillId="7" borderId="3" xfId="0" applyFont="1" applyFill="1" applyBorder="1" applyAlignment="1" applyProtection="1">
      <alignment horizontal="center" vertical="center" wrapText="1"/>
    </xf>
    <xf numFmtId="166" fontId="2" fillId="6" borderId="13" xfId="0" applyNumberFormat="1" applyFont="1" applyFill="1" applyBorder="1" applyAlignment="1" applyProtection="1">
      <alignment horizontal="center" vertical="center"/>
    </xf>
    <xf numFmtId="166" fontId="2" fillId="6" borderId="63" xfId="0" applyNumberFormat="1" applyFont="1" applyFill="1" applyBorder="1" applyAlignment="1" applyProtection="1">
      <alignment horizontal="center" vertical="center"/>
    </xf>
    <xf numFmtId="166" fontId="2" fillId="6" borderId="50" xfId="0" applyNumberFormat="1" applyFont="1" applyFill="1" applyBorder="1" applyAlignment="1" applyProtection="1">
      <alignment horizontal="center" vertical="center"/>
    </xf>
    <xf numFmtId="166" fontId="2" fillId="6" borderId="39" xfId="0" applyNumberFormat="1" applyFont="1" applyFill="1" applyBorder="1" applyAlignment="1" applyProtection="1">
      <alignment horizontal="center" vertical="center"/>
    </xf>
    <xf numFmtId="0" fontId="2" fillId="7" borderId="8" xfId="0" applyFont="1" applyFill="1" applyBorder="1" applyAlignment="1" applyProtection="1">
      <alignment horizontal="center" vertical="center" wrapText="1"/>
    </xf>
    <xf numFmtId="0" fontId="2" fillId="7" borderId="26" xfId="0" applyFont="1" applyFill="1" applyBorder="1" applyAlignment="1" applyProtection="1">
      <alignment horizontal="center" vertical="center" wrapText="1"/>
    </xf>
    <xf numFmtId="164" fontId="4" fillId="6" borderId="13" xfId="0" applyNumberFormat="1" applyFont="1" applyFill="1" applyBorder="1" applyAlignment="1" applyProtection="1">
      <alignment horizontal="center" vertical="center"/>
    </xf>
    <xf numFmtId="0" fontId="7" fillId="7" borderId="32" xfId="0" applyFont="1" applyFill="1" applyBorder="1" applyAlignment="1" applyProtection="1">
      <alignment horizontal="center" vertical="center" wrapText="1"/>
    </xf>
    <xf numFmtId="0" fontId="1" fillId="7" borderId="37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164" fontId="4" fillId="6" borderId="43" xfId="0" applyNumberFormat="1" applyFont="1" applyFill="1" applyBorder="1" applyAlignment="1" applyProtection="1">
      <alignment horizontal="center" vertical="center"/>
    </xf>
    <xf numFmtId="0" fontId="13" fillId="7" borderId="32" xfId="0" applyFont="1" applyFill="1" applyBorder="1" applyAlignment="1" applyProtection="1">
      <alignment horizontal="center" vertical="center" wrapText="1"/>
      <protection hidden="1"/>
    </xf>
    <xf numFmtId="0" fontId="6" fillId="7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10" fillId="7" borderId="5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9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7" borderId="42" xfId="0" applyNumberFormat="1" applyFont="1" applyFill="1" applyBorder="1" applyAlignment="1" applyProtection="1">
      <alignment horizontal="right" vertical="center"/>
      <protection hidden="1"/>
    </xf>
    <xf numFmtId="0" fontId="4" fillId="7" borderId="19" xfId="0" applyNumberFormat="1" applyFont="1" applyFill="1" applyBorder="1" applyAlignment="1" applyProtection="1">
      <alignment horizontal="right" vertical="center"/>
      <protection hidden="1"/>
    </xf>
    <xf numFmtId="0" fontId="4" fillId="7" borderId="31" xfId="0" applyNumberFormat="1" applyFont="1" applyFill="1" applyBorder="1" applyAlignment="1" applyProtection="1">
      <alignment horizontal="right" vertical="center"/>
      <protection hidden="1"/>
    </xf>
    <xf numFmtId="0" fontId="4" fillId="7" borderId="31" xfId="0" applyNumberFormat="1" applyFont="1" applyFill="1" applyBorder="1" applyAlignment="1" applyProtection="1">
      <alignment horizontal="centerContinuous" vertical="center"/>
      <protection hidden="1"/>
    </xf>
    <xf numFmtId="0" fontId="4" fillId="7" borderId="39" xfId="0" applyNumberFormat="1" applyFont="1" applyFill="1" applyBorder="1" applyAlignment="1" applyProtection="1">
      <alignment horizontal="centerContinuous" vertical="center"/>
      <protection hidden="1"/>
    </xf>
    <xf numFmtId="164" fontId="4" fillId="7" borderId="28" xfId="0" applyNumberFormat="1" applyFont="1" applyFill="1" applyBorder="1" applyAlignment="1" applyProtection="1">
      <alignment horizontal="center" vertical="center"/>
      <protection hidden="1"/>
    </xf>
    <xf numFmtId="0" fontId="4" fillId="7" borderId="17" xfId="0" applyNumberFormat="1" applyFont="1" applyFill="1" applyBorder="1" applyAlignment="1" applyProtection="1">
      <alignment horizontal="centerContinuous" vertical="center" wrapText="1"/>
      <protection hidden="1"/>
    </xf>
    <xf numFmtId="0" fontId="2" fillId="7" borderId="5" xfId="0" applyNumberFormat="1" applyFont="1" applyFill="1" applyBorder="1" applyAlignment="1" applyProtection="1">
      <alignment horizontal="centerContinuous" vertical="center" wrapText="1"/>
      <protection hidden="1"/>
    </xf>
    <xf numFmtId="164" fontId="4" fillId="6" borderId="40" xfId="0" applyNumberFormat="1" applyFont="1" applyFill="1" applyBorder="1" applyAlignment="1" applyProtection="1">
      <alignment horizontal="center" vertical="center" wrapText="1"/>
      <protection hidden="1"/>
    </xf>
    <xf numFmtId="0" fontId="1" fillId="7" borderId="1" xfId="0" applyNumberFormat="1" applyFont="1" applyFill="1" applyBorder="1" applyAlignment="1" applyProtection="1">
      <alignment horizontal="center" vertical="center" wrapText="1"/>
      <protection hidden="1"/>
    </xf>
    <xf numFmtId="164" fontId="1" fillId="7" borderId="7" xfId="0" applyNumberFormat="1" applyFont="1" applyFill="1" applyBorder="1" applyAlignment="1" applyProtection="1">
      <alignment horizontal="center" vertical="center" wrapText="1"/>
      <protection hidden="1"/>
    </xf>
    <xf numFmtId="166" fontId="1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" fillId="7" borderId="11" xfId="0" applyNumberFormat="1" applyFont="1" applyFill="1" applyBorder="1" applyAlignment="1" applyProtection="1">
      <alignment horizontal="center" vertical="center" wrapText="1"/>
      <protection hidden="1"/>
    </xf>
    <xf numFmtId="1" fontId="2" fillId="7" borderId="17" xfId="0" applyNumberFormat="1" applyFont="1" applyFill="1" applyBorder="1" applyAlignment="1" applyProtection="1">
      <alignment horizontal="center" vertical="center" wrapText="1"/>
      <protection hidden="1"/>
    </xf>
    <xf numFmtId="3" fontId="2" fillId="7" borderId="2" xfId="0" applyNumberFormat="1" applyFont="1" applyFill="1" applyBorder="1" applyAlignment="1" applyProtection="1">
      <alignment horizontal="center" vertical="center"/>
      <protection hidden="1"/>
    </xf>
    <xf numFmtId="1" fontId="2" fillId="7" borderId="1" xfId="0" applyNumberFormat="1" applyFont="1" applyFill="1" applyBorder="1" applyAlignment="1" applyProtection="1">
      <alignment horizontal="center" vertical="center"/>
      <protection hidden="1"/>
    </xf>
    <xf numFmtId="3" fontId="2" fillId="7" borderId="26" xfId="0" applyNumberFormat="1" applyFont="1" applyFill="1" applyBorder="1" applyAlignment="1" applyProtection="1">
      <alignment horizontal="center" vertical="center"/>
      <protection hidden="1"/>
    </xf>
    <xf numFmtId="0" fontId="4" fillId="7" borderId="24" xfId="0" applyFont="1" applyFill="1" applyBorder="1" applyAlignment="1" applyProtection="1">
      <alignment horizontal="center" vertical="center"/>
      <protection hidden="1"/>
    </xf>
    <xf numFmtId="0" fontId="4" fillId="7" borderId="3" xfId="0" applyFont="1" applyFill="1" applyBorder="1" applyAlignment="1" applyProtection="1">
      <alignment horizontal="center" vertical="center"/>
      <protection hidden="1"/>
    </xf>
    <xf numFmtId="0" fontId="4" fillId="6" borderId="50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1" fontId="1" fillId="7" borderId="59" xfId="0" applyNumberFormat="1" applyFont="1" applyFill="1" applyBorder="1" applyAlignment="1" applyProtection="1">
      <alignment horizontal="center" vertical="center"/>
      <protection hidden="1"/>
    </xf>
    <xf numFmtId="1" fontId="1" fillId="7" borderId="10" xfId="0" applyNumberFormat="1" applyFont="1" applyFill="1" applyBorder="1" applyAlignment="1" applyProtection="1">
      <alignment horizontal="center" vertical="center"/>
      <protection hidden="1"/>
    </xf>
    <xf numFmtId="0" fontId="6" fillId="7" borderId="16" xfId="0" applyFont="1" applyFill="1" applyBorder="1" applyAlignment="1" applyProtection="1">
      <alignment horizontal="center" vertical="center"/>
      <protection hidden="1"/>
    </xf>
    <xf numFmtId="167" fontId="1" fillId="7" borderId="28" xfId="0" applyNumberFormat="1" applyFont="1" applyFill="1" applyBorder="1" applyAlignment="1" applyProtection="1">
      <alignment horizontal="centerContinuous" vertical="center"/>
      <protection hidden="1"/>
    </xf>
    <xf numFmtId="0" fontId="6" fillId="7" borderId="31" xfId="0" applyFont="1" applyFill="1" applyBorder="1" applyAlignment="1" applyProtection="1">
      <alignment horizontal="center" vertical="center"/>
      <protection hidden="1"/>
    </xf>
    <xf numFmtId="167" fontId="1" fillId="7" borderId="20" xfId="0" applyNumberFormat="1" applyFont="1" applyFill="1" applyBorder="1" applyAlignment="1" applyProtection="1">
      <alignment horizontal="centerContinuous" vertical="center"/>
      <protection hidden="1"/>
    </xf>
    <xf numFmtId="0" fontId="2" fillId="7" borderId="36" xfId="0" applyFont="1" applyFill="1" applyBorder="1" applyAlignment="1" applyProtection="1">
      <alignment horizontal="centerContinuous" vertical="center"/>
      <protection hidden="1"/>
    </xf>
    <xf numFmtId="0" fontId="2" fillId="7" borderId="21" xfId="0" applyFont="1" applyFill="1" applyBorder="1" applyAlignment="1" applyProtection="1">
      <alignment horizontal="centerContinuous" vertical="center"/>
      <protection hidden="1"/>
    </xf>
    <xf numFmtId="0" fontId="1" fillId="7" borderId="21" xfId="0" applyFont="1" applyFill="1" applyBorder="1" applyAlignment="1" applyProtection="1">
      <alignment horizontal="centerContinuous" vertical="center"/>
      <protection hidden="1"/>
    </xf>
    <xf numFmtId="0" fontId="1" fillId="7" borderId="36" xfId="0" applyFont="1" applyFill="1" applyBorder="1" applyAlignment="1" applyProtection="1">
      <alignment horizontal="centerContinuous" vertical="center"/>
      <protection hidden="1"/>
    </xf>
    <xf numFmtId="1" fontId="1" fillId="7" borderId="19" xfId="0" applyNumberFormat="1" applyFont="1" applyFill="1" applyBorder="1" applyAlignment="1" applyProtection="1">
      <alignment horizontal="center" vertical="center"/>
      <protection hidden="1"/>
    </xf>
    <xf numFmtId="1" fontId="1" fillId="7" borderId="28" xfId="0" applyNumberFormat="1" applyFont="1" applyFill="1" applyBorder="1" applyAlignment="1" applyProtection="1">
      <alignment horizontal="center" vertical="center"/>
      <protection hidden="1"/>
    </xf>
    <xf numFmtId="1" fontId="1" fillId="7" borderId="32" xfId="0" applyNumberFormat="1" applyFont="1" applyFill="1" applyBorder="1" applyAlignment="1" applyProtection="1">
      <alignment horizontal="center" vertical="center"/>
      <protection hidden="1"/>
    </xf>
    <xf numFmtId="167" fontId="1" fillId="8" borderId="28" xfId="0" applyNumberFormat="1" applyFont="1" applyFill="1" applyBorder="1" applyAlignment="1" applyProtection="1">
      <alignment horizontal="center" vertical="center"/>
      <protection locked="0"/>
    </xf>
    <xf numFmtId="10" fontId="1" fillId="8" borderId="30" xfId="0" applyNumberFormat="1" applyFont="1" applyFill="1" applyBorder="1" applyAlignment="1" applyProtection="1">
      <alignment horizontal="center" vertical="center"/>
      <protection locked="0"/>
    </xf>
    <xf numFmtId="1" fontId="1" fillId="7" borderId="8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1" fontId="1" fillId="7" borderId="14" xfId="0" applyNumberFormat="1" applyFont="1" applyFill="1" applyBorder="1" applyAlignment="1" applyProtection="1">
      <alignment horizontal="center" vertical="center"/>
      <protection hidden="1"/>
    </xf>
    <xf numFmtId="0" fontId="7" fillId="7" borderId="31" xfId="0" applyFont="1" applyFill="1" applyBorder="1" applyAlignment="1" applyProtection="1">
      <alignment horizontal="center" vertical="center"/>
      <protection hidden="1"/>
    </xf>
    <xf numFmtId="0" fontId="4" fillId="6" borderId="17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7" borderId="58" xfId="0" applyFont="1" applyFill="1" applyBorder="1" applyAlignment="1" applyProtection="1">
      <alignment horizontal="center" vertical="center"/>
      <protection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1" fillId="6" borderId="24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3" xfId="0" applyNumberFormat="1" applyFont="1" applyFill="1" applyBorder="1" applyAlignment="1" applyProtection="1">
      <alignment horizontal="center" vertical="center" wrapText="1"/>
      <protection hidden="1"/>
    </xf>
    <xf numFmtId="0" fontId="1" fillId="6" borderId="58" xfId="0" applyNumberFormat="1" applyFont="1" applyFill="1" applyBorder="1" applyAlignment="1" applyProtection="1">
      <alignment horizontal="center" vertical="center" wrapText="1"/>
      <protection hidden="1"/>
    </xf>
    <xf numFmtId="1" fontId="1" fillId="7" borderId="4" xfId="0" applyNumberFormat="1" applyFont="1" applyFill="1" applyBorder="1" applyAlignment="1" applyProtection="1">
      <alignment horizontal="center" vertical="center"/>
      <protection hidden="1"/>
    </xf>
    <xf numFmtId="1" fontId="1" fillId="7" borderId="7" xfId="0" applyNumberFormat="1" applyFont="1" applyFill="1" applyBorder="1" applyAlignment="1" applyProtection="1">
      <alignment horizontal="center" vertical="center"/>
      <protection hidden="1"/>
    </xf>
    <xf numFmtId="1" fontId="1" fillId="7" borderId="46" xfId="0" applyNumberFormat="1" applyFont="1" applyFill="1" applyBorder="1" applyAlignment="1" applyProtection="1">
      <alignment horizontal="center" vertical="center"/>
      <protection hidden="1"/>
    </xf>
    <xf numFmtId="1" fontId="1" fillId="7" borderId="58" xfId="0" applyNumberFormat="1" applyFont="1" applyFill="1" applyBorder="1" applyAlignment="1" applyProtection="1">
      <alignment horizontal="center" vertical="center"/>
      <protection hidden="1"/>
    </xf>
    <xf numFmtId="0" fontId="7" fillId="7" borderId="42" xfId="0" applyFont="1" applyFill="1" applyBorder="1" applyAlignment="1" applyProtection="1">
      <alignment horizontal="center" vertical="center"/>
      <protection hidden="1"/>
    </xf>
    <xf numFmtId="0" fontId="1" fillId="7" borderId="15" xfId="0" applyFont="1" applyFill="1" applyBorder="1" applyAlignment="1" applyProtection="1">
      <alignment horizontal="center" vertical="center" wrapText="1"/>
      <protection hidden="1"/>
    </xf>
    <xf numFmtId="0" fontId="1" fillId="7" borderId="37" xfId="0" applyFont="1" applyFill="1" applyBorder="1" applyAlignment="1" applyProtection="1">
      <alignment horizontal="center" vertical="center" wrapText="1"/>
      <protection hidden="1"/>
    </xf>
    <xf numFmtId="0" fontId="2" fillId="7" borderId="17" xfId="0" applyNumberFormat="1" applyFont="1" applyFill="1" applyBorder="1" applyAlignment="1" applyProtection="1">
      <alignment horizontal="center" vertical="center" wrapText="1"/>
      <protection hidden="1"/>
    </xf>
    <xf numFmtId="1" fontId="0" fillId="7" borderId="51" xfId="0" applyNumberFormat="1" applyFill="1" applyBorder="1" applyAlignment="1" applyProtection="1">
      <alignment horizontal="center" vertical="center"/>
      <protection hidden="1"/>
    </xf>
    <xf numFmtId="1" fontId="0" fillId="7" borderId="11" xfId="0" applyNumberFormat="1" applyFill="1" applyBorder="1" applyAlignment="1" applyProtection="1">
      <alignment horizontal="center" vertical="center"/>
      <protection hidden="1"/>
    </xf>
    <xf numFmtId="0" fontId="2" fillId="7" borderId="1" xfId="0" applyNumberFormat="1" applyFont="1" applyFill="1" applyBorder="1" applyAlignment="1" applyProtection="1">
      <alignment horizontal="center" vertical="center"/>
      <protection hidden="1"/>
    </xf>
    <xf numFmtId="0" fontId="4" fillId="5" borderId="59" xfId="0" applyNumberFormat="1" applyFont="1" applyFill="1" applyBorder="1" applyAlignment="1" applyProtection="1">
      <alignment horizontal="centerContinuous" vertical="center" wrapText="1"/>
      <protection hidden="1"/>
    </xf>
    <xf numFmtId="0" fontId="4" fillId="5" borderId="1" xfId="0" applyNumberFormat="1" applyFont="1" applyFill="1" applyBorder="1" applyAlignment="1" applyProtection="1">
      <alignment horizontal="center" vertical="center" wrapText="1"/>
      <protection hidden="1"/>
    </xf>
    <xf numFmtId="0" fontId="1" fillId="5" borderId="14" xfId="0" applyNumberFormat="1" applyFont="1" applyFill="1" applyBorder="1" applyAlignment="1" applyProtection="1">
      <alignment horizontal="centerContinuous" vertical="center"/>
      <protection hidden="1"/>
    </xf>
    <xf numFmtId="0" fontId="1" fillId="5" borderId="35" xfId="0" applyNumberFormat="1" applyFont="1" applyFill="1" applyBorder="1" applyAlignment="1" applyProtection="1">
      <alignment horizontal="centerContinuous" vertical="center"/>
      <protection hidden="1"/>
    </xf>
    <xf numFmtId="0" fontId="1" fillId="9" borderId="11" xfId="0" applyNumberFormat="1" applyFont="1" applyFill="1" applyBorder="1" applyAlignment="1" applyProtection="1">
      <alignment horizontal="center" vertical="center"/>
      <protection locked="0"/>
    </xf>
    <xf numFmtId="0" fontId="1" fillId="9" borderId="13" xfId="0" applyNumberFormat="1" applyFont="1" applyFill="1" applyBorder="1" applyAlignment="1" applyProtection="1">
      <alignment horizontal="center" vertical="center"/>
      <protection locked="0"/>
    </xf>
    <xf numFmtId="166" fontId="1" fillId="9" borderId="37" xfId="0" applyNumberFormat="1" applyFont="1" applyFill="1" applyBorder="1" applyAlignment="1" applyProtection="1">
      <alignment horizontal="center" vertical="center"/>
      <protection locked="0"/>
    </xf>
    <xf numFmtId="166" fontId="1" fillId="9" borderId="13" xfId="0" applyNumberFormat="1" applyFont="1" applyFill="1" applyBorder="1" applyAlignment="1" applyProtection="1">
      <alignment horizontal="center" vertical="center"/>
      <protection locked="0"/>
    </xf>
    <xf numFmtId="0" fontId="1" fillId="9" borderId="9" xfId="0" applyNumberFormat="1" applyFont="1" applyFill="1" applyBorder="1" applyAlignment="1" applyProtection="1">
      <alignment horizontal="center" vertical="center"/>
      <protection locked="0"/>
    </xf>
    <xf numFmtId="0" fontId="1" fillId="9" borderId="19" xfId="0" applyNumberFormat="1" applyFont="1" applyFill="1" applyBorder="1" applyAlignment="1" applyProtection="1">
      <alignment horizontal="center" vertical="center"/>
      <protection locked="0"/>
    </xf>
    <xf numFmtId="0" fontId="1" fillId="9" borderId="20" xfId="0" applyNumberFormat="1" applyFont="1" applyFill="1" applyBorder="1" applyAlignment="1" applyProtection="1">
      <alignment horizontal="center" vertical="center"/>
      <protection locked="0"/>
    </xf>
    <xf numFmtId="49" fontId="4" fillId="9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5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52" xfId="0" applyNumberFormat="1" applyFont="1" applyFill="1" applyBorder="1" applyAlignment="1" applyProtection="1">
      <alignment horizontal="center" vertical="center"/>
      <protection locked="0"/>
    </xf>
    <xf numFmtId="49" fontId="2" fillId="9" borderId="1" xfId="0" applyNumberFormat="1" applyFont="1" applyFill="1" applyBorder="1" applyAlignment="1" applyProtection="1">
      <alignment horizontal="center" vertical="center"/>
      <protection locked="0"/>
    </xf>
    <xf numFmtId="164" fontId="2" fillId="9" borderId="2" xfId="0" applyNumberFormat="1" applyFont="1" applyFill="1" applyBorder="1" applyAlignment="1" applyProtection="1">
      <alignment horizontal="center" vertical="center"/>
      <protection locked="0"/>
    </xf>
    <xf numFmtId="0" fontId="2" fillId="9" borderId="2" xfId="0" applyNumberFormat="1" applyFont="1" applyFill="1" applyBorder="1" applyAlignment="1" applyProtection="1">
      <alignment horizontal="center" vertical="center"/>
      <protection locked="0"/>
    </xf>
    <xf numFmtId="164" fontId="2" fillId="9" borderId="7" xfId="0" applyNumberFormat="1" applyFont="1" applyFill="1" applyBorder="1" applyAlignment="1" applyProtection="1">
      <alignment horizontal="center" vertical="center"/>
      <protection locked="0"/>
    </xf>
    <xf numFmtId="164" fontId="2" fillId="9" borderId="26" xfId="0" applyNumberFormat="1" applyFont="1" applyFill="1" applyBorder="1" applyAlignment="1" applyProtection="1">
      <alignment horizontal="center" vertical="center"/>
      <protection locked="0"/>
    </xf>
    <xf numFmtId="164" fontId="2" fillId="9" borderId="25" xfId="0" applyNumberFormat="1" applyFont="1" applyFill="1" applyBorder="1" applyAlignment="1" applyProtection="1">
      <alignment horizontal="center" vertical="center"/>
      <protection locked="0"/>
    </xf>
    <xf numFmtId="0" fontId="4" fillId="9" borderId="8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6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9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37" xfId="0" applyNumberFormat="1" applyFont="1" applyFill="1" applyBorder="1" applyAlignment="1" applyProtection="1">
      <alignment horizontal="center" vertical="center"/>
      <protection locked="0"/>
    </xf>
    <xf numFmtId="49" fontId="4" fillId="9" borderId="10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60" xfId="0" applyNumberFormat="1" applyFont="1" applyFill="1" applyBorder="1" applyAlignment="1" applyProtection="1">
      <alignment horizontal="center" vertical="center"/>
      <protection locked="0"/>
    </xf>
    <xf numFmtId="49" fontId="4" fillId="9" borderId="3" xfId="0" applyNumberFormat="1" applyFont="1" applyFill="1" applyBorder="1" applyAlignment="1" applyProtection="1">
      <alignment horizontal="center" vertical="center" wrapText="1"/>
      <protection locked="0"/>
    </xf>
    <xf numFmtId="49" fontId="4" fillId="9" borderId="2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28" xfId="0" applyNumberFormat="1" applyFont="1" applyFill="1" applyBorder="1" applyAlignment="1" applyProtection="1">
      <alignment horizontal="center" vertical="center"/>
      <protection locked="0"/>
    </xf>
    <xf numFmtId="164" fontId="2" fillId="9" borderId="19" xfId="0" applyNumberFormat="1" applyFont="1" applyFill="1" applyBorder="1" applyAlignment="1" applyProtection="1">
      <alignment horizontal="center" vertical="center"/>
      <protection locked="0"/>
    </xf>
    <xf numFmtId="3" fontId="4" fillId="9" borderId="40" xfId="0" applyNumberFormat="1" applyFont="1" applyFill="1" applyBorder="1" applyAlignment="1" applyProtection="1">
      <alignment horizontal="center" vertical="center" wrapText="1"/>
      <protection locked="0"/>
    </xf>
    <xf numFmtId="166" fontId="4" fillId="9" borderId="45" xfId="0" applyNumberFormat="1" applyFont="1" applyFill="1" applyBorder="1" applyAlignment="1" applyProtection="1">
      <alignment horizontal="center" vertical="center" wrapText="1"/>
      <protection locked="0"/>
    </xf>
    <xf numFmtId="164" fontId="2" fillId="9" borderId="46" xfId="0" applyNumberFormat="1" applyFont="1" applyFill="1" applyBorder="1" applyAlignment="1" applyProtection="1">
      <alignment horizontal="center" vertical="center"/>
      <protection locked="0"/>
    </xf>
    <xf numFmtId="167" fontId="1" fillId="9" borderId="19" xfId="0" applyNumberFormat="1" applyFont="1" applyFill="1" applyBorder="1" applyAlignment="1" applyProtection="1">
      <alignment horizontal="center" vertical="center"/>
      <protection locked="0"/>
    </xf>
    <xf numFmtId="167" fontId="1" fillId="9" borderId="28" xfId="0" applyNumberFormat="1" applyFont="1" applyFill="1" applyBorder="1" applyAlignment="1" applyProtection="1">
      <alignment horizontal="center" vertical="center"/>
      <protection locked="0"/>
    </xf>
    <xf numFmtId="167" fontId="1" fillId="9" borderId="28" xfId="0" applyNumberFormat="1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10" fontId="1" fillId="9" borderId="29" xfId="0" applyNumberFormat="1" applyFont="1" applyFill="1" applyBorder="1" applyAlignment="1" applyProtection="1">
      <alignment horizontal="center" vertical="center"/>
      <protection locked="0"/>
    </xf>
    <xf numFmtId="10" fontId="1" fillId="9" borderId="30" xfId="0" applyNumberFormat="1" applyFont="1" applyFill="1" applyBorder="1" applyAlignment="1" applyProtection="1">
      <alignment horizontal="center" vertical="center"/>
      <protection locked="0"/>
    </xf>
    <xf numFmtId="10" fontId="1" fillId="9" borderId="30" xfId="0" applyNumberFormat="1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 vertical="center"/>
      <protection locked="0"/>
    </xf>
    <xf numFmtId="0" fontId="0" fillId="9" borderId="0" xfId="0" applyFill="1" applyAlignment="1" applyProtection="1">
      <alignment vertical="center"/>
      <protection hidden="1"/>
    </xf>
    <xf numFmtId="2" fontId="6" fillId="5" borderId="24" xfId="0" applyNumberFormat="1" applyFont="1" applyFill="1" applyBorder="1" applyAlignment="1" applyProtection="1">
      <alignment horizontal="center" vertical="center"/>
      <protection hidden="1"/>
    </xf>
    <xf numFmtId="0" fontId="6" fillId="5" borderId="24" xfId="0" applyNumberFormat="1" applyFont="1" applyFill="1" applyBorder="1" applyAlignment="1" applyProtection="1">
      <alignment horizontal="center" vertical="center"/>
      <protection hidden="1"/>
    </xf>
    <xf numFmtId="2" fontId="7" fillId="5" borderId="24" xfId="0" applyNumberFormat="1" applyFont="1" applyFill="1" applyBorder="1" applyAlignment="1" applyProtection="1">
      <alignment horizontal="center" vertical="center"/>
      <protection hidden="1"/>
    </xf>
    <xf numFmtId="164" fontId="7" fillId="7" borderId="17" xfId="0" applyNumberFormat="1" applyFont="1" applyFill="1" applyBorder="1" applyAlignment="1" applyProtection="1">
      <alignment horizontal="center" vertical="center" wrapText="1"/>
      <protection hidden="1"/>
    </xf>
    <xf numFmtId="164" fontId="6" fillId="5" borderId="15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>
      <alignment vertical="center"/>
    </xf>
    <xf numFmtId="0" fontId="4" fillId="7" borderId="31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7" borderId="24" xfId="0" applyFont="1" applyFill="1" applyBorder="1" applyAlignment="1" applyProtection="1">
      <alignment horizontal="center" vertical="center"/>
      <protection hidden="1"/>
    </xf>
    <xf numFmtId="0" fontId="1" fillId="7" borderId="3" xfId="0" applyFont="1" applyFill="1" applyBorder="1" applyAlignment="1" applyProtection="1">
      <alignment horizontal="center" vertical="center"/>
      <protection hidden="1"/>
    </xf>
    <xf numFmtId="0" fontId="1" fillId="6" borderId="50" xfId="0" applyFont="1" applyFill="1" applyBorder="1" applyAlignment="1" applyProtection="1">
      <alignment horizontal="center" vertical="center"/>
      <protection hidden="1"/>
    </xf>
    <xf numFmtId="0" fontId="1" fillId="6" borderId="20" xfId="0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left" vertical="center"/>
      <protection hidden="1"/>
    </xf>
    <xf numFmtId="164" fontId="1" fillId="3" borderId="48" xfId="0" applyNumberFormat="1" applyFont="1" applyFill="1" applyBorder="1" applyAlignment="1" applyProtection="1">
      <alignment horizontal="center" vertical="center"/>
      <protection hidden="1"/>
    </xf>
    <xf numFmtId="164" fontId="4" fillId="3" borderId="48" xfId="0" applyNumberFormat="1" applyFont="1" applyFill="1" applyBorder="1" applyAlignment="1" applyProtection="1">
      <alignment horizontal="center" vertical="center"/>
      <protection hidden="1"/>
    </xf>
    <xf numFmtId="0" fontId="35" fillId="0" borderId="0" xfId="0" applyNumberFormat="1" applyFont="1" applyAlignment="1">
      <alignment horizontal="center" vertical="center" wrapText="1"/>
    </xf>
    <xf numFmtId="0" fontId="35" fillId="0" borderId="0" xfId="0" applyNumberFormat="1" applyFont="1" applyAlignment="1">
      <alignment horizontal="center" vertical="center"/>
    </xf>
    <xf numFmtId="164" fontId="4" fillId="7" borderId="27" xfId="0" applyNumberFormat="1" applyFont="1" applyFill="1" applyBorder="1" applyAlignment="1" applyProtection="1">
      <alignment horizontal="center" vertical="center"/>
      <protection hidden="1"/>
    </xf>
    <xf numFmtId="0" fontId="4" fillId="7" borderId="16" xfId="0" applyFont="1" applyFill="1" applyBorder="1" applyAlignment="1" applyProtection="1">
      <alignment horizontal="center" vertical="center"/>
      <protection hidden="1"/>
    </xf>
    <xf numFmtId="164" fontId="4" fillId="7" borderId="17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left" vertical="center"/>
      <protection hidden="1"/>
    </xf>
    <xf numFmtId="2" fontId="1" fillId="7" borderId="10" xfId="0" applyNumberFormat="1" applyFont="1" applyFill="1" applyBorder="1" applyAlignment="1" applyProtection="1">
      <alignment horizontal="centerContinuous" vertical="center"/>
      <protection hidden="1"/>
    </xf>
    <xf numFmtId="10" fontId="1" fillId="9" borderId="37" xfId="0" applyNumberFormat="1" applyFont="1" applyFill="1" applyBorder="1" applyAlignment="1" applyProtection="1">
      <alignment horizontal="center" vertical="center"/>
      <protection locked="0"/>
    </xf>
    <xf numFmtId="0" fontId="5" fillId="5" borderId="3" xfId="0" applyFont="1" applyFill="1" applyBorder="1" applyAlignment="1" applyProtection="1">
      <alignment horizontal="center" vertical="center"/>
      <protection hidden="1"/>
    </xf>
    <xf numFmtId="0" fontId="5" fillId="5" borderId="5" xfId="0" applyFont="1" applyFill="1" applyBorder="1" applyAlignment="1" applyProtection="1">
      <alignment horizontal="center" vertical="center"/>
      <protection hidden="1"/>
    </xf>
    <xf numFmtId="0" fontId="5" fillId="5" borderId="20" xfId="0" applyFont="1" applyFill="1" applyBorder="1" applyAlignment="1" applyProtection="1">
      <alignment horizontal="center" vertical="center"/>
      <protection hidden="1"/>
    </xf>
    <xf numFmtId="2" fontId="1" fillId="7" borderId="27" xfId="0" applyNumberFormat="1" applyFont="1" applyFill="1" applyBorder="1" applyAlignment="1" applyProtection="1">
      <alignment horizontal="center" vertical="center"/>
      <protection hidden="1"/>
    </xf>
    <xf numFmtId="167" fontId="1" fillId="7" borderId="27" xfId="0" applyNumberFormat="1" applyFont="1" applyFill="1" applyBorder="1" applyAlignment="1" applyProtection="1">
      <alignment horizontal="right" vertical="center"/>
      <protection hidden="1"/>
    </xf>
    <xf numFmtId="0" fontId="1" fillId="7" borderId="33" xfId="0" applyFont="1" applyFill="1" applyBorder="1" applyAlignment="1" applyProtection="1">
      <alignment horizontal="right" vertical="center"/>
      <protection hidden="1"/>
    </xf>
    <xf numFmtId="2" fontId="1" fillId="5" borderId="34" xfId="0" applyNumberFormat="1" applyFont="1" applyFill="1" applyBorder="1" applyAlignment="1" applyProtection="1">
      <alignment horizontal="center" vertical="center"/>
      <protection hidden="1"/>
    </xf>
    <xf numFmtId="2" fontId="1" fillId="5" borderId="27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horizontal="center" vertical="center"/>
      <protection hidden="1"/>
    </xf>
    <xf numFmtId="2" fontId="1" fillId="7" borderId="8" xfId="0" applyNumberFormat="1" applyFont="1" applyFill="1" applyBorder="1" applyAlignment="1" applyProtection="1">
      <alignment horizontal="centerContinuous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2" fontId="7" fillId="5" borderId="14" xfId="0" applyNumberFormat="1" applyFont="1" applyFill="1" applyBorder="1" applyAlignment="1" applyProtection="1">
      <alignment horizontal="center" vertical="center"/>
      <protection hidden="1"/>
    </xf>
    <xf numFmtId="0" fontId="1" fillId="5" borderId="3" xfId="0" applyFont="1" applyFill="1" applyBorder="1" applyAlignment="1" applyProtection="1">
      <alignment horizontal="center" vertical="center"/>
      <protection hidden="1"/>
    </xf>
    <xf numFmtId="0" fontId="1" fillId="5" borderId="20" xfId="0" applyFont="1" applyFill="1" applyBorder="1" applyAlignment="1" applyProtection="1">
      <alignment horizontal="center" vertical="center"/>
      <protection hidden="1"/>
    </xf>
    <xf numFmtId="164" fontId="7" fillId="5" borderId="42" xfId="0" applyNumberFormat="1" applyFont="1" applyFill="1" applyBorder="1" applyAlignment="1" applyProtection="1">
      <alignment horizontal="center" vertical="center" wrapText="1"/>
      <protection hidden="1"/>
    </xf>
    <xf numFmtId="164" fontId="6" fillId="5" borderId="17" xfId="0" applyNumberFormat="1" applyFont="1" applyFill="1" applyBorder="1" applyAlignment="1" applyProtection="1">
      <alignment horizontal="center" vertical="center"/>
      <protection hidden="1"/>
    </xf>
    <xf numFmtId="164" fontId="6" fillId="5" borderId="17" xfId="0" applyNumberFormat="1" applyFont="1" applyFill="1" applyBorder="1" applyAlignment="1" applyProtection="1">
      <alignment horizontal="center" vertical="center" wrapText="1"/>
      <protection hidden="1"/>
    </xf>
    <xf numFmtId="164" fontId="6" fillId="5" borderId="27" xfId="0" applyNumberFormat="1" applyFont="1" applyFill="1" applyBorder="1" applyAlignment="1" applyProtection="1">
      <alignment horizontal="center" vertical="center"/>
      <protection hidden="1"/>
    </xf>
    <xf numFmtId="0" fontId="1" fillId="3" borderId="3" xfId="0" applyFont="1" applyFill="1" applyBorder="1" applyAlignment="1" applyProtection="1">
      <alignment horizontal="center" vertical="center"/>
      <protection hidden="1"/>
    </xf>
    <xf numFmtId="0" fontId="1" fillId="3" borderId="20" xfId="0" applyFont="1" applyFill="1" applyBorder="1" applyAlignment="1" applyProtection="1">
      <alignment horizontal="center" vertical="center"/>
      <protection hidden="1"/>
    </xf>
    <xf numFmtId="164" fontId="6" fillId="5" borderId="38" xfId="0" applyNumberFormat="1" applyFont="1" applyFill="1" applyBorder="1" applyAlignment="1" applyProtection="1">
      <alignment horizontal="center" vertical="center"/>
      <protection hidden="1"/>
    </xf>
    <xf numFmtId="0" fontId="6" fillId="5" borderId="16" xfId="0" applyFont="1" applyFill="1" applyBorder="1" applyAlignment="1" applyProtection="1">
      <alignment horizontal="center" vertical="center"/>
      <protection hidden="1"/>
    </xf>
    <xf numFmtId="0" fontId="6" fillId="5" borderId="31" xfId="0" applyFont="1" applyFill="1" applyBorder="1" applyAlignment="1" applyProtection="1">
      <alignment horizontal="center" vertical="center"/>
      <protection hidden="1"/>
    </xf>
    <xf numFmtId="0" fontId="7" fillId="5" borderId="15" xfId="0" applyFont="1" applyFill="1" applyBorder="1" applyAlignment="1" applyProtection="1">
      <alignment horizontal="center" vertical="center" wrapText="1"/>
      <protection hidden="1"/>
    </xf>
    <xf numFmtId="0" fontId="4" fillId="5" borderId="22" xfId="0" applyFont="1" applyFill="1" applyBorder="1" applyAlignment="1" applyProtection="1">
      <alignment horizontal="center" vertical="center" wrapText="1"/>
      <protection hidden="1"/>
    </xf>
    <xf numFmtId="0" fontId="2" fillId="0" borderId="25" xfId="0" applyFont="1" applyBorder="1" applyAlignment="1" applyProtection="1">
      <alignment vertical="center"/>
    </xf>
    <xf numFmtId="0" fontId="6" fillId="5" borderId="34" xfId="0" applyFont="1" applyFill="1" applyBorder="1" applyAlignment="1" applyProtection="1">
      <alignment horizontal="center" vertical="center" wrapText="1"/>
    </xf>
    <xf numFmtId="0" fontId="4" fillId="7" borderId="31" xfId="0" applyFont="1" applyFill="1" applyBorder="1" applyAlignment="1" applyProtection="1">
      <alignment horizontal="right" vertical="center"/>
    </xf>
    <xf numFmtId="0" fontId="4" fillId="7" borderId="32" xfId="0" applyFont="1" applyFill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centerContinuous" vertical="center"/>
    </xf>
    <xf numFmtId="0" fontId="4" fillId="5" borderId="15" xfId="0" applyFont="1" applyFill="1" applyBorder="1" applyAlignment="1" applyProtection="1">
      <alignment horizontal="centerContinuous" vertical="center"/>
    </xf>
    <xf numFmtId="0" fontId="4" fillId="5" borderId="21" xfId="0" applyFont="1" applyFill="1" applyBorder="1" applyAlignment="1" applyProtection="1">
      <alignment horizontal="centerContinuous" vertical="center"/>
    </xf>
    <xf numFmtId="0" fontId="6" fillId="5" borderId="15" xfId="0" applyFont="1" applyFill="1" applyBorder="1" applyAlignment="1" applyProtection="1">
      <alignment horizontal="centerContinuous" vertical="center"/>
    </xf>
    <xf numFmtId="0" fontId="6" fillId="5" borderId="21" xfId="0" applyFont="1" applyFill="1" applyBorder="1" applyAlignment="1" applyProtection="1">
      <alignment horizontal="centerContinuous" vertical="center"/>
    </xf>
    <xf numFmtId="0" fontId="6" fillId="5" borderId="22" xfId="0" applyFont="1" applyFill="1" applyBorder="1" applyAlignment="1" applyProtection="1">
      <alignment horizontal="centerContinuous" vertical="center"/>
    </xf>
    <xf numFmtId="164" fontId="40" fillId="7" borderId="9" xfId="0" applyNumberFormat="1" applyFont="1" applyFill="1" applyBorder="1" applyAlignment="1" applyProtection="1">
      <alignment horizontal="centerContinuous" vertical="center"/>
    </xf>
    <xf numFmtId="0" fontId="0" fillId="5" borderId="33" xfId="0" applyFill="1" applyBorder="1" applyAlignment="1" applyProtection="1">
      <alignment vertical="center"/>
    </xf>
    <xf numFmtId="0" fontId="0" fillId="7" borderId="29" xfId="0" applyFill="1" applyBorder="1" applyAlignment="1" applyProtection="1">
      <alignment horizontal="center" vertical="center"/>
    </xf>
    <xf numFmtId="0" fontId="0" fillId="7" borderId="52" xfId="0" applyFill="1" applyBorder="1" applyAlignment="1" applyProtection="1">
      <alignment horizontal="center" vertical="center"/>
    </xf>
    <xf numFmtId="0" fontId="8" fillId="7" borderId="0" xfId="0" applyFont="1" applyFill="1" applyBorder="1" applyAlignment="1" applyProtection="1">
      <alignment horizontal="left" vertical="center"/>
    </xf>
    <xf numFmtId="0" fontId="1" fillId="5" borderId="27" xfId="0" applyFont="1" applyFill="1" applyBorder="1" applyAlignment="1" applyProtection="1">
      <alignment horizontal="center" vertical="center"/>
    </xf>
    <xf numFmtId="9" fontId="41" fillId="0" borderId="0" xfId="0" applyNumberFormat="1" applyFont="1" applyAlignment="1" applyProtection="1">
      <alignment vertical="center"/>
    </xf>
    <xf numFmtId="1" fontId="35" fillId="0" borderId="0" xfId="0" applyNumberFormat="1" applyFont="1" applyAlignment="1" applyProtection="1">
      <alignment horizontal="right" vertical="center"/>
    </xf>
    <xf numFmtId="1" fontId="5" fillId="0" borderId="0" xfId="0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164" fontId="42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Alignment="1">
      <alignment vertical="center"/>
    </xf>
    <xf numFmtId="0" fontId="43" fillId="0" borderId="0" xfId="0" applyFont="1" applyAlignment="1" applyProtection="1">
      <alignment horizontal="center" vertical="center"/>
      <protection hidden="1"/>
    </xf>
    <xf numFmtId="1" fontId="43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Fill="1" applyAlignment="1" applyProtection="1">
      <alignment horizontal="center" vertical="center"/>
      <protection hidden="1"/>
    </xf>
    <xf numFmtId="0" fontId="44" fillId="0" borderId="0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1" fontId="0" fillId="0" borderId="0" xfId="0" applyNumberFormat="1" applyFill="1" applyAlignment="1" applyProtection="1">
      <alignment horizontal="center" vertical="center"/>
      <protection hidden="1"/>
    </xf>
    <xf numFmtId="1" fontId="32" fillId="0" borderId="0" xfId="0" applyNumberFormat="1" applyFont="1" applyFill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2" fillId="0" borderId="0" xfId="0" applyNumberFormat="1" applyFont="1" applyFill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 vertical="center"/>
      <protection hidden="1"/>
    </xf>
    <xf numFmtId="1" fontId="2" fillId="0" borderId="0" xfId="0" applyNumberFormat="1" applyFont="1" applyFill="1" applyBorder="1" applyAlignment="1" applyProtection="1">
      <alignment horizontal="center" vertical="center"/>
      <protection hidden="1"/>
    </xf>
    <xf numFmtId="1" fontId="0" fillId="0" borderId="45" xfId="0" applyNumberFormat="1" applyBorder="1" applyAlignment="1" applyProtection="1">
      <alignment horizontal="center" vertical="center"/>
      <protection hidden="1"/>
    </xf>
    <xf numFmtId="1" fontId="0" fillId="0" borderId="27" xfId="0" applyNumberFormat="1" applyBorder="1" applyAlignment="1" applyProtection="1">
      <alignment horizontal="center" vertical="center"/>
      <protection hidden="1"/>
    </xf>
    <xf numFmtId="1" fontId="0" fillId="7" borderId="42" xfId="0" applyNumberFormat="1" applyFill="1" applyBorder="1" applyAlignment="1" applyProtection="1">
      <alignment horizontal="center" vertical="center"/>
      <protection hidden="1"/>
    </xf>
    <xf numFmtId="1" fontId="0" fillId="7" borderId="12" xfId="0" applyNumberFormat="1" applyFill="1" applyBorder="1" applyAlignment="1" applyProtection="1">
      <alignment horizontal="center" vertical="center"/>
      <protection hidden="1"/>
    </xf>
    <xf numFmtId="0" fontId="2" fillId="7" borderId="38" xfId="0" applyNumberFormat="1" applyFont="1" applyFill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7" fillId="5" borderId="24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5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1" fontId="43" fillId="0" borderId="0" xfId="0" applyNumberFormat="1" applyFont="1" applyAlignment="1">
      <alignment vertical="center"/>
    </xf>
    <xf numFmtId="0" fontId="43" fillId="0" borderId="0" xfId="0" applyNumberFormat="1" applyFont="1" applyAlignment="1" applyProtection="1">
      <alignment horizontal="centerContinuous" vertical="center"/>
      <protection hidden="1"/>
    </xf>
    <xf numFmtId="164" fontId="43" fillId="0" borderId="0" xfId="0" applyNumberFormat="1" applyFont="1" applyAlignment="1" applyProtection="1">
      <alignment horizontal="centerContinuous" vertical="center"/>
      <protection hidden="1"/>
    </xf>
    <xf numFmtId="0" fontId="43" fillId="0" borderId="0" xfId="0" applyNumberFormat="1" applyFont="1" applyAlignment="1" applyProtection="1">
      <alignment vertical="center"/>
      <protection hidden="1"/>
    </xf>
    <xf numFmtId="164" fontId="43" fillId="0" borderId="0" xfId="0" applyNumberFormat="1" applyFont="1" applyAlignment="1" applyProtection="1">
      <alignment vertical="center"/>
      <protection hidden="1"/>
    </xf>
    <xf numFmtId="164" fontId="43" fillId="0" borderId="0" xfId="0" applyNumberFormat="1" applyFont="1" applyAlignment="1" applyProtection="1">
      <alignment horizontal="center" vertical="center" wrapText="1"/>
      <protection hidden="1"/>
    </xf>
    <xf numFmtId="164" fontId="43" fillId="0" borderId="0" xfId="0" applyNumberFormat="1" applyFont="1" applyAlignment="1" applyProtection="1">
      <alignment horizontal="left" vertical="center" wrapText="1"/>
      <protection hidden="1"/>
    </xf>
    <xf numFmtId="164" fontId="43" fillId="0" borderId="0" xfId="0" applyNumberFormat="1" applyFont="1" applyAlignment="1" applyProtection="1">
      <alignment horizontal="center" vertical="center"/>
      <protection hidden="1"/>
    </xf>
    <xf numFmtId="0" fontId="43" fillId="0" borderId="21" xfId="0" applyNumberFormat="1" applyFont="1" applyBorder="1" applyAlignment="1" applyProtection="1">
      <alignment vertical="center"/>
      <protection hidden="1"/>
    </xf>
    <xf numFmtId="1" fontId="43" fillId="0" borderId="0" xfId="0" applyNumberFormat="1" applyFont="1" applyFill="1" applyAlignment="1" applyProtection="1">
      <alignment horizontal="center" vertical="center"/>
      <protection hidden="1"/>
    </xf>
    <xf numFmtId="0" fontId="0" fillId="0" borderId="21" xfId="0" applyBorder="1" applyAlignment="1">
      <alignment vertical="center"/>
    </xf>
    <xf numFmtId="0" fontId="45" fillId="0" borderId="0" xfId="0" applyFont="1" applyAlignment="1" applyProtection="1">
      <alignment horizontal="left" vertical="center"/>
    </xf>
    <xf numFmtId="0" fontId="46" fillId="0" borderId="0" xfId="0" applyFont="1" applyAlignment="1" applyProtection="1">
      <alignment horizontal="left" vertical="center"/>
      <protection hidden="1"/>
    </xf>
    <xf numFmtId="0" fontId="43" fillId="0" borderId="0" xfId="0" applyFont="1" applyBorder="1" applyAlignment="1" applyProtection="1">
      <alignment horizontal="right" vertical="center"/>
    </xf>
    <xf numFmtId="164" fontId="43" fillId="0" borderId="0" xfId="0" applyNumberFormat="1" applyFont="1" applyAlignment="1" applyProtection="1">
      <alignment vertical="center"/>
    </xf>
  </cellXfs>
  <cellStyles count="1">
    <cellStyle name="Normal" xfId="0" builtinId="0"/>
  </cellStyles>
  <dxfs count="557"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ont>
        <color theme="8" tint="0.59996337778862885"/>
      </font>
      <fill>
        <patternFill>
          <bgColor theme="8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EFFAE"/>
      <rgbColor rgb="00BFFFFF"/>
      <rgbColor rgb="00FFFFB7"/>
      <rgbColor rgb="00FFA2FF"/>
      <rgbColor rgb="00FF9F9F"/>
      <rgbColor rgb="0000FFFF"/>
      <rgbColor rgb="00FF0202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FAD13A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Net Worth with Liabilities</a:t>
            </a:r>
          </a:p>
        </c:rich>
      </c:tx>
      <c:layout>
        <c:manualLayout>
          <c:xMode val="edge"/>
          <c:yMode val="edge"/>
          <c:x val="0.29908231579748185"/>
          <c:y val="3.2661579953108277E-3"/>
        </c:manualLayout>
      </c:layout>
      <c:overlay val="0"/>
      <c:spPr>
        <a:noFill/>
        <a:ln w="25400">
          <a:noFill/>
        </a:ln>
      </c:spPr>
    </c:title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645758335135409"/>
          <c:y val="0.40749466416300251"/>
          <c:w val="0.45536616081309705"/>
          <c:h val="0.3710977725667657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5B-4B2C-A993-D6CE2A716F23}"/>
              </c:ext>
            </c:extLst>
          </c:dPt>
          <c:dPt>
            <c:idx val="1"/>
            <c:bubble3D val="0"/>
            <c:spPr>
              <a:solidFill>
                <a:srgbClr val="CC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D5B-4B2C-A993-D6CE2A716F23}"/>
              </c:ext>
            </c:extLst>
          </c:dPt>
          <c:dPt>
            <c:idx val="2"/>
            <c:bubble3D val="0"/>
            <c:spPr>
              <a:solidFill>
                <a:srgbClr val="69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D5B-4B2C-A993-D6CE2A716F23}"/>
              </c:ext>
            </c:extLst>
          </c:dPt>
          <c:dPt>
            <c:idx val="3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D5B-4B2C-A993-D6CE2A716F23}"/>
              </c:ext>
            </c:extLst>
          </c:dPt>
          <c:dPt>
            <c:idx val="4"/>
            <c:bubble3D val="0"/>
            <c:spPr>
              <a:solidFill>
                <a:srgbClr val="FAD13A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D5B-4B2C-A993-D6CE2A716F2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D5B-4B2C-A993-D6CE2A716F23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D5B-4B2C-A993-D6CE2A716F23}"/>
              </c:ext>
            </c:extLst>
          </c:dPt>
          <c:dLbls>
            <c:dLbl>
              <c:idx val="0"/>
              <c:layout>
                <c:manualLayout>
                  <c:x val="-0.12353109536590648"/>
                  <c:y val="-0.1764187301364059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B-4B2C-A993-D6CE2A716F23}"/>
                </c:ext>
              </c:extLst>
            </c:dLbl>
            <c:dLbl>
              <c:idx val="1"/>
              <c:layout>
                <c:manualLayout>
                  <c:x val="6.4588554055944949E-2"/>
                  <c:y val="-0.170687724148813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B-4B2C-A993-D6CE2A716F23}"/>
                </c:ext>
              </c:extLst>
            </c:dLbl>
            <c:dLbl>
              <c:idx val="2"/>
              <c:layout>
                <c:manualLayout>
                  <c:x val="8.6544528258684944E-2"/>
                  <c:y val="-5.67574381816653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B-4B2C-A993-D6CE2A716F23}"/>
                </c:ext>
              </c:extLst>
            </c:dLbl>
            <c:dLbl>
              <c:idx val="3"/>
              <c:layout>
                <c:manualLayout>
                  <c:x val="3.7974635238446568E-2"/>
                  <c:y val="1.90388636094669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B-4B2C-A993-D6CE2A716F23}"/>
                </c:ext>
              </c:extLst>
            </c:dLbl>
            <c:dLbl>
              <c:idx val="4"/>
              <c:layout>
                <c:manualLayout>
                  <c:x val="-5.6182819635429253E-2"/>
                  <c:y val="9.28218538745005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09977357434521"/>
                      <c:h val="0.172244701565421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D5B-4B2C-A993-D6CE2A716F23}"/>
                </c:ext>
              </c:extLst>
            </c:dLbl>
            <c:dLbl>
              <c:idx val="5"/>
              <c:layout>
                <c:manualLayout>
                  <c:x val="-9.4576914759645345E-2"/>
                  <c:y val="-3.68268209119912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5B-4B2C-A993-D6CE2A716F23}"/>
                </c:ext>
              </c:extLst>
            </c:dLbl>
            <c:dLbl>
              <c:idx val="6"/>
              <c:layout>
                <c:manualLayout>
                  <c:x val="-0.13426882322262221"/>
                  <c:y val="-0.14480712267961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5B-4B2C-A993-D6CE2A716F2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'Net Worth Presentation'!$E$33:$E$39</c:f>
              <c:strCache>
                <c:ptCount val="7"/>
                <c:pt idx="0">
                  <c:v>John's Qualified</c:v>
                </c:pt>
                <c:pt idx="1">
                  <c:v>John's Non-Qualified</c:v>
                </c:pt>
                <c:pt idx="2">
                  <c:v>Mary's Qualified</c:v>
                </c:pt>
                <c:pt idx="3">
                  <c:v>Mary's Non-Qualified</c:v>
                </c:pt>
                <c:pt idx="4">
                  <c:v>Joint/Community Property </c:v>
                </c:pt>
                <c:pt idx="5">
                  <c:v>Children's Assets</c:v>
                </c:pt>
                <c:pt idx="6">
                  <c:v>Total Liabilities</c:v>
                </c:pt>
              </c:strCache>
            </c:strRef>
          </c:cat>
          <c:val>
            <c:numRef>
              <c:f>'Net Worth Presentation'!$F$33:$F$39</c:f>
              <c:numCache>
                <c:formatCode>"$"#,##0</c:formatCode>
                <c:ptCount val="7"/>
                <c:pt idx="0">
                  <c:v>67500</c:v>
                </c:pt>
                <c:pt idx="1">
                  <c:v>75000</c:v>
                </c:pt>
                <c:pt idx="2">
                  <c:v>75000</c:v>
                </c:pt>
                <c:pt idx="3">
                  <c:v>125000</c:v>
                </c:pt>
                <c:pt idx="4">
                  <c:v>550000</c:v>
                </c:pt>
                <c:pt idx="5">
                  <c:v>120000</c:v>
                </c:pt>
                <c:pt idx="6">
                  <c:v>-160000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5B-4B2C-A993-D6CE2A716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234682578740157"/>
          <c:y val="0.2915566746017213"/>
          <c:w val="0.4534199551586664"/>
          <c:h val="0.3988085210278947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65-49EF-82C7-11BF59FCC85D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65-49EF-82C7-11BF59FCC85D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65-49EF-82C7-11BF59FCC85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65-49EF-82C7-11BF59FCC85D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65-49EF-82C7-11BF59FCC85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65-49EF-82C7-11BF59FCC85D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4065-49EF-82C7-11BF59FCC85D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4065-49EF-82C7-11BF59FCC85D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4065-49EF-82C7-11BF59FCC85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4065-49EF-82C7-11BF59FCC85D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4065-49EF-82C7-11BF59FCC85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5-49EF-82C7-11BF59FCC85D}"/>
                </c:ext>
              </c:extLst>
            </c:dLbl>
            <c:dLbl>
              <c:idx val="1"/>
              <c:layout>
                <c:manualLayout>
                  <c:x val="5.0534499514091349E-2"/>
                  <c:y val="-5.72450805008944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65-49EF-82C7-11BF59FCC8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65-49EF-82C7-11BF59FCC8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65-49EF-82C7-11BF59FCC85D}"/>
                </c:ext>
              </c:extLst>
            </c:dLbl>
            <c:dLbl>
              <c:idx val="4"/>
              <c:layout>
                <c:manualLayout>
                  <c:x val="-8.7463556851311949E-2"/>
                  <c:y val="3.33929636255217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65-49EF-82C7-11BF59FCC8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65-49EF-82C7-11BF59FCC8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65-49EF-82C7-11BF59FCC8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65-49EF-82C7-11BF59FCC8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65-49EF-82C7-11BF59FCC8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65-49EF-82C7-11BF59FCC8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65-49EF-82C7-11BF59FCC8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Presentation'!$D$274:$N$274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Presentation'!$D$299:$N$299</c:f>
              <c:numCache>
                <c:formatCode>"$"#,##0</c:formatCode>
                <c:ptCount val="11"/>
                <c:pt idx="0">
                  <c:v>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65-49EF-82C7-11BF59FCC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Sixth Joint / Community Account</a:t>
            </a:r>
          </a:p>
        </c:rich>
      </c:tx>
      <c:layout>
        <c:manualLayout>
          <c:xMode val="edge"/>
          <c:yMode val="edge"/>
          <c:x val="0.35906819461673178"/>
          <c:y val="5.763054845961313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356810348218786E-2"/>
          <c:y val="6.4714599827879138E-2"/>
          <c:w val="0.9207004349752641"/>
          <c:h val="0.806002352061581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Tables'!$B$43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Tables'!$C$43:$BF$43</c:f>
            </c:numRef>
          </c:val>
          <c:extLst>
            <c:ext xmlns:c16="http://schemas.microsoft.com/office/drawing/2014/chart" uri="{C3380CC4-5D6E-409C-BE32-E72D297353CC}">
              <c16:uniqueId val="{00000000-55FC-4594-BA0E-4A9516F3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3472"/>
        <c:axId val="343021904"/>
      </c:areaChart>
      <c:catAx>
        <c:axId val="3430234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1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1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34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28824085776704"/>
          <c:y val="0.94464251968503932"/>
          <c:w val="0.33277642202300456"/>
          <c:h val="5.31266800952206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Seventh Joint / Community Account</a:t>
            </a:r>
          </a:p>
        </c:rich>
      </c:tx>
      <c:layout>
        <c:manualLayout>
          <c:xMode val="edge"/>
          <c:yMode val="edge"/>
          <c:x val="0.3550278760835055"/>
          <c:y val="1.188027733880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763555108643638E-2"/>
          <c:y val="8.4661770068358733E-2"/>
          <c:w val="0.91538045327279882"/>
          <c:h val="0.7766904285446518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Tables'!$B$44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Tables'!$C$44:$BF$44</c:f>
            </c:numRef>
          </c:val>
          <c:extLst>
            <c:ext xmlns:c16="http://schemas.microsoft.com/office/drawing/2014/chart" uri="{C3380CC4-5D6E-409C-BE32-E72D297353CC}">
              <c16:uniqueId val="{00000000-F09C-4856-837C-50C4C52DF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0728"/>
        <c:axId val="343027784"/>
      </c:areaChart>
      <c:catAx>
        <c:axId val="3430207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7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0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46065346395736"/>
          <c:y val="0.9462737099921078"/>
          <c:w val="0.34241607720466122"/>
          <c:h val="4.96004560672870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755955333312999"/>
          <c:y val="8.910005548593484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388255108939033E-2"/>
          <c:y val="6.840049130941997E-2"/>
          <c:w val="0.9295758976830617"/>
          <c:h val="0.79566632496083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Tables'!$C$56:$BF$56</c:f>
            </c:numRef>
          </c:val>
          <c:extLst>
            <c:ext xmlns:c16="http://schemas.microsoft.com/office/drawing/2014/chart" uri="{C3380CC4-5D6E-409C-BE32-E72D297353CC}">
              <c16:uniqueId val="{00000000-7A89-493D-ABBD-B9D5B590C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8176"/>
        <c:axId val="343021512"/>
      </c:areaChart>
      <c:catAx>
        <c:axId val="343028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1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1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8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03532727056046"/>
          <c:y val="0.94634528396716355"/>
          <c:w val="0.33860783323191218"/>
          <c:h val="5.32093594683643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Eighth Joint / Community Account</a:t>
            </a:r>
          </a:p>
        </c:rich>
      </c:tx>
      <c:layout>
        <c:manualLayout>
          <c:xMode val="edge"/>
          <c:yMode val="edge"/>
          <c:x val="0.35638847730404771"/>
          <c:y val="4.541670984380280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384374217773545E-2"/>
          <c:y val="7.0016761441121081E-2"/>
          <c:w val="0.92478811017909757"/>
          <c:h val="0.7955676120127658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Tables'!$B$45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Tables'!$C$45:$BF$45</c:f>
            </c:numRef>
          </c:val>
          <c:extLst>
            <c:ext xmlns:c16="http://schemas.microsoft.com/office/drawing/2014/chart" uri="{C3380CC4-5D6E-409C-BE32-E72D297353CC}">
              <c16:uniqueId val="{00000000-0DF2-41C4-905E-2C0755FB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4648"/>
        <c:axId val="343030136"/>
      </c:areaChart>
      <c:catAx>
        <c:axId val="3430246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0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4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50232419405496"/>
          <c:y val="0.94669023270475094"/>
          <c:w val="0.31698680976979787"/>
          <c:h val="4.55603486201513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Joint &amp; Community Account: Account #9</a:t>
            </a:r>
          </a:p>
        </c:rich>
      </c:tx>
      <c:layout>
        <c:manualLayout>
          <c:xMode val="edge"/>
          <c:yMode val="edge"/>
          <c:x val="0.33880479542143321"/>
          <c:y val="1.01107513487246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66263033600912E-2"/>
          <c:y val="8.103588953554719E-2"/>
          <c:w val="0.93817893377362682"/>
          <c:h val="0.7731602318176232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Tables'!$B$46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Tables'!$C$46:$BF$46</c:f>
            </c:numRef>
          </c:val>
          <c:extLst>
            <c:ext xmlns:c16="http://schemas.microsoft.com/office/drawing/2014/chart" uri="{C3380CC4-5D6E-409C-BE32-E72D297353CC}">
              <c16:uniqueId val="{00000000-0E1D-4199-B49B-733FE9039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9352"/>
        <c:axId val="343030528"/>
      </c:areaChart>
      <c:catAx>
        <c:axId val="343029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0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9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745284985582738"/>
          <c:y val="0.93902601848681955"/>
          <c:w val="0.36898621866723985"/>
          <c:h val="5.32246376811594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39875667324437047"/>
          <c:y val="8.00933450257640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75320500373894E-2"/>
          <c:y val="6.7470419209804386E-2"/>
          <c:w val="0.94074267986637483"/>
          <c:h val="0.8045417919340308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Tables'!$C$93:$BF$93</c:f>
            </c:numRef>
          </c:val>
          <c:extLst>
            <c:ext xmlns:c16="http://schemas.microsoft.com/office/drawing/2014/chart" uri="{C3380CC4-5D6E-409C-BE32-E72D297353CC}">
              <c16:uniqueId val="{00000000-E3D4-4BC1-B80C-CAD41F6C6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32880"/>
        <c:axId val="343032096"/>
      </c:areaChart>
      <c:catAx>
        <c:axId val="3430328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2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2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716409293475746"/>
          <c:y val="0.94932773817081273"/>
          <c:w val="0.35310900065612266"/>
          <c:h val="5.03963778190429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Sixth Liability</a:t>
            </a:r>
          </a:p>
        </c:rich>
      </c:tx>
      <c:layout>
        <c:manualLayout>
          <c:xMode val="edge"/>
          <c:yMode val="edge"/>
          <c:x val="0.40408554476186287"/>
          <c:y val="4.58333541970233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851588342421456E-2"/>
          <c:y val="7.2112145393770144E-2"/>
          <c:w val="0.92803011558821502"/>
          <c:h val="0.7850121927404373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Tables'!$C$69:$BF$69</c:f>
            </c:numRef>
          </c:val>
          <c:extLst>
            <c:ext xmlns:c16="http://schemas.microsoft.com/office/drawing/2014/chart" uri="{C3380CC4-5D6E-409C-BE32-E72D297353CC}">
              <c16:uniqueId val="{00000000-A1CF-4C21-ABE6-AE0D97483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31704"/>
        <c:axId val="343033664"/>
      </c:areaChart>
      <c:catAx>
        <c:axId val="3430317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3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3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1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081182535932166"/>
          <c:y val="0.9469805865676395"/>
          <c:w val="0.40671664693295667"/>
          <c:h val="5.27196031497850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Seventh Liability</a:t>
            </a:r>
          </a:p>
        </c:rich>
      </c:tx>
      <c:layout>
        <c:manualLayout>
          <c:xMode val="edge"/>
          <c:yMode val="edge"/>
          <c:x val="0.3985713623520637"/>
          <c:y val="4.53668834873901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120117862177917E-2"/>
          <c:y val="8.667423548800586E-2"/>
          <c:w val="0.93076158558362321"/>
          <c:h val="0.759620970929648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Tables'!$C$70:$BF$70</c:f>
            </c:numRef>
          </c:val>
          <c:extLst>
            <c:ext xmlns:c16="http://schemas.microsoft.com/office/drawing/2014/chart" uri="{C3380CC4-5D6E-409C-BE32-E72D297353CC}">
              <c16:uniqueId val="{00000000-4527-429A-9B50-5626FF414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33272"/>
        <c:axId val="343034056"/>
      </c:areaChart>
      <c:catAx>
        <c:axId val="343033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4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4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3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309934047907043"/>
          <c:y val="0.9435827870353416"/>
          <c:w val="0.44366123692779008"/>
          <c:h val="5.24771287310016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Eight Liability</a:t>
            </a:r>
          </a:p>
        </c:rich>
      </c:tx>
      <c:layout>
        <c:manualLayout>
          <c:xMode val="edge"/>
          <c:yMode val="edge"/>
          <c:x val="0.39728643447909678"/>
          <c:y val="4.618735000007216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747178477989507E-2"/>
          <c:y val="6.8510603582139895E-2"/>
          <c:w val="0.93613447481274958"/>
          <c:h val="0.785245554819627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Tables'!$C$71:$BF$71</c:f>
            </c:numRef>
          </c:val>
          <c:extLst>
            <c:ext xmlns:c16="http://schemas.microsoft.com/office/drawing/2014/chart" uri="{C3380CC4-5D6E-409C-BE32-E72D297353CC}">
              <c16:uniqueId val="{00000000-EDB4-4D28-9493-31E243FE2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09728"/>
        <c:axId val="506603848"/>
      </c:areaChart>
      <c:catAx>
        <c:axId val="5066097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66038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03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06609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778729258068424"/>
          <c:y val="0.9469334848670552"/>
          <c:w val="0.45690792895803939"/>
          <c:h val="5.27548196380161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Spouse's Sixth Liability</a:t>
            </a:r>
          </a:p>
        </c:rich>
      </c:tx>
      <c:layout>
        <c:manualLayout>
          <c:xMode val="edge"/>
          <c:yMode val="edge"/>
          <c:x val="0.40477956414679034"/>
          <c:y val="4.960674269651150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4775902541917E-2"/>
          <c:y val="6.7082523592304211E-2"/>
          <c:w val="0.92074607271471642"/>
          <c:h val="0.780045135569377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Tables'!$B$78</c:f>
              <c:strCache>
                <c:ptCount val="1"/>
                <c:pt idx="0">
                  <c:v>Mary's Rental Property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Tables'!$C$78:$BF$78</c:f>
              <c:numCache>
                <c:formatCode>"$"#,##0</c:formatCode>
                <c:ptCount val="56"/>
                <c:pt idx="0">
                  <c:v>45976.181823923318</c:v>
                </c:pt>
                <c:pt idx="1">
                  <c:v>41670.696375521271</c:v>
                </c:pt>
                <c:pt idx="2">
                  <c:v>37063.826945731082</c:v>
                </c:pt>
                <c:pt idx="3">
                  <c:v>32134.476655855575</c:v>
                </c:pt>
                <c:pt idx="4">
                  <c:v>26860.071845688784</c:v>
                </c:pt>
                <c:pt idx="5">
                  <c:v>21216.458698810318</c:v>
                </c:pt>
                <c:pt idx="6">
                  <c:v>15177.792631650358</c:v>
                </c:pt>
                <c:pt idx="7">
                  <c:v>8716.4199397892007</c:v>
                </c:pt>
                <c:pt idx="8">
                  <c:v>1802.7511594977623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0-464D-A110-A4762FB1E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05416"/>
        <c:axId val="506606200"/>
      </c:areaChart>
      <c:catAx>
        <c:axId val="5066054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062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06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05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691287866775755"/>
          <c:y val="0.94337051805050376"/>
          <c:w val="0.42903582822241526"/>
          <c:h val="5.61358191819513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84022405362596"/>
          <c:y val="0.33397151831870747"/>
          <c:w val="0.4598535387158238"/>
          <c:h val="0.4027820583249991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08-4BE9-994F-7F6AB7D92E1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08-4BE9-994F-7F6AB7D92E1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08-4BE9-994F-7F6AB7D92E1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08-4BE9-994F-7F6AB7D92E1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08-4BE9-994F-7F6AB7D92E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08-4BE9-994F-7F6AB7D92E1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708-4BE9-994F-7F6AB7D92E1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708-4BE9-994F-7F6AB7D92E1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708-4BE9-994F-7F6AB7D92E1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708-4BE9-994F-7F6AB7D92E1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708-4BE9-994F-7F6AB7D92E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08-4BE9-994F-7F6AB7D92E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08-4BE9-994F-7F6AB7D92E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08-4BE9-994F-7F6AB7D92E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08-4BE9-994F-7F6AB7D92E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08-4BE9-994F-7F6AB7D92E1E}"/>
                </c:ext>
              </c:extLst>
            </c:dLbl>
            <c:dLbl>
              <c:idx val="5"/>
              <c:layout>
                <c:manualLayout>
                  <c:x val="4.8590864917395532E-2"/>
                  <c:y val="4.05485986881335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08-4BE9-994F-7F6AB7D92E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08-4BE9-994F-7F6AB7D92E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08-4BE9-994F-7F6AB7D92E1E}"/>
                </c:ext>
              </c:extLst>
            </c:dLbl>
            <c:dLbl>
              <c:idx val="8"/>
              <c:layout>
                <c:manualLayout>
                  <c:x val="-2.8955220481049565E-2"/>
                  <c:y val="-3.21109123434705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300781249999999"/>
                      <c:h val="0.160430324116462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708-4BE9-994F-7F6AB7D92E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08-4BE9-994F-7F6AB7D92E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08-4BE9-994F-7F6AB7D92E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Presentation'!$D$302:$N$302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Presentation'!$D$327:$N$327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08-4BE9-994F-7F6AB7D92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Spouse's Seventh Liability</a:t>
            </a:r>
          </a:p>
        </c:rich>
      </c:tx>
      <c:layout>
        <c:manualLayout>
          <c:xMode val="edge"/>
          <c:yMode val="edge"/>
          <c:x val="0.39535829493709657"/>
          <c:y val="8.695587032799477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41828190509736E-2"/>
          <c:y val="6.8088059962094383E-2"/>
          <c:w val="0.93366312046653255"/>
          <c:h val="0.7838939172956896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Tables'!$C$79:$BF$79</c:f>
            </c:numRef>
          </c:val>
          <c:extLst>
            <c:ext xmlns:c16="http://schemas.microsoft.com/office/drawing/2014/chart" uri="{C3380CC4-5D6E-409C-BE32-E72D297353CC}">
              <c16:uniqueId val="{00000000-B926-4055-AF67-AD5135302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07376"/>
        <c:axId val="506610512"/>
      </c:areaChart>
      <c:catAx>
        <c:axId val="506607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10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1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073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65616303140013"/>
          <c:y val="0.95002593456439144"/>
          <c:w val="0.411568887244875"/>
          <c:h val="4.91074714547277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Spouse's  Eighth Liability</a:t>
            </a:r>
          </a:p>
        </c:rich>
      </c:tx>
      <c:layout>
        <c:manualLayout>
          <c:xMode val="edge"/>
          <c:yMode val="edge"/>
          <c:x val="0.39272791295871989"/>
          <c:y val="7.917773406717284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0222651839182E-2"/>
          <c:y val="8.2996228402058808E-2"/>
          <c:w val="0.93100267891433841"/>
          <c:h val="0.768917723245384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Tables'!$C$80:$BF$80</c:f>
            </c:numRef>
          </c:val>
          <c:extLst>
            <c:ext xmlns:c16="http://schemas.microsoft.com/office/drawing/2014/chart" uri="{C3380CC4-5D6E-409C-BE32-E72D297353CC}">
              <c16:uniqueId val="{00000000-57C8-4331-9048-71468629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11296"/>
        <c:axId val="506605024"/>
      </c:areaChart>
      <c:catAx>
        <c:axId val="506611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05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05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112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831820685507827"/>
          <c:y val="0.94689674508402877"/>
          <c:w val="0.39976435094611601"/>
          <c:h val="5.26543050682238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Six Joint / Community Liability</a:t>
            </a:r>
          </a:p>
        </c:rich>
      </c:tx>
      <c:layout>
        <c:manualLayout>
          <c:xMode val="edge"/>
          <c:yMode val="edge"/>
          <c:x val="0.37593538028249318"/>
          <c:y val="3.946803997957439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793360202293092E-2"/>
          <c:y val="8.228847858158303E-2"/>
          <c:w val="0.9335515949404829"/>
          <c:h val="0.7827239684577624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Tables'!$C$87:$BF$87</c:f>
            </c:numRef>
          </c:val>
          <c:extLst>
            <c:ext xmlns:c16="http://schemas.microsoft.com/office/drawing/2014/chart" uri="{C3380CC4-5D6E-409C-BE32-E72D297353CC}">
              <c16:uniqueId val="{00000000-194E-4BB2-98BF-C97881C0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10120"/>
        <c:axId val="506610904"/>
      </c:areaChart>
      <c:catAx>
        <c:axId val="5066101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10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10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10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515538085081809"/>
          <c:y val="0.94414843966576456"/>
          <c:w val="0.30542854685376186"/>
          <c:h val="5.374505956042181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Seventh Joint / Community Liability</a:t>
            </a:r>
          </a:p>
        </c:rich>
      </c:tx>
      <c:layout>
        <c:manualLayout>
          <c:xMode val="edge"/>
          <c:yMode val="edge"/>
          <c:x val="0.35073349575983359"/>
          <c:y val="6.707992487048414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89972055042632E-2"/>
          <c:y val="7.1309113467126248E-2"/>
          <c:w val="0.9321300855311403"/>
          <c:h val="0.7952477026559063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Tables'!$C$88:$BF$88</c:f>
            </c:numRef>
          </c:val>
          <c:extLst>
            <c:ext xmlns:c16="http://schemas.microsoft.com/office/drawing/2014/chart" uri="{C3380CC4-5D6E-409C-BE32-E72D297353CC}">
              <c16:uniqueId val="{00000000-6603-428E-99CD-A5C118A12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07768"/>
        <c:axId val="506608552"/>
      </c:areaChart>
      <c:catAx>
        <c:axId val="5066077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08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08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0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122720440910974"/>
          <c:y val="0.94023151505040325"/>
          <c:w val="0.34095031938078579"/>
          <c:h val="5.3851399397878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Eighth Joint / Community Liability</a:t>
            </a:r>
          </a:p>
        </c:rich>
      </c:tx>
      <c:layout>
        <c:manualLayout>
          <c:xMode val="edge"/>
          <c:yMode val="edge"/>
          <c:x val="0.36128202271652649"/>
          <c:y val="4.413655350903627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4470032758325E-2"/>
          <c:y val="7.0822793690606053E-2"/>
          <c:w val="0.92829724275523762"/>
          <c:h val="0.7940778900504069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Tables'!$C$89:$BF$89</c:f>
            </c:numRef>
          </c:val>
          <c:extLst>
            <c:ext xmlns:c16="http://schemas.microsoft.com/office/drawing/2014/chart" uri="{C3380CC4-5D6E-409C-BE32-E72D297353CC}">
              <c16:uniqueId val="{00000000-C44B-45BA-8B10-7A6F3A6C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12080"/>
        <c:axId val="506608944"/>
      </c:areaChart>
      <c:catAx>
        <c:axId val="506612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08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0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12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192475940507438"/>
          <c:y val="0.95145326581791712"/>
          <c:w val="0.33717146802432829"/>
          <c:h val="4.637014752485810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Joint &amp; Community </a:t>
            </a:r>
            <a:r>
              <a:rPr lang="en-US" sz="1200" b="1" i="0" u="none" strike="noStrike" cap="small" baseline="0">
                <a:effectLst/>
              </a:rPr>
              <a:t>Ninth Account</a:t>
            </a:r>
            <a:r>
              <a:rPr lang="en-US" sz="1200" b="1" cap="small" baseline="0"/>
              <a:t> Liability</a:t>
            </a:r>
          </a:p>
        </c:rich>
      </c:tx>
      <c:layout>
        <c:manualLayout>
          <c:xMode val="edge"/>
          <c:yMode val="edge"/>
          <c:x val="0.33988498609859191"/>
          <c:y val="4.429148361157322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86315382093366E-2"/>
          <c:y val="6.7287170747344568E-2"/>
          <c:w val="0.93078560962442303"/>
          <c:h val="0.7787545426743762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Tables'!$C$90:$BF$90</c:f>
            </c:numRef>
          </c:val>
          <c:extLst>
            <c:ext xmlns:c16="http://schemas.microsoft.com/office/drawing/2014/chart" uri="{C3380CC4-5D6E-409C-BE32-E72D297353CC}">
              <c16:uniqueId val="{00000000-C7B7-4D21-BE07-585146C92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11688"/>
        <c:axId val="506612472"/>
      </c:areaChart>
      <c:catAx>
        <c:axId val="506611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066124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06612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06611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659259285170728"/>
          <c:y val="0.94410007493587966"/>
          <c:w val="0.45811103503740208"/>
          <c:h val="5.3769221672482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331785187007875"/>
          <c:y val="0.26729866324848928"/>
          <c:w val="0.44057069396937626"/>
          <c:h val="0.3908612586217420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2F-40D7-A591-B69D8EC0A5E6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2F-40D7-A591-B69D8EC0A5E6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2F-40D7-A591-B69D8EC0A5E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2F-40D7-A591-B69D8EC0A5E6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2F-40D7-A591-B69D8EC0A5E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2F-40D7-A591-B69D8EC0A5E6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72F-40D7-A591-B69D8EC0A5E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72F-40D7-A591-B69D8EC0A5E6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72F-40D7-A591-B69D8EC0A5E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72F-40D7-A591-B69D8EC0A5E6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72F-40D7-A591-B69D8EC0A5E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2F-40D7-A591-B69D8EC0A5E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F-40D7-A591-B69D8EC0A5E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F-40D7-A591-B69D8EC0A5E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F-40D7-A591-B69D8EC0A5E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F-40D7-A591-B69D8EC0A5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F-40D7-A591-B69D8EC0A5E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F-40D7-A591-B69D8EC0A5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2F-40D7-A591-B69D8EC0A5E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2F-40D7-A591-B69D8EC0A5E6}"/>
                </c:ext>
              </c:extLst>
            </c:dLbl>
            <c:dLbl>
              <c:idx val="9"/>
              <c:layout>
                <c:manualLayout>
                  <c:x val="3.8872691933916422E-3"/>
                  <c:y val="2.8622540250447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2F-40D7-A591-B69D8EC0A5E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2F-40D7-A591-B69D8EC0A5E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Presentation'!$D$482:$N$482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Presentation'!$D$507:$N$507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72F-40D7-A591-B69D8EC0A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08941313976376"/>
          <c:y val="0.2381076725874382"/>
          <c:w val="0.47211052700045147"/>
          <c:h val="0.4111870184384375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4-43CC-8F1A-B63B351E6DB1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74-43CC-8F1A-B63B351E6DB1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74-43CC-8F1A-B63B351E6DB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74-43CC-8F1A-B63B351E6DB1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74-43CC-8F1A-B63B351E6D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74-43CC-8F1A-B63B351E6DB1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874-43CC-8F1A-B63B351E6DB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874-43CC-8F1A-B63B351E6DB1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874-43CC-8F1A-B63B351E6DB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874-43CC-8F1A-B63B351E6DB1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874-43CC-8F1A-B63B351E6DB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4-43CC-8F1A-B63B351E6D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4-43CC-8F1A-B63B351E6D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4-43CC-8F1A-B63B351E6D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4-43CC-8F1A-B63B351E6D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4-43CC-8F1A-B63B351E6D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4-43CC-8F1A-B63B351E6D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4-43CC-8F1A-B63B351E6D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4-43CC-8F1A-B63B351E6D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74-43CC-8F1A-B63B351E6DB1}"/>
                </c:ext>
              </c:extLst>
            </c:dLbl>
            <c:dLbl>
              <c:idx val="9"/>
              <c:layout>
                <c:manualLayout>
                  <c:x val="0"/>
                  <c:y val="3.339296362552185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74-43CC-8F1A-B63B351E6D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74-43CC-8F1A-B63B351E6DB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Presentation'!$D$510:$N$510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Presentation'!$D$535:$N$535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74-43CC-8F1A-B63B351E6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594027956676367"/>
          <c:y val="0.37971187861254191"/>
          <c:w val="0.42492091433916535"/>
          <c:h val="0.3738513164261682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3D-4C78-AC9B-59D56BA756BF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3D-4C78-AC9B-59D56BA756BF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3D-4C78-AC9B-59D56BA756B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3D-4C78-AC9B-59D56BA756BF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3D-4C78-AC9B-59D56BA756B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3D-4C78-AC9B-59D56BA756BF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43D-4C78-AC9B-59D56BA756BF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43D-4C78-AC9B-59D56BA756BF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43D-4C78-AC9B-59D56BA756B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43D-4C78-AC9B-59D56BA756BF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43D-4C78-AC9B-59D56BA756B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3D-4C78-AC9B-59D56BA756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3D-4C78-AC9B-59D56BA756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3D-4C78-AC9B-59D56BA756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3D-4C78-AC9B-59D56BA756B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3D-4C78-AC9B-59D56BA756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3D-4C78-AC9B-59D56BA756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3D-4C78-AC9B-59D56BA756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3D-4C78-AC9B-59D56BA756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3D-4C78-AC9B-59D56BA756BF}"/>
                </c:ext>
              </c:extLst>
            </c:dLbl>
            <c:dLbl>
              <c:idx val="9"/>
              <c:layout>
                <c:manualLayout>
                  <c:x val="-9.6692572030996748E-3"/>
                  <c:y val="-0.1064863701371934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3D-4C78-AC9B-59D56BA756B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3D-4C78-AC9B-59D56BA756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Presentation'!$D$563:$N$563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Presentation'!$D$538:$N$538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043D-4C78-AC9B-59D56BA7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151974655511809"/>
          <c:y val="0.26226899835195017"/>
          <c:w val="0.44735306045927931"/>
          <c:h val="0.3956318698087604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1E-4023-B953-F6FA9BCB7D1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1E-4023-B953-F6FA9BCB7D1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1E-4023-B953-F6FA9BCB7D1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1E-4023-B953-F6FA9BCB7D1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1E-4023-B953-F6FA9BCB7D1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1E-4023-B953-F6FA9BCB7D1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51E-4023-B953-F6FA9BCB7D1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51E-4023-B953-F6FA9BCB7D1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51E-4023-B953-F6FA9BCB7D1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51E-4023-B953-F6FA9BCB7D1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51E-4023-B953-F6FA9BCB7D14}"/>
              </c:ext>
            </c:extLst>
          </c:dPt>
          <c:dLbls>
            <c:dLbl>
              <c:idx val="0"/>
              <c:layout>
                <c:manualLayout>
                  <c:x val="5.8309037900874635E-3"/>
                  <c:y val="4.05485986881334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E-4023-B953-F6FA9BCB7D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E-4023-B953-F6FA9BCB7D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1E-4023-B953-F6FA9BCB7D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1E-4023-B953-F6FA9BCB7D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1E-4023-B953-F6FA9BCB7D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1E-4023-B953-F6FA9BCB7D1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1E-4023-B953-F6FA9BCB7D1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1E-4023-B953-F6FA9BCB7D1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1E-4023-B953-F6FA9BCB7D1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1E-4023-B953-F6FA9BCB7D1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1E-4023-B953-F6FA9BCB7D1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Presentation'!$D$566:$N$566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Presentation'!$D$591:$N$591</c:f>
              <c:numCache>
                <c:formatCode>"$"#,##0</c:formatCode>
                <c:ptCount val="11"/>
                <c:pt idx="0">
                  <c:v>260000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51E-4023-B953-F6FA9BCB7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933859783960748"/>
          <c:y val="0.42764226330430311"/>
          <c:w val="0.38125176624007762"/>
          <c:h val="0.3359450564502213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65-4255-B30B-E0B641F4D978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65-4255-B30B-E0B641F4D978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65-4255-B30B-E0B641F4D97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65-4255-B30B-E0B641F4D978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65-4255-B30B-E0B641F4D97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65-4255-B30B-E0B641F4D978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A65-4255-B30B-E0B641F4D978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A65-4255-B30B-E0B641F4D978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A65-4255-B30B-E0B641F4D97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A65-4255-B30B-E0B641F4D978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A65-4255-B30B-E0B641F4D97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65-4255-B30B-E0B641F4D9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5-4255-B30B-E0B641F4D9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5-4255-B30B-E0B641F4D9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65-4255-B30B-E0B641F4D978}"/>
                </c:ext>
              </c:extLst>
            </c:dLbl>
            <c:dLbl>
              <c:idx val="4"/>
              <c:layout>
                <c:manualLayout>
                  <c:x val="-5.2738039915606327E-2"/>
                  <c:y val="-0.1474384623769184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65-4255-B30B-E0B641F4D978}"/>
                </c:ext>
              </c:extLst>
            </c:dLbl>
            <c:dLbl>
              <c:idx val="5"/>
              <c:layout>
                <c:manualLayout>
                  <c:x val="-2.8305188501632279E-2"/>
                  <c:y val="-0.1295493590944252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65-4255-B30B-E0B641F4D978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57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65-4255-B30B-E0B641F4D9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65-4255-B30B-E0B641F4D9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65-4255-B30B-E0B641F4D9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65-4255-B30B-E0B641F4D9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65-4255-B30B-E0B641F4D97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Presentation'!$D$619:$N$619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Presentation'!$D$594:$N$594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3A65-4255-B30B-E0B641F4D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645207923228349"/>
          <c:y val="0.2471325764511994"/>
          <c:w val="0.46785809937023176"/>
          <c:h val="0.4104774649143812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EE-4C12-8475-3300CCDF3C0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EE-4C12-8475-3300CCDF3C0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EE-4C12-8475-3300CCDF3C0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EE-4C12-8475-3300CCDF3C0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EE-4C12-8475-3300CCDF3C0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EE-4C12-8475-3300CCDF3C0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0EE-4C12-8475-3300CCDF3C0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0EE-4C12-8475-3300CCDF3C0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0EE-4C12-8475-3300CCDF3C0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0EE-4C12-8475-3300CCDF3C0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0EE-4C12-8475-3300CCDF3C0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EE-4C12-8475-3300CCDF3C0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EE-4C12-8475-3300CCDF3C0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EE-4C12-8475-3300CCDF3C0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EE-4C12-8475-3300CCDF3C0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EE-4C12-8475-3300CCDF3C0E}"/>
                </c:ext>
              </c:extLst>
            </c:dLbl>
            <c:dLbl>
              <c:idx val="5"/>
              <c:layout>
                <c:manualLayout>
                  <c:x val="3.0765593076375657E-2"/>
                  <c:y val="5.5432319618366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EE-4C12-8475-3300CCDF3C0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EE-4C12-8475-3300CCDF3C0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EE-4C12-8475-3300CCDF3C0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EE-4C12-8475-3300CCDF3C0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EE-4C12-8475-3300CCDF3C0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EE-4C12-8475-3300CCDF3C0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Presentation'!$D$746:$N$746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Presentation'!$D$771:$N$771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0EE-4C12-8475-3300CCDF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983729084645669"/>
          <c:y val="0.28532155282915211"/>
          <c:w val="0.49969330364316705"/>
          <c:h val="0.4368588452382629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5E-4887-B05F-5FB14864129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5E-4887-B05F-5FB14864129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5E-4887-B05F-5FB14864129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5E-4887-B05F-5FB14864129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5E-4887-B05F-5FB14864129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5E-4887-B05F-5FB14864129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45E-4887-B05F-5FB14864129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45E-4887-B05F-5FB14864129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45E-4887-B05F-5FB14864129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45E-4887-B05F-5FB14864129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45E-4887-B05F-5FB14864129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5E-4887-B05F-5FB1486412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E-4887-B05F-5FB1486412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E-4887-B05F-5FB1486412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5E-4887-B05F-5FB1486412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5E-4887-B05F-5FB148641295}"/>
                </c:ext>
              </c:extLst>
            </c:dLbl>
            <c:dLbl>
              <c:idx val="5"/>
              <c:layout>
                <c:manualLayout>
                  <c:x val="1.5227377583661418E-2"/>
                  <c:y val="6.867405237136055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E-4887-B05F-5FB1486412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5E-4887-B05F-5FB1486412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5E-4887-B05F-5FB1486412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5E-4887-B05F-5FB1486412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5E-4887-B05F-5FB1486412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5E-4887-B05F-5FB1486412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Presentation'!$D$774:$N$774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Presentation'!$D$799:$N$799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5E-4887-B05F-5FB14864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898575910433073"/>
          <c:y val="0.26644131111518038"/>
          <c:w val="0.4600393318182166"/>
          <c:h val="0.4030957042713131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86-44F7-90EE-396E60F961F1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86-44F7-90EE-396E60F961F1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86-44F7-90EE-396E60F961F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86-44F7-90EE-396E60F961F1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86-44F7-90EE-396E60F961F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86-44F7-90EE-396E60F961F1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386-44F7-90EE-396E60F961F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386-44F7-90EE-396E60F961F1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386-44F7-90EE-396E60F961F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386-44F7-90EE-396E60F961F1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386-44F7-90EE-396E60F961F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86-44F7-90EE-396E60F961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86-44F7-90EE-396E60F961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86-44F7-90EE-396E60F961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86-44F7-90EE-396E60F961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86-44F7-90EE-396E60F961F1}"/>
                </c:ext>
              </c:extLst>
            </c:dLbl>
            <c:dLbl>
              <c:idx val="5"/>
              <c:layout>
                <c:manualLayout>
                  <c:x val="9.0797244094488194E-3"/>
                  <c:y val="2.072386009888298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86-44F7-90EE-396E60F961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86-44F7-90EE-396E60F961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86-44F7-90EE-396E60F961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86-44F7-90EE-396E60F961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6-44F7-90EE-396E60F961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6-44F7-90EE-396E60F961F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Presentation'!$D$802:$N$802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Presentation'!$D$827:$N$827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86-44F7-90EE-396E60F96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000" cap="small" baseline="0"/>
              <a:t>Net Worth without Liabilities</a:t>
            </a:r>
          </a:p>
        </c:rich>
      </c:tx>
      <c:layout>
        <c:manualLayout>
          <c:xMode val="edge"/>
          <c:yMode val="edge"/>
          <c:x val="0.24500453656379229"/>
          <c:y val="3.2216205933706097E-3"/>
        </c:manualLayout>
      </c:layout>
      <c:overlay val="0"/>
      <c:spPr>
        <a:noFill/>
        <a:ln w="25400">
          <a:noFill/>
        </a:ln>
      </c:spPr>
    </c:title>
    <c:autoTitleDeleted val="0"/>
    <c:view3D>
      <c:rotX val="50"/>
      <c:rotY val="3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460390521966975"/>
          <c:y val="0.38955894872436791"/>
          <c:w val="0.45446269976127873"/>
          <c:h val="0.38758087851729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AC-40CD-8615-F8C64B676316}"/>
              </c:ext>
            </c:extLst>
          </c:dPt>
          <c:dPt>
            <c:idx val="1"/>
            <c:bubble3D val="0"/>
            <c:spPr>
              <a:solidFill>
                <a:srgbClr val="CC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AC-40CD-8615-F8C64B676316}"/>
              </c:ext>
            </c:extLst>
          </c:dPt>
          <c:dPt>
            <c:idx val="2"/>
            <c:bubble3D val="0"/>
            <c:spPr>
              <a:solidFill>
                <a:srgbClr val="69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AC-40CD-8615-F8C64B676316}"/>
              </c:ext>
            </c:extLst>
          </c:dPt>
          <c:dPt>
            <c:idx val="3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AC-40CD-8615-F8C64B676316}"/>
              </c:ext>
            </c:extLst>
          </c:dPt>
          <c:dPt>
            <c:idx val="4"/>
            <c:bubble3D val="0"/>
            <c:spPr>
              <a:solidFill>
                <a:srgbClr val="FAD13A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AC-40CD-8615-F8C64B67631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AC-40CD-8615-F8C64B676316}"/>
              </c:ext>
            </c:extLst>
          </c:dPt>
          <c:dLbls>
            <c:dLbl>
              <c:idx val="0"/>
              <c:layout>
                <c:manualLayout>
                  <c:x val="-1.1918940563078932E-2"/>
                  <c:y val="-0.1445145125447770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C-40CD-8615-F8C64B676316}"/>
                </c:ext>
              </c:extLst>
            </c:dLbl>
            <c:dLbl>
              <c:idx val="1"/>
              <c:layout>
                <c:manualLayout>
                  <c:x val="3.3723700372529961E-2"/>
                  <c:y val="-0.1295584473385168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C-40CD-8615-F8C64B676316}"/>
                </c:ext>
              </c:extLst>
            </c:dLbl>
            <c:dLbl>
              <c:idx val="2"/>
              <c:layout>
                <c:manualLayout>
                  <c:x val="8.1900022046630605E-2"/>
                  <c:y val="-6.746593065971044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C-40CD-8615-F8C64B676316}"/>
                </c:ext>
              </c:extLst>
            </c:dLbl>
            <c:dLbl>
              <c:idx val="3"/>
              <c:layout>
                <c:manualLayout>
                  <c:x val="6.9741656909783886E-2"/>
                  <c:y val="-8.098755155087915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C-40CD-8615-F8C64B676316}"/>
                </c:ext>
              </c:extLst>
            </c:dLbl>
            <c:dLbl>
              <c:idx val="4"/>
              <c:layout>
                <c:manualLayout>
                  <c:x val="-0.11313109652221666"/>
                  <c:y val="1.7615376115973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21240445568217"/>
                      <c:h val="0.154657960410435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AEAC-40CD-8615-F8C64B676316}"/>
                </c:ext>
              </c:extLst>
            </c:dLbl>
            <c:dLbl>
              <c:idx val="5"/>
              <c:layout>
                <c:manualLayout>
                  <c:x val="-8.1426065355264199E-2"/>
                  <c:y val="-1.33042392173710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AC-40CD-8615-F8C64B676316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59385665529010234"/>
                  <c:y val="0.812286689419795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2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AC-40CD-8615-F8C64B6763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'Net Worth Presentation'!$E$33:$E$38</c:f>
              <c:strCache>
                <c:ptCount val="6"/>
                <c:pt idx="0">
                  <c:v>John's Qualified</c:v>
                </c:pt>
                <c:pt idx="1">
                  <c:v>John's Non-Qualified</c:v>
                </c:pt>
                <c:pt idx="2">
                  <c:v>Mary's Qualified</c:v>
                </c:pt>
                <c:pt idx="3">
                  <c:v>Mary's Non-Qualified</c:v>
                </c:pt>
                <c:pt idx="4">
                  <c:v>Joint/Community Property </c:v>
                </c:pt>
                <c:pt idx="5">
                  <c:v>Children's Assets</c:v>
                </c:pt>
              </c:strCache>
            </c:strRef>
          </c:cat>
          <c:val>
            <c:numRef>
              <c:f>'Net Worth Presentation'!$F$33:$F$38</c:f>
              <c:numCache>
                <c:formatCode>"$"#,##0</c:formatCode>
                <c:ptCount val="6"/>
                <c:pt idx="0">
                  <c:v>67500</c:v>
                </c:pt>
                <c:pt idx="1">
                  <c:v>75000</c:v>
                </c:pt>
                <c:pt idx="2">
                  <c:v>75000</c:v>
                </c:pt>
                <c:pt idx="3">
                  <c:v>125000</c:v>
                </c:pt>
                <c:pt idx="4">
                  <c:v>550000</c:v>
                </c:pt>
                <c:pt idx="5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AC-40CD-8615-F8C64B67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4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920196798182836"/>
          <c:y val="0.42398770899178784"/>
          <c:w val="0.37499605809492109"/>
          <c:h val="0.3283574235162896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3-445D-AEA2-973154E763E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3-445D-AEA2-973154E763E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3-445D-AEA2-973154E763E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3-445D-AEA2-973154E763E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3-445D-AEA2-973154E763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3-445D-AEA2-973154E763E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033-445D-AEA2-973154E763E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033-445D-AEA2-973154E763E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033-445D-AEA2-973154E763E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C033-445D-AEA2-973154E763E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C033-445D-AEA2-973154E763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3-445D-AEA2-973154E763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33-445D-AEA2-973154E763E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33-445D-AEA2-973154E763E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33-445D-AEA2-973154E763E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33-445D-AEA2-973154E763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33-445D-AEA2-973154E763EB}"/>
                </c:ext>
              </c:extLst>
            </c:dLbl>
            <c:dLbl>
              <c:idx val="6"/>
              <c:layout>
                <c:manualLayout>
                  <c:x val="-1.6659098985411697E-2"/>
                  <c:y val="-0.1231891439366306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33-445D-AEA2-973154E763E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33-445D-AEA2-973154E763E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33-445D-AEA2-973154E763E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33-445D-AEA2-973154E763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33-445D-AEA2-973154E763E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Presentation'!$D$855:$N$855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Presentation'!$D$830:$N$830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C033-445D-AEA2-973154E7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596010715888045"/>
          <c:y val="0.42933852952000123"/>
          <c:w val="0.36397746220531879"/>
          <c:h val="0.3189816608520056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A9-40DF-8542-198811266177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4A9-40DF-8542-19881126617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4A9-40DF-8542-19881126617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4A9-40DF-8542-198811266177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4A9-40DF-8542-19881126617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4A9-40DF-8542-198811266177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4A9-40DF-8542-198811266177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94A9-40DF-8542-198811266177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94A9-40DF-8542-19881126617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94A9-40DF-8542-198811266177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94A9-40DF-8542-19881126617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A9-40DF-8542-1988112661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A9-40DF-8542-1988112661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A9-40DF-8542-1988112661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A9-40DF-8542-198811266177}"/>
                </c:ext>
              </c:extLst>
            </c:dLbl>
            <c:dLbl>
              <c:idx val="4"/>
              <c:layout>
                <c:manualLayout>
                  <c:x val="-2.5819532496041211E-2"/>
                  <c:y val="-7.5875377945932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A9-40DF-8542-198811266177}"/>
                </c:ext>
              </c:extLst>
            </c:dLbl>
            <c:dLbl>
              <c:idx val="5"/>
              <c:layout>
                <c:manualLayout>
                  <c:x val="-1.2950679565558046E-2"/>
                  <c:y val="-6.6930826304688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A9-40DF-8542-198811266177}"/>
                </c:ext>
              </c:extLst>
            </c:dLbl>
            <c:dLbl>
              <c:idx val="6"/>
              <c:layout>
                <c:manualLayout>
                  <c:x val="3.7702706837904512E-2"/>
                  <c:y val="-5.0830633350445437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A9-40DF-8542-1988112661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A9-40DF-8542-1988112661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A9-40DF-8542-1988112661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A9-40DF-8542-1988112661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A9-40DF-8542-19881126617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Presentation'!$D$883:$N$883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Presentation'!$D$858:$N$858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94A9-40DF-8542-198811266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204665587209775"/>
          <c:y val="0.29058284357453007"/>
          <c:w val="0.37526081194686617"/>
          <c:h val="0.47213846584719815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80-49CB-B557-2EA461CED36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80-49CB-B557-2EA461CED36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80-49CB-B557-2EA461CED36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80-49CB-B557-2EA461CED36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80-49CB-B557-2EA461CED36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80-49CB-B557-2EA461CED36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A80-49CB-B557-2EA461CED36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A80-49CB-B557-2EA461CED36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A80-49CB-B557-2EA461CED36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A80-49CB-B557-2EA461CED36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A80-49CB-B557-2EA461CED365}"/>
              </c:ext>
            </c:extLst>
          </c:dPt>
          <c:dLbls>
            <c:dLbl>
              <c:idx val="0"/>
              <c:layout>
                <c:manualLayout>
                  <c:x val="3.2956685987761705E-2"/>
                  <c:y val="-3.88603181254315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0-49CB-B557-2EA461CED365}"/>
                </c:ext>
              </c:extLst>
            </c:dLbl>
            <c:dLbl>
              <c:idx val="1"/>
              <c:layout>
                <c:manualLayout>
                  <c:x val="5.2730697580417761E-3"/>
                  <c:y val="6.40052298536521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0-49CB-B557-2EA461CED36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0-49CB-B557-2EA461CED36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0-49CB-B557-2EA461CED365}"/>
                </c:ext>
              </c:extLst>
            </c:dLbl>
            <c:dLbl>
              <c:idx val="4"/>
              <c:layout>
                <c:manualLayout>
                  <c:x val="-7.6459511491607193E-2"/>
                  <c:y val="4.5718021324037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0-49CB-B557-2EA461CED365}"/>
                </c:ext>
              </c:extLst>
            </c:dLbl>
            <c:dLbl>
              <c:idx val="5"/>
              <c:layout>
                <c:manualLayout>
                  <c:x val="-6.0640302217481533E-2"/>
                  <c:y val="-2.97167138606241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0-49CB-B557-2EA461CED36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0-49CB-B557-2EA461CED36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80-49CB-B557-2EA461CED365}"/>
                </c:ext>
              </c:extLst>
            </c:dLbl>
            <c:dLbl>
              <c:idx val="8"/>
              <c:layout>
                <c:manualLayout>
                  <c:x val="2.7683616229719734E-2"/>
                  <c:y val="-0.10743735011148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80-49CB-B557-2EA461CED36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80-49CB-B557-2EA461CED36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0-49CB-B557-2EA461CED3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Presentation'!$D$233:$N$233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Presentation'!$D$234:$N$234</c:f>
              <c:numCache>
                <c:formatCode>"$"#,##0</c:formatCode>
                <c:ptCount val="11"/>
                <c:pt idx="0">
                  <c:v>60000</c:v>
                </c:pt>
                <c:pt idx="1">
                  <c:v>20000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42500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0-49CB-B557-2EA461CE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1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09858473573156"/>
          <c:y val="0.24634330347260811"/>
          <c:w val="0.38839328907415988"/>
          <c:h val="0.4901846305356408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8-48D2-A509-E24F128A3229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8-48D2-A509-E24F128A3229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8-48D2-A509-E24F128A322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8-48D2-A509-E24F128A3229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8-48D2-A509-E24F128A322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8-48D2-A509-E24F128A3229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A58-48D2-A509-E24F128A322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A58-48D2-A509-E24F128A3229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A58-48D2-A509-E24F128A322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A58-48D2-A509-E24F128A3229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A58-48D2-A509-E24F128A3229}"/>
              </c:ext>
            </c:extLst>
          </c:dPt>
          <c:dLbls>
            <c:dLbl>
              <c:idx val="0"/>
              <c:layout>
                <c:manualLayout>
                  <c:x val="1.4379084967320165E-2"/>
                  <c:y val="5.73723465289730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8-48D2-A509-E24F128A3229}"/>
                </c:ext>
              </c:extLst>
            </c:dLbl>
            <c:dLbl>
              <c:idx val="1"/>
              <c:layout>
                <c:manualLayout>
                  <c:x val="-7.8431372549019121E-3"/>
                  <c:y val="5.50774526678141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8-48D2-A509-E24F128A32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8-48D2-A509-E24F128A32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8-48D2-A509-E24F128A3229}"/>
                </c:ext>
              </c:extLst>
            </c:dLbl>
            <c:dLbl>
              <c:idx val="4"/>
              <c:layout>
                <c:manualLayout>
                  <c:x val="-7.0588235294117646E-2"/>
                  <c:y val="5.50774526678139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8-48D2-A509-E24F128A3229}"/>
                </c:ext>
              </c:extLst>
            </c:dLbl>
            <c:dLbl>
              <c:idx val="5"/>
              <c:layout>
                <c:manualLayout>
                  <c:x val="-7.5816993464052337E-2"/>
                  <c:y val="2.75387263339070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8-48D2-A509-E24F128A32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8-48D2-A509-E24F128A3229}"/>
                </c:ext>
              </c:extLst>
            </c:dLbl>
            <c:dLbl>
              <c:idx val="7"/>
              <c:layout>
                <c:manualLayout>
                  <c:x val="2.7165612834180362E-3"/>
                  <c:y val="-5.04040860725268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58-48D2-A509-E24F128A3229}"/>
                </c:ext>
              </c:extLst>
            </c:dLbl>
            <c:dLbl>
              <c:idx val="8"/>
              <c:layout>
                <c:manualLayout>
                  <c:x val="7.4509803921568529E-2"/>
                  <c:y val="-4.13080895008605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8-48D2-A509-E24F128A32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8-48D2-A509-E24F128A3229}"/>
                </c:ext>
              </c:extLst>
            </c:dLbl>
            <c:dLbl>
              <c:idx val="10"/>
              <c:layout>
                <c:manualLayout>
                  <c:x val="4.3137254901960784E-2"/>
                  <c:y val="-4.589787722317842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8-48D2-A509-E24F128A32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Presentation'!$D$469:$N$469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Presentation'!$D$470:$N$470</c:f>
              <c:numCache>
                <c:formatCode>"$"#,##0</c:formatCode>
                <c:ptCount val="11"/>
                <c:pt idx="0">
                  <c:v>35000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10000</c:v>
                </c:pt>
                <c:pt idx="6">
                  <c:v>0</c:v>
                </c:pt>
                <c:pt idx="7">
                  <c:v>100000</c:v>
                </c:pt>
                <c:pt idx="8">
                  <c:v>5000</c:v>
                </c:pt>
                <c:pt idx="9">
                  <c:v>0</c:v>
                </c:pt>
                <c:pt idx="10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58-48D2-A509-E24F128A3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252565488137513"/>
          <c:y val="0.28032598334846698"/>
          <c:w val="0.38271246976480883"/>
          <c:h val="0.4792298553042315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B1-4C95-B2D6-92D5A20C2C1C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B1-4C95-B2D6-92D5A20C2C1C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B1-4C95-B2D6-92D5A20C2C1C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B1-4C95-B2D6-92D5A20C2C1C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B1-4C95-B2D6-92D5A20C2C1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B1-4C95-B2D6-92D5A20C2C1C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AB1-4C95-B2D6-92D5A20C2C1C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AB1-4C95-B2D6-92D5A20C2C1C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AB1-4C95-B2D6-92D5A20C2C1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AB1-4C95-B2D6-92D5A20C2C1C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AB1-4C95-B2D6-92D5A20C2C1C}"/>
              </c:ext>
            </c:extLst>
          </c:dPt>
          <c:dLbls>
            <c:dLbl>
              <c:idx val="0"/>
              <c:layout>
                <c:manualLayout>
                  <c:x val="2.4836601307189447E-2"/>
                  <c:y val="-3.90131956397017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B1-4C95-B2D6-92D5A20C2C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B1-4C95-B2D6-92D5A20C2C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B1-4C95-B2D6-92D5A20C2C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B1-4C95-B2D6-92D5A20C2C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B1-4C95-B2D6-92D5A20C2C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B1-4C95-B2D6-92D5A20C2C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B1-4C95-B2D6-92D5A20C2C1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B1-4C95-B2D6-92D5A20C2C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B1-4C95-B2D6-92D5A20C2C1C}"/>
                </c:ext>
              </c:extLst>
            </c:dLbl>
            <c:dLbl>
              <c:idx val="9"/>
              <c:layout>
                <c:manualLayout>
                  <c:x val="-3.6577310633281804E-2"/>
                  <c:y val="-1.57510754589446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B1-4C95-B2D6-92D5A20C2C1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B1-4C95-B2D6-92D5A20C2C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Presentation'!$D$733:$N$733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Presentation'!$D$734:$N$734</c:f>
              <c:numCache>
                <c:formatCode>"$"#,##0</c:formatCode>
                <c:ptCount val="11"/>
                <c:pt idx="0">
                  <c:v>260000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290000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B1-4C95-B2D6-92D5A20C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958251689320193"/>
          <c:y val="0.19710017771371532"/>
          <c:w val="0.3986466985744429"/>
          <c:h val="0.5002868617326449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95-44C7-947E-36E406D92917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95-44C7-947E-36E406D9291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95-44C7-947E-36E406D92917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95-44C7-947E-36E406D92917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95-44C7-947E-36E406D9291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95-44C7-947E-36E406D92917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B95-44C7-947E-36E406D92917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B95-44C7-947E-36E406D92917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B95-44C7-947E-36E406D9291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B95-44C7-947E-36E406D92917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B95-44C7-947E-36E406D9291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95-44C7-947E-36E406D929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95-44C7-947E-36E406D929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95-44C7-947E-36E406D929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95-44C7-947E-36E406D929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95-44C7-947E-36E406D92917}"/>
                </c:ext>
              </c:extLst>
            </c:dLbl>
            <c:dLbl>
              <c:idx val="5"/>
              <c:layout>
                <c:manualLayout>
                  <c:x val="-6.1844475322937577E-3"/>
                  <c:y val="8.42760919945247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95-44C7-947E-36E406D929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95-44C7-947E-36E406D929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95-44C7-947E-36E406D929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95-44C7-947E-36E406D929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95-44C7-947E-36E406D929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95-44C7-947E-36E406D929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Presentation'!$D$885:$N$885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Presentation'!$D$886:$N$886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95-44C7-947E-36E406D9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559472804370568"/>
          <c:y val="0.37025969140477333"/>
          <c:w val="0.40691023349817373"/>
          <c:h val="0.36025748061608787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69-4074-AE15-2AA9F0ABD223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369-4074-AE15-2AA9F0ABD223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369-4074-AE15-2AA9F0ABD223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369-4074-AE15-2AA9F0ABD223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69-4074-AE15-2AA9F0ABD22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369-4074-AE15-2AA9F0ABD223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369-4074-AE15-2AA9F0ABD223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369-4074-AE15-2AA9F0ABD223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369-4074-AE15-2AA9F0ABD223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369-4074-AE15-2AA9F0ABD223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369-4074-AE15-2AA9F0ABD22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69-4074-AE15-2AA9F0ABD2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69-4074-AE15-2AA9F0ABD2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69-4074-AE15-2AA9F0ABD2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69-4074-AE15-2AA9F0ABD223}"/>
                </c:ext>
              </c:extLst>
            </c:dLbl>
            <c:dLbl>
              <c:idx val="4"/>
              <c:layout>
                <c:manualLayout>
                  <c:x val="-1.0046892216808621E-2"/>
                  <c:y val="-9.4838290772841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69-4074-AE15-2AA9F0ABD2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69-4074-AE15-2AA9F0ABD2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69-4074-AE15-2AA9F0ABD2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69-4074-AE15-2AA9F0ABD2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69-4074-AE15-2AA9F0ABD2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69-4074-AE15-2AA9F0ABD2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69-4074-AE15-2AA9F0ABD22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Presentation'!$D$355:$N$355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Presentation'!$D$330:$N$330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A369-4074-AE15-2AA9F0AB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807845267085966"/>
          <c:y val="0.40993634838654663"/>
          <c:w val="0.41805750534918423"/>
          <c:h val="0.3649253808143937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D8-4345-B369-384FA664122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D8-4345-B369-384FA664122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D8-4345-B369-384FA664122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D8-4345-B369-384FA664122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D8-4345-B369-384FA66412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D8-4345-B369-384FA664122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3D8-4345-B369-384FA664122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3D8-4345-B369-384FA664122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3D8-4345-B369-384FA664122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C3D8-4345-B369-384FA664122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C3D8-4345-B369-384FA66412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8-4345-B369-384FA66412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8-4345-B369-384FA66412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8-4345-B369-384FA66412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8-4345-B369-384FA66412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D8-4345-B369-384FA664122B}"/>
                </c:ext>
              </c:extLst>
            </c:dLbl>
            <c:dLbl>
              <c:idx val="5"/>
              <c:layout>
                <c:manualLayout>
                  <c:x val="-9.1399813746296747E-3"/>
                  <c:y val="-8.58844489663790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D8-4345-B369-384FA66412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D8-4345-B369-384FA66412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D8-4345-B369-384FA66412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D8-4345-B369-384FA66412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D8-4345-B369-384FA66412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D8-4345-B369-384FA66412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Presentation'!$D$467:$N$467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Presentation'!$D$442:$N$442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C3D8-4345-B369-384FA6641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741341658464564"/>
          <c:y val="0.24496227797106762"/>
          <c:w val="0.46158276133850618"/>
          <c:h val="0.4079438817911625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52-4AD7-A63E-B2056820A2F9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52-4AD7-A63E-B2056820A2F9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D52-4AD7-A63E-B2056820A2F9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D52-4AD7-A63E-B2056820A2F9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52-4AD7-A63E-B2056820A2F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52-4AD7-A63E-B2056820A2F9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D52-4AD7-A63E-B2056820A2F9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D52-4AD7-A63E-B2056820A2F9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D52-4AD7-A63E-B2056820A2F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D52-4AD7-A63E-B2056820A2F9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D52-4AD7-A63E-B2056820A2F9}"/>
              </c:ext>
            </c:extLst>
          </c:dPt>
          <c:dLbls>
            <c:dLbl>
              <c:idx val="0"/>
              <c:layout>
                <c:manualLayout>
                  <c:x val="3.8872691933916422E-3"/>
                  <c:y val="6.91711389385807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52-4AD7-A63E-B2056820A2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52-4AD7-A63E-B2056820A2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52-4AD7-A63E-B2056820A2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52-4AD7-A63E-B2056820A2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52-4AD7-A63E-B2056820A2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52-4AD7-A63E-B2056820A2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52-4AD7-A63E-B2056820A2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52-4AD7-A63E-B2056820A2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52-4AD7-A63E-B2056820A2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52-4AD7-A63E-B2056820A2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52-4AD7-A63E-B2056820A2F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Presentation'!$D$150:$N$150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Presentation'!$D$175:$N$175</c:f>
              <c:numCache>
                <c:formatCode>"$"#,##0</c:formatCode>
                <c:ptCount val="11"/>
                <c:pt idx="0">
                  <c:v>50000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52-4AD7-A63E-B2056820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365459923203312"/>
          <c:y val="0.3868825502045109"/>
          <c:w val="0.31211783515905106"/>
          <c:h val="0.27527663111371403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F8-4E82-ACDD-4BE55F6BD78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F8-4E82-ACDD-4BE55F6BD78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F8-4E82-ACDD-4BE55F6BD78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F8-4E82-ACDD-4BE55F6BD78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F8-4E82-ACDD-4BE55F6BD78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F8-4E82-ACDD-4BE55F6BD78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BF8-4E82-ACDD-4BE55F6BD78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BF8-4E82-ACDD-4BE55F6BD78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BF8-4E82-ACDD-4BE55F6BD78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BF8-4E82-ACDD-4BE55F6BD78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BF8-4E82-ACDD-4BE55F6BD78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8-4E82-ACDD-4BE55F6BD78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8-4E82-ACDD-4BE55F6BD78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8-4E82-ACDD-4BE55F6BD78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8-4E82-ACDD-4BE55F6BD785}"/>
                </c:ext>
              </c:extLst>
            </c:dLbl>
            <c:dLbl>
              <c:idx val="4"/>
              <c:layout>
                <c:manualLayout>
                  <c:x val="-2.5293899967344952E-2"/>
                  <c:y val="-7.513922861499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F8-4E82-ACDD-4BE55F6BD785}"/>
                </c:ext>
              </c:extLst>
            </c:dLbl>
            <c:dLbl>
              <c:idx val="5"/>
              <c:layout>
                <c:manualLayout>
                  <c:x val="-1.3077474260360189E-2"/>
                  <c:y val="-6.4405766645498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F8-4E82-ACDD-4BE55F6BD785}"/>
                </c:ext>
              </c:extLst>
            </c:dLbl>
            <c:dLbl>
              <c:idx val="6"/>
              <c:layout>
                <c:manualLayout>
                  <c:x val="3.4124593355949383E-2"/>
                  <c:y val="-4.830557369125356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F8-4E82-ACDD-4BE55F6BD7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F8-4E82-ACDD-4BE55F6BD78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F8-4E82-ACDD-4BE55F6BD78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F8-4E82-ACDD-4BE55F6BD78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F8-4E82-ACDD-4BE55F6BD78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Presentation'!$D$203:$N$203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Presentation'!$D$178:$N$178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0BF8-4E82-ACDD-4BE55F6BD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400" cap="small" baseline="0"/>
              <a:t>Current Net Worth</a:t>
            </a:r>
          </a:p>
        </c:rich>
      </c:tx>
      <c:layout>
        <c:manualLayout>
          <c:xMode val="edge"/>
          <c:yMode val="edge"/>
          <c:x val="0.36660590272400057"/>
          <c:y val="1.733734219978532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4421777136237E-2"/>
          <c:y val="4.9483800033742288E-2"/>
          <c:w val="0.89669102386985267"/>
          <c:h val="0.866318757044925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'Net Worth Presentation'!$L$12</c:f>
              <c:strCache>
                <c:ptCount val="1"/>
                <c:pt idx="0">
                  <c:v>John's Qualified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Presentation'!$M$12:$O$12</c:f>
              <c:numCache>
                <c:formatCode>"$"#,##0</c:formatCode>
                <c:ptCount val="3"/>
                <c:pt idx="0">
                  <c:v>67500</c:v>
                </c:pt>
                <c:pt idx="1">
                  <c:v>0</c:v>
                </c:pt>
                <c:pt idx="2">
                  <c:v>67500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E-411D-80D8-250773F3F639}"/>
            </c:ext>
          </c:extLst>
        </c:ser>
        <c:ser>
          <c:idx val="4"/>
          <c:order val="1"/>
          <c:tx>
            <c:strRef>
              <c:f>'Net Worth Presentation'!$L$13</c:f>
              <c:strCache>
                <c:ptCount val="1"/>
                <c:pt idx="0">
                  <c:v>John's Non-Qual</c:v>
                </c:pt>
              </c:strCache>
            </c:strRef>
          </c:tx>
          <c:spPr>
            <a:solidFill>
              <a:srgbClr val="CC99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Presentation'!$M$13:$O$13</c:f>
              <c:numCache>
                <c:formatCode>"$"#,##0</c:formatCode>
                <c:ptCount val="3"/>
                <c:pt idx="0">
                  <c:v>75000</c:v>
                </c:pt>
                <c:pt idx="1">
                  <c:v>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1D-80D8-250773F3F639}"/>
            </c:ext>
          </c:extLst>
        </c:ser>
        <c:ser>
          <c:idx val="5"/>
          <c:order val="2"/>
          <c:tx>
            <c:strRef>
              <c:f>'Net Worth Presentation'!$L$14</c:f>
              <c:strCache>
                <c:ptCount val="1"/>
                <c:pt idx="0">
                  <c:v>Mary's Qual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c:numCache>
                <c:formatCode>"$"#,##0</c:formatCode>
                <c:ptCount val="3"/>
                <c:pt idx="0">
                  <c:v>75000</c:v>
                </c:pt>
                <c:pt idx="1">
                  <c:v>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1D-80D8-250773F3F639}"/>
            </c:ext>
          </c:extLst>
        </c:ser>
        <c:ser>
          <c:idx val="1"/>
          <c:order val="3"/>
          <c:tx>
            <c:strRef>
              <c:f>'Net Worth Presentation'!$L$15</c:f>
              <c:strCache>
                <c:ptCount val="1"/>
                <c:pt idx="0">
                  <c:v>Mary's Non-Qual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Presentation'!$M$15:$O$15</c:f>
              <c:numCache>
                <c:formatCode>"$"#,##0</c:formatCode>
                <c:ptCount val="3"/>
                <c:pt idx="0">
                  <c:v>125000</c:v>
                </c:pt>
                <c:pt idx="1">
                  <c:v>50000</c:v>
                </c:pt>
                <c:pt idx="2">
                  <c:v>75000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1D-80D8-250773F3F639}"/>
            </c:ext>
          </c:extLst>
        </c:ser>
        <c:ser>
          <c:idx val="2"/>
          <c:order val="4"/>
          <c:tx>
            <c:strRef>
              <c:f>'Net Worth Presentation'!$L$16</c:f>
              <c:strCache>
                <c:ptCount val="1"/>
                <c:pt idx="0">
                  <c:v>Joint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Presentation'!$M$16:$O$16</c:f>
              <c:numCache>
                <c:formatCode>"$"#,##0</c:formatCode>
                <c:ptCount val="3"/>
                <c:pt idx="0">
                  <c:v>550000</c:v>
                </c:pt>
                <c:pt idx="1">
                  <c:v>110000</c:v>
                </c:pt>
                <c:pt idx="2">
                  <c:v>440000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1E-411D-80D8-250773F3F639}"/>
            </c:ext>
          </c:extLst>
        </c:ser>
        <c:ser>
          <c:idx val="3"/>
          <c:order val="5"/>
          <c:tx>
            <c:strRef>
              <c:f>'Net Worth Presentation'!$L$17</c:f>
              <c:strCache>
                <c:ptCount val="1"/>
                <c:pt idx="0">
                  <c:v>Kids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'Net Worth Presentation'!$M$11:$O$11</c:f>
              <c:strCache>
                <c:ptCount val="3"/>
                <c:pt idx="0">
                  <c:v>Assets</c:v>
                </c:pt>
                <c:pt idx="1">
                  <c:v>Liabilities</c:v>
                </c:pt>
                <c:pt idx="2">
                  <c:v>Net Worth</c:v>
                </c:pt>
              </c:strCache>
            </c:strRef>
          </c:cat>
          <c:val>
            <c:numRef>
              <c:f>'Net Worth Presentation'!$M$17:$O$17</c:f>
              <c:numCache>
                <c:formatCode>"$"#,##0</c:formatCode>
                <c:ptCount val="3"/>
                <c:pt idx="0">
                  <c:v>120000</c:v>
                </c:pt>
                <c:pt idx="1">
                  <c:v>0</c:v>
                </c:pt>
                <c:pt idx="2">
                  <c:v>120000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1E-411D-80D8-250773F3F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018664"/>
        <c:axId val="593021800"/>
      </c:barChart>
      <c:catAx>
        <c:axId val="593018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2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21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8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3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egendEntry>
        <c:idx val="5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</c:legendEntry>
      <c:layout>
        <c:manualLayout>
          <c:xMode val="edge"/>
          <c:yMode val="edge"/>
          <c:x val="8.8339222614841027E-3"/>
          <c:y val="0.96211181086061592"/>
          <c:w val="0.98056537102472341"/>
          <c:h val="3.31279183208402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106753645024403"/>
          <c:y val="0.40784063348786331"/>
          <c:w val="0.31405260596107454"/>
          <c:h val="0.2776053070340864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B2-4832-AB0F-4AA889B25BC2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B2-4832-AB0F-4AA889B25BC2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B2-4832-AB0F-4AA889B25BC2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EB2-4832-AB0F-4AA889B25BC2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EB2-4832-AB0F-4AA889B25BC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EB2-4832-AB0F-4AA889B25BC2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EB2-4832-AB0F-4AA889B25BC2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EB2-4832-AB0F-4AA889B25BC2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EEB2-4832-AB0F-4AA889B25BC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EEB2-4832-AB0F-4AA889B25BC2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EEB2-4832-AB0F-4AA889B25BC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B2-4832-AB0F-4AA889B25BC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B2-4832-AB0F-4AA889B25BC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B2-4832-AB0F-4AA889B25BC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B2-4832-AB0F-4AA889B25BC2}"/>
                </c:ext>
              </c:extLst>
            </c:dLbl>
            <c:dLbl>
              <c:idx val="4"/>
              <c:layout>
                <c:manualLayout>
                  <c:x val="-2.5293899967344952E-2"/>
                  <c:y val="-7.5139228614996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B2-4832-AB0F-4AA889B25BC2}"/>
                </c:ext>
              </c:extLst>
            </c:dLbl>
            <c:dLbl>
              <c:idx val="5"/>
              <c:layout>
                <c:manualLayout>
                  <c:x val="-1.3077474260360197E-2"/>
                  <c:y val="-6.4405766645498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B2-4832-AB0F-4AA889B25BC2}"/>
                </c:ext>
              </c:extLst>
            </c:dLbl>
            <c:dLbl>
              <c:idx val="6"/>
              <c:layout>
                <c:manualLayout>
                  <c:x val="3.4124593355949383E-2"/>
                  <c:y val="-4.830557369125356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B2-4832-AB0F-4AA889B25BC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B2-4832-AB0F-4AA889B25BC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B2-4832-AB0F-4AA889B25BC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B2-4832-AB0F-4AA889B25BC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B2-4832-AB0F-4AA889B25BC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Presentation'!$D$231:$N$231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Presentation'!$D$206:$N$206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EEB2-4832-AB0F-4AA889B25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278864362986754"/>
          <c:y val="0.2190965529177043"/>
          <c:w val="0.49565217391305272"/>
          <c:h val="0.437276750946374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04-4918-B3C6-42C887EA3DBE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04-4918-B3C6-42C887EA3DBE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04-4918-B3C6-42C887EA3DBE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04-4918-B3C6-42C887EA3DBE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04-4918-B3C6-42C887EA3DB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04-4918-B3C6-42C887EA3DBE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104-4918-B3C6-42C887EA3DBE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104-4918-B3C6-42C887EA3DBE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104-4918-B3C6-42C887EA3DB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104-4918-B3C6-42C887EA3DBE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104-4918-B3C6-42C887EA3DBE}"/>
              </c:ext>
            </c:extLst>
          </c:dPt>
          <c:dLbls>
            <c:dLbl>
              <c:idx val="0"/>
              <c:layout>
                <c:manualLayout>
                  <c:x val="7.7519379844960528E-3"/>
                  <c:y val="4.06420808745407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04-4918-B3C6-42C887EA3DB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04-4918-B3C6-42C887EA3DB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04-4918-B3C6-42C887EA3DB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04-4918-B3C6-42C887EA3DB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04-4918-B3C6-42C887EA3D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04-4918-B3C6-42C887EA3DB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04-4918-B3C6-42C887EA3DB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04-4918-B3C6-42C887EA3DB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04-4918-B3C6-42C887EA3DB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04-4918-B3C6-42C887EA3DB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04-4918-B3C6-42C887EA3DB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Presentation'!$D$358:$N$358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Presentation'!$D$383:$N$383</c:f>
              <c:numCache>
                <c:formatCode>"$"#,##0</c:formatCode>
                <c:ptCount val="11"/>
                <c:pt idx="0">
                  <c:v>25000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104-4918-B3C6-42C887EA3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577386930820597"/>
          <c:y val="0.2705896448978341"/>
          <c:w val="0.45930629310871024"/>
          <c:h val="0.4084188453376353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26-48C0-B235-3040902A499A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26-48C0-B235-3040902A499A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26-48C0-B235-3040902A499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26-48C0-B235-3040902A499A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26-48C0-B235-3040902A499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26-48C0-B235-3040902A499A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C26-48C0-B235-3040902A499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C26-48C0-B235-3040902A499A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AC26-48C0-B235-3040902A499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AC26-48C0-B235-3040902A499A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AC26-48C0-B235-3040902A499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26-48C0-B235-3040902A49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26-48C0-B235-3040902A49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26-48C0-B235-3040902A49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26-48C0-B235-3040902A49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26-48C0-B235-3040902A49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26-48C0-B235-3040902A49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26-48C0-B235-3040902A499A}"/>
                </c:ext>
              </c:extLst>
            </c:dLbl>
            <c:dLbl>
              <c:idx val="7"/>
              <c:layout>
                <c:manualLayout>
                  <c:x val="0"/>
                  <c:y val="5.01930560061910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26-48C0-B235-3040902A49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6-48C0-B235-3040902A49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26-48C0-B235-3040902A49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26-48C0-B235-3040902A49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Presentation'!$D$386:$N$386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Presentation'!$D$411:$N$411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C26-48C0-B235-3040902A4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488644847781494"/>
          <c:y val="0.4146040747992969"/>
          <c:w val="0.39533520123770816"/>
          <c:h val="0.3462539247026782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77-414F-9369-497D80C3C9E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77-414F-9369-497D80C3C9E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77-414F-9369-497D80C3C9E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77-414F-9369-497D80C3C9E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77-414F-9369-497D80C3C9E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77-414F-9369-497D80C3C9E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3677-414F-9369-497D80C3C9E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3677-414F-9369-497D80C3C9E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3677-414F-9369-497D80C3C9E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3677-414F-9369-497D80C3C9E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3677-414F-9369-497D80C3C9E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7-414F-9369-497D80C3C9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7-414F-9369-497D80C3C9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7-414F-9369-497D80C3C9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7-414F-9369-497D80C3C9E5}"/>
                </c:ext>
              </c:extLst>
            </c:dLbl>
            <c:dLbl>
              <c:idx val="4"/>
              <c:layout>
                <c:manualLayout>
                  <c:x val="-1.0046892216808621E-2"/>
                  <c:y val="-9.4838290772841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7-414F-9369-497D80C3C9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7-414F-9369-497D80C3C9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77-414F-9369-497D80C3C9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77-414F-9369-497D80C3C9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7-414F-9369-497D80C3C9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7-414F-9369-497D80C3C9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7-414F-9369-497D80C3C9E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Presentation'!$D$439:$N$439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Presentation'!$D$414:$N$414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3677-414F-9369-497D80C3C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836015986995903"/>
          <c:y val="0.41367020778206814"/>
          <c:w val="0.35996928741781992"/>
          <c:h val="0.3173156490872415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B4-4F73-90DC-D3A7A9909C3D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B4-4F73-90DC-D3A7A9909C3D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B4-4F73-90DC-D3A7A9909C3D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B4-4F73-90DC-D3A7A9909C3D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B4-4F73-90DC-D3A7A9909C3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B4-4F73-90DC-D3A7A9909C3D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B4-4F73-90DC-D3A7A9909C3D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F9B4-4F73-90DC-D3A7A9909C3D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F9B4-4F73-90DC-D3A7A9909C3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F9B4-4F73-90DC-D3A7A9909C3D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F9B4-4F73-90DC-D3A7A9909C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B4-4F73-90DC-D3A7A9909C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4-4F73-90DC-D3A7A9909C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4-4F73-90DC-D3A7A9909C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4-4F73-90DC-D3A7A9909C3D}"/>
                </c:ext>
              </c:extLst>
            </c:dLbl>
            <c:dLbl>
              <c:idx val="4"/>
              <c:layout>
                <c:manualLayout>
                  <c:x val="-5.2738039915606376E-2"/>
                  <c:y val="-0.1474384623769185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4-4F73-90DC-D3A7A9909C3D}"/>
                </c:ext>
              </c:extLst>
            </c:dLbl>
            <c:dLbl>
              <c:idx val="5"/>
              <c:layout>
                <c:manualLayout>
                  <c:x val="-2.8305188501632279E-2"/>
                  <c:y val="-0.129549359094425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4-4F73-90DC-D3A7A9909C3D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64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4-4F73-90DC-D3A7A9909C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B4-4F73-90DC-D3A7A9909C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B4-4F73-90DC-D3A7A9909C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B4-4F73-90DC-D3A7A9909C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B4-4F73-90DC-D3A7A9909C3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Presentation'!$D$647:$N$647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Presentation'!$D$622:$N$622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F9B4-4F73-90DC-D3A7A9909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255584746388871"/>
          <c:y val="0.45092902250802797"/>
          <c:w val="0.35996928741781992"/>
          <c:h val="0.3173156490872415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91-4E51-BF03-D87C6B40E925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91-4E51-BF03-D87C6B40E925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91-4E51-BF03-D87C6B40E925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91-4E51-BF03-D87C6B40E925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91-4E51-BF03-D87C6B40E92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91-4E51-BF03-D87C6B40E925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091-4E51-BF03-D87C6B40E925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091-4E51-BF03-D87C6B40E925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091-4E51-BF03-D87C6B40E92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091-4E51-BF03-D87C6B40E925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091-4E51-BF03-D87C6B40E92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1-4E51-BF03-D87C6B40E9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1-4E51-BF03-D87C6B40E9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1-4E51-BF03-D87C6B40E9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1-4E51-BF03-D87C6B40E925}"/>
                </c:ext>
              </c:extLst>
            </c:dLbl>
            <c:dLbl>
              <c:idx val="4"/>
              <c:layout>
                <c:manualLayout>
                  <c:x val="-5.2738039915606424E-2"/>
                  <c:y val="-0.1474384623769186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1-4E51-BF03-D87C6B40E925}"/>
                </c:ext>
              </c:extLst>
            </c:dLbl>
            <c:dLbl>
              <c:idx val="5"/>
              <c:layout>
                <c:manualLayout>
                  <c:x val="-2.8305188501632279E-2"/>
                  <c:y val="-0.129549359094425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91-4E51-BF03-D87C6B40E925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728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91-4E51-BF03-D87C6B40E9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91-4E51-BF03-D87C6B40E9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91-4E51-BF03-D87C6B40E9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91-4E51-BF03-D87C6B40E9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91-4E51-BF03-D87C6B40E92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Presentation'!$D$675:$N$675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Presentation'!$D$650:$N$650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1091-4E51-BF03-D87C6B40E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2642538906793561"/>
          <c:y val="0.42997101806429422"/>
          <c:w val="0.34642589180365579"/>
          <c:h val="0.3056721421732087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6E-4DEB-8139-D72639D1FAA8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6E-4DEB-8139-D72639D1FAA8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6E-4DEB-8139-D72639D1FAA8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6E-4DEB-8139-D72639D1FAA8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6E-4DEB-8139-D72639D1FAA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6E-4DEB-8139-D72639D1FAA8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16E-4DEB-8139-D72639D1FAA8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16E-4DEB-8139-D72639D1FAA8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16E-4DEB-8139-D72639D1FAA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16E-4DEB-8139-D72639D1FAA8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16E-4DEB-8139-D72639D1FAA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6E-4DEB-8139-D72639D1FA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E-4DEB-8139-D72639D1FA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6E-4DEB-8139-D72639D1FA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E-4DEB-8139-D72639D1FAA8}"/>
                </c:ext>
              </c:extLst>
            </c:dLbl>
            <c:dLbl>
              <c:idx val="4"/>
              <c:layout>
                <c:manualLayout>
                  <c:x val="-5.2738039915606459E-2"/>
                  <c:y val="-0.147438462376918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E-4DEB-8139-D72639D1FAA8}"/>
                </c:ext>
              </c:extLst>
            </c:dLbl>
            <c:dLbl>
              <c:idx val="5"/>
              <c:layout>
                <c:manualLayout>
                  <c:x val="-2.8305188501632279E-2"/>
                  <c:y val="-0.129549359094425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6E-4DEB-8139-D72639D1FAA8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78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6E-4DEB-8139-D72639D1FA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6E-4DEB-8139-D72639D1FA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6E-4DEB-8139-D72639D1FA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6E-4DEB-8139-D72639D1FA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6E-4DEB-8139-D72639D1FAA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Presentation'!$D$703:$N$703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Presentation'!$D$678:$N$678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216E-4DEB-8139-D72639D1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270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66" r="0.75000000000000966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416447227602936"/>
          <c:y val="0.45791513423260577"/>
          <c:w val="0.34449112100163237"/>
          <c:h val="0.3033434658258494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B3-4B09-8823-FDEA9DA889EA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B3-4B09-8823-FDEA9DA889EA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B3-4B09-8823-FDEA9DA889EA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B3-4B09-8823-FDEA9DA889EA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B3-4B09-8823-FDEA9DA889E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B3-4B09-8823-FDEA9DA889EA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7B3-4B09-8823-FDEA9DA889EA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67B3-4B09-8823-FDEA9DA889EA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67B3-4B09-8823-FDEA9DA889E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67B3-4B09-8823-FDEA9DA889EA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67B3-4B09-8823-FDEA9DA889E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B3-4B09-8823-FDEA9DA889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3-4B09-8823-FDEA9DA889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3-4B09-8823-FDEA9DA889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3-4B09-8823-FDEA9DA889EA}"/>
                </c:ext>
              </c:extLst>
            </c:dLbl>
            <c:dLbl>
              <c:idx val="4"/>
              <c:layout>
                <c:manualLayout>
                  <c:x val="-5.2738039915606508E-2"/>
                  <c:y val="-0.1474384623769188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3-4B09-8823-FDEA9DA889EA}"/>
                </c:ext>
              </c:extLst>
            </c:dLbl>
            <c:dLbl>
              <c:idx val="5"/>
              <c:layout>
                <c:manualLayout>
                  <c:x val="-2.8305188501632279E-2"/>
                  <c:y val="-0.129549359094425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3-4B09-8823-FDEA9DA889EA}"/>
                </c:ext>
              </c:extLst>
            </c:dLbl>
            <c:dLbl>
              <c:idx val="6"/>
              <c:layout>
                <c:manualLayout>
                  <c:x val="5.8819448474345115E-2"/>
                  <c:y val="-9.556006285768785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3-4B09-8823-FDEA9DA889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3-4B09-8823-FDEA9DA889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B3-4B09-8823-FDEA9DA889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B3-4B09-8823-FDEA9DA889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B3-4B09-8823-FDEA9DA889E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Presentation'!$D$731:$N$731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Presentation'!$D$706:$N$706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67B3-4B09-8823-FDEA9DA88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88" r="0.75000000000000988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Total Assets</a:t>
            </a:r>
          </a:p>
        </c:rich>
      </c:tx>
      <c:layout>
        <c:manualLayout>
          <c:xMode val="edge"/>
          <c:yMode val="edge"/>
          <c:x val="0.4112238574577029"/>
          <c:y val="7.7331730961646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584085135914369E-2"/>
          <c:y val="6.9789285731043899E-2"/>
          <c:w val="0.91200744298776293"/>
          <c:h val="0.7893232693792345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</c:f>
              <c:strCache>
                <c:ptCount val="1"/>
                <c:pt idx="0">
                  <c:v>401(k) (@ 4%)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Tables'!$C$7:$BF$7</c:f>
              <c:numCache>
                <c:formatCode>"$"#,##0</c:formatCode>
                <c:ptCount val="56"/>
                <c:pt idx="0">
                  <c:v>30472</c:v>
                </c:pt>
                <c:pt idx="1">
                  <c:v>33903.521703957151</c:v>
                </c:pt>
                <c:pt idx="2">
                  <c:v>36902.93010898534</c:v>
                </c:pt>
                <c:pt idx="3">
                  <c:v>40158.456374718364</c:v>
                </c:pt>
                <c:pt idx="4">
                  <c:v>41748.0400728901</c:v>
                </c:pt>
                <c:pt idx="5">
                  <c:v>48937.329454115046</c:v>
                </c:pt>
                <c:pt idx="6">
                  <c:v>56160.292606938601</c:v>
                </c:pt>
                <c:pt idx="7">
                  <c:v>61199.740814305987</c:v>
                </c:pt>
                <c:pt idx="8">
                  <c:v>66498.55210906823</c:v>
                </c:pt>
                <c:pt idx="9">
                  <c:v>71805.502213278261</c:v>
                </c:pt>
                <c:pt idx="10">
                  <c:v>77249.733687861852</c:v>
                </c:pt>
                <c:pt idx="11">
                  <c:v>84986.081365787322</c:v>
                </c:pt>
                <c:pt idx="12">
                  <c:v>86588.637387175477</c:v>
                </c:pt>
                <c:pt idx="13">
                  <c:v>73406.044737824195</c:v>
                </c:pt>
                <c:pt idx="14">
                  <c:v>56823.28371604711</c:v>
                </c:pt>
                <c:pt idx="15">
                  <c:v>41507.672447483194</c:v>
                </c:pt>
                <c:pt idx="16">
                  <c:v>25312.698886797953</c:v>
                </c:pt>
                <c:pt idx="17">
                  <c:v>8381.6621284415251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9-4CD9-8E7B-ADD996DD949A}"/>
            </c:ext>
          </c:extLst>
        </c:ser>
        <c:ser>
          <c:idx val="1"/>
          <c:order val="1"/>
          <c:tx>
            <c:strRef>
              <c:f>'Projected Net Worth Tables'!$B$8</c:f>
              <c:strCache>
                <c:ptCount val="1"/>
                <c:pt idx="0">
                  <c:v>TD IRA (@ 5%)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Tables'!$C$8:$BF$8</c:f>
              <c:numCache>
                <c:formatCode>"$"#,##0</c:formatCode>
                <c:ptCount val="56"/>
                <c:pt idx="0">
                  <c:v>27825</c:v>
                </c:pt>
                <c:pt idx="1">
                  <c:v>31103.783963816662</c:v>
                </c:pt>
                <c:pt idx="2">
                  <c:v>34018.917209437852</c:v>
                </c:pt>
                <c:pt idx="3">
                  <c:v>37203.618340958106</c:v>
                </c:pt>
                <c:pt idx="4">
                  <c:v>38865.049789533317</c:v>
                </c:pt>
                <c:pt idx="5">
                  <c:v>45802.032641455669</c:v>
                </c:pt>
                <c:pt idx="6">
                  <c:v>52861.802314773267</c:v>
                </c:pt>
                <c:pt idx="7">
                  <c:v>57940.454052721761</c:v>
                </c:pt>
                <c:pt idx="8">
                  <c:v>63330.320335802397</c:v>
                </c:pt>
                <c:pt idx="9">
                  <c:v>68795.942309092497</c:v>
                </c:pt>
                <c:pt idx="10">
                  <c:v>74463.191903471787</c:v>
                </c:pt>
                <c:pt idx="11">
                  <c:v>82432.798062169866</c:v>
                </c:pt>
                <c:pt idx="12">
                  <c:v>84503.810756987892</c:v>
                </c:pt>
                <c:pt idx="13">
                  <c:v>72020.744100705546</c:v>
                </c:pt>
                <c:pt idx="14">
                  <c:v>55965.910069156402</c:v>
                </c:pt>
                <c:pt idx="15">
                  <c:v>41274.477458067893</c:v>
                </c:pt>
                <c:pt idx="16">
                  <c:v>25412.513099333755</c:v>
                </c:pt>
                <c:pt idx="17">
                  <c:v>8495.6237914819139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99-4CD9-8E7B-ADD996DD949A}"/>
            </c:ext>
          </c:extLst>
        </c:ser>
        <c:ser>
          <c:idx val="2"/>
          <c:order val="2"/>
          <c:tx>
            <c:strRef>
              <c:f>'Projected Net Worth Tables'!$B$9</c:f>
              <c:strCache>
                <c:ptCount val="1"/>
                <c:pt idx="0">
                  <c:v>Merrill IRA (@ 5%)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Tables'!$C$9:$BF$9</c:f>
              <c:numCache>
                <c:formatCode>"$"#,##0</c:formatCode>
                <c:ptCount val="56"/>
                <c:pt idx="0">
                  <c:v>17010</c:v>
                </c:pt>
                <c:pt idx="1">
                  <c:v>19314.530196748296</c:v>
                </c:pt>
                <c:pt idx="2">
                  <c:v>21412.38094711028</c:v>
                </c:pt>
                <c:pt idx="3">
                  <c:v>23693.708717068701</c:v>
                </c:pt>
                <c:pt idx="4">
                  <c:v>25019.186595365605</c:v>
                </c:pt>
                <c:pt idx="5">
                  <c:v>29743.490598199805</c:v>
                </c:pt>
                <c:pt idx="6">
                  <c:v>34579.851194959738</c:v>
                </c:pt>
                <c:pt idx="7">
                  <c:v>38148.354906548368</c:v>
                </c:pt>
                <c:pt idx="8">
                  <c:v>41938.56445914894</c:v>
                </c:pt>
                <c:pt idx="9">
                  <c:v>45795.339794044499</c:v>
                </c:pt>
                <c:pt idx="10">
                  <c:v>49801.559311561825</c:v>
                </c:pt>
                <c:pt idx="11">
                  <c:v>55362.221720323221</c:v>
                </c:pt>
                <c:pt idx="12">
                  <c:v>56980.992946228842</c:v>
                </c:pt>
                <c:pt idx="13">
                  <c:v>48788.965570546854</c:v>
                </c:pt>
                <c:pt idx="14">
                  <c:v>38134.854447979473</c:v>
                </c:pt>
                <c:pt idx="15">
                  <c:v>29907.113771389155</c:v>
                </c:pt>
                <c:pt idx="16">
                  <c:v>20356.882670230956</c:v>
                </c:pt>
                <c:pt idx="17">
                  <c:v>8985.1333415729678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99-4CD9-8E7B-ADD996DD949A}"/>
            </c:ext>
          </c:extLst>
        </c:ser>
        <c:ser>
          <c:idx val="3"/>
          <c:order val="3"/>
          <c:tx>
            <c:strRef>
              <c:f>'Projected Net Worth Tables'!$B$10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Tables'!$C$10:$BF$10</c:f>
            </c:numRef>
          </c:val>
          <c:extLst>
            <c:ext xmlns:c16="http://schemas.microsoft.com/office/drawing/2014/chart" uri="{C3380CC4-5D6E-409C-BE32-E72D297353CC}">
              <c16:uniqueId val="{00000003-6099-4CD9-8E7B-ADD996DD949A}"/>
            </c:ext>
          </c:extLst>
        </c:ser>
        <c:ser>
          <c:idx val="4"/>
          <c:order val="4"/>
          <c:tx>
            <c:strRef>
              <c:f>'Projected Net Worth Tables'!$B$11</c:f>
              <c:strCache>
                <c:ptCount val="1"/>
                <c:pt idx="0">
                  <c:v>Schwab (@ 5%)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Tables'!$C$11:$BF$11</c:f>
              <c:numCache>
                <c:formatCode>"$"#,##0</c:formatCode>
                <c:ptCount val="56"/>
                <c:pt idx="0">
                  <c:v>27510</c:v>
                </c:pt>
                <c:pt idx="1">
                  <c:v>30451.524145358359</c:v>
                </c:pt>
                <c:pt idx="2">
                  <c:v>33017.886587990281</c:v>
                </c:pt>
                <c:pt idx="3">
                  <c:v>35832.080628464268</c:v>
                </c:pt>
                <c:pt idx="4">
                  <c:v>37164.893067887708</c:v>
                </c:pt>
                <c:pt idx="5">
                  <c:v>43539.761628129272</c:v>
                </c:pt>
                <c:pt idx="6">
                  <c:v>49999.032508677497</c:v>
                </c:pt>
                <c:pt idx="7">
                  <c:v>54556.371577806451</c:v>
                </c:pt>
                <c:pt idx="8">
                  <c:v>59389.948078134898</c:v>
                </c:pt>
                <c:pt idx="9">
                  <c:v>64278.167900503511</c:v>
                </c:pt>
                <c:pt idx="10">
                  <c:v>69339.547733993066</c:v>
                </c:pt>
                <c:pt idx="11">
                  <c:v>76530.255179148604</c:v>
                </c:pt>
                <c:pt idx="12">
                  <c:v>78225.104264951835</c:v>
                </c:pt>
                <c:pt idx="13">
                  <c:v>66444.22499058205</c:v>
                </c:pt>
                <c:pt idx="14">
                  <c:v>51410.601662670801</c:v>
                </c:pt>
                <c:pt idx="15">
                  <c:v>40318.567757442397</c:v>
                </c:pt>
                <c:pt idx="16">
                  <c:v>27443.649679602244</c:v>
                </c:pt>
                <c:pt idx="17">
                  <c:v>12113.094904812593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099-4CD9-8E7B-ADD996DD949A}"/>
            </c:ext>
          </c:extLst>
        </c:ser>
        <c:ser>
          <c:idx val="6"/>
          <c:order val="5"/>
          <c:tx>
            <c:strRef>
              <c:f>'Projected Net Worth Tables'!$B$12</c:f>
              <c:strCache>
                <c:ptCount val="1"/>
                <c:pt idx="0">
                  <c:v>Bank Savings (@ 2%)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Tables'!$C$12:$BF$12</c:f>
              <c:numCache>
                <c:formatCode>"$"#,##0</c:formatCode>
                <c:ptCount val="56"/>
                <c:pt idx="0">
                  <c:v>51000</c:v>
                </c:pt>
                <c:pt idx="1">
                  <c:v>52020</c:v>
                </c:pt>
                <c:pt idx="2">
                  <c:v>53060.4</c:v>
                </c:pt>
                <c:pt idx="3">
                  <c:v>54121.608</c:v>
                </c:pt>
                <c:pt idx="4">
                  <c:v>55204.040160000004</c:v>
                </c:pt>
                <c:pt idx="5">
                  <c:v>56308.120963200003</c:v>
                </c:pt>
                <c:pt idx="6">
                  <c:v>57434.283382464004</c:v>
                </c:pt>
                <c:pt idx="7">
                  <c:v>58582.969050113286</c:v>
                </c:pt>
                <c:pt idx="8">
                  <c:v>59754.628431115554</c:v>
                </c:pt>
                <c:pt idx="9">
                  <c:v>60949.720999737867</c:v>
                </c:pt>
                <c:pt idx="10">
                  <c:v>62168.715419732624</c:v>
                </c:pt>
                <c:pt idx="11">
                  <c:v>63412.089728127277</c:v>
                </c:pt>
                <c:pt idx="12">
                  <c:v>64680.331522689827</c:v>
                </c:pt>
                <c:pt idx="13">
                  <c:v>65973.938153143623</c:v>
                </c:pt>
                <c:pt idx="14">
                  <c:v>67293.416916206494</c:v>
                </c:pt>
                <c:pt idx="15">
                  <c:v>67293.416916206494</c:v>
                </c:pt>
                <c:pt idx="16">
                  <c:v>67293.416916206494</c:v>
                </c:pt>
                <c:pt idx="17">
                  <c:v>67293.416916206494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99-4CD9-8E7B-ADD996DD949A}"/>
            </c:ext>
          </c:extLst>
        </c:ser>
        <c:ser>
          <c:idx val="5"/>
          <c:order val="6"/>
          <c:tx>
            <c:strRef>
              <c:f>'Projected Net Worth Tables'!$B$13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Tables'!$C$13:$BF$13</c:f>
            </c:numRef>
          </c:val>
          <c:extLst>
            <c:ext xmlns:c16="http://schemas.microsoft.com/office/drawing/2014/chart" uri="{C3380CC4-5D6E-409C-BE32-E72D297353CC}">
              <c16:uniqueId val="{00000006-6099-4CD9-8E7B-ADD996DD949A}"/>
            </c:ext>
          </c:extLst>
        </c:ser>
        <c:ser>
          <c:idx val="7"/>
          <c:order val="7"/>
          <c:tx>
            <c:strRef>
              <c:f>'Projected Net Worth Tables'!$B$14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Tables'!$C$14:$BF$14</c:f>
            </c:numRef>
          </c:val>
          <c:extLst>
            <c:ext xmlns:c16="http://schemas.microsoft.com/office/drawing/2014/chart" uri="{C3380CC4-5D6E-409C-BE32-E72D297353CC}">
              <c16:uniqueId val="{00000007-6099-4CD9-8E7B-ADD996DD9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44536"/>
        <c:axId val="593043752"/>
      </c:areaChart>
      <c:catAx>
        <c:axId val="5930445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3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43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4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389789898249785E-2"/>
          <c:y val="0.94831664486999756"/>
          <c:w val="0.96534003718859729"/>
          <c:h val="5.1683355130002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0.25" l="0.25" r="0.25" t="0.25" header="0.25" footer="0.25"/>
    <c:pageSetup orientation="landscape" horizontalDpi="-3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Total Assets</a:t>
            </a:r>
          </a:p>
        </c:rich>
      </c:tx>
      <c:layout>
        <c:manualLayout>
          <c:xMode val="edge"/>
          <c:yMode val="edge"/>
          <c:x val="0.41554624099207432"/>
          <c:y val="3.57689162981970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97666068828268E-2"/>
          <c:y val="7.292803192688023E-2"/>
          <c:w val="0.91060254963160359"/>
          <c:h val="0.7881183611269949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Tables'!$B$23</c:f>
              <c:strCache>
                <c:ptCount val="1"/>
                <c:pt idx="0">
                  <c:v>403(b) (@ 4%)</c:v>
                </c:pt>
              </c:strCache>
            </c:strRef>
          </c:tx>
          <c:spPr>
            <a:solidFill>
              <a:srgbClr val="FFA2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Tables'!$C$23:$BF$23</c:f>
              <c:numCache>
                <c:formatCode>"$"#,##0</c:formatCode>
                <c:ptCount val="56"/>
                <c:pt idx="0">
                  <c:v>38896</c:v>
                </c:pt>
                <c:pt idx="1">
                  <c:v>43383.717123822433</c:v>
                </c:pt>
                <c:pt idx="2">
                  <c:v>47324.395528501649</c:v>
                </c:pt>
                <c:pt idx="3">
                  <c:v>51597.521530030579</c:v>
                </c:pt>
                <c:pt idx="4">
                  <c:v>53734.3448320315</c:v>
                </c:pt>
                <c:pt idx="5">
                  <c:v>63078.698194912853</c:v>
                </c:pt>
                <c:pt idx="6">
                  <c:v>72477.032811222831</c:v>
                </c:pt>
                <c:pt idx="7">
                  <c:v>79066.526275321812</c:v>
                </c:pt>
                <c:pt idx="8">
                  <c:v>85996.188403327687</c:v>
                </c:pt>
                <c:pt idx="9">
                  <c:v>92941.317199612851</c:v>
                </c:pt>
                <c:pt idx="10">
                  <c:v>100068.66366807555</c:v>
                </c:pt>
                <c:pt idx="11">
                  <c:v>110169.50650823933</c:v>
                </c:pt>
                <c:pt idx="12">
                  <c:v>112325.00637982046</c:v>
                </c:pt>
                <c:pt idx="13">
                  <c:v>95301.135986785783</c:v>
                </c:pt>
                <c:pt idx="14">
                  <c:v>73847.615685436554</c:v>
                </c:pt>
                <c:pt idx="15">
                  <c:v>82602.120242295365</c:v>
                </c:pt>
                <c:pt idx="16">
                  <c:v>88832.96134971673</c:v>
                </c:pt>
                <c:pt idx="17">
                  <c:v>95342.303664412248</c:v>
                </c:pt>
                <c:pt idx="18">
                  <c:v>102141.57991030267</c:v>
                </c:pt>
                <c:pt idx="19">
                  <c:v>109242.68304702183</c:v>
                </c:pt>
                <c:pt idx="20">
                  <c:v>69062.296841030431</c:v>
                </c:pt>
                <c:pt idx="21">
                  <c:v>26204.723441659851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A-4FEF-8547-05DAC0187BC2}"/>
            </c:ext>
          </c:extLst>
        </c:ser>
        <c:ser>
          <c:idx val="1"/>
          <c:order val="1"/>
          <c:tx>
            <c:strRef>
              <c:f>'Projected Net Worth Tables'!$B$24</c:f>
              <c:strCache>
                <c:ptCount val="1"/>
                <c:pt idx="0">
                  <c:v>TIAA CREF IRA (@ 4%)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Tables'!$C$24:$BF$24</c:f>
              <c:numCache>
                <c:formatCode>"$"#,##0</c:formatCode>
                <c:ptCount val="56"/>
                <c:pt idx="0">
                  <c:v>27248</c:v>
                </c:pt>
                <c:pt idx="1">
                  <c:v>29886.261728453152</c:v>
                </c:pt>
                <c:pt idx="2">
                  <c:v>32119.998539905402</c:v>
                </c:pt>
                <c:pt idx="3">
                  <c:v>34560.652128187838</c:v>
                </c:pt>
                <c:pt idx="4">
                  <c:v>35550.861109214566</c:v>
                </c:pt>
                <c:pt idx="5">
                  <c:v>41309.183945038814</c:v>
                </c:pt>
                <c:pt idx="6">
                  <c:v>47053.624396740313</c:v>
                </c:pt>
                <c:pt idx="7">
                  <c:v>50932.339784548712</c:v>
                </c:pt>
                <c:pt idx="8">
                  <c:v>55006.559041098633</c:v>
                </c:pt>
                <c:pt idx="9">
                  <c:v>59067.744481218157</c:v>
                </c:pt>
                <c:pt idx="10">
                  <c:v>63223.747454868899</c:v>
                </c:pt>
                <c:pt idx="11">
                  <c:v>69238.462161766627</c:v>
                </c:pt>
                <c:pt idx="12">
                  <c:v>70231.798803771089</c:v>
                </c:pt>
                <c:pt idx="13">
                  <c:v>59231.724479802193</c:v>
                </c:pt>
                <c:pt idx="14">
                  <c:v>45549.239554536522</c:v>
                </c:pt>
                <c:pt idx="15">
                  <c:v>50610.559830025362</c:v>
                </c:pt>
                <c:pt idx="16">
                  <c:v>54098.360372091156</c:v>
                </c:pt>
                <c:pt idx="17">
                  <c:v>57740.306717328225</c:v>
                </c:pt>
                <c:pt idx="18">
                  <c:v>61542.711035678316</c:v>
                </c:pt>
                <c:pt idx="19">
                  <c:v>65512.139447258975</c:v>
                </c:pt>
                <c:pt idx="20">
                  <c:v>41416.218413915296</c:v>
                </c:pt>
                <c:pt idx="21">
                  <c:v>15714.805316049749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A-4FEF-8547-05DAC0187BC2}"/>
            </c:ext>
          </c:extLst>
        </c:ser>
        <c:ser>
          <c:idx val="2"/>
          <c:order val="2"/>
          <c:tx>
            <c:strRef>
              <c:f>'Projected Net Worth Tables'!$B$25</c:f>
              <c:strCache>
                <c:ptCount val="1"/>
                <c:pt idx="0">
                  <c:v>American Funds (@ 5%)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Tables'!$C$25:$BF$25</c:f>
              <c:numCache>
                <c:formatCode>"$"#,##0</c:formatCode>
                <c:ptCount val="56"/>
                <c:pt idx="0">
                  <c:v>15750</c:v>
                </c:pt>
                <c:pt idx="1">
                  <c:v>16705.490922915091</c:v>
                </c:pt>
                <c:pt idx="2">
                  <c:v>17408.258461319994</c:v>
                </c:pt>
                <c:pt idx="3">
                  <c:v>18207.557867093343</c:v>
                </c:pt>
                <c:pt idx="4">
                  <c:v>18218.559708783145</c:v>
                </c:pt>
                <c:pt idx="5">
                  <c:v>20694.406544894191</c:v>
                </c:pt>
                <c:pt idx="6">
                  <c:v>23128.771970576618</c:v>
                </c:pt>
                <c:pt idx="7">
                  <c:v>24612.025006887103</c:v>
                </c:pt>
                <c:pt idx="8">
                  <c:v>26177.075428478918</c:v>
                </c:pt>
                <c:pt idx="9">
                  <c:v>27724.242159688492</c:v>
                </c:pt>
                <c:pt idx="10">
                  <c:v>29306.98263364684</c:v>
                </c:pt>
                <c:pt idx="11">
                  <c:v>31752.050188238049</c:v>
                </c:pt>
                <c:pt idx="12">
                  <c:v>31866.166978084457</c:v>
                </c:pt>
                <c:pt idx="13">
                  <c:v>26482.889130052758</c:v>
                </c:pt>
                <c:pt idx="14">
                  <c:v>19913.620822036955</c:v>
                </c:pt>
                <c:pt idx="15">
                  <c:v>21699.598318367804</c:v>
                </c:pt>
                <c:pt idx="16">
                  <c:v>22784.578234286193</c:v>
                </c:pt>
                <c:pt idx="17">
                  <c:v>23923.807146000505</c:v>
                </c:pt>
                <c:pt idx="18">
                  <c:v>25119.997503300532</c:v>
                </c:pt>
                <c:pt idx="19">
                  <c:v>26375.997378465559</c:v>
                </c:pt>
                <c:pt idx="20">
                  <c:v>18370.167558042693</c:v>
                </c:pt>
                <c:pt idx="21">
                  <c:v>8769.1918075734175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A-4FEF-8547-05DAC0187BC2}"/>
            </c:ext>
          </c:extLst>
        </c:ser>
        <c:ser>
          <c:idx val="3"/>
          <c:order val="3"/>
          <c:tx>
            <c:strRef>
              <c:f>'Projected Net Worth Tables'!$B$26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Tables'!$C$26:$BF$26</c:f>
            </c:numRef>
          </c:val>
          <c:extLst>
            <c:ext xmlns:c16="http://schemas.microsoft.com/office/drawing/2014/chart" uri="{C3380CC4-5D6E-409C-BE32-E72D297353CC}">
              <c16:uniqueId val="{00000003-C18A-4FEF-8547-05DAC0187BC2}"/>
            </c:ext>
          </c:extLst>
        </c:ser>
        <c:ser>
          <c:idx val="4"/>
          <c:order val="4"/>
          <c:tx>
            <c:strRef>
              <c:f>'Projected Net Worth Tables'!$B$27</c:f>
              <c:strCache>
                <c:ptCount val="1"/>
                <c:pt idx="0">
                  <c:v>Credit Union (@ 2%)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Tables'!$C$27:$BF$27</c:f>
              <c:numCache>
                <c:formatCode>"$"#,##0</c:formatCode>
                <c:ptCount val="56"/>
                <c:pt idx="0">
                  <c:v>25500</c:v>
                </c:pt>
                <c:pt idx="1">
                  <c:v>26010</c:v>
                </c:pt>
                <c:pt idx="2">
                  <c:v>26530.2</c:v>
                </c:pt>
                <c:pt idx="3">
                  <c:v>27060.804</c:v>
                </c:pt>
                <c:pt idx="4">
                  <c:v>27602.020080000002</c:v>
                </c:pt>
                <c:pt idx="5">
                  <c:v>28154.060481600001</c:v>
                </c:pt>
                <c:pt idx="6">
                  <c:v>28717.141691232002</c:v>
                </c:pt>
                <c:pt idx="7">
                  <c:v>29291.484525056643</c:v>
                </c:pt>
                <c:pt idx="8">
                  <c:v>29877.314215557777</c:v>
                </c:pt>
                <c:pt idx="9">
                  <c:v>30474.860499868933</c:v>
                </c:pt>
                <c:pt idx="10">
                  <c:v>31084.357709866312</c:v>
                </c:pt>
                <c:pt idx="11">
                  <c:v>31706.044864063639</c:v>
                </c:pt>
                <c:pt idx="12">
                  <c:v>32340.165761344913</c:v>
                </c:pt>
                <c:pt idx="13">
                  <c:v>32986.969076571811</c:v>
                </c:pt>
                <c:pt idx="14">
                  <c:v>33646.708458103247</c:v>
                </c:pt>
                <c:pt idx="15">
                  <c:v>34319.642627265312</c:v>
                </c:pt>
                <c:pt idx="16">
                  <c:v>35006.03547981062</c:v>
                </c:pt>
                <c:pt idx="17">
                  <c:v>35706.156189406836</c:v>
                </c:pt>
                <c:pt idx="18">
                  <c:v>36420.279313194973</c:v>
                </c:pt>
                <c:pt idx="19">
                  <c:v>37148.684899458873</c:v>
                </c:pt>
                <c:pt idx="20">
                  <c:v>37148.684899458873</c:v>
                </c:pt>
                <c:pt idx="21">
                  <c:v>37148.684899458873</c:v>
                </c:pt>
                <c:pt idx="22">
                  <c:v>37148.684899458873</c:v>
                </c:pt>
                <c:pt idx="23">
                  <c:v>37148.684899458873</c:v>
                </c:pt>
                <c:pt idx="24">
                  <c:v>37148.684899458873</c:v>
                </c:pt>
                <c:pt idx="25">
                  <c:v>37148.684899458873</c:v>
                </c:pt>
                <c:pt idx="26">
                  <c:v>37148.684899458873</c:v>
                </c:pt>
                <c:pt idx="27">
                  <c:v>37148.684899458873</c:v>
                </c:pt>
                <c:pt idx="28">
                  <c:v>37148.684899458873</c:v>
                </c:pt>
                <c:pt idx="29">
                  <c:v>37148.684899458873</c:v>
                </c:pt>
                <c:pt idx="30">
                  <c:v>37148.684899458873</c:v>
                </c:pt>
                <c:pt idx="31">
                  <c:v>37148.684899458873</c:v>
                </c:pt>
                <c:pt idx="32">
                  <c:v>37148.684899458873</c:v>
                </c:pt>
                <c:pt idx="33">
                  <c:v>37148.684899458873</c:v>
                </c:pt>
                <c:pt idx="34">
                  <c:v>37148.684899458873</c:v>
                </c:pt>
                <c:pt idx="35">
                  <c:v>37148.684899458873</c:v>
                </c:pt>
                <c:pt idx="36">
                  <c:v>37148.684899458873</c:v>
                </c:pt>
                <c:pt idx="37">
                  <c:v>37148.684899458873</c:v>
                </c:pt>
                <c:pt idx="38">
                  <c:v>37148.684899458873</c:v>
                </c:pt>
                <c:pt idx="39">
                  <c:v>37148.684899458873</c:v>
                </c:pt>
                <c:pt idx="40">
                  <c:v>37148.684899458873</c:v>
                </c:pt>
                <c:pt idx="41">
                  <c:v>37148.684899458873</c:v>
                </c:pt>
                <c:pt idx="42">
                  <c:v>37148.684899458873</c:v>
                </c:pt>
                <c:pt idx="43">
                  <c:v>37148.684899458873</c:v>
                </c:pt>
                <c:pt idx="44">
                  <c:v>37148.684899458873</c:v>
                </c:pt>
                <c:pt idx="45">
                  <c:v>37148.684899458873</c:v>
                </c:pt>
                <c:pt idx="46">
                  <c:v>37148.684899458873</c:v>
                </c:pt>
                <c:pt idx="47">
                  <c:v>37148.684899458873</c:v>
                </c:pt>
                <c:pt idx="48">
                  <c:v>37148.684899458873</c:v>
                </c:pt>
                <c:pt idx="49">
                  <c:v>37148.684899458873</c:v>
                </c:pt>
                <c:pt idx="50">
                  <c:v>37148.684899458873</c:v>
                </c:pt>
                <c:pt idx="51">
                  <c:v>37148.684899458873</c:v>
                </c:pt>
                <c:pt idx="52">
                  <c:v>37148.684899458873</c:v>
                </c:pt>
                <c:pt idx="53">
                  <c:v>37148.684899458873</c:v>
                </c:pt>
                <c:pt idx="54">
                  <c:v>37148.684899458873</c:v>
                </c:pt>
                <c:pt idx="55">
                  <c:v>37148.684899458873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8A-4FEF-8547-05DAC0187BC2}"/>
            </c:ext>
          </c:extLst>
        </c:ser>
        <c:ser>
          <c:idx val="5"/>
          <c:order val="5"/>
          <c:tx>
            <c:strRef>
              <c:f>'Projected Net Worth Tables'!$B$28</c:f>
              <c:strCache>
                <c:ptCount val="1"/>
                <c:pt idx="0">
                  <c:v>Rental Property (@ 6%)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Tables'!$C$28:$BF$28</c:f>
              <c:numCache>
                <c:formatCode>"$"#,##0</c:formatCode>
                <c:ptCount val="56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302559.95020875917</c:v>
                </c:pt>
                <c:pt idx="19">
                  <c:v>320713.54722128471</c:v>
                </c:pt>
                <c:pt idx="20">
                  <c:v>323920.68269349757</c:v>
                </c:pt>
                <c:pt idx="21">
                  <c:v>327159.88952043257</c:v>
                </c:pt>
                <c:pt idx="22">
                  <c:v>330431.48841563688</c:v>
                </c:pt>
                <c:pt idx="23">
                  <c:v>333735.80329979328</c:v>
                </c:pt>
                <c:pt idx="24">
                  <c:v>337073.16133279121</c:v>
                </c:pt>
                <c:pt idx="25">
                  <c:v>340443.89294611913</c:v>
                </c:pt>
                <c:pt idx="26">
                  <c:v>343848.3318755803</c:v>
                </c:pt>
                <c:pt idx="27">
                  <c:v>347286.81519433612</c:v>
                </c:pt>
                <c:pt idx="28">
                  <c:v>350759.68334627949</c:v>
                </c:pt>
                <c:pt idx="29">
                  <c:v>354267.28017974232</c:v>
                </c:pt>
                <c:pt idx="30">
                  <c:v>357809.95298153977</c:v>
                </c:pt>
                <c:pt idx="31">
                  <c:v>361388.05251135514</c:v>
                </c:pt>
                <c:pt idx="32">
                  <c:v>365001.93303646869</c:v>
                </c:pt>
                <c:pt idx="33">
                  <c:v>368651.9523668334</c:v>
                </c:pt>
                <c:pt idx="34">
                  <c:v>372338.47189050174</c:v>
                </c:pt>
                <c:pt idx="35">
                  <c:v>376061.85660940676</c:v>
                </c:pt>
                <c:pt idx="36">
                  <c:v>379822.47517550085</c:v>
                </c:pt>
                <c:pt idx="37">
                  <c:v>383620.69992725586</c:v>
                </c:pt>
                <c:pt idx="38">
                  <c:v>387456.90692652843</c:v>
                </c:pt>
                <c:pt idx="39">
                  <c:v>391331.47599579371</c:v>
                </c:pt>
                <c:pt idx="40">
                  <c:v>395244.79075575166</c:v>
                </c:pt>
                <c:pt idx="41">
                  <c:v>399197.2386633092</c:v>
                </c:pt>
                <c:pt idx="42">
                  <c:v>403189.2110499423</c:v>
                </c:pt>
                <c:pt idx="43">
                  <c:v>407221.10316044174</c:v>
                </c:pt>
                <c:pt idx="44">
                  <c:v>411293.31419204618</c:v>
                </c:pt>
                <c:pt idx="45">
                  <c:v>415406.24733396666</c:v>
                </c:pt>
                <c:pt idx="46">
                  <c:v>419560.30980730633</c:v>
                </c:pt>
                <c:pt idx="47">
                  <c:v>423755.91290537937</c:v>
                </c:pt>
                <c:pt idx="48">
                  <c:v>427993.47203443316</c:v>
                </c:pt>
                <c:pt idx="49">
                  <c:v>432273.40675477748</c:v>
                </c:pt>
                <c:pt idx="50">
                  <c:v>436596.14082232525</c:v>
                </c:pt>
                <c:pt idx="51">
                  <c:v>440962.10223054851</c:v>
                </c:pt>
                <c:pt idx="52">
                  <c:v>445371.72325285402</c:v>
                </c:pt>
                <c:pt idx="53">
                  <c:v>449825.44048538257</c:v>
                </c:pt>
                <c:pt idx="54">
                  <c:v>454323.69489023642</c:v>
                </c:pt>
                <c:pt idx="55">
                  <c:v>458866.93183913879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8A-4FEF-8547-05DAC0187BC2}"/>
            </c:ext>
          </c:extLst>
        </c:ser>
        <c:ser>
          <c:idx val="6"/>
          <c:order val="6"/>
          <c:tx>
            <c:strRef>
              <c:f>'Projected Net Worth Tables'!$B$29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Tables'!$C$29:$BF$29</c:f>
            </c:numRef>
          </c:val>
          <c:extLst>
            <c:ext xmlns:c16="http://schemas.microsoft.com/office/drawing/2014/chart" uri="{C3380CC4-5D6E-409C-BE32-E72D297353CC}">
              <c16:uniqueId val="{00000006-C18A-4FEF-8547-05DAC0187BC2}"/>
            </c:ext>
          </c:extLst>
        </c:ser>
        <c:ser>
          <c:idx val="7"/>
          <c:order val="7"/>
          <c:tx>
            <c:strRef>
              <c:f>'Projected Net Worth Tables'!$B$30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Tables'!$C$30:$BF$30</c:f>
            </c:numRef>
          </c:val>
          <c:extLst>
            <c:ext xmlns:c16="http://schemas.microsoft.com/office/drawing/2014/chart" uri="{C3380CC4-5D6E-409C-BE32-E72D297353CC}">
              <c16:uniqueId val="{00000007-C18A-4FEF-8547-05DAC0187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44144"/>
        <c:axId val="593044928"/>
      </c:areaChart>
      <c:catAx>
        <c:axId val="593044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4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4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4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6728367223078088E-3"/>
          <c:y val="0.94056490409628013"/>
          <c:w val="0.98070432127996354"/>
          <c:h val="5.15797253370261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882134750171296"/>
          <c:y val="0.34217418221673956"/>
          <c:w val="0.45228940722032385"/>
          <c:h val="0.40276277293295326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36-4EC3-A22C-0FA0D054CF90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36-4EC3-A22C-0FA0D054CF90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36-4EC3-A22C-0FA0D054CF90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36-4EC3-A22C-0FA0D054CF90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36-4EC3-A22C-0FA0D054CF9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36-4EC3-A22C-0FA0D054CF90}"/>
              </c:ext>
            </c:extLst>
          </c:dPt>
          <c:dPt>
            <c:idx val="6"/>
            <c:bubble3D val="0"/>
            <c:spPr>
              <a:solidFill>
                <a:srgbClr val="008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536-4EC3-A22C-0FA0D054CF90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536-4EC3-A22C-0FA0D054CF90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0536-4EC3-A22C-0FA0D054CF9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0536-4EC3-A22C-0FA0D054CF90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0536-4EC3-A22C-0FA0D054CF90}"/>
              </c:ext>
            </c:extLst>
          </c:dPt>
          <c:dLbls>
            <c:dLbl>
              <c:idx val="0"/>
              <c:layout>
                <c:manualLayout>
                  <c:x val="5.0559066601847349E-2"/>
                  <c:y val="-9.06380441264162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6-4EC3-A22C-0FA0D054CF90}"/>
                </c:ext>
              </c:extLst>
            </c:dLbl>
            <c:dLbl>
              <c:idx val="1"/>
              <c:layout>
                <c:manualLayout>
                  <c:x val="5.4448225571220227E-2"/>
                  <c:y val="5.48598688133570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6-4EC3-A22C-0FA0D054CF9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6-4EC3-A22C-0FA0D054CF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6-4EC3-A22C-0FA0D054CF9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6-4EC3-A22C-0FA0D054CF90}"/>
                </c:ext>
              </c:extLst>
            </c:dLbl>
            <c:dLbl>
              <c:idx val="5"/>
              <c:layout>
                <c:manualLayout>
                  <c:x val="-8.7082728592162553E-2"/>
                  <c:y val="2.3894862604539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6-4EC3-A22C-0FA0D054CF9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6-4EC3-A22C-0FA0D054CF9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36-4EC3-A22C-0FA0D054CF90}"/>
                </c:ext>
              </c:extLst>
            </c:dLbl>
            <c:dLbl>
              <c:idx val="8"/>
              <c:layout>
                <c:manualLayout>
                  <c:x val="1.8661659868399835E-2"/>
                  <c:y val="-7.27297271156591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91492464754493"/>
                      <c:h val="0.1560513439023383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0536-4EC3-A22C-0FA0D054CF9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6-4EC3-A22C-0FA0D054CF9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6-4EC3-A22C-0FA0D054CF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Presentation'!$D$10:$N$10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Presentation'!$D$35:$N$35</c:f>
              <c:numCache>
                <c:formatCode>"$"#,##0</c:formatCode>
                <c:ptCount val="11"/>
                <c:pt idx="0">
                  <c:v>5000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7500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36-4EC3-A22C-0FA0D054C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Total Jointly Held / Community Assets</a:t>
            </a:r>
          </a:p>
        </c:rich>
      </c:tx>
      <c:layout>
        <c:manualLayout>
          <c:xMode val="edge"/>
          <c:yMode val="edge"/>
          <c:x val="0.34189763340065421"/>
          <c:y val="4.77103925839057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42754199710186E-2"/>
          <c:y val="7.7888848711155714E-2"/>
          <c:w val="0.89770826209646848"/>
          <c:h val="0.7654138008184356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Tables'!$B$38</c:f>
              <c:strCache>
                <c:ptCount val="1"/>
                <c:pt idx="0">
                  <c:v>House (@ 5%)</c:v>
                </c:pt>
              </c:strCache>
            </c:strRef>
          </c:tx>
          <c:spPr>
            <a:solidFill>
              <a:srgbClr val="339933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Tables'!$C$38:$BF$38</c:f>
              <c:numCache>
                <c:formatCode>"$"#,##0</c:formatCode>
                <c:ptCount val="56"/>
                <c:pt idx="0">
                  <c:v>210000</c:v>
                </c:pt>
                <c:pt idx="1">
                  <c:v>220500</c:v>
                </c:pt>
                <c:pt idx="2">
                  <c:v>231525</c:v>
                </c:pt>
                <c:pt idx="3">
                  <c:v>243101.25</c:v>
                </c:pt>
                <c:pt idx="4">
                  <c:v>255256.3125</c:v>
                </c:pt>
                <c:pt idx="5">
                  <c:v>268019.12812499999</c:v>
                </c:pt>
                <c:pt idx="6">
                  <c:v>281420.08453125</c:v>
                </c:pt>
                <c:pt idx="7">
                  <c:v>295491.08875781251</c:v>
                </c:pt>
                <c:pt idx="8">
                  <c:v>310265.64319570316</c:v>
                </c:pt>
                <c:pt idx="9">
                  <c:v>325778.92535548832</c:v>
                </c:pt>
                <c:pt idx="10">
                  <c:v>342067.87162326276</c:v>
                </c:pt>
                <c:pt idx="11">
                  <c:v>359171.2652044259</c:v>
                </c:pt>
                <c:pt idx="12">
                  <c:v>377129.82846464723</c:v>
                </c:pt>
                <c:pt idx="13">
                  <c:v>395986.3198878796</c:v>
                </c:pt>
                <c:pt idx="14">
                  <c:v>415785.63588227361</c:v>
                </c:pt>
                <c:pt idx="15">
                  <c:v>436574.9176763873</c:v>
                </c:pt>
                <c:pt idx="16">
                  <c:v>458403.66356020665</c:v>
                </c:pt>
                <c:pt idx="17">
                  <c:v>481323.84673821699</c:v>
                </c:pt>
                <c:pt idx="18">
                  <c:v>505390.03907512786</c:v>
                </c:pt>
                <c:pt idx="19">
                  <c:v>530659.54102888424</c:v>
                </c:pt>
                <c:pt idx="20">
                  <c:v>557192.51808032847</c:v>
                </c:pt>
                <c:pt idx="21">
                  <c:v>585052.1439843449</c:v>
                </c:pt>
                <c:pt idx="22">
                  <c:v>614304.75118356221</c:v>
                </c:pt>
                <c:pt idx="23">
                  <c:v>645019.98874274036</c:v>
                </c:pt>
                <c:pt idx="24">
                  <c:v>677270.9881798774</c:v>
                </c:pt>
                <c:pt idx="25">
                  <c:v>711134.53758887132</c:v>
                </c:pt>
                <c:pt idx="26">
                  <c:v>746691.26446831494</c:v>
                </c:pt>
                <c:pt idx="27">
                  <c:v>784025.82769173069</c:v>
                </c:pt>
                <c:pt idx="28">
                  <c:v>823227.11907631729</c:v>
                </c:pt>
                <c:pt idx="29">
                  <c:v>864388.47503013315</c:v>
                </c:pt>
                <c:pt idx="30">
                  <c:v>907607.89878163987</c:v>
                </c:pt>
                <c:pt idx="31">
                  <c:v>952988.29372072185</c:v>
                </c:pt>
                <c:pt idx="32">
                  <c:v>1000637.708406758</c:v>
                </c:pt>
                <c:pt idx="33">
                  <c:v>1050669.593827096</c:v>
                </c:pt>
                <c:pt idx="34">
                  <c:v>1103203.0735184508</c:v>
                </c:pt>
                <c:pt idx="35">
                  <c:v>1158363.2271943735</c:v>
                </c:pt>
                <c:pt idx="36">
                  <c:v>1216281.3885540923</c:v>
                </c:pt>
                <c:pt idx="37">
                  <c:v>1277095.4579817969</c:v>
                </c:pt>
                <c:pt idx="38">
                  <c:v>1340950.2308808868</c:v>
                </c:pt>
                <c:pt idx="39">
                  <c:v>1407997.7424249311</c:v>
                </c:pt>
                <c:pt idx="40">
                  <c:v>1478397.6295461778</c:v>
                </c:pt>
                <c:pt idx="41">
                  <c:v>1552317.5110234867</c:v>
                </c:pt>
                <c:pt idx="42">
                  <c:v>1629933.3865746611</c:v>
                </c:pt>
                <c:pt idx="43">
                  <c:v>1711430.0559033942</c:v>
                </c:pt>
                <c:pt idx="44">
                  <c:v>1797001.5586985641</c:v>
                </c:pt>
                <c:pt idx="45">
                  <c:v>1886851.6366334923</c:v>
                </c:pt>
                <c:pt idx="46">
                  <c:v>1981194.2184651671</c:v>
                </c:pt>
                <c:pt idx="47">
                  <c:v>2080253.9293884255</c:v>
                </c:pt>
                <c:pt idx="48">
                  <c:v>2184266.6258578468</c:v>
                </c:pt>
                <c:pt idx="49">
                  <c:v>2293479.9571507392</c:v>
                </c:pt>
                <c:pt idx="50">
                  <c:v>2408153.9550082763</c:v>
                </c:pt>
                <c:pt idx="51">
                  <c:v>2528561.6527586901</c:v>
                </c:pt>
                <c:pt idx="52">
                  <c:v>2654989.7353966245</c:v>
                </c:pt>
                <c:pt idx="53">
                  <c:v>2787739.2221664558</c:v>
                </c:pt>
                <c:pt idx="54">
                  <c:v>2927126.1832747785</c:v>
                </c:pt>
                <c:pt idx="55">
                  <c:v>3073482.4924385175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9-4AB5-934F-253D7CCA9FA7}"/>
            </c:ext>
          </c:extLst>
        </c:ser>
        <c:ser>
          <c:idx val="1"/>
          <c:order val="1"/>
          <c:tx>
            <c:strRef>
              <c:f>'Projected Net Worth Tables'!$B$39</c:f>
              <c:strCache>
                <c:ptCount val="1"/>
                <c:pt idx="0">
                  <c:v>Vechicles &amp; Stuff (@ -5%)</c:v>
                </c:pt>
              </c:strCache>
            </c:strRef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Tables'!$C$39:$BF$39</c:f>
              <c:numCache>
                <c:formatCode>"$"#,##0</c:formatCode>
                <c:ptCount val="56"/>
                <c:pt idx="0">
                  <c:v>85500</c:v>
                </c:pt>
                <c:pt idx="1">
                  <c:v>81225</c:v>
                </c:pt>
                <c:pt idx="2">
                  <c:v>77163.75</c:v>
                </c:pt>
                <c:pt idx="3">
                  <c:v>73305.5625</c:v>
                </c:pt>
                <c:pt idx="4">
                  <c:v>69640.284375000003</c:v>
                </c:pt>
                <c:pt idx="5">
                  <c:v>66158.270156249986</c:v>
                </c:pt>
                <c:pt idx="6">
                  <c:v>62850.35664843749</c:v>
                </c:pt>
                <c:pt idx="7">
                  <c:v>59707.838816015617</c:v>
                </c:pt>
                <c:pt idx="8">
                  <c:v>56722.446875214824</c:v>
                </c:pt>
                <c:pt idx="9">
                  <c:v>53886.324531454084</c:v>
                </c:pt>
                <c:pt idx="10">
                  <c:v>51192.008304881383</c:v>
                </c:pt>
                <c:pt idx="11">
                  <c:v>48632.40788963731</c:v>
                </c:pt>
                <c:pt idx="12">
                  <c:v>46200.78749515544</c:v>
                </c:pt>
                <c:pt idx="13">
                  <c:v>43890.748120397671</c:v>
                </c:pt>
                <c:pt idx="14">
                  <c:v>41696.210714377783</c:v>
                </c:pt>
                <c:pt idx="15">
                  <c:v>39611.400178658892</c:v>
                </c:pt>
                <c:pt idx="16">
                  <c:v>37630.830169725945</c:v>
                </c:pt>
                <c:pt idx="17">
                  <c:v>35749.28866123964</c:v>
                </c:pt>
                <c:pt idx="18">
                  <c:v>33961.824228177662</c:v>
                </c:pt>
                <c:pt idx="19">
                  <c:v>32263.733016768776</c:v>
                </c:pt>
                <c:pt idx="20">
                  <c:v>30650.546365930335</c:v>
                </c:pt>
                <c:pt idx="21">
                  <c:v>29118.019047633818</c:v>
                </c:pt>
                <c:pt idx="22">
                  <c:v>27662.118095252124</c:v>
                </c:pt>
                <c:pt idx="23">
                  <c:v>26279.01219048952</c:v>
                </c:pt>
                <c:pt idx="24">
                  <c:v>24965.061580965041</c:v>
                </c:pt>
                <c:pt idx="25">
                  <c:v>23716.808501916792</c:v>
                </c:pt>
                <c:pt idx="26">
                  <c:v>22530.968076820947</c:v>
                </c:pt>
                <c:pt idx="27">
                  <c:v>21404.4196729799</c:v>
                </c:pt>
                <c:pt idx="28">
                  <c:v>20334.198689330904</c:v>
                </c:pt>
                <c:pt idx="29">
                  <c:v>19317.48875486436</c:v>
                </c:pt>
                <c:pt idx="30">
                  <c:v>18351.614317121137</c:v>
                </c:pt>
                <c:pt idx="31">
                  <c:v>17434.033601265081</c:v>
                </c:pt>
                <c:pt idx="32">
                  <c:v>16562.331921201825</c:v>
                </c:pt>
                <c:pt idx="33">
                  <c:v>15734.215325141733</c:v>
                </c:pt>
                <c:pt idx="34">
                  <c:v>14947.504558884646</c:v>
                </c:pt>
                <c:pt idx="35">
                  <c:v>14200.129330940414</c:v>
                </c:pt>
                <c:pt idx="36">
                  <c:v>13490.122864393392</c:v>
                </c:pt>
                <c:pt idx="37">
                  <c:v>12815.616721173723</c:v>
                </c:pt>
                <c:pt idx="38">
                  <c:v>12174.835885115033</c:v>
                </c:pt>
                <c:pt idx="39">
                  <c:v>11566.094090859282</c:v>
                </c:pt>
                <c:pt idx="40">
                  <c:v>10987.789386316317</c:v>
                </c:pt>
                <c:pt idx="41">
                  <c:v>10438.399917000501</c:v>
                </c:pt>
                <c:pt idx="42">
                  <c:v>9916.479921150476</c:v>
                </c:pt>
                <c:pt idx="43">
                  <c:v>9420.6559250929495</c:v>
                </c:pt>
                <c:pt idx="44">
                  <c:v>8949.6231288383024</c:v>
                </c:pt>
                <c:pt idx="45">
                  <c:v>8502.1419723963863</c:v>
                </c:pt>
                <c:pt idx="46">
                  <c:v>8077.0348737765671</c:v>
                </c:pt>
                <c:pt idx="47">
                  <c:v>7673.1831300877393</c:v>
                </c:pt>
                <c:pt idx="48">
                  <c:v>7289.5239735833511</c:v>
                </c:pt>
                <c:pt idx="49">
                  <c:v>6925.0477749041838</c:v>
                </c:pt>
                <c:pt idx="50">
                  <c:v>6578.795386158974</c:v>
                </c:pt>
                <c:pt idx="51">
                  <c:v>6249.8556168510249</c:v>
                </c:pt>
                <c:pt idx="52">
                  <c:v>5937.3628360084731</c:v>
                </c:pt>
                <c:pt idx="53">
                  <c:v>5640.4946942080496</c:v>
                </c:pt>
                <c:pt idx="54">
                  <c:v>5358.4699594976464</c:v>
                </c:pt>
                <c:pt idx="55">
                  <c:v>5090.5464615227629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39-4AB5-934F-253D7CCA9FA7}"/>
            </c:ext>
          </c:extLst>
        </c:ser>
        <c:ser>
          <c:idx val="2"/>
          <c:order val="2"/>
          <c:tx>
            <c:strRef>
              <c:f>'Projected Net Worth Tables'!$B$40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Tables'!$C$40:$BF$40</c:f>
            </c:numRef>
          </c:val>
          <c:extLst>
            <c:ext xmlns:c16="http://schemas.microsoft.com/office/drawing/2014/chart" uri="{C3380CC4-5D6E-409C-BE32-E72D297353CC}">
              <c16:uniqueId val="{00000002-5C39-4AB5-934F-253D7CCA9FA7}"/>
            </c:ext>
          </c:extLst>
        </c:ser>
        <c:ser>
          <c:idx val="3"/>
          <c:order val="3"/>
          <c:tx>
            <c:strRef>
              <c:f>'Projected Net Worth Tables'!$B$41</c:f>
              <c:strCache>
                <c:ptCount val="1"/>
                <c:pt idx="0">
                  <c:v>Credit Union (@ 2%)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Tables'!$C$41:$BF$41</c:f>
              <c:numCache>
                <c:formatCode>"$"#,##0</c:formatCode>
                <c:ptCount val="56"/>
                <c:pt idx="0">
                  <c:v>265200</c:v>
                </c:pt>
                <c:pt idx="1">
                  <c:v>273251.82866891747</c:v>
                </c:pt>
                <c:pt idx="2">
                  <c:v>276611.37344461406</c:v>
                </c:pt>
                <c:pt idx="3">
                  <c:v>281045.91588921554</c:v>
                </c:pt>
                <c:pt idx="4">
                  <c:v>273181.00138891127</c:v>
                </c:pt>
                <c:pt idx="5">
                  <c:v>301439.59782502329</c:v>
                </c:pt>
                <c:pt idx="6">
                  <c:v>327273.44808941358</c:v>
                </c:pt>
                <c:pt idx="7">
                  <c:v>338311.23312095657</c:v>
                </c:pt>
                <c:pt idx="8">
                  <c:v>349543.36881823174</c:v>
                </c:pt>
                <c:pt idx="9">
                  <c:v>359625.5171360005</c:v>
                </c:pt>
                <c:pt idx="10">
                  <c:v>369294.4624696449</c:v>
                </c:pt>
                <c:pt idx="11">
                  <c:v>388672.9651791178</c:v>
                </c:pt>
                <c:pt idx="12">
                  <c:v>378925.00185884553</c:v>
                </c:pt>
                <c:pt idx="13">
                  <c:v>305914.22277423687</c:v>
                </c:pt>
                <c:pt idx="14">
                  <c:v>223457.74545784283</c:v>
                </c:pt>
                <c:pt idx="15">
                  <c:v>160090.0347348387</c:v>
                </c:pt>
                <c:pt idx="16">
                  <c:v>95750.533696049009</c:v>
                </c:pt>
                <c:pt idx="17">
                  <c:v>31095.65669907647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9-4AB5-934F-253D7CCA9FA7}"/>
            </c:ext>
          </c:extLst>
        </c:ser>
        <c:ser>
          <c:idx val="4"/>
          <c:order val="4"/>
          <c:tx>
            <c:strRef>
              <c:f>'Projected Net Worth Tables'!$B$42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Tables'!$C$42:$BF$42</c:f>
            </c:numRef>
          </c:val>
          <c:extLst>
            <c:ext xmlns:c16="http://schemas.microsoft.com/office/drawing/2014/chart" uri="{C3380CC4-5D6E-409C-BE32-E72D297353CC}">
              <c16:uniqueId val="{00000004-5C39-4AB5-934F-253D7CCA9FA7}"/>
            </c:ext>
          </c:extLst>
        </c:ser>
        <c:ser>
          <c:idx val="5"/>
          <c:order val="5"/>
          <c:tx>
            <c:strRef>
              <c:f>'Projected Net Worth Tables'!$B$43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Tables'!$C$43:$BF$43</c:f>
            </c:numRef>
          </c:val>
          <c:extLst>
            <c:ext xmlns:c16="http://schemas.microsoft.com/office/drawing/2014/chart" uri="{C3380CC4-5D6E-409C-BE32-E72D297353CC}">
              <c16:uniqueId val="{00000005-5C39-4AB5-934F-253D7CCA9FA7}"/>
            </c:ext>
          </c:extLst>
        </c:ser>
        <c:ser>
          <c:idx val="6"/>
          <c:order val="6"/>
          <c:tx>
            <c:strRef>
              <c:f>'Projected Net Worth Tables'!$B$44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Tables'!$C$44:$BF$44</c:f>
            </c:numRef>
          </c:val>
          <c:extLst>
            <c:ext xmlns:c16="http://schemas.microsoft.com/office/drawing/2014/chart" uri="{C3380CC4-5D6E-409C-BE32-E72D297353CC}">
              <c16:uniqueId val="{00000006-5C39-4AB5-934F-253D7CCA9FA7}"/>
            </c:ext>
          </c:extLst>
        </c:ser>
        <c:ser>
          <c:idx val="7"/>
          <c:order val="7"/>
          <c:tx>
            <c:strRef>
              <c:f>'Projected Net Worth Tables'!$B$45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Tables'!$C$45:$BF$45</c:f>
            </c:numRef>
          </c:val>
          <c:extLst>
            <c:ext xmlns:c16="http://schemas.microsoft.com/office/drawing/2014/chart" uri="{C3380CC4-5D6E-409C-BE32-E72D297353CC}">
              <c16:uniqueId val="{00000007-5C39-4AB5-934F-253D7CCA9FA7}"/>
            </c:ext>
          </c:extLst>
        </c:ser>
        <c:ser>
          <c:idx val="8"/>
          <c:order val="8"/>
          <c:tx>
            <c:strRef>
              <c:f>'Projected Net Worth Tables'!$B$46</c:f>
              <c:strCache>
                <c:ptCount val="1"/>
                <c:pt idx="0">
                  <c:v>  </c:v>
                </c:pt>
              </c:strCache>
            </c:strRef>
          </c:tx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Tables'!$C$46:$BF$46</c:f>
            </c:numRef>
          </c:val>
          <c:extLst>
            <c:ext xmlns:c16="http://schemas.microsoft.com/office/drawing/2014/chart" uri="{C3380CC4-5D6E-409C-BE32-E72D297353CC}">
              <c16:uniqueId val="{00000008-5C39-4AB5-934F-253D7CCA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45320"/>
        <c:axId val="593045712"/>
      </c:areaChart>
      <c:catAx>
        <c:axId val="59304532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5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4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5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5502974124022912E-3"/>
          <c:y val="0.94332111519242601"/>
          <c:w val="0.98717572672184128"/>
          <c:h val="4.54376053697153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Children's Total Assets</a:t>
            </a:r>
          </a:p>
        </c:rich>
      </c:tx>
      <c:layout>
        <c:manualLayout>
          <c:xMode val="edge"/>
          <c:yMode val="edge"/>
          <c:x val="0.40364997767543082"/>
          <c:y val="2.76607473606689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35237246655338E-2"/>
          <c:y val="6.8570989831461815E-2"/>
          <c:w val="0.92436725943942044"/>
          <c:h val="0.7841978598938143"/>
        </c:manualLayout>
      </c:layout>
      <c:areaChart>
        <c:grouping val="stacked"/>
        <c:varyColors val="0"/>
        <c:ser>
          <c:idx val="1"/>
          <c:order val="0"/>
          <c:tx>
            <c:strRef>
              <c:f>'Projected Net Worth Tables'!$B$52</c:f>
              <c:strCache>
                <c:ptCount val="1"/>
                <c:pt idx="0">
                  <c:v>Junior's College Funds (6%)</c:v>
                </c:pt>
              </c:strCache>
            </c:strRef>
          </c:tx>
          <c:spPr>
            <a:solidFill>
              <a:srgbClr val="FF9F9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Tables'!$C$52:$AE$52</c:f>
              <c:numCache>
                <c:formatCode>"$"#,##0</c:formatCode>
                <c:ptCount val="29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2-4848-B208-08FD5D08CA05}"/>
            </c:ext>
          </c:extLst>
        </c:ser>
        <c:ser>
          <c:idx val="2"/>
          <c:order val="1"/>
          <c:tx>
            <c:strRef>
              <c:f>'Projected Net Worth Tables'!$B$53</c:f>
              <c:strCache>
                <c:ptCount val="1"/>
                <c:pt idx="0">
                  <c:v>Sallie Mea's College Stocks (6%)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Tables'!$C$53:$AE$53</c:f>
              <c:numCache>
                <c:formatCode>"$"#,##0</c:formatCode>
                <c:ptCount val="29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2-4848-B208-08FD5D08CA05}"/>
            </c:ext>
          </c:extLst>
        </c:ser>
        <c:ser>
          <c:idx val="3"/>
          <c:order val="2"/>
          <c:tx>
            <c:strRef>
              <c:f>'Projected Net Worth Tables'!$B$54</c:f>
              <c:strCache>
                <c:ptCount val="1"/>
                <c:pt idx="0">
                  <c:v>Doogy's College CDs (6%)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Tables'!$C$54:$AE$54</c:f>
              <c:numCache>
                <c:formatCode>"$"#,##0</c:formatCode>
                <c:ptCount val="29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2-4848-B208-08FD5D08CA05}"/>
            </c:ext>
          </c:extLst>
        </c:ser>
        <c:ser>
          <c:idx val="4"/>
          <c:order val="3"/>
          <c:tx>
            <c:strRef>
              <c:f>'Projected Net Worth Tables'!$B$55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600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Tables'!$C$55:$AE$55</c:f>
            </c:numRef>
          </c:val>
          <c:extLst>
            <c:ext xmlns:c16="http://schemas.microsoft.com/office/drawing/2014/chart" uri="{C3380CC4-5D6E-409C-BE32-E72D297353CC}">
              <c16:uniqueId val="{00000003-4062-4848-B208-08FD5D08CA05}"/>
            </c:ext>
          </c:extLst>
        </c:ser>
        <c:ser>
          <c:idx val="5"/>
          <c:order val="4"/>
          <c:tx>
            <c:strRef>
              <c:f>'Projected Net Worth Tables'!$B$56</c:f>
              <c:strCache>
                <c:ptCount val="1"/>
                <c:pt idx="0">
                  <c:v> </c:v>
                </c:pt>
              </c:strCache>
            </c:strRef>
          </c:tx>
          <c:cat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cat>
          <c:val>
            <c:numRef>
              <c:f>'Projected Net Worth Tables'!$C$56:$AE$56</c:f>
            </c:numRef>
          </c:val>
          <c:extLst>
            <c:ext xmlns:c16="http://schemas.microsoft.com/office/drawing/2014/chart" uri="{C3380CC4-5D6E-409C-BE32-E72D297353CC}">
              <c16:uniqueId val="{00000004-4062-4848-B208-08FD5D08C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46496"/>
        <c:axId val="593049632"/>
      </c:areaChart>
      <c:catAx>
        <c:axId val="593046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49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46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2804137490193799E-2"/>
          <c:y val="0.94761740576754894"/>
          <c:w val="0.97368530879295911"/>
          <c:h val="4.86905645478306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Qualified Assets</a:t>
            </a:r>
          </a:p>
        </c:rich>
      </c:tx>
      <c:layout>
        <c:manualLayout>
          <c:xMode val="edge"/>
          <c:yMode val="edge"/>
          <c:x val="0.40116836196663752"/>
          <c:y val="2.81299212598425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595268513835087E-2"/>
          <c:y val="7.772707253070997E-2"/>
          <c:w val="0.91492666378986287"/>
          <c:h val="0.82922353213149658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Tables'!$C$18:$BF$18</c:f>
              <c:numCache>
                <c:formatCode>"$"#,##0</c:formatCode>
                <c:ptCount val="56"/>
                <c:pt idx="0">
                  <c:v>75307</c:v>
                </c:pt>
                <c:pt idx="1">
                  <c:v>84321.835864522116</c:v>
                </c:pt>
                <c:pt idx="2">
                  <c:v>92334.228265533457</c:v>
                </c:pt>
                <c:pt idx="3">
                  <c:v>101055.78343274517</c:v>
                </c:pt>
                <c:pt idx="4">
                  <c:v>105632.27645778903</c:v>
                </c:pt>
                <c:pt idx="5">
                  <c:v>124482.85269377052</c:v>
                </c:pt>
                <c:pt idx="6">
                  <c:v>143601.94611667161</c:v>
                </c:pt>
                <c:pt idx="7">
                  <c:v>157288.54977357612</c:v>
                </c:pt>
                <c:pt idx="8">
                  <c:v>171767.43690401956</c:v>
                </c:pt>
                <c:pt idx="9">
                  <c:v>186396.78431641526</c:v>
                </c:pt>
                <c:pt idx="10">
                  <c:v>201514.48490289546</c:v>
                </c:pt>
                <c:pt idx="11">
                  <c:v>222781.1011482804</c:v>
                </c:pt>
                <c:pt idx="12">
                  <c:v>228073.44109039218</c:v>
                </c:pt>
                <c:pt idx="13">
                  <c:v>194215.75440907659</c:v>
                </c:pt>
                <c:pt idx="14">
                  <c:v>150924.04823318298</c:v>
                </c:pt>
                <c:pt idx="15">
                  <c:v>112689.26367694023</c:v>
                </c:pt>
                <c:pt idx="16">
                  <c:v>71082.094656362664</c:v>
                </c:pt>
                <c:pt idx="17">
                  <c:v>25862.419261496405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7-45B3-8BFD-0A5450EBB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51592"/>
        <c:axId val="593051984"/>
      </c:areaChart>
      <c:catAx>
        <c:axId val="5930515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1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51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15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cap="small" baseline="0"/>
            </a:pPr>
            <a:r>
              <a:rPr lang="en-US" sz="1200" b="1" i="0" cap="small" baseline="0"/>
              <a:t>Spouse's Qualified Assets</a:t>
            </a:r>
          </a:p>
        </c:rich>
      </c:tx>
      <c:layout>
        <c:manualLayout>
          <c:xMode val="edge"/>
          <c:yMode val="edge"/>
          <c:x val="0.39852453636411361"/>
          <c:y val="7.56647993843612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166488212124192E-2"/>
          <c:y val="8.559248213569555E-2"/>
          <c:w val="0.91979294836796222"/>
          <c:h val="0.82317615970534386"/>
        </c:manualLayout>
      </c:layout>
      <c:areaChart>
        <c:grouping val="standard"/>
        <c:varyColors val="0"/>
        <c:ser>
          <c:idx val="0"/>
          <c:order val="0"/>
          <c:tx>
            <c:strRef>
              <c:f>'Projected Net Worth Tables'!$B$21</c:f>
              <c:strCache>
                <c:ptCount val="1"/>
                <c:pt idx="0">
                  <c:v>Mary's Assets</c:v>
                </c:pt>
              </c:strCache>
            </c:strRef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Tables'!$C$34:$BF$34</c:f>
              <c:numCache>
                <c:formatCode>"$"#,##0</c:formatCode>
                <c:ptCount val="56"/>
                <c:pt idx="0">
                  <c:v>81894</c:v>
                </c:pt>
                <c:pt idx="1">
                  <c:v>89975.469775190679</c:v>
                </c:pt>
                <c:pt idx="2">
                  <c:v>96852.652529727056</c:v>
                </c:pt>
                <c:pt idx="3">
                  <c:v>104365.73152531176</c:v>
                </c:pt>
                <c:pt idx="4">
                  <c:v>107503.76565002921</c:v>
                </c:pt>
                <c:pt idx="5">
                  <c:v>125082.28868484584</c:v>
                </c:pt>
                <c:pt idx="6">
                  <c:v>142659.42917853975</c:v>
                </c:pt>
                <c:pt idx="7">
                  <c:v>154610.89106675761</c:v>
                </c:pt>
                <c:pt idx="8">
                  <c:v>167179.82287290524</c:v>
                </c:pt>
                <c:pt idx="9">
                  <c:v>179733.30384051951</c:v>
                </c:pt>
                <c:pt idx="10">
                  <c:v>192599.39375659128</c:v>
                </c:pt>
                <c:pt idx="11">
                  <c:v>211160.018858244</c:v>
                </c:pt>
                <c:pt idx="12">
                  <c:v>214422.97216167601</c:v>
                </c:pt>
                <c:pt idx="13">
                  <c:v>181015.74959664073</c:v>
                </c:pt>
                <c:pt idx="14">
                  <c:v>139310.47606201004</c:v>
                </c:pt>
                <c:pt idx="15">
                  <c:v>154912.27839068853</c:v>
                </c:pt>
                <c:pt idx="16">
                  <c:v>165715.89995609407</c:v>
                </c:pt>
                <c:pt idx="17">
                  <c:v>177006.41752774097</c:v>
                </c:pt>
                <c:pt idx="18">
                  <c:v>188804.28844928154</c:v>
                </c:pt>
                <c:pt idx="19">
                  <c:v>201130.81987274636</c:v>
                </c:pt>
                <c:pt idx="20">
                  <c:v>128848.68281298842</c:v>
                </c:pt>
                <c:pt idx="21">
                  <c:v>50688.720565283016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A-4BA9-8D3A-9675D8C12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53160"/>
        <c:axId val="593065312"/>
      </c:areaChart>
      <c:catAx>
        <c:axId val="593053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930653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65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93053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Personal Assets</a:t>
            </a:r>
          </a:p>
        </c:rich>
      </c:tx>
      <c:layout>
        <c:manualLayout>
          <c:xMode val="edge"/>
          <c:yMode val="edge"/>
          <c:x val="0.38672801026255776"/>
          <c:y val="2.914866712953591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621856230235374E-2"/>
          <c:y val="6.7288334160583801E-2"/>
          <c:w val="0.90784854723348263"/>
          <c:h val="0.8389086379591133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Tables'!$C$19:$BF$19</c:f>
              <c:numCache>
                <c:formatCode>"$"#,##0</c:formatCode>
                <c:ptCount val="56"/>
                <c:pt idx="0">
                  <c:v>78510</c:v>
                </c:pt>
                <c:pt idx="1">
                  <c:v>82471.524145358359</c:v>
                </c:pt>
                <c:pt idx="2">
                  <c:v>86078.286587990282</c:v>
                </c:pt>
                <c:pt idx="3">
                  <c:v>89953.688628464268</c:v>
                </c:pt>
                <c:pt idx="4">
                  <c:v>92368.933227887712</c:v>
                </c:pt>
                <c:pt idx="5">
                  <c:v>99847.882591329282</c:v>
                </c:pt>
                <c:pt idx="6">
                  <c:v>107433.31589114151</c:v>
                </c:pt>
                <c:pt idx="7">
                  <c:v>113139.34062791974</c:v>
                </c:pt>
                <c:pt idx="8">
                  <c:v>119144.57650925044</c:v>
                </c:pt>
                <c:pt idx="9">
                  <c:v>125227.88890024138</c:v>
                </c:pt>
                <c:pt idx="10">
                  <c:v>131508.26315372568</c:v>
                </c:pt>
                <c:pt idx="11">
                  <c:v>139942.34490727587</c:v>
                </c:pt>
                <c:pt idx="12">
                  <c:v>142905.43578764168</c:v>
                </c:pt>
                <c:pt idx="13">
                  <c:v>132418.16314372566</c:v>
                </c:pt>
                <c:pt idx="14">
                  <c:v>118704.01857887729</c:v>
                </c:pt>
                <c:pt idx="15">
                  <c:v>107611.9846736489</c:v>
                </c:pt>
                <c:pt idx="16">
                  <c:v>94737.066595808734</c:v>
                </c:pt>
                <c:pt idx="17">
                  <c:v>79406.511821019085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54-4CB6-A953-0614CA464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59432"/>
        <c:axId val="593061000"/>
      </c:areaChart>
      <c:catAx>
        <c:axId val="593059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610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61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9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horizontalDpi="-3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Personal Assets</a:t>
            </a:r>
          </a:p>
        </c:rich>
      </c:tx>
      <c:layout>
        <c:manualLayout>
          <c:xMode val="edge"/>
          <c:yMode val="edge"/>
          <c:x val="0.39828380314246087"/>
          <c:y val="7.68298462144945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3895098262412E-2"/>
          <c:y val="7.7384322373816997E-2"/>
          <c:w val="0.91234013373352374"/>
          <c:h val="0.83101358002280212"/>
        </c:manualLayout>
      </c:layout>
      <c:areaChart>
        <c:grouping val="standar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Tables'!$C$35:$BF$35</c:f>
              <c:numCache>
                <c:formatCode>"$"#,##0</c:formatCode>
                <c:ptCount val="56"/>
                <c:pt idx="0">
                  <c:v>131500</c:v>
                </c:pt>
                <c:pt idx="1">
                  <c:v>138370</c:v>
                </c:pt>
                <c:pt idx="2">
                  <c:v>145631.80000000002</c:v>
                </c:pt>
                <c:pt idx="3">
                  <c:v>153308.5</c:v>
                </c:pt>
                <c:pt idx="4">
                  <c:v>161424.57784000004</c:v>
                </c:pt>
                <c:pt idx="5">
                  <c:v>170005.97170720002</c:v>
                </c:pt>
                <c:pt idx="6">
                  <c:v>179080.16759036804</c:v>
                </c:pt>
                <c:pt idx="7">
                  <c:v>188676.29197814086</c:v>
                </c:pt>
                <c:pt idx="8">
                  <c:v>198825.21011582704</c:v>
                </c:pt>
                <c:pt idx="9">
                  <c:v>209559.63015415435</c:v>
                </c:pt>
                <c:pt idx="10">
                  <c:v>220914.21354340887</c:v>
                </c:pt>
                <c:pt idx="11">
                  <c:v>232925.69204761877</c:v>
                </c:pt>
                <c:pt idx="12">
                  <c:v>245632.99177591337</c:v>
                </c:pt>
                <c:pt idx="13">
                  <c:v>259077.36465201437</c:v>
                </c:pt>
                <c:pt idx="14">
                  <c:v>273302.52776807238</c:v>
                </c:pt>
                <c:pt idx="15">
                  <c:v>288354.81109583261</c:v>
                </c:pt>
                <c:pt idx="16">
                  <c:v>304283.31405649194</c:v>
                </c:pt>
                <c:pt idx="17">
                  <c:v>321140.07148068905</c:v>
                </c:pt>
                <c:pt idx="18">
                  <c:v>338980.22952195414</c:v>
                </c:pt>
                <c:pt idx="19">
                  <c:v>357862.2321207436</c:v>
                </c:pt>
                <c:pt idx="20">
                  <c:v>361069.36759295646</c:v>
                </c:pt>
                <c:pt idx="21">
                  <c:v>364308.57441989146</c:v>
                </c:pt>
                <c:pt idx="22">
                  <c:v>367580.17331509577</c:v>
                </c:pt>
                <c:pt idx="23">
                  <c:v>370884.48819925217</c:v>
                </c:pt>
                <c:pt idx="24">
                  <c:v>374221.8462322501</c:v>
                </c:pt>
                <c:pt idx="25">
                  <c:v>377592.57784557802</c:v>
                </c:pt>
                <c:pt idx="26">
                  <c:v>380997.0167750392</c:v>
                </c:pt>
                <c:pt idx="27">
                  <c:v>384435.50009379501</c:v>
                </c:pt>
                <c:pt idx="28">
                  <c:v>387908.36824573838</c:v>
                </c:pt>
                <c:pt idx="29">
                  <c:v>391415.96507920121</c:v>
                </c:pt>
                <c:pt idx="30">
                  <c:v>394958.63788099866</c:v>
                </c:pt>
                <c:pt idx="31">
                  <c:v>398536.73741081404</c:v>
                </c:pt>
                <c:pt idx="32">
                  <c:v>402150.61793592758</c:v>
                </c:pt>
                <c:pt idx="33">
                  <c:v>405800.63726629229</c:v>
                </c:pt>
                <c:pt idx="34">
                  <c:v>409487.15678996063</c:v>
                </c:pt>
                <c:pt idx="35">
                  <c:v>413210.54150886566</c:v>
                </c:pt>
                <c:pt idx="36">
                  <c:v>416971.16007495974</c:v>
                </c:pt>
                <c:pt idx="37">
                  <c:v>420769.38482671476</c:v>
                </c:pt>
                <c:pt idx="38">
                  <c:v>424605.59182598733</c:v>
                </c:pt>
                <c:pt idx="39">
                  <c:v>428480.1608952526</c:v>
                </c:pt>
                <c:pt idx="40">
                  <c:v>432393.47565521055</c:v>
                </c:pt>
                <c:pt idx="41">
                  <c:v>436345.92356276809</c:v>
                </c:pt>
                <c:pt idx="42">
                  <c:v>440337.89594940119</c:v>
                </c:pt>
                <c:pt idx="43">
                  <c:v>444369.78805990063</c:v>
                </c:pt>
                <c:pt idx="44">
                  <c:v>448441.99909150507</c:v>
                </c:pt>
                <c:pt idx="45">
                  <c:v>452554.93223342556</c:v>
                </c:pt>
                <c:pt idx="46">
                  <c:v>456708.99470676522</c:v>
                </c:pt>
                <c:pt idx="47">
                  <c:v>460904.59780483827</c:v>
                </c:pt>
                <c:pt idx="48">
                  <c:v>465142.15693389205</c:v>
                </c:pt>
                <c:pt idx="49">
                  <c:v>469422.09165423637</c:v>
                </c:pt>
                <c:pt idx="50">
                  <c:v>473744.82572178415</c:v>
                </c:pt>
                <c:pt idx="51">
                  <c:v>478110.7871300074</c:v>
                </c:pt>
                <c:pt idx="52">
                  <c:v>482520.40815231291</c:v>
                </c:pt>
                <c:pt idx="53">
                  <c:v>486974.12538484146</c:v>
                </c:pt>
                <c:pt idx="54">
                  <c:v>491472.37978969532</c:v>
                </c:pt>
                <c:pt idx="55">
                  <c:v>496015.61673859769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533-AEDD-620E8470F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57864"/>
        <c:axId val="593053552"/>
      </c:areaChart>
      <c:catAx>
        <c:axId val="593057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3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53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7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Assets</a:t>
            </a:r>
          </a:p>
        </c:rich>
      </c:tx>
      <c:layout>
        <c:manualLayout>
          <c:xMode val="edge"/>
          <c:yMode val="edge"/>
          <c:x val="0.44983580582759802"/>
          <c:y val="3.53275534819496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394591557674531E-2"/>
          <c:y val="7.3307981388690047E-2"/>
          <c:w val="0.9131625337095487"/>
          <c:h val="0.775073426196364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Tables'!$CC$4</c:f>
              <c:strCache>
                <c:ptCount val="1"/>
                <c:pt idx="0">
                  <c:v>John's Qualified Assets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Tables'!$CD$4:$EH$4</c:f>
              <c:numCache>
                <c:formatCode>"$"#,##0</c:formatCode>
                <c:ptCount val="57"/>
                <c:pt idx="0">
                  <c:v>75307</c:v>
                </c:pt>
                <c:pt idx="1">
                  <c:v>84321.835864522116</c:v>
                </c:pt>
                <c:pt idx="2">
                  <c:v>92334.228265533457</c:v>
                </c:pt>
                <c:pt idx="3">
                  <c:v>101055.78343274517</c:v>
                </c:pt>
                <c:pt idx="4">
                  <c:v>105632.27645778903</c:v>
                </c:pt>
                <c:pt idx="5">
                  <c:v>124482.85269377052</c:v>
                </c:pt>
                <c:pt idx="6">
                  <c:v>143601.94611667161</c:v>
                </c:pt>
                <c:pt idx="7">
                  <c:v>157288.54977357612</c:v>
                </c:pt>
                <c:pt idx="8">
                  <c:v>171767.43690401956</c:v>
                </c:pt>
                <c:pt idx="9">
                  <c:v>186396.78431641526</c:v>
                </c:pt>
                <c:pt idx="10">
                  <c:v>201514.48490289546</c:v>
                </c:pt>
                <c:pt idx="11">
                  <c:v>222781.1011482804</c:v>
                </c:pt>
                <c:pt idx="12">
                  <c:v>228073.44109039218</c:v>
                </c:pt>
                <c:pt idx="13">
                  <c:v>194215.75440907659</c:v>
                </c:pt>
                <c:pt idx="14">
                  <c:v>150924.04823318298</c:v>
                </c:pt>
                <c:pt idx="15">
                  <c:v>112689.26367694023</c:v>
                </c:pt>
                <c:pt idx="16">
                  <c:v>71082.094656362664</c:v>
                </c:pt>
                <c:pt idx="17">
                  <c:v>25862.419261496405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1-4C96-8351-1DFAB868FC55}"/>
            </c:ext>
          </c:extLst>
        </c:ser>
        <c:ser>
          <c:idx val="1"/>
          <c:order val="1"/>
          <c:tx>
            <c:strRef>
              <c:f>'Projected Net Worth Tables'!$CC$5</c:f>
              <c:strCache>
                <c:ptCount val="1"/>
                <c:pt idx="0">
                  <c:v>John's Personal Assets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Tables'!$CD$5:$EH$5</c:f>
              <c:numCache>
                <c:formatCode>"$"#,##0</c:formatCode>
                <c:ptCount val="57"/>
                <c:pt idx="0">
                  <c:v>78510</c:v>
                </c:pt>
                <c:pt idx="1">
                  <c:v>82471.524145358359</c:v>
                </c:pt>
                <c:pt idx="2">
                  <c:v>86078.286587990282</c:v>
                </c:pt>
                <c:pt idx="3">
                  <c:v>89953.688628464268</c:v>
                </c:pt>
                <c:pt idx="4">
                  <c:v>92368.933227887712</c:v>
                </c:pt>
                <c:pt idx="5">
                  <c:v>99847.882591329282</c:v>
                </c:pt>
                <c:pt idx="6">
                  <c:v>107433.31589114151</c:v>
                </c:pt>
                <c:pt idx="7">
                  <c:v>113139.34062791974</c:v>
                </c:pt>
                <c:pt idx="8">
                  <c:v>119144.57650925044</c:v>
                </c:pt>
                <c:pt idx="9">
                  <c:v>125227.88890024138</c:v>
                </c:pt>
                <c:pt idx="10">
                  <c:v>131508.26315372568</c:v>
                </c:pt>
                <c:pt idx="11">
                  <c:v>139942.34490727587</c:v>
                </c:pt>
                <c:pt idx="12">
                  <c:v>142905.43578764168</c:v>
                </c:pt>
                <c:pt idx="13">
                  <c:v>132418.16314372566</c:v>
                </c:pt>
                <c:pt idx="14">
                  <c:v>118704.01857887729</c:v>
                </c:pt>
                <c:pt idx="15">
                  <c:v>107611.9846736489</c:v>
                </c:pt>
                <c:pt idx="16">
                  <c:v>94737.066595808734</c:v>
                </c:pt>
                <c:pt idx="17">
                  <c:v>79406.511821019085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1-4C96-8351-1DFAB868FC55}"/>
            </c:ext>
          </c:extLst>
        </c:ser>
        <c:ser>
          <c:idx val="2"/>
          <c:order val="2"/>
          <c:tx>
            <c:strRef>
              <c:f>'Projected Net Worth Tables'!$CC$6</c:f>
              <c:strCache>
                <c:ptCount val="1"/>
                <c:pt idx="0">
                  <c:v>Mary's Qualified Assets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Tables'!$CD$6:$EH$6</c:f>
              <c:numCache>
                <c:formatCode>"$"#,##0</c:formatCode>
                <c:ptCount val="57"/>
                <c:pt idx="0">
                  <c:v>81894</c:v>
                </c:pt>
                <c:pt idx="1">
                  <c:v>89975.469775190679</c:v>
                </c:pt>
                <c:pt idx="2">
                  <c:v>96852.652529727056</c:v>
                </c:pt>
                <c:pt idx="3">
                  <c:v>104365.73152531176</c:v>
                </c:pt>
                <c:pt idx="4">
                  <c:v>107503.76565002921</c:v>
                </c:pt>
                <c:pt idx="5">
                  <c:v>125082.28868484584</c:v>
                </c:pt>
                <c:pt idx="6">
                  <c:v>142659.42917853975</c:v>
                </c:pt>
                <c:pt idx="7">
                  <c:v>154610.89106675761</c:v>
                </c:pt>
                <c:pt idx="8">
                  <c:v>167179.82287290524</c:v>
                </c:pt>
                <c:pt idx="9">
                  <c:v>179733.30384051951</c:v>
                </c:pt>
                <c:pt idx="10">
                  <c:v>192599.39375659128</c:v>
                </c:pt>
                <c:pt idx="11">
                  <c:v>211160.018858244</c:v>
                </c:pt>
                <c:pt idx="12">
                  <c:v>214422.97216167601</c:v>
                </c:pt>
                <c:pt idx="13">
                  <c:v>181015.74959664073</c:v>
                </c:pt>
                <c:pt idx="14">
                  <c:v>139310.47606201004</c:v>
                </c:pt>
                <c:pt idx="15">
                  <c:v>154912.27839068853</c:v>
                </c:pt>
                <c:pt idx="16">
                  <c:v>165715.89995609407</c:v>
                </c:pt>
                <c:pt idx="17">
                  <c:v>177006.41752774097</c:v>
                </c:pt>
                <c:pt idx="18">
                  <c:v>188804.28844928154</c:v>
                </c:pt>
                <c:pt idx="19">
                  <c:v>201130.81987274636</c:v>
                </c:pt>
                <c:pt idx="20">
                  <c:v>128848.68281298842</c:v>
                </c:pt>
                <c:pt idx="21">
                  <c:v>50688.720565283016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1-4C96-8351-1DFAB868FC55}"/>
            </c:ext>
          </c:extLst>
        </c:ser>
        <c:ser>
          <c:idx val="3"/>
          <c:order val="3"/>
          <c:tx>
            <c:strRef>
              <c:f>'Projected Net Worth Tables'!$CC$7</c:f>
              <c:strCache>
                <c:ptCount val="1"/>
                <c:pt idx="0">
                  <c:v>Mary's Personal Assets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Tables'!$CD$7:$EH$7</c:f>
              <c:numCache>
                <c:formatCode>"$"#,##0</c:formatCode>
                <c:ptCount val="57"/>
                <c:pt idx="0">
                  <c:v>131500</c:v>
                </c:pt>
                <c:pt idx="1">
                  <c:v>138370</c:v>
                </c:pt>
                <c:pt idx="2">
                  <c:v>145631.80000000002</c:v>
                </c:pt>
                <c:pt idx="3">
                  <c:v>153308.5</c:v>
                </c:pt>
                <c:pt idx="4">
                  <c:v>161424.57784000004</c:v>
                </c:pt>
                <c:pt idx="5">
                  <c:v>170005.97170720002</c:v>
                </c:pt>
                <c:pt idx="6">
                  <c:v>179080.16759036804</c:v>
                </c:pt>
                <c:pt idx="7">
                  <c:v>188676.29197814086</c:v>
                </c:pt>
                <c:pt idx="8">
                  <c:v>198825.21011582704</c:v>
                </c:pt>
                <c:pt idx="9">
                  <c:v>209559.63015415435</c:v>
                </c:pt>
                <c:pt idx="10">
                  <c:v>220914.21354340887</c:v>
                </c:pt>
                <c:pt idx="11">
                  <c:v>232925.69204761877</c:v>
                </c:pt>
                <c:pt idx="12">
                  <c:v>245632.99177591337</c:v>
                </c:pt>
                <c:pt idx="13">
                  <c:v>259077.36465201437</c:v>
                </c:pt>
                <c:pt idx="14">
                  <c:v>273302.52776807238</c:v>
                </c:pt>
                <c:pt idx="15">
                  <c:v>288354.81109583261</c:v>
                </c:pt>
                <c:pt idx="16">
                  <c:v>304283.31405649194</c:v>
                </c:pt>
                <c:pt idx="17">
                  <c:v>321140.07148068905</c:v>
                </c:pt>
                <c:pt idx="18">
                  <c:v>338980.22952195414</c:v>
                </c:pt>
                <c:pt idx="19">
                  <c:v>357862.2321207436</c:v>
                </c:pt>
                <c:pt idx="20">
                  <c:v>361069.36759295646</c:v>
                </c:pt>
                <c:pt idx="21">
                  <c:v>364308.57441989146</c:v>
                </c:pt>
                <c:pt idx="22">
                  <c:v>367580.17331509577</c:v>
                </c:pt>
                <c:pt idx="23">
                  <c:v>370884.48819925217</c:v>
                </c:pt>
                <c:pt idx="24">
                  <c:v>374221.8462322501</c:v>
                </c:pt>
                <c:pt idx="25">
                  <c:v>377592.57784557802</c:v>
                </c:pt>
                <c:pt idx="26">
                  <c:v>380997.0167750392</c:v>
                </c:pt>
                <c:pt idx="27">
                  <c:v>384435.50009379501</c:v>
                </c:pt>
                <c:pt idx="28">
                  <c:v>387908.36824573838</c:v>
                </c:pt>
                <c:pt idx="29">
                  <c:v>391415.96507920121</c:v>
                </c:pt>
                <c:pt idx="30">
                  <c:v>394958.63788099866</c:v>
                </c:pt>
                <c:pt idx="31">
                  <c:v>398536.73741081404</c:v>
                </c:pt>
                <c:pt idx="32">
                  <c:v>402150.61793592758</c:v>
                </c:pt>
                <c:pt idx="33">
                  <c:v>405800.63726629229</c:v>
                </c:pt>
                <c:pt idx="34">
                  <c:v>409487.15678996063</c:v>
                </c:pt>
                <c:pt idx="35">
                  <c:v>413210.54150886566</c:v>
                </c:pt>
                <c:pt idx="36">
                  <c:v>416971.16007495974</c:v>
                </c:pt>
                <c:pt idx="37">
                  <c:v>420769.38482671476</c:v>
                </c:pt>
                <c:pt idx="38">
                  <c:v>424605.59182598733</c:v>
                </c:pt>
                <c:pt idx="39">
                  <c:v>428480.1608952526</c:v>
                </c:pt>
                <c:pt idx="40">
                  <c:v>432393.47565521055</c:v>
                </c:pt>
                <c:pt idx="41">
                  <c:v>436345.92356276809</c:v>
                </c:pt>
                <c:pt idx="42">
                  <c:v>440337.89594940119</c:v>
                </c:pt>
                <c:pt idx="43">
                  <c:v>444369.78805990063</c:v>
                </c:pt>
                <c:pt idx="44">
                  <c:v>448441.99909150507</c:v>
                </c:pt>
                <c:pt idx="45">
                  <c:v>452554.93223342556</c:v>
                </c:pt>
                <c:pt idx="46">
                  <c:v>456708.99470676522</c:v>
                </c:pt>
                <c:pt idx="47">
                  <c:v>460904.59780483827</c:v>
                </c:pt>
                <c:pt idx="48">
                  <c:v>465142.15693389205</c:v>
                </c:pt>
                <c:pt idx="49">
                  <c:v>469422.09165423637</c:v>
                </c:pt>
                <c:pt idx="50">
                  <c:v>473744.82572178415</c:v>
                </c:pt>
                <c:pt idx="51">
                  <c:v>478110.7871300074</c:v>
                </c:pt>
                <c:pt idx="52">
                  <c:v>482520.40815231291</c:v>
                </c:pt>
                <c:pt idx="53">
                  <c:v>486974.12538484146</c:v>
                </c:pt>
                <c:pt idx="54">
                  <c:v>491472.37978969532</c:v>
                </c:pt>
                <c:pt idx="55">
                  <c:v>496015.61673859769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1-4C96-8351-1DFAB868FC55}"/>
            </c:ext>
          </c:extLst>
        </c:ser>
        <c:ser>
          <c:idx val="4"/>
          <c:order val="4"/>
          <c:tx>
            <c:strRef>
              <c:f>'Projected Net Worth Tables'!$CC$8</c:f>
              <c:strCache>
                <c:ptCount val="1"/>
                <c:pt idx="0">
                  <c:v>Joint Assets</c:v>
                </c:pt>
              </c:strCache>
            </c:strRef>
          </c:tx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Tables'!$CD$8:$EH$8</c:f>
              <c:numCache>
                <c:formatCode>"$"#,##0</c:formatCode>
                <c:ptCount val="57"/>
                <c:pt idx="0">
                  <c:v>456542.07497207902</c:v>
                </c:pt>
                <c:pt idx="1">
                  <c:v>477396.11849601567</c:v>
                </c:pt>
                <c:pt idx="2">
                  <c:v>495152.79947957094</c:v>
                </c:pt>
                <c:pt idx="3">
                  <c:v>510991.38721109612</c:v>
                </c:pt>
                <c:pt idx="4">
                  <c:v>515523.39883993095</c:v>
                </c:pt>
                <c:pt idx="5">
                  <c:v>557204.36694168043</c:v>
                </c:pt>
                <c:pt idx="6">
                  <c:v>597521.32457945892</c:v>
                </c:pt>
                <c:pt idx="7">
                  <c:v>624141.06434859033</c:v>
                </c:pt>
                <c:pt idx="8">
                  <c:v>652095.03898701002</c:v>
                </c:pt>
                <c:pt idx="9">
                  <c:v>680082.98415150109</c:v>
                </c:pt>
                <c:pt idx="10">
                  <c:v>708888.91477888694</c:v>
                </c:pt>
                <c:pt idx="11">
                  <c:v>748686.10722197103</c:v>
                </c:pt>
                <c:pt idx="12">
                  <c:v>760692.47712919198</c:v>
                </c:pt>
                <c:pt idx="13">
                  <c:v>710829.18387651676</c:v>
                </c:pt>
                <c:pt idx="14">
                  <c:v>652974.58095896326</c:v>
                </c:pt>
                <c:pt idx="15">
                  <c:v>615728.26305344841</c:v>
                </c:pt>
                <c:pt idx="16">
                  <c:v>579098.87474218523</c:v>
                </c:pt>
                <c:pt idx="17">
                  <c:v>543816.29247853521</c:v>
                </c:pt>
                <c:pt idx="18">
                  <c:v>539351.86330330558</c:v>
                </c:pt>
                <c:pt idx="19">
                  <c:v>562923.27404565306</c:v>
                </c:pt>
                <c:pt idx="20">
                  <c:v>587843.06444625882</c:v>
                </c:pt>
                <c:pt idx="21">
                  <c:v>614170.16303197877</c:v>
                </c:pt>
                <c:pt idx="22">
                  <c:v>641966.86927881429</c:v>
                </c:pt>
                <c:pt idx="23">
                  <c:v>671299.00093322992</c:v>
                </c:pt>
                <c:pt idx="24">
                  <c:v>702236.04976084246</c:v>
                </c:pt>
                <c:pt idx="25">
                  <c:v>734851.34609078814</c:v>
                </c:pt>
                <c:pt idx="26">
                  <c:v>769222.23254513589</c:v>
                </c:pt>
                <c:pt idx="27">
                  <c:v>805430.24736471055</c:v>
                </c:pt>
                <c:pt idx="28">
                  <c:v>843561.31776564824</c:v>
                </c:pt>
                <c:pt idx="29">
                  <c:v>883705.96378499747</c:v>
                </c:pt>
                <c:pt idx="30">
                  <c:v>925959.51309876097</c:v>
                </c:pt>
                <c:pt idx="31">
                  <c:v>970422.3273219869</c:v>
                </c:pt>
                <c:pt idx="32">
                  <c:v>1017200.0403279598</c:v>
                </c:pt>
                <c:pt idx="33">
                  <c:v>1066403.8091522378</c:v>
                </c:pt>
                <c:pt idx="34">
                  <c:v>1118150.5780773354</c:v>
                </c:pt>
                <c:pt idx="35">
                  <c:v>1172563.3565253138</c:v>
                </c:pt>
                <c:pt idx="36">
                  <c:v>1229771.5114184855</c:v>
                </c:pt>
                <c:pt idx="37">
                  <c:v>1289911.0747029707</c:v>
                </c:pt>
                <c:pt idx="38">
                  <c:v>1353125.0667660017</c:v>
                </c:pt>
                <c:pt idx="39">
                  <c:v>1419563.8365157903</c:v>
                </c:pt>
                <c:pt idx="40">
                  <c:v>1489385.418932494</c:v>
                </c:pt>
                <c:pt idx="41">
                  <c:v>1562755.9109404872</c:v>
                </c:pt>
                <c:pt idx="42">
                  <c:v>1639849.8664958116</c:v>
                </c:pt>
                <c:pt idx="43">
                  <c:v>1720850.7118284872</c:v>
                </c:pt>
                <c:pt idx="44">
                  <c:v>1805951.1818274024</c:v>
                </c:pt>
                <c:pt idx="45">
                  <c:v>1895353.7786058886</c:v>
                </c:pt>
                <c:pt idx="46">
                  <c:v>1989271.2533389437</c:v>
                </c:pt>
                <c:pt idx="47">
                  <c:v>2087927.1125185133</c:v>
                </c:pt>
                <c:pt idx="48">
                  <c:v>2191556.1498314301</c:v>
                </c:pt>
                <c:pt idx="49">
                  <c:v>2300405.0049256436</c:v>
                </c:pt>
                <c:pt idx="50">
                  <c:v>2414732.7503944351</c:v>
                </c:pt>
                <c:pt idx="51">
                  <c:v>2534811.5083755413</c:v>
                </c:pt>
                <c:pt idx="52">
                  <c:v>2660927.098232633</c:v>
                </c:pt>
                <c:pt idx="53">
                  <c:v>2793379.7168606641</c:v>
                </c:pt>
                <c:pt idx="54">
                  <c:v>2932484.653234276</c:v>
                </c:pt>
                <c:pt idx="55">
                  <c:v>3078573.0389000401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01-4C96-8351-1DFAB868FC55}"/>
            </c:ext>
          </c:extLst>
        </c:ser>
        <c:ser>
          <c:idx val="5"/>
          <c:order val="5"/>
          <c:tx>
            <c:strRef>
              <c:f>'Projected Net Worth Tables'!$CC$9</c:f>
              <c:strCache>
                <c:ptCount val="1"/>
                <c:pt idx="0">
                  <c:v>Children's Assets</c:v>
                </c:pt>
              </c:strCache>
            </c:strRef>
          </c:tx>
          <c:invertIfNegative val="0"/>
          <c:cat>
            <c:strRef>
              <c:f>'Projected Net Worth Tables'!$CD$3:$EH$3</c:f>
              <c:strCache>
                <c:ptCount val="5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  <c:pt idx="56">
                  <c:v> </c:v>
                </c:pt>
              </c:strCache>
            </c:strRef>
          </c:cat>
          <c:val>
            <c:numRef>
              <c:f>'Projected Net Worth Tables'!$CD$9:$EH$9</c:f>
              <c:numCache>
                <c:formatCode>"$"#,##0</c:formatCode>
                <c:ptCount val="57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01-4C96-8351-1DFAB868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064136"/>
        <c:axId val="593059824"/>
      </c:barChart>
      <c:catAx>
        <c:axId val="59306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5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641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1.1591504003176071E-2"/>
          <c:y val="0.94565795752803627"/>
          <c:w val="0.9745080923708066"/>
          <c:h val="5.27591863517060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 orientation="landscape" verticalDpi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Liabilities</a:t>
            </a:r>
          </a:p>
        </c:rich>
      </c:tx>
      <c:layout>
        <c:manualLayout>
          <c:xMode val="edge"/>
          <c:yMode val="edge"/>
          <c:x val="0.42745245846596464"/>
          <c:y val="1.428581874575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895894121394329E-2"/>
          <c:y val="7.5123189748303135E-2"/>
          <c:w val="0.93402598907313406"/>
          <c:h val="0.72066211159327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Tables'!$B$64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Tables'!$C$64:$BF$64</c:f>
            </c:numRef>
          </c:val>
          <c:extLst>
            <c:ext xmlns:c16="http://schemas.microsoft.com/office/drawing/2014/chart" uri="{C3380CC4-5D6E-409C-BE32-E72D297353CC}">
              <c16:uniqueId val="{00000000-AA4E-4167-A440-FA6207EFF8B2}"/>
            </c:ext>
          </c:extLst>
        </c:ser>
        <c:ser>
          <c:idx val="1"/>
          <c:order val="1"/>
          <c:tx>
            <c:strRef>
              <c:f>'Projected Net Worth Tables'!$B$65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Tables'!$C$65:$BF$65</c:f>
            </c:numRef>
          </c:val>
          <c:extLst>
            <c:ext xmlns:c16="http://schemas.microsoft.com/office/drawing/2014/chart" uri="{C3380CC4-5D6E-409C-BE32-E72D297353CC}">
              <c16:uniqueId val="{00000001-AA4E-4167-A440-FA6207EFF8B2}"/>
            </c:ext>
          </c:extLst>
        </c:ser>
        <c:ser>
          <c:idx val="2"/>
          <c:order val="2"/>
          <c:tx>
            <c:strRef>
              <c:f>'Projected Net Worth Tables'!$B$66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Tables'!$C$66:$BF$66</c:f>
            </c:numRef>
          </c:val>
          <c:extLst>
            <c:ext xmlns:c16="http://schemas.microsoft.com/office/drawing/2014/chart" uri="{C3380CC4-5D6E-409C-BE32-E72D297353CC}">
              <c16:uniqueId val="{00000002-AA4E-4167-A440-FA6207EFF8B2}"/>
            </c:ext>
          </c:extLst>
        </c:ser>
        <c:ser>
          <c:idx val="3"/>
          <c:order val="3"/>
          <c:tx>
            <c:strRef>
              <c:f>'Projected Net Worth Tables'!$B$67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Tables'!$C$67:$BF$67</c:f>
            </c:numRef>
          </c:val>
          <c:extLst>
            <c:ext xmlns:c16="http://schemas.microsoft.com/office/drawing/2014/chart" uri="{C3380CC4-5D6E-409C-BE32-E72D297353CC}">
              <c16:uniqueId val="{00000003-AA4E-4167-A440-FA6207EFF8B2}"/>
            </c:ext>
          </c:extLst>
        </c:ser>
        <c:ser>
          <c:idx val="4"/>
          <c:order val="4"/>
          <c:tx>
            <c:strRef>
              <c:f>'Projected Net Worth Tables'!$B$68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Tables'!$C$68:$BF$68</c:f>
            </c:numRef>
          </c:val>
          <c:extLst>
            <c:ext xmlns:c16="http://schemas.microsoft.com/office/drawing/2014/chart" uri="{C3380CC4-5D6E-409C-BE32-E72D297353CC}">
              <c16:uniqueId val="{00000004-AA4E-4167-A440-FA6207EFF8B2}"/>
            </c:ext>
          </c:extLst>
        </c:ser>
        <c:ser>
          <c:idx val="5"/>
          <c:order val="5"/>
          <c:tx>
            <c:strRef>
              <c:f>'Projected Net Worth Tables'!$B$69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Tables'!$C$69:$BF$69</c:f>
            </c:numRef>
          </c:val>
          <c:extLst>
            <c:ext xmlns:c16="http://schemas.microsoft.com/office/drawing/2014/chart" uri="{C3380CC4-5D6E-409C-BE32-E72D297353CC}">
              <c16:uniqueId val="{00000005-AA4E-4167-A440-FA6207EFF8B2}"/>
            </c:ext>
          </c:extLst>
        </c:ser>
        <c:ser>
          <c:idx val="6"/>
          <c:order val="6"/>
          <c:tx>
            <c:strRef>
              <c:f>'Projected Net Worth Tables'!$B$70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Tables'!$C$70:$BF$70</c:f>
            </c:numRef>
          </c:val>
          <c:extLst>
            <c:ext xmlns:c16="http://schemas.microsoft.com/office/drawing/2014/chart" uri="{C3380CC4-5D6E-409C-BE32-E72D297353CC}">
              <c16:uniqueId val="{00000006-AA4E-4167-A440-FA6207EFF8B2}"/>
            </c:ext>
          </c:extLst>
        </c:ser>
        <c:ser>
          <c:idx val="7"/>
          <c:order val="7"/>
          <c:tx>
            <c:strRef>
              <c:f>'Projected Net Worth Tables'!$B$71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0C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Tables'!$C$71:$BF$71</c:f>
            </c:numRef>
          </c:val>
          <c:extLst>
            <c:ext xmlns:c16="http://schemas.microsoft.com/office/drawing/2014/chart" uri="{C3380CC4-5D6E-409C-BE32-E72D297353CC}">
              <c16:uniqueId val="{00000007-AA4E-4167-A440-FA6207EFF8B2}"/>
            </c:ext>
          </c:extLst>
        </c:ser>
        <c:ser>
          <c:idx val="8"/>
          <c:order val="8"/>
          <c:tx>
            <c:strRef>
              <c:f>'Projected Net Worth Tables'!$B$73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Tables'!$C$73:$BF$73</c:f>
            </c:numRef>
          </c:val>
          <c:extLst>
            <c:ext xmlns:c16="http://schemas.microsoft.com/office/drawing/2014/chart" uri="{C3380CC4-5D6E-409C-BE32-E72D297353CC}">
              <c16:uniqueId val="{00000008-AA4E-4167-A440-FA6207EFF8B2}"/>
            </c:ext>
          </c:extLst>
        </c:ser>
        <c:ser>
          <c:idx val="9"/>
          <c:order val="9"/>
          <c:tx>
            <c:strRef>
              <c:f>'Projected Net Worth Tables'!$B$74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Tables'!$C$74:$BF$74</c:f>
            </c:numRef>
          </c:val>
          <c:extLst>
            <c:ext xmlns:c16="http://schemas.microsoft.com/office/drawing/2014/chart" uri="{C3380CC4-5D6E-409C-BE32-E72D297353CC}">
              <c16:uniqueId val="{00000009-AA4E-4167-A440-FA6207EFF8B2}"/>
            </c:ext>
          </c:extLst>
        </c:ser>
        <c:ser>
          <c:idx val="10"/>
          <c:order val="10"/>
          <c:tx>
            <c:strRef>
              <c:f>'Projected Net Worth Tables'!$B$75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Tables'!$C$75:$BF$75</c:f>
            </c:numRef>
          </c:val>
          <c:extLst>
            <c:ext xmlns:c16="http://schemas.microsoft.com/office/drawing/2014/chart" uri="{C3380CC4-5D6E-409C-BE32-E72D297353CC}">
              <c16:uniqueId val="{0000000A-AA4E-4167-A440-FA6207EFF8B2}"/>
            </c:ext>
          </c:extLst>
        </c:ser>
        <c:ser>
          <c:idx val="11"/>
          <c:order val="11"/>
          <c:tx>
            <c:strRef>
              <c:f>'Projected Net Worth Tables'!$B$76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Tables'!$C$76:$BF$76</c:f>
            </c:numRef>
          </c:val>
          <c:extLst>
            <c:ext xmlns:c16="http://schemas.microsoft.com/office/drawing/2014/chart" uri="{C3380CC4-5D6E-409C-BE32-E72D297353CC}">
              <c16:uniqueId val="{0000000B-AA4E-4167-A440-FA6207EFF8B2}"/>
            </c:ext>
          </c:extLst>
        </c:ser>
        <c:ser>
          <c:idx val="12"/>
          <c:order val="12"/>
          <c:tx>
            <c:strRef>
              <c:f>'Projected Net Worth Tables'!$B$77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Tables'!$C$77:$BF$77</c:f>
            </c:numRef>
          </c:val>
          <c:extLst>
            <c:ext xmlns:c16="http://schemas.microsoft.com/office/drawing/2014/chart" uri="{C3380CC4-5D6E-409C-BE32-E72D297353CC}">
              <c16:uniqueId val="{0000000C-AA4E-4167-A440-FA6207EFF8B2}"/>
            </c:ext>
          </c:extLst>
        </c:ser>
        <c:ser>
          <c:idx val="13"/>
          <c:order val="13"/>
          <c:tx>
            <c:strRef>
              <c:f>'Projected Net Worth Tables'!$B$78</c:f>
              <c:strCache>
                <c:ptCount val="1"/>
                <c:pt idx="0">
                  <c:v>Mary's Rental Property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Tables'!$C$78:$BF$78</c:f>
              <c:numCache>
                <c:formatCode>"$"#,##0</c:formatCode>
                <c:ptCount val="56"/>
                <c:pt idx="0">
                  <c:v>45976.181823923318</c:v>
                </c:pt>
                <c:pt idx="1">
                  <c:v>41670.696375521271</c:v>
                </c:pt>
                <c:pt idx="2">
                  <c:v>37063.826945731082</c:v>
                </c:pt>
                <c:pt idx="3">
                  <c:v>32134.476655855575</c:v>
                </c:pt>
                <c:pt idx="4">
                  <c:v>26860.071845688784</c:v>
                </c:pt>
                <c:pt idx="5">
                  <c:v>21216.458698810318</c:v>
                </c:pt>
                <c:pt idx="6">
                  <c:v>15177.792631650358</c:v>
                </c:pt>
                <c:pt idx="7">
                  <c:v>8716.4199397892007</c:v>
                </c:pt>
                <c:pt idx="8">
                  <c:v>1802.7511594977623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A4E-4167-A440-FA6207EFF8B2}"/>
            </c:ext>
          </c:extLst>
        </c:ser>
        <c:ser>
          <c:idx val="14"/>
          <c:order val="14"/>
          <c:tx>
            <c:strRef>
              <c:f>'Projected Net Worth Tables'!$B$79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Tables'!$C$79:$BF$79</c:f>
            </c:numRef>
          </c:val>
          <c:extLst>
            <c:ext xmlns:c16="http://schemas.microsoft.com/office/drawing/2014/chart" uri="{C3380CC4-5D6E-409C-BE32-E72D297353CC}">
              <c16:uniqueId val="{0000000E-AA4E-4167-A440-FA6207EFF8B2}"/>
            </c:ext>
          </c:extLst>
        </c:ser>
        <c:ser>
          <c:idx val="15"/>
          <c:order val="15"/>
          <c:tx>
            <c:strRef>
              <c:f>'Projected Net Worth Tables'!$B$80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Tables'!$C$80:$BF$80</c:f>
            </c:numRef>
          </c:val>
          <c:extLst>
            <c:ext xmlns:c16="http://schemas.microsoft.com/office/drawing/2014/chart" uri="{C3380CC4-5D6E-409C-BE32-E72D297353CC}">
              <c16:uniqueId val="{0000000F-AA4E-4167-A440-FA6207EFF8B2}"/>
            </c:ext>
          </c:extLst>
        </c:ser>
        <c:ser>
          <c:idx val="16"/>
          <c:order val="16"/>
          <c:tx>
            <c:strRef>
              <c:f>'Projected Net Worth Tables'!$B$82</c:f>
              <c:strCache>
                <c:ptCount val="1"/>
                <c:pt idx="0">
                  <c:v>Joint: House</c:v>
                </c:pt>
              </c:strCache>
            </c:strRef>
          </c:tx>
          <c:spPr>
            <a:solidFill>
              <a:srgbClr val="00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Tables'!$C$82:$BF$82</c:f>
              <c:numCache>
                <c:formatCode>"$"#,##0</c:formatCode>
                <c:ptCount val="56"/>
                <c:pt idx="0">
                  <c:v>96905.177775173725</c:v>
                </c:pt>
                <c:pt idx="1">
                  <c:v>93624.666216857877</c:v>
                </c:pt>
                <c:pt idx="2">
                  <c:v>90147.323965043077</c:v>
                </c:pt>
                <c:pt idx="3">
                  <c:v>86461.341178119386</c:v>
                </c:pt>
                <c:pt idx="4">
                  <c:v>82554.199423980273</c:v>
                </c:pt>
                <c:pt idx="5">
                  <c:v>78412.629164592814</c:v>
                </c:pt>
                <c:pt idx="6">
                  <c:v>74022.564689642109</c:v>
                </c:pt>
                <c:pt idx="7">
                  <c:v>69369.096346194361</c:v>
                </c:pt>
                <c:pt idx="8">
                  <c:v>64436.419902139743</c:v>
                </c:pt>
                <c:pt idx="9">
                  <c:v>59207.78287144185</c:v>
                </c:pt>
                <c:pt idx="10">
                  <c:v>53665.427618902082</c:v>
                </c:pt>
                <c:pt idx="11">
                  <c:v>47790.531051209931</c:v>
                </c:pt>
                <c:pt idx="12">
                  <c:v>41563.140689456253</c:v>
                </c:pt>
                <c:pt idx="13">
                  <c:v>34962.106905997352</c:v>
                </c:pt>
                <c:pt idx="14">
                  <c:v>27965.011095530917</c:v>
                </c:pt>
                <c:pt idx="15">
                  <c:v>20548.089536436495</c:v>
                </c:pt>
                <c:pt idx="16">
                  <c:v>12686.152683796408</c:v>
                </c:pt>
                <c:pt idx="17">
                  <c:v>4352.4996199979159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A4E-4167-A440-FA6207EFF8B2}"/>
            </c:ext>
          </c:extLst>
        </c:ser>
        <c:ser>
          <c:idx val="17"/>
          <c:order val="17"/>
          <c:tx>
            <c:strRef>
              <c:f>'Projected Net Worth Tables'!$B$83</c:f>
              <c:strCache>
                <c:ptCount val="1"/>
                <c:pt idx="0">
                  <c:v>Joint: Vechicles &amp; Stuff</c:v>
                </c:pt>
              </c:strCache>
            </c:strRef>
          </c:tx>
          <c:spPr>
            <a:solidFill>
              <a:srgbClr val="69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Tables'!$C$83:$BF$83</c:f>
              <c:numCache>
                <c:formatCode>"$"#,##0</c:formatCode>
                <c:ptCount val="56"/>
                <c:pt idx="0">
                  <c:v>7252.7472527472528</c:v>
                </c:pt>
                <c:pt idx="1">
                  <c:v>3956.0439560439559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A4E-4167-A440-FA6207EFF8B2}"/>
            </c:ext>
          </c:extLst>
        </c:ser>
        <c:ser>
          <c:idx val="18"/>
          <c:order val="18"/>
          <c:tx>
            <c:strRef>
              <c:f>'Projected Net Worth Tables'!$B$84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Tables'!$C$84:$BF$84</c:f>
            </c:numRef>
          </c:val>
          <c:extLst>
            <c:ext xmlns:c16="http://schemas.microsoft.com/office/drawing/2014/chart" uri="{C3380CC4-5D6E-409C-BE32-E72D297353CC}">
              <c16:uniqueId val="{00000012-AA4E-4167-A440-FA6207EFF8B2}"/>
            </c:ext>
          </c:extLst>
        </c:ser>
        <c:ser>
          <c:idx val="19"/>
          <c:order val="19"/>
          <c:tx>
            <c:strRef>
              <c:f>'Projected Net Worth Tables'!$B$85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Tables'!$C$85:$BF$85</c:f>
            </c:numRef>
          </c:val>
          <c:extLst>
            <c:ext xmlns:c16="http://schemas.microsoft.com/office/drawing/2014/chart" uri="{C3380CC4-5D6E-409C-BE32-E72D297353CC}">
              <c16:uniqueId val="{00000013-AA4E-4167-A440-FA6207EFF8B2}"/>
            </c:ext>
          </c:extLst>
        </c:ser>
        <c:ser>
          <c:idx val="20"/>
          <c:order val="20"/>
          <c:tx>
            <c:strRef>
              <c:f>'Projected Net Worth Tables'!$B$86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Tables'!$C$86:$BF$86</c:f>
            </c:numRef>
          </c:val>
          <c:extLst>
            <c:ext xmlns:c16="http://schemas.microsoft.com/office/drawing/2014/chart" uri="{C3380CC4-5D6E-409C-BE32-E72D297353CC}">
              <c16:uniqueId val="{00000014-AA4E-4167-A440-FA6207EFF8B2}"/>
            </c:ext>
          </c:extLst>
        </c:ser>
        <c:ser>
          <c:idx val="21"/>
          <c:order val="21"/>
          <c:tx>
            <c:strRef>
              <c:f>'Projected Net Worth Tables'!$B$87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Tables'!$C$87:$BF$87</c:f>
            </c:numRef>
          </c:val>
          <c:extLst>
            <c:ext xmlns:c16="http://schemas.microsoft.com/office/drawing/2014/chart" uri="{C3380CC4-5D6E-409C-BE32-E72D297353CC}">
              <c16:uniqueId val="{00000015-AA4E-4167-A440-FA6207EFF8B2}"/>
            </c:ext>
          </c:extLst>
        </c:ser>
        <c:ser>
          <c:idx val="22"/>
          <c:order val="22"/>
          <c:tx>
            <c:strRef>
              <c:f>'Projected Net Worth Tables'!$B$88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Tables'!$C$88:$BF$88</c:f>
            </c:numRef>
          </c:val>
          <c:extLst>
            <c:ext xmlns:c16="http://schemas.microsoft.com/office/drawing/2014/chart" uri="{C3380CC4-5D6E-409C-BE32-E72D297353CC}">
              <c16:uniqueId val="{00000016-AA4E-4167-A440-FA6207EFF8B2}"/>
            </c:ext>
          </c:extLst>
        </c:ser>
        <c:ser>
          <c:idx val="23"/>
          <c:order val="23"/>
          <c:tx>
            <c:strRef>
              <c:f>'Projected Net Worth Tables'!$B$89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Tables'!$C$89:$BF$89</c:f>
            </c:numRef>
          </c:val>
          <c:extLst>
            <c:ext xmlns:c16="http://schemas.microsoft.com/office/drawing/2014/chart" uri="{C3380CC4-5D6E-409C-BE32-E72D297353CC}">
              <c16:uniqueId val="{00000017-AA4E-4167-A440-FA6207EFF8B2}"/>
            </c:ext>
          </c:extLst>
        </c:ser>
        <c:ser>
          <c:idx val="24"/>
          <c:order val="24"/>
          <c:tx>
            <c:strRef>
              <c:f>'Projected Net Worth Tables'!$B$90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Tables'!$C$90:$BF$90</c:f>
            </c:numRef>
          </c:val>
          <c:extLst>
            <c:ext xmlns:c16="http://schemas.microsoft.com/office/drawing/2014/chart" uri="{C3380CC4-5D6E-409C-BE32-E72D297353CC}">
              <c16:uniqueId val="{00000018-AA4E-4167-A440-FA6207EFF8B2}"/>
            </c:ext>
          </c:extLst>
        </c:ser>
        <c:ser>
          <c:idx val="25"/>
          <c:order val="25"/>
          <c:tx>
            <c:strRef>
              <c:f>'Projected Net Worth Tables'!$B$92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Tables'!$C$92:$BF$92</c:f>
            </c:numRef>
          </c:val>
          <c:extLst>
            <c:ext xmlns:c16="http://schemas.microsoft.com/office/drawing/2014/chart" uri="{C3380CC4-5D6E-409C-BE32-E72D297353CC}">
              <c16:uniqueId val="{00000019-AA4E-4167-A440-FA6207EFF8B2}"/>
            </c:ext>
          </c:extLst>
        </c:ser>
        <c:ser>
          <c:idx val="26"/>
          <c:order val="26"/>
          <c:tx>
            <c:strRef>
              <c:f>'Projected Net Worth Tables'!$B$93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Tables'!$C$93:$BF$93</c:f>
            </c:numRef>
          </c:val>
          <c:extLst>
            <c:ext xmlns:c16="http://schemas.microsoft.com/office/drawing/2014/chart" uri="{C3380CC4-5D6E-409C-BE32-E72D297353CC}">
              <c16:uniqueId val="{0000001A-AA4E-4167-A440-FA6207EFF8B2}"/>
            </c:ext>
          </c:extLst>
        </c:ser>
        <c:ser>
          <c:idx val="27"/>
          <c:order val="27"/>
          <c:tx>
            <c:strRef>
              <c:f>'Projected Net Worth Tables'!$B$94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Tables'!$C$94:$BF$94</c:f>
            </c:numRef>
          </c:val>
          <c:extLst>
            <c:ext xmlns:c16="http://schemas.microsoft.com/office/drawing/2014/chart" uri="{C3380CC4-5D6E-409C-BE32-E72D297353CC}">
              <c16:uniqueId val="{0000001B-AA4E-4167-A440-FA6207EFF8B2}"/>
            </c:ext>
          </c:extLst>
        </c:ser>
        <c:ser>
          <c:idx val="28"/>
          <c:order val="28"/>
          <c:tx>
            <c:strRef>
              <c:f>'Projected Net Worth Tables'!$B$95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Tables'!$C$95:$BF$95</c:f>
            </c:numRef>
          </c:val>
          <c:extLst>
            <c:ext xmlns:c16="http://schemas.microsoft.com/office/drawing/2014/chart" uri="{C3380CC4-5D6E-409C-BE32-E72D297353CC}">
              <c16:uniqueId val="{0000001C-AA4E-4167-A440-FA6207EFF8B2}"/>
            </c:ext>
          </c:extLst>
        </c:ser>
        <c:ser>
          <c:idx val="29"/>
          <c:order val="29"/>
          <c:tx>
            <c:strRef>
              <c:f>'Projected Net Worth Tables'!$B$96</c:f>
              <c:strCache>
                <c:ptCount val="1"/>
                <c:pt idx="0">
                  <c:v> </c:v>
                </c:pt>
              </c:strCache>
            </c:strRef>
          </c:tx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Tables'!$C$96:$BF$96</c:f>
            </c:numRef>
          </c:val>
          <c:extLst>
            <c:ext xmlns:c16="http://schemas.microsoft.com/office/drawing/2014/chart" uri="{C3380CC4-5D6E-409C-BE32-E72D297353CC}">
              <c16:uniqueId val="{0000001D-AA4E-4167-A440-FA6207EF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056296"/>
        <c:axId val="593061784"/>
      </c:barChart>
      <c:catAx>
        <c:axId val="593056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6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61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56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1972826406382388E-3"/>
          <c:y val="0.88657482924231101"/>
          <c:w val="0.98392558089278148"/>
          <c:h val="0.105940279446433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Net Worth (All Assets Minus All Liabilities)</a:t>
            </a:r>
          </a:p>
        </c:rich>
      </c:tx>
      <c:layout>
        <c:manualLayout>
          <c:xMode val="edge"/>
          <c:yMode val="edge"/>
          <c:x val="0.32304310047249546"/>
          <c:y val="3.54976650981374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44003311115055E-2"/>
          <c:y val="7.5615151881040066E-2"/>
          <c:w val="0.90687213277707057"/>
          <c:h val="0.782862093430896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'Projected Net Worth Tables'!$CC$11</c:f>
              <c:strCache>
                <c:ptCount val="1"/>
                <c:pt idx="0">
                  <c:v>John's Net Worth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Tables'!$CD$11:$EH$11</c:f>
              <c:numCache>
                <c:formatCode>"$"#,##0</c:formatCode>
                <c:ptCount val="57"/>
                <c:pt idx="0">
                  <c:v>153817</c:v>
                </c:pt>
                <c:pt idx="1">
                  <c:v>166793.36000988047</c:v>
                </c:pt>
                <c:pt idx="2">
                  <c:v>178412.51485352372</c:v>
                </c:pt>
                <c:pt idx="3">
                  <c:v>191009.47206120944</c:v>
                </c:pt>
                <c:pt idx="4">
                  <c:v>198001.20968567676</c:v>
                </c:pt>
                <c:pt idx="5">
                  <c:v>224330.73528509977</c:v>
                </c:pt>
                <c:pt idx="6">
                  <c:v>251035.26200781311</c:v>
                </c:pt>
                <c:pt idx="7">
                  <c:v>270427.89040149585</c:v>
                </c:pt>
                <c:pt idx="8">
                  <c:v>290912.01341327</c:v>
                </c:pt>
                <c:pt idx="9">
                  <c:v>311624.67321665661</c:v>
                </c:pt>
                <c:pt idx="10">
                  <c:v>333022.74805662117</c:v>
                </c:pt>
                <c:pt idx="11">
                  <c:v>362723.4460555563</c:v>
                </c:pt>
                <c:pt idx="12">
                  <c:v>370978.87687803386</c:v>
                </c:pt>
                <c:pt idx="13">
                  <c:v>326633.91755280225</c:v>
                </c:pt>
                <c:pt idx="14">
                  <c:v>269628.06681206025</c:v>
                </c:pt>
                <c:pt idx="15">
                  <c:v>220301.24835058913</c:v>
                </c:pt>
                <c:pt idx="16">
                  <c:v>165819.16125217138</c:v>
                </c:pt>
                <c:pt idx="17">
                  <c:v>105268.93108251548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6-4553-926F-AD4550A92127}"/>
            </c:ext>
          </c:extLst>
        </c:ser>
        <c:ser>
          <c:idx val="1"/>
          <c:order val="1"/>
          <c:tx>
            <c:strRef>
              <c:f>'Projected Net Worth Tables'!$CC$12</c:f>
              <c:strCache>
                <c:ptCount val="1"/>
                <c:pt idx="0">
                  <c:v>Mary's Net Worth</c:v>
                </c:pt>
              </c:strCache>
            </c:strRef>
          </c:tx>
          <c:spPr>
            <a:solidFill>
              <a:srgbClr val="008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Tables'!$CD$12:$EH$12</c:f>
              <c:numCache>
                <c:formatCode>"$"#,##0</c:formatCode>
                <c:ptCount val="57"/>
                <c:pt idx="0">
                  <c:v>167417.81817607669</c:v>
                </c:pt>
                <c:pt idx="1">
                  <c:v>186674.77339966942</c:v>
                </c:pt>
                <c:pt idx="2">
                  <c:v>205420.62558399601</c:v>
                </c:pt>
                <c:pt idx="3">
                  <c:v>225539.7548694562</c:v>
                </c:pt>
                <c:pt idx="4">
                  <c:v>242068.27164434042</c:v>
                </c:pt>
                <c:pt idx="5">
                  <c:v>273871.80169323552</c:v>
                </c:pt>
                <c:pt idx="6">
                  <c:v>306561.80413725745</c:v>
                </c:pt>
                <c:pt idx="7">
                  <c:v>334570.76310510922</c:v>
                </c:pt>
                <c:pt idx="8">
                  <c:v>364202.2818292345</c:v>
                </c:pt>
                <c:pt idx="9">
                  <c:v>389292.93399467389</c:v>
                </c:pt>
                <c:pt idx="10">
                  <c:v>413513.60730000015</c:v>
                </c:pt>
                <c:pt idx="11">
                  <c:v>444085.71090586274</c:v>
                </c:pt>
                <c:pt idx="12">
                  <c:v>460055.96393758937</c:v>
                </c:pt>
                <c:pt idx="13">
                  <c:v>440093.1142486551</c:v>
                </c:pt>
                <c:pt idx="14">
                  <c:v>412613.00383008237</c:v>
                </c:pt>
                <c:pt idx="15">
                  <c:v>443267.08948652109</c:v>
                </c:pt>
                <c:pt idx="16">
                  <c:v>469999.21401258605</c:v>
                </c:pt>
                <c:pt idx="17">
                  <c:v>498146.48900843004</c:v>
                </c:pt>
                <c:pt idx="18">
                  <c:v>527784.51797123568</c:v>
                </c:pt>
                <c:pt idx="19">
                  <c:v>558993.05199348996</c:v>
                </c:pt>
                <c:pt idx="20">
                  <c:v>489918.05040594487</c:v>
                </c:pt>
                <c:pt idx="21">
                  <c:v>414997.29498517443</c:v>
                </c:pt>
                <c:pt idx="22">
                  <c:v>367580.17331509577</c:v>
                </c:pt>
                <c:pt idx="23">
                  <c:v>370884.48819925217</c:v>
                </c:pt>
                <c:pt idx="24">
                  <c:v>374221.8462322501</c:v>
                </c:pt>
                <c:pt idx="25">
                  <c:v>377592.57784557802</c:v>
                </c:pt>
                <c:pt idx="26">
                  <c:v>380997.0167750392</c:v>
                </c:pt>
                <c:pt idx="27">
                  <c:v>384435.50009379501</c:v>
                </c:pt>
                <c:pt idx="28">
                  <c:v>387908.36824573838</c:v>
                </c:pt>
                <c:pt idx="29">
                  <c:v>391415.96507920121</c:v>
                </c:pt>
                <c:pt idx="30">
                  <c:v>394958.63788099866</c:v>
                </c:pt>
                <c:pt idx="31">
                  <c:v>398536.73741081404</c:v>
                </c:pt>
                <c:pt idx="32">
                  <c:v>402150.61793592758</c:v>
                </c:pt>
                <c:pt idx="33">
                  <c:v>405800.63726629229</c:v>
                </c:pt>
                <c:pt idx="34">
                  <c:v>409487.15678996063</c:v>
                </c:pt>
                <c:pt idx="35">
                  <c:v>413210.54150886566</c:v>
                </c:pt>
                <c:pt idx="36">
                  <c:v>416971.16007495974</c:v>
                </c:pt>
                <c:pt idx="37">
                  <c:v>420769.38482671476</c:v>
                </c:pt>
                <c:pt idx="38">
                  <c:v>424605.59182598733</c:v>
                </c:pt>
                <c:pt idx="39">
                  <c:v>428480.1608952526</c:v>
                </c:pt>
                <c:pt idx="40">
                  <c:v>432393.47565521055</c:v>
                </c:pt>
                <c:pt idx="41">
                  <c:v>436345.92356276809</c:v>
                </c:pt>
                <c:pt idx="42">
                  <c:v>440337.89594940119</c:v>
                </c:pt>
                <c:pt idx="43">
                  <c:v>444369.78805990063</c:v>
                </c:pt>
                <c:pt idx="44">
                  <c:v>448441.99909150507</c:v>
                </c:pt>
                <c:pt idx="45">
                  <c:v>452554.93223342556</c:v>
                </c:pt>
                <c:pt idx="46">
                  <c:v>456708.99470676522</c:v>
                </c:pt>
                <c:pt idx="47">
                  <c:v>460904.59780483827</c:v>
                </c:pt>
                <c:pt idx="48">
                  <c:v>465142.15693389205</c:v>
                </c:pt>
                <c:pt idx="49">
                  <c:v>469422.09165423637</c:v>
                </c:pt>
                <c:pt idx="50">
                  <c:v>473744.82572178415</c:v>
                </c:pt>
                <c:pt idx="51">
                  <c:v>478110.7871300074</c:v>
                </c:pt>
                <c:pt idx="52">
                  <c:v>482520.40815231291</c:v>
                </c:pt>
                <c:pt idx="53">
                  <c:v>486974.12538484146</c:v>
                </c:pt>
                <c:pt idx="54">
                  <c:v>491472.37978969532</c:v>
                </c:pt>
                <c:pt idx="55">
                  <c:v>496015.61673859769</c:v>
                </c:pt>
                <c:pt idx="5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6-4553-926F-AD4550A92127}"/>
            </c:ext>
          </c:extLst>
        </c:ser>
        <c:ser>
          <c:idx val="2"/>
          <c:order val="2"/>
          <c:tx>
            <c:strRef>
              <c:f>'Projected Net Worth Tables'!$CC$13</c:f>
              <c:strCache>
                <c:ptCount val="1"/>
                <c:pt idx="0">
                  <c:v>Joint Net Worth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Tables'!$CD$13:$EH$13</c:f>
            </c:numRef>
          </c:val>
          <c:extLst>
            <c:ext xmlns:c16="http://schemas.microsoft.com/office/drawing/2014/chart" uri="{C3380CC4-5D6E-409C-BE32-E72D297353CC}">
              <c16:uniqueId val="{00000002-2FD6-4553-926F-AD4550A92127}"/>
            </c:ext>
          </c:extLst>
        </c:ser>
        <c:ser>
          <c:idx val="3"/>
          <c:order val="3"/>
          <c:tx>
            <c:strRef>
              <c:f>'Projected Net Worth Tables'!$CC$14</c:f>
              <c:strCache>
                <c:ptCount val="1"/>
                <c:pt idx="0">
                  <c:v>Children's Net Worth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Tables'!$CD$14:$EH$14</c:f>
            </c:numRef>
          </c:val>
          <c:extLst>
            <c:ext xmlns:c16="http://schemas.microsoft.com/office/drawing/2014/chart" uri="{C3380CC4-5D6E-409C-BE32-E72D297353CC}">
              <c16:uniqueId val="{00000003-2FD6-4553-926F-AD4550A92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93014744"/>
        <c:axId val="593010432"/>
      </c:barChart>
      <c:catAx>
        <c:axId val="593014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1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47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119812249358543"/>
          <c:y val="0.94328783790686987"/>
          <c:w val="0.5490966911995695"/>
          <c:h val="5.31630079922724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3175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Assets Minus Liabilities</a:t>
            </a:r>
          </a:p>
        </c:rich>
      </c:tx>
      <c:layout>
        <c:manualLayout>
          <c:xMode val="edge"/>
          <c:yMode val="edge"/>
          <c:x val="0.37479938966191656"/>
          <c:y val="3.118818297107251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278375591879394E-2"/>
          <c:y val="6.5840637561220702E-2"/>
          <c:w val="0.91630660261462626"/>
          <c:h val="0.84445033949189729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Tables'!$C$17:$BF$17</c:f>
              <c:numCache>
                <c:formatCode>"$"#,##0</c:formatCode>
                <c:ptCount val="56"/>
                <c:pt idx="0">
                  <c:v>153817</c:v>
                </c:pt>
                <c:pt idx="1">
                  <c:v>166793.36000988047</c:v>
                </c:pt>
                <c:pt idx="2">
                  <c:v>178412.51485352372</c:v>
                </c:pt>
                <c:pt idx="3">
                  <c:v>191009.47206120944</c:v>
                </c:pt>
                <c:pt idx="4">
                  <c:v>198001.20968567676</c:v>
                </c:pt>
                <c:pt idx="5">
                  <c:v>224330.73528509977</c:v>
                </c:pt>
                <c:pt idx="6">
                  <c:v>251035.26200781311</c:v>
                </c:pt>
                <c:pt idx="7">
                  <c:v>270427.89040149585</c:v>
                </c:pt>
                <c:pt idx="8">
                  <c:v>290912.01341327</c:v>
                </c:pt>
                <c:pt idx="9">
                  <c:v>311624.67321665661</c:v>
                </c:pt>
                <c:pt idx="10">
                  <c:v>333022.74805662117</c:v>
                </c:pt>
                <c:pt idx="11">
                  <c:v>362723.4460555563</c:v>
                </c:pt>
                <c:pt idx="12">
                  <c:v>370978.87687803386</c:v>
                </c:pt>
                <c:pt idx="13">
                  <c:v>326633.91755280225</c:v>
                </c:pt>
                <c:pt idx="14">
                  <c:v>269628.06681206025</c:v>
                </c:pt>
                <c:pt idx="15">
                  <c:v>220301.24835058913</c:v>
                </c:pt>
                <c:pt idx="16">
                  <c:v>165819.16125217138</c:v>
                </c:pt>
                <c:pt idx="17">
                  <c:v>105268.93108251548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F2-45AD-AE77-2E4396B9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06904"/>
        <c:axId val="593007688"/>
      </c:areaChart>
      <c:catAx>
        <c:axId val="593006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7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07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6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957186239092124"/>
          <c:y val="0.23356520952122367"/>
          <c:w val="0.47633447565779169"/>
          <c:h val="0.41893895642293372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9D-46B8-A790-FE057E9E1CF4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99D-46B8-A790-FE057E9E1CF4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99D-46B8-A790-FE057E9E1CF4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99D-46B8-A790-FE057E9E1CF4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99D-46B8-A790-FE057E9E1CF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99D-46B8-A790-FE057E9E1CF4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99D-46B8-A790-FE057E9E1CF4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D99D-46B8-A790-FE057E9E1CF4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D99D-46B8-A790-FE057E9E1CF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D99D-46B8-A790-FE057E9E1CF4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D99D-46B8-A790-FE057E9E1CF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9D-46B8-A790-FE057E9E1C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D-46B8-A790-FE057E9E1C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9D-46B8-A790-FE057E9E1C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9D-46B8-A790-FE057E9E1C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9D-46B8-A790-FE057E9E1CF4}"/>
                </c:ext>
              </c:extLst>
            </c:dLbl>
            <c:dLbl>
              <c:idx val="5"/>
              <c:layout>
                <c:manualLayout>
                  <c:x val="1.3034571551918455E-2"/>
                  <c:y val="9.1387038158691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D-46B8-A790-FE057E9E1C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9D-46B8-A790-FE057E9E1C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9D-46B8-A790-FE057E9E1C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9D-46B8-A790-FE057E9E1C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9D-46B8-A790-FE057E9E1C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9D-46B8-A790-FE057E9E1C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Presentation'!$D$38:$N$38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Presentation'!$D$63:$N$63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99D-46B8-A790-FE057E9E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Assets Minus Liabilities</a:t>
            </a:r>
          </a:p>
        </c:rich>
      </c:tx>
      <c:layout>
        <c:manualLayout>
          <c:xMode val="edge"/>
          <c:yMode val="edge"/>
          <c:x val="0.37205948057154781"/>
          <c:y val="7.68481110536646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90407029360422E-2"/>
          <c:y val="6.5754153116444822E-2"/>
          <c:w val="0.90911255320246342"/>
          <c:h val="0.83007384605403256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Tables'!$C$33:$BF$33</c:f>
              <c:numCache>
                <c:formatCode>"$"#,##0</c:formatCode>
                <c:ptCount val="56"/>
                <c:pt idx="0">
                  <c:v>167417.81817607669</c:v>
                </c:pt>
                <c:pt idx="1">
                  <c:v>186674.77339966942</c:v>
                </c:pt>
                <c:pt idx="2">
                  <c:v>205420.62558399601</c:v>
                </c:pt>
                <c:pt idx="3">
                  <c:v>225539.7548694562</c:v>
                </c:pt>
                <c:pt idx="4">
                  <c:v>242068.27164434042</c:v>
                </c:pt>
                <c:pt idx="5">
                  <c:v>273871.80169323552</c:v>
                </c:pt>
                <c:pt idx="6">
                  <c:v>306561.80413725745</c:v>
                </c:pt>
                <c:pt idx="7">
                  <c:v>334570.76310510922</c:v>
                </c:pt>
                <c:pt idx="8">
                  <c:v>364202.2818292345</c:v>
                </c:pt>
                <c:pt idx="9">
                  <c:v>389292.93399467389</c:v>
                </c:pt>
                <c:pt idx="10">
                  <c:v>413513.60730000015</c:v>
                </c:pt>
                <c:pt idx="11">
                  <c:v>444085.71090586274</c:v>
                </c:pt>
                <c:pt idx="12">
                  <c:v>460055.96393758937</c:v>
                </c:pt>
                <c:pt idx="13">
                  <c:v>440093.1142486551</c:v>
                </c:pt>
                <c:pt idx="14">
                  <c:v>412613.00383008237</c:v>
                </c:pt>
                <c:pt idx="15">
                  <c:v>443267.08948652109</c:v>
                </c:pt>
                <c:pt idx="16">
                  <c:v>469999.21401258605</c:v>
                </c:pt>
                <c:pt idx="17">
                  <c:v>498146.48900843004</c:v>
                </c:pt>
                <c:pt idx="18">
                  <c:v>527784.51797123568</c:v>
                </c:pt>
                <c:pt idx="19">
                  <c:v>558993.05199348996</c:v>
                </c:pt>
                <c:pt idx="20">
                  <c:v>489918.05040594487</c:v>
                </c:pt>
                <c:pt idx="21">
                  <c:v>414997.29498517443</c:v>
                </c:pt>
                <c:pt idx="22">
                  <c:v>367580.17331509577</c:v>
                </c:pt>
                <c:pt idx="23">
                  <c:v>370884.48819925217</c:v>
                </c:pt>
                <c:pt idx="24">
                  <c:v>374221.8462322501</c:v>
                </c:pt>
                <c:pt idx="25">
                  <c:v>377592.57784557802</c:v>
                </c:pt>
                <c:pt idx="26">
                  <c:v>380997.0167750392</c:v>
                </c:pt>
                <c:pt idx="27">
                  <c:v>384435.50009379501</c:v>
                </c:pt>
                <c:pt idx="28">
                  <c:v>387908.36824573838</c:v>
                </c:pt>
                <c:pt idx="29">
                  <c:v>391415.96507920121</c:v>
                </c:pt>
                <c:pt idx="30">
                  <c:v>394958.63788099866</c:v>
                </c:pt>
                <c:pt idx="31">
                  <c:v>398536.73741081404</c:v>
                </c:pt>
                <c:pt idx="32">
                  <c:v>402150.61793592758</c:v>
                </c:pt>
                <c:pt idx="33">
                  <c:v>405800.63726629229</c:v>
                </c:pt>
                <c:pt idx="34">
                  <c:v>409487.15678996063</c:v>
                </c:pt>
                <c:pt idx="35">
                  <c:v>413210.54150886566</c:v>
                </c:pt>
                <c:pt idx="36">
                  <c:v>416971.16007495974</c:v>
                </c:pt>
                <c:pt idx="37">
                  <c:v>420769.38482671476</c:v>
                </c:pt>
                <c:pt idx="38">
                  <c:v>424605.59182598733</c:v>
                </c:pt>
                <c:pt idx="39">
                  <c:v>428480.1608952526</c:v>
                </c:pt>
                <c:pt idx="40">
                  <c:v>432393.47565521055</c:v>
                </c:pt>
                <c:pt idx="41">
                  <c:v>436345.92356276809</c:v>
                </c:pt>
                <c:pt idx="42">
                  <c:v>440337.89594940119</c:v>
                </c:pt>
                <c:pt idx="43">
                  <c:v>444369.78805990063</c:v>
                </c:pt>
                <c:pt idx="44">
                  <c:v>448441.99909150507</c:v>
                </c:pt>
                <c:pt idx="45">
                  <c:v>452554.93223342556</c:v>
                </c:pt>
                <c:pt idx="46">
                  <c:v>456708.99470676522</c:v>
                </c:pt>
                <c:pt idx="47">
                  <c:v>460904.59780483827</c:v>
                </c:pt>
                <c:pt idx="48">
                  <c:v>465142.15693389205</c:v>
                </c:pt>
                <c:pt idx="49">
                  <c:v>469422.09165423637</c:v>
                </c:pt>
                <c:pt idx="50">
                  <c:v>473744.82572178415</c:v>
                </c:pt>
                <c:pt idx="51">
                  <c:v>478110.7871300074</c:v>
                </c:pt>
                <c:pt idx="52">
                  <c:v>482520.40815231291</c:v>
                </c:pt>
                <c:pt idx="53">
                  <c:v>486974.12538484146</c:v>
                </c:pt>
                <c:pt idx="54">
                  <c:v>491472.37978969532</c:v>
                </c:pt>
                <c:pt idx="55">
                  <c:v>496015.61673859769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3-417D-8792-CE35ECC3F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10040"/>
        <c:axId val="593013960"/>
      </c:areaChart>
      <c:catAx>
        <c:axId val="5930100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3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13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0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Jointly Held/Community Assets Minus Liabilities</a:t>
            </a:r>
          </a:p>
        </c:rich>
      </c:tx>
      <c:layout>
        <c:manualLayout>
          <c:xMode val="edge"/>
          <c:yMode val="edge"/>
          <c:x val="0.31242863052235942"/>
          <c:y val="6.748854368547620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728863220828423E-2"/>
          <c:y val="9.4587695768798247E-2"/>
          <c:w val="0.90277092174089901"/>
          <c:h val="0.80664419030244949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Tables'!$C$49:$BF$49</c:f>
              <c:numCache>
                <c:formatCode>"$"#,##0</c:formatCode>
                <c:ptCount val="56"/>
                <c:pt idx="0">
                  <c:v>456542.07497207902</c:v>
                </c:pt>
                <c:pt idx="1">
                  <c:v>477396.11849601567</c:v>
                </c:pt>
                <c:pt idx="2">
                  <c:v>495152.79947957094</c:v>
                </c:pt>
                <c:pt idx="3">
                  <c:v>510991.38721109612</c:v>
                </c:pt>
                <c:pt idx="4">
                  <c:v>515523.39883993095</c:v>
                </c:pt>
                <c:pt idx="5">
                  <c:v>557204.36694168043</c:v>
                </c:pt>
                <c:pt idx="6">
                  <c:v>597521.32457945892</c:v>
                </c:pt>
                <c:pt idx="7">
                  <c:v>624141.06434859033</c:v>
                </c:pt>
                <c:pt idx="8">
                  <c:v>652095.03898701002</c:v>
                </c:pt>
                <c:pt idx="9">
                  <c:v>680082.98415150109</c:v>
                </c:pt>
                <c:pt idx="10">
                  <c:v>708888.91477888694</c:v>
                </c:pt>
                <c:pt idx="11">
                  <c:v>748686.10722197103</c:v>
                </c:pt>
                <c:pt idx="12">
                  <c:v>760692.47712919198</c:v>
                </c:pt>
                <c:pt idx="13">
                  <c:v>710829.18387651676</c:v>
                </c:pt>
                <c:pt idx="14">
                  <c:v>652974.58095896326</c:v>
                </c:pt>
                <c:pt idx="15">
                  <c:v>615728.26305344841</c:v>
                </c:pt>
                <c:pt idx="16">
                  <c:v>579098.87474218523</c:v>
                </c:pt>
                <c:pt idx="17">
                  <c:v>543816.29247853521</c:v>
                </c:pt>
                <c:pt idx="18">
                  <c:v>539351.86330330558</c:v>
                </c:pt>
                <c:pt idx="19">
                  <c:v>562923.27404565306</c:v>
                </c:pt>
                <c:pt idx="20">
                  <c:v>587843.06444625882</c:v>
                </c:pt>
                <c:pt idx="21">
                  <c:v>614170.16303197877</c:v>
                </c:pt>
                <c:pt idx="22">
                  <c:v>641966.86927881429</c:v>
                </c:pt>
                <c:pt idx="23">
                  <c:v>671299.00093322992</c:v>
                </c:pt>
                <c:pt idx="24">
                  <c:v>702236.04976084246</c:v>
                </c:pt>
                <c:pt idx="25">
                  <c:v>734851.34609078814</c:v>
                </c:pt>
                <c:pt idx="26">
                  <c:v>769222.23254513589</c:v>
                </c:pt>
                <c:pt idx="27">
                  <c:v>805430.24736471055</c:v>
                </c:pt>
                <c:pt idx="28">
                  <c:v>843561.31776564824</c:v>
                </c:pt>
                <c:pt idx="29">
                  <c:v>883705.96378499747</c:v>
                </c:pt>
                <c:pt idx="30">
                  <c:v>925959.51309876097</c:v>
                </c:pt>
                <c:pt idx="31">
                  <c:v>970422.3273219869</c:v>
                </c:pt>
                <c:pt idx="32">
                  <c:v>1017200.0403279598</c:v>
                </c:pt>
                <c:pt idx="33">
                  <c:v>1066403.8091522378</c:v>
                </c:pt>
                <c:pt idx="34">
                  <c:v>1118150.5780773354</c:v>
                </c:pt>
                <c:pt idx="35">
                  <c:v>1172563.3565253138</c:v>
                </c:pt>
                <c:pt idx="36">
                  <c:v>1229771.5114184855</c:v>
                </c:pt>
                <c:pt idx="37">
                  <c:v>1289911.0747029707</c:v>
                </c:pt>
                <c:pt idx="38">
                  <c:v>1353125.0667660017</c:v>
                </c:pt>
                <c:pt idx="39">
                  <c:v>1419563.8365157903</c:v>
                </c:pt>
                <c:pt idx="40">
                  <c:v>1489385.418932494</c:v>
                </c:pt>
                <c:pt idx="41">
                  <c:v>1562755.9109404872</c:v>
                </c:pt>
                <c:pt idx="42">
                  <c:v>1639849.8664958116</c:v>
                </c:pt>
                <c:pt idx="43">
                  <c:v>1720850.7118284872</c:v>
                </c:pt>
                <c:pt idx="44">
                  <c:v>1805951.1818274024</c:v>
                </c:pt>
                <c:pt idx="45">
                  <c:v>1895353.7786058886</c:v>
                </c:pt>
                <c:pt idx="46">
                  <c:v>1989271.2533389437</c:v>
                </c:pt>
                <c:pt idx="47">
                  <c:v>2087927.1125185133</c:v>
                </c:pt>
                <c:pt idx="48">
                  <c:v>2191556.1498314301</c:v>
                </c:pt>
                <c:pt idx="49">
                  <c:v>2300405.0049256436</c:v>
                </c:pt>
                <c:pt idx="50">
                  <c:v>2414732.7503944351</c:v>
                </c:pt>
                <c:pt idx="51">
                  <c:v>2534811.5083755413</c:v>
                </c:pt>
                <c:pt idx="52">
                  <c:v>2660927.098232633</c:v>
                </c:pt>
                <c:pt idx="53">
                  <c:v>2793379.7168606641</c:v>
                </c:pt>
                <c:pt idx="54">
                  <c:v>2932484.653234276</c:v>
                </c:pt>
                <c:pt idx="55">
                  <c:v>3078573.0389000401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4-4870-B498-DA5CB31D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09256"/>
        <c:axId val="593003376"/>
      </c:areaChart>
      <c:catAx>
        <c:axId val="593009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33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0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92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Children's Assets Minus Liabilities</a:t>
            </a:r>
          </a:p>
        </c:rich>
      </c:tx>
      <c:layout>
        <c:manualLayout>
          <c:xMode val="edge"/>
          <c:yMode val="edge"/>
          <c:x val="0.3661591997900866"/>
          <c:y val="3.22716172180612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467302860782777E-2"/>
          <c:y val="7.9215552371974252E-2"/>
          <c:w val="0.91305430803807608"/>
          <c:h val="0.85857466281667749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Tables'!$C$5:$AE$5</c:f>
              <c:numCache>
                <c:formatCode>0</c:formatCode>
                <c:ptCount val="2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C-448D-B708-4B670D004043}"/>
            </c:ext>
          </c:extLst>
        </c:ser>
        <c:ser>
          <c:idx val="1"/>
          <c:order val="1"/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Tables'!$C$59:$AE$59</c:f>
              <c:numCache>
                <c:formatCode>"$"#,##0</c:formatCode>
                <c:ptCount val="29"/>
                <c:pt idx="0">
                  <c:v>166775.89500000002</c:v>
                </c:pt>
                <c:pt idx="1">
                  <c:v>229011.76356300001</c:v>
                </c:pt>
                <c:pt idx="2">
                  <c:v>299721.79796801222</c:v>
                </c:pt>
                <c:pt idx="3">
                  <c:v>379864.59340113204</c:v>
                </c:pt>
                <c:pt idx="4">
                  <c:v>398629.90431514801</c:v>
                </c:pt>
                <c:pt idx="5">
                  <c:v>418322.22158831637</c:v>
                </c:pt>
                <c:pt idx="6">
                  <c:v>438987.33933477919</c:v>
                </c:pt>
                <c:pt idx="7">
                  <c:v>460673.31389791728</c:v>
                </c:pt>
                <c:pt idx="8">
                  <c:v>427290.58855955879</c:v>
                </c:pt>
                <c:pt idx="9">
                  <c:v>329904.50554974977</c:v>
                </c:pt>
                <c:pt idx="10">
                  <c:v>158541.55315482159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C-448D-B708-4B670D00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14352"/>
        <c:axId val="593004160"/>
      </c:areaChart>
      <c:catAx>
        <c:axId val="593014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9300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4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Assets</a:t>
            </a:r>
          </a:p>
        </c:rich>
      </c:tx>
      <c:layout>
        <c:manualLayout>
          <c:xMode val="edge"/>
          <c:yMode val="edge"/>
          <c:x val="0.45774662549888523"/>
          <c:y val="1.762255960362735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823154722600929E-2"/>
          <c:y val="6.9919781659413205E-2"/>
          <c:w val="0.90573888608119113"/>
          <c:h val="0.84644395327166522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AEFFAE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Tables'!$C$61:$BF$61</c:f>
              <c:numCache>
                <c:formatCode>"$"#,##0</c:formatCode>
                <c:ptCount val="56"/>
                <c:pt idx="0">
                  <c:v>1094686.895</c:v>
                </c:pt>
                <c:pt idx="1">
                  <c:v>1199127.4220169887</c:v>
                </c:pt>
                <c:pt idx="2">
                  <c:v>1305918.8887958771</c:v>
                </c:pt>
                <c:pt idx="3">
                  <c:v>1426001.0253768689</c:v>
                </c:pt>
                <c:pt idx="4">
                  <c:v>1463637.0557547652</c:v>
                </c:pt>
                <c:pt idx="5">
                  <c:v>1573358.2133717353</c:v>
                </c:pt>
                <c:pt idx="6">
                  <c:v>1683306.0873806013</c:v>
                </c:pt>
                <c:pt idx="7">
                  <c:v>1767898.5480390962</c:v>
                </c:pt>
                <c:pt idx="8">
                  <c:v>1800739.0938507107</c:v>
                </c:pt>
                <c:pt idx="9">
                  <c:v>1770112.8797840232</c:v>
                </c:pt>
                <c:pt idx="10">
                  <c:v>1667632.2509092318</c:v>
                </c:pt>
                <c:pt idx="11">
                  <c:v>1617089.0940318108</c:v>
                </c:pt>
                <c:pt idx="12">
                  <c:v>1633290.4586342715</c:v>
                </c:pt>
                <c:pt idx="13">
                  <c:v>1512518.3225839715</c:v>
                </c:pt>
                <c:pt idx="14">
                  <c:v>1363180.6626966367</c:v>
                </c:pt>
                <c:pt idx="15">
                  <c:v>1299844.690426995</c:v>
                </c:pt>
                <c:pt idx="16">
                  <c:v>1227603.4026907389</c:v>
                </c:pt>
                <c:pt idx="17">
                  <c:v>1151584.2121894788</c:v>
                </c:pt>
                <c:pt idx="18">
                  <c:v>1134429.7981907479</c:v>
                </c:pt>
                <c:pt idx="19">
                  <c:v>1189209.7429553494</c:v>
                </c:pt>
                <c:pt idx="20">
                  <c:v>1145054.5317684102</c:v>
                </c:pt>
                <c:pt idx="21">
                  <c:v>1096460.8749333597</c:v>
                </c:pt>
                <c:pt idx="22">
                  <c:v>1076840.4595101166</c:v>
                </c:pt>
                <c:pt idx="23">
                  <c:v>1109476.9060486886</c:v>
                </c:pt>
                <c:pt idx="24">
                  <c:v>1143751.312909299</c:v>
                </c:pt>
                <c:pt idx="25">
                  <c:v>1179737.3408525726</c:v>
                </c:pt>
                <c:pt idx="26">
                  <c:v>1217512.6662363815</c:v>
                </c:pt>
                <c:pt idx="27">
                  <c:v>1257159.1643747119</c:v>
                </c:pt>
                <c:pt idx="28">
                  <c:v>1298763.102927593</c:v>
                </c:pt>
                <c:pt idx="29">
                  <c:v>1342415.3457804052</c:v>
                </c:pt>
                <c:pt idx="30">
                  <c:v>1388211.5678959661</c:v>
                </c:pt>
                <c:pt idx="31">
                  <c:v>1436252.4816490074</c:v>
                </c:pt>
                <c:pt idx="32">
                  <c:v>1486644.0751800938</c:v>
                </c:pt>
                <c:pt idx="33">
                  <c:v>1539497.8633347366</c:v>
                </c:pt>
                <c:pt idx="34">
                  <c:v>1594931.1517835024</c:v>
                </c:pt>
                <c:pt idx="35">
                  <c:v>1653067.3149503861</c:v>
                </c:pt>
                <c:pt idx="36">
                  <c:v>1714036.0884096518</c:v>
                </c:pt>
                <c:pt idx="37">
                  <c:v>1777973.8764458918</c:v>
                </c:pt>
                <c:pt idx="38">
                  <c:v>1845024.0755081954</c:v>
                </c:pt>
                <c:pt idx="39">
                  <c:v>1915337.4143272494</c:v>
                </c:pt>
                <c:pt idx="40">
                  <c:v>1989072.3115039109</c:v>
                </c:pt>
                <c:pt idx="41">
                  <c:v>2066395.2514194618</c:v>
                </c:pt>
                <c:pt idx="42">
                  <c:v>2147481.1793614193</c:v>
                </c:pt>
                <c:pt idx="43">
                  <c:v>2232513.9168045945</c:v>
                </c:pt>
                <c:pt idx="44">
                  <c:v>2321686.5978351142</c:v>
                </c:pt>
                <c:pt idx="45">
                  <c:v>2415202.1277555209</c:v>
                </c:pt>
                <c:pt idx="46">
                  <c:v>2513273.6649619155</c:v>
                </c:pt>
                <c:pt idx="47">
                  <c:v>2616125.1272395579</c:v>
                </c:pt>
                <c:pt idx="48">
                  <c:v>2723991.7236815286</c:v>
                </c:pt>
                <c:pt idx="49">
                  <c:v>2837120.5134960865</c:v>
                </c:pt>
                <c:pt idx="50">
                  <c:v>2955770.9930324256</c:v>
                </c:pt>
                <c:pt idx="51">
                  <c:v>3080215.7124217553</c:v>
                </c:pt>
                <c:pt idx="52">
                  <c:v>3210740.9233011524</c:v>
                </c:pt>
                <c:pt idx="53">
                  <c:v>3347647.2591617121</c:v>
                </c:pt>
                <c:pt idx="54">
                  <c:v>3491250.4499401776</c:v>
                </c:pt>
                <c:pt idx="55">
                  <c:v>3641882.0725548444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6-4B33-9B88-E5AF577D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15528"/>
        <c:axId val="593012000"/>
      </c:areaChart>
      <c:catAx>
        <c:axId val="593015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20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1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15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All Liabilities</a:t>
            </a:r>
          </a:p>
        </c:rich>
      </c:tx>
      <c:layout>
        <c:manualLayout>
          <c:xMode val="edge"/>
          <c:yMode val="edge"/>
          <c:x val="0.43584481784565271"/>
          <c:y val="2.49897169863990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672985365869234E-2"/>
          <c:y val="6.2811552524266206E-2"/>
          <c:w val="0.91080560887211137"/>
          <c:h val="0.8393743868397554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9F9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Tables'!$C$98:$BF$98</c:f>
              <c:numCache>
                <c:formatCode>"$"#,##0</c:formatCode>
                <c:ptCount val="56"/>
                <c:pt idx="0">
                  <c:v>150134.10685184429</c:v>
                </c:pt>
                <c:pt idx="1">
                  <c:v>139251.40654842311</c:v>
                </c:pt>
                <c:pt idx="2">
                  <c:v>127211.15091077416</c:v>
                </c:pt>
                <c:pt idx="3">
                  <c:v>118595.81783397496</c:v>
                </c:pt>
                <c:pt idx="4">
                  <c:v>109414.27126966906</c:v>
                </c:pt>
                <c:pt idx="5">
                  <c:v>99629.08786340314</c:v>
                </c:pt>
                <c:pt idx="6">
                  <c:v>89200.357321292468</c:v>
                </c:pt>
                <c:pt idx="7">
                  <c:v>78085.516285983555</c:v>
                </c:pt>
                <c:pt idx="8">
                  <c:v>66239.171061637506</c:v>
                </c:pt>
                <c:pt idx="9">
                  <c:v>59207.78287144185</c:v>
                </c:pt>
                <c:pt idx="10">
                  <c:v>53665.427618902082</c:v>
                </c:pt>
                <c:pt idx="11">
                  <c:v>47790.531051209931</c:v>
                </c:pt>
                <c:pt idx="12">
                  <c:v>41563.140689456253</c:v>
                </c:pt>
                <c:pt idx="13">
                  <c:v>34962.106905997352</c:v>
                </c:pt>
                <c:pt idx="14">
                  <c:v>27965.011095530917</c:v>
                </c:pt>
                <c:pt idx="15">
                  <c:v>20548.089536436495</c:v>
                </c:pt>
                <c:pt idx="16">
                  <c:v>12686.152683796408</c:v>
                </c:pt>
                <c:pt idx="17">
                  <c:v>4352.4996199979159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0-4843-BF4C-5A16A728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004944"/>
        <c:axId val="593005336"/>
      </c:areaChart>
      <c:catAx>
        <c:axId val="593004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5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9300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93004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2700000" algn="t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Net Worth</a:t>
            </a:r>
          </a:p>
        </c:rich>
      </c:tx>
      <c:layout>
        <c:manualLayout>
          <c:xMode val="edge"/>
          <c:yMode val="edge"/>
          <c:x val="0.44989963457942211"/>
          <c:y val="2.224177776696721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15679236076862E-2"/>
          <c:y val="7.0099209186356287E-2"/>
          <c:w val="0.90238728099574694"/>
          <c:h val="0.83924449601211792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Tables'!$C$100:$BF$100</c:f>
              <c:numCache>
                <c:formatCode>"$"#,##0</c:formatCode>
                <c:ptCount val="56"/>
                <c:pt idx="0">
                  <c:v>944552.78814815567</c:v>
                </c:pt>
                <c:pt idx="1">
                  <c:v>1059876.0154685657</c:v>
                </c:pt>
                <c:pt idx="2">
                  <c:v>1178707.7378851029</c:v>
                </c:pt>
                <c:pt idx="3">
                  <c:v>1307405.2075428939</c:v>
                </c:pt>
                <c:pt idx="4">
                  <c:v>1354222.7844850961</c:v>
                </c:pt>
                <c:pt idx="5">
                  <c:v>1473729.1255083322</c:v>
                </c:pt>
                <c:pt idx="6">
                  <c:v>1594105.7300593089</c:v>
                </c:pt>
                <c:pt idx="7">
                  <c:v>1689813.0317531126</c:v>
                </c:pt>
                <c:pt idx="8">
                  <c:v>1734499.9227890731</c:v>
                </c:pt>
                <c:pt idx="9">
                  <c:v>1710905.0969125812</c:v>
                </c:pt>
                <c:pt idx="10">
                  <c:v>1613966.8232903297</c:v>
                </c:pt>
                <c:pt idx="11">
                  <c:v>1569298.5629806009</c:v>
                </c:pt>
                <c:pt idx="12">
                  <c:v>1591727.3179448154</c:v>
                </c:pt>
                <c:pt idx="13">
                  <c:v>1477556.2156779743</c:v>
                </c:pt>
                <c:pt idx="14">
                  <c:v>1335215.6516011059</c:v>
                </c:pt>
                <c:pt idx="15">
                  <c:v>1279296.6008905584</c:v>
                </c:pt>
                <c:pt idx="16">
                  <c:v>1214917.2500069425</c:v>
                </c:pt>
                <c:pt idx="17">
                  <c:v>1147231.712569481</c:v>
                </c:pt>
                <c:pt idx="18">
                  <c:v>1134429.7981907479</c:v>
                </c:pt>
                <c:pt idx="19">
                  <c:v>1189209.7429553494</c:v>
                </c:pt>
                <c:pt idx="20">
                  <c:v>1145054.5317684102</c:v>
                </c:pt>
                <c:pt idx="21">
                  <c:v>1096460.8749333597</c:v>
                </c:pt>
                <c:pt idx="22">
                  <c:v>1076840.4595101166</c:v>
                </c:pt>
                <c:pt idx="23">
                  <c:v>1109476.9060486886</c:v>
                </c:pt>
                <c:pt idx="24">
                  <c:v>1143751.312909299</c:v>
                </c:pt>
                <c:pt idx="25">
                  <c:v>1179737.3408525726</c:v>
                </c:pt>
                <c:pt idx="26">
                  <c:v>1217512.6662363815</c:v>
                </c:pt>
                <c:pt idx="27">
                  <c:v>1257159.1643747119</c:v>
                </c:pt>
                <c:pt idx="28">
                  <c:v>1298763.102927593</c:v>
                </c:pt>
                <c:pt idx="29">
                  <c:v>1342415.3457804052</c:v>
                </c:pt>
                <c:pt idx="30">
                  <c:v>1388211.5678959661</c:v>
                </c:pt>
                <c:pt idx="31">
                  <c:v>1436252.4816490074</c:v>
                </c:pt>
                <c:pt idx="32">
                  <c:v>1486644.0751800938</c:v>
                </c:pt>
                <c:pt idx="33">
                  <c:v>1539497.8633347366</c:v>
                </c:pt>
                <c:pt idx="34">
                  <c:v>1594931.1517835024</c:v>
                </c:pt>
                <c:pt idx="35">
                  <c:v>1653067.3149503861</c:v>
                </c:pt>
                <c:pt idx="36">
                  <c:v>1714036.0884096518</c:v>
                </c:pt>
                <c:pt idx="37">
                  <c:v>1777973.8764458918</c:v>
                </c:pt>
                <c:pt idx="38">
                  <c:v>1845024.0755081954</c:v>
                </c:pt>
                <c:pt idx="39">
                  <c:v>1915337.4143272494</c:v>
                </c:pt>
                <c:pt idx="40">
                  <c:v>1989072.3115039109</c:v>
                </c:pt>
                <c:pt idx="41">
                  <c:v>2066395.2514194618</c:v>
                </c:pt>
                <c:pt idx="42">
                  <c:v>2147481.1793614193</c:v>
                </c:pt>
                <c:pt idx="43">
                  <c:v>2232513.9168045945</c:v>
                </c:pt>
                <c:pt idx="44">
                  <c:v>2321686.5978351142</c:v>
                </c:pt>
                <c:pt idx="45">
                  <c:v>2415202.1277555209</c:v>
                </c:pt>
                <c:pt idx="46">
                  <c:v>2513273.6649619155</c:v>
                </c:pt>
                <c:pt idx="47">
                  <c:v>2616125.1272395579</c:v>
                </c:pt>
                <c:pt idx="48">
                  <c:v>2723991.7236815286</c:v>
                </c:pt>
                <c:pt idx="49">
                  <c:v>2837120.5134960865</c:v>
                </c:pt>
                <c:pt idx="50">
                  <c:v>2955770.9930324256</c:v>
                </c:pt>
                <c:pt idx="51">
                  <c:v>3080215.7124217553</c:v>
                </c:pt>
                <c:pt idx="52">
                  <c:v>3210740.9233011524</c:v>
                </c:pt>
                <c:pt idx="53">
                  <c:v>3347647.2591617121</c:v>
                </c:pt>
                <c:pt idx="54">
                  <c:v>3491250.4499401776</c:v>
                </c:pt>
                <c:pt idx="55">
                  <c:v>3641882.0725548444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5-470B-8A65-63EECB2E1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4880"/>
        <c:axId val="571900568"/>
      </c:areaChart>
      <c:catAx>
        <c:axId val="5719048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0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0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4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First Account</a:t>
            </a:r>
          </a:p>
        </c:rich>
      </c:tx>
      <c:layout>
        <c:manualLayout>
          <c:xMode val="edge"/>
          <c:yMode val="edge"/>
          <c:x val="0.40317360765845878"/>
          <c:y val="1.087044837392289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032062747905122E-2"/>
          <c:y val="6.4462072455401365E-2"/>
          <c:w val="0.92553255022255032"/>
          <c:h val="0.7888202299243800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</c:f>
              <c:strCache>
                <c:ptCount val="1"/>
                <c:pt idx="0">
                  <c:v>401(k) (@ 4%)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Tables'!$C$7:$BF$7</c:f>
              <c:numCache>
                <c:formatCode>"$"#,##0</c:formatCode>
                <c:ptCount val="56"/>
                <c:pt idx="0">
                  <c:v>30472</c:v>
                </c:pt>
                <c:pt idx="1">
                  <c:v>33903.521703957151</c:v>
                </c:pt>
                <c:pt idx="2">
                  <c:v>36902.93010898534</c:v>
                </c:pt>
                <c:pt idx="3">
                  <c:v>40158.456374718364</c:v>
                </c:pt>
                <c:pt idx="4">
                  <c:v>41748.0400728901</c:v>
                </c:pt>
                <c:pt idx="5">
                  <c:v>48937.329454115046</c:v>
                </c:pt>
                <c:pt idx="6">
                  <c:v>56160.292606938601</c:v>
                </c:pt>
                <c:pt idx="7">
                  <c:v>61199.740814305987</c:v>
                </c:pt>
                <c:pt idx="8">
                  <c:v>66498.55210906823</c:v>
                </c:pt>
                <c:pt idx="9">
                  <c:v>71805.502213278261</c:v>
                </c:pt>
                <c:pt idx="10">
                  <c:v>77249.733687861852</c:v>
                </c:pt>
                <c:pt idx="11">
                  <c:v>84986.081365787322</c:v>
                </c:pt>
                <c:pt idx="12">
                  <c:v>86588.637387175477</c:v>
                </c:pt>
                <c:pt idx="13">
                  <c:v>73406.044737824195</c:v>
                </c:pt>
                <c:pt idx="14">
                  <c:v>56823.28371604711</c:v>
                </c:pt>
                <c:pt idx="15">
                  <c:v>41507.672447483194</c:v>
                </c:pt>
                <c:pt idx="16">
                  <c:v>25312.698886797953</c:v>
                </c:pt>
                <c:pt idx="17">
                  <c:v>8381.6621284415251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1-4398-851E-7E042D8B5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3312"/>
        <c:axId val="571897824"/>
      </c:areaChart>
      <c:catAx>
        <c:axId val="5719033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8978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89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3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057410636168513"/>
          <c:y val="0.94329495103434668"/>
          <c:w val="0.54403458598793386"/>
          <c:h val="5.47207637231503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Second Account</a:t>
            </a:r>
          </a:p>
        </c:rich>
      </c:tx>
      <c:layout>
        <c:manualLayout>
          <c:xMode val="edge"/>
          <c:yMode val="edge"/>
          <c:x val="0.40312767737714184"/>
          <c:y val="1.870022500416927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13023816892582E-2"/>
          <c:y val="7.1811404065328641E-2"/>
          <c:w val="0.92156195117887629"/>
          <c:h val="0.773949970121254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</c:f>
              <c:strCache>
                <c:ptCount val="1"/>
                <c:pt idx="0">
                  <c:v>TD IRA (@ 5%)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Tables'!$C$8:$BF$8</c:f>
              <c:numCache>
                <c:formatCode>"$"#,##0</c:formatCode>
                <c:ptCount val="56"/>
                <c:pt idx="0">
                  <c:v>27825</c:v>
                </c:pt>
                <c:pt idx="1">
                  <c:v>31103.783963816662</c:v>
                </c:pt>
                <c:pt idx="2">
                  <c:v>34018.917209437852</c:v>
                </c:pt>
                <c:pt idx="3">
                  <c:v>37203.618340958106</c:v>
                </c:pt>
                <c:pt idx="4">
                  <c:v>38865.049789533317</c:v>
                </c:pt>
                <c:pt idx="5">
                  <c:v>45802.032641455669</c:v>
                </c:pt>
                <c:pt idx="6">
                  <c:v>52861.802314773267</c:v>
                </c:pt>
                <c:pt idx="7">
                  <c:v>57940.454052721761</c:v>
                </c:pt>
                <c:pt idx="8">
                  <c:v>63330.320335802397</c:v>
                </c:pt>
                <c:pt idx="9">
                  <c:v>68795.942309092497</c:v>
                </c:pt>
                <c:pt idx="10">
                  <c:v>74463.191903471787</c:v>
                </c:pt>
                <c:pt idx="11">
                  <c:v>82432.798062169866</c:v>
                </c:pt>
                <c:pt idx="12">
                  <c:v>84503.810756987892</c:v>
                </c:pt>
                <c:pt idx="13">
                  <c:v>72020.744100705546</c:v>
                </c:pt>
                <c:pt idx="14">
                  <c:v>55965.910069156402</c:v>
                </c:pt>
                <c:pt idx="15">
                  <c:v>41274.477458067893</c:v>
                </c:pt>
                <c:pt idx="16">
                  <c:v>25412.513099333755</c:v>
                </c:pt>
                <c:pt idx="17">
                  <c:v>8495.6237914819139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3-4389-9724-2BA8ED73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898216"/>
        <c:axId val="571900960"/>
      </c:areaChart>
      <c:catAx>
        <c:axId val="5718982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09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898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13658431261458"/>
          <c:y val="0.94020783104090544"/>
          <c:w val="0.41671701472529293"/>
          <c:h val="5.59799085033434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Third Account</a:t>
            </a:r>
          </a:p>
        </c:rich>
      </c:tx>
      <c:layout>
        <c:manualLayout>
          <c:xMode val="edge"/>
          <c:yMode val="edge"/>
          <c:x val="0.40740130685142828"/>
          <c:y val="1.528485613348774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349629235312665E-2"/>
          <c:y val="6.7226437546827986E-2"/>
          <c:w val="0.91714598075482057"/>
          <c:h val="0.7896431562123781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</c:f>
              <c:strCache>
                <c:ptCount val="1"/>
                <c:pt idx="0">
                  <c:v>Merrill IRA (@ 5%)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Tables'!$C$9:$BF$9</c:f>
              <c:numCache>
                <c:formatCode>"$"#,##0</c:formatCode>
                <c:ptCount val="56"/>
                <c:pt idx="0">
                  <c:v>17010</c:v>
                </c:pt>
                <c:pt idx="1">
                  <c:v>19314.530196748296</c:v>
                </c:pt>
                <c:pt idx="2">
                  <c:v>21412.38094711028</c:v>
                </c:pt>
                <c:pt idx="3">
                  <c:v>23693.708717068701</c:v>
                </c:pt>
                <c:pt idx="4">
                  <c:v>25019.186595365605</c:v>
                </c:pt>
                <c:pt idx="5">
                  <c:v>29743.490598199805</c:v>
                </c:pt>
                <c:pt idx="6">
                  <c:v>34579.851194959738</c:v>
                </c:pt>
                <c:pt idx="7">
                  <c:v>38148.354906548368</c:v>
                </c:pt>
                <c:pt idx="8">
                  <c:v>41938.56445914894</c:v>
                </c:pt>
                <c:pt idx="9">
                  <c:v>45795.339794044499</c:v>
                </c:pt>
                <c:pt idx="10">
                  <c:v>49801.559311561825</c:v>
                </c:pt>
                <c:pt idx="11">
                  <c:v>55362.221720323221</c:v>
                </c:pt>
                <c:pt idx="12">
                  <c:v>56980.992946228842</c:v>
                </c:pt>
                <c:pt idx="13">
                  <c:v>48788.965570546854</c:v>
                </c:pt>
                <c:pt idx="14">
                  <c:v>38134.854447979473</c:v>
                </c:pt>
                <c:pt idx="15">
                  <c:v>29907.113771389155</c:v>
                </c:pt>
                <c:pt idx="16">
                  <c:v>20356.882670230956</c:v>
                </c:pt>
                <c:pt idx="17">
                  <c:v>8985.1333415729678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D-432D-A3AF-F01A48388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7624"/>
        <c:axId val="571901744"/>
      </c:areaChart>
      <c:catAx>
        <c:axId val="5719076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1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7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616891130826753"/>
          <c:y val="0.93836132900116265"/>
          <c:w val="0.4698466681909364"/>
          <c:h val="5.707244639750177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Fourth Account</a:t>
            </a:r>
          </a:p>
        </c:rich>
      </c:tx>
      <c:layout>
        <c:manualLayout>
          <c:xMode val="edge"/>
          <c:yMode val="edge"/>
          <c:x val="0.40333788515133201"/>
          <c:y val="2.10087869451101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645362529021259E-2"/>
          <c:y val="7.4297362702042583E-2"/>
          <c:w val="0.91494481034805708"/>
          <c:h val="0.776313477119707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Tables'!$C$10:$BF$10</c:f>
            </c:numRef>
          </c:val>
          <c:extLst>
            <c:ext xmlns:c16="http://schemas.microsoft.com/office/drawing/2014/chart" uri="{C3380CC4-5D6E-409C-BE32-E72D297353CC}">
              <c16:uniqueId val="{00000000-7445-4AEA-862F-DD2C6ECF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899784"/>
        <c:axId val="571902136"/>
      </c:areaChart>
      <c:catAx>
        <c:axId val="571899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2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2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8997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5992727907125213"/>
          <c:y val="0.9393735022252655"/>
          <c:w val="0.48534613575110586"/>
          <c:h val="5.38160917729872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11991701085979"/>
          <c:y val="0.25018568027833732"/>
          <c:w val="0.47532876968027765"/>
          <c:h val="0.420445020401072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C0-4F38-9119-B69319E34CC1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C0-4F38-9119-B69319E34CC1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C0-4F38-9119-B69319E34CC1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C0-4F38-9119-B69319E34CC1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C0-4F38-9119-B69319E34CC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C0-4F38-9119-B69319E34CC1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BC0-4F38-9119-B69319E34CC1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BC0-4F38-9119-B69319E34CC1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BC0-4F38-9119-B69319E34CC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BC0-4F38-9119-B69319E34CC1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BC0-4F38-9119-B69319E34CC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0-4F38-9119-B69319E34CC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0-4F38-9119-B69319E34CC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0-4F38-9119-B69319E34CC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0-4F38-9119-B69319E34CC1}"/>
                </c:ext>
              </c:extLst>
            </c:dLbl>
            <c:dLbl>
              <c:idx val="4"/>
              <c:layout>
                <c:manualLayout>
                  <c:x val="-3.8703434929850023E-3"/>
                  <c:y val="4.05485986881335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0-4F38-9119-B69319E34CC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0-4F38-9119-B69319E34CC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C0-4F38-9119-B69319E34CC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C0-4F38-9119-B69319E34CC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0-4F38-9119-B69319E34CC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C0-4F38-9119-B69319E34CC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C0-4F38-9119-B69319E34C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Presentation'!$D$66:$N$66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Presentation'!$D$91:$N$91</c:f>
              <c:numCache>
                <c:formatCode>"$"#,##0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C0-4F38-9119-B69319E34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 Eighth Account</a:t>
            </a:r>
          </a:p>
        </c:rich>
      </c:tx>
      <c:layout>
        <c:manualLayout>
          <c:xMode val="edge"/>
          <c:yMode val="edge"/>
          <c:x val="0.39864190304791292"/>
          <c:y val="7.700510662986359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813463061618819E-2"/>
          <c:y val="7.9076884284549426E-2"/>
          <c:w val="0.92272371481337978"/>
          <c:h val="0.7753894177367981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Tables'!$B$14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Tables'!$C$14:$BF$14</c:f>
            </c:numRef>
          </c:val>
          <c:extLst>
            <c:ext xmlns:c16="http://schemas.microsoft.com/office/drawing/2014/chart" uri="{C3380CC4-5D6E-409C-BE32-E72D297353CC}">
              <c16:uniqueId val="{00000000-8200-4183-81FD-E8BD8BD78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1352"/>
        <c:axId val="571896648"/>
      </c:areaChart>
      <c:catAx>
        <c:axId val="571901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896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896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1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9652073975915"/>
          <c:y val="0.94861827616375538"/>
          <c:w val="0.3416403062140092"/>
          <c:h val="4.77527378043261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First Account</a:t>
            </a:r>
          </a:p>
        </c:rich>
      </c:tx>
      <c:layout>
        <c:manualLayout>
          <c:xMode val="edge"/>
          <c:yMode val="edge"/>
          <c:x val="0.40505845742657531"/>
          <c:y val="8.404947275614362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129677310185771E-2"/>
          <c:y val="7.1950943757999042E-2"/>
          <c:w val="0.92540729002723776"/>
          <c:h val="0.7928752287387873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Tables'!$B$23</c:f>
              <c:strCache>
                <c:ptCount val="1"/>
                <c:pt idx="0">
                  <c:v>403(b) (@ 4%)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Tables'!$C$23:$BF$23</c:f>
              <c:numCache>
                <c:formatCode>"$"#,##0</c:formatCode>
                <c:ptCount val="56"/>
                <c:pt idx="0">
                  <c:v>38896</c:v>
                </c:pt>
                <c:pt idx="1">
                  <c:v>43383.717123822433</c:v>
                </c:pt>
                <c:pt idx="2">
                  <c:v>47324.395528501649</c:v>
                </c:pt>
                <c:pt idx="3">
                  <c:v>51597.521530030579</c:v>
                </c:pt>
                <c:pt idx="4">
                  <c:v>53734.3448320315</c:v>
                </c:pt>
                <c:pt idx="5">
                  <c:v>63078.698194912853</c:v>
                </c:pt>
                <c:pt idx="6">
                  <c:v>72477.032811222831</c:v>
                </c:pt>
                <c:pt idx="7">
                  <c:v>79066.526275321812</c:v>
                </c:pt>
                <c:pt idx="8">
                  <c:v>85996.188403327687</c:v>
                </c:pt>
                <c:pt idx="9">
                  <c:v>92941.317199612851</c:v>
                </c:pt>
                <c:pt idx="10">
                  <c:v>100068.66366807555</c:v>
                </c:pt>
                <c:pt idx="11">
                  <c:v>110169.50650823933</c:v>
                </c:pt>
                <c:pt idx="12">
                  <c:v>112325.00637982046</c:v>
                </c:pt>
                <c:pt idx="13">
                  <c:v>95301.135986785783</c:v>
                </c:pt>
                <c:pt idx="14">
                  <c:v>73847.615685436554</c:v>
                </c:pt>
                <c:pt idx="15">
                  <c:v>82602.120242295365</c:v>
                </c:pt>
                <c:pt idx="16">
                  <c:v>88832.96134971673</c:v>
                </c:pt>
                <c:pt idx="17">
                  <c:v>95342.303664412248</c:v>
                </c:pt>
                <c:pt idx="18">
                  <c:v>102141.57991030267</c:v>
                </c:pt>
                <c:pt idx="19">
                  <c:v>109242.68304702183</c:v>
                </c:pt>
                <c:pt idx="20">
                  <c:v>69062.296841030431</c:v>
                </c:pt>
                <c:pt idx="21">
                  <c:v>26204.723441659851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B6-4EB5-8088-E09DFB27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4096"/>
        <c:axId val="571908016"/>
      </c:areaChart>
      <c:catAx>
        <c:axId val="5719040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80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40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41370370209379"/>
          <c:y val="0.94583527424519254"/>
          <c:w val="0.42420847639850129"/>
          <c:h val="4.637356636335680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Second Account</a:t>
            </a:r>
          </a:p>
        </c:rich>
      </c:tx>
      <c:layout>
        <c:manualLayout>
          <c:xMode val="edge"/>
          <c:yMode val="edge"/>
          <c:x val="0.39805411494035542"/>
          <c:y val="7.6383699778849562E-5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778548170214189E-2"/>
          <c:y val="6.6275690812067412E-2"/>
          <c:w val="0.92347140671724648"/>
          <c:h val="0.7755336669459351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Tables'!$B$24</c:f>
              <c:strCache>
                <c:ptCount val="1"/>
                <c:pt idx="0">
                  <c:v>TIAA CREF IRA (@ 4%)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Tables'!$C$24:$BF$24</c:f>
              <c:numCache>
                <c:formatCode>"$"#,##0</c:formatCode>
                <c:ptCount val="56"/>
                <c:pt idx="0">
                  <c:v>27248</c:v>
                </c:pt>
                <c:pt idx="1">
                  <c:v>29886.261728453152</c:v>
                </c:pt>
                <c:pt idx="2">
                  <c:v>32119.998539905402</c:v>
                </c:pt>
                <c:pt idx="3">
                  <c:v>34560.652128187838</c:v>
                </c:pt>
                <c:pt idx="4">
                  <c:v>35550.861109214566</c:v>
                </c:pt>
                <c:pt idx="5">
                  <c:v>41309.183945038814</c:v>
                </c:pt>
                <c:pt idx="6">
                  <c:v>47053.624396740313</c:v>
                </c:pt>
                <c:pt idx="7">
                  <c:v>50932.339784548712</c:v>
                </c:pt>
                <c:pt idx="8">
                  <c:v>55006.559041098633</c:v>
                </c:pt>
                <c:pt idx="9">
                  <c:v>59067.744481218157</c:v>
                </c:pt>
                <c:pt idx="10">
                  <c:v>63223.747454868899</c:v>
                </c:pt>
                <c:pt idx="11">
                  <c:v>69238.462161766627</c:v>
                </c:pt>
                <c:pt idx="12">
                  <c:v>70231.798803771089</c:v>
                </c:pt>
                <c:pt idx="13">
                  <c:v>59231.724479802193</c:v>
                </c:pt>
                <c:pt idx="14">
                  <c:v>45549.239554536522</c:v>
                </c:pt>
                <c:pt idx="15">
                  <c:v>50610.559830025362</c:v>
                </c:pt>
                <c:pt idx="16">
                  <c:v>54098.360372091156</c:v>
                </c:pt>
                <c:pt idx="17">
                  <c:v>57740.306717328225</c:v>
                </c:pt>
                <c:pt idx="18">
                  <c:v>61542.711035678316</c:v>
                </c:pt>
                <c:pt idx="19">
                  <c:v>65512.139447258975</c:v>
                </c:pt>
                <c:pt idx="20">
                  <c:v>41416.218413915296</c:v>
                </c:pt>
                <c:pt idx="21">
                  <c:v>15714.805316049749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3-4CE8-9629-D10EA633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4488"/>
        <c:axId val="571906448"/>
      </c:areaChart>
      <c:catAx>
        <c:axId val="5719044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6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44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397225008450401"/>
          <c:y val="0.94210299837788314"/>
          <c:w val="0.39835218737902484"/>
          <c:h val="5.4021205974998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Spouse's Third Account</a:t>
            </a:r>
          </a:p>
        </c:rich>
      </c:tx>
      <c:layout>
        <c:manualLayout>
          <c:xMode val="edge"/>
          <c:yMode val="edge"/>
          <c:x val="0.40112003302337856"/>
          <c:y val="5.891618194655568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074187074129715E-2"/>
          <c:y val="6.9431469844682098E-2"/>
          <c:w val="0.92637963755521346"/>
          <c:h val="0.7886801727304807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Tables'!$B$25</c:f>
              <c:strCache>
                <c:ptCount val="1"/>
                <c:pt idx="0">
                  <c:v>American Funds (@ 5%)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Tables'!$C$25:$BF$25</c:f>
              <c:numCache>
                <c:formatCode>"$"#,##0</c:formatCode>
                <c:ptCount val="56"/>
                <c:pt idx="0">
                  <c:v>15750</c:v>
                </c:pt>
                <c:pt idx="1">
                  <c:v>16705.490922915091</c:v>
                </c:pt>
                <c:pt idx="2">
                  <c:v>17408.258461319994</c:v>
                </c:pt>
                <c:pt idx="3">
                  <c:v>18207.557867093343</c:v>
                </c:pt>
                <c:pt idx="4">
                  <c:v>18218.559708783145</c:v>
                </c:pt>
                <c:pt idx="5">
                  <c:v>20694.406544894191</c:v>
                </c:pt>
                <c:pt idx="6">
                  <c:v>23128.771970576618</c:v>
                </c:pt>
                <c:pt idx="7">
                  <c:v>24612.025006887103</c:v>
                </c:pt>
                <c:pt idx="8">
                  <c:v>26177.075428478918</c:v>
                </c:pt>
                <c:pt idx="9">
                  <c:v>27724.242159688492</c:v>
                </c:pt>
                <c:pt idx="10">
                  <c:v>29306.98263364684</c:v>
                </c:pt>
                <c:pt idx="11">
                  <c:v>31752.050188238049</c:v>
                </c:pt>
                <c:pt idx="12">
                  <c:v>31866.166978084457</c:v>
                </c:pt>
                <c:pt idx="13">
                  <c:v>26482.889130052758</c:v>
                </c:pt>
                <c:pt idx="14">
                  <c:v>19913.620822036955</c:v>
                </c:pt>
                <c:pt idx="15">
                  <c:v>21699.598318367804</c:v>
                </c:pt>
                <c:pt idx="16">
                  <c:v>22784.578234286193</c:v>
                </c:pt>
                <c:pt idx="17">
                  <c:v>23923.807146000505</c:v>
                </c:pt>
                <c:pt idx="18">
                  <c:v>25119.997503300532</c:v>
                </c:pt>
                <c:pt idx="19">
                  <c:v>26375.997378465559</c:v>
                </c:pt>
                <c:pt idx="20">
                  <c:v>18370.167558042693</c:v>
                </c:pt>
                <c:pt idx="21">
                  <c:v>8769.1918075734175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4-4854-8885-57168ED27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898608"/>
        <c:axId val="571896256"/>
      </c:areaChart>
      <c:catAx>
        <c:axId val="5718986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571896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896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5718986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819055531947729"/>
          <c:y val="0.9444154713303875"/>
          <c:w val="0.43932066544469744"/>
          <c:h val="5.47342817112523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Fourth Account</a:t>
            </a:r>
          </a:p>
        </c:rich>
      </c:tx>
      <c:layout>
        <c:manualLayout>
          <c:xMode val="edge"/>
          <c:yMode val="edge"/>
          <c:x val="0.39649399352005427"/>
          <c:y val="1.6414393770088073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956913737629212E-2"/>
          <c:y val="7.2519896703925196E-2"/>
          <c:w val="0.93350174521696971"/>
          <c:h val="0.7788811524299292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Tables'!$B$26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Tables'!$C$26:$BF$26</c:f>
            </c:numRef>
          </c:val>
          <c:extLst>
            <c:ext xmlns:c16="http://schemas.microsoft.com/office/drawing/2014/chart" uri="{C3380CC4-5D6E-409C-BE32-E72D297353CC}">
              <c16:uniqueId val="{00000000-D7F5-41D9-A0D7-881F2274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8408"/>
        <c:axId val="571910368"/>
      </c:areaChart>
      <c:catAx>
        <c:axId val="5719084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103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10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84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0789272043644"/>
          <c:y val="0.93830334941115334"/>
          <c:w val="0.45430724888031493"/>
          <c:h val="5.76940883414530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 Eighth Account</a:t>
            </a:r>
          </a:p>
        </c:rich>
      </c:tx>
      <c:layout>
        <c:manualLayout>
          <c:xMode val="edge"/>
          <c:yMode val="edge"/>
          <c:x val="0.39421537372571119"/>
          <c:y val="3.205916249903558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63602120164365E-2"/>
          <c:y val="7.0042549969715318E-2"/>
          <c:w val="0.92215171853968347"/>
          <c:h val="0.7775688535759250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Tables'!$C$30:$BF$30</c:f>
            </c:numRef>
          </c:val>
          <c:extLst>
            <c:ext xmlns:c16="http://schemas.microsoft.com/office/drawing/2014/chart" uri="{C3380CC4-5D6E-409C-BE32-E72D297353CC}">
              <c16:uniqueId val="{00000000-DA08-4486-B7B5-18D3BBC24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8800"/>
        <c:axId val="571909192"/>
      </c:areaChart>
      <c:catAx>
        <c:axId val="5719088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9192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571909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88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271850159465527"/>
          <c:y val="0.94151137305773225"/>
          <c:w val="0.47248362257308829"/>
          <c:h val="5.67203283565815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Joint / Community Account</a:t>
            </a:r>
          </a:p>
        </c:rich>
      </c:tx>
      <c:layout>
        <c:manualLayout>
          <c:xMode val="edge"/>
          <c:yMode val="edge"/>
          <c:x val="0.36820891327977945"/>
          <c:y val="1.45104903099534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64707593216408E-2"/>
          <c:y val="6.3434879137361788E-2"/>
          <c:w val="0.9236292390919234"/>
          <c:h val="0.8037979929393904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Tables'!$B$38</c:f>
              <c:strCache>
                <c:ptCount val="1"/>
                <c:pt idx="0">
                  <c:v>House (@ 5%)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Tables'!$C$38:$BF$38</c:f>
              <c:numCache>
                <c:formatCode>"$"#,##0</c:formatCode>
                <c:ptCount val="56"/>
                <c:pt idx="0">
                  <c:v>210000</c:v>
                </c:pt>
                <c:pt idx="1">
                  <c:v>220500</c:v>
                </c:pt>
                <c:pt idx="2">
                  <c:v>231525</c:v>
                </c:pt>
                <c:pt idx="3">
                  <c:v>243101.25</c:v>
                </c:pt>
                <c:pt idx="4">
                  <c:v>255256.3125</c:v>
                </c:pt>
                <c:pt idx="5">
                  <c:v>268019.12812499999</c:v>
                </c:pt>
                <c:pt idx="6">
                  <c:v>281420.08453125</c:v>
                </c:pt>
                <c:pt idx="7">
                  <c:v>295491.08875781251</c:v>
                </c:pt>
                <c:pt idx="8">
                  <c:v>310265.64319570316</c:v>
                </c:pt>
                <c:pt idx="9">
                  <c:v>325778.92535548832</c:v>
                </c:pt>
                <c:pt idx="10">
                  <c:v>342067.87162326276</c:v>
                </c:pt>
                <c:pt idx="11">
                  <c:v>359171.2652044259</c:v>
                </c:pt>
                <c:pt idx="12">
                  <c:v>377129.82846464723</c:v>
                </c:pt>
                <c:pt idx="13">
                  <c:v>395986.3198878796</c:v>
                </c:pt>
                <c:pt idx="14">
                  <c:v>415785.63588227361</c:v>
                </c:pt>
                <c:pt idx="15">
                  <c:v>436574.9176763873</c:v>
                </c:pt>
                <c:pt idx="16">
                  <c:v>458403.66356020665</c:v>
                </c:pt>
                <c:pt idx="17">
                  <c:v>481323.84673821699</c:v>
                </c:pt>
                <c:pt idx="18">
                  <c:v>505390.03907512786</c:v>
                </c:pt>
                <c:pt idx="19">
                  <c:v>530659.54102888424</c:v>
                </c:pt>
                <c:pt idx="20">
                  <c:v>557192.51808032847</c:v>
                </c:pt>
                <c:pt idx="21">
                  <c:v>585052.1439843449</c:v>
                </c:pt>
                <c:pt idx="22">
                  <c:v>614304.75118356221</c:v>
                </c:pt>
                <c:pt idx="23">
                  <c:v>645019.98874274036</c:v>
                </c:pt>
                <c:pt idx="24">
                  <c:v>677270.9881798774</c:v>
                </c:pt>
                <c:pt idx="25">
                  <c:v>711134.53758887132</c:v>
                </c:pt>
                <c:pt idx="26">
                  <c:v>746691.26446831494</c:v>
                </c:pt>
                <c:pt idx="27">
                  <c:v>784025.82769173069</c:v>
                </c:pt>
                <c:pt idx="28">
                  <c:v>823227.11907631729</c:v>
                </c:pt>
                <c:pt idx="29">
                  <c:v>864388.47503013315</c:v>
                </c:pt>
                <c:pt idx="30">
                  <c:v>907607.89878163987</c:v>
                </c:pt>
                <c:pt idx="31">
                  <c:v>952988.29372072185</c:v>
                </c:pt>
                <c:pt idx="32">
                  <c:v>1000637.708406758</c:v>
                </c:pt>
                <c:pt idx="33">
                  <c:v>1050669.593827096</c:v>
                </c:pt>
                <c:pt idx="34">
                  <c:v>1103203.0735184508</c:v>
                </c:pt>
                <c:pt idx="35">
                  <c:v>1158363.2271943735</c:v>
                </c:pt>
                <c:pt idx="36">
                  <c:v>1216281.3885540923</c:v>
                </c:pt>
                <c:pt idx="37">
                  <c:v>1277095.4579817969</c:v>
                </c:pt>
                <c:pt idx="38">
                  <c:v>1340950.2308808868</c:v>
                </c:pt>
                <c:pt idx="39">
                  <c:v>1407997.7424249311</c:v>
                </c:pt>
                <c:pt idx="40">
                  <c:v>1478397.6295461778</c:v>
                </c:pt>
                <c:pt idx="41">
                  <c:v>1552317.5110234867</c:v>
                </c:pt>
                <c:pt idx="42">
                  <c:v>1629933.3865746611</c:v>
                </c:pt>
                <c:pt idx="43">
                  <c:v>1711430.0559033942</c:v>
                </c:pt>
                <c:pt idx="44">
                  <c:v>1797001.5586985641</c:v>
                </c:pt>
                <c:pt idx="45">
                  <c:v>1886851.6366334923</c:v>
                </c:pt>
                <c:pt idx="46">
                  <c:v>1981194.2184651671</c:v>
                </c:pt>
                <c:pt idx="47">
                  <c:v>2080253.9293884255</c:v>
                </c:pt>
                <c:pt idx="48">
                  <c:v>2184266.6258578468</c:v>
                </c:pt>
                <c:pt idx="49">
                  <c:v>2293479.9571507392</c:v>
                </c:pt>
                <c:pt idx="50">
                  <c:v>2408153.9550082763</c:v>
                </c:pt>
                <c:pt idx="51">
                  <c:v>2528561.6527586901</c:v>
                </c:pt>
                <c:pt idx="52">
                  <c:v>2654989.7353966245</c:v>
                </c:pt>
                <c:pt idx="53">
                  <c:v>2787739.2221664558</c:v>
                </c:pt>
                <c:pt idx="54">
                  <c:v>2927126.1832747785</c:v>
                </c:pt>
                <c:pt idx="55">
                  <c:v>3073482.4924385175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8-480C-83B3-EC99170B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909584"/>
        <c:axId val="571909976"/>
      </c:areaChart>
      <c:catAx>
        <c:axId val="5719095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99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571909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71909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423871258516929"/>
          <c:y val="0.9457830120085241"/>
          <c:w val="0.34994928689655902"/>
          <c:h val="4.98212568150766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Joint / Community Account</a:t>
            </a:r>
          </a:p>
        </c:rich>
      </c:tx>
      <c:layout>
        <c:manualLayout>
          <c:xMode val="edge"/>
          <c:yMode val="edge"/>
          <c:x val="0.35823259165171789"/>
          <c:y val="2.05748038485881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95223257399216E-2"/>
          <c:y val="7.3653616769358901E-2"/>
          <c:w val="0.92357243721956739"/>
          <c:h val="0.7829905057778205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Tables'!$B$39</c:f>
              <c:strCache>
                <c:ptCount val="1"/>
                <c:pt idx="0">
                  <c:v>Vechicles &amp; Stuff (@ -5%)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Tables'!$C$39:$BF$39</c:f>
              <c:numCache>
                <c:formatCode>"$"#,##0</c:formatCode>
                <c:ptCount val="56"/>
                <c:pt idx="0">
                  <c:v>85500</c:v>
                </c:pt>
                <c:pt idx="1">
                  <c:v>81225</c:v>
                </c:pt>
                <c:pt idx="2">
                  <c:v>77163.75</c:v>
                </c:pt>
                <c:pt idx="3">
                  <c:v>73305.5625</c:v>
                </c:pt>
                <c:pt idx="4">
                  <c:v>69640.284375000003</c:v>
                </c:pt>
                <c:pt idx="5">
                  <c:v>66158.270156249986</c:v>
                </c:pt>
                <c:pt idx="6">
                  <c:v>62850.35664843749</c:v>
                </c:pt>
                <c:pt idx="7">
                  <c:v>59707.838816015617</c:v>
                </c:pt>
                <c:pt idx="8">
                  <c:v>56722.446875214824</c:v>
                </c:pt>
                <c:pt idx="9">
                  <c:v>53886.324531454084</c:v>
                </c:pt>
                <c:pt idx="10">
                  <c:v>51192.008304881383</c:v>
                </c:pt>
                <c:pt idx="11">
                  <c:v>48632.40788963731</c:v>
                </c:pt>
                <c:pt idx="12">
                  <c:v>46200.78749515544</c:v>
                </c:pt>
                <c:pt idx="13">
                  <c:v>43890.748120397671</c:v>
                </c:pt>
                <c:pt idx="14">
                  <c:v>41696.210714377783</c:v>
                </c:pt>
                <c:pt idx="15">
                  <c:v>39611.400178658892</c:v>
                </c:pt>
                <c:pt idx="16">
                  <c:v>37630.830169725945</c:v>
                </c:pt>
                <c:pt idx="17">
                  <c:v>35749.28866123964</c:v>
                </c:pt>
                <c:pt idx="18">
                  <c:v>33961.824228177662</c:v>
                </c:pt>
                <c:pt idx="19">
                  <c:v>32263.733016768776</c:v>
                </c:pt>
                <c:pt idx="20">
                  <c:v>30650.546365930335</c:v>
                </c:pt>
                <c:pt idx="21">
                  <c:v>29118.019047633818</c:v>
                </c:pt>
                <c:pt idx="22">
                  <c:v>27662.118095252124</c:v>
                </c:pt>
                <c:pt idx="23">
                  <c:v>26279.01219048952</c:v>
                </c:pt>
                <c:pt idx="24">
                  <c:v>24965.061580965041</c:v>
                </c:pt>
                <c:pt idx="25">
                  <c:v>23716.808501916792</c:v>
                </c:pt>
                <c:pt idx="26">
                  <c:v>22530.968076820947</c:v>
                </c:pt>
                <c:pt idx="27">
                  <c:v>21404.4196729799</c:v>
                </c:pt>
                <c:pt idx="28">
                  <c:v>20334.198689330904</c:v>
                </c:pt>
                <c:pt idx="29">
                  <c:v>19317.48875486436</c:v>
                </c:pt>
                <c:pt idx="30">
                  <c:v>18351.614317121137</c:v>
                </c:pt>
                <c:pt idx="31">
                  <c:v>17434.033601265081</c:v>
                </c:pt>
                <c:pt idx="32">
                  <c:v>16562.331921201825</c:v>
                </c:pt>
                <c:pt idx="33">
                  <c:v>15734.215325141733</c:v>
                </c:pt>
                <c:pt idx="34">
                  <c:v>14947.504558884646</c:v>
                </c:pt>
                <c:pt idx="35">
                  <c:v>14200.129330940414</c:v>
                </c:pt>
                <c:pt idx="36">
                  <c:v>13490.122864393392</c:v>
                </c:pt>
                <c:pt idx="37">
                  <c:v>12815.616721173723</c:v>
                </c:pt>
                <c:pt idx="38">
                  <c:v>12174.835885115033</c:v>
                </c:pt>
                <c:pt idx="39">
                  <c:v>11566.094090859282</c:v>
                </c:pt>
                <c:pt idx="40">
                  <c:v>10987.789386316317</c:v>
                </c:pt>
                <c:pt idx="41">
                  <c:v>10438.399917000501</c:v>
                </c:pt>
                <c:pt idx="42">
                  <c:v>9916.479921150476</c:v>
                </c:pt>
                <c:pt idx="43">
                  <c:v>9420.6559250929495</c:v>
                </c:pt>
                <c:pt idx="44">
                  <c:v>8949.6231288383024</c:v>
                </c:pt>
                <c:pt idx="45">
                  <c:v>8502.1419723963863</c:v>
                </c:pt>
                <c:pt idx="46">
                  <c:v>8077.0348737765671</c:v>
                </c:pt>
                <c:pt idx="47">
                  <c:v>7673.1831300877393</c:v>
                </c:pt>
                <c:pt idx="48">
                  <c:v>7289.5239735833511</c:v>
                </c:pt>
                <c:pt idx="49">
                  <c:v>6925.0477749041838</c:v>
                </c:pt>
                <c:pt idx="50">
                  <c:v>6578.795386158974</c:v>
                </c:pt>
                <c:pt idx="51">
                  <c:v>6249.8556168510249</c:v>
                </c:pt>
                <c:pt idx="52">
                  <c:v>5937.3628360084731</c:v>
                </c:pt>
                <c:pt idx="53">
                  <c:v>5640.4946942080496</c:v>
                </c:pt>
                <c:pt idx="54">
                  <c:v>5358.4699594976464</c:v>
                </c:pt>
                <c:pt idx="55">
                  <c:v>5090.5464615227629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E-4ABA-A34A-8580E276A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6160"/>
        <c:axId val="279660672"/>
      </c:areaChart>
      <c:catAx>
        <c:axId val="279666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0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61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24018639280626"/>
          <c:y val="0.94043623325982251"/>
          <c:w val="0.32362305446655215"/>
          <c:h val="5.81846448715941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Joint / Community Account</a:t>
            </a:r>
          </a:p>
        </c:rich>
      </c:tx>
      <c:layout>
        <c:manualLayout>
          <c:xMode val="edge"/>
          <c:yMode val="edge"/>
          <c:x val="0.3680579235826793"/>
          <c:y val="2.050119219501590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816240256933192E-2"/>
          <c:y val="6.6262218696467742E-2"/>
          <c:w val="0.9206750065638899"/>
          <c:h val="0.800103238146410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Tables'!$B$40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Tables'!$C$40:$BF$40</c:f>
            </c:numRef>
          </c:val>
          <c:extLst>
            <c:ext xmlns:c16="http://schemas.microsoft.com/office/drawing/2014/chart" uri="{C3380CC4-5D6E-409C-BE32-E72D297353CC}">
              <c16:uniqueId val="{00000000-EED8-4878-8B97-C877C9EEA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4984"/>
        <c:axId val="279657144"/>
      </c:areaChart>
      <c:catAx>
        <c:axId val="279664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71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57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49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1742891771402"/>
          <c:y val="0.9423717404870251"/>
          <c:w val="0.32991749389359337"/>
          <c:h val="5.505248175233662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Joint / Community Account</a:t>
            </a:r>
          </a:p>
        </c:rich>
      </c:tx>
      <c:layout>
        <c:manualLayout>
          <c:xMode val="edge"/>
          <c:yMode val="edge"/>
          <c:x val="0.35904838998771405"/>
          <c:y val="1.0560739034482906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121143025039618E-2"/>
          <c:y val="7.2534776513640556E-2"/>
          <c:w val="0.91402286681811995"/>
          <c:h val="0.7691908241057618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Tables'!$B$41</c:f>
              <c:strCache>
                <c:ptCount val="1"/>
                <c:pt idx="0">
                  <c:v>Credit Union (@ 2%)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Tables'!$C$41:$BF$41</c:f>
              <c:numCache>
                <c:formatCode>"$"#,##0</c:formatCode>
                <c:ptCount val="56"/>
                <c:pt idx="0">
                  <c:v>265200</c:v>
                </c:pt>
                <c:pt idx="1">
                  <c:v>273251.82866891747</c:v>
                </c:pt>
                <c:pt idx="2">
                  <c:v>276611.37344461406</c:v>
                </c:pt>
                <c:pt idx="3">
                  <c:v>281045.91588921554</c:v>
                </c:pt>
                <c:pt idx="4">
                  <c:v>273181.00138891127</c:v>
                </c:pt>
                <c:pt idx="5">
                  <c:v>301439.59782502329</c:v>
                </c:pt>
                <c:pt idx="6">
                  <c:v>327273.44808941358</c:v>
                </c:pt>
                <c:pt idx="7">
                  <c:v>338311.23312095657</c:v>
                </c:pt>
                <c:pt idx="8">
                  <c:v>349543.36881823174</c:v>
                </c:pt>
                <c:pt idx="9">
                  <c:v>359625.5171360005</c:v>
                </c:pt>
                <c:pt idx="10">
                  <c:v>369294.4624696449</c:v>
                </c:pt>
                <c:pt idx="11">
                  <c:v>388672.9651791178</c:v>
                </c:pt>
                <c:pt idx="12">
                  <c:v>378925.00185884553</c:v>
                </c:pt>
                <c:pt idx="13">
                  <c:v>305914.22277423687</c:v>
                </c:pt>
                <c:pt idx="14">
                  <c:v>223457.74545784283</c:v>
                </c:pt>
                <c:pt idx="15">
                  <c:v>160090.0347348387</c:v>
                </c:pt>
                <c:pt idx="16">
                  <c:v>95750.533696049009</c:v>
                </c:pt>
                <c:pt idx="17">
                  <c:v>31095.65669907647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2-4AC5-B266-B234BB5C0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6552"/>
        <c:axId val="279662632"/>
      </c:areaChart>
      <c:catAx>
        <c:axId val="2796665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2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2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6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09154990577093"/>
          <c:y val="0.92960598569076269"/>
          <c:w val="0.33696116264270398"/>
          <c:h val="6.07166195226496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111212758518517"/>
          <c:y val="0.43399588136074618"/>
          <c:w val="0.34269498338306109"/>
          <c:h val="0.30035225348902578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AB-4C67-B58E-4E23F924F476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AB-4C67-B58E-4E23F924F476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AB-4C67-B58E-4E23F924F476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AB-4C67-B58E-4E23F924F476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AB-4C67-B58E-4E23F924F47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AB-4C67-B58E-4E23F924F476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2DAB-4C67-B58E-4E23F924F476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2DAB-4C67-B58E-4E23F924F476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2DAB-4C67-B58E-4E23F924F476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2DAB-4C67-B58E-4E23F924F476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2DAB-4C67-B58E-4E23F924F47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B-4C67-B58E-4E23F924F47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AB-4C67-B58E-4E23F924F47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B-4C67-B58E-4E23F924F4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AB-4C67-B58E-4E23F924F476}"/>
                </c:ext>
              </c:extLst>
            </c:dLbl>
            <c:dLbl>
              <c:idx val="4"/>
              <c:layout>
                <c:manualLayout>
                  <c:x val="-2.5120843508807351E-2"/>
                  <c:y val="-7.45144963638724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AB-4C67-B58E-4E23F924F476}"/>
                </c:ext>
              </c:extLst>
            </c:dLbl>
            <c:dLbl>
              <c:idx val="5"/>
              <c:layout>
                <c:manualLayout>
                  <c:x val="-1.2052259475568089E-2"/>
                  <c:y val="-6.55699447226289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AB-4C67-B58E-4E23F924F476}"/>
                </c:ext>
              </c:extLst>
            </c:dLbl>
            <c:dLbl>
              <c:idx val="6"/>
              <c:layout>
                <c:manualLayout>
                  <c:x val="3.8959163423205406E-2"/>
                  <c:y val="-4.946975176838540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AB-4C67-B58E-4E23F924F47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AB-4C67-B58E-4E23F924F47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AB-4C67-B58E-4E23F924F47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B-4C67-B58E-4E23F924F47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B-4C67-B58E-4E23F924F47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val>
            <c:numRef>
              <c:f>'Asset Class Presentation'!$D$119:$N$119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'Asset Class Presentation'!$D$94:$N$94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2DAB-4C67-B58E-4E23F924F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1013625321641389"/>
          <c:y val="2.101302727026544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423082066494391E-2"/>
          <c:y val="5.9693533611048691E-2"/>
          <c:w val="0.92212265203603749"/>
          <c:h val="0.8119135279645538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Tables'!$B$52</c:f>
              <c:strCache>
                <c:ptCount val="1"/>
                <c:pt idx="0">
                  <c:v>Junior's College Funds (6%)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Tables'!$C$52:$BF$52</c:f>
              <c:numCache>
                <c:formatCode>"$"#,##0</c:formatCode>
                <c:ptCount val="56"/>
                <c:pt idx="0">
                  <c:v>42437.736000000004</c:v>
                </c:pt>
                <c:pt idx="1">
                  <c:v>58933.397318400013</c:v>
                </c:pt>
                <c:pt idx="2">
                  <c:v>77683.868021928967</c:v>
                </c:pt>
                <c:pt idx="3">
                  <c:v>98944.528065812265</c:v>
                </c:pt>
                <c:pt idx="4">
                  <c:v>103832.38775226338</c:v>
                </c:pt>
                <c:pt idx="5">
                  <c:v>108961.7077072252</c:v>
                </c:pt>
                <c:pt idx="6">
                  <c:v>114344.41606796213</c:v>
                </c:pt>
                <c:pt idx="7">
                  <c:v>119993.03022171945</c:v>
                </c:pt>
                <c:pt idx="8">
                  <c:v>125920.6859146724</c:v>
                </c:pt>
                <c:pt idx="9">
                  <c:v>132141.16779885723</c:v>
                </c:pt>
                <c:pt idx="10">
                  <c:v>76115.529831758846</c:v>
                </c:pt>
                <c:pt idx="11">
                  <c:v>13803.298797210678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0-48A4-BD4E-73D499DE4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58712"/>
        <c:axId val="279659888"/>
      </c:areaChart>
      <c:catAx>
        <c:axId val="279658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9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5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87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36991586885313"/>
          <c:y val="0.95264541153241789"/>
          <c:w val="0.2940453251257456"/>
          <c:h val="4.648810759312081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458242303580044"/>
          <c:y val="3.637733632412130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01609677731754E-2"/>
          <c:y val="8.4856530711497263E-2"/>
          <c:w val="0.91149421365780614"/>
          <c:h val="0.7828720296294396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Tables'!$B$53</c:f>
              <c:strCache>
                <c:ptCount val="1"/>
                <c:pt idx="0">
                  <c:v>Sallie Mea's College Stocks (6%)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Tables'!$C$53:$BF$53</c:f>
              <c:numCache>
                <c:formatCode>"$"#,##0</c:formatCode>
                <c:ptCount val="56"/>
                <c:pt idx="0">
                  <c:v>55591.964999999997</c:v>
                </c:pt>
                <c:pt idx="1">
                  <c:v>76337.254520999995</c:v>
                </c:pt>
                <c:pt idx="2">
                  <c:v>99907.265989337408</c:v>
                </c:pt>
                <c:pt idx="3">
                  <c:v>126621.53113371068</c:v>
                </c:pt>
                <c:pt idx="4">
                  <c:v>132876.634771716</c:v>
                </c:pt>
                <c:pt idx="5">
                  <c:v>139440.74052943877</c:v>
                </c:pt>
                <c:pt idx="6">
                  <c:v>146329.11311159306</c:v>
                </c:pt>
                <c:pt idx="7">
                  <c:v>153557.77129930575</c:v>
                </c:pt>
                <c:pt idx="8">
                  <c:v>161143.52520149146</c:v>
                </c:pt>
                <c:pt idx="9">
                  <c:v>109856.89630411952</c:v>
                </c:pt>
                <c:pt idx="10">
                  <c:v>52730.415325181093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A-4723-93B4-7F7F9D4C0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54792"/>
        <c:axId val="279657928"/>
      </c:areaChart>
      <c:catAx>
        <c:axId val="2796547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79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57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4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878971514581181"/>
          <c:y val="0.94759891399437124"/>
          <c:w val="0.30552345247789037"/>
          <c:h val="5.017240850519415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994770737800779"/>
          <c:y val="3.616889446297623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64416154528985E-2"/>
          <c:y val="7.1402005557951009E-2"/>
          <c:w val="0.92192017375659263"/>
          <c:h val="0.7974346215863951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Tables'!$B$54</c:f>
              <c:strCache>
                <c:ptCount val="1"/>
                <c:pt idx="0">
                  <c:v>Doogy's College CDs (6%)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Tables'!$C$54:$BF$54</c:f>
              <c:numCache>
                <c:formatCode>"$"#,##0</c:formatCode>
                <c:ptCount val="56"/>
                <c:pt idx="0">
                  <c:v>68746.194000000003</c:v>
                </c:pt>
                <c:pt idx="1">
                  <c:v>93741.111723600014</c:v>
                </c:pt>
                <c:pt idx="2">
                  <c:v>122130.66395674586</c:v>
                </c:pt>
                <c:pt idx="3">
                  <c:v>154298.53420160912</c:v>
                </c:pt>
                <c:pt idx="4">
                  <c:v>161920.88179116862</c:v>
                </c:pt>
                <c:pt idx="5">
                  <c:v>169919.77335165237</c:v>
                </c:pt>
                <c:pt idx="6">
                  <c:v>178313.810155224</c:v>
                </c:pt>
                <c:pt idx="7">
                  <c:v>187122.51237689206</c:v>
                </c:pt>
                <c:pt idx="8">
                  <c:v>140226.37744339491</c:v>
                </c:pt>
                <c:pt idx="9">
                  <c:v>87906.441446773009</c:v>
                </c:pt>
                <c:pt idx="10">
                  <c:v>29695.607997881656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9-405E-AD90-CFB9A8E02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59496"/>
        <c:axId val="279663024"/>
      </c:areaChart>
      <c:catAx>
        <c:axId val="2796594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3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3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94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949912355511307"/>
          <c:y val="0.94995011951963271"/>
          <c:w val="0.34013831006141748"/>
          <c:h val="4.770660573497912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20000"/>
          <a:lumOff val="8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Account</a:t>
            </a:r>
          </a:p>
        </c:rich>
      </c:tx>
      <c:layout>
        <c:manualLayout>
          <c:xMode val="edge"/>
          <c:yMode val="edge"/>
          <c:x val="0.40156997081103113"/>
          <c:y val="2.13858295397471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40549520302316E-2"/>
          <c:y val="7.2548731211139833E-2"/>
          <c:w val="0.93382561757220817"/>
          <c:h val="0.7900573560639441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Tables'!$B$55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Tables'!$C$55:$BF$55</c:f>
            </c:numRef>
          </c:val>
          <c:extLst>
            <c:ext xmlns:c16="http://schemas.microsoft.com/office/drawing/2014/chart" uri="{C3380CC4-5D6E-409C-BE32-E72D297353CC}">
              <c16:uniqueId val="{00000000-88BB-400E-9D24-0EDFAB5A0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1848"/>
        <c:axId val="279661064"/>
      </c:areaChart>
      <c:catAx>
        <c:axId val="2796618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1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1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18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04508557252633"/>
          <c:y val="0.95044998160376448"/>
          <c:w val="0.30989934842930811"/>
          <c:h val="4.943820427437450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Second Account Liability</a:t>
            </a:r>
          </a:p>
        </c:rich>
      </c:tx>
      <c:layout>
        <c:manualLayout>
          <c:xMode val="edge"/>
          <c:yMode val="edge"/>
          <c:x val="0.36536218125779568"/>
          <c:y val="7.767184182258055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44520332845719E-2"/>
          <c:y val="7.9699793116147014E-2"/>
          <c:w val="0.9294550997696015"/>
          <c:h val="0.784266424569724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Tables'!$C$65:$BF$65</c:f>
            </c:numRef>
          </c:val>
          <c:extLst>
            <c:ext xmlns:c16="http://schemas.microsoft.com/office/drawing/2014/chart" uri="{C3380CC4-5D6E-409C-BE32-E72D297353CC}">
              <c16:uniqueId val="{00000000-E50A-417E-B61D-62EC992C7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1456"/>
        <c:axId val="279664200"/>
      </c:areaChart>
      <c:catAx>
        <c:axId val="2796614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4200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79664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14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832746976194761"/>
          <c:y val="0.95363244393514923"/>
          <c:w val="0.45087611172457476"/>
          <c:h val="4.6212383198528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First Account Liability</a:t>
            </a:r>
          </a:p>
        </c:rich>
      </c:tx>
      <c:layout>
        <c:manualLayout>
          <c:xMode val="edge"/>
          <c:yMode val="edge"/>
          <c:x val="0.37376751604915154"/>
          <c:y val="7.545854691473286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2211234943805E-2"/>
          <c:y val="7.0025087361590285E-2"/>
          <c:w val="0.93095232522119187"/>
          <c:h val="0.7770134736016093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Tables'!$C$64:$BF$64</c:f>
            </c:numRef>
          </c:val>
          <c:extLst>
            <c:ext xmlns:c16="http://schemas.microsoft.com/office/drawing/2014/chart" uri="{C3380CC4-5D6E-409C-BE32-E72D297353CC}">
              <c16:uniqueId val="{00000000-3D0A-4CC5-9E56-979A72015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3416"/>
        <c:axId val="279665768"/>
      </c:areaChart>
      <c:catAx>
        <c:axId val="2796634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5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3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379799068450579"/>
          <c:y val="0.94023655154981178"/>
          <c:w val="0.43334610772284621"/>
          <c:h val="5.606668225383315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Third Liability</a:t>
            </a:r>
          </a:p>
        </c:rich>
      </c:tx>
      <c:layout>
        <c:manualLayout>
          <c:xMode val="edge"/>
          <c:yMode val="edge"/>
          <c:x val="0.40228230039793417"/>
          <c:y val="3.91981298633171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849194430492062E-2"/>
          <c:y val="7.2363925766691914E-2"/>
          <c:w val="0.94470642503815772"/>
          <c:h val="0.7735787196225374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Tables'!$C$66:$BF$66</c:f>
            </c:numRef>
          </c:val>
          <c:extLst>
            <c:ext xmlns:c16="http://schemas.microsoft.com/office/drawing/2014/chart" uri="{C3380CC4-5D6E-409C-BE32-E72D297353CC}">
              <c16:uniqueId val="{00000000-D154-45FE-941D-2F59D8139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3808"/>
        <c:axId val="279664592"/>
      </c:areaChart>
      <c:catAx>
        <c:axId val="2796638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4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3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946718187079785"/>
          <c:y val="0.94156986779263196"/>
          <c:w val="0.42134648710162409"/>
          <c:h val="5.460102099805699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Fourth Liability</a:t>
            </a:r>
          </a:p>
        </c:rich>
      </c:tx>
      <c:layout>
        <c:manualLayout>
          <c:xMode val="edge"/>
          <c:yMode val="edge"/>
          <c:x val="0.39700962078587188"/>
          <c:y val="3.33151770185338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916189025807476E-2"/>
          <c:y val="6.8167037416975287E-2"/>
          <c:w val="0.93388347140788841"/>
          <c:h val="0.7913084204030472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Tables'!$C$67:$BF$67</c:f>
            </c:numRef>
          </c:val>
          <c:extLst>
            <c:ext xmlns:c16="http://schemas.microsoft.com/office/drawing/2014/chart" uri="{C3380CC4-5D6E-409C-BE32-E72D297353CC}">
              <c16:uniqueId val="{00000000-A36D-4859-8704-CF8A7947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55576"/>
        <c:axId val="279655968"/>
      </c:areaChart>
      <c:catAx>
        <c:axId val="279655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59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5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55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24631623822204"/>
          <c:y val="0.95265264918808223"/>
          <c:w val="0.44011988380538325"/>
          <c:h val="4.595021776124138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Fifth Liability</a:t>
            </a:r>
          </a:p>
        </c:rich>
      </c:tx>
      <c:layout>
        <c:manualLayout>
          <c:xMode val="edge"/>
          <c:yMode val="edge"/>
          <c:x val="0.40532757181675277"/>
          <c:y val="7.0535515108643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93854722961613E-2"/>
          <c:y val="8.2919338839499035E-2"/>
          <c:w val="0.93078780909054659"/>
          <c:h val="0.7672024443644865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Tables'!$B$68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Tables'!$C$68:$BF$68</c:f>
            </c:numRef>
          </c:val>
          <c:extLst>
            <c:ext xmlns:c16="http://schemas.microsoft.com/office/drawing/2014/chart" uri="{C3380CC4-5D6E-409C-BE32-E72D297353CC}">
              <c16:uniqueId val="{00000000-342C-4127-B03C-0958BE336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7728"/>
        <c:axId val="279669296"/>
      </c:areaChart>
      <c:catAx>
        <c:axId val="2796677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9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7966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7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699026386788867"/>
          <c:y val="0.94725834775303808"/>
          <c:w val="0.42123648803783326"/>
          <c:h val="5.251119011927948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Second Liability</a:t>
            </a:r>
          </a:p>
        </c:rich>
      </c:tx>
      <c:layout>
        <c:manualLayout>
          <c:xMode val="edge"/>
          <c:yMode val="edge"/>
          <c:x val="0.39271908762609198"/>
          <c:y val="3.969381320072158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7613326896643215E-2"/>
          <c:y val="7.1746735939538994E-2"/>
          <c:w val="0.9346491447246027"/>
          <c:h val="0.7930277973964917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Tables'!$C$74:$BF$74</c:f>
            </c:numRef>
          </c:val>
          <c:extLst>
            <c:ext xmlns:c16="http://schemas.microsoft.com/office/drawing/2014/chart" uri="{C3380CC4-5D6E-409C-BE32-E72D297353CC}">
              <c16:uniqueId val="{00000000-56DC-4EFE-8F2A-03BD43160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68904"/>
        <c:axId val="279666944"/>
      </c:areaChart>
      <c:catAx>
        <c:axId val="2796689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694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7966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8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836032135446884"/>
          <c:y val="0.95442689646043766"/>
          <c:w val="0.38397041713557495"/>
          <c:h val="4.5454657548772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9525928887795277"/>
          <c:y val="0.30015363486540925"/>
          <c:w val="0.47909307254960476"/>
          <c:h val="0.4223116833115002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34-4850-887A-7CB1AFFD255F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34-4850-887A-7CB1AFFD255F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34-4850-887A-7CB1AFFD255F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34-4850-887A-7CB1AFFD255F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34-4850-887A-7CB1AFFD255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34-4850-887A-7CB1AFFD255F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E34-4850-887A-7CB1AFFD255F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7E34-4850-887A-7CB1AFFD255F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7E34-4850-887A-7CB1AFFD255F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7E34-4850-887A-7CB1AFFD255F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7E34-4850-887A-7CB1AFFD255F}"/>
              </c:ext>
            </c:extLst>
          </c:dPt>
          <c:dLbls>
            <c:dLbl>
              <c:idx val="0"/>
              <c:layout>
                <c:manualLayout>
                  <c:x val="4.2759961127308066E-2"/>
                  <c:y val="-5.96302921884317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4-4850-887A-7CB1AFFD255F}"/>
                </c:ext>
              </c:extLst>
            </c:dLbl>
            <c:dLbl>
              <c:idx val="1"/>
              <c:layout>
                <c:manualLayout>
                  <c:x val="3.69290573372206E-2"/>
                  <c:y val="4.53190220632080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4-4850-887A-7CB1AFFD25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4-4850-887A-7CB1AFFD25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4-4850-887A-7CB1AFFD25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4-4850-887A-7CB1AFFD255F}"/>
                </c:ext>
              </c:extLst>
            </c:dLbl>
            <c:dLbl>
              <c:idx val="5"/>
              <c:layout>
                <c:manualLayout>
                  <c:x val="-6.9970845481049579E-2"/>
                  <c:y val="-4.29338103756708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4-4850-887A-7CB1AFFD25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4-4850-887A-7CB1AFFD25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4-4850-887A-7CB1AFFD25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4-4850-887A-7CB1AFFD25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4-4850-887A-7CB1AFFD25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4-4850-887A-7CB1AFFD255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Presentation'!$D$122:$N$122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Presentation'!$D$147:$N$147</c:f>
              <c:numCache>
                <c:formatCode>"$"#,##0</c:formatCode>
                <c:ptCount val="11"/>
                <c:pt idx="0">
                  <c:v>5000</c:v>
                </c:pt>
                <c:pt idx="1">
                  <c:v>10000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34-4850-887A-7CB1AFFD2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First Liability</a:t>
            </a:r>
          </a:p>
        </c:rich>
      </c:tx>
      <c:layout>
        <c:manualLayout>
          <c:xMode val="edge"/>
          <c:yMode val="edge"/>
          <c:x val="0.40173473283357264"/>
          <c:y val="7.750548184660375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147977708217495E-2"/>
          <c:y val="7.4109321472519682E-2"/>
          <c:w val="0.92886423665579076"/>
          <c:h val="0.778604681745311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Tables'!$B$73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Tables'!$C$73:$BF$73</c:f>
            </c:numRef>
          </c:val>
          <c:extLst>
            <c:ext xmlns:c16="http://schemas.microsoft.com/office/drawing/2014/chart" uri="{C3380CC4-5D6E-409C-BE32-E72D297353CC}">
              <c16:uniqueId val="{00000000-DBED-47FF-80EB-CEB63310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9670080"/>
        <c:axId val="279667336"/>
      </c:areaChart>
      <c:catAx>
        <c:axId val="2796700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6733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279667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2796700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512376029262205"/>
          <c:y val="0.94248612190518488"/>
          <c:w val="0.39649003919309755"/>
          <c:h val="5.730126568224715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Third Liability</a:t>
            </a:r>
          </a:p>
        </c:rich>
      </c:tx>
      <c:layout>
        <c:manualLayout>
          <c:xMode val="edge"/>
          <c:yMode val="edge"/>
          <c:x val="0.40223855453408652"/>
          <c:y val="6.5877062469866274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615181939390265E-2"/>
          <c:y val="7.0308555928116939E-2"/>
          <c:w val="0.93326742754121916"/>
          <c:h val="0.7862703675028255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Tables'!$C$75:$BF$75</c:f>
            </c:numRef>
          </c:val>
          <c:extLst>
            <c:ext xmlns:c16="http://schemas.microsoft.com/office/drawing/2014/chart" uri="{C3380CC4-5D6E-409C-BE32-E72D297353CC}">
              <c16:uniqueId val="{00000000-250F-41AD-AA70-C4D925904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0352"/>
        <c:axId val="469432704"/>
      </c:areaChart>
      <c:catAx>
        <c:axId val="469430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2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2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0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359198731808809"/>
          <c:y val="0.94120645432265915"/>
          <c:w val="0.45867505060459829"/>
          <c:h val="5.48432566301432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Fourth Liability</a:t>
            </a:r>
          </a:p>
        </c:rich>
      </c:tx>
      <c:layout>
        <c:manualLayout>
          <c:xMode val="edge"/>
          <c:yMode val="edge"/>
          <c:x val="0.39143526277136109"/>
          <c:y val="1.04598211227629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514211956223034E-2"/>
          <c:y val="7.5536467904253321E-2"/>
          <c:w val="0.9389683891256021"/>
          <c:h val="0.7678437936508408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Tables'!$C$76:$BF$76</c:f>
            </c:numRef>
          </c:val>
          <c:extLst>
            <c:ext xmlns:c16="http://schemas.microsoft.com/office/drawing/2014/chart" uri="{C3380CC4-5D6E-409C-BE32-E72D297353CC}">
              <c16:uniqueId val="{00000000-DF8A-4B8F-9728-930070A12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5056"/>
        <c:axId val="469427608"/>
      </c:areaChart>
      <c:catAx>
        <c:axId val="4694350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7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7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505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17418704566343"/>
          <c:y val="0.94059146944114014"/>
          <c:w val="0.46363975745604502"/>
          <c:h val="5.13182891536317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Spouse's Fifth Liability</a:t>
            </a:r>
          </a:p>
        </c:rich>
      </c:tx>
      <c:layout>
        <c:manualLayout>
          <c:xMode val="edge"/>
          <c:yMode val="edge"/>
          <c:x val="0.40346750761952477"/>
          <c:y val="6.8650115733922602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167645529390964E-2"/>
          <c:y val="7.1868741287721832E-2"/>
          <c:w val="0.93233720743003001"/>
          <c:h val="0.7800866108419909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Tables'!$B$77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Tables'!$C$77:$BF$77</c:f>
            </c:numRef>
          </c:val>
          <c:extLst>
            <c:ext xmlns:c16="http://schemas.microsoft.com/office/drawing/2014/chart" uri="{C3380CC4-5D6E-409C-BE32-E72D297353CC}">
              <c16:uniqueId val="{00000000-E804-4ABB-BC2B-382EF6180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6432"/>
        <c:axId val="469435448"/>
      </c:areaChart>
      <c:catAx>
        <c:axId val="469426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469435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5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469426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676958625359604"/>
          <c:y val="0.93250445949299587"/>
          <c:w val="0.46808027642203459"/>
          <c:h val="5.9508900476181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Second  Joint / Community Liability</a:t>
            </a:r>
          </a:p>
        </c:rich>
      </c:tx>
      <c:layout>
        <c:manualLayout>
          <c:xMode val="edge"/>
          <c:yMode val="edge"/>
          <c:x val="0.36144932460302409"/>
          <c:y val="7.62643297966647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443824644271634E-2"/>
          <c:y val="7.4520384925640462E-2"/>
          <c:w val="0.92459264840831179"/>
          <c:h val="0.7841689836623084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Tables'!$B$83</c:f>
              <c:strCache>
                <c:ptCount val="1"/>
                <c:pt idx="0">
                  <c:v>Joint: Vechicles &amp; Stuff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Tables'!$C$83:$BF$83</c:f>
              <c:numCache>
                <c:formatCode>"$"#,##0</c:formatCode>
                <c:ptCount val="56"/>
                <c:pt idx="0">
                  <c:v>7252.7472527472528</c:v>
                </c:pt>
                <c:pt idx="1">
                  <c:v>3956.0439560439559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099-B315-E24F0EF9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4664"/>
        <c:axId val="469424080"/>
      </c:areaChart>
      <c:catAx>
        <c:axId val="4694346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4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46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473822543851955"/>
          <c:y val="0.94642840497031056"/>
          <c:w val="0.32830964979179184"/>
          <c:h val="5.35562593911992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Joint / Community Liability</a:t>
            </a:r>
          </a:p>
        </c:rich>
      </c:tx>
      <c:layout>
        <c:manualLayout>
          <c:xMode val="edge"/>
          <c:yMode val="edge"/>
          <c:x val="0.36479586747242326"/>
          <c:y val="4.324572843777072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245845452150519E-2"/>
          <c:y val="7.9223428093731021E-2"/>
          <c:w val="0.92187858741381556"/>
          <c:h val="0.8011423986051621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Tables'!$B$82</c:f>
              <c:strCache>
                <c:ptCount val="1"/>
                <c:pt idx="0">
                  <c:v>Joint: House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Tables'!$C$82:$BF$82</c:f>
              <c:numCache>
                <c:formatCode>"$"#,##0</c:formatCode>
                <c:ptCount val="56"/>
                <c:pt idx="0">
                  <c:v>96905.177775173725</c:v>
                </c:pt>
                <c:pt idx="1">
                  <c:v>93624.666216857877</c:v>
                </c:pt>
                <c:pt idx="2">
                  <c:v>90147.323965043077</c:v>
                </c:pt>
                <c:pt idx="3">
                  <c:v>86461.341178119386</c:v>
                </c:pt>
                <c:pt idx="4">
                  <c:v>82554.199423980273</c:v>
                </c:pt>
                <c:pt idx="5">
                  <c:v>78412.629164592814</c:v>
                </c:pt>
                <c:pt idx="6">
                  <c:v>74022.564689642109</c:v>
                </c:pt>
                <c:pt idx="7">
                  <c:v>69369.096346194361</c:v>
                </c:pt>
                <c:pt idx="8">
                  <c:v>64436.419902139743</c:v>
                </c:pt>
                <c:pt idx="9">
                  <c:v>59207.78287144185</c:v>
                </c:pt>
                <c:pt idx="10">
                  <c:v>53665.427618902082</c:v>
                </c:pt>
                <c:pt idx="11">
                  <c:v>47790.531051209931</c:v>
                </c:pt>
                <c:pt idx="12">
                  <c:v>41563.140689456253</c:v>
                </c:pt>
                <c:pt idx="13">
                  <c:v>34962.106905997352</c:v>
                </c:pt>
                <c:pt idx="14">
                  <c:v>27965.011095530917</c:v>
                </c:pt>
                <c:pt idx="15">
                  <c:v>20548.089536436495</c:v>
                </c:pt>
                <c:pt idx="16">
                  <c:v>12686.152683796408</c:v>
                </c:pt>
                <c:pt idx="17">
                  <c:v>4352.4996199979159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7-478A-9529-F8A227300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3296"/>
        <c:axId val="469429176"/>
      </c:areaChart>
      <c:catAx>
        <c:axId val="469423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9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32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51492467973898"/>
          <c:y val="0.95593014263299458"/>
          <c:w val="0.32977585105897739"/>
          <c:h val="4.21668056723476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Joint / Community Liability</a:t>
            </a:r>
          </a:p>
        </c:rich>
      </c:tx>
      <c:layout>
        <c:manualLayout>
          <c:xMode val="edge"/>
          <c:yMode val="edge"/>
          <c:x val="0.36548502718947573"/>
          <c:y val="5.11539542413072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75498404259822E-2"/>
          <c:y val="7.8511125035686871E-2"/>
          <c:w val="0.92336658850220521"/>
          <c:h val="0.78519287537480009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Tables'!$C$84:$BF$84</c:f>
            </c:numRef>
          </c:val>
          <c:extLst>
            <c:ext xmlns:c16="http://schemas.microsoft.com/office/drawing/2014/chart" uri="{C3380CC4-5D6E-409C-BE32-E72D297353CC}">
              <c16:uniqueId val="{00000000-C70A-486B-99A7-FDB507BAD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1136"/>
        <c:axId val="469433488"/>
      </c:areaChart>
      <c:catAx>
        <c:axId val="469431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3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1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754311038119989"/>
          <c:y val="0.94601775508561292"/>
          <c:w val="0.30028369890033607"/>
          <c:h val="5.19045894136451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Fourth Joint / Community Liability</a:t>
            </a:r>
          </a:p>
        </c:rich>
      </c:tx>
      <c:layout>
        <c:manualLayout>
          <c:xMode val="edge"/>
          <c:yMode val="edge"/>
          <c:x val="0.35859221256262724"/>
          <c:y val="1.431957539717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411777888367621E-2"/>
          <c:y val="8.0124527850690019E-2"/>
          <c:w val="0.9309513613948629"/>
          <c:h val="0.78582348981201844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Tables'!$C$85:$BF$85</c:f>
            </c:numRef>
          </c:val>
          <c:extLst>
            <c:ext xmlns:c16="http://schemas.microsoft.com/office/drawing/2014/chart" uri="{C3380CC4-5D6E-409C-BE32-E72D297353CC}">
              <c16:uniqueId val="{00000000-7B44-43FB-AE91-D408CCF86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0744"/>
        <c:axId val="469425256"/>
      </c:areaChart>
      <c:catAx>
        <c:axId val="469430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4694252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5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4694307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59564273682505"/>
          <c:y val="0.9486041784385526"/>
          <c:w val="0.32164206977891729"/>
          <c:h val="4.79638367664433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cap="small" baseline="0"/>
            </a:pPr>
            <a:r>
              <a:rPr lang="en-US" sz="1200" b="1" cap="small" baseline="0"/>
              <a:t>Fifth Joint / Community Liability</a:t>
            </a:r>
          </a:p>
        </c:rich>
      </c:tx>
      <c:layout>
        <c:manualLayout>
          <c:xMode val="edge"/>
          <c:yMode val="edge"/>
          <c:x val="0.37197880291978264"/>
          <c:y val="1.218251452227992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802276332138721E-2"/>
          <c:y val="6.6840075431938761E-2"/>
          <c:w val="0.93487789117126874"/>
          <c:h val="0.7962475174593702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Tables'!$B$86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Tables'!$C$86:$BF$86</c:f>
            </c:numRef>
          </c:val>
          <c:extLst>
            <c:ext xmlns:c16="http://schemas.microsoft.com/office/drawing/2014/chart" uri="{C3380CC4-5D6E-409C-BE32-E72D297353CC}">
              <c16:uniqueId val="{00000000-71B4-4A8C-9CC1-973D4058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5648"/>
        <c:axId val="469424472"/>
      </c:areaChart>
      <c:catAx>
        <c:axId val="4694256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aseline="0"/>
            </a:pPr>
            <a:endParaRPr lang="en-US"/>
          </a:p>
        </c:txPr>
        <c:crossAx val="4694244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4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aseline="0"/>
            </a:pPr>
            <a:endParaRPr lang="en-US"/>
          </a:p>
        </c:txPr>
        <c:crossAx val="469425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931528434336828"/>
          <c:y val="0.95042781554699907"/>
          <c:w val="0.30373404518030356"/>
          <c:h val="4.705369779334594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baseline="0"/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First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41205041402269366"/>
          <c:y val="7.72477721451807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684253233399694E-2"/>
          <c:y val="7.699584736350791E-2"/>
          <c:w val="0.93278296592346188"/>
          <c:h val="0.78758618499462718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Tables'!$B$92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Tables'!$C$92:$BF$92</c:f>
            </c:numRef>
          </c:val>
          <c:extLst>
            <c:ext xmlns:c16="http://schemas.microsoft.com/office/drawing/2014/chart" uri="{C3380CC4-5D6E-409C-BE32-E72D297353CC}">
              <c16:uniqueId val="{00000000-DE4B-4AB3-A1B0-6D4B05DE8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3688"/>
        <c:axId val="469434272"/>
      </c:areaChart>
      <c:catAx>
        <c:axId val="4694236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42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3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83718894493096"/>
          <c:y val="0.94588462125572415"/>
          <c:w val="0.35723096681463667"/>
          <c:h val="5.02543690012592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0323465182086612"/>
          <c:y val="0.31766141732283465"/>
          <c:w val="0.44329407803616383"/>
          <c:h val="0.3862606172439536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AEFFAE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8D-4EF9-84B7-6DAD7E65E88B}"/>
              </c:ext>
            </c:extLst>
          </c:dPt>
          <c:dPt>
            <c:idx val="1"/>
            <c:bubble3D val="0"/>
            <c:spPr>
              <a:solidFill>
                <a:srgbClr val="B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8D-4EF9-84B7-6DAD7E65E88B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8D-4EF9-84B7-6DAD7E65E88B}"/>
              </c:ext>
            </c:extLst>
          </c:dPt>
          <c:dPt>
            <c:idx val="3"/>
            <c:bubble3D val="0"/>
            <c:spPr>
              <a:solidFill>
                <a:srgbClr val="A0E0E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8D-4EF9-84B7-6DAD7E65E88B}"/>
              </c:ext>
            </c:extLst>
          </c:dPt>
          <c:dPt>
            <c:idx val="4"/>
            <c:bubble3D val="0"/>
            <c:spPr>
              <a:solidFill>
                <a:srgbClr val="FF9F9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8D-4EF9-84B7-6DAD7E65E88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8D-4EF9-84B7-6DAD7E65E88B}"/>
              </c:ext>
            </c:extLst>
          </c:dPt>
          <c:dPt>
            <c:idx val="6"/>
            <c:bubble3D val="0"/>
            <c:spPr>
              <a:solidFill>
                <a:srgbClr val="FF0202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98D-4EF9-84B7-6DAD7E65E88B}"/>
              </c:ext>
            </c:extLst>
          </c:dPt>
          <c:dPt>
            <c:idx val="7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98D-4EF9-84B7-6DAD7E65E88B}"/>
              </c:ext>
            </c:extLst>
          </c:dPt>
          <c:dPt>
            <c:idx val="8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98D-4EF9-84B7-6DAD7E65E88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98D-4EF9-84B7-6DAD7E65E88B}"/>
              </c:ext>
            </c:extLst>
          </c:dPt>
          <c:dPt>
            <c:idx val="1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98D-4EF9-84B7-6DAD7E65E88B}"/>
              </c:ext>
            </c:extLst>
          </c:dPt>
          <c:dLbls>
            <c:dLbl>
              <c:idx val="0"/>
              <c:layout>
                <c:manualLayout>
                  <c:x val="3.3041788143828958E-2"/>
                  <c:y val="-6.44007155635063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8D-4EF9-84B7-6DAD7E65E8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8D-4EF9-84B7-6DAD7E65E8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8D-4EF9-84B7-6DAD7E65E8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8D-4EF9-84B7-6DAD7E65E8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8D-4EF9-84B7-6DAD7E65E8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8D-4EF9-84B7-6DAD7E65E8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8D-4EF9-84B7-6DAD7E65E8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8D-4EF9-84B7-6DAD7E65E8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8D-4EF9-84B7-6DAD7E65E88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8D-4EF9-84B7-6DAD7E65E88B}"/>
                </c:ext>
              </c:extLst>
            </c:dLbl>
            <c:dLbl>
              <c:idx val="10"/>
              <c:layout>
                <c:manualLayout>
                  <c:x val="-1.7283922497570457E-2"/>
                  <c:y val="4.43351222420988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553718626968504"/>
                      <c:h val="0.151127998535066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598D-4EF9-84B7-6DAD7E65E88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'Asset Class Presentation'!$D$246:$N$246</c:f>
              <c:strCache>
                <c:ptCount val="11"/>
                <c:pt idx="0">
                  <c:v>Cash</c:v>
                </c:pt>
                <c:pt idx="1">
                  <c:v>Bonds</c:v>
                </c:pt>
                <c:pt idx="2">
                  <c:v>Muni Bond</c:v>
                </c:pt>
                <c:pt idx="3">
                  <c:v>Hybrid bond</c:v>
                </c:pt>
                <c:pt idx="4">
                  <c:v>Value</c:v>
                </c:pt>
                <c:pt idx="5">
                  <c:v>Growth</c:v>
                </c:pt>
                <c:pt idx="6">
                  <c:v>Small-Cap</c:v>
                </c:pt>
                <c:pt idx="7">
                  <c:v>Tangibles</c:v>
                </c:pt>
                <c:pt idx="8">
                  <c:v>International</c:v>
                </c:pt>
                <c:pt idx="9">
                  <c:v>Personal Property</c:v>
                </c:pt>
                <c:pt idx="10">
                  <c:v>Miscellaneous</c:v>
                </c:pt>
              </c:strCache>
            </c:strRef>
          </c:cat>
          <c:val>
            <c:numRef>
              <c:f>'Asset Class Presentation'!$D$271:$N$271</c:f>
              <c:numCache>
                <c:formatCode>"$"#,##0</c:formatCode>
                <c:ptCount val="11"/>
                <c:pt idx="0">
                  <c:v>10000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8D-4EF9-84B7-6DAD7E65E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8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Third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40339530969313886"/>
          <c:y val="4.135346839952861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518405715352053E-2"/>
          <c:y val="7.5494903801902907E-2"/>
          <c:w val="0.93795676927974936"/>
          <c:h val="0.7843001899108239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Tables'!$B$94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Tables'!$C$94:$BF$94</c:f>
            </c:numRef>
          </c:val>
          <c:extLst>
            <c:ext xmlns:c16="http://schemas.microsoft.com/office/drawing/2014/chart" uri="{C3380CC4-5D6E-409C-BE32-E72D297353CC}">
              <c16:uniqueId val="{00000000-9932-4AB8-9953-36F616AE6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8392"/>
        <c:axId val="469424864"/>
      </c:areaChart>
      <c:catAx>
        <c:axId val="4694283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4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2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83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645545400418927"/>
          <c:y val="0.9407981918926801"/>
          <c:w val="0.41709613189723754"/>
          <c:h val="5.899620880723243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Fourth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40269709200839188"/>
          <c:y val="3.313402774508329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82555184830478E-2"/>
          <c:y val="6.3511001232119627E-2"/>
          <c:w val="0.93767978248410844"/>
          <c:h val="0.7980963005407316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Tables'!$B$95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Tables'!$C$95:$BF$95</c:f>
            </c:numRef>
          </c:val>
          <c:extLst>
            <c:ext xmlns:c16="http://schemas.microsoft.com/office/drawing/2014/chart" uri="{C3380CC4-5D6E-409C-BE32-E72D297353CC}">
              <c16:uniqueId val="{00000000-8EF4-4B23-9CE3-0D42C564B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27216"/>
        <c:axId val="469437408"/>
      </c:areaChart>
      <c:catAx>
        <c:axId val="4694272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7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272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287716764105041"/>
          <c:y val="0.9464906700777489"/>
          <c:w val="0.33118759725172231"/>
          <c:h val="4.985010073207694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</a:t>
            </a:r>
            <a:r>
              <a:rPr lang="en-US" sz="1200" b="1" i="0" u="none" strike="noStrike" cap="small" baseline="0">
                <a:effectLst/>
              </a:rPr>
              <a:t>Child's </a:t>
            </a:r>
            <a:r>
              <a:rPr lang="en-US" sz="1200" cap="small" baseline="0"/>
              <a:t>Liability</a:t>
            </a:r>
          </a:p>
        </c:rich>
      </c:tx>
      <c:layout>
        <c:manualLayout>
          <c:xMode val="edge"/>
          <c:yMode val="edge"/>
          <c:x val="0.41072516068558473"/>
          <c:y val="7.66981021292868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546450588382962E-2"/>
          <c:y val="7.3729163169909503E-2"/>
          <c:w val="0.93898182955637655"/>
          <c:h val="0.789100200613953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Tables'!$B$96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Tables'!$C$96:$BF$96</c:f>
            </c:numRef>
          </c:val>
          <c:extLst>
            <c:ext xmlns:c16="http://schemas.microsoft.com/office/drawing/2014/chart" uri="{C3380CC4-5D6E-409C-BE32-E72D297353CC}">
              <c16:uniqueId val="{00000000-536C-4AE7-8D77-1AE401B15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8584"/>
        <c:axId val="469438976"/>
      </c:areaChart>
      <c:catAx>
        <c:axId val="4694385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89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8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8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220499137138956"/>
          <c:y val="0.95076086357086165"/>
          <c:w val="0.27204851516702883"/>
          <c:h val="4.919897424585009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899" r="0.75000000000000899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Fifth Account</a:t>
            </a:r>
          </a:p>
        </c:rich>
      </c:tx>
      <c:layout>
        <c:manualLayout>
          <c:xMode val="edge"/>
          <c:yMode val="edge"/>
          <c:x val="0.40478163389820487"/>
          <c:y val="1.5781883486163658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29992612364573E-2"/>
          <c:y val="5.9639519953284773E-2"/>
          <c:w val="0.91305544034463171"/>
          <c:h val="0.7881851394781656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Tables'!$B$11</c:f>
              <c:strCache>
                <c:ptCount val="1"/>
                <c:pt idx="0">
                  <c:v>Schwab (@ 5%)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Tables'!$C$11:$BF$11</c:f>
              <c:numCache>
                <c:formatCode>"$"#,##0</c:formatCode>
                <c:ptCount val="56"/>
                <c:pt idx="0">
                  <c:v>27510</c:v>
                </c:pt>
                <c:pt idx="1">
                  <c:v>30451.524145358359</c:v>
                </c:pt>
                <c:pt idx="2">
                  <c:v>33017.886587990281</c:v>
                </c:pt>
                <c:pt idx="3">
                  <c:v>35832.080628464268</c:v>
                </c:pt>
                <c:pt idx="4">
                  <c:v>37164.893067887708</c:v>
                </c:pt>
                <c:pt idx="5">
                  <c:v>43539.761628129272</c:v>
                </c:pt>
                <c:pt idx="6">
                  <c:v>49999.032508677497</c:v>
                </c:pt>
                <c:pt idx="7">
                  <c:v>54556.371577806451</c:v>
                </c:pt>
                <c:pt idx="8">
                  <c:v>59389.948078134898</c:v>
                </c:pt>
                <c:pt idx="9">
                  <c:v>64278.167900503511</c:v>
                </c:pt>
                <c:pt idx="10">
                  <c:v>69339.547733993066</c:v>
                </c:pt>
                <c:pt idx="11">
                  <c:v>76530.255179148604</c:v>
                </c:pt>
                <c:pt idx="12">
                  <c:v>78225.104264951835</c:v>
                </c:pt>
                <c:pt idx="13">
                  <c:v>66444.22499058205</c:v>
                </c:pt>
                <c:pt idx="14">
                  <c:v>51410.601662670801</c:v>
                </c:pt>
                <c:pt idx="15">
                  <c:v>40318.567757442397</c:v>
                </c:pt>
                <c:pt idx="16">
                  <c:v>27443.649679602244</c:v>
                </c:pt>
                <c:pt idx="17">
                  <c:v>12113.094904812593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E21-89F8-7D274253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7016"/>
        <c:axId val="469436232"/>
      </c:areaChart>
      <c:catAx>
        <c:axId val="4694370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6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69436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70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730068980033101"/>
          <c:y val="0.93794845492066692"/>
          <c:w val="0.448863673811293"/>
          <c:h val="5.762366631310550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Sixth Account</a:t>
            </a:r>
          </a:p>
        </c:rich>
      </c:tx>
      <c:layout>
        <c:manualLayout>
          <c:xMode val="edge"/>
          <c:yMode val="edge"/>
          <c:x val="0.40774871236343252"/>
          <c:y val="5.75954729663642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73234004561076E-2"/>
          <c:y val="7.2441243140062034E-2"/>
          <c:w val="0.91478637091089177"/>
          <c:h val="0.77693241469816277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Tables'!$B$12</c:f>
              <c:strCache>
                <c:ptCount val="1"/>
                <c:pt idx="0">
                  <c:v>Bank Savings (@ 2%)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Tables'!$C$12:$BF$12</c:f>
              <c:numCache>
                <c:formatCode>"$"#,##0</c:formatCode>
                <c:ptCount val="56"/>
                <c:pt idx="0">
                  <c:v>51000</c:v>
                </c:pt>
                <c:pt idx="1">
                  <c:v>52020</c:v>
                </c:pt>
                <c:pt idx="2">
                  <c:v>53060.4</c:v>
                </c:pt>
                <c:pt idx="3">
                  <c:v>54121.608</c:v>
                </c:pt>
                <c:pt idx="4">
                  <c:v>55204.040160000004</c:v>
                </c:pt>
                <c:pt idx="5">
                  <c:v>56308.120963200003</c:v>
                </c:pt>
                <c:pt idx="6">
                  <c:v>57434.283382464004</c:v>
                </c:pt>
                <c:pt idx="7">
                  <c:v>58582.969050113286</c:v>
                </c:pt>
                <c:pt idx="8">
                  <c:v>59754.628431115554</c:v>
                </c:pt>
                <c:pt idx="9">
                  <c:v>60949.720999737867</c:v>
                </c:pt>
                <c:pt idx="10">
                  <c:v>62168.715419732624</c:v>
                </c:pt>
                <c:pt idx="11">
                  <c:v>63412.089728127277</c:v>
                </c:pt>
                <c:pt idx="12">
                  <c:v>64680.331522689827</c:v>
                </c:pt>
                <c:pt idx="13">
                  <c:v>65973.938153143623</c:v>
                </c:pt>
                <c:pt idx="14">
                  <c:v>67293.416916206494</c:v>
                </c:pt>
                <c:pt idx="15">
                  <c:v>67293.416916206494</c:v>
                </c:pt>
                <c:pt idx="16">
                  <c:v>67293.416916206494</c:v>
                </c:pt>
                <c:pt idx="17">
                  <c:v>67293.416916206494</c:v>
                </c:pt>
                <c:pt idx="18">
                  <c:v>67293.416916206494</c:v>
                </c:pt>
                <c:pt idx="19">
                  <c:v>67293.416916206494</c:v>
                </c:pt>
                <c:pt idx="20">
                  <c:v>67293.416916206494</c:v>
                </c:pt>
                <c:pt idx="21">
                  <c:v>67293.416916206494</c:v>
                </c:pt>
                <c:pt idx="22">
                  <c:v>67293.416916206494</c:v>
                </c:pt>
                <c:pt idx="23">
                  <c:v>67293.416916206494</c:v>
                </c:pt>
                <c:pt idx="24">
                  <c:v>67293.416916206494</c:v>
                </c:pt>
                <c:pt idx="25">
                  <c:v>67293.416916206494</c:v>
                </c:pt>
                <c:pt idx="26">
                  <c:v>67293.416916206494</c:v>
                </c:pt>
                <c:pt idx="27">
                  <c:v>67293.416916206494</c:v>
                </c:pt>
                <c:pt idx="28">
                  <c:v>67293.416916206494</c:v>
                </c:pt>
                <c:pt idx="29">
                  <c:v>67293.416916206494</c:v>
                </c:pt>
                <c:pt idx="30">
                  <c:v>67293.416916206494</c:v>
                </c:pt>
                <c:pt idx="31">
                  <c:v>67293.416916206494</c:v>
                </c:pt>
                <c:pt idx="32">
                  <c:v>67293.416916206494</c:v>
                </c:pt>
                <c:pt idx="33">
                  <c:v>67293.416916206494</c:v>
                </c:pt>
                <c:pt idx="34">
                  <c:v>67293.416916206494</c:v>
                </c:pt>
                <c:pt idx="35">
                  <c:v>67293.416916206494</c:v>
                </c:pt>
                <c:pt idx="36">
                  <c:v>67293.416916206494</c:v>
                </c:pt>
                <c:pt idx="37">
                  <c:v>67293.416916206494</c:v>
                </c:pt>
                <c:pt idx="38">
                  <c:v>67293.416916206494</c:v>
                </c:pt>
                <c:pt idx="39">
                  <c:v>67293.416916206494</c:v>
                </c:pt>
                <c:pt idx="40">
                  <c:v>67293.416916206494</c:v>
                </c:pt>
                <c:pt idx="41">
                  <c:v>67293.416916206494</c:v>
                </c:pt>
                <c:pt idx="42">
                  <c:v>67293.416916206494</c:v>
                </c:pt>
                <c:pt idx="43">
                  <c:v>67293.416916206494</c:v>
                </c:pt>
                <c:pt idx="44">
                  <c:v>67293.416916206494</c:v>
                </c:pt>
                <c:pt idx="45">
                  <c:v>67293.416916206494</c:v>
                </c:pt>
                <c:pt idx="46">
                  <c:v>67293.416916206494</c:v>
                </c:pt>
                <c:pt idx="47">
                  <c:v>67293.416916206494</c:v>
                </c:pt>
                <c:pt idx="48">
                  <c:v>67293.416916206494</c:v>
                </c:pt>
                <c:pt idx="49">
                  <c:v>67293.416916206494</c:v>
                </c:pt>
                <c:pt idx="50">
                  <c:v>67293.416916206494</c:v>
                </c:pt>
                <c:pt idx="51">
                  <c:v>67293.416916206494</c:v>
                </c:pt>
                <c:pt idx="52">
                  <c:v>67293.416916206494</c:v>
                </c:pt>
                <c:pt idx="53">
                  <c:v>67293.416916206494</c:v>
                </c:pt>
                <c:pt idx="54">
                  <c:v>67293.416916206494</c:v>
                </c:pt>
                <c:pt idx="55">
                  <c:v>67293.416916206494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18-4B2F-9D78-0C5BA0718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9438192"/>
        <c:axId val="343019160"/>
      </c:areaChart>
      <c:catAx>
        <c:axId val="4694381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19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19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694381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736620311305792"/>
          <c:y val="0.94001163206871863"/>
          <c:w val="0.4665232589405755"/>
          <c:h val="5.16778982579444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Client's Seventh Account</a:t>
            </a:r>
          </a:p>
        </c:rich>
      </c:tx>
      <c:layout>
        <c:manualLayout>
          <c:xMode val="edge"/>
          <c:yMode val="edge"/>
          <c:x val="0.40360146713693701"/>
          <c:y val="8.981998376342015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03086784842264E-2"/>
          <c:y val="6.6966062819047656E-2"/>
          <c:w val="0.91075458833913892"/>
          <c:h val="0.7842027230740288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Tables'!$B$13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Tables'!$C$13:$BF$13</c:f>
            </c:numRef>
          </c:val>
          <c:extLst>
            <c:ext xmlns:c16="http://schemas.microsoft.com/office/drawing/2014/chart" uri="{C3380CC4-5D6E-409C-BE32-E72D297353CC}">
              <c16:uniqueId val="{00000000-9EFF-4D42-A16C-01495171B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31312"/>
        <c:axId val="343022296"/>
      </c:areaChart>
      <c:catAx>
        <c:axId val="3430313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2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2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1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122805912792189"/>
          <c:y val="0.94318057720162773"/>
          <c:w val="0.39074388140377331"/>
          <c:h val="5.047304369125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Fifth Account</a:t>
            </a:r>
          </a:p>
        </c:rich>
      </c:tx>
      <c:layout>
        <c:manualLayout>
          <c:xMode val="edge"/>
          <c:yMode val="edge"/>
          <c:x val="0.39714773914544654"/>
          <c:y val="2.183865298317374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576533574037287E-2"/>
          <c:y val="6.9036155590045015E-2"/>
          <c:w val="0.91287453816203146"/>
          <c:h val="0.77490066662418755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Tables'!$B$27</c:f>
              <c:strCache>
                <c:ptCount val="1"/>
                <c:pt idx="0">
                  <c:v>Credit Union (@ 2%)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Tables'!$C$27:$BF$27</c:f>
              <c:numCache>
                <c:formatCode>"$"#,##0</c:formatCode>
                <c:ptCount val="56"/>
                <c:pt idx="0">
                  <c:v>25500</c:v>
                </c:pt>
                <c:pt idx="1">
                  <c:v>26010</c:v>
                </c:pt>
                <c:pt idx="2">
                  <c:v>26530.2</c:v>
                </c:pt>
                <c:pt idx="3">
                  <c:v>27060.804</c:v>
                </c:pt>
                <c:pt idx="4">
                  <c:v>27602.020080000002</c:v>
                </c:pt>
                <c:pt idx="5">
                  <c:v>28154.060481600001</c:v>
                </c:pt>
                <c:pt idx="6">
                  <c:v>28717.141691232002</c:v>
                </c:pt>
                <c:pt idx="7">
                  <c:v>29291.484525056643</c:v>
                </c:pt>
                <c:pt idx="8">
                  <c:v>29877.314215557777</c:v>
                </c:pt>
                <c:pt idx="9">
                  <c:v>30474.860499868933</c:v>
                </c:pt>
                <c:pt idx="10">
                  <c:v>31084.357709866312</c:v>
                </c:pt>
                <c:pt idx="11">
                  <c:v>31706.044864063639</c:v>
                </c:pt>
                <c:pt idx="12">
                  <c:v>32340.165761344913</c:v>
                </c:pt>
                <c:pt idx="13">
                  <c:v>32986.969076571811</c:v>
                </c:pt>
                <c:pt idx="14">
                  <c:v>33646.708458103247</c:v>
                </c:pt>
                <c:pt idx="15">
                  <c:v>34319.642627265312</c:v>
                </c:pt>
                <c:pt idx="16">
                  <c:v>35006.03547981062</c:v>
                </c:pt>
                <c:pt idx="17">
                  <c:v>35706.156189406836</c:v>
                </c:pt>
                <c:pt idx="18">
                  <c:v>36420.279313194973</c:v>
                </c:pt>
                <c:pt idx="19">
                  <c:v>37148.684899458873</c:v>
                </c:pt>
                <c:pt idx="20">
                  <c:v>37148.684899458873</c:v>
                </c:pt>
                <c:pt idx="21">
                  <c:v>37148.684899458873</c:v>
                </c:pt>
                <c:pt idx="22">
                  <c:v>37148.684899458873</c:v>
                </c:pt>
                <c:pt idx="23">
                  <c:v>37148.684899458873</c:v>
                </c:pt>
                <c:pt idx="24">
                  <c:v>37148.684899458873</c:v>
                </c:pt>
                <c:pt idx="25">
                  <c:v>37148.684899458873</c:v>
                </c:pt>
                <c:pt idx="26">
                  <c:v>37148.684899458873</c:v>
                </c:pt>
                <c:pt idx="27">
                  <c:v>37148.684899458873</c:v>
                </c:pt>
                <c:pt idx="28">
                  <c:v>37148.684899458873</c:v>
                </c:pt>
                <c:pt idx="29">
                  <c:v>37148.684899458873</c:v>
                </c:pt>
                <c:pt idx="30">
                  <c:v>37148.684899458873</c:v>
                </c:pt>
                <c:pt idx="31">
                  <c:v>37148.684899458873</c:v>
                </c:pt>
                <c:pt idx="32">
                  <c:v>37148.684899458873</c:v>
                </c:pt>
                <c:pt idx="33">
                  <c:v>37148.684899458873</c:v>
                </c:pt>
                <c:pt idx="34">
                  <c:v>37148.684899458873</c:v>
                </c:pt>
                <c:pt idx="35">
                  <c:v>37148.684899458873</c:v>
                </c:pt>
                <c:pt idx="36">
                  <c:v>37148.684899458873</c:v>
                </c:pt>
                <c:pt idx="37">
                  <c:v>37148.684899458873</c:v>
                </c:pt>
                <c:pt idx="38">
                  <c:v>37148.684899458873</c:v>
                </c:pt>
                <c:pt idx="39">
                  <c:v>37148.684899458873</c:v>
                </c:pt>
                <c:pt idx="40">
                  <c:v>37148.684899458873</c:v>
                </c:pt>
                <c:pt idx="41">
                  <c:v>37148.684899458873</c:v>
                </c:pt>
                <c:pt idx="42">
                  <c:v>37148.684899458873</c:v>
                </c:pt>
                <c:pt idx="43">
                  <c:v>37148.684899458873</c:v>
                </c:pt>
                <c:pt idx="44">
                  <c:v>37148.684899458873</c:v>
                </c:pt>
                <c:pt idx="45">
                  <c:v>37148.684899458873</c:v>
                </c:pt>
                <c:pt idx="46">
                  <c:v>37148.684899458873</c:v>
                </c:pt>
                <c:pt idx="47">
                  <c:v>37148.684899458873</c:v>
                </c:pt>
                <c:pt idx="48">
                  <c:v>37148.684899458873</c:v>
                </c:pt>
                <c:pt idx="49">
                  <c:v>37148.684899458873</c:v>
                </c:pt>
                <c:pt idx="50">
                  <c:v>37148.684899458873</c:v>
                </c:pt>
                <c:pt idx="51">
                  <c:v>37148.684899458873</c:v>
                </c:pt>
                <c:pt idx="52">
                  <c:v>37148.684899458873</c:v>
                </c:pt>
                <c:pt idx="53">
                  <c:v>37148.684899458873</c:v>
                </c:pt>
                <c:pt idx="54">
                  <c:v>37148.684899458873</c:v>
                </c:pt>
                <c:pt idx="55">
                  <c:v>37148.684899458873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4-4E29-BEE6-62ABBBE6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3864"/>
        <c:axId val="343019552"/>
      </c:areaChart>
      <c:catAx>
        <c:axId val="3430238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195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1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38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082594011586354"/>
          <c:y val="0.93466454946532262"/>
          <c:w val="0.44646833416620563"/>
          <c:h val="5.398462297522565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 Sixth Account</a:t>
            </a:r>
          </a:p>
        </c:rich>
      </c:tx>
      <c:layout>
        <c:manualLayout>
          <c:xMode val="edge"/>
          <c:yMode val="edge"/>
          <c:x val="0.40793033735893436"/>
          <c:y val="5.80465587817215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24308401796648E-2"/>
          <c:y val="7.6554338681776052E-2"/>
          <c:w val="0.91048340458656363"/>
          <c:h val="0.7745699335986943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Tables'!$B$28</c:f>
              <c:strCache>
                <c:ptCount val="1"/>
                <c:pt idx="0">
                  <c:v>Rental Property (@ 6%)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Tables'!$C$28:$BF$28</c:f>
              <c:numCache>
                <c:formatCode>"$"#,##0</c:formatCode>
                <c:ptCount val="56"/>
                <c:pt idx="0">
                  <c:v>106000</c:v>
                </c:pt>
                <c:pt idx="1">
                  <c:v>112360</c:v>
                </c:pt>
                <c:pt idx="2">
                  <c:v>119101.6</c:v>
                </c:pt>
                <c:pt idx="3">
                  <c:v>126247.69600000001</c:v>
                </c:pt>
                <c:pt idx="4">
                  <c:v>133822.55776000003</c:v>
                </c:pt>
                <c:pt idx="5">
                  <c:v>141851.91122560002</c:v>
                </c:pt>
                <c:pt idx="6">
                  <c:v>150363.02589913603</c:v>
                </c:pt>
                <c:pt idx="7">
                  <c:v>159384.80745308421</c:v>
                </c:pt>
                <c:pt idx="8">
                  <c:v>168947.89590026927</c:v>
                </c:pt>
                <c:pt idx="9">
                  <c:v>179084.76965428542</c:v>
                </c:pt>
                <c:pt idx="10">
                  <c:v>189829.85583354256</c:v>
                </c:pt>
                <c:pt idx="11">
                  <c:v>201219.64718355512</c:v>
                </c:pt>
                <c:pt idx="12">
                  <c:v>213292.82601456845</c:v>
                </c:pt>
                <c:pt idx="13">
                  <c:v>226090.39557544256</c:v>
                </c:pt>
                <c:pt idx="14">
                  <c:v>239655.81930996911</c:v>
                </c:pt>
                <c:pt idx="15">
                  <c:v>254035.16846856728</c:v>
                </c:pt>
                <c:pt idx="16">
                  <c:v>269277.27857668133</c:v>
                </c:pt>
                <c:pt idx="17">
                  <c:v>285433.91529128223</c:v>
                </c:pt>
                <c:pt idx="18">
                  <c:v>302559.95020875917</c:v>
                </c:pt>
                <c:pt idx="19">
                  <c:v>320713.54722128471</c:v>
                </c:pt>
                <c:pt idx="20">
                  <c:v>323920.68269349757</c:v>
                </c:pt>
                <c:pt idx="21">
                  <c:v>327159.88952043257</c:v>
                </c:pt>
                <c:pt idx="22">
                  <c:v>330431.48841563688</c:v>
                </c:pt>
                <c:pt idx="23">
                  <c:v>333735.80329979328</c:v>
                </c:pt>
                <c:pt idx="24">
                  <c:v>337073.16133279121</c:v>
                </c:pt>
                <c:pt idx="25">
                  <c:v>340443.89294611913</c:v>
                </c:pt>
                <c:pt idx="26">
                  <c:v>343848.3318755803</c:v>
                </c:pt>
                <c:pt idx="27">
                  <c:v>347286.81519433612</c:v>
                </c:pt>
                <c:pt idx="28">
                  <c:v>350759.68334627949</c:v>
                </c:pt>
                <c:pt idx="29">
                  <c:v>354267.28017974232</c:v>
                </c:pt>
                <c:pt idx="30">
                  <c:v>357809.95298153977</c:v>
                </c:pt>
                <c:pt idx="31">
                  <c:v>361388.05251135514</c:v>
                </c:pt>
                <c:pt idx="32">
                  <c:v>365001.93303646869</c:v>
                </c:pt>
                <c:pt idx="33">
                  <c:v>368651.9523668334</c:v>
                </c:pt>
                <c:pt idx="34">
                  <c:v>372338.47189050174</c:v>
                </c:pt>
                <c:pt idx="35">
                  <c:v>376061.85660940676</c:v>
                </c:pt>
                <c:pt idx="36">
                  <c:v>379822.47517550085</c:v>
                </c:pt>
                <c:pt idx="37">
                  <c:v>383620.69992725586</c:v>
                </c:pt>
                <c:pt idx="38">
                  <c:v>387456.90692652843</c:v>
                </c:pt>
                <c:pt idx="39">
                  <c:v>391331.47599579371</c:v>
                </c:pt>
                <c:pt idx="40">
                  <c:v>395244.79075575166</c:v>
                </c:pt>
                <c:pt idx="41">
                  <c:v>399197.2386633092</c:v>
                </c:pt>
                <c:pt idx="42">
                  <c:v>403189.2110499423</c:v>
                </c:pt>
                <c:pt idx="43">
                  <c:v>407221.10316044174</c:v>
                </c:pt>
                <c:pt idx="44">
                  <c:v>411293.31419204618</c:v>
                </c:pt>
                <c:pt idx="45">
                  <c:v>415406.24733396666</c:v>
                </c:pt>
                <c:pt idx="46">
                  <c:v>419560.30980730633</c:v>
                </c:pt>
                <c:pt idx="47">
                  <c:v>423755.91290537937</c:v>
                </c:pt>
                <c:pt idx="48">
                  <c:v>427993.47203443316</c:v>
                </c:pt>
                <c:pt idx="49">
                  <c:v>432273.40675477748</c:v>
                </c:pt>
                <c:pt idx="50">
                  <c:v>436596.14082232525</c:v>
                </c:pt>
                <c:pt idx="51">
                  <c:v>440962.10223054851</c:v>
                </c:pt>
                <c:pt idx="52">
                  <c:v>445371.72325285402</c:v>
                </c:pt>
                <c:pt idx="53">
                  <c:v>449825.44048538257</c:v>
                </c:pt>
                <c:pt idx="54">
                  <c:v>454323.69489023642</c:v>
                </c:pt>
                <c:pt idx="55">
                  <c:v>458866.93183913879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2-4F61-ACD0-129C350F0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19944"/>
        <c:axId val="343023080"/>
      </c:areaChart>
      <c:catAx>
        <c:axId val="343019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3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3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199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9701206994197"/>
          <c:y val="0.94584238240803487"/>
          <c:w val="0.41274235588510882"/>
          <c:h val="5.02150555826149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Spouse's Seventh Account</a:t>
            </a:r>
          </a:p>
        </c:rich>
      </c:tx>
      <c:layout>
        <c:manualLayout>
          <c:xMode val="edge"/>
          <c:yMode val="edge"/>
          <c:x val="0.39855543507550173"/>
          <c:y val="1.024678795494486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6567659231507E-2"/>
          <c:y val="7.7872242608029524E-2"/>
          <c:w val="0.91027224117274297"/>
          <c:h val="0.77750343740448691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Tables'!$B$29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FAD13A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Tables'!$C$29:$BF$29</c:f>
            </c:numRef>
          </c:val>
          <c:extLst>
            <c:ext xmlns:c16="http://schemas.microsoft.com/office/drawing/2014/chart" uri="{C3380CC4-5D6E-409C-BE32-E72D297353CC}">
              <c16:uniqueId val="{00000000-B540-4CF3-98BF-FDFD48348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5432"/>
        <c:axId val="343020336"/>
      </c:areaChart>
      <c:catAx>
        <c:axId val="3430254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03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2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5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148509452362936"/>
          <c:y val="0.94908920641804717"/>
          <c:w val="0.39941105105800018"/>
          <c:h val="5.038933715017548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 sz="1200" cap="small" baseline="0"/>
              <a:t>Fifth Joint / Community Account</a:t>
            </a:r>
          </a:p>
        </c:rich>
      </c:tx>
      <c:layout>
        <c:manualLayout>
          <c:xMode val="edge"/>
          <c:yMode val="edge"/>
          <c:x val="0.35774423232659841"/>
          <c:y val="4.020600338141895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89490115565223E-2"/>
          <c:y val="7.7510708203702081E-2"/>
          <c:w val="0.91805451780133696"/>
          <c:h val="0.78772496268511272"/>
        </c:manualLayout>
      </c:layout>
      <c:areaChart>
        <c:grouping val="stacked"/>
        <c:varyColors val="0"/>
        <c:ser>
          <c:idx val="0"/>
          <c:order val="0"/>
          <c:tx>
            <c:strRef>
              <c:f>'Projected Net Worth Tables'!$B$42</c:f>
              <c:strCache>
                <c:ptCount val="1"/>
                <c:pt idx="0">
                  <c:v>  </c:v>
                </c:pt>
              </c:strCache>
            </c:strRef>
          </c:tx>
          <c:spPr>
            <a:solidFill>
              <a:srgbClr val="CC99FF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'Projected Net Worth Tables'!$C$5:$BF$5</c:f>
              <c:numCache>
                <c:formatCode>0</c:formatCode>
                <c:ptCount val="5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  <c:pt idx="35">
                  <c:v>2051</c:v>
                </c:pt>
                <c:pt idx="36">
                  <c:v>2052</c:v>
                </c:pt>
                <c:pt idx="37">
                  <c:v>2053</c:v>
                </c:pt>
                <c:pt idx="38">
                  <c:v>2054</c:v>
                </c:pt>
                <c:pt idx="39">
                  <c:v>2055</c:v>
                </c:pt>
                <c:pt idx="40">
                  <c:v>2056</c:v>
                </c:pt>
                <c:pt idx="41">
                  <c:v>2057</c:v>
                </c:pt>
                <c:pt idx="42">
                  <c:v>2058</c:v>
                </c:pt>
                <c:pt idx="43">
                  <c:v>2059</c:v>
                </c:pt>
                <c:pt idx="44">
                  <c:v>2060</c:v>
                </c:pt>
                <c:pt idx="45">
                  <c:v>2061</c:v>
                </c:pt>
                <c:pt idx="46">
                  <c:v>2062</c:v>
                </c:pt>
                <c:pt idx="47">
                  <c:v>2063</c:v>
                </c:pt>
                <c:pt idx="48">
                  <c:v>2064</c:v>
                </c:pt>
                <c:pt idx="49">
                  <c:v>2065</c:v>
                </c:pt>
                <c:pt idx="50">
                  <c:v>2066</c:v>
                </c:pt>
                <c:pt idx="51">
                  <c:v>2067</c:v>
                </c:pt>
                <c:pt idx="52">
                  <c:v>2068</c:v>
                </c:pt>
                <c:pt idx="53">
                  <c:v>2069</c:v>
                </c:pt>
                <c:pt idx="54">
                  <c:v>2070</c:v>
                </c:pt>
                <c:pt idx="55">
                  <c:v>2071</c:v>
                </c:pt>
              </c:numCache>
            </c:numRef>
          </c:cat>
          <c:val>
            <c:numRef>
              <c:f>'Projected Net Worth Tables'!$C$42:$BF$42</c:f>
            </c:numRef>
          </c:val>
          <c:extLst>
            <c:ext xmlns:c16="http://schemas.microsoft.com/office/drawing/2014/chart" uri="{C3380CC4-5D6E-409C-BE32-E72D297353CC}">
              <c16:uniqueId val="{00000000-DFB3-4E86-BC08-C829E5768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3027000"/>
        <c:axId val="343030920"/>
      </c:areaChart>
      <c:catAx>
        <c:axId val="3430270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309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43030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&quot;$&quot;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43027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462598044625914"/>
          <c:y val="0.95030649271516543"/>
          <c:w val="0.31810272862017908"/>
          <c:h val="4.57718656955492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12000">
          <a:schemeClr val="accent5">
            <a:lumMod val="0"/>
            <a:lumOff val="100000"/>
          </a:schemeClr>
        </a:gs>
        <a:gs pos="100000">
          <a:schemeClr val="accent5">
            <a:lumMod val="100000"/>
          </a:schemeClr>
        </a:gs>
      </a:gsLst>
      <a:path path="circle">
        <a:fillToRect l="50000" t="-80000" r="50000" b="180000"/>
      </a:path>
      <a:tileRect/>
    </a:gradFill>
    <a:ln w="25400">
      <a:solidFill>
        <a:schemeClr val="accent5">
          <a:lumMod val="40000"/>
          <a:lumOff val="60000"/>
        </a:schemeClr>
      </a:solidFill>
      <a:prstDash val="solid"/>
    </a:ln>
    <a:effectLst>
      <a:glow rad="101600">
        <a:schemeClr val="accent1">
          <a:alpha val="40000"/>
        </a:schemeClr>
      </a:glow>
      <a:outerShdw blurRad="50800" dist="38100" dir="18900000" algn="bl" rotWithShape="0">
        <a:schemeClr val="accent5">
          <a:lumMod val="40000"/>
          <a:lumOff val="60000"/>
          <a:alpha val="40000"/>
        </a:schemeClr>
      </a:outerShdw>
    </a:effectLst>
  </c:spPr>
  <c:txPr>
    <a:bodyPr/>
    <a:lstStyle/>
    <a:p>
      <a:pPr>
        <a:defRPr sz="9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921" r="0.7500000000000092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13" Type="http://schemas.openxmlformats.org/officeDocument/2006/relationships/chart" Target="../charts/chart16.xml"/><Relationship Id="rId18" Type="http://schemas.openxmlformats.org/officeDocument/2006/relationships/chart" Target="../charts/chart21.xml"/><Relationship Id="rId26" Type="http://schemas.openxmlformats.org/officeDocument/2006/relationships/chart" Target="../charts/chart29.xml"/><Relationship Id="rId3" Type="http://schemas.openxmlformats.org/officeDocument/2006/relationships/chart" Target="../charts/chart6.xml"/><Relationship Id="rId21" Type="http://schemas.openxmlformats.org/officeDocument/2006/relationships/chart" Target="../charts/chart24.xml"/><Relationship Id="rId34" Type="http://schemas.openxmlformats.org/officeDocument/2006/relationships/chart" Target="../charts/chart37.xml"/><Relationship Id="rId7" Type="http://schemas.openxmlformats.org/officeDocument/2006/relationships/chart" Target="../charts/chart10.xml"/><Relationship Id="rId12" Type="http://schemas.openxmlformats.org/officeDocument/2006/relationships/chart" Target="../charts/chart15.xml"/><Relationship Id="rId17" Type="http://schemas.openxmlformats.org/officeDocument/2006/relationships/chart" Target="../charts/chart20.xml"/><Relationship Id="rId25" Type="http://schemas.openxmlformats.org/officeDocument/2006/relationships/chart" Target="../charts/chart28.xml"/><Relationship Id="rId33" Type="http://schemas.openxmlformats.org/officeDocument/2006/relationships/chart" Target="../charts/chart36.xml"/><Relationship Id="rId2" Type="http://schemas.openxmlformats.org/officeDocument/2006/relationships/chart" Target="../charts/chart5.xml"/><Relationship Id="rId16" Type="http://schemas.openxmlformats.org/officeDocument/2006/relationships/chart" Target="../charts/chart19.xml"/><Relationship Id="rId20" Type="http://schemas.openxmlformats.org/officeDocument/2006/relationships/chart" Target="../charts/chart23.xml"/><Relationship Id="rId29" Type="http://schemas.openxmlformats.org/officeDocument/2006/relationships/chart" Target="../charts/chart32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chart" Target="../charts/chart14.xml"/><Relationship Id="rId24" Type="http://schemas.openxmlformats.org/officeDocument/2006/relationships/chart" Target="../charts/chart27.xml"/><Relationship Id="rId32" Type="http://schemas.openxmlformats.org/officeDocument/2006/relationships/chart" Target="../charts/chart35.xml"/><Relationship Id="rId5" Type="http://schemas.openxmlformats.org/officeDocument/2006/relationships/chart" Target="../charts/chart8.xml"/><Relationship Id="rId15" Type="http://schemas.openxmlformats.org/officeDocument/2006/relationships/chart" Target="../charts/chart18.xml"/><Relationship Id="rId23" Type="http://schemas.openxmlformats.org/officeDocument/2006/relationships/chart" Target="../charts/chart26.xml"/><Relationship Id="rId28" Type="http://schemas.openxmlformats.org/officeDocument/2006/relationships/chart" Target="../charts/chart31.xml"/><Relationship Id="rId10" Type="http://schemas.openxmlformats.org/officeDocument/2006/relationships/chart" Target="../charts/chart13.xml"/><Relationship Id="rId19" Type="http://schemas.openxmlformats.org/officeDocument/2006/relationships/chart" Target="../charts/chart22.xml"/><Relationship Id="rId31" Type="http://schemas.openxmlformats.org/officeDocument/2006/relationships/chart" Target="../charts/chart34.xml"/><Relationship Id="rId4" Type="http://schemas.openxmlformats.org/officeDocument/2006/relationships/chart" Target="../charts/chart7.xml"/><Relationship Id="rId9" Type="http://schemas.openxmlformats.org/officeDocument/2006/relationships/chart" Target="../charts/chart12.xml"/><Relationship Id="rId14" Type="http://schemas.openxmlformats.org/officeDocument/2006/relationships/chart" Target="../charts/chart17.xml"/><Relationship Id="rId22" Type="http://schemas.openxmlformats.org/officeDocument/2006/relationships/chart" Target="../charts/chart25.xml"/><Relationship Id="rId27" Type="http://schemas.openxmlformats.org/officeDocument/2006/relationships/chart" Target="../charts/chart30.xml"/><Relationship Id="rId30" Type="http://schemas.openxmlformats.org/officeDocument/2006/relationships/chart" Target="../charts/chart33.xml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9" Type="http://schemas.openxmlformats.org/officeDocument/2006/relationships/chart" Target="../charts/chart76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42" Type="http://schemas.openxmlformats.org/officeDocument/2006/relationships/chart" Target="../charts/chart79.xml"/><Relationship Id="rId47" Type="http://schemas.openxmlformats.org/officeDocument/2006/relationships/chart" Target="../charts/chart84.xml"/><Relationship Id="rId50" Type="http://schemas.openxmlformats.org/officeDocument/2006/relationships/chart" Target="../charts/chart87.xml"/><Relationship Id="rId55" Type="http://schemas.openxmlformats.org/officeDocument/2006/relationships/chart" Target="../charts/chart92.xml"/><Relationship Id="rId63" Type="http://schemas.openxmlformats.org/officeDocument/2006/relationships/chart" Target="../charts/chart100.xml"/><Relationship Id="rId68" Type="http://schemas.openxmlformats.org/officeDocument/2006/relationships/chart" Target="../charts/chart105.xml"/><Relationship Id="rId76" Type="http://schemas.openxmlformats.org/officeDocument/2006/relationships/chart" Target="../charts/chart113.xml"/><Relationship Id="rId7" Type="http://schemas.openxmlformats.org/officeDocument/2006/relationships/chart" Target="../charts/chart44.xml"/><Relationship Id="rId71" Type="http://schemas.openxmlformats.org/officeDocument/2006/relationships/chart" Target="../charts/chart108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9" Type="http://schemas.openxmlformats.org/officeDocument/2006/relationships/chart" Target="../charts/chart66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37" Type="http://schemas.openxmlformats.org/officeDocument/2006/relationships/chart" Target="../charts/chart74.xml"/><Relationship Id="rId40" Type="http://schemas.openxmlformats.org/officeDocument/2006/relationships/chart" Target="../charts/chart77.xml"/><Relationship Id="rId45" Type="http://schemas.openxmlformats.org/officeDocument/2006/relationships/chart" Target="../charts/chart82.xml"/><Relationship Id="rId53" Type="http://schemas.openxmlformats.org/officeDocument/2006/relationships/chart" Target="../charts/chart90.xml"/><Relationship Id="rId58" Type="http://schemas.openxmlformats.org/officeDocument/2006/relationships/chart" Target="../charts/chart95.xml"/><Relationship Id="rId66" Type="http://schemas.openxmlformats.org/officeDocument/2006/relationships/chart" Target="../charts/chart103.xml"/><Relationship Id="rId74" Type="http://schemas.openxmlformats.org/officeDocument/2006/relationships/chart" Target="../charts/chart11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49" Type="http://schemas.openxmlformats.org/officeDocument/2006/relationships/chart" Target="../charts/chart86.xml"/><Relationship Id="rId57" Type="http://schemas.openxmlformats.org/officeDocument/2006/relationships/chart" Target="../charts/chart94.xml"/><Relationship Id="rId61" Type="http://schemas.openxmlformats.org/officeDocument/2006/relationships/chart" Target="../charts/chart98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4" Type="http://schemas.openxmlformats.org/officeDocument/2006/relationships/chart" Target="../charts/chart81.xml"/><Relationship Id="rId52" Type="http://schemas.openxmlformats.org/officeDocument/2006/relationships/chart" Target="../charts/chart89.xml"/><Relationship Id="rId60" Type="http://schemas.openxmlformats.org/officeDocument/2006/relationships/chart" Target="../charts/chart97.xml"/><Relationship Id="rId65" Type="http://schemas.openxmlformats.org/officeDocument/2006/relationships/chart" Target="../charts/chart102.xml"/><Relationship Id="rId73" Type="http://schemas.openxmlformats.org/officeDocument/2006/relationships/chart" Target="../charts/chart110.xml"/><Relationship Id="rId78" Type="http://schemas.openxmlformats.org/officeDocument/2006/relationships/chart" Target="../charts/chart115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Relationship Id="rId43" Type="http://schemas.openxmlformats.org/officeDocument/2006/relationships/chart" Target="../charts/chart80.xml"/><Relationship Id="rId48" Type="http://schemas.openxmlformats.org/officeDocument/2006/relationships/chart" Target="../charts/chart85.xml"/><Relationship Id="rId56" Type="http://schemas.openxmlformats.org/officeDocument/2006/relationships/chart" Target="../charts/chart93.xml"/><Relationship Id="rId64" Type="http://schemas.openxmlformats.org/officeDocument/2006/relationships/chart" Target="../charts/chart101.xml"/><Relationship Id="rId69" Type="http://schemas.openxmlformats.org/officeDocument/2006/relationships/chart" Target="../charts/chart106.xml"/><Relationship Id="rId77" Type="http://schemas.openxmlformats.org/officeDocument/2006/relationships/chart" Target="../charts/chart114.xml"/><Relationship Id="rId8" Type="http://schemas.openxmlformats.org/officeDocument/2006/relationships/chart" Target="../charts/chart45.xml"/><Relationship Id="rId51" Type="http://schemas.openxmlformats.org/officeDocument/2006/relationships/chart" Target="../charts/chart88.xml"/><Relationship Id="rId72" Type="http://schemas.openxmlformats.org/officeDocument/2006/relationships/chart" Target="../charts/chart109.xml"/><Relationship Id="rId3" Type="http://schemas.openxmlformats.org/officeDocument/2006/relationships/chart" Target="../charts/chart40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38" Type="http://schemas.openxmlformats.org/officeDocument/2006/relationships/chart" Target="../charts/chart75.xml"/><Relationship Id="rId46" Type="http://schemas.openxmlformats.org/officeDocument/2006/relationships/chart" Target="../charts/chart83.xml"/><Relationship Id="rId59" Type="http://schemas.openxmlformats.org/officeDocument/2006/relationships/chart" Target="../charts/chart96.xml"/><Relationship Id="rId67" Type="http://schemas.openxmlformats.org/officeDocument/2006/relationships/chart" Target="../charts/chart104.xml"/><Relationship Id="rId20" Type="http://schemas.openxmlformats.org/officeDocument/2006/relationships/chart" Target="../charts/chart57.xml"/><Relationship Id="rId41" Type="http://schemas.openxmlformats.org/officeDocument/2006/relationships/chart" Target="../charts/chart78.xml"/><Relationship Id="rId54" Type="http://schemas.openxmlformats.org/officeDocument/2006/relationships/chart" Target="../charts/chart91.xml"/><Relationship Id="rId62" Type="http://schemas.openxmlformats.org/officeDocument/2006/relationships/chart" Target="../charts/chart99.xml"/><Relationship Id="rId70" Type="http://schemas.openxmlformats.org/officeDocument/2006/relationships/chart" Target="../charts/chart107.xml"/><Relationship Id="rId75" Type="http://schemas.openxmlformats.org/officeDocument/2006/relationships/chart" Target="../charts/chart112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28</xdr:row>
      <xdr:rowOff>104775</xdr:rowOff>
    </xdr:from>
    <xdr:to>
      <xdr:col>3</xdr:col>
      <xdr:colOff>934720</xdr:colOff>
      <xdr:row>42</xdr:row>
      <xdr:rowOff>59055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1025435</xdr:colOff>
      <xdr:row>28</xdr:row>
      <xdr:rowOff>114300</xdr:rowOff>
    </xdr:from>
    <xdr:to>
      <xdr:col>7</xdr:col>
      <xdr:colOff>322490</xdr:colOff>
      <xdr:row>43</xdr:row>
      <xdr:rowOff>0</xdr:rowOff>
    </xdr:to>
    <xdr:graphicFrame macro="">
      <xdr:nvGraphicFramePr>
        <xdr:cNvPr id="103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165100</xdr:colOff>
      <xdr:row>0</xdr:row>
      <xdr:rowOff>304800</xdr:rowOff>
    </xdr:from>
    <xdr:to>
      <xdr:col>16</xdr:col>
      <xdr:colOff>88900</xdr:colOff>
      <xdr:row>34</xdr:row>
      <xdr:rowOff>28575</xdr:rowOff>
    </xdr:to>
    <xdr:graphicFrame macro="">
      <xdr:nvGraphicFramePr>
        <xdr:cNvPr id="103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87087</xdr:colOff>
      <xdr:row>9</xdr:row>
      <xdr:rowOff>9525</xdr:rowOff>
    </xdr:from>
    <xdr:to>
      <xdr:col>23</xdr:col>
      <xdr:colOff>584201</xdr:colOff>
      <xdr:row>35</xdr:row>
      <xdr:rowOff>0</xdr:rowOff>
    </xdr:to>
    <xdr:graphicFrame macro="">
      <xdr:nvGraphicFramePr>
        <xdr:cNvPr id="716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54429</xdr:colOff>
      <xdr:row>36</xdr:row>
      <xdr:rowOff>249011</xdr:rowOff>
    </xdr:from>
    <xdr:to>
      <xdr:col>23</xdr:col>
      <xdr:colOff>596900</xdr:colOff>
      <xdr:row>62</xdr:row>
      <xdr:rowOff>249011</xdr:rowOff>
    </xdr:to>
    <xdr:graphicFrame macro="">
      <xdr:nvGraphicFramePr>
        <xdr:cNvPr id="71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76201</xdr:colOff>
      <xdr:row>65</xdr:row>
      <xdr:rowOff>10886</xdr:rowOff>
    </xdr:from>
    <xdr:to>
      <xdr:col>23</xdr:col>
      <xdr:colOff>596901</xdr:colOff>
      <xdr:row>91</xdr:row>
      <xdr:rowOff>0</xdr:rowOff>
    </xdr:to>
    <xdr:graphicFrame macro="">
      <xdr:nvGraphicFramePr>
        <xdr:cNvPr id="717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43542</xdr:colOff>
      <xdr:row>93</xdr:row>
      <xdr:rowOff>0</xdr:rowOff>
    </xdr:from>
    <xdr:to>
      <xdr:col>24</xdr:col>
      <xdr:colOff>43542</xdr:colOff>
      <xdr:row>119</xdr:row>
      <xdr:rowOff>0</xdr:rowOff>
    </xdr:to>
    <xdr:graphicFrame macro="">
      <xdr:nvGraphicFramePr>
        <xdr:cNvPr id="71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54428</xdr:colOff>
      <xdr:row>121</xdr:row>
      <xdr:rowOff>0</xdr:rowOff>
    </xdr:from>
    <xdr:to>
      <xdr:col>23</xdr:col>
      <xdr:colOff>609600</xdr:colOff>
      <xdr:row>147</xdr:row>
      <xdr:rowOff>0</xdr:rowOff>
    </xdr:to>
    <xdr:graphicFrame macro="">
      <xdr:nvGraphicFramePr>
        <xdr:cNvPr id="7173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43542</xdr:colOff>
      <xdr:row>245</xdr:row>
      <xdr:rowOff>10886</xdr:rowOff>
    </xdr:from>
    <xdr:to>
      <xdr:col>23</xdr:col>
      <xdr:colOff>558800</xdr:colOff>
      <xdr:row>271</xdr:row>
      <xdr:rowOff>10886</xdr:rowOff>
    </xdr:to>
    <xdr:graphicFrame macro="">
      <xdr:nvGraphicFramePr>
        <xdr:cNvPr id="717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54429</xdr:colOff>
      <xdr:row>273</xdr:row>
      <xdr:rowOff>0</xdr:rowOff>
    </xdr:from>
    <xdr:to>
      <xdr:col>23</xdr:col>
      <xdr:colOff>584200</xdr:colOff>
      <xdr:row>299</xdr:row>
      <xdr:rowOff>0</xdr:rowOff>
    </xdr:to>
    <xdr:graphicFrame macro="">
      <xdr:nvGraphicFramePr>
        <xdr:cNvPr id="717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19050</xdr:colOff>
      <xdr:row>301</xdr:row>
      <xdr:rowOff>28575</xdr:rowOff>
    </xdr:from>
    <xdr:to>
      <xdr:col>23</xdr:col>
      <xdr:colOff>571500</xdr:colOff>
      <xdr:row>327</xdr:row>
      <xdr:rowOff>0</xdr:rowOff>
    </xdr:to>
    <xdr:graphicFrame macro="">
      <xdr:nvGraphicFramePr>
        <xdr:cNvPr id="717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43543</xdr:colOff>
      <xdr:row>481</xdr:row>
      <xdr:rowOff>0</xdr:rowOff>
    </xdr:from>
    <xdr:to>
      <xdr:col>23</xdr:col>
      <xdr:colOff>584200</xdr:colOff>
      <xdr:row>507</xdr:row>
      <xdr:rowOff>0</xdr:rowOff>
    </xdr:to>
    <xdr:graphicFrame macro="">
      <xdr:nvGraphicFramePr>
        <xdr:cNvPr id="7179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32657</xdr:colOff>
      <xdr:row>509</xdr:row>
      <xdr:rowOff>0</xdr:rowOff>
    </xdr:from>
    <xdr:to>
      <xdr:col>23</xdr:col>
      <xdr:colOff>571500</xdr:colOff>
      <xdr:row>535</xdr:row>
      <xdr:rowOff>0</xdr:rowOff>
    </xdr:to>
    <xdr:graphicFrame macro="">
      <xdr:nvGraphicFramePr>
        <xdr:cNvPr id="718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43543</xdr:colOff>
      <xdr:row>537</xdr:row>
      <xdr:rowOff>0</xdr:rowOff>
    </xdr:from>
    <xdr:to>
      <xdr:col>24</xdr:col>
      <xdr:colOff>43543</xdr:colOff>
      <xdr:row>563</xdr:row>
      <xdr:rowOff>0</xdr:rowOff>
    </xdr:to>
    <xdr:graphicFrame macro="">
      <xdr:nvGraphicFramePr>
        <xdr:cNvPr id="7181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54429</xdr:colOff>
      <xdr:row>565</xdr:row>
      <xdr:rowOff>0</xdr:rowOff>
    </xdr:from>
    <xdr:to>
      <xdr:col>23</xdr:col>
      <xdr:colOff>571500</xdr:colOff>
      <xdr:row>591</xdr:row>
      <xdr:rowOff>0</xdr:rowOff>
    </xdr:to>
    <xdr:graphicFrame macro="">
      <xdr:nvGraphicFramePr>
        <xdr:cNvPr id="7182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43543</xdr:colOff>
      <xdr:row>593</xdr:row>
      <xdr:rowOff>0</xdr:rowOff>
    </xdr:from>
    <xdr:to>
      <xdr:col>24</xdr:col>
      <xdr:colOff>43543</xdr:colOff>
      <xdr:row>619</xdr:row>
      <xdr:rowOff>0</xdr:rowOff>
    </xdr:to>
    <xdr:graphicFrame macro="">
      <xdr:nvGraphicFramePr>
        <xdr:cNvPr id="718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87086</xdr:colOff>
      <xdr:row>745</xdr:row>
      <xdr:rowOff>21771</xdr:rowOff>
    </xdr:from>
    <xdr:to>
      <xdr:col>23</xdr:col>
      <xdr:colOff>546100</xdr:colOff>
      <xdr:row>771</xdr:row>
      <xdr:rowOff>21771</xdr:rowOff>
    </xdr:to>
    <xdr:graphicFrame macro="">
      <xdr:nvGraphicFramePr>
        <xdr:cNvPr id="718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76200</xdr:colOff>
      <xdr:row>773</xdr:row>
      <xdr:rowOff>10886</xdr:rowOff>
    </xdr:from>
    <xdr:to>
      <xdr:col>23</xdr:col>
      <xdr:colOff>558800</xdr:colOff>
      <xdr:row>799</xdr:row>
      <xdr:rowOff>10886</xdr:rowOff>
    </xdr:to>
    <xdr:graphicFrame macro="">
      <xdr:nvGraphicFramePr>
        <xdr:cNvPr id="7185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76200</xdr:colOff>
      <xdr:row>801</xdr:row>
      <xdr:rowOff>10885</xdr:rowOff>
    </xdr:from>
    <xdr:to>
      <xdr:col>23</xdr:col>
      <xdr:colOff>571500</xdr:colOff>
      <xdr:row>827</xdr:row>
      <xdr:rowOff>0</xdr:rowOff>
    </xdr:to>
    <xdr:graphicFrame macro="">
      <xdr:nvGraphicFramePr>
        <xdr:cNvPr id="7186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76200</xdr:colOff>
      <xdr:row>829</xdr:row>
      <xdr:rowOff>10886</xdr:rowOff>
    </xdr:from>
    <xdr:to>
      <xdr:col>24</xdr:col>
      <xdr:colOff>76200</xdr:colOff>
      <xdr:row>855</xdr:row>
      <xdr:rowOff>10886</xdr:rowOff>
    </xdr:to>
    <xdr:graphicFrame macro="">
      <xdr:nvGraphicFramePr>
        <xdr:cNvPr id="718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87086</xdr:colOff>
      <xdr:row>857</xdr:row>
      <xdr:rowOff>10885</xdr:rowOff>
    </xdr:from>
    <xdr:to>
      <xdr:col>24</xdr:col>
      <xdr:colOff>87086</xdr:colOff>
      <xdr:row>883</xdr:row>
      <xdr:rowOff>10885</xdr:rowOff>
    </xdr:to>
    <xdr:graphicFrame macro="">
      <xdr:nvGraphicFramePr>
        <xdr:cNvPr id="7188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8164</xdr:colOff>
      <xdr:row>234</xdr:row>
      <xdr:rowOff>51708</xdr:rowOff>
    </xdr:from>
    <xdr:to>
      <xdr:col>12</xdr:col>
      <xdr:colOff>8164</xdr:colOff>
      <xdr:row>242</xdr:row>
      <xdr:rowOff>556533</xdr:rowOff>
    </xdr:to>
    <xdr:graphicFrame macro="">
      <xdr:nvGraphicFramePr>
        <xdr:cNvPr id="7189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470</xdr:row>
      <xdr:rowOff>62593</xdr:rowOff>
    </xdr:from>
    <xdr:to>
      <xdr:col>12</xdr:col>
      <xdr:colOff>19050</xdr:colOff>
      <xdr:row>478</xdr:row>
      <xdr:rowOff>567418</xdr:rowOff>
    </xdr:to>
    <xdr:graphicFrame macro="">
      <xdr:nvGraphicFramePr>
        <xdr:cNvPr id="7190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</xdr:col>
      <xdr:colOff>0</xdr:colOff>
      <xdr:row>734</xdr:row>
      <xdr:rowOff>62592</xdr:rowOff>
    </xdr:from>
    <xdr:to>
      <xdr:col>12</xdr:col>
      <xdr:colOff>19050</xdr:colOff>
      <xdr:row>742</xdr:row>
      <xdr:rowOff>567417</xdr:rowOff>
    </xdr:to>
    <xdr:graphicFrame macro="">
      <xdr:nvGraphicFramePr>
        <xdr:cNvPr id="7192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</xdr:col>
      <xdr:colOff>10886</xdr:colOff>
      <xdr:row>886</xdr:row>
      <xdr:rowOff>73478</xdr:rowOff>
    </xdr:from>
    <xdr:to>
      <xdr:col>12</xdr:col>
      <xdr:colOff>29936</xdr:colOff>
      <xdr:row>894</xdr:row>
      <xdr:rowOff>578303</xdr:rowOff>
    </xdr:to>
    <xdr:graphicFrame macro="">
      <xdr:nvGraphicFramePr>
        <xdr:cNvPr id="719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14</xdr:col>
      <xdr:colOff>0</xdr:colOff>
      <xdr:row>329</xdr:row>
      <xdr:rowOff>0</xdr:rowOff>
    </xdr:from>
    <xdr:to>
      <xdr:col>24</xdr:col>
      <xdr:colOff>19050</xdr:colOff>
      <xdr:row>354</xdr:row>
      <xdr:rowOff>238125</xdr:rowOff>
    </xdr:to>
    <xdr:graphicFrame macro="">
      <xdr:nvGraphicFramePr>
        <xdr:cNvPr id="719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14</xdr:col>
      <xdr:colOff>76200</xdr:colOff>
      <xdr:row>441</xdr:row>
      <xdr:rowOff>21771</xdr:rowOff>
    </xdr:from>
    <xdr:to>
      <xdr:col>24</xdr:col>
      <xdr:colOff>76200</xdr:colOff>
      <xdr:row>467</xdr:row>
      <xdr:rowOff>9524</xdr:rowOff>
    </xdr:to>
    <xdr:graphicFrame macro="">
      <xdr:nvGraphicFramePr>
        <xdr:cNvPr id="719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14</xdr:col>
      <xdr:colOff>43543</xdr:colOff>
      <xdr:row>149</xdr:row>
      <xdr:rowOff>0</xdr:rowOff>
    </xdr:from>
    <xdr:to>
      <xdr:col>23</xdr:col>
      <xdr:colOff>584200</xdr:colOff>
      <xdr:row>175</xdr:row>
      <xdr:rowOff>0</xdr:rowOff>
    </xdr:to>
    <xdr:graphicFrame macro="">
      <xdr:nvGraphicFramePr>
        <xdr:cNvPr id="2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54429</xdr:colOff>
      <xdr:row>177</xdr:row>
      <xdr:rowOff>0</xdr:rowOff>
    </xdr:from>
    <xdr:to>
      <xdr:col>24</xdr:col>
      <xdr:colOff>54429</xdr:colOff>
      <xdr:row>203</xdr:row>
      <xdr:rowOff>0</xdr:rowOff>
    </xdr:to>
    <xdr:graphicFrame macro="">
      <xdr:nvGraphicFramePr>
        <xdr:cNvPr id="2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</xdr:col>
      <xdr:colOff>43543</xdr:colOff>
      <xdr:row>205</xdr:row>
      <xdr:rowOff>10885</xdr:rowOff>
    </xdr:from>
    <xdr:to>
      <xdr:col>24</xdr:col>
      <xdr:colOff>43543</xdr:colOff>
      <xdr:row>231</xdr:row>
      <xdr:rowOff>10885</xdr:rowOff>
    </xdr:to>
    <xdr:graphicFrame macro="">
      <xdr:nvGraphicFramePr>
        <xdr:cNvPr id="2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14</xdr:col>
      <xdr:colOff>65314</xdr:colOff>
      <xdr:row>357</xdr:row>
      <xdr:rowOff>32657</xdr:rowOff>
    </xdr:from>
    <xdr:to>
      <xdr:col>23</xdr:col>
      <xdr:colOff>622300</xdr:colOff>
      <xdr:row>383</xdr:row>
      <xdr:rowOff>20410</xdr:rowOff>
    </xdr:to>
    <xdr:graphicFrame macro="">
      <xdr:nvGraphicFramePr>
        <xdr:cNvPr id="29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</xdr:col>
      <xdr:colOff>76200</xdr:colOff>
      <xdr:row>385</xdr:row>
      <xdr:rowOff>16747</xdr:rowOff>
    </xdr:from>
    <xdr:to>
      <xdr:col>23</xdr:col>
      <xdr:colOff>609600</xdr:colOff>
      <xdr:row>411</xdr:row>
      <xdr:rowOff>0</xdr:rowOff>
    </xdr:to>
    <xdr:graphicFrame macro="">
      <xdr:nvGraphicFramePr>
        <xdr:cNvPr id="30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</xdr:col>
      <xdr:colOff>87086</xdr:colOff>
      <xdr:row>413</xdr:row>
      <xdr:rowOff>21772</xdr:rowOff>
    </xdr:from>
    <xdr:to>
      <xdr:col>24</xdr:col>
      <xdr:colOff>106136</xdr:colOff>
      <xdr:row>439</xdr:row>
      <xdr:rowOff>9524</xdr:rowOff>
    </xdr:to>
    <xdr:graphicFrame macro="">
      <xdr:nvGraphicFramePr>
        <xdr:cNvPr id="31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14</xdr:col>
      <xdr:colOff>65314</xdr:colOff>
      <xdr:row>621</xdr:row>
      <xdr:rowOff>21772</xdr:rowOff>
    </xdr:from>
    <xdr:to>
      <xdr:col>24</xdr:col>
      <xdr:colOff>65314</xdr:colOff>
      <xdr:row>647</xdr:row>
      <xdr:rowOff>21772</xdr:rowOff>
    </xdr:to>
    <xdr:graphicFrame macro="">
      <xdr:nvGraphicFramePr>
        <xdr:cNvPr id="3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14</xdr:col>
      <xdr:colOff>54429</xdr:colOff>
      <xdr:row>649</xdr:row>
      <xdr:rowOff>21771</xdr:rowOff>
    </xdr:from>
    <xdr:to>
      <xdr:col>24</xdr:col>
      <xdr:colOff>54429</xdr:colOff>
      <xdr:row>675</xdr:row>
      <xdr:rowOff>21771</xdr:rowOff>
    </xdr:to>
    <xdr:graphicFrame macro="">
      <xdr:nvGraphicFramePr>
        <xdr:cNvPr id="33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14</xdr:col>
      <xdr:colOff>65314</xdr:colOff>
      <xdr:row>677</xdr:row>
      <xdr:rowOff>21771</xdr:rowOff>
    </xdr:from>
    <xdr:to>
      <xdr:col>24</xdr:col>
      <xdr:colOff>65314</xdr:colOff>
      <xdr:row>703</xdr:row>
      <xdr:rowOff>21771</xdr:rowOff>
    </xdr:to>
    <xdr:graphicFrame macro="">
      <xdr:nvGraphicFramePr>
        <xdr:cNvPr id="3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14</xdr:col>
      <xdr:colOff>76200</xdr:colOff>
      <xdr:row>705</xdr:row>
      <xdr:rowOff>32657</xdr:rowOff>
    </xdr:from>
    <xdr:to>
      <xdr:col>24</xdr:col>
      <xdr:colOff>76200</xdr:colOff>
      <xdr:row>731</xdr:row>
      <xdr:rowOff>32656</xdr:rowOff>
    </xdr:to>
    <xdr:graphicFrame macro="">
      <xdr:nvGraphicFramePr>
        <xdr:cNvPr id="3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106</xdr:row>
      <xdr:rowOff>83128</xdr:rowOff>
    </xdr:from>
    <xdr:to>
      <xdr:col>5</xdr:col>
      <xdr:colOff>949037</xdr:colOff>
      <xdr:row>125</xdr:row>
      <xdr:rowOff>20782</xdr:rowOff>
    </xdr:to>
    <xdr:graphicFrame macro="">
      <xdr:nvGraphicFramePr>
        <xdr:cNvPr id="15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153459</xdr:colOff>
      <xdr:row>125</xdr:row>
      <xdr:rowOff>159327</xdr:rowOff>
    </xdr:from>
    <xdr:to>
      <xdr:col>5</xdr:col>
      <xdr:colOff>952500</xdr:colOff>
      <xdr:row>143</xdr:row>
      <xdr:rowOff>134119</xdr:rowOff>
    </xdr:to>
    <xdr:graphicFrame macro="">
      <xdr:nvGraphicFramePr>
        <xdr:cNvPr id="153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159327</xdr:colOff>
      <xdr:row>144</xdr:row>
      <xdr:rowOff>96982</xdr:rowOff>
    </xdr:from>
    <xdr:to>
      <xdr:col>5</xdr:col>
      <xdr:colOff>942109</xdr:colOff>
      <xdr:row>162</xdr:row>
      <xdr:rowOff>187036</xdr:rowOff>
    </xdr:to>
    <xdr:graphicFrame macro="">
      <xdr:nvGraphicFramePr>
        <xdr:cNvPr id="1536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143452</xdr:colOff>
      <xdr:row>163</xdr:row>
      <xdr:rowOff>138546</xdr:rowOff>
    </xdr:from>
    <xdr:to>
      <xdr:col>5</xdr:col>
      <xdr:colOff>955964</xdr:colOff>
      <xdr:row>181</xdr:row>
      <xdr:rowOff>124692</xdr:rowOff>
    </xdr:to>
    <xdr:graphicFrame macro="">
      <xdr:nvGraphicFramePr>
        <xdr:cNvPr id="1536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135162</xdr:colOff>
      <xdr:row>106</xdr:row>
      <xdr:rowOff>79828</xdr:rowOff>
    </xdr:from>
    <xdr:to>
      <xdr:col>14</xdr:col>
      <xdr:colOff>936171</xdr:colOff>
      <xdr:row>125</xdr:row>
      <xdr:rowOff>31750</xdr:rowOff>
    </xdr:to>
    <xdr:graphicFrame macro="">
      <xdr:nvGraphicFramePr>
        <xdr:cNvPr id="1536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133350</xdr:colOff>
      <xdr:row>125</xdr:row>
      <xdr:rowOff>146050</xdr:rowOff>
    </xdr:from>
    <xdr:to>
      <xdr:col>14</xdr:col>
      <xdr:colOff>961571</xdr:colOff>
      <xdr:row>143</xdr:row>
      <xdr:rowOff>123371</xdr:rowOff>
    </xdr:to>
    <xdr:graphicFrame macro="">
      <xdr:nvGraphicFramePr>
        <xdr:cNvPr id="15367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141516</xdr:colOff>
      <xdr:row>106</xdr:row>
      <xdr:rowOff>87086</xdr:rowOff>
    </xdr:from>
    <xdr:to>
      <xdr:col>23</xdr:col>
      <xdr:colOff>943430</xdr:colOff>
      <xdr:row>125</xdr:row>
      <xdr:rowOff>14515</xdr:rowOff>
    </xdr:to>
    <xdr:graphicFrame macro="">
      <xdr:nvGraphicFramePr>
        <xdr:cNvPr id="15368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139698</xdr:colOff>
      <xdr:row>125</xdr:row>
      <xdr:rowOff>152400</xdr:rowOff>
    </xdr:from>
    <xdr:to>
      <xdr:col>23</xdr:col>
      <xdr:colOff>939800</xdr:colOff>
      <xdr:row>143</xdr:row>
      <xdr:rowOff>130629</xdr:rowOff>
    </xdr:to>
    <xdr:graphicFrame macro="">
      <xdr:nvGraphicFramePr>
        <xdr:cNvPr id="15369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159327</xdr:colOff>
      <xdr:row>202</xdr:row>
      <xdr:rowOff>0</xdr:rowOff>
    </xdr:from>
    <xdr:to>
      <xdr:col>5</xdr:col>
      <xdr:colOff>939800</xdr:colOff>
      <xdr:row>219</xdr:row>
      <xdr:rowOff>145472</xdr:rowOff>
    </xdr:to>
    <xdr:graphicFrame macro="">
      <xdr:nvGraphicFramePr>
        <xdr:cNvPr id="1537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141762</xdr:colOff>
      <xdr:row>202</xdr:row>
      <xdr:rowOff>2639</xdr:rowOff>
    </xdr:from>
    <xdr:to>
      <xdr:col>14</xdr:col>
      <xdr:colOff>936171</xdr:colOff>
      <xdr:row>219</xdr:row>
      <xdr:rowOff>130629</xdr:rowOff>
    </xdr:to>
    <xdr:graphicFrame macro="">
      <xdr:nvGraphicFramePr>
        <xdr:cNvPr id="15375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154214</xdr:colOff>
      <xdr:row>163</xdr:row>
      <xdr:rowOff>139701</xdr:rowOff>
    </xdr:from>
    <xdr:to>
      <xdr:col>23</xdr:col>
      <xdr:colOff>936172</xdr:colOff>
      <xdr:row>181</xdr:row>
      <xdr:rowOff>139701</xdr:rowOff>
    </xdr:to>
    <xdr:graphicFrame macro="">
      <xdr:nvGraphicFramePr>
        <xdr:cNvPr id="1537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133804</xdr:colOff>
      <xdr:row>106</xdr:row>
      <xdr:rowOff>91620</xdr:rowOff>
    </xdr:from>
    <xdr:to>
      <xdr:col>32</xdr:col>
      <xdr:colOff>950686</xdr:colOff>
      <xdr:row>125</xdr:row>
      <xdr:rowOff>29029</xdr:rowOff>
    </xdr:to>
    <xdr:graphicFrame macro="">
      <xdr:nvGraphicFramePr>
        <xdr:cNvPr id="15378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144688</xdr:colOff>
      <xdr:row>126</xdr:row>
      <xdr:rowOff>16327</xdr:rowOff>
    </xdr:from>
    <xdr:to>
      <xdr:col>32</xdr:col>
      <xdr:colOff>950686</xdr:colOff>
      <xdr:row>143</xdr:row>
      <xdr:rowOff>137886</xdr:rowOff>
    </xdr:to>
    <xdr:graphicFrame macro="">
      <xdr:nvGraphicFramePr>
        <xdr:cNvPr id="15381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135618</xdr:colOff>
      <xdr:row>144</xdr:row>
      <xdr:rowOff>94588</xdr:rowOff>
    </xdr:from>
    <xdr:to>
      <xdr:col>14</xdr:col>
      <xdr:colOff>954313</xdr:colOff>
      <xdr:row>163</xdr:row>
      <xdr:rowOff>7258</xdr:rowOff>
    </xdr:to>
    <xdr:graphicFrame macro="">
      <xdr:nvGraphicFramePr>
        <xdr:cNvPr id="15382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135166</xdr:colOff>
      <xdr:row>163</xdr:row>
      <xdr:rowOff>133350</xdr:rowOff>
    </xdr:from>
    <xdr:to>
      <xdr:col>14</xdr:col>
      <xdr:colOff>936172</xdr:colOff>
      <xdr:row>181</xdr:row>
      <xdr:rowOff>130629</xdr:rowOff>
    </xdr:to>
    <xdr:graphicFrame macro="">
      <xdr:nvGraphicFramePr>
        <xdr:cNvPr id="1538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146049</xdr:colOff>
      <xdr:row>182</xdr:row>
      <xdr:rowOff>89188</xdr:rowOff>
    </xdr:from>
    <xdr:to>
      <xdr:col>5</xdr:col>
      <xdr:colOff>935182</xdr:colOff>
      <xdr:row>201</xdr:row>
      <xdr:rowOff>48490</xdr:rowOff>
    </xdr:to>
    <xdr:graphicFrame macro="">
      <xdr:nvGraphicFramePr>
        <xdr:cNvPr id="15384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139701</xdr:colOff>
      <xdr:row>182</xdr:row>
      <xdr:rowOff>82550</xdr:rowOff>
    </xdr:from>
    <xdr:to>
      <xdr:col>14</xdr:col>
      <xdr:colOff>914401</xdr:colOff>
      <xdr:row>201</xdr:row>
      <xdr:rowOff>36285</xdr:rowOff>
    </xdr:to>
    <xdr:graphicFrame macro="">
      <xdr:nvGraphicFramePr>
        <xdr:cNvPr id="1538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15</xdr:col>
      <xdr:colOff>151946</xdr:colOff>
      <xdr:row>144</xdr:row>
      <xdr:rowOff>109846</xdr:rowOff>
    </xdr:from>
    <xdr:to>
      <xdr:col>23</xdr:col>
      <xdr:colOff>943429</xdr:colOff>
      <xdr:row>163</xdr:row>
      <xdr:rowOff>14515</xdr:rowOff>
    </xdr:to>
    <xdr:graphicFrame macro="">
      <xdr:nvGraphicFramePr>
        <xdr:cNvPr id="1538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146050</xdr:colOff>
      <xdr:row>220</xdr:row>
      <xdr:rowOff>93518</xdr:rowOff>
    </xdr:from>
    <xdr:to>
      <xdr:col>5</xdr:col>
      <xdr:colOff>958850</xdr:colOff>
      <xdr:row>239</xdr:row>
      <xdr:rowOff>62345</xdr:rowOff>
    </xdr:to>
    <xdr:graphicFrame macro="">
      <xdr:nvGraphicFramePr>
        <xdr:cNvPr id="1538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146050</xdr:colOff>
      <xdr:row>240</xdr:row>
      <xdr:rowOff>31749</xdr:rowOff>
    </xdr:from>
    <xdr:to>
      <xdr:col>5</xdr:col>
      <xdr:colOff>946150</xdr:colOff>
      <xdr:row>257</xdr:row>
      <xdr:rowOff>124690</xdr:rowOff>
    </xdr:to>
    <xdr:graphicFrame macro="">
      <xdr:nvGraphicFramePr>
        <xdr:cNvPr id="1538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158749</xdr:colOff>
      <xdr:row>258</xdr:row>
      <xdr:rowOff>90054</xdr:rowOff>
    </xdr:from>
    <xdr:to>
      <xdr:col>5</xdr:col>
      <xdr:colOff>946150</xdr:colOff>
      <xdr:row>276</xdr:row>
      <xdr:rowOff>147452</xdr:rowOff>
    </xdr:to>
    <xdr:graphicFrame macro="">
      <xdr:nvGraphicFramePr>
        <xdr:cNvPr id="1538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152400</xdr:colOff>
      <xdr:row>277</xdr:row>
      <xdr:rowOff>103910</xdr:rowOff>
    </xdr:from>
    <xdr:to>
      <xdr:col>5</xdr:col>
      <xdr:colOff>935182</xdr:colOff>
      <xdr:row>295</xdr:row>
      <xdr:rowOff>117764</xdr:rowOff>
    </xdr:to>
    <xdr:graphicFrame macro="">
      <xdr:nvGraphicFramePr>
        <xdr:cNvPr id="1539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157389</xdr:colOff>
      <xdr:row>353</xdr:row>
      <xdr:rowOff>189511</xdr:rowOff>
    </xdr:from>
    <xdr:to>
      <xdr:col>5</xdr:col>
      <xdr:colOff>952500</xdr:colOff>
      <xdr:row>371</xdr:row>
      <xdr:rowOff>124691</xdr:rowOff>
    </xdr:to>
    <xdr:graphicFrame macro="">
      <xdr:nvGraphicFramePr>
        <xdr:cNvPr id="15391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146051</xdr:colOff>
      <xdr:row>220</xdr:row>
      <xdr:rowOff>87086</xdr:rowOff>
    </xdr:from>
    <xdr:to>
      <xdr:col>14</xdr:col>
      <xdr:colOff>928915</xdr:colOff>
      <xdr:row>239</xdr:row>
      <xdr:rowOff>65314</xdr:rowOff>
    </xdr:to>
    <xdr:graphicFrame macro="">
      <xdr:nvGraphicFramePr>
        <xdr:cNvPr id="15392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146050</xdr:colOff>
      <xdr:row>240</xdr:row>
      <xdr:rowOff>33318</xdr:rowOff>
    </xdr:from>
    <xdr:to>
      <xdr:col>14</xdr:col>
      <xdr:colOff>936171</xdr:colOff>
      <xdr:row>257</xdr:row>
      <xdr:rowOff>137885</xdr:rowOff>
    </xdr:to>
    <xdr:graphicFrame macro="">
      <xdr:nvGraphicFramePr>
        <xdr:cNvPr id="15393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139700</xdr:colOff>
      <xdr:row>258</xdr:row>
      <xdr:rowOff>94344</xdr:rowOff>
    </xdr:from>
    <xdr:to>
      <xdr:col>14</xdr:col>
      <xdr:colOff>943429</xdr:colOff>
      <xdr:row>276</xdr:row>
      <xdr:rowOff>152400</xdr:rowOff>
    </xdr:to>
    <xdr:graphicFrame macro="">
      <xdr:nvGraphicFramePr>
        <xdr:cNvPr id="15394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146050</xdr:colOff>
      <xdr:row>277</xdr:row>
      <xdr:rowOff>88900</xdr:rowOff>
    </xdr:from>
    <xdr:to>
      <xdr:col>14</xdr:col>
      <xdr:colOff>928914</xdr:colOff>
      <xdr:row>295</xdr:row>
      <xdr:rowOff>123371</xdr:rowOff>
    </xdr:to>
    <xdr:graphicFrame macro="">
      <xdr:nvGraphicFramePr>
        <xdr:cNvPr id="15395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158750</xdr:colOff>
      <xdr:row>353</xdr:row>
      <xdr:rowOff>177800</xdr:rowOff>
    </xdr:from>
    <xdr:to>
      <xdr:col>14</xdr:col>
      <xdr:colOff>907143</xdr:colOff>
      <xdr:row>371</xdr:row>
      <xdr:rowOff>137885</xdr:rowOff>
    </xdr:to>
    <xdr:graphicFrame macro="">
      <xdr:nvGraphicFramePr>
        <xdr:cNvPr id="15396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15</xdr:col>
      <xdr:colOff>164193</xdr:colOff>
      <xdr:row>182</xdr:row>
      <xdr:rowOff>76200</xdr:rowOff>
    </xdr:from>
    <xdr:to>
      <xdr:col>23</xdr:col>
      <xdr:colOff>943429</xdr:colOff>
      <xdr:row>201</xdr:row>
      <xdr:rowOff>36285</xdr:rowOff>
    </xdr:to>
    <xdr:graphicFrame macro="">
      <xdr:nvGraphicFramePr>
        <xdr:cNvPr id="15397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15</xdr:col>
      <xdr:colOff>177345</xdr:colOff>
      <xdr:row>202</xdr:row>
      <xdr:rowOff>15876</xdr:rowOff>
    </xdr:from>
    <xdr:to>
      <xdr:col>23</xdr:col>
      <xdr:colOff>950686</xdr:colOff>
      <xdr:row>219</xdr:row>
      <xdr:rowOff>133350</xdr:rowOff>
    </xdr:to>
    <xdr:graphicFrame macro="">
      <xdr:nvGraphicFramePr>
        <xdr:cNvPr id="15398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</xdr:col>
      <xdr:colOff>167367</xdr:colOff>
      <xdr:row>220</xdr:row>
      <xdr:rowOff>88900</xdr:rowOff>
    </xdr:from>
    <xdr:to>
      <xdr:col>23</xdr:col>
      <xdr:colOff>939800</xdr:colOff>
      <xdr:row>239</xdr:row>
      <xdr:rowOff>79828</xdr:rowOff>
    </xdr:to>
    <xdr:graphicFrame macro="">
      <xdr:nvGraphicFramePr>
        <xdr:cNvPr id="15399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166831</xdr:colOff>
      <xdr:row>240</xdr:row>
      <xdr:rowOff>60411</xdr:rowOff>
    </xdr:from>
    <xdr:to>
      <xdr:col>23</xdr:col>
      <xdr:colOff>946150</xdr:colOff>
      <xdr:row>257</xdr:row>
      <xdr:rowOff>166915</xdr:rowOff>
    </xdr:to>
    <xdr:graphicFrame macro="">
      <xdr:nvGraphicFramePr>
        <xdr:cNvPr id="15400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24</xdr:col>
      <xdr:colOff>146050</xdr:colOff>
      <xdr:row>144</xdr:row>
      <xdr:rowOff>113847</xdr:rowOff>
    </xdr:from>
    <xdr:to>
      <xdr:col>32</xdr:col>
      <xdr:colOff>957944</xdr:colOff>
      <xdr:row>163</xdr:row>
      <xdr:rowOff>29028</xdr:rowOff>
    </xdr:to>
    <xdr:graphicFrame macro="">
      <xdr:nvGraphicFramePr>
        <xdr:cNvPr id="15402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24</xdr:col>
      <xdr:colOff>152400</xdr:colOff>
      <xdr:row>164</xdr:row>
      <xdr:rowOff>8466</xdr:rowOff>
    </xdr:from>
    <xdr:to>
      <xdr:col>32</xdr:col>
      <xdr:colOff>968829</xdr:colOff>
      <xdr:row>181</xdr:row>
      <xdr:rowOff>152400</xdr:rowOff>
    </xdr:to>
    <xdr:graphicFrame macro="">
      <xdr:nvGraphicFramePr>
        <xdr:cNvPr id="15403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139700</xdr:colOff>
      <xdr:row>182</xdr:row>
      <xdr:rowOff>131990</xdr:rowOff>
    </xdr:from>
    <xdr:to>
      <xdr:col>32</xdr:col>
      <xdr:colOff>943430</xdr:colOff>
      <xdr:row>201</xdr:row>
      <xdr:rowOff>50800</xdr:rowOff>
    </xdr:to>
    <xdr:graphicFrame macro="">
      <xdr:nvGraphicFramePr>
        <xdr:cNvPr id="15404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146051</xdr:colOff>
      <xdr:row>202</xdr:row>
      <xdr:rowOff>27214</xdr:rowOff>
    </xdr:from>
    <xdr:to>
      <xdr:col>32</xdr:col>
      <xdr:colOff>957943</xdr:colOff>
      <xdr:row>219</xdr:row>
      <xdr:rowOff>130628</xdr:rowOff>
    </xdr:to>
    <xdr:graphicFrame macro="">
      <xdr:nvGraphicFramePr>
        <xdr:cNvPr id="15405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152401</xdr:colOff>
      <xdr:row>410</xdr:row>
      <xdr:rowOff>83128</xdr:rowOff>
    </xdr:from>
    <xdr:to>
      <xdr:col>5</xdr:col>
      <xdr:colOff>949039</xdr:colOff>
      <xdr:row>428</xdr:row>
      <xdr:rowOff>187037</xdr:rowOff>
    </xdr:to>
    <xdr:graphicFrame macro="">
      <xdr:nvGraphicFramePr>
        <xdr:cNvPr id="15407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160441</xdr:colOff>
      <xdr:row>391</xdr:row>
      <xdr:rowOff>103909</xdr:rowOff>
    </xdr:from>
    <xdr:to>
      <xdr:col>5</xdr:col>
      <xdr:colOff>951016</xdr:colOff>
      <xdr:row>409</xdr:row>
      <xdr:rowOff>124691</xdr:rowOff>
    </xdr:to>
    <xdr:graphicFrame macro="">
      <xdr:nvGraphicFramePr>
        <xdr:cNvPr id="15408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152400</xdr:colOff>
      <xdr:row>429</xdr:row>
      <xdr:rowOff>145473</xdr:rowOff>
    </xdr:from>
    <xdr:to>
      <xdr:col>5</xdr:col>
      <xdr:colOff>935183</xdr:colOff>
      <xdr:row>447</xdr:row>
      <xdr:rowOff>100721</xdr:rowOff>
    </xdr:to>
    <xdr:graphicFrame macro="">
      <xdr:nvGraphicFramePr>
        <xdr:cNvPr id="15409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139700</xdr:colOff>
      <xdr:row>448</xdr:row>
      <xdr:rowOff>96983</xdr:rowOff>
    </xdr:from>
    <xdr:to>
      <xdr:col>5</xdr:col>
      <xdr:colOff>942109</xdr:colOff>
      <xdr:row>466</xdr:row>
      <xdr:rowOff>184151</xdr:rowOff>
    </xdr:to>
    <xdr:graphicFrame macro="">
      <xdr:nvGraphicFramePr>
        <xdr:cNvPr id="15410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146050</xdr:colOff>
      <xdr:row>467</xdr:row>
      <xdr:rowOff>152401</xdr:rowOff>
    </xdr:from>
    <xdr:to>
      <xdr:col>5</xdr:col>
      <xdr:colOff>949037</xdr:colOff>
      <xdr:row>485</xdr:row>
      <xdr:rowOff>121724</xdr:rowOff>
    </xdr:to>
    <xdr:graphicFrame macro="">
      <xdr:nvGraphicFramePr>
        <xdr:cNvPr id="15411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152400</xdr:colOff>
      <xdr:row>391</xdr:row>
      <xdr:rowOff>123369</xdr:rowOff>
    </xdr:from>
    <xdr:to>
      <xdr:col>14</xdr:col>
      <xdr:colOff>914400</xdr:colOff>
      <xdr:row>409</xdr:row>
      <xdr:rowOff>139700</xdr:rowOff>
    </xdr:to>
    <xdr:graphicFrame macro="">
      <xdr:nvGraphicFramePr>
        <xdr:cNvPr id="1541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152401</xdr:colOff>
      <xdr:row>372</xdr:row>
      <xdr:rowOff>91085</xdr:rowOff>
    </xdr:from>
    <xdr:to>
      <xdr:col>14</xdr:col>
      <xdr:colOff>914401</xdr:colOff>
      <xdr:row>390</xdr:row>
      <xdr:rowOff>166914</xdr:rowOff>
    </xdr:to>
    <xdr:graphicFrame macro="">
      <xdr:nvGraphicFramePr>
        <xdr:cNvPr id="15413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158750</xdr:colOff>
      <xdr:row>410</xdr:row>
      <xdr:rowOff>63500</xdr:rowOff>
    </xdr:from>
    <xdr:to>
      <xdr:col>14</xdr:col>
      <xdr:colOff>914400</xdr:colOff>
      <xdr:row>429</xdr:row>
      <xdr:rowOff>19050</xdr:rowOff>
    </xdr:to>
    <xdr:graphicFrame macro="">
      <xdr:nvGraphicFramePr>
        <xdr:cNvPr id="15414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133351</xdr:colOff>
      <xdr:row>429</xdr:row>
      <xdr:rowOff>152400</xdr:rowOff>
    </xdr:from>
    <xdr:to>
      <xdr:col>14</xdr:col>
      <xdr:colOff>950687</xdr:colOff>
      <xdr:row>447</xdr:row>
      <xdr:rowOff>101601</xdr:rowOff>
    </xdr:to>
    <xdr:graphicFrame macro="">
      <xdr:nvGraphicFramePr>
        <xdr:cNvPr id="15415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146050</xdr:colOff>
      <xdr:row>448</xdr:row>
      <xdr:rowOff>82550</xdr:rowOff>
    </xdr:from>
    <xdr:to>
      <xdr:col>14</xdr:col>
      <xdr:colOff>950686</xdr:colOff>
      <xdr:row>467</xdr:row>
      <xdr:rowOff>6351</xdr:rowOff>
    </xdr:to>
    <xdr:graphicFrame macro="">
      <xdr:nvGraphicFramePr>
        <xdr:cNvPr id="15416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15</xdr:col>
      <xdr:colOff>194584</xdr:colOff>
      <xdr:row>353</xdr:row>
      <xdr:rowOff>171450</xdr:rowOff>
    </xdr:from>
    <xdr:to>
      <xdr:col>23</xdr:col>
      <xdr:colOff>950686</xdr:colOff>
      <xdr:row>371</xdr:row>
      <xdr:rowOff>145143</xdr:rowOff>
    </xdr:to>
    <xdr:graphicFrame macro="">
      <xdr:nvGraphicFramePr>
        <xdr:cNvPr id="15417" name="Chart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15</xdr:col>
      <xdr:colOff>191861</xdr:colOff>
      <xdr:row>334</xdr:row>
      <xdr:rowOff>82551</xdr:rowOff>
    </xdr:from>
    <xdr:to>
      <xdr:col>23</xdr:col>
      <xdr:colOff>950686</xdr:colOff>
      <xdr:row>353</xdr:row>
      <xdr:rowOff>38100</xdr:rowOff>
    </xdr:to>
    <xdr:graphicFrame macro="">
      <xdr:nvGraphicFramePr>
        <xdr:cNvPr id="15418" name="Chart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15</xdr:col>
      <xdr:colOff>198212</xdr:colOff>
      <xdr:row>372</xdr:row>
      <xdr:rowOff>76200</xdr:rowOff>
    </xdr:from>
    <xdr:to>
      <xdr:col>23</xdr:col>
      <xdr:colOff>943429</xdr:colOff>
      <xdr:row>390</xdr:row>
      <xdr:rowOff>174170</xdr:rowOff>
    </xdr:to>
    <xdr:graphicFrame macro="">
      <xdr:nvGraphicFramePr>
        <xdr:cNvPr id="15419" name="Chart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15</xdr:col>
      <xdr:colOff>182418</xdr:colOff>
      <xdr:row>391</xdr:row>
      <xdr:rowOff>114300</xdr:rowOff>
    </xdr:from>
    <xdr:to>
      <xdr:col>23</xdr:col>
      <xdr:colOff>914400</xdr:colOff>
      <xdr:row>409</xdr:row>
      <xdr:rowOff>123372</xdr:rowOff>
    </xdr:to>
    <xdr:graphicFrame macro="">
      <xdr:nvGraphicFramePr>
        <xdr:cNvPr id="15420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15</xdr:col>
      <xdr:colOff>166914</xdr:colOff>
      <xdr:row>410</xdr:row>
      <xdr:rowOff>102260</xdr:rowOff>
    </xdr:from>
    <xdr:to>
      <xdr:col>23</xdr:col>
      <xdr:colOff>928916</xdr:colOff>
      <xdr:row>429</xdr:row>
      <xdr:rowOff>19050</xdr:rowOff>
    </xdr:to>
    <xdr:graphicFrame macro="">
      <xdr:nvGraphicFramePr>
        <xdr:cNvPr id="15421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24</xdr:col>
      <xdr:colOff>152401</xdr:colOff>
      <xdr:row>240</xdr:row>
      <xdr:rowOff>70756</xdr:rowOff>
    </xdr:from>
    <xdr:to>
      <xdr:col>32</xdr:col>
      <xdr:colOff>928915</xdr:colOff>
      <xdr:row>257</xdr:row>
      <xdr:rowOff>137885</xdr:rowOff>
    </xdr:to>
    <xdr:graphicFrame macro="">
      <xdr:nvGraphicFramePr>
        <xdr:cNvPr id="15423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24</xdr:col>
      <xdr:colOff>158750</xdr:colOff>
      <xdr:row>277</xdr:row>
      <xdr:rowOff>163287</xdr:rowOff>
    </xdr:from>
    <xdr:to>
      <xdr:col>32</xdr:col>
      <xdr:colOff>943429</xdr:colOff>
      <xdr:row>295</xdr:row>
      <xdr:rowOff>130628</xdr:rowOff>
    </xdr:to>
    <xdr:graphicFrame macro="">
      <xdr:nvGraphicFramePr>
        <xdr:cNvPr id="15424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24</xdr:col>
      <xdr:colOff>152400</xdr:colOff>
      <xdr:row>296</xdr:row>
      <xdr:rowOff>159657</xdr:rowOff>
    </xdr:from>
    <xdr:to>
      <xdr:col>32</xdr:col>
      <xdr:colOff>950686</xdr:colOff>
      <xdr:row>315</xdr:row>
      <xdr:rowOff>116114</xdr:rowOff>
    </xdr:to>
    <xdr:graphicFrame macro="">
      <xdr:nvGraphicFramePr>
        <xdr:cNvPr id="15425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24</xdr:col>
      <xdr:colOff>139700</xdr:colOff>
      <xdr:row>316</xdr:row>
      <xdr:rowOff>92529</xdr:rowOff>
    </xdr:from>
    <xdr:to>
      <xdr:col>32</xdr:col>
      <xdr:colOff>943430</xdr:colOff>
      <xdr:row>333</xdr:row>
      <xdr:rowOff>137886</xdr:rowOff>
    </xdr:to>
    <xdr:graphicFrame macro="">
      <xdr:nvGraphicFramePr>
        <xdr:cNvPr id="15426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152400</xdr:colOff>
      <xdr:row>296</xdr:row>
      <xdr:rowOff>96983</xdr:rowOff>
    </xdr:from>
    <xdr:to>
      <xdr:col>5</xdr:col>
      <xdr:colOff>932213</xdr:colOff>
      <xdr:row>315</xdr:row>
      <xdr:rowOff>96982</xdr:rowOff>
    </xdr:to>
    <xdr:graphicFrame macro="">
      <xdr:nvGraphicFramePr>
        <xdr:cNvPr id="6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139700</xdr:colOff>
      <xdr:row>316</xdr:row>
      <xdr:rowOff>41565</xdr:rowOff>
    </xdr:from>
    <xdr:to>
      <xdr:col>5</xdr:col>
      <xdr:colOff>947057</xdr:colOff>
      <xdr:row>333</xdr:row>
      <xdr:rowOff>138547</xdr:rowOff>
    </xdr:to>
    <xdr:graphicFrame macro="">
      <xdr:nvGraphicFramePr>
        <xdr:cNvPr id="62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156481</xdr:colOff>
      <xdr:row>334</xdr:row>
      <xdr:rowOff>113846</xdr:rowOff>
    </xdr:from>
    <xdr:to>
      <xdr:col>5</xdr:col>
      <xdr:colOff>936171</xdr:colOff>
      <xdr:row>353</xdr:row>
      <xdr:rowOff>48490</xdr:rowOff>
    </xdr:to>
    <xdr:graphicFrame macro="">
      <xdr:nvGraphicFramePr>
        <xdr:cNvPr id="63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139700</xdr:colOff>
      <xdr:row>296</xdr:row>
      <xdr:rowOff>88900</xdr:rowOff>
    </xdr:from>
    <xdr:to>
      <xdr:col>14</xdr:col>
      <xdr:colOff>928915</xdr:colOff>
      <xdr:row>315</xdr:row>
      <xdr:rowOff>101599</xdr:rowOff>
    </xdr:to>
    <xdr:graphicFrame macro="">
      <xdr:nvGraphicFramePr>
        <xdr:cNvPr id="64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152399</xdr:colOff>
      <xdr:row>316</xdr:row>
      <xdr:rowOff>70758</xdr:rowOff>
    </xdr:from>
    <xdr:to>
      <xdr:col>14</xdr:col>
      <xdr:colOff>943428</xdr:colOff>
      <xdr:row>333</xdr:row>
      <xdr:rowOff>137886</xdr:rowOff>
    </xdr:to>
    <xdr:graphicFrame macro="">
      <xdr:nvGraphicFramePr>
        <xdr:cNvPr id="65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146051</xdr:colOff>
      <xdr:row>334</xdr:row>
      <xdr:rowOff>107042</xdr:rowOff>
    </xdr:from>
    <xdr:to>
      <xdr:col>14</xdr:col>
      <xdr:colOff>928915</xdr:colOff>
      <xdr:row>353</xdr:row>
      <xdr:rowOff>36286</xdr:rowOff>
    </xdr:to>
    <xdr:graphicFrame macro="">
      <xdr:nvGraphicFramePr>
        <xdr:cNvPr id="6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15</xdr:col>
      <xdr:colOff>168522</xdr:colOff>
      <xdr:row>258</xdr:row>
      <xdr:rowOff>114794</xdr:rowOff>
    </xdr:from>
    <xdr:to>
      <xdr:col>23</xdr:col>
      <xdr:colOff>943429</xdr:colOff>
      <xdr:row>276</xdr:row>
      <xdr:rowOff>166914</xdr:rowOff>
    </xdr:to>
    <xdr:graphicFrame macro="">
      <xdr:nvGraphicFramePr>
        <xdr:cNvPr id="67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15</xdr:col>
      <xdr:colOff>148318</xdr:colOff>
      <xdr:row>277</xdr:row>
      <xdr:rowOff>153760</xdr:rowOff>
    </xdr:from>
    <xdr:to>
      <xdr:col>23</xdr:col>
      <xdr:colOff>939800</xdr:colOff>
      <xdr:row>295</xdr:row>
      <xdr:rowOff>127000</xdr:rowOff>
    </xdr:to>
    <xdr:graphicFrame macro="">
      <xdr:nvGraphicFramePr>
        <xdr:cNvPr id="68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15</xdr:col>
      <xdr:colOff>165100</xdr:colOff>
      <xdr:row>296</xdr:row>
      <xdr:rowOff>88900</xdr:rowOff>
    </xdr:from>
    <xdr:to>
      <xdr:col>23</xdr:col>
      <xdr:colOff>927100</xdr:colOff>
      <xdr:row>315</xdr:row>
      <xdr:rowOff>101600</xdr:rowOff>
    </xdr:to>
    <xdr:graphicFrame macro="">
      <xdr:nvGraphicFramePr>
        <xdr:cNvPr id="69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24</xdr:col>
      <xdr:colOff>158750</xdr:colOff>
      <xdr:row>220</xdr:row>
      <xdr:rowOff>130627</xdr:rowOff>
    </xdr:from>
    <xdr:to>
      <xdr:col>32</xdr:col>
      <xdr:colOff>943429</xdr:colOff>
      <xdr:row>239</xdr:row>
      <xdr:rowOff>79827</xdr:rowOff>
    </xdr:to>
    <xdr:graphicFrame macro="">
      <xdr:nvGraphicFramePr>
        <xdr:cNvPr id="73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15</xdr:col>
      <xdr:colOff>166461</xdr:colOff>
      <xdr:row>316</xdr:row>
      <xdr:rowOff>63500</xdr:rowOff>
    </xdr:from>
    <xdr:to>
      <xdr:col>23</xdr:col>
      <xdr:colOff>936173</xdr:colOff>
      <xdr:row>333</xdr:row>
      <xdr:rowOff>130629</xdr:rowOff>
    </xdr:to>
    <xdr:graphicFrame macro="">
      <xdr:nvGraphicFramePr>
        <xdr:cNvPr id="7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152400</xdr:colOff>
      <xdr:row>372</xdr:row>
      <xdr:rowOff>90055</xdr:rowOff>
    </xdr:from>
    <xdr:to>
      <xdr:col>5</xdr:col>
      <xdr:colOff>935183</xdr:colOff>
      <xdr:row>390</xdr:row>
      <xdr:rowOff>153391</xdr:rowOff>
    </xdr:to>
    <xdr:graphicFrame macro="">
      <xdr:nvGraphicFramePr>
        <xdr:cNvPr id="75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24</xdr:col>
      <xdr:colOff>152400</xdr:colOff>
      <xdr:row>258</xdr:row>
      <xdr:rowOff>119744</xdr:rowOff>
    </xdr:from>
    <xdr:to>
      <xdr:col>32</xdr:col>
      <xdr:colOff>943429</xdr:colOff>
      <xdr:row>276</xdr:row>
      <xdr:rowOff>166915</xdr:rowOff>
    </xdr:to>
    <xdr:graphicFrame macro="">
      <xdr:nvGraphicFramePr>
        <xdr:cNvPr id="76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152400</xdr:colOff>
      <xdr:row>486</xdr:row>
      <xdr:rowOff>83620</xdr:rowOff>
    </xdr:from>
    <xdr:to>
      <xdr:col>5</xdr:col>
      <xdr:colOff>958850</xdr:colOff>
      <xdr:row>504</xdr:row>
      <xdr:rowOff>187036</xdr:rowOff>
    </xdr:to>
    <xdr:graphicFrame macro="">
      <xdr:nvGraphicFramePr>
        <xdr:cNvPr id="77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150504</xdr:colOff>
      <xdr:row>505</xdr:row>
      <xdr:rowOff>124692</xdr:rowOff>
    </xdr:from>
    <xdr:to>
      <xdr:col>5</xdr:col>
      <xdr:colOff>949037</xdr:colOff>
      <xdr:row>523</xdr:row>
      <xdr:rowOff>138546</xdr:rowOff>
    </xdr:to>
    <xdr:graphicFrame macro="">
      <xdr:nvGraphicFramePr>
        <xdr:cNvPr id="78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146050</xdr:colOff>
      <xdr:row>524</xdr:row>
      <xdr:rowOff>117805</xdr:rowOff>
    </xdr:from>
    <xdr:to>
      <xdr:col>5</xdr:col>
      <xdr:colOff>949037</xdr:colOff>
      <xdr:row>543</xdr:row>
      <xdr:rowOff>48491</xdr:rowOff>
    </xdr:to>
    <xdr:graphicFrame macro="">
      <xdr:nvGraphicFramePr>
        <xdr:cNvPr id="79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139700</xdr:colOff>
      <xdr:row>467</xdr:row>
      <xdr:rowOff>139700</xdr:rowOff>
    </xdr:from>
    <xdr:to>
      <xdr:col>14</xdr:col>
      <xdr:colOff>936171</xdr:colOff>
      <xdr:row>485</xdr:row>
      <xdr:rowOff>133350</xdr:rowOff>
    </xdr:to>
    <xdr:graphicFrame macro="">
      <xdr:nvGraphicFramePr>
        <xdr:cNvPr id="80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133351</xdr:colOff>
      <xdr:row>486</xdr:row>
      <xdr:rowOff>69851</xdr:rowOff>
    </xdr:from>
    <xdr:to>
      <xdr:col>14</xdr:col>
      <xdr:colOff>950687</xdr:colOff>
      <xdr:row>505</xdr:row>
      <xdr:rowOff>1</xdr:rowOff>
    </xdr:to>
    <xdr:graphicFrame macro="">
      <xdr:nvGraphicFramePr>
        <xdr:cNvPr id="81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146051</xdr:colOff>
      <xdr:row>505</xdr:row>
      <xdr:rowOff>143328</xdr:rowOff>
    </xdr:from>
    <xdr:to>
      <xdr:col>14</xdr:col>
      <xdr:colOff>928915</xdr:colOff>
      <xdr:row>523</xdr:row>
      <xdr:rowOff>116114</xdr:rowOff>
    </xdr:to>
    <xdr:graphicFrame macro="">
      <xdr:nvGraphicFramePr>
        <xdr:cNvPr id="82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15</xdr:col>
      <xdr:colOff>152400</xdr:colOff>
      <xdr:row>429</xdr:row>
      <xdr:rowOff>179615</xdr:rowOff>
    </xdr:from>
    <xdr:to>
      <xdr:col>23</xdr:col>
      <xdr:colOff>936173</xdr:colOff>
      <xdr:row>447</xdr:row>
      <xdr:rowOff>137885</xdr:rowOff>
    </xdr:to>
    <xdr:graphicFrame macro="">
      <xdr:nvGraphicFramePr>
        <xdr:cNvPr id="83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15</xdr:col>
      <xdr:colOff>172359</xdr:colOff>
      <xdr:row>448</xdr:row>
      <xdr:rowOff>111167</xdr:rowOff>
    </xdr:from>
    <xdr:to>
      <xdr:col>23</xdr:col>
      <xdr:colOff>914401</xdr:colOff>
      <xdr:row>467</xdr:row>
      <xdr:rowOff>14514</xdr:rowOff>
    </xdr:to>
    <xdr:graphicFrame macro="">
      <xdr:nvGraphicFramePr>
        <xdr:cNvPr id="84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15</xdr:col>
      <xdr:colOff>165100</xdr:colOff>
      <xdr:row>467</xdr:row>
      <xdr:rowOff>146050</xdr:rowOff>
    </xdr:from>
    <xdr:to>
      <xdr:col>23</xdr:col>
      <xdr:colOff>921658</xdr:colOff>
      <xdr:row>485</xdr:row>
      <xdr:rowOff>137886</xdr:rowOff>
    </xdr:to>
    <xdr:graphicFrame macro="">
      <xdr:nvGraphicFramePr>
        <xdr:cNvPr id="85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152400</xdr:colOff>
      <xdr:row>543</xdr:row>
      <xdr:rowOff>175656</xdr:rowOff>
    </xdr:from>
    <xdr:to>
      <xdr:col>5</xdr:col>
      <xdr:colOff>949037</xdr:colOff>
      <xdr:row>561</xdr:row>
      <xdr:rowOff>145472</xdr:rowOff>
    </xdr:to>
    <xdr:graphicFrame macro="">
      <xdr:nvGraphicFramePr>
        <xdr:cNvPr id="86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7030A0"/>
  </sheetPr>
  <dimension ref="B1:B98"/>
  <sheetViews>
    <sheetView showGridLines="0" zoomScale="60" zoomScaleNormal="60" workbookViewId="0"/>
  </sheetViews>
  <sheetFormatPr defaultRowHeight="13.2"/>
  <cols>
    <col min="1" max="43" width="10.77734375" customWidth="1"/>
  </cols>
  <sheetData>
    <row r="1" spans="2:2" ht="12" customHeight="1"/>
    <row r="2" spans="2:2" ht="26.25" customHeight="1">
      <c r="B2" s="36" t="s">
        <v>63</v>
      </c>
    </row>
    <row r="3" spans="2:2" ht="12" customHeight="1"/>
    <row r="4" spans="2:2" ht="12" customHeight="1"/>
    <row r="5" spans="2:2" ht="12" customHeight="1"/>
    <row r="6" spans="2:2" ht="12" customHeight="1"/>
    <row r="7" spans="2:2" ht="12" customHeight="1"/>
    <row r="8" spans="2:2" ht="12" customHeight="1"/>
    <row r="9" spans="2:2" ht="12" customHeight="1"/>
    <row r="10" spans="2:2" ht="12" customHeight="1"/>
    <row r="11" spans="2:2" ht="12" customHeight="1"/>
    <row r="12" spans="2:2" ht="12" customHeight="1"/>
    <row r="13" spans="2:2" ht="12" customHeight="1"/>
    <row r="14" spans="2:2" ht="12" customHeight="1"/>
    <row r="15" spans="2:2" ht="12" customHeight="1"/>
    <row r="16" spans="2:2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phoneticPr fontId="0" type="noConversion"/>
  <pageMargins left="0.75" right="0.75" top="1" bottom="1" header="0.5" footer="0.5"/>
  <pageSetup orientation="portrait" horizontalDpi="4294967293" r:id="rId1"/>
  <headerFooter alignWithMargins="0">
    <oddFooter>&amp;R&amp;"Symbol,Regular"ã &amp;"Times New Roman,Regular"Copyright 1997-2014 Toolsformoney.com, All Rights Reserved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  <pageSetUpPr fitToPage="1"/>
  </sheetPr>
  <dimension ref="A1:F31"/>
  <sheetViews>
    <sheetView showGridLines="0" zoomScale="60" zoomScaleNormal="60" workbookViewId="0">
      <selection activeCell="C10" sqref="C10"/>
    </sheetView>
  </sheetViews>
  <sheetFormatPr defaultColWidth="9.33203125" defaultRowHeight="13.2"/>
  <cols>
    <col min="1" max="1" width="5.77734375" style="51" customWidth="1"/>
    <col min="2" max="2" width="40.77734375" style="51" customWidth="1"/>
    <col min="3" max="3" width="45.77734375" style="13" customWidth="1"/>
    <col min="4" max="4" width="26.77734375" style="51" customWidth="1"/>
    <col min="5" max="16384" width="9.33203125" style="51"/>
  </cols>
  <sheetData>
    <row r="1" spans="1:6" ht="40.049999999999997" customHeight="1">
      <c r="A1" s="4" t="s">
        <v>410</v>
      </c>
      <c r="B1" s="1"/>
      <c r="C1" s="1"/>
      <c r="D1" s="1"/>
      <c r="E1" s="1"/>
    </row>
    <row r="2" spans="1:6" ht="25.2" thickBot="1">
      <c r="B2" s="31" t="s">
        <v>771</v>
      </c>
    </row>
    <row r="3" spans="1:6" ht="20.100000000000001" customHeight="1">
      <c r="B3" s="282" t="s">
        <v>364</v>
      </c>
      <c r="C3" s="289">
        <v>42527</v>
      </c>
      <c r="D3" s="32">
        <v>42527</v>
      </c>
      <c r="E3" s="56"/>
      <c r="F3" s="33"/>
    </row>
    <row r="4" spans="1:6" ht="20.100000000000001" customHeight="1" thickBot="1">
      <c r="B4" s="283" t="s">
        <v>370</v>
      </c>
      <c r="C4" s="290">
        <v>2016</v>
      </c>
      <c r="D4" s="32">
        <v>2016</v>
      </c>
      <c r="E4" s="56"/>
      <c r="F4" s="33"/>
    </row>
    <row r="5" spans="1:6" ht="10.050000000000001" customHeight="1" thickBot="1">
      <c r="B5" s="168"/>
      <c r="C5" s="2"/>
      <c r="D5" s="34">
        <v>0</v>
      </c>
      <c r="E5" s="56"/>
      <c r="F5" s="33">
        <v>-364</v>
      </c>
    </row>
    <row r="6" spans="1:6" ht="20.100000000000001" customHeight="1">
      <c r="B6" s="284" t="s">
        <v>365</v>
      </c>
      <c r="C6" s="291" t="s">
        <v>913</v>
      </c>
      <c r="D6" s="164"/>
      <c r="E6" s="56"/>
      <c r="F6" s="33"/>
    </row>
    <row r="7" spans="1:6" ht="20.100000000000001" customHeight="1">
      <c r="B7" s="285" t="s">
        <v>366</v>
      </c>
      <c r="C7" s="292" t="s">
        <v>914</v>
      </c>
      <c r="D7" s="34" t="s">
        <v>914</v>
      </c>
      <c r="E7" s="165"/>
      <c r="F7" s="33"/>
    </row>
    <row r="8" spans="1:6" ht="20.100000000000001" customHeight="1">
      <c r="B8" s="285" t="s">
        <v>367</v>
      </c>
      <c r="C8" s="293">
        <v>45</v>
      </c>
      <c r="D8" s="34"/>
      <c r="E8" s="56"/>
      <c r="F8" s="33"/>
    </row>
    <row r="9" spans="1:6" ht="20.100000000000001" customHeight="1">
      <c r="B9" s="285" t="s">
        <v>368</v>
      </c>
      <c r="C9" s="292" t="s">
        <v>915</v>
      </c>
      <c r="D9" s="34" t="s">
        <v>913</v>
      </c>
      <c r="E9" s="165"/>
      <c r="F9" s="56"/>
    </row>
    <row r="10" spans="1:6" ht="20.100000000000001" customHeight="1">
      <c r="B10" s="285" t="s">
        <v>421</v>
      </c>
      <c r="C10" s="464"/>
      <c r="D10" s="34" t="s">
        <v>915</v>
      </c>
      <c r="E10" s="56"/>
      <c r="F10" s="56"/>
    </row>
    <row r="11" spans="1:6" ht="20.100000000000001" customHeight="1">
      <c r="B11" s="285" t="s">
        <v>369</v>
      </c>
      <c r="C11" s="293">
        <v>40</v>
      </c>
      <c r="D11" s="34">
        <v>0</v>
      </c>
      <c r="E11" s="56"/>
      <c r="F11" s="56"/>
    </row>
    <row r="12" spans="1:6" ht="35.1" customHeight="1" thickBot="1">
      <c r="B12" s="286" t="s">
        <v>6</v>
      </c>
      <c r="C12" s="465"/>
      <c r="D12" s="35"/>
      <c r="E12" s="56"/>
      <c r="F12" s="56"/>
    </row>
    <row r="13" spans="1:6" ht="10.050000000000001" customHeight="1" thickBot="1">
      <c r="B13" s="168"/>
      <c r="C13" s="2"/>
      <c r="D13" s="35">
        <v>0</v>
      </c>
      <c r="E13" s="56"/>
      <c r="F13" s="56"/>
    </row>
    <row r="14" spans="1:6" ht="40.049999999999997" customHeight="1">
      <c r="B14" s="287" t="s">
        <v>41</v>
      </c>
      <c r="C14" s="466"/>
      <c r="D14" s="35">
        <v>0</v>
      </c>
      <c r="E14" s="56"/>
      <c r="F14" s="56"/>
    </row>
    <row r="15" spans="1:6" ht="40.049999999999997" customHeight="1" thickBot="1">
      <c r="B15" s="288" t="s">
        <v>40</v>
      </c>
      <c r="C15" s="467"/>
    </row>
    <row r="16" spans="1:6" ht="10.050000000000001" customHeight="1" thickBot="1"/>
    <row r="17" spans="2:5" ht="175.05" customHeight="1">
      <c r="B17" s="551" t="s">
        <v>27</v>
      </c>
      <c r="C17" s="394" t="s">
        <v>418</v>
      </c>
      <c r="D17" s="552" t="s">
        <v>419</v>
      </c>
    </row>
    <row r="18" spans="2:5" ht="20.100000000000001" customHeight="1">
      <c r="B18" s="294" t="s">
        <v>28</v>
      </c>
      <c r="C18" s="468" t="s">
        <v>426</v>
      </c>
      <c r="D18" s="297" t="s">
        <v>2</v>
      </c>
      <c r="E18" s="57" t="s">
        <v>771</v>
      </c>
    </row>
    <row r="19" spans="2:5" ht="20.100000000000001" customHeight="1">
      <c r="B19" s="295" t="s">
        <v>29</v>
      </c>
      <c r="C19" s="468" t="s">
        <v>427</v>
      </c>
      <c r="D19" s="297" t="s">
        <v>1</v>
      </c>
      <c r="E19" s="57" t="s">
        <v>771</v>
      </c>
    </row>
    <row r="20" spans="2:5" ht="20.100000000000001" customHeight="1">
      <c r="B20" s="295" t="s">
        <v>30</v>
      </c>
      <c r="C20" s="468" t="s">
        <v>428</v>
      </c>
      <c r="D20" s="297" t="s">
        <v>16</v>
      </c>
      <c r="E20" s="57" t="s">
        <v>771</v>
      </c>
    </row>
    <row r="21" spans="2:5" ht="20.100000000000001" customHeight="1">
      <c r="B21" s="295" t="s">
        <v>31</v>
      </c>
      <c r="C21" s="468" t="s">
        <v>429</v>
      </c>
      <c r="D21" s="297" t="s">
        <v>23</v>
      </c>
      <c r="E21" s="57" t="s">
        <v>771</v>
      </c>
    </row>
    <row r="22" spans="2:5" ht="20.100000000000001" customHeight="1">
      <c r="B22" s="295" t="s">
        <v>32</v>
      </c>
      <c r="C22" s="468" t="s">
        <v>430</v>
      </c>
      <c r="D22" s="297" t="s">
        <v>24</v>
      </c>
      <c r="E22" s="57" t="s">
        <v>771</v>
      </c>
    </row>
    <row r="23" spans="2:5" ht="20.100000000000001" customHeight="1">
      <c r="B23" s="295" t="s">
        <v>37</v>
      </c>
      <c r="C23" s="468" t="s">
        <v>431</v>
      </c>
      <c r="D23" s="297" t="s">
        <v>25</v>
      </c>
      <c r="E23" s="57" t="s">
        <v>771</v>
      </c>
    </row>
    <row r="24" spans="2:5" ht="20.100000000000001" customHeight="1">
      <c r="B24" s="295" t="s">
        <v>33</v>
      </c>
      <c r="C24" s="469" t="s">
        <v>432</v>
      </c>
      <c r="D24" s="298" t="s">
        <v>26</v>
      </c>
      <c r="E24" s="57" t="s">
        <v>771</v>
      </c>
    </row>
    <row r="25" spans="2:5" ht="20.100000000000001" customHeight="1">
      <c r="B25" s="295" t="s">
        <v>34</v>
      </c>
      <c r="C25" s="468" t="s">
        <v>433</v>
      </c>
      <c r="D25" s="297" t="s">
        <v>7</v>
      </c>
      <c r="E25" s="57" t="s">
        <v>771</v>
      </c>
    </row>
    <row r="26" spans="2:5" ht="20.100000000000001" customHeight="1">
      <c r="B26" s="295" t="s">
        <v>35</v>
      </c>
      <c r="C26" s="468" t="s">
        <v>434</v>
      </c>
      <c r="D26" s="297" t="s">
        <v>3</v>
      </c>
      <c r="E26" s="57" t="s">
        <v>771</v>
      </c>
    </row>
    <row r="27" spans="2:5" ht="20.100000000000001" customHeight="1">
      <c r="B27" s="295" t="s">
        <v>58</v>
      </c>
      <c r="C27" s="469" t="s">
        <v>435</v>
      </c>
      <c r="D27" s="298" t="s">
        <v>4</v>
      </c>
      <c r="E27" s="57" t="s">
        <v>771</v>
      </c>
    </row>
    <row r="28" spans="2:5" ht="20.100000000000001" customHeight="1" thickBot="1">
      <c r="B28" s="296" t="s">
        <v>36</v>
      </c>
      <c r="C28" s="470" t="s">
        <v>436</v>
      </c>
      <c r="D28" s="299" t="s">
        <v>5</v>
      </c>
      <c r="E28" s="57" t="s">
        <v>771</v>
      </c>
    </row>
    <row r="30" spans="2:5" ht="25.05" customHeight="1">
      <c r="B30" s="16" t="s">
        <v>422</v>
      </c>
    </row>
    <row r="31" spans="2:5">
      <c r="C31" s="51"/>
    </row>
  </sheetData>
  <sheetProtection formatCells="0" formatColumns="0" formatRows="0" insertColumns="0" insertRows="0" insertHyperlinks="0"/>
  <phoneticPr fontId="0" type="noConversion"/>
  <conditionalFormatting sqref="C10 C18:C28 C12:C15">
    <cfRule type="cellIs" dxfId="556" priority="2" stopIfTrue="1" operator="notEqual">
      <formula>0</formula>
    </cfRule>
  </conditionalFormatting>
  <dataValidations count="3">
    <dataValidation type="whole" allowBlank="1" showInputMessage="1" showErrorMessage="1" errorTitle="Error!" error="Valid range for the current year is from 2005 to 2010." sqref="C4">
      <formula1>2005</formula1>
      <formula2>2010</formula2>
    </dataValidation>
    <dataValidation type="whole" allowBlank="1" showInputMessage="1" showErrorMessage="1" errorTitle="Error!" error="Valid range for ages is from 20 to 120." sqref="C8 C11">
      <formula1>20</formula1>
      <formula2>120</formula2>
    </dataValidation>
    <dataValidation type="decimal" allowBlank="1" showInputMessage="1" showErrorMessage="1" errorTitle="Error!" error="Valid tax rates are from 0% to 40%." sqref="C14:C15">
      <formula1>0</formula1>
      <formula2>0.4</formula2>
    </dataValidation>
  </dataValidations>
  <pageMargins left="0.75" right="0.75" top="1" bottom="1" header="0.5" footer="0.5"/>
  <pageSetup scale="72" orientation="portrait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  <pageSetUpPr fitToPage="1"/>
  </sheetPr>
  <dimension ref="A1:EN306"/>
  <sheetViews>
    <sheetView showGridLines="0" zoomScale="60" zoomScaleNormal="60" workbookViewId="0">
      <selection activeCell="C3" sqref="C3"/>
    </sheetView>
  </sheetViews>
  <sheetFormatPr defaultColWidth="9.33203125" defaultRowHeight="13.2"/>
  <cols>
    <col min="1" max="1" width="5.77734375" style="11" customWidth="1"/>
    <col min="2" max="2" width="40.77734375" style="11" customWidth="1"/>
    <col min="3" max="3" width="20.77734375" style="14" customWidth="1"/>
    <col min="4" max="13" width="12.77734375" style="14" customWidth="1"/>
    <col min="14" max="15" width="12.77734375" style="11" customWidth="1"/>
    <col min="16" max="17" width="20.77734375" style="11" customWidth="1"/>
    <col min="18" max="18" width="15.77734375" style="11" customWidth="1"/>
    <col min="19" max="19" width="5.77734375" style="11" customWidth="1"/>
    <col min="20" max="20" width="40.77734375" style="11" customWidth="1"/>
    <col min="21" max="21" width="20.77734375" style="11" customWidth="1"/>
    <col min="22" max="33" width="12.77734375" style="11" customWidth="1"/>
    <col min="34" max="35" width="20.77734375" style="12" customWidth="1"/>
    <col min="36" max="36" width="15.77734375" style="12" customWidth="1"/>
    <col min="37" max="37" width="5.77734375" style="12" customWidth="1"/>
    <col min="38" max="38" width="40.77734375" style="12" customWidth="1"/>
    <col min="39" max="39" width="20.77734375" style="12" customWidth="1"/>
    <col min="40" max="51" width="12.77734375" style="12" customWidth="1"/>
    <col min="52" max="53" width="20.77734375" style="12" customWidth="1"/>
    <col min="54" max="54" width="15.77734375" style="12" customWidth="1"/>
    <col min="55" max="55" width="5.77734375" style="12" customWidth="1"/>
    <col min="56" max="56" width="40.77734375" style="12" customWidth="1"/>
    <col min="57" max="57" width="20.77734375" style="12" customWidth="1"/>
    <col min="58" max="69" width="12.77734375" style="12" customWidth="1"/>
    <col min="70" max="71" width="20.77734375" style="12" customWidth="1"/>
    <col min="72" max="72" width="15.77734375" style="12" customWidth="1"/>
    <col min="73" max="73" width="5.77734375" style="12" customWidth="1"/>
    <col min="74" max="74" width="40.77734375" style="12" customWidth="1"/>
    <col min="75" max="75" width="20.77734375" style="12" customWidth="1"/>
    <col min="76" max="87" width="12.77734375" style="12" customWidth="1"/>
    <col min="88" max="89" width="20.77734375" style="12" customWidth="1"/>
    <col min="90" max="90" width="15.77734375" style="12" customWidth="1"/>
    <col min="91" max="91" width="5.77734375" style="11" customWidth="1"/>
    <col min="92" max="92" width="40.77734375" style="11" customWidth="1"/>
    <col min="93" max="93" width="20.77734375" style="11" customWidth="1"/>
    <col min="94" max="105" width="12.77734375" style="11" customWidth="1"/>
    <col min="106" max="107" width="20.77734375" style="12" customWidth="1"/>
    <col min="108" max="108" width="15.77734375" style="12" customWidth="1"/>
    <col min="109" max="109" width="5.77734375" style="12" customWidth="1"/>
    <col min="110" max="110" width="40.77734375" style="12" customWidth="1"/>
    <col min="111" max="111" width="20.77734375" style="12" customWidth="1"/>
    <col min="112" max="123" width="12.77734375" style="12" customWidth="1"/>
    <col min="124" max="125" width="20.77734375" style="12" customWidth="1"/>
    <col min="126" max="126" width="15.77734375" style="12" customWidth="1"/>
    <col min="127" max="127" width="5.77734375" style="12" customWidth="1"/>
    <col min="128" max="128" width="40.77734375" style="12" customWidth="1"/>
    <col min="129" max="129" width="20.77734375" style="12" customWidth="1"/>
    <col min="130" max="141" width="12.77734375" style="12" customWidth="1"/>
    <col min="142" max="143" width="20.77734375" style="12" customWidth="1"/>
    <col min="144" max="144" width="15.77734375" style="12" customWidth="1"/>
    <col min="145" max="16384" width="9.33203125" style="12"/>
  </cols>
  <sheetData>
    <row r="1" spans="1:144" ht="35.1" customHeight="1">
      <c r="B1" s="5" t="s">
        <v>907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</row>
    <row r="2" spans="1:144" ht="10.050000000000001" customHeight="1" thickBot="1"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</row>
    <row r="3" spans="1:144" s="8" customFormat="1" ht="50.1" customHeight="1" thickBot="1">
      <c r="B3" s="188" t="s">
        <v>12</v>
      </c>
      <c r="C3" s="471" t="s">
        <v>437</v>
      </c>
      <c r="D3" s="186" t="s">
        <v>360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3" t="s">
        <v>378</v>
      </c>
      <c r="Q3" s="181"/>
      <c r="R3" s="182"/>
      <c r="T3" s="188" t="s">
        <v>12</v>
      </c>
      <c r="U3" s="471" t="s">
        <v>441</v>
      </c>
      <c r="V3" s="186" t="s">
        <v>360</v>
      </c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3" t="s">
        <v>379</v>
      </c>
      <c r="AI3" s="181"/>
      <c r="AJ3" s="182"/>
      <c r="AL3" s="188" t="s">
        <v>12</v>
      </c>
      <c r="AM3" s="471" t="s">
        <v>443</v>
      </c>
      <c r="AN3" s="186" t="s">
        <v>360</v>
      </c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3" t="s">
        <v>380</v>
      </c>
      <c r="BA3" s="181"/>
      <c r="BB3" s="182"/>
      <c r="BD3" s="188" t="s">
        <v>12</v>
      </c>
      <c r="BE3" s="471"/>
      <c r="BF3" s="186" t="s">
        <v>360</v>
      </c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3" t="s">
        <v>381</v>
      </c>
      <c r="BS3" s="181"/>
      <c r="BT3" s="182"/>
      <c r="BV3" s="188" t="s">
        <v>12</v>
      </c>
      <c r="BW3" s="480" t="s">
        <v>445</v>
      </c>
      <c r="BX3" s="186" t="s">
        <v>360</v>
      </c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3" t="s">
        <v>382</v>
      </c>
      <c r="CK3" s="181"/>
      <c r="CL3" s="182"/>
      <c r="CN3" s="188" t="s">
        <v>12</v>
      </c>
      <c r="CO3" s="471" t="s">
        <v>448</v>
      </c>
      <c r="CP3" s="186" t="s">
        <v>360</v>
      </c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3" t="s">
        <v>383</v>
      </c>
      <c r="DC3" s="181"/>
      <c r="DD3" s="182"/>
      <c r="DF3" s="188" t="s">
        <v>12</v>
      </c>
      <c r="DG3" s="471"/>
      <c r="DH3" s="186" t="s">
        <v>360</v>
      </c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3" t="s">
        <v>384</v>
      </c>
      <c r="DU3" s="181"/>
      <c r="DV3" s="182"/>
      <c r="DX3" s="188" t="s">
        <v>12</v>
      </c>
      <c r="DY3" s="484"/>
      <c r="DZ3" s="186" t="s">
        <v>360</v>
      </c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96"/>
      <c r="EL3" s="40"/>
      <c r="EM3" s="40"/>
      <c r="EN3" s="40"/>
    </row>
    <row r="4" spans="1:144" s="10" customFormat="1" ht="50.1" customHeight="1" thickBot="1">
      <c r="A4" s="9"/>
      <c r="B4" s="189" t="s">
        <v>359</v>
      </c>
      <c r="C4" s="190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184" t="s">
        <v>908</v>
      </c>
      <c r="Q4" s="199"/>
      <c r="R4" s="473"/>
      <c r="T4" s="189" t="s">
        <v>359</v>
      </c>
      <c r="U4" s="190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184" t="s">
        <v>909</v>
      </c>
      <c r="AI4" s="199"/>
      <c r="AJ4" s="473"/>
      <c r="AL4" s="189" t="s">
        <v>359</v>
      </c>
      <c r="AM4" s="190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184" t="s">
        <v>910</v>
      </c>
      <c r="BA4" s="199"/>
      <c r="BB4" s="473"/>
      <c r="BD4" s="189" t="s">
        <v>359</v>
      </c>
      <c r="BE4" s="190"/>
      <c r="BF4" s="472"/>
      <c r="BG4" s="472"/>
      <c r="BH4" s="472"/>
      <c r="BI4" s="472"/>
      <c r="BJ4" s="472"/>
      <c r="BK4" s="472"/>
      <c r="BL4" s="472"/>
      <c r="BM4" s="472"/>
      <c r="BN4" s="472"/>
      <c r="BO4" s="472"/>
      <c r="BP4" s="472"/>
      <c r="BQ4" s="472"/>
      <c r="BR4" s="184" t="s">
        <v>896</v>
      </c>
      <c r="BS4" s="199"/>
      <c r="BT4" s="473"/>
      <c r="BV4" s="189" t="s">
        <v>415</v>
      </c>
      <c r="BW4" s="190"/>
      <c r="BX4" s="472"/>
      <c r="BY4" s="472"/>
      <c r="BZ4" s="472"/>
      <c r="CA4" s="472"/>
      <c r="CB4" s="472"/>
      <c r="CC4" s="472"/>
      <c r="CD4" s="472"/>
      <c r="CE4" s="472"/>
      <c r="CF4" s="472"/>
      <c r="CG4" s="472"/>
      <c r="CH4" s="472"/>
      <c r="CI4" s="472"/>
      <c r="CJ4" s="184" t="s">
        <v>911</v>
      </c>
      <c r="CK4" s="199"/>
      <c r="CL4" s="473"/>
      <c r="CN4" s="189" t="s">
        <v>415</v>
      </c>
      <c r="CO4" s="190"/>
      <c r="CP4" s="472"/>
      <c r="CQ4" s="472"/>
      <c r="CR4" s="472"/>
      <c r="CS4" s="472"/>
      <c r="CT4" s="472"/>
      <c r="CU4" s="472"/>
      <c r="CV4" s="472"/>
      <c r="CW4" s="472"/>
      <c r="CX4" s="472"/>
      <c r="CY4" s="472"/>
      <c r="CZ4" s="472"/>
      <c r="DA4" s="472"/>
      <c r="DB4" s="184" t="s">
        <v>912</v>
      </c>
      <c r="DC4" s="199"/>
      <c r="DD4" s="473"/>
      <c r="DF4" s="189" t="s">
        <v>415</v>
      </c>
      <c r="DG4" s="190"/>
      <c r="DH4" s="472"/>
      <c r="DI4" s="472"/>
      <c r="DJ4" s="472"/>
      <c r="DK4" s="472"/>
      <c r="DL4" s="472"/>
      <c r="DM4" s="472"/>
      <c r="DN4" s="472"/>
      <c r="DO4" s="481"/>
      <c r="DP4" s="481"/>
      <c r="DQ4" s="481"/>
      <c r="DR4" s="481"/>
      <c r="DS4" s="482"/>
      <c r="DT4" s="184" t="s">
        <v>896</v>
      </c>
      <c r="DU4" s="199"/>
      <c r="DV4" s="473"/>
      <c r="DX4" s="189" t="s">
        <v>361</v>
      </c>
      <c r="DY4" s="190"/>
      <c r="DZ4" s="472"/>
      <c r="EA4" s="472"/>
      <c r="EB4" s="481"/>
      <c r="EC4" s="481"/>
      <c r="ED4" s="481"/>
      <c r="EE4" s="481"/>
      <c r="EF4" s="481"/>
      <c r="EG4" s="481"/>
      <c r="EH4" s="481"/>
      <c r="EI4" s="481"/>
      <c r="EJ4" s="481"/>
      <c r="EK4" s="482"/>
      <c r="EL4" s="197" t="s">
        <v>896</v>
      </c>
      <c r="EM4" s="198"/>
      <c r="EN4" s="483"/>
    </row>
    <row r="5" spans="1:144" s="8" customFormat="1" ht="125.1" customHeight="1">
      <c r="B5" s="395" t="s">
        <v>13</v>
      </c>
      <c r="C5" s="396" t="s">
        <v>14</v>
      </c>
      <c r="D5" s="397" t="s">
        <v>771</v>
      </c>
      <c r="E5" s="397" t="s">
        <v>771</v>
      </c>
      <c r="F5" s="397" t="s">
        <v>771</v>
      </c>
      <c r="G5" s="397" t="s">
        <v>771</v>
      </c>
      <c r="H5" s="397" t="s">
        <v>771</v>
      </c>
      <c r="I5" s="397" t="s">
        <v>771</v>
      </c>
      <c r="J5" s="397" t="s">
        <v>771</v>
      </c>
      <c r="K5" s="397" t="s">
        <v>771</v>
      </c>
      <c r="L5" s="397" t="s">
        <v>771</v>
      </c>
      <c r="M5" s="397" t="s">
        <v>771</v>
      </c>
      <c r="N5" s="397" t="s">
        <v>771</v>
      </c>
      <c r="O5" s="397" t="s">
        <v>771</v>
      </c>
      <c r="P5" s="398" t="s">
        <v>358</v>
      </c>
      <c r="Q5" s="399" t="s">
        <v>894</v>
      </c>
      <c r="R5" s="161"/>
      <c r="T5" s="395" t="s">
        <v>13</v>
      </c>
      <c r="U5" s="396" t="s">
        <v>14</v>
      </c>
      <c r="V5" s="397" t="s">
        <v>771</v>
      </c>
      <c r="W5" s="397" t="s">
        <v>771</v>
      </c>
      <c r="X5" s="397" t="s">
        <v>771</v>
      </c>
      <c r="Y5" s="397" t="s">
        <v>771</v>
      </c>
      <c r="Z5" s="397" t="s">
        <v>771</v>
      </c>
      <c r="AA5" s="397" t="s">
        <v>771</v>
      </c>
      <c r="AB5" s="397" t="s">
        <v>771</v>
      </c>
      <c r="AC5" s="397" t="s">
        <v>771</v>
      </c>
      <c r="AD5" s="397" t="s">
        <v>771</v>
      </c>
      <c r="AE5" s="397" t="s">
        <v>771</v>
      </c>
      <c r="AF5" s="397" t="s">
        <v>771</v>
      </c>
      <c r="AG5" s="397" t="s">
        <v>771</v>
      </c>
      <c r="AH5" s="398" t="s">
        <v>358</v>
      </c>
      <c r="AI5" s="399" t="s">
        <v>894</v>
      </c>
      <c r="AJ5" s="161"/>
      <c r="AL5" s="395" t="s">
        <v>13</v>
      </c>
      <c r="AM5" s="396" t="s">
        <v>14</v>
      </c>
      <c r="AN5" s="397" t="s">
        <v>771</v>
      </c>
      <c r="AO5" s="397" t="s">
        <v>771</v>
      </c>
      <c r="AP5" s="397" t="s">
        <v>771</v>
      </c>
      <c r="AQ5" s="397" t="s">
        <v>771</v>
      </c>
      <c r="AR5" s="397" t="s">
        <v>771</v>
      </c>
      <c r="AS5" s="397" t="s">
        <v>771</v>
      </c>
      <c r="AT5" s="397" t="s">
        <v>771</v>
      </c>
      <c r="AU5" s="397" t="s">
        <v>771</v>
      </c>
      <c r="AV5" s="397" t="s">
        <v>771</v>
      </c>
      <c r="AW5" s="397" t="s">
        <v>771</v>
      </c>
      <c r="AX5" s="397" t="s">
        <v>771</v>
      </c>
      <c r="AY5" s="397" t="s">
        <v>771</v>
      </c>
      <c r="AZ5" s="398" t="s">
        <v>358</v>
      </c>
      <c r="BA5" s="399" t="s">
        <v>894</v>
      </c>
      <c r="BB5" s="161"/>
      <c r="BD5" s="395" t="s">
        <v>13</v>
      </c>
      <c r="BE5" s="396" t="s">
        <v>14</v>
      </c>
      <c r="BF5" s="397" t="s">
        <v>771</v>
      </c>
      <c r="BG5" s="397" t="s">
        <v>771</v>
      </c>
      <c r="BH5" s="397" t="s">
        <v>771</v>
      </c>
      <c r="BI5" s="397" t="s">
        <v>771</v>
      </c>
      <c r="BJ5" s="397" t="s">
        <v>771</v>
      </c>
      <c r="BK5" s="397" t="s">
        <v>771</v>
      </c>
      <c r="BL5" s="397" t="s">
        <v>771</v>
      </c>
      <c r="BM5" s="397" t="s">
        <v>771</v>
      </c>
      <c r="BN5" s="397" t="s">
        <v>771</v>
      </c>
      <c r="BO5" s="397" t="s">
        <v>771</v>
      </c>
      <c r="BP5" s="397" t="s">
        <v>771</v>
      </c>
      <c r="BQ5" s="397" t="s">
        <v>771</v>
      </c>
      <c r="BR5" s="398" t="s">
        <v>358</v>
      </c>
      <c r="BS5" s="399" t="s">
        <v>894</v>
      </c>
      <c r="BT5" s="161"/>
      <c r="BV5" s="395" t="s">
        <v>13</v>
      </c>
      <c r="BW5" s="396" t="s">
        <v>14</v>
      </c>
      <c r="BX5" s="397" t="s">
        <v>771</v>
      </c>
      <c r="BY5" s="397" t="s">
        <v>771</v>
      </c>
      <c r="BZ5" s="397" t="s">
        <v>771</v>
      </c>
      <c r="CA5" s="397" t="s">
        <v>771</v>
      </c>
      <c r="CB5" s="397" t="s">
        <v>771</v>
      </c>
      <c r="CC5" s="397" t="s">
        <v>771</v>
      </c>
      <c r="CD5" s="397" t="s">
        <v>771</v>
      </c>
      <c r="CE5" s="397" t="s">
        <v>771</v>
      </c>
      <c r="CF5" s="397" t="s">
        <v>771</v>
      </c>
      <c r="CG5" s="397" t="s">
        <v>771</v>
      </c>
      <c r="CH5" s="397" t="s">
        <v>771</v>
      </c>
      <c r="CI5" s="397" t="s">
        <v>771</v>
      </c>
      <c r="CJ5" s="398" t="s">
        <v>358</v>
      </c>
      <c r="CK5" s="399" t="s">
        <v>894</v>
      </c>
      <c r="CL5" s="161"/>
      <c r="CN5" s="395" t="s">
        <v>13</v>
      </c>
      <c r="CO5" s="396" t="s">
        <v>14</v>
      </c>
      <c r="CP5" s="397" t="s">
        <v>771</v>
      </c>
      <c r="CQ5" s="397" t="s">
        <v>771</v>
      </c>
      <c r="CR5" s="397" t="s">
        <v>771</v>
      </c>
      <c r="CS5" s="397" t="s">
        <v>771</v>
      </c>
      <c r="CT5" s="397" t="s">
        <v>771</v>
      </c>
      <c r="CU5" s="397" t="s">
        <v>771</v>
      </c>
      <c r="CV5" s="397" t="s">
        <v>771</v>
      </c>
      <c r="CW5" s="397" t="s">
        <v>771</v>
      </c>
      <c r="CX5" s="397" t="s">
        <v>771</v>
      </c>
      <c r="CY5" s="397" t="s">
        <v>771</v>
      </c>
      <c r="CZ5" s="397" t="s">
        <v>771</v>
      </c>
      <c r="DA5" s="397" t="s">
        <v>771</v>
      </c>
      <c r="DB5" s="398" t="s">
        <v>358</v>
      </c>
      <c r="DC5" s="399" t="s">
        <v>894</v>
      </c>
      <c r="DD5" s="161"/>
      <c r="DF5" s="395" t="s">
        <v>13</v>
      </c>
      <c r="DG5" s="396" t="s">
        <v>14</v>
      </c>
      <c r="DH5" s="396" t="s">
        <v>771</v>
      </c>
      <c r="DI5" s="396" t="s">
        <v>771</v>
      </c>
      <c r="DJ5" s="396" t="s">
        <v>771</v>
      </c>
      <c r="DK5" s="396" t="s">
        <v>771</v>
      </c>
      <c r="DL5" s="396" t="s">
        <v>771</v>
      </c>
      <c r="DM5" s="396" t="s">
        <v>771</v>
      </c>
      <c r="DN5" s="396" t="s">
        <v>771</v>
      </c>
      <c r="DO5" s="396" t="s">
        <v>771</v>
      </c>
      <c r="DP5" s="396" t="s">
        <v>771</v>
      </c>
      <c r="DQ5" s="396" t="s">
        <v>771</v>
      </c>
      <c r="DR5" s="396" t="s">
        <v>771</v>
      </c>
      <c r="DS5" s="396" t="s">
        <v>771</v>
      </c>
      <c r="DT5" s="398" t="s">
        <v>358</v>
      </c>
      <c r="DU5" s="400" t="s">
        <v>894</v>
      </c>
      <c r="DV5" s="66"/>
      <c r="DX5" s="395" t="s">
        <v>13</v>
      </c>
      <c r="DY5" s="396" t="s">
        <v>14</v>
      </c>
      <c r="DZ5" s="396" t="s">
        <v>771</v>
      </c>
      <c r="EA5" s="396" t="s">
        <v>771</v>
      </c>
      <c r="EB5" s="396" t="s">
        <v>771</v>
      </c>
      <c r="EC5" s="396" t="s">
        <v>771</v>
      </c>
      <c r="ED5" s="396" t="s">
        <v>771</v>
      </c>
      <c r="EE5" s="396" t="s">
        <v>771</v>
      </c>
      <c r="EF5" s="396" t="s">
        <v>771</v>
      </c>
      <c r="EG5" s="396" t="s">
        <v>771</v>
      </c>
      <c r="EH5" s="396" t="s">
        <v>771</v>
      </c>
      <c r="EI5" s="396" t="s">
        <v>771</v>
      </c>
      <c r="EJ5" s="396" t="s">
        <v>771</v>
      </c>
      <c r="EK5" s="396" t="s">
        <v>771</v>
      </c>
      <c r="EL5" s="398" t="s">
        <v>358</v>
      </c>
      <c r="EM5" s="400" t="s">
        <v>894</v>
      </c>
      <c r="EN5" s="66"/>
    </row>
    <row r="6" spans="1:144" ht="15" customHeight="1">
      <c r="B6" s="474" t="s">
        <v>426</v>
      </c>
      <c r="C6" s="475">
        <v>5000</v>
      </c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6" t="s">
        <v>348</v>
      </c>
      <c r="Q6" s="477"/>
      <c r="R6" s="163" t="s">
        <v>348</v>
      </c>
      <c r="T6" s="474" t="s">
        <v>442</v>
      </c>
      <c r="U6" s="475">
        <v>25000</v>
      </c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6" t="s">
        <v>353</v>
      </c>
      <c r="AI6" s="477"/>
      <c r="AJ6" s="163"/>
      <c r="AL6" s="474" t="s">
        <v>444</v>
      </c>
      <c r="AM6" s="475">
        <v>15000</v>
      </c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6" t="s">
        <v>352</v>
      </c>
      <c r="BA6" s="477"/>
      <c r="BB6" s="163"/>
      <c r="BD6" s="474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6"/>
      <c r="BS6" s="477"/>
      <c r="BT6" s="163"/>
      <c r="BV6" s="474" t="s">
        <v>426</v>
      </c>
      <c r="BW6" s="475">
        <v>5000</v>
      </c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6" t="s">
        <v>348</v>
      </c>
      <c r="CK6" s="477"/>
      <c r="CL6" s="163"/>
      <c r="CN6" s="474" t="s">
        <v>449</v>
      </c>
      <c r="CO6" s="475">
        <v>50000</v>
      </c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6" t="s">
        <v>348</v>
      </c>
      <c r="DC6" s="477"/>
      <c r="DD6" s="163"/>
      <c r="DF6" s="474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6"/>
      <c r="DU6" s="477"/>
      <c r="DV6" s="67"/>
      <c r="DX6" s="474"/>
      <c r="DY6" s="475"/>
      <c r="DZ6" s="475"/>
      <c r="EA6" s="475"/>
      <c r="EB6" s="475"/>
      <c r="EC6" s="475"/>
      <c r="ED6" s="475"/>
      <c r="EE6" s="475"/>
      <c r="EF6" s="475"/>
      <c r="EG6" s="475"/>
      <c r="EH6" s="475"/>
      <c r="EI6" s="475"/>
      <c r="EJ6" s="475"/>
      <c r="EK6" s="475"/>
      <c r="EL6" s="476"/>
      <c r="EM6" s="477"/>
      <c r="EN6" s="67"/>
    </row>
    <row r="7" spans="1:144" ht="15" customHeight="1">
      <c r="B7" s="474" t="s">
        <v>438</v>
      </c>
      <c r="C7" s="475">
        <v>10000</v>
      </c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6" t="s">
        <v>349</v>
      </c>
      <c r="Q7" s="477"/>
      <c r="R7" s="163" t="s">
        <v>349</v>
      </c>
      <c r="T7" s="474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6"/>
      <c r="AI7" s="477"/>
      <c r="AJ7" s="163"/>
      <c r="AL7" s="474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6"/>
      <c r="BA7" s="477"/>
      <c r="BB7" s="163"/>
      <c r="BD7" s="474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6"/>
      <c r="BS7" s="477"/>
      <c r="BT7" s="163"/>
      <c r="BV7" s="474" t="s">
        <v>446</v>
      </c>
      <c r="BW7" s="475">
        <v>10000</v>
      </c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6" t="s">
        <v>349</v>
      </c>
      <c r="CK7" s="477"/>
      <c r="CL7" s="163"/>
      <c r="CN7" s="474"/>
      <c r="CO7" s="475"/>
      <c r="CP7" s="475"/>
      <c r="CQ7" s="475"/>
      <c r="CR7" s="475"/>
      <c r="CS7" s="475"/>
      <c r="CT7" s="475"/>
      <c r="CU7" s="475"/>
      <c r="CV7" s="475"/>
      <c r="CW7" s="475"/>
      <c r="CX7" s="475"/>
      <c r="CY7" s="475"/>
      <c r="CZ7" s="475"/>
      <c r="DA7" s="475"/>
      <c r="DB7" s="476"/>
      <c r="DC7" s="477"/>
      <c r="DD7" s="163"/>
      <c r="DF7" s="474"/>
      <c r="DG7" s="475"/>
      <c r="DH7" s="475"/>
      <c r="DI7" s="475"/>
      <c r="DJ7" s="475"/>
      <c r="DK7" s="475"/>
      <c r="DL7" s="475"/>
      <c r="DM7" s="475"/>
      <c r="DN7" s="475"/>
      <c r="DO7" s="475"/>
      <c r="DP7" s="475"/>
      <c r="DQ7" s="475"/>
      <c r="DR7" s="475"/>
      <c r="DS7" s="475"/>
      <c r="DT7" s="476"/>
      <c r="DU7" s="477"/>
      <c r="DV7" s="67"/>
      <c r="DX7" s="474"/>
      <c r="DY7" s="475"/>
      <c r="DZ7" s="475"/>
      <c r="EA7" s="475"/>
      <c r="EB7" s="475"/>
      <c r="EC7" s="475"/>
      <c r="ED7" s="475"/>
      <c r="EE7" s="475"/>
      <c r="EF7" s="475"/>
      <c r="EG7" s="475"/>
      <c r="EH7" s="475"/>
      <c r="EI7" s="475"/>
      <c r="EJ7" s="475"/>
      <c r="EK7" s="475"/>
      <c r="EL7" s="476"/>
      <c r="EM7" s="477"/>
      <c r="EN7" s="67"/>
    </row>
    <row r="8" spans="1:144" ht="15" customHeight="1">
      <c r="B8" s="474" t="s">
        <v>439</v>
      </c>
      <c r="C8" s="475">
        <v>7500</v>
      </c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6" t="s">
        <v>353</v>
      </c>
      <c r="Q8" s="477"/>
      <c r="R8" s="163" t="s">
        <v>350</v>
      </c>
      <c r="T8" s="474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6"/>
      <c r="AI8" s="477"/>
      <c r="AJ8" s="163"/>
      <c r="AL8" s="474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6"/>
      <c r="BA8" s="477"/>
      <c r="BB8" s="163"/>
      <c r="BD8" s="474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6"/>
      <c r="BS8" s="477"/>
      <c r="BT8" s="163"/>
      <c r="BV8" s="474" t="s">
        <v>447</v>
      </c>
      <c r="BW8" s="475">
        <v>10000</v>
      </c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6" t="s">
        <v>353</v>
      </c>
      <c r="CK8" s="477"/>
      <c r="CL8" s="163"/>
      <c r="CN8" s="474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6"/>
      <c r="DC8" s="477"/>
      <c r="DD8" s="163"/>
      <c r="DF8" s="474"/>
      <c r="DG8" s="475"/>
      <c r="DH8" s="475"/>
      <c r="DI8" s="475"/>
      <c r="DJ8" s="475"/>
      <c r="DK8" s="475"/>
      <c r="DL8" s="475"/>
      <c r="DM8" s="475"/>
      <c r="DN8" s="475"/>
      <c r="DO8" s="475"/>
      <c r="DP8" s="475"/>
      <c r="DQ8" s="475"/>
      <c r="DR8" s="475"/>
      <c r="DS8" s="475"/>
      <c r="DT8" s="476"/>
      <c r="DU8" s="477"/>
      <c r="DV8" s="67"/>
      <c r="DX8" s="474"/>
      <c r="DY8" s="475"/>
      <c r="DZ8" s="475"/>
      <c r="EA8" s="475"/>
      <c r="EB8" s="475"/>
      <c r="EC8" s="475"/>
      <c r="ED8" s="475"/>
      <c r="EE8" s="475"/>
      <c r="EF8" s="475"/>
      <c r="EG8" s="475"/>
      <c r="EH8" s="475"/>
      <c r="EI8" s="475"/>
      <c r="EJ8" s="475"/>
      <c r="EK8" s="475"/>
      <c r="EL8" s="476"/>
      <c r="EM8" s="477"/>
      <c r="EN8" s="67"/>
    </row>
    <row r="9" spans="1:144" ht="15" customHeight="1">
      <c r="B9" s="474" t="s">
        <v>440</v>
      </c>
      <c r="C9" s="475">
        <v>5000</v>
      </c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6" t="s">
        <v>3</v>
      </c>
      <c r="Q9" s="477"/>
      <c r="R9" s="163" t="s">
        <v>351</v>
      </c>
      <c r="T9" s="474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6"/>
      <c r="AI9" s="477"/>
      <c r="AJ9" s="163"/>
      <c r="AL9" s="474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6"/>
      <c r="BA9" s="477"/>
      <c r="BB9" s="163"/>
      <c r="BD9" s="474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6"/>
      <c r="BS9" s="477"/>
      <c r="BT9" s="163"/>
      <c r="BV9" s="474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6"/>
      <c r="CK9" s="477"/>
      <c r="CL9" s="163"/>
      <c r="CN9" s="474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6"/>
      <c r="DC9" s="477"/>
      <c r="DD9" s="163"/>
      <c r="DF9" s="474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6"/>
      <c r="DU9" s="477"/>
      <c r="DV9" s="67"/>
      <c r="DX9" s="474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6"/>
      <c r="EM9" s="477"/>
      <c r="EN9" s="67"/>
    </row>
    <row r="10" spans="1:144" ht="15" customHeight="1">
      <c r="B10" s="474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6"/>
      <c r="Q10" s="477"/>
      <c r="R10" s="163" t="s">
        <v>352</v>
      </c>
      <c r="T10" s="474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6"/>
      <c r="AI10" s="477"/>
      <c r="AJ10" s="163"/>
      <c r="AL10" s="474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6"/>
      <c r="BA10" s="477"/>
      <c r="BB10" s="163"/>
      <c r="BD10" s="474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6"/>
      <c r="BS10" s="477"/>
      <c r="BT10" s="163"/>
      <c r="BV10" s="474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6"/>
      <c r="CK10" s="477"/>
      <c r="CL10" s="163"/>
      <c r="CN10" s="474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6"/>
      <c r="DC10" s="477"/>
      <c r="DD10" s="163"/>
      <c r="DF10" s="474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6"/>
      <c r="DU10" s="477"/>
      <c r="DV10" s="67"/>
      <c r="DX10" s="474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6"/>
      <c r="EM10" s="477"/>
      <c r="EN10" s="67"/>
    </row>
    <row r="11" spans="1:144" ht="15" customHeight="1">
      <c r="B11" s="474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6"/>
      <c r="Q11" s="477"/>
      <c r="R11" s="163" t="s">
        <v>353</v>
      </c>
      <c r="T11" s="474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6"/>
      <c r="AI11" s="477"/>
      <c r="AJ11" s="163"/>
      <c r="AL11" s="474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6"/>
      <c r="BA11" s="477"/>
      <c r="BB11" s="163"/>
      <c r="BD11" s="474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6"/>
      <c r="BS11" s="477"/>
      <c r="BT11" s="163"/>
      <c r="BV11" s="474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6"/>
      <c r="CK11" s="477"/>
      <c r="CL11" s="163"/>
      <c r="CN11" s="474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6"/>
      <c r="DC11" s="477"/>
      <c r="DD11" s="163"/>
      <c r="DF11" s="474"/>
      <c r="DG11" s="475"/>
      <c r="DH11" s="475"/>
      <c r="DI11" s="475"/>
      <c r="DJ11" s="475"/>
      <c r="DK11" s="475"/>
      <c r="DL11" s="475"/>
      <c r="DM11" s="475"/>
      <c r="DN11" s="475"/>
      <c r="DO11" s="475"/>
      <c r="DP11" s="475"/>
      <c r="DQ11" s="475"/>
      <c r="DR11" s="475"/>
      <c r="DS11" s="475"/>
      <c r="DT11" s="476"/>
      <c r="DU11" s="477"/>
      <c r="DV11" s="67"/>
      <c r="DX11" s="474"/>
      <c r="DY11" s="475"/>
      <c r="DZ11" s="475"/>
      <c r="EA11" s="475"/>
      <c r="EB11" s="475"/>
      <c r="EC11" s="475"/>
      <c r="ED11" s="475"/>
      <c r="EE11" s="475"/>
      <c r="EF11" s="475"/>
      <c r="EG11" s="475"/>
      <c r="EH11" s="475"/>
      <c r="EI11" s="475"/>
      <c r="EJ11" s="475"/>
      <c r="EK11" s="475"/>
      <c r="EL11" s="476"/>
      <c r="EM11" s="477"/>
      <c r="EN11" s="67"/>
    </row>
    <row r="12" spans="1:144" ht="15" customHeight="1">
      <c r="B12" s="474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6"/>
      <c r="Q12" s="477"/>
      <c r="R12" s="163" t="s">
        <v>354</v>
      </c>
      <c r="T12" s="474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6"/>
      <c r="AI12" s="477"/>
      <c r="AJ12" s="163"/>
      <c r="AL12" s="474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6"/>
      <c r="BA12" s="477"/>
      <c r="BB12" s="163"/>
      <c r="BD12" s="474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6"/>
      <c r="BS12" s="477"/>
      <c r="BT12" s="163"/>
      <c r="BV12" s="474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6"/>
      <c r="CK12" s="477"/>
      <c r="CL12" s="163"/>
      <c r="CN12" s="474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6"/>
      <c r="DC12" s="477"/>
      <c r="DD12" s="163"/>
      <c r="DF12" s="474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6"/>
      <c r="DU12" s="477"/>
      <c r="DV12" s="67"/>
      <c r="DX12" s="474"/>
      <c r="DY12" s="475"/>
      <c r="DZ12" s="475"/>
      <c r="EA12" s="475"/>
      <c r="EB12" s="475"/>
      <c r="EC12" s="475"/>
      <c r="ED12" s="475"/>
      <c r="EE12" s="475"/>
      <c r="EF12" s="475"/>
      <c r="EG12" s="475"/>
      <c r="EH12" s="475"/>
      <c r="EI12" s="475"/>
      <c r="EJ12" s="475"/>
      <c r="EK12" s="475"/>
      <c r="EL12" s="476"/>
      <c r="EM12" s="477"/>
      <c r="EN12" s="67"/>
    </row>
    <row r="13" spans="1:144" ht="15" customHeight="1">
      <c r="B13" s="474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6"/>
      <c r="Q13" s="477"/>
      <c r="R13" s="163" t="s">
        <v>355</v>
      </c>
      <c r="T13" s="474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6"/>
      <c r="AI13" s="477"/>
      <c r="AJ13" s="163"/>
      <c r="AL13" s="474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6"/>
      <c r="BA13" s="477"/>
      <c r="BB13" s="163"/>
      <c r="BD13" s="474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6"/>
      <c r="BS13" s="477"/>
      <c r="BT13" s="163"/>
      <c r="BV13" s="474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6"/>
      <c r="CK13" s="477"/>
      <c r="CL13" s="163"/>
      <c r="CN13" s="474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6"/>
      <c r="DC13" s="477"/>
      <c r="DD13" s="163"/>
      <c r="DF13" s="474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6"/>
      <c r="DU13" s="477"/>
      <c r="DV13" s="67"/>
      <c r="DX13" s="474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6"/>
      <c r="EM13" s="477"/>
      <c r="EN13" s="67"/>
    </row>
    <row r="14" spans="1:144" ht="15" customHeight="1">
      <c r="B14" s="474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6"/>
      <c r="Q14" s="477"/>
      <c r="R14" s="163" t="s">
        <v>3</v>
      </c>
      <c r="T14" s="474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6"/>
      <c r="AI14" s="477"/>
      <c r="AJ14" s="163"/>
      <c r="AL14" s="474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6"/>
      <c r="BA14" s="477"/>
      <c r="BB14" s="163"/>
      <c r="BD14" s="474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6"/>
      <c r="BS14" s="477"/>
      <c r="BT14" s="163"/>
      <c r="BV14" s="474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6"/>
      <c r="CK14" s="477"/>
      <c r="CL14" s="163"/>
      <c r="CN14" s="474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6"/>
      <c r="DC14" s="477"/>
      <c r="DD14" s="163"/>
      <c r="DF14" s="474"/>
      <c r="DG14" s="475"/>
      <c r="DH14" s="475"/>
      <c r="DI14" s="475"/>
      <c r="DJ14" s="475"/>
      <c r="DK14" s="475"/>
      <c r="DL14" s="475"/>
      <c r="DM14" s="475"/>
      <c r="DN14" s="475"/>
      <c r="DO14" s="475"/>
      <c r="DP14" s="475"/>
      <c r="DQ14" s="475"/>
      <c r="DR14" s="475"/>
      <c r="DS14" s="475"/>
      <c r="DT14" s="476"/>
      <c r="DU14" s="477"/>
      <c r="DV14" s="67"/>
      <c r="DX14" s="474"/>
      <c r="DY14" s="475"/>
      <c r="DZ14" s="475"/>
      <c r="EA14" s="475"/>
      <c r="EB14" s="475"/>
      <c r="EC14" s="475"/>
      <c r="ED14" s="475"/>
      <c r="EE14" s="475"/>
      <c r="EF14" s="475"/>
      <c r="EG14" s="475"/>
      <c r="EH14" s="475"/>
      <c r="EI14" s="475"/>
      <c r="EJ14" s="475"/>
      <c r="EK14" s="475"/>
      <c r="EL14" s="476"/>
      <c r="EM14" s="477"/>
      <c r="EN14" s="67"/>
    </row>
    <row r="15" spans="1:144" ht="15" customHeight="1">
      <c r="B15" s="474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6"/>
      <c r="Q15" s="477"/>
      <c r="R15" s="163" t="s">
        <v>356</v>
      </c>
      <c r="T15" s="474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6"/>
      <c r="AI15" s="477"/>
      <c r="AJ15" s="163"/>
      <c r="AL15" s="474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6"/>
      <c r="BA15" s="477"/>
      <c r="BB15" s="163"/>
      <c r="BD15" s="474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6"/>
      <c r="BS15" s="477"/>
      <c r="BT15" s="163"/>
      <c r="BV15" s="474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6"/>
      <c r="CK15" s="477"/>
      <c r="CL15" s="163"/>
      <c r="CN15" s="474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6"/>
      <c r="DC15" s="477"/>
      <c r="DD15" s="163"/>
      <c r="DF15" s="474"/>
      <c r="DG15" s="475"/>
      <c r="DH15" s="475"/>
      <c r="DI15" s="475"/>
      <c r="DJ15" s="475"/>
      <c r="DK15" s="475"/>
      <c r="DL15" s="475"/>
      <c r="DM15" s="475"/>
      <c r="DN15" s="475"/>
      <c r="DO15" s="475"/>
      <c r="DP15" s="475"/>
      <c r="DQ15" s="475"/>
      <c r="DR15" s="475"/>
      <c r="DS15" s="475"/>
      <c r="DT15" s="476"/>
      <c r="DU15" s="477"/>
      <c r="DV15" s="67"/>
      <c r="DX15" s="474"/>
      <c r="DY15" s="475"/>
      <c r="DZ15" s="475"/>
      <c r="EA15" s="475"/>
      <c r="EB15" s="475"/>
      <c r="EC15" s="475"/>
      <c r="ED15" s="475"/>
      <c r="EE15" s="475"/>
      <c r="EF15" s="475"/>
      <c r="EG15" s="475"/>
      <c r="EH15" s="475"/>
      <c r="EI15" s="475"/>
      <c r="EJ15" s="475"/>
      <c r="EK15" s="475"/>
      <c r="EL15" s="476"/>
      <c r="EM15" s="477"/>
      <c r="EN15" s="67"/>
    </row>
    <row r="16" spans="1:144" ht="15" customHeight="1">
      <c r="B16" s="474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6"/>
      <c r="Q16" s="477"/>
      <c r="R16" s="163" t="s">
        <v>357</v>
      </c>
      <c r="T16" s="474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6"/>
      <c r="AI16" s="477"/>
      <c r="AJ16" s="163"/>
      <c r="AL16" s="474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6"/>
      <c r="BA16" s="477"/>
      <c r="BB16" s="163"/>
      <c r="BD16" s="474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6"/>
      <c r="BS16" s="477"/>
      <c r="BT16" s="163"/>
      <c r="BV16" s="474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6"/>
      <c r="CK16" s="477"/>
      <c r="CL16" s="163"/>
      <c r="CN16" s="474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6"/>
      <c r="DC16" s="477"/>
      <c r="DD16" s="163"/>
      <c r="DF16" s="474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6"/>
      <c r="DU16" s="477"/>
      <c r="DV16" s="67"/>
      <c r="DX16" s="474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6"/>
      <c r="EM16" s="477"/>
      <c r="EN16" s="67"/>
    </row>
    <row r="17" spans="2:144" ht="15" customHeight="1">
      <c r="B17" s="474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6"/>
      <c r="Q17" s="477"/>
      <c r="R17" s="162"/>
      <c r="T17" s="474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6"/>
      <c r="AI17" s="477"/>
      <c r="AJ17" s="162"/>
      <c r="AL17" s="474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6"/>
      <c r="BA17" s="477"/>
      <c r="BB17" s="162"/>
      <c r="BD17" s="474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6"/>
      <c r="BS17" s="477"/>
      <c r="BT17" s="162"/>
      <c r="BV17" s="474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6"/>
      <c r="CK17" s="477"/>
      <c r="CL17" s="162"/>
      <c r="CN17" s="474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6"/>
      <c r="DC17" s="477"/>
      <c r="DD17" s="162"/>
      <c r="DF17" s="474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6"/>
      <c r="DU17" s="477"/>
      <c r="DV17" s="67"/>
      <c r="DX17" s="474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6"/>
      <c r="EM17" s="477"/>
      <c r="EN17" s="67"/>
    </row>
    <row r="18" spans="2:144" ht="15" customHeight="1">
      <c r="B18" s="474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6"/>
      <c r="Q18" s="477"/>
      <c r="R18" s="162"/>
      <c r="T18" s="474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6"/>
      <c r="AI18" s="477"/>
      <c r="AJ18" s="162"/>
      <c r="AL18" s="474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6"/>
      <c r="BA18" s="477"/>
      <c r="BB18" s="162"/>
      <c r="BD18" s="474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6"/>
      <c r="BS18" s="477"/>
      <c r="BT18" s="162"/>
      <c r="BV18" s="474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6"/>
      <c r="CK18" s="477"/>
      <c r="CL18" s="162"/>
      <c r="CN18" s="474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6"/>
      <c r="DC18" s="477"/>
      <c r="DD18" s="162"/>
      <c r="DF18" s="474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6"/>
      <c r="DU18" s="477"/>
      <c r="DV18" s="67"/>
      <c r="DX18" s="474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6"/>
      <c r="EM18" s="477"/>
      <c r="EN18" s="67"/>
    </row>
    <row r="19" spans="2:144" ht="15" customHeight="1">
      <c r="B19" s="474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6"/>
      <c r="Q19" s="477"/>
      <c r="R19" s="162"/>
      <c r="T19" s="474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6"/>
      <c r="AI19" s="477"/>
      <c r="AJ19" s="162"/>
      <c r="AL19" s="474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6"/>
      <c r="BA19" s="477"/>
      <c r="BB19" s="162"/>
      <c r="BD19" s="474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6"/>
      <c r="BS19" s="477"/>
      <c r="BT19" s="162"/>
      <c r="BV19" s="474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6"/>
      <c r="CK19" s="477"/>
      <c r="CL19" s="162"/>
      <c r="CN19" s="474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6"/>
      <c r="DC19" s="477"/>
      <c r="DD19" s="162"/>
      <c r="DF19" s="474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6"/>
      <c r="DU19" s="477"/>
      <c r="DV19" s="67"/>
      <c r="DX19" s="474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6"/>
      <c r="EM19" s="477"/>
      <c r="EN19" s="67"/>
    </row>
    <row r="20" spans="2:144" ht="15" customHeight="1">
      <c r="B20" s="474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6"/>
      <c r="Q20" s="477"/>
      <c r="R20" s="162"/>
      <c r="T20" s="474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6"/>
      <c r="AI20" s="477"/>
      <c r="AJ20" s="162"/>
      <c r="AL20" s="474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6"/>
      <c r="BA20" s="477"/>
      <c r="BB20" s="162"/>
      <c r="BD20" s="474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6"/>
      <c r="BS20" s="477"/>
      <c r="BT20" s="162"/>
      <c r="BV20" s="474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6"/>
      <c r="CK20" s="477"/>
      <c r="CL20" s="162"/>
      <c r="CN20" s="474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6"/>
      <c r="DC20" s="477"/>
      <c r="DD20" s="162"/>
      <c r="DF20" s="474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6"/>
      <c r="DU20" s="477"/>
      <c r="DV20" s="67"/>
      <c r="DX20" s="474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6"/>
      <c r="EM20" s="477"/>
      <c r="EN20" s="67"/>
    </row>
    <row r="21" spans="2:144" ht="15" customHeight="1">
      <c r="B21" s="474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6"/>
      <c r="Q21" s="477"/>
      <c r="R21" s="162"/>
      <c r="T21" s="474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6"/>
      <c r="AI21" s="477"/>
      <c r="AJ21" s="162"/>
      <c r="AL21" s="474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6"/>
      <c r="BA21" s="477"/>
      <c r="BB21" s="162"/>
      <c r="BD21" s="474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6"/>
      <c r="BS21" s="477"/>
      <c r="BT21" s="162"/>
      <c r="BV21" s="474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6"/>
      <c r="CK21" s="477"/>
      <c r="CL21" s="162"/>
      <c r="CN21" s="474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6"/>
      <c r="DC21" s="477"/>
      <c r="DD21" s="162"/>
      <c r="DF21" s="474"/>
      <c r="DG21" s="475"/>
      <c r="DH21" s="475"/>
      <c r="DI21" s="475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6"/>
      <c r="DU21" s="477"/>
      <c r="DV21" s="67"/>
      <c r="DX21" s="474"/>
      <c r="DY21" s="475"/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6"/>
      <c r="EM21" s="477"/>
      <c r="EN21" s="67"/>
    </row>
    <row r="22" spans="2:144" ht="15" customHeight="1">
      <c r="B22" s="474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6"/>
      <c r="Q22" s="477"/>
      <c r="R22" s="162"/>
      <c r="T22" s="474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6"/>
      <c r="AI22" s="477"/>
      <c r="AJ22" s="162"/>
      <c r="AL22" s="474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6"/>
      <c r="BA22" s="477"/>
      <c r="BB22" s="162"/>
      <c r="BD22" s="474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6"/>
      <c r="BS22" s="477"/>
      <c r="BT22" s="162"/>
      <c r="BV22" s="474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6"/>
      <c r="CK22" s="477"/>
      <c r="CL22" s="162"/>
      <c r="CN22" s="474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6"/>
      <c r="DC22" s="477"/>
      <c r="DD22" s="162"/>
      <c r="DF22" s="474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6"/>
      <c r="DU22" s="477"/>
      <c r="DV22" s="67"/>
      <c r="DX22" s="474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6"/>
      <c r="EM22" s="477"/>
      <c r="EN22" s="67"/>
    </row>
    <row r="23" spans="2:144" ht="15" customHeight="1">
      <c r="B23" s="474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6"/>
      <c r="Q23" s="477"/>
      <c r="R23" s="162"/>
      <c r="T23" s="474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6"/>
      <c r="AI23" s="477"/>
      <c r="AJ23" s="162"/>
      <c r="AL23" s="474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6"/>
      <c r="BA23" s="477"/>
      <c r="BB23" s="162"/>
      <c r="BD23" s="474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6"/>
      <c r="BS23" s="477"/>
      <c r="BT23" s="162"/>
      <c r="BV23" s="474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6"/>
      <c r="CK23" s="477"/>
      <c r="CL23" s="162"/>
      <c r="CN23" s="474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6"/>
      <c r="DC23" s="477"/>
      <c r="DD23" s="162"/>
      <c r="DF23" s="474"/>
      <c r="DG23" s="475"/>
      <c r="DH23" s="475"/>
      <c r="DI23" s="475"/>
      <c r="DJ23" s="475"/>
      <c r="DK23" s="475"/>
      <c r="DL23" s="475"/>
      <c r="DM23" s="475"/>
      <c r="DN23" s="475"/>
      <c r="DO23" s="475"/>
      <c r="DP23" s="475"/>
      <c r="DQ23" s="475"/>
      <c r="DR23" s="475"/>
      <c r="DS23" s="475"/>
      <c r="DT23" s="476"/>
      <c r="DU23" s="477"/>
      <c r="DV23" s="67"/>
      <c r="DX23" s="474"/>
      <c r="DY23" s="475"/>
      <c r="DZ23" s="475"/>
      <c r="EA23" s="475"/>
      <c r="EB23" s="475"/>
      <c r="EC23" s="475"/>
      <c r="ED23" s="475"/>
      <c r="EE23" s="475"/>
      <c r="EF23" s="475"/>
      <c r="EG23" s="475"/>
      <c r="EH23" s="475"/>
      <c r="EI23" s="475"/>
      <c r="EJ23" s="475"/>
      <c r="EK23" s="475"/>
      <c r="EL23" s="476"/>
      <c r="EM23" s="477"/>
      <c r="EN23" s="67"/>
    </row>
    <row r="24" spans="2:144" ht="15" customHeight="1">
      <c r="B24" s="474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6"/>
      <c r="Q24" s="477"/>
      <c r="R24" s="162"/>
      <c r="T24" s="474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6"/>
      <c r="AI24" s="477"/>
      <c r="AJ24" s="162"/>
      <c r="AL24" s="474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6"/>
      <c r="BA24" s="477"/>
      <c r="BB24" s="162"/>
      <c r="BD24" s="474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6"/>
      <c r="BS24" s="477"/>
      <c r="BT24" s="162"/>
      <c r="BV24" s="474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6"/>
      <c r="CK24" s="477"/>
      <c r="CL24" s="162"/>
      <c r="CN24" s="474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6"/>
      <c r="DC24" s="477"/>
      <c r="DD24" s="162"/>
      <c r="DF24" s="474"/>
      <c r="DG24" s="475"/>
      <c r="DH24" s="475"/>
      <c r="DI24" s="475"/>
      <c r="DJ24" s="475"/>
      <c r="DK24" s="475"/>
      <c r="DL24" s="475"/>
      <c r="DM24" s="475"/>
      <c r="DN24" s="475"/>
      <c r="DO24" s="475"/>
      <c r="DP24" s="475"/>
      <c r="DQ24" s="475"/>
      <c r="DR24" s="475"/>
      <c r="DS24" s="475"/>
      <c r="DT24" s="476"/>
      <c r="DU24" s="477"/>
      <c r="DV24" s="67"/>
      <c r="DX24" s="474"/>
      <c r="DY24" s="475"/>
      <c r="DZ24" s="475"/>
      <c r="EA24" s="475"/>
      <c r="EB24" s="475"/>
      <c r="EC24" s="475"/>
      <c r="ED24" s="475"/>
      <c r="EE24" s="475"/>
      <c r="EF24" s="475"/>
      <c r="EG24" s="475"/>
      <c r="EH24" s="475"/>
      <c r="EI24" s="475"/>
      <c r="EJ24" s="475"/>
      <c r="EK24" s="475"/>
      <c r="EL24" s="476"/>
      <c r="EM24" s="477"/>
      <c r="EN24" s="67"/>
    </row>
    <row r="25" spans="2:144" ht="15" customHeight="1"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6"/>
      <c r="Q25" s="477"/>
      <c r="R25" s="162"/>
      <c r="T25" s="474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6"/>
      <c r="AI25" s="477"/>
      <c r="AJ25" s="162"/>
      <c r="AL25" s="474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6"/>
      <c r="BA25" s="477"/>
      <c r="BB25" s="162"/>
      <c r="BD25" s="474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6"/>
      <c r="BS25" s="477"/>
      <c r="BT25" s="162"/>
      <c r="BV25" s="474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6"/>
      <c r="CK25" s="477"/>
      <c r="CL25" s="162"/>
      <c r="CN25" s="474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6"/>
      <c r="DC25" s="477"/>
      <c r="DD25" s="162"/>
      <c r="DF25" s="474"/>
      <c r="DG25" s="475"/>
      <c r="DH25" s="475"/>
      <c r="DI25" s="475"/>
      <c r="DJ25" s="475"/>
      <c r="DK25" s="475"/>
      <c r="DL25" s="475"/>
      <c r="DM25" s="475"/>
      <c r="DN25" s="475"/>
      <c r="DO25" s="475"/>
      <c r="DP25" s="475"/>
      <c r="DQ25" s="475"/>
      <c r="DR25" s="475"/>
      <c r="DS25" s="475"/>
      <c r="DT25" s="476"/>
      <c r="DU25" s="477"/>
      <c r="DV25" s="67"/>
      <c r="DX25" s="474"/>
      <c r="DY25" s="475"/>
      <c r="DZ25" s="475"/>
      <c r="EA25" s="475"/>
      <c r="EB25" s="475"/>
      <c r="EC25" s="475"/>
      <c r="ED25" s="475"/>
      <c r="EE25" s="475"/>
      <c r="EF25" s="475"/>
      <c r="EG25" s="475"/>
      <c r="EH25" s="475"/>
      <c r="EI25" s="475"/>
      <c r="EJ25" s="475"/>
      <c r="EK25" s="475"/>
      <c r="EL25" s="476"/>
      <c r="EM25" s="477"/>
      <c r="EN25" s="67"/>
    </row>
    <row r="26" spans="2:144" ht="15" customHeight="1">
      <c r="B26" s="474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6"/>
      <c r="Q26" s="477"/>
      <c r="R26" s="162"/>
      <c r="T26" s="474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6"/>
      <c r="AI26" s="477"/>
      <c r="AJ26" s="162"/>
      <c r="AL26" s="474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6"/>
      <c r="BA26" s="477"/>
      <c r="BB26" s="162"/>
      <c r="BD26" s="474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6"/>
      <c r="BS26" s="477"/>
      <c r="BT26" s="162"/>
      <c r="BV26" s="474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6"/>
      <c r="CK26" s="477"/>
      <c r="CL26" s="162"/>
      <c r="CN26" s="474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6"/>
      <c r="DC26" s="477"/>
      <c r="DD26" s="162"/>
      <c r="DF26" s="474"/>
      <c r="DG26" s="475"/>
      <c r="DH26" s="475"/>
      <c r="DI26" s="475"/>
      <c r="DJ26" s="475"/>
      <c r="DK26" s="475"/>
      <c r="DL26" s="475"/>
      <c r="DM26" s="475"/>
      <c r="DN26" s="475"/>
      <c r="DO26" s="475"/>
      <c r="DP26" s="475"/>
      <c r="DQ26" s="475"/>
      <c r="DR26" s="475"/>
      <c r="DS26" s="475"/>
      <c r="DT26" s="476"/>
      <c r="DU26" s="477"/>
      <c r="DV26" s="67"/>
      <c r="DX26" s="474"/>
      <c r="DY26" s="475"/>
      <c r="DZ26" s="475"/>
      <c r="EA26" s="475"/>
      <c r="EB26" s="475"/>
      <c r="EC26" s="475"/>
      <c r="ED26" s="475"/>
      <c r="EE26" s="475"/>
      <c r="EF26" s="475"/>
      <c r="EG26" s="475"/>
      <c r="EH26" s="475"/>
      <c r="EI26" s="475"/>
      <c r="EJ26" s="475"/>
      <c r="EK26" s="475"/>
      <c r="EL26" s="476"/>
      <c r="EM26" s="477"/>
      <c r="EN26" s="67"/>
    </row>
    <row r="27" spans="2:144" ht="15" customHeight="1">
      <c r="B27" s="474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6"/>
      <c r="Q27" s="477"/>
      <c r="R27" s="162"/>
      <c r="T27" s="474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6"/>
      <c r="AI27" s="477"/>
      <c r="AJ27" s="162"/>
      <c r="AL27" s="474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6"/>
      <c r="BA27" s="477"/>
      <c r="BB27" s="162"/>
      <c r="BD27" s="474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6"/>
      <c r="BS27" s="477"/>
      <c r="BT27" s="162"/>
      <c r="BV27" s="474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6"/>
      <c r="CK27" s="477"/>
      <c r="CL27" s="162"/>
      <c r="CN27" s="474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6"/>
      <c r="DC27" s="477"/>
      <c r="DD27" s="162"/>
      <c r="DF27" s="474"/>
      <c r="DG27" s="475"/>
      <c r="DH27" s="475"/>
      <c r="DI27" s="475"/>
      <c r="DJ27" s="475"/>
      <c r="DK27" s="475"/>
      <c r="DL27" s="475"/>
      <c r="DM27" s="475"/>
      <c r="DN27" s="475"/>
      <c r="DO27" s="475"/>
      <c r="DP27" s="475"/>
      <c r="DQ27" s="475"/>
      <c r="DR27" s="475"/>
      <c r="DS27" s="475"/>
      <c r="DT27" s="476"/>
      <c r="DU27" s="477"/>
      <c r="DV27" s="67"/>
      <c r="DX27" s="474"/>
      <c r="DY27" s="475"/>
      <c r="DZ27" s="475"/>
      <c r="EA27" s="475"/>
      <c r="EB27" s="475"/>
      <c r="EC27" s="475"/>
      <c r="ED27" s="475"/>
      <c r="EE27" s="475"/>
      <c r="EF27" s="475"/>
      <c r="EG27" s="475"/>
      <c r="EH27" s="475"/>
      <c r="EI27" s="475"/>
      <c r="EJ27" s="475"/>
      <c r="EK27" s="475"/>
      <c r="EL27" s="476"/>
      <c r="EM27" s="477"/>
      <c r="EN27" s="67"/>
    </row>
    <row r="28" spans="2:144" ht="15" customHeight="1">
      <c r="B28" s="474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6"/>
      <c r="Q28" s="477"/>
      <c r="R28" s="162"/>
      <c r="T28" s="474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6"/>
      <c r="AI28" s="477"/>
      <c r="AJ28" s="162"/>
      <c r="AL28" s="474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6"/>
      <c r="BA28" s="477"/>
      <c r="BB28" s="162"/>
      <c r="BD28" s="474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6"/>
      <c r="BS28" s="477"/>
      <c r="BT28" s="162"/>
      <c r="BV28" s="474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6"/>
      <c r="CK28" s="477"/>
      <c r="CL28" s="162"/>
      <c r="CN28" s="474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6"/>
      <c r="DC28" s="477"/>
      <c r="DD28" s="162"/>
      <c r="DF28" s="474"/>
      <c r="DG28" s="475"/>
      <c r="DH28" s="475"/>
      <c r="DI28" s="475"/>
      <c r="DJ28" s="475"/>
      <c r="DK28" s="475"/>
      <c r="DL28" s="475"/>
      <c r="DM28" s="475"/>
      <c r="DN28" s="475"/>
      <c r="DO28" s="475"/>
      <c r="DP28" s="475"/>
      <c r="DQ28" s="475"/>
      <c r="DR28" s="475"/>
      <c r="DS28" s="475"/>
      <c r="DT28" s="476"/>
      <c r="DU28" s="477"/>
      <c r="DV28" s="67"/>
      <c r="DX28" s="474"/>
      <c r="DY28" s="475"/>
      <c r="DZ28" s="475"/>
      <c r="EA28" s="475"/>
      <c r="EB28" s="475"/>
      <c r="EC28" s="475"/>
      <c r="ED28" s="475"/>
      <c r="EE28" s="475"/>
      <c r="EF28" s="475"/>
      <c r="EG28" s="475"/>
      <c r="EH28" s="475"/>
      <c r="EI28" s="475"/>
      <c r="EJ28" s="475"/>
      <c r="EK28" s="475"/>
      <c r="EL28" s="476"/>
      <c r="EM28" s="477"/>
      <c r="EN28" s="67"/>
    </row>
    <row r="29" spans="2:144" ht="15" customHeight="1">
      <c r="B29" s="474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6"/>
      <c r="Q29" s="477"/>
      <c r="R29" s="162"/>
      <c r="T29" s="474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6"/>
      <c r="AI29" s="477"/>
      <c r="AJ29" s="162"/>
      <c r="AL29" s="474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6"/>
      <c r="BA29" s="477"/>
      <c r="BB29" s="162"/>
      <c r="BD29" s="474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6"/>
      <c r="BS29" s="477"/>
      <c r="BT29" s="162"/>
      <c r="BV29" s="474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6"/>
      <c r="CK29" s="477"/>
      <c r="CL29" s="162"/>
      <c r="CN29" s="474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6"/>
      <c r="DC29" s="477"/>
      <c r="DD29" s="162"/>
      <c r="DF29" s="474"/>
      <c r="DG29" s="475"/>
      <c r="DH29" s="475"/>
      <c r="DI29" s="475"/>
      <c r="DJ29" s="475"/>
      <c r="DK29" s="475"/>
      <c r="DL29" s="475"/>
      <c r="DM29" s="475"/>
      <c r="DN29" s="475"/>
      <c r="DO29" s="475"/>
      <c r="DP29" s="475"/>
      <c r="DQ29" s="475"/>
      <c r="DR29" s="475"/>
      <c r="DS29" s="475"/>
      <c r="DT29" s="476"/>
      <c r="DU29" s="477"/>
      <c r="DV29" s="67"/>
      <c r="DX29" s="474"/>
      <c r="DY29" s="475"/>
      <c r="DZ29" s="475"/>
      <c r="EA29" s="475"/>
      <c r="EB29" s="475"/>
      <c r="EC29" s="475"/>
      <c r="ED29" s="475"/>
      <c r="EE29" s="475"/>
      <c r="EF29" s="475"/>
      <c r="EG29" s="475"/>
      <c r="EH29" s="475"/>
      <c r="EI29" s="475"/>
      <c r="EJ29" s="475"/>
      <c r="EK29" s="475"/>
      <c r="EL29" s="476"/>
      <c r="EM29" s="477"/>
      <c r="EN29" s="67"/>
    </row>
    <row r="30" spans="2:144" ht="15" customHeight="1">
      <c r="B30" s="474"/>
      <c r="C30" s="475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6"/>
      <c r="Q30" s="479"/>
      <c r="R30" s="162"/>
      <c r="T30" s="474"/>
      <c r="U30" s="475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6"/>
      <c r="AI30" s="479"/>
      <c r="AJ30" s="162"/>
      <c r="AL30" s="474"/>
      <c r="AM30" s="475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6"/>
      <c r="BA30" s="479"/>
      <c r="BB30" s="162"/>
      <c r="BD30" s="474"/>
      <c r="BE30" s="475"/>
      <c r="BF30" s="478"/>
      <c r="BG30" s="478"/>
      <c r="BH30" s="478"/>
      <c r="BI30" s="478"/>
      <c r="BJ30" s="478"/>
      <c r="BK30" s="478"/>
      <c r="BL30" s="478"/>
      <c r="BM30" s="478"/>
      <c r="BN30" s="478"/>
      <c r="BO30" s="478"/>
      <c r="BP30" s="478"/>
      <c r="BQ30" s="478"/>
      <c r="BR30" s="476"/>
      <c r="BS30" s="479"/>
      <c r="BT30" s="162"/>
      <c r="BV30" s="474"/>
      <c r="BW30" s="475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478"/>
      <c r="CJ30" s="476"/>
      <c r="CK30" s="479"/>
      <c r="CL30" s="162"/>
      <c r="CN30" s="474"/>
      <c r="CO30" s="475"/>
      <c r="CP30" s="478"/>
      <c r="CQ30" s="478"/>
      <c r="CR30" s="478"/>
      <c r="CS30" s="478"/>
      <c r="CT30" s="478"/>
      <c r="CU30" s="478"/>
      <c r="CV30" s="478"/>
      <c r="CW30" s="478"/>
      <c r="CX30" s="478"/>
      <c r="CY30" s="478"/>
      <c r="CZ30" s="478"/>
      <c r="DA30" s="478"/>
      <c r="DB30" s="476"/>
      <c r="DC30" s="479"/>
      <c r="DD30" s="162"/>
      <c r="DF30" s="474"/>
      <c r="DG30" s="475"/>
      <c r="DH30" s="478"/>
      <c r="DI30" s="478"/>
      <c r="DJ30" s="478"/>
      <c r="DK30" s="478"/>
      <c r="DL30" s="478"/>
      <c r="DM30" s="478"/>
      <c r="DN30" s="478"/>
      <c r="DO30" s="478"/>
      <c r="DP30" s="478"/>
      <c r="DQ30" s="478"/>
      <c r="DR30" s="478"/>
      <c r="DS30" s="478"/>
      <c r="DT30" s="476"/>
      <c r="DU30" s="479"/>
      <c r="DV30" s="67"/>
      <c r="DX30" s="474"/>
      <c r="DY30" s="475"/>
      <c r="DZ30" s="478"/>
      <c r="EA30" s="478"/>
      <c r="EB30" s="478"/>
      <c r="EC30" s="478"/>
      <c r="ED30" s="478"/>
      <c r="EE30" s="478"/>
      <c r="EF30" s="478"/>
      <c r="EG30" s="478"/>
      <c r="EH30" s="478"/>
      <c r="EI30" s="478"/>
      <c r="EJ30" s="478"/>
      <c r="EK30" s="478"/>
      <c r="EL30" s="476"/>
      <c r="EM30" s="479"/>
      <c r="EN30" s="67"/>
    </row>
    <row r="31" spans="2:144" ht="20.100000000000001" customHeight="1" thickBot="1">
      <c r="B31" s="401" t="s">
        <v>18</v>
      </c>
      <c r="C31" s="191">
        <v>27500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200">
        <v>0</v>
      </c>
      <c r="L31" s="200">
        <v>0</v>
      </c>
      <c r="M31" s="200">
        <v>0</v>
      </c>
      <c r="N31" s="200">
        <v>0</v>
      </c>
      <c r="O31" s="191">
        <v>0</v>
      </c>
      <c r="P31" s="402" t="s">
        <v>19</v>
      </c>
      <c r="Q31" s="194">
        <v>0</v>
      </c>
      <c r="R31" s="37"/>
      <c r="T31" s="401" t="s">
        <v>18</v>
      </c>
      <c r="U31" s="191">
        <v>25000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200">
        <v>0</v>
      </c>
      <c r="AD31" s="200">
        <v>0</v>
      </c>
      <c r="AE31" s="200">
        <v>0</v>
      </c>
      <c r="AF31" s="200">
        <v>0</v>
      </c>
      <c r="AG31" s="191">
        <v>0</v>
      </c>
      <c r="AH31" s="402" t="s">
        <v>19</v>
      </c>
      <c r="AI31" s="194">
        <v>0</v>
      </c>
      <c r="AJ31" s="37"/>
      <c r="AL31" s="401" t="s">
        <v>18</v>
      </c>
      <c r="AM31" s="191">
        <v>15000</v>
      </c>
      <c r="AN31" s="192">
        <v>0</v>
      </c>
      <c r="AO31" s="192">
        <v>0</v>
      </c>
      <c r="AP31" s="192">
        <v>0</v>
      </c>
      <c r="AQ31" s="192">
        <v>0</v>
      </c>
      <c r="AR31" s="192">
        <v>0</v>
      </c>
      <c r="AS31" s="192">
        <v>0</v>
      </c>
      <c r="AT31" s="192">
        <v>0</v>
      </c>
      <c r="AU31" s="200">
        <v>0</v>
      </c>
      <c r="AV31" s="200">
        <v>0</v>
      </c>
      <c r="AW31" s="200">
        <v>0</v>
      </c>
      <c r="AX31" s="200">
        <v>0</v>
      </c>
      <c r="AY31" s="191">
        <v>0</v>
      </c>
      <c r="AZ31" s="402" t="s">
        <v>19</v>
      </c>
      <c r="BA31" s="194">
        <v>0</v>
      </c>
      <c r="BB31" s="37"/>
      <c r="BD31" s="401" t="s">
        <v>18</v>
      </c>
      <c r="BE31" s="191">
        <v>0</v>
      </c>
      <c r="BF31" s="192">
        <v>0</v>
      </c>
      <c r="BG31" s="192">
        <v>0</v>
      </c>
      <c r="BH31" s="192">
        <v>0</v>
      </c>
      <c r="BI31" s="192">
        <v>0</v>
      </c>
      <c r="BJ31" s="192">
        <v>0</v>
      </c>
      <c r="BK31" s="192">
        <v>0</v>
      </c>
      <c r="BL31" s="192">
        <v>0</v>
      </c>
      <c r="BM31" s="200">
        <v>0</v>
      </c>
      <c r="BN31" s="200">
        <v>0</v>
      </c>
      <c r="BO31" s="200">
        <v>0</v>
      </c>
      <c r="BP31" s="200">
        <v>0</v>
      </c>
      <c r="BQ31" s="191">
        <v>0</v>
      </c>
      <c r="BR31" s="402" t="s">
        <v>19</v>
      </c>
      <c r="BS31" s="194">
        <v>0</v>
      </c>
      <c r="BT31" s="37"/>
      <c r="BV31" s="401" t="s">
        <v>18</v>
      </c>
      <c r="BW31" s="191">
        <v>25000</v>
      </c>
      <c r="BX31" s="192">
        <v>0</v>
      </c>
      <c r="BY31" s="192">
        <v>0</v>
      </c>
      <c r="BZ31" s="192">
        <v>0</v>
      </c>
      <c r="CA31" s="192">
        <v>0</v>
      </c>
      <c r="CB31" s="192">
        <v>0</v>
      </c>
      <c r="CC31" s="192">
        <v>0</v>
      </c>
      <c r="CD31" s="192">
        <v>0</v>
      </c>
      <c r="CE31" s="200">
        <v>0</v>
      </c>
      <c r="CF31" s="200">
        <v>0</v>
      </c>
      <c r="CG31" s="200">
        <v>0</v>
      </c>
      <c r="CH31" s="200">
        <v>0</v>
      </c>
      <c r="CI31" s="191">
        <v>0</v>
      </c>
      <c r="CJ31" s="402" t="s">
        <v>19</v>
      </c>
      <c r="CK31" s="194">
        <v>0</v>
      </c>
      <c r="CL31" s="37"/>
      <c r="CN31" s="401" t="s">
        <v>18</v>
      </c>
      <c r="CO31" s="191">
        <v>50000</v>
      </c>
      <c r="CP31" s="192">
        <v>0</v>
      </c>
      <c r="CQ31" s="192">
        <v>0</v>
      </c>
      <c r="CR31" s="192">
        <v>0</v>
      </c>
      <c r="CS31" s="192">
        <v>0</v>
      </c>
      <c r="CT31" s="192">
        <v>0</v>
      </c>
      <c r="CU31" s="192">
        <v>0</v>
      </c>
      <c r="CV31" s="192">
        <v>0</v>
      </c>
      <c r="CW31" s="200">
        <v>0</v>
      </c>
      <c r="CX31" s="200">
        <v>0</v>
      </c>
      <c r="CY31" s="200">
        <v>0</v>
      </c>
      <c r="CZ31" s="200">
        <v>0</v>
      </c>
      <c r="DA31" s="191">
        <v>0</v>
      </c>
      <c r="DB31" s="402" t="s">
        <v>19</v>
      </c>
      <c r="DC31" s="194">
        <v>0</v>
      </c>
      <c r="DD31" s="37"/>
      <c r="DF31" s="401" t="s">
        <v>18</v>
      </c>
      <c r="DG31" s="191">
        <v>0</v>
      </c>
      <c r="DH31" s="192">
        <v>0</v>
      </c>
      <c r="DI31" s="192">
        <v>0</v>
      </c>
      <c r="DJ31" s="192">
        <v>0</v>
      </c>
      <c r="DK31" s="192">
        <v>0</v>
      </c>
      <c r="DL31" s="192">
        <v>0</v>
      </c>
      <c r="DM31" s="192">
        <v>0</v>
      </c>
      <c r="DN31" s="192">
        <v>0</v>
      </c>
      <c r="DO31" s="193">
        <v>0</v>
      </c>
      <c r="DP31" s="193">
        <v>0</v>
      </c>
      <c r="DQ31" s="193">
        <v>0</v>
      </c>
      <c r="DR31" s="193">
        <v>0</v>
      </c>
      <c r="DS31" s="193">
        <v>0</v>
      </c>
      <c r="DT31" s="402" t="s">
        <v>19</v>
      </c>
      <c r="DU31" s="194">
        <v>0</v>
      </c>
      <c r="DV31" s="39"/>
      <c r="DX31" s="401" t="s">
        <v>18</v>
      </c>
      <c r="DY31" s="191">
        <v>0</v>
      </c>
      <c r="DZ31" s="192">
        <v>0</v>
      </c>
      <c r="EA31" s="192">
        <v>0</v>
      </c>
      <c r="EB31" s="192">
        <v>0</v>
      </c>
      <c r="EC31" s="192">
        <v>0</v>
      </c>
      <c r="ED31" s="192">
        <v>0</v>
      </c>
      <c r="EE31" s="192">
        <v>0</v>
      </c>
      <c r="EF31" s="192">
        <v>0</v>
      </c>
      <c r="EG31" s="193">
        <v>0</v>
      </c>
      <c r="EH31" s="193">
        <v>0</v>
      </c>
      <c r="EI31" s="193">
        <v>0</v>
      </c>
      <c r="EJ31" s="193">
        <v>0</v>
      </c>
      <c r="EK31" s="193">
        <v>0</v>
      </c>
      <c r="EL31" s="402" t="s">
        <v>19</v>
      </c>
      <c r="EM31" s="194">
        <v>0</v>
      </c>
      <c r="EN31" s="39"/>
    </row>
    <row r="32" spans="2:144" ht="20.100000000000001" customHeight="1" thickBot="1">
      <c r="B32" s="403" t="s">
        <v>895</v>
      </c>
      <c r="C32" s="195">
        <v>27500</v>
      </c>
      <c r="D32" s="58"/>
      <c r="E32" s="27"/>
      <c r="F32" s="27"/>
      <c r="G32" s="27"/>
      <c r="H32" s="27"/>
      <c r="I32" s="27"/>
      <c r="J32" s="59"/>
      <c r="K32" s="404" t="s">
        <v>64</v>
      </c>
      <c r="L32" s="405"/>
      <c r="M32" s="405"/>
      <c r="N32" s="405"/>
      <c r="O32" s="405"/>
      <c r="P32" s="405"/>
      <c r="Q32" s="195">
        <v>27500</v>
      </c>
      <c r="T32" s="403" t="s">
        <v>895</v>
      </c>
      <c r="U32" s="195">
        <v>25000</v>
      </c>
      <c r="V32" s="60"/>
      <c r="W32" s="26"/>
      <c r="X32" s="26"/>
      <c r="Y32" s="26"/>
      <c r="Z32" s="26"/>
      <c r="AA32" s="26"/>
      <c r="AB32" s="61"/>
      <c r="AC32" s="404" t="s">
        <v>64</v>
      </c>
      <c r="AD32" s="405"/>
      <c r="AE32" s="405"/>
      <c r="AF32" s="405"/>
      <c r="AG32" s="405"/>
      <c r="AH32" s="405"/>
      <c r="AI32" s="195">
        <v>25000</v>
      </c>
      <c r="AL32" s="403" t="s">
        <v>895</v>
      </c>
      <c r="AM32" s="195">
        <v>15000</v>
      </c>
      <c r="AU32" s="404" t="s">
        <v>64</v>
      </c>
      <c r="AV32" s="405"/>
      <c r="AW32" s="405"/>
      <c r="AX32" s="405"/>
      <c r="AY32" s="405"/>
      <c r="AZ32" s="405"/>
      <c r="BA32" s="195">
        <v>15000</v>
      </c>
      <c r="BD32" s="403" t="s">
        <v>895</v>
      </c>
      <c r="BE32" s="195">
        <v>0</v>
      </c>
      <c r="BM32" s="404" t="s">
        <v>64</v>
      </c>
      <c r="BN32" s="405"/>
      <c r="BO32" s="405"/>
      <c r="BP32" s="405"/>
      <c r="BQ32" s="405"/>
      <c r="BR32" s="405"/>
      <c r="BS32" s="195">
        <v>0</v>
      </c>
      <c r="BV32" s="403" t="s">
        <v>895</v>
      </c>
      <c r="BW32" s="195">
        <v>25000</v>
      </c>
      <c r="CE32" s="404" t="s">
        <v>64</v>
      </c>
      <c r="CF32" s="405"/>
      <c r="CG32" s="405"/>
      <c r="CH32" s="405"/>
      <c r="CI32" s="405"/>
      <c r="CJ32" s="405"/>
      <c r="CK32" s="195">
        <v>25000</v>
      </c>
      <c r="CN32" s="403" t="s">
        <v>895</v>
      </c>
      <c r="CO32" s="195">
        <v>50000</v>
      </c>
      <c r="CP32" s="60"/>
      <c r="CQ32" s="26"/>
      <c r="CR32" s="26"/>
      <c r="CS32" s="26"/>
      <c r="CT32" s="26"/>
      <c r="CU32" s="26"/>
      <c r="CV32" s="61"/>
      <c r="CW32" s="404" t="s">
        <v>64</v>
      </c>
      <c r="CX32" s="405"/>
      <c r="CY32" s="405"/>
      <c r="CZ32" s="405"/>
      <c r="DA32" s="405"/>
      <c r="DB32" s="405"/>
      <c r="DC32" s="195">
        <v>50000</v>
      </c>
      <c r="DF32" s="403" t="s">
        <v>895</v>
      </c>
      <c r="DG32" s="195">
        <v>0</v>
      </c>
      <c r="DO32" s="404" t="s">
        <v>64</v>
      </c>
      <c r="DP32" s="405"/>
      <c r="DQ32" s="405"/>
      <c r="DR32" s="405"/>
      <c r="DS32" s="405"/>
      <c r="DT32" s="405"/>
      <c r="DU32" s="195">
        <v>0</v>
      </c>
      <c r="DX32" s="403" t="s">
        <v>895</v>
      </c>
      <c r="DY32" s="195">
        <v>0</v>
      </c>
      <c r="EG32" s="404" t="s">
        <v>64</v>
      </c>
      <c r="EH32" s="405"/>
      <c r="EI32" s="405"/>
      <c r="EJ32" s="405"/>
      <c r="EK32" s="405"/>
      <c r="EL32" s="405"/>
      <c r="EM32" s="195">
        <v>0</v>
      </c>
    </row>
    <row r="33" spans="2:2" ht="15" customHeight="1"/>
    <row r="34" spans="2:2" ht="25.05" customHeight="1">
      <c r="B34" s="16" t="s">
        <v>422</v>
      </c>
    </row>
    <row r="35" spans="2:2" ht="15" customHeight="1"/>
    <row r="36" spans="2:2" ht="15" customHeight="1"/>
    <row r="37" spans="2:2" ht="15" customHeight="1">
      <c r="B37" s="16"/>
    </row>
    <row r="38" spans="2:2" ht="15" customHeight="1"/>
    <row r="39" spans="2:2" ht="15" customHeight="1"/>
    <row r="40" spans="2:2" ht="15" customHeight="1"/>
    <row r="41" spans="2:2" ht="15" customHeight="1"/>
    <row r="42" spans="2:2" ht="15" customHeight="1"/>
    <row r="43" spans="2:2" ht="15" customHeight="1"/>
    <row r="44" spans="2:2" ht="15" customHeight="1"/>
    <row r="45" spans="2:2" ht="15" customHeight="1"/>
    <row r="46" spans="2:2" ht="15" customHeight="1"/>
    <row r="47" spans="2:2" ht="15" customHeight="1"/>
    <row r="48" spans="2:2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</sheetData>
  <sheetProtection formatCells="0" formatColumns="0" formatRows="0" insertColumns="0" insertRows="0" insertHyperlinks="0"/>
  <phoneticPr fontId="0" type="noConversion"/>
  <conditionalFormatting sqref="EN4 DX6:EM30 DZ4:EK4 DY3 DV4 DF6:DU30 DH4:DS4 DG3 DD4 CN6:DC30 CP4:DA4 CO3 CL4 BV6:CK30 BX4:CI4 BW3 BT4 BD6:BS30 BF4:BQ4 BE3 BB4 AL6:BA30 AN4:AY4 AM3 AJ4 T6:AI30 V4:AG4 U3 R4 B6:Q30 D4:O4 C3">
    <cfRule type="cellIs" dxfId="555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DT6:DT30 P6:P30 BR6:BR30 AH6:AH30 AZ6:AZ30 CJ6:CJ30 DB6:DB30 EL6:EL30">
      <formula1>$R$6:$R$16</formula1>
    </dataValidation>
    <dataValidation type="whole" operator="greaterThanOrEqual" allowBlank="1" showInputMessage="1" showErrorMessage="1" sqref="DG6:DS30 DU6:DU30 DV4 C6:O30 Q6:Q30 R4 U6:AG30 AI6:AI30 AJ4 AM6:AY30 BA6:BA30 BB4 BE6:BQ30 BS6:BS30 BT4 BW6:CI30 CK6:CK30 CL4 CO6:DA30 DC6:DC30 DD4 DY6:EK30 EM6:EM30 EN4">
      <formula1>0</formula1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A1:EO34"/>
  <sheetViews>
    <sheetView showGridLines="0" zoomScale="60" zoomScaleNormal="60" workbookViewId="0">
      <selection activeCell="C3" sqref="C3"/>
    </sheetView>
  </sheetViews>
  <sheetFormatPr defaultColWidth="9.33203125" defaultRowHeight="13.2"/>
  <cols>
    <col min="1" max="1" width="5.77734375" style="13" customWidth="1"/>
    <col min="2" max="2" width="40.77734375" style="13" customWidth="1"/>
    <col min="3" max="3" width="20.77734375" style="13" customWidth="1"/>
    <col min="4" max="15" width="12.77734375" style="13" customWidth="1"/>
    <col min="16" max="17" width="20.77734375" style="13" customWidth="1"/>
    <col min="18" max="18" width="15.77734375" style="13" customWidth="1"/>
    <col min="19" max="19" width="5.77734375" style="13" customWidth="1"/>
    <col min="20" max="20" width="40.77734375" style="13" customWidth="1"/>
    <col min="21" max="21" width="20.77734375" style="13" customWidth="1"/>
    <col min="22" max="33" width="12.77734375" style="13" customWidth="1"/>
    <col min="34" max="35" width="20.77734375" style="13" customWidth="1"/>
    <col min="36" max="36" width="15.77734375" style="13" customWidth="1"/>
    <col min="37" max="37" width="5.77734375" style="13" customWidth="1"/>
    <col min="38" max="38" width="40.77734375" style="13" customWidth="1"/>
    <col min="39" max="39" width="20.77734375" style="13" customWidth="1"/>
    <col min="40" max="51" width="12.77734375" style="13" customWidth="1"/>
    <col min="52" max="53" width="20.77734375" style="13" customWidth="1"/>
    <col min="54" max="54" width="15.77734375" style="13" customWidth="1"/>
    <col min="55" max="55" width="5.77734375" style="13" customWidth="1"/>
    <col min="56" max="56" width="40.77734375" style="13" customWidth="1"/>
    <col min="57" max="57" width="20.77734375" style="13" customWidth="1"/>
    <col min="58" max="69" width="12.77734375" style="13" customWidth="1"/>
    <col min="70" max="71" width="20.77734375" style="13" customWidth="1"/>
    <col min="72" max="72" width="15.77734375" style="13" customWidth="1"/>
    <col min="73" max="73" width="5.77734375" style="40" customWidth="1"/>
    <col min="74" max="74" width="40.77734375" style="13" customWidth="1"/>
    <col min="75" max="75" width="20.77734375" style="13" customWidth="1"/>
    <col min="76" max="87" width="12.77734375" style="13" customWidth="1"/>
    <col min="88" max="89" width="20.77734375" style="13" customWidth="1"/>
    <col min="90" max="90" width="15.77734375" style="13" customWidth="1"/>
    <col min="91" max="91" width="5.77734375" style="40" customWidth="1"/>
    <col min="92" max="92" width="40.77734375" style="13" customWidth="1"/>
    <col min="93" max="93" width="20.77734375" style="13" customWidth="1"/>
    <col min="94" max="105" width="12.77734375" style="13" customWidth="1"/>
    <col min="106" max="107" width="20.77734375" style="13" customWidth="1"/>
    <col min="108" max="108" width="15.77734375" style="13" customWidth="1"/>
    <col min="109" max="109" width="5.77734375" style="40" customWidth="1"/>
    <col min="110" max="110" width="40.77734375" style="13" customWidth="1"/>
    <col min="111" max="111" width="20.77734375" style="13" customWidth="1"/>
    <col min="112" max="123" width="12.77734375" style="13" customWidth="1"/>
    <col min="124" max="125" width="20.77734375" style="13" customWidth="1"/>
    <col min="126" max="126" width="15.77734375" style="13" customWidth="1"/>
    <col min="127" max="127" width="5.77734375" style="40" customWidth="1"/>
    <col min="128" max="128" width="40.77734375" style="13" customWidth="1"/>
    <col min="129" max="129" width="20.77734375" style="13" customWidth="1"/>
    <col min="130" max="141" width="12.77734375" style="13" customWidth="1"/>
    <col min="142" max="143" width="20.77734375" style="13" customWidth="1"/>
    <col min="144" max="144" width="15.77734375" style="13" customWidth="1"/>
    <col min="145" max="16384" width="9.33203125" style="13"/>
  </cols>
  <sheetData>
    <row r="1" spans="1:145" ht="35.1" customHeight="1">
      <c r="A1" s="11"/>
      <c r="B1" s="5" t="s">
        <v>900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  <c r="R1" s="7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</row>
    <row r="2" spans="1:145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</row>
    <row r="3" spans="1:145" ht="50.1" customHeight="1" thickBot="1">
      <c r="A3" s="11"/>
      <c r="B3" s="188" t="s">
        <v>12</v>
      </c>
      <c r="C3" s="471" t="s">
        <v>450</v>
      </c>
      <c r="D3" s="186" t="s">
        <v>360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3" t="s">
        <v>371</v>
      </c>
      <c r="Q3" s="181"/>
      <c r="R3" s="182"/>
      <c r="S3" s="8"/>
      <c r="T3" s="188" t="s">
        <v>12</v>
      </c>
      <c r="U3" s="471" t="s">
        <v>452</v>
      </c>
      <c r="V3" s="186" t="s">
        <v>360</v>
      </c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3" t="s">
        <v>372</v>
      </c>
      <c r="AI3" s="181"/>
      <c r="AJ3" s="182"/>
      <c r="AK3" s="8"/>
      <c r="AL3" s="188" t="s">
        <v>12</v>
      </c>
      <c r="AM3" s="471" t="s">
        <v>453</v>
      </c>
      <c r="AN3" s="186" t="s">
        <v>360</v>
      </c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3" t="s">
        <v>373</v>
      </c>
      <c r="BA3" s="181"/>
      <c r="BB3" s="182"/>
      <c r="BC3" s="8"/>
      <c r="BD3" s="188" t="s">
        <v>12</v>
      </c>
      <c r="BE3" s="471"/>
      <c r="BF3" s="186" t="s">
        <v>360</v>
      </c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3" t="s">
        <v>374</v>
      </c>
      <c r="BS3" s="181"/>
      <c r="BT3" s="182"/>
      <c r="BU3" s="8"/>
      <c r="BV3" s="188" t="s">
        <v>12</v>
      </c>
      <c r="BW3" s="471" t="s">
        <v>457</v>
      </c>
      <c r="BX3" s="186" t="s">
        <v>360</v>
      </c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87"/>
      <c r="CJ3" s="183" t="s">
        <v>375</v>
      </c>
      <c r="CK3" s="181"/>
      <c r="CL3" s="182"/>
      <c r="CM3" s="8"/>
      <c r="CN3" s="188" t="s">
        <v>12</v>
      </c>
      <c r="CO3" s="471" t="s">
        <v>458</v>
      </c>
      <c r="CP3" s="186" t="s">
        <v>360</v>
      </c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187"/>
      <c r="DB3" s="183" t="s">
        <v>376</v>
      </c>
      <c r="DC3" s="181"/>
      <c r="DD3" s="182"/>
      <c r="DE3" s="8"/>
      <c r="DF3" s="188" t="s">
        <v>12</v>
      </c>
      <c r="DG3" s="484"/>
      <c r="DH3" s="186" t="s">
        <v>360</v>
      </c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187"/>
      <c r="DT3" s="183" t="s">
        <v>377</v>
      </c>
      <c r="DU3" s="181"/>
      <c r="DV3" s="182"/>
      <c r="DW3" s="8"/>
      <c r="DX3" s="188" t="s">
        <v>12</v>
      </c>
      <c r="DY3" s="484"/>
      <c r="DZ3" s="186" t="s">
        <v>360</v>
      </c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196"/>
      <c r="EL3" s="40"/>
      <c r="EM3" s="40"/>
      <c r="EN3" s="40"/>
      <c r="EO3" s="12"/>
    </row>
    <row r="4" spans="1:145" ht="50.1" customHeight="1" thickBot="1">
      <c r="A4" s="10"/>
      <c r="B4" s="189" t="s">
        <v>359</v>
      </c>
      <c r="C4" s="190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  <c r="P4" s="184" t="s">
        <v>901</v>
      </c>
      <c r="Q4" s="199"/>
      <c r="R4" s="473"/>
      <c r="S4" s="10"/>
      <c r="T4" s="189" t="s">
        <v>359</v>
      </c>
      <c r="U4" s="190"/>
      <c r="V4" s="472"/>
      <c r="W4" s="472"/>
      <c r="X4" s="472"/>
      <c r="Y4" s="472"/>
      <c r="Z4" s="472"/>
      <c r="AA4" s="472"/>
      <c r="AB4" s="472"/>
      <c r="AC4" s="472"/>
      <c r="AD4" s="472"/>
      <c r="AE4" s="472"/>
      <c r="AF4" s="472"/>
      <c r="AG4" s="472"/>
      <c r="AH4" s="184" t="s">
        <v>902</v>
      </c>
      <c r="AI4" s="199"/>
      <c r="AJ4" s="473"/>
      <c r="AK4" s="10"/>
      <c r="AL4" s="189" t="s">
        <v>359</v>
      </c>
      <c r="AM4" s="190"/>
      <c r="AN4" s="472"/>
      <c r="AO4" s="472"/>
      <c r="AP4" s="472"/>
      <c r="AQ4" s="472"/>
      <c r="AR4" s="472"/>
      <c r="AS4" s="472"/>
      <c r="AT4" s="472"/>
      <c r="AU4" s="472"/>
      <c r="AV4" s="472"/>
      <c r="AW4" s="472"/>
      <c r="AX4" s="472"/>
      <c r="AY4" s="472"/>
      <c r="AZ4" s="184" t="s">
        <v>903</v>
      </c>
      <c r="BA4" s="199"/>
      <c r="BB4" s="473"/>
      <c r="BC4" s="10"/>
      <c r="BD4" s="189" t="s">
        <v>359</v>
      </c>
      <c r="BE4" s="190"/>
      <c r="BF4" s="472"/>
      <c r="BG4" s="472"/>
      <c r="BH4" s="472"/>
      <c r="BI4" s="472"/>
      <c r="BJ4" s="472"/>
      <c r="BK4" s="472"/>
      <c r="BL4" s="472"/>
      <c r="BM4" s="472"/>
      <c r="BN4" s="472"/>
      <c r="BO4" s="472"/>
      <c r="BP4" s="472"/>
      <c r="BQ4" s="472"/>
      <c r="BR4" s="184" t="s">
        <v>896</v>
      </c>
      <c r="BS4" s="199"/>
      <c r="BT4" s="473"/>
      <c r="BU4" s="10"/>
      <c r="BV4" s="189" t="s">
        <v>415</v>
      </c>
      <c r="BW4" s="190"/>
      <c r="BX4" s="472"/>
      <c r="BY4" s="472"/>
      <c r="BZ4" s="472"/>
      <c r="CA4" s="472"/>
      <c r="CB4" s="472"/>
      <c r="CC4" s="472"/>
      <c r="CD4" s="472"/>
      <c r="CE4" s="472"/>
      <c r="CF4" s="472"/>
      <c r="CG4" s="472"/>
      <c r="CH4" s="472"/>
      <c r="CI4" s="472"/>
      <c r="CJ4" s="184" t="s">
        <v>904</v>
      </c>
      <c r="CK4" s="199"/>
      <c r="CL4" s="473"/>
      <c r="CM4" s="10"/>
      <c r="CN4" s="189" t="s">
        <v>415</v>
      </c>
      <c r="CO4" s="190"/>
      <c r="CP4" s="472"/>
      <c r="CQ4" s="472"/>
      <c r="CR4" s="472"/>
      <c r="CS4" s="472"/>
      <c r="CT4" s="472"/>
      <c r="CU4" s="472"/>
      <c r="CV4" s="472"/>
      <c r="CW4" s="472"/>
      <c r="CX4" s="472"/>
      <c r="CY4" s="472"/>
      <c r="CZ4" s="472"/>
      <c r="DA4" s="472"/>
      <c r="DB4" s="184" t="s">
        <v>905</v>
      </c>
      <c r="DC4" s="199"/>
      <c r="DD4" s="473">
        <v>50000</v>
      </c>
      <c r="DE4" s="10"/>
      <c r="DF4" s="189" t="s">
        <v>415</v>
      </c>
      <c r="DG4" s="190"/>
      <c r="DH4" s="472"/>
      <c r="DI4" s="472"/>
      <c r="DJ4" s="472"/>
      <c r="DK4" s="472"/>
      <c r="DL4" s="472"/>
      <c r="DM4" s="472"/>
      <c r="DN4" s="472"/>
      <c r="DO4" s="481"/>
      <c r="DP4" s="481"/>
      <c r="DQ4" s="481"/>
      <c r="DR4" s="481"/>
      <c r="DS4" s="482"/>
      <c r="DT4" s="184" t="s">
        <v>896</v>
      </c>
      <c r="DU4" s="199"/>
      <c r="DV4" s="485"/>
      <c r="DW4" s="10"/>
      <c r="DX4" s="189" t="s">
        <v>361</v>
      </c>
      <c r="DY4" s="190"/>
      <c r="DZ4" s="472"/>
      <c r="EA4" s="472"/>
      <c r="EB4" s="481"/>
      <c r="EC4" s="481"/>
      <c r="ED4" s="481"/>
      <c r="EE4" s="481"/>
      <c r="EF4" s="481"/>
      <c r="EG4" s="481"/>
      <c r="EH4" s="481"/>
      <c r="EI4" s="481"/>
      <c r="EJ4" s="481"/>
      <c r="EK4" s="482"/>
      <c r="EL4" s="197" t="s">
        <v>896</v>
      </c>
      <c r="EM4" s="198"/>
      <c r="EN4" s="483"/>
      <c r="EO4" s="10"/>
    </row>
    <row r="5" spans="1:145" ht="125.1" customHeight="1">
      <c r="A5" s="8"/>
      <c r="B5" s="395" t="s">
        <v>13</v>
      </c>
      <c r="C5" s="396" t="s">
        <v>14</v>
      </c>
      <c r="D5" s="397" t="s">
        <v>771</v>
      </c>
      <c r="E5" s="397" t="s">
        <v>771</v>
      </c>
      <c r="F5" s="397" t="s">
        <v>771</v>
      </c>
      <c r="G5" s="397" t="s">
        <v>771</v>
      </c>
      <c r="H5" s="397" t="s">
        <v>771</v>
      </c>
      <c r="I5" s="397" t="s">
        <v>771</v>
      </c>
      <c r="J5" s="397" t="s">
        <v>771</v>
      </c>
      <c r="K5" s="397" t="s">
        <v>771</v>
      </c>
      <c r="L5" s="397" t="s">
        <v>771</v>
      </c>
      <c r="M5" s="397" t="s">
        <v>771</v>
      </c>
      <c r="N5" s="397" t="s">
        <v>771</v>
      </c>
      <c r="O5" s="397" t="s">
        <v>771</v>
      </c>
      <c r="P5" s="398" t="s">
        <v>358</v>
      </c>
      <c r="Q5" s="399" t="s">
        <v>894</v>
      </c>
      <c r="R5" s="161"/>
      <c r="S5" s="8"/>
      <c r="T5" s="395" t="s">
        <v>13</v>
      </c>
      <c r="U5" s="396" t="s">
        <v>14</v>
      </c>
      <c r="V5" s="397" t="s">
        <v>771</v>
      </c>
      <c r="W5" s="397" t="s">
        <v>771</v>
      </c>
      <c r="X5" s="397" t="s">
        <v>771</v>
      </c>
      <c r="Y5" s="397" t="s">
        <v>771</v>
      </c>
      <c r="Z5" s="397" t="s">
        <v>771</v>
      </c>
      <c r="AA5" s="397" t="s">
        <v>771</v>
      </c>
      <c r="AB5" s="397" t="s">
        <v>771</v>
      </c>
      <c r="AC5" s="397" t="s">
        <v>771</v>
      </c>
      <c r="AD5" s="397" t="s">
        <v>771</v>
      </c>
      <c r="AE5" s="397" t="s">
        <v>771</v>
      </c>
      <c r="AF5" s="397" t="s">
        <v>771</v>
      </c>
      <c r="AG5" s="397" t="s">
        <v>771</v>
      </c>
      <c r="AH5" s="398" t="s">
        <v>358</v>
      </c>
      <c r="AI5" s="399" t="s">
        <v>894</v>
      </c>
      <c r="AJ5" s="161"/>
      <c r="AK5" s="8"/>
      <c r="AL5" s="395" t="s">
        <v>13</v>
      </c>
      <c r="AM5" s="396" t="s">
        <v>14</v>
      </c>
      <c r="AN5" s="397" t="s">
        <v>771</v>
      </c>
      <c r="AO5" s="397" t="s">
        <v>771</v>
      </c>
      <c r="AP5" s="397" t="s">
        <v>771</v>
      </c>
      <c r="AQ5" s="397" t="s">
        <v>771</v>
      </c>
      <c r="AR5" s="397" t="s">
        <v>771</v>
      </c>
      <c r="AS5" s="397" t="s">
        <v>771</v>
      </c>
      <c r="AT5" s="397" t="s">
        <v>771</v>
      </c>
      <c r="AU5" s="397" t="s">
        <v>771</v>
      </c>
      <c r="AV5" s="397" t="s">
        <v>771</v>
      </c>
      <c r="AW5" s="397" t="s">
        <v>771</v>
      </c>
      <c r="AX5" s="397" t="s">
        <v>771</v>
      </c>
      <c r="AY5" s="397" t="s">
        <v>771</v>
      </c>
      <c r="AZ5" s="398" t="s">
        <v>358</v>
      </c>
      <c r="BA5" s="399" t="s">
        <v>894</v>
      </c>
      <c r="BB5" s="161"/>
      <c r="BC5" s="8"/>
      <c r="BD5" s="395" t="s">
        <v>13</v>
      </c>
      <c r="BE5" s="396" t="s">
        <v>14</v>
      </c>
      <c r="BF5" s="397" t="s">
        <v>771</v>
      </c>
      <c r="BG5" s="397" t="s">
        <v>771</v>
      </c>
      <c r="BH5" s="397" t="s">
        <v>771</v>
      </c>
      <c r="BI5" s="397" t="s">
        <v>771</v>
      </c>
      <c r="BJ5" s="397" t="s">
        <v>771</v>
      </c>
      <c r="BK5" s="397" t="s">
        <v>771</v>
      </c>
      <c r="BL5" s="397" t="s">
        <v>771</v>
      </c>
      <c r="BM5" s="397" t="s">
        <v>771</v>
      </c>
      <c r="BN5" s="397" t="s">
        <v>771</v>
      </c>
      <c r="BO5" s="397" t="s">
        <v>771</v>
      </c>
      <c r="BP5" s="397" t="s">
        <v>771</v>
      </c>
      <c r="BQ5" s="397" t="s">
        <v>771</v>
      </c>
      <c r="BR5" s="398" t="s">
        <v>358</v>
      </c>
      <c r="BS5" s="399" t="s">
        <v>894</v>
      </c>
      <c r="BT5" s="161"/>
      <c r="BU5" s="8"/>
      <c r="BV5" s="395" t="s">
        <v>13</v>
      </c>
      <c r="BW5" s="396" t="s">
        <v>14</v>
      </c>
      <c r="BX5" s="397" t="s">
        <v>771</v>
      </c>
      <c r="BY5" s="397" t="s">
        <v>771</v>
      </c>
      <c r="BZ5" s="397" t="s">
        <v>771</v>
      </c>
      <c r="CA5" s="397" t="s">
        <v>771</v>
      </c>
      <c r="CB5" s="397" t="s">
        <v>771</v>
      </c>
      <c r="CC5" s="397" t="s">
        <v>771</v>
      </c>
      <c r="CD5" s="397" t="s">
        <v>771</v>
      </c>
      <c r="CE5" s="397" t="s">
        <v>771</v>
      </c>
      <c r="CF5" s="397" t="s">
        <v>771</v>
      </c>
      <c r="CG5" s="397" t="s">
        <v>771</v>
      </c>
      <c r="CH5" s="397" t="s">
        <v>771</v>
      </c>
      <c r="CI5" s="397" t="s">
        <v>771</v>
      </c>
      <c r="CJ5" s="398" t="s">
        <v>358</v>
      </c>
      <c r="CK5" s="399" t="s">
        <v>894</v>
      </c>
      <c r="CL5" s="161"/>
      <c r="CM5" s="8"/>
      <c r="CN5" s="395" t="s">
        <v>13</v>
      </c>
      <c r="CO5" s="396" t="s">
        <v>14</v>
      </c>
      <c r="CP5" s="397" t="s">
        <v>771</v>
      </c>
      <c r="CQ5" s="397" t="s">
        <v>771</v>
      </c>
      <c r="CR5" s="397" t="s">
        <v>771</v>
      </c>
      <c r="CS5" s="397" t="s">
        <v>771</v>
      </c>
      <c r="CT5" s="397" t="s">
        <v>771</v>
      </c>
      <c r="CU5" s="397" t="s">
        <v>771</v>
      </c>
      <c r="CV5" s="397" t="s">
        <v>771</v>
      </c>
      <c r="CW5" s="397" t="s">
        <v>771</v>
      </c>
      <c r="CX5" s="397" t="s">
        <v>771</v>
      </c>
      <c r="CY5" s="397" t="s">
        <v>771</v>
      </c>
      <c r="CZ5" s="397" t="s">
        <v>771</v>
      </c>
      <c r="DA5" s="397" t="s">
        <v>771</v>
      </c>
      <c r="DB5" s="398" t="s">
        <v>358</v>
      </c>
      <c r="DC5" s="399" t="s">
        <v>894</v>
      </c>
      <c r="DD5" s="161"/>
      <c r="DE5" s="8"/>
      <c r="DF5" s="395" t="s">
        <v>13</v>
      </c>
      <c r="DG5" s="396" t="s">
        <v>14</v>
      </c>
      <c r="DH5" s="396" t="s">
        <v>771</v>
      </c>
      <c r="DI5" s="396" t="s">
        <v>771</v>
      </c>
      <c r="DJ5" s="396" t="s">
        <v>771</v>
      </c>
      <c r="DK5" s="396" t="s">
        <v>771</v>
      </c>
      <c r="DL5" s="396" t="s">
        <v>771</v>
      </c>
      <c r="DM5" s="396" t="s">
        <v>771</v>
      </c>
      <c r="DN5" s="396" t="s">
        <v>771</v>
      </c>
      <c r="DO5" s="396" t="s">
        <v>771</v>
      </c>
      <c r="DP5" s="396" t="s">
        <v>771</v>
      </c>
      <c r="DQ5" s="396" t="s">
        <v>771</v>
      </c>
      <c r="DR5" s="396" t="s">
        <v>771</v>
      </c>
      <c r="DS5" s="396" t="s">
        <v>771</v>
      </c>
      <c r="DT5" s="398" t="s">
        <v>358</v>
      </c>
      <c r="DU5" s="400" t="s">
        <v>894</v>
      </c>
      <c r="DV5" s="66"/>
      <c r="DW5" s="8"/>
      <c r="DX5" s="395" t="s">
        <v>13</v>
      </c>
      <c r="DY5" s="396" t="s">
        <v>14</v>
      </c>
      <c r="DZ5" s="396" t="s">
        <v>771</v>
      </c>
      <c r="EA5" s="396" t="s">
        <v>771</v>
      </c>
      <c r="EB5" s="396" t="s">
        <v>771</v>
      </c>
      <c r="EC5" s="396" t="s">
        <v>771</v>
      </c>
      <c r="ED5" s="396" t="s">
        <v>771</v>
      </c>
      <c r="EE5" s="396" t="s">
        <v>771</v>
      </c>
      <c r="EF5" s="396" t="s">
        <v>771</v>
      </c>
      <c r="EG5" s="396" t="s">
        <v>771</v>
      </c>
      <c r="EH5" s="396" t="s">
        <v>771</v>
      </c>
      <c r="EI5" s="396" t="s">
        <v>771</v>
      </c>
      <c r="EJ5" s="396" t="s">
        <v>771</v>
      </c>
      <c r="EK5" s="396" t="s">
        <v>771</v>
      </c>
      <c r="EL5" s="398" t="s">
        <v>358</v>
      </c>
      <c r="EM5" s="400" t="s">
        <v>894</v>
      </c>
      <c r="EN5" s="66"/>
      <c r="EO5" s="8"/>
    </row>
    <row r="6" spans="1:145" ht="15" customHeight="1">
      <c r="A6" s="11"/>
      <c r="B6" s="474" t="s">
        <v>426</v>
      </c>
      <c r="C6" s="475">
        <v>10000</v>
      </c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6" t="s">
        <v>348</v>
      </c>
      <c r="Q6" s="477"/>
      <c r="R6" s="163" t="s">
        <v>348</v>
      </c>
      <c r="S6" s="11"/>
      <c r="T6" s="474" t="s">
        <v>438</v>
      </c>
      <c r="U6" s="475">
        <v>10000</v>
      </c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6" t="s">
        <v>349</v>
      </c>
      <c r="AI6" s="477"/>
      <c r="AJ6" s="163"/>
      <c r="AK6" s="12"/>
      <c r="AL6" s="474" t="s">
        <v>454</v>
      </c>
      <c r="AM6" s="475">
        <v>5000</v>
      </c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6" t="s">
        <v>353</v>
      </c>
      <c r="BA6" s="477"/>
      <c r="BB6" s="163"/>
      <c r="BC6" s="12"/>
      <c r="BD6" s="474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6"/>
      <c r="BS6" s="477"/>
      <c r="BT6" s="163"/>
      <c r="BU6" s="12"/>
      <c r="BV6" s="474" t="s">
        <v>449</v>
      </c>
      <c r="BW6" s="475">
        <v>25000</v>
      </c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6" t="s">
        <v>348</v>
      </c>
      <c r="CK6" s="477"/>
      <c r="CL6" s="163"/>
      <c r="CM6" s="11"/>
      <c r="CN6" s="474" t="s">
        <v>459</v>
      </c>
      <c r="CO6" s="475">
        <v>100000</v>
      </c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6" t="s">
        <v>355</v>
      </c>
      <c r="DC6" s="477"/>
      <c r="DD6" s="163"/>
      <c r="DE6" s="12"/>
      <c r="DF6" s="474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6"/>
      <c r="DU6" s="477"/>
      <c r="DV6" s="67"/>
      <c r="DW6" s="12"/>
      <c r="DX6" s="474"/>
      <c r="DY6" s="475"/>
      <c r="DZ6" s="475"/>
      <c r="EA6" s="475"/>
      <c r="EB6" s="475"/>
      <c r="EC6" s="475"/>
      <c r="ED6" s="475"/>
      <c r="EE6" s="475"/>
      <c r="EF6" s="475"/>
      <c r="EG6" s="475"/>
      <c r="EH6" s="475"/>
      <c r="EI6" s="475"/>
      <c r="EJ6" s="475"/>
      <c r="EK6" s="475"/>
      <c r="EL6" s="476"/>
      <c r="EM6" s="477"/>
      <c r="EN6" s="67"/>
      <c r="EO6" s="12"/>
    </row>
    <row r="7" spans="1:145" ht="15" customHeight="1">
      <c r="A7" s="11"/>
      <c r="B7" s="474" t="s">
        <v>451</v>
      </c>
      <c r="C7" s="475">
        <v>25000</v>
      </c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6" t="s">
        <v>357</v>
      </c>
      <c r="Q7" s="477"/>
      <c r="R7" s="163" t="s">
        <v>349</v>
      </c>
      <c r="S7" s="11"/>
      <c r="T7" s="474" t="s">
        <v>439</v>
      </c>
      <c r="U7" s="475">
        <v>15000</v>
      </c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6" t="s">
        <v>352</v>
      </c>
      <c r="AI7" s="477"/>
      <c r="AJ7" s="163"/>
      <c r="AK7" s="12"/>
      <c r="AL7" s="474" t="s">
        <v>455</v>
      </c>
      <c r="AM7" s="475">
        <v>5000</v>
      </c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6" t="s">
        <v>353</v>
      </c>
      <c r="BA7" s="477"/>
      <c r="BB7" s="163"/>
      <c r="BC7" s="12"/>
      <c r="BD7" s="474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6"/>
      <c r="BS7" s="477"/>
      <c r="BT7" s="163"/>
      <c r="BU7" s="12"/>
      <c r="BV7" s="474"/>
      <c r="BW7" s="475"/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6"/>
      <c r="CK7" s="477"/>
      <c r="CL7" s="163"/>
      <c r="CM7" s="11"/>
      <c r="CN7" s="474"/>
      <c r="CO7" s="475"/>
      <c r="CP7" s="475"/>
      <c r="CQ7" s="475"/>
      <c r="CR7" s="475"/>
      <c r="CS7" s="475"/>
      <c r="CT7" s="475"/>
      <c r="CU7" s="475"/>
      <c r="CV7" s="475"/>
      <c r="CW7" s="475"/>
      <c r="CX7" s="475"/>
      <c r="CY7" s="475"/>
      <c r="CZ7" s="475"/>
      <c r="DA7" s="475"/>
      <c r="DB7" s="476"/>
      <c r="DC7" s="477"/>
      <c r="DD7" s="163"/>
      <c r="DE7" s="12"/>
      <c r="DF7" s="474"/>
      <c r="DG7" s="475"/>
      <c r="DH7" s="475"/>
      <c r="DI7" s="475"/>
      <c r="DJ7" s="475"/>
      <c r="DK7" s="475"/>
      <c r="DL7" s="475"/>
      <c r="DM7" s="475"/>
      <c r="DN7" s="475"/>
      <c r="DO7" s="475"/>
      <c r="DP7" s="475"/>
      <c r="DQ7" s="475"/>
      <c r="DR7" s="475"/>
      <c r="DS7" s="475"/>
      <c r="DT7" s="476"/>
      <c r="DU7" s="477"/>
      <c r="DV7" s="67"/>
      <c r="DW7" s="12"/>
      <c r="DX7" s="474"/>
      <c r="DY7" s="475"/>
      <c r="DZ7" s="475"/>
      <c r="EA7" s="475"/>
      <c r="EB7" s="475"/>
      <c r="EC7" s="475"/>
      <c r="ED7" s="475"/>
      <c r="EE7" s="475"/>
      <c r="EF7" s="475"/>
      <c r="EG7" s="475"/>
      <c r="EH7" s="475"/>
      <c r="EI7" s="475"/>
      <c r="EJ7" s="475"/>
      <c r="EK7" s="475"/>
      <c r="EL7" s="476"/>
      <c r="EM7" s="477"/>
      <c r="EN7" s="67"/>
      <c r="EO7" s="12"/>
    </row>
    <row r="8" spans="1:145" ht="15" customHeight="1">
      <c r="A8" s="11"/>
      <c r="B8" s="474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6"/>
      <c r="Q8" s="477"/>
      <c r="R8" s="163" t="s">
        <v>350</v>
      </c>
      <c r="S8" s="11"/>
      <c r="T8" s="474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6"/>
      <c r="AI8" s="477"/>
      <c r="AJ8" s="163"/>
      <c r="AK8" s="12"/>
      <c r="AL8" s="474" t="s">
        <v>456</v>
      </c>
      <c r="AM8" s="475">
        <v>5000</v>
      </c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6" t="s">
        <v>3</v>
      </c>
      <c r="BA8" s="477"/>
      <c r="BB8" s="163"/>
      <c r="BC8" s="12"/>
      <c r="BD8" s="474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6"/>
      <c r="BS8" s="477"/>
      <c r="BT8" s="163"/>
      <c r="BU8" s="12"/>
      <c r="BV8" s="474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6"/>
      <c r="CK8" s="477"/>
      <c r="CL8" s="163"/>
      <c r="CM8" s="11"/>
      <c r="CN8" s="474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6"/>
      <c r="DC8" s="477"/>
      <c r="DD8" s="163"/>
      <c r="DE8" s="12"/>
      <c r="DF8" s="474"/>
      <c r="DG8" s="475"/>
      <c r="DH8" s="475"/>
      <c r="DI8" s="475"/>
      <c r="DJ8" s="475"/>
      <c r="DK8" s="475"/>
      <c r="DL8" s="475"/>
      <c r="DM8" s="475"/>
      <c r="DN8" s="475"/>
      <c r="DO8" s="475"/>
      <c r="DP8" s="475"/>
      <c r="DQ8" s="475"/>
      <c r="DR8" s="475"/>
      <c r="DS8" s="475"/>
      <c r="DT8" s="476"/>
      <c r="DU8" s="477"/>
      <c r="DV8" s="67"/>
      <c r="DW8" s="12"/>
      <c r="DX8" s="474"/>
      <c r="DY8" s="475"/>
      <c r="DZ8" s="475"/>
      <c r="EA8" s="475"/>
      <c r="EB8" s="475"/>
      <c r="EC8" s="475"/>
      <c r="ED8" s="475"/>
      <c r="EE8" s="475"/>
      <c r="EF8" s="475"/>
      <c r="EG8" s="475"/>
      <c r="EH8" s="475"/>
      <c r="EI8" s="475"/>
      <c r="EJ8" s="475"/>
      <c r="EK8" s="475"/>
      <c r="EL8" s="476"/>
      <c r="EM8" s="477"/>
      <c r="EN8" s="67"/>
      <c r="EO8" s="12"/>
    </row>
    <row r="9" spans="1:145" ht="15" customHeight="1">
      <c r="A9" s="11"/>
      <c r="B9" s="474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6"/>
      <c r="Q9" s="477"/>
      <c r="R9" s="163" t="s">
        <v>351</v>
      </c>
      <c r="S9" s="11"/>
      <c r="T9" s="474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6"/>
      <c r="AI9" s="477"/>
      <c r="AJ9" s="163"/>
      <c r="AK9" s="12"/>
      <c r="AL9" s="474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6"/>
      <c r="BA9" s="477"/>
      <c r="BB9" s="163"/>
      <c r="BC9" s="12"/>
      <c r="BD9" s="474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6"/>
      <c r="BS9" s="477"/>
      <c r="BT9" s="163"/>
      <c r="BU9" s="12"/>
      <c r="BV9" s="474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6"/>
      <c r="CK9" s="477"/>
      <c r="CL9" s="163"/>
      <c r="CM9" s="11"/>
      <c r="CN9" s="474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6"/>
      <c r="DC9" s="477"/>
      <c r="DD9" s="163"/>
      <c r="DE9" s="12"/>
      <c r="DF9" s="474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6"/>
      <c r="DU9" s="477"/>
      <c r="DV9" s="67"/>
      <c r="DW9" s="12"/>
      <c r="DX9" s="474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6"/>
      <c r="EM9" s="477"/>
      <c r="EN9" s="67"/>
      <c r="EO9" s="12"/>
    </row>
    <row r="10" spans="1:145" ht="15" customHeight="1">
      <c r="A10" s="11"/>
      <c r="B10" s="474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6"/>
      <c r="Q10" s="477"/>
      <c r="R10" s="163" t="s">
        <v>352</v>
      </c>
      <c r="S10" s="11"/>
      <c r="T10" s="474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6"/>
      <c r="AI10" s="477"/>
      <c r="AJ10" s="163"/>
      <c r="AK10" s="12"/>
      <c r="AL10" s="474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6"/>
      <c r="BA10" s="477"/>
      <c r="BB10" s="163"/>
      <c r="BC10" s="12"/>
      <c r="BD10" s="474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6"/>
      <c r="BS10" s="477"/>
      <c r="BT10" s="163"/>
      <c r="BU10" s="12"/>
      <c r="BV10" s="474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6"/>
      <c r="CK10" s="477"/>
      <c r="CL10" s="163"/>
      <c r="CM10" s="11"/>
      <c r="CN10" s="474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6"/>
      <c r="DC10" s="477"/>
      <c r="DD10" s="163"/>
      <c r="DE10" s="12"/>
      <c r="DF10" s="474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6"/>
      <c r="DU10" s="477"/>
      <c r="DV10" s="67"/>
      <c r="DW10" s="12"/>
      <c r="DX10" s="474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6"/>
      <c r="EM10" s="477"/>
      <c r="EN10" s="67"/>
      <c r="EO10" s="12"/>
    </row>
    <row r="11" spans="1:145" ht="15" customHeight="1">
      <c r="A11" s="11"/>
      <c r="B11" s="474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6"/>
      <c r="Q11" s="477"/>
      <c r="R11" s="163" t="s">
        <v>353</v>
      </c>
      <c r="S11" s="11"/>
      <c r="T11" s="474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6"/>
      <c r="AI11" s="477"/>
      <c r="AJ11" s="163"/>
      <c r="AK11" s="12"/>
      <c r="AL11" s="474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6"/>
      <c r="BA11" s="477"/>
      <c r="BB11" s="163"/>
      <c r="BC11" s="12"/>
      <c r="BD11" s="474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6"/>
      <c r="BS11" s="477"/>
      <c r="BT11" s="163"/>
      <c r="BU11" s="12"/>
      <c r="BV11" s="474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6"/>
      <c r="CK11" s="477"/>
      <c r="CL11" s="163"/>
      <c r="CM11" s="11"/>
      <c r="CN11" s="474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6"/>
      <c r="DC11" s="477"/>
      <c r="DD11" s="163"/>
      <c r="DE11" s="12"/>
      <c r="DF11" s="474"/>
      <c r="DG11" s="475"/>
      <c r="DH11" s="475"/>
      <c r="DI11" s="475"/>
      <c r="DJ11" s="475"/>
      <c r="DK11" s="475"/>
      <c r="DL11" s="475"/>
      <c r="DM11" s="475"/>
      <c r="DN11" s="475"/>
      <c r="DO11" s="475"/>
      <c r="DP11" s="475"/>
      <c r="DQ11" s="475"/>
      <c r="DR11" s="475"/>
      <c r="DS11" s="475"/>
      <c r="DT11" s="476"/>
      <c r="DU11" s="477"/>
      <c r="DV11" s="67"/>
      <c r="DW11" s="12"/>
      <c r="DX11" s="474"/>
      <c r="DY11" s="475"/>
      <c r="DZ11" s="475"/>
      <c r="EA11" s="475"/>
      <c r="EB11" s="475"/>
      <c r="EC11" s="475"/>
      <c r="ED11" s="475"/>
      <c r="EE11" s="475"/>
      <c r="EF11" s="475"/>
      <c r="EG11" s="475"/>
      <c r="EH11" s="475"/>
      <c r="EI11" s="475"/>
      <c r="EJ11" s="475"/>
      <c r="EK11" s="475"/>
      <c r="EL11" s="476"/>
      <c r="EM11" s="477"/>
      <c r="EN11" s="67"/>
      <c r="EO11" s="12"/>
    </row>
    <row r="12" spans="1:145" ht="15" customHeight="1">
      <c r="A12" s="11"/>
      <c r="B12" s="474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6"/>
      <c r="Q12" s="477"/>
      <c r="R12" s="163" t="s">
        <v>354</v>
      </c>
      <c r="S12" s="11"/>
      <c r="T12" s="474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6"/>
      <c r="AI12" s="477"/>
      <c r="AJ12" s="163"/>
      <c r="AK12" s="12"/>
      <c r="AL12" s="474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6"/>
      <c r="BA12" s="477"/>
      <c r="BB12" s="163"/>
      <c r="BC12" s="12"/>
      <c r="BD12" s="474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6"/>
      <c r="BS12" s="477"/>
      <c r="BT12" s="163"/>
      <c r="BU12" s="12"/>
      <c r="BV12" s="474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6"/>
      <c r="CK12" s="477"/>
      <c r="CL12" s="163"/>
      <c r="CM12" s="11"/>
      <c r="CN12" s="474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6"/>
      <c r="DC12" s="477"/>
      <c r="DD12" s="163"/>
      <c r="DE12" s="12"/>
      <c r="DF12" s="474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6"/>
      <c r="DU12" s="477"/>
      <c r="DV12" s="67"/>
      <c r="DW12" s="12"/>
      <c r="DX12" s="474"/>
      <c r="DY12" s="475"/>
      <c r="DZ12" s="475"/>
      <c r="EA12" s="475"/>
      <c r="EB12" s="475"/>
      <c r="EC12" s="475"/>
      <c r="ED12" s="475"/>
      <c r="EE12" s="475"/>
      <c r="EF12" s="475"/>
      <c r="EG12" s="475"/>
      <c r="EH12" s="475"/>
      <c r="EI12" s="475"/>
      <c r="EJ12" s="475"/>
      <c r="EK12" s="475"/>
      <c r="EL12" s="476"/>
      <c r="EM12" s="477"/>
      <c r="EN12" s="67"/>
      <c r="EO12" s="12"/>
    </row>
    <row r="13" spans="1:145" ht="15" customHeight="1">
      <c r="A13" s="11"/>
      <c r="B13" s="474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6"/>
      <c r="Q13" s="477"/>
      <c r="R13" s="163" t="s">
        <v>355</v>
      </c>
      <c r="S13" s="11"/>
      <c r="T13" s="474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6"/>
      <c r="AI13" s="477"/>
      <c r="AJ13" s="163"/>
      <c r="AK13" s="12"/>
      <c r="AL13" s="474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6"/>
      <c r="BA13" s="477"/>
      <c r="BB13" s="163"/>
      <c r="BC13" s="12"/>
      <c r="BD13" s="474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6"/>
      <c r="BS13" s="477"/>
      <c r="BT13" s="163"/>
      <c r="BU13" s="12"/>
      <c r="BV13" s="474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6"/>
      <c r="CK13" s="477"/>
      <c r="CL13" s="163"/>
      <c r="CM13" s="11"/>
      <c r="CN13" s="474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6"/>
      <c r="DC13" s="477"/>
      <c r="DD13" s="163"/>
      <c r="DE13" s="12"/>
      <c r="DF13" s="474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6"/>
      <c r="DU13" s="477"/>
      <c r="DV13" s="67"/>
      <c r="DW13" s="12"/>
      <c r="DX13" s="474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6"/>
      <c r="EM13" s="477"/>
      <c r="EN13" s="67"/>
      <c r="EO13" s="12"/>
    </row>
    <row r="14" spans="1:145" ht="15" customHeight="1">
      <c r="A14" s="11"/>
      <c r="B14" s="474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6"/>
      <c r="Q14" s="477"/>
      <c r="R14" s="163" t="s">
        <v>3</v>
      </c>
      <c r="S14" s="11"/>
      <c r="T14" s="474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6"/>
      <c r="AI14" s="477"/>
      <c r="AJ14" s="163"/>
      <c r="AK14" s="12"/>
      <c r="AL14" s="474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6"/>
      <c r="BA14" s="477"/>
      <c r="BB14" s="163"/>
      <c r="BC14" s="12"/>
      <c r="BD14" s="474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6"/>
      <c r="BS14" s="477"/>
      <c r="BT14" s="163"/>
      <c r="BU14" s="12"/>
      <c r="BV14" s="474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6"/>
      <c r="CK14" s="477"/>
      <c r="CL14" s="163"/>
      <c r="CM14" s="11"/>
      <c r="CN14" s="474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6"/>
      <c r="DC14" s="477"/>
      <c r="DD14" s="163"/>
      <c r="DE14" s="12"/>
      <c r="DF14" s="474"/>
      <c r="DG14" s="475"/>
      <c r="DH14" s="475"/>
      <c r="DI14" s="475"/>
      <c r="DJ14" s="475"/>
      <c r="DK14" s="475"/>
      <c r="DL14" s="475"/>
      <c r="DM14" s="475"/>
      <c r="DN14" s="475"/>
      <c r="DO14" s="475"/>
      <c r="DP14" s="475"/>
      <c r="DQ14" s="475"/>
      <c r="DR14" s="475"/>
      <c r="DS14" s="475"/>
      <c r="DT14" s="476"/>
      <c r="DU14" s="477"/>
      <c r="DV14" s="67"/>
      <c r="DW14" s="12"/>
      <c r="DX14" s="474"/>
      <c r="DY14" s="475"/>
      <c r="DZ14" s="475"/>
      <c r="EA14" s="475"/>
      <c r="EB14" s="475"/>
      <c r="EC14" s="475"/>
      <c r="ED14" s="475"/>
      <c r="EE14" s="475"/>
      <c r="EF14" s="475"/>
      <c r="EG14" s="475"/>
      <c r="EH14" s="475"/>
      <c r="EI14" s="475"/>
      <c r="EJ14" s="475"/>
      <c r="EK14" s="475"/>
      <c r="EL14" s="476"/>
      <c r="EM14" s="477"/>
      <c r="EN14" s="67"/>
      <c r="EO14" s="12"/>
    </row>
    <row r="15" spans="1:145" ht="15" customHeight="1">
      <c r="A15" s="11"/>
      <c r="B15" s="474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6"/>
      <c r="Q15" s="477"/>
      <c r="R15" s="163" t="s">
        <v>356</v>
      </c>
      <c r="S15" s="11"/>
      <c r="T15" s="474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6"/>
      <c r="AI15" s="477"/>
      <c r="AJ15" s="163"/>
      <c r="AK15" s="12"/>
      <c r="AL15" s="474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6"/>
      <c r="BA15" s="477"/>
      <c r="BB15" s="163"/>
      <c r="BC15" s="12"/>
      <c r="BD15" s="474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6"/>
      <c r="BS15" s="477"/>
      <c r="BT15" s="163"/>
      <c r="BU15" s="12"/>
      <c r="BV15" s="474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6"/>
      <c r="CK15" s="477"/>
      <c r="CL15" s="163"/>
      <c r="CM15" s="11"/>
      <c r="CN15" s="474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6"/>
      <c r="DC15" s="477"/>
      <c r="DD15" s="163"/>
      <c r="DE15" s="12"/>
      <c r="DF15" s="474"/>
      <c r="DG15" s="475"/>
      <c r="DH15" s="475"/>
      <c r="DI15" s="475"/>
      <c r="DJ15" s="475"/>
      <c r="DK15" s="475"/>
      <c r="DL15" s="475"/>
      <c r="DM15" s="475"/>
      <c r="DN15" s="475"/>
      <c r="DO15" s="475"/>
      <c r="DP15" s="475"/>
      <c r="DQ15" s="475"/>
      <c r="DR15" s="475"/>
      <c r="DS15" s="475"/>
      <c r="DT15" s="476"/>
      <c r="DU15" s="477"/>
      <c r="DV15" s="67"/>
      <c r="DW15" s="12"/>
      <c r="DX15" s="474"/>
      <c r="DY15" s="475"/>
      <c r="DZ15" s="475"/>
      <c r="EA15" s="475"/>
      <c r="EB15" s="475"/>
      <c r="EC15" s="475"/>
      <c r="ED15" s="475"/>
      <c r="EE15" s="475"/>
      <c r="EF15" s="475"/>
      <c r="EG15" s="475"/>
      <c r="EH15" s="475"/>
      <c r="EI15" s="475"/>
      <c r="EJ15" s="475"/>
      <c r="EK15" s="475"/>
      <c r="EL15" s="476"/>
      <c r="EM15" s="477"/>
      <c r="EN15" s="67"/>
      <c r="EO15" s="12"/>
    </row>
    <row r="16" spans="1:145" ht="15" customHeight="1">
      <c r="A16" s="11"/>
      <c r="B16" s="474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6"/>
      <c r="Q16" s="477"/>
      <c r="R16" s="163" t="s">
        <v>357</v>
      </c>
      <c r="S16" s="11"/>
      <c r="T16" s="474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6"/>
      <c r="AI16" s="477"/>
      <c r="AJ16" s="163"/>
      <c r="AK16" s="12"/>
      <c r="AL16" s="474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6"/>
      <c r="BA16" s="477"/>
      <c r="BB16" s="163"/>
      <c r="BC16" s="12"/>
      <c r="BD16" s="474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6"/>
      <c r="BS16" s="477"/>
      <c r="BT16" s="163"/>
      <c r="BU16" s="12"/>
      <c r="BV16" s="474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6"/>
      <c r="CK16" s="477"/>
      <c r="CL16" s="163"/>
      <c r="CM16" s="11"/>
      <c r="CN16" s="474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6"/>
      <c r="DC16" s="477"/>
      <c r="DD16" s="163"/>
      <c r="DE16" s="12"/>
      <c r="DF16" s="474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6"/>
      <c r="DU16" s="477"/>
      <c r="DV16" s="67"/>
      <c r="DW16" s="12"/>
      <c r="DX16" s="474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6"/>
      <c r="EM16" s="477"/>
      <c r="EN16" s="67"/>
      <c r="EO16" s="12"/>
    </row>
    <row r="17" spans="1:145" ht="15" customHeight="1">
      <c r="A17" s="11"/>
      <c r="B17" s="474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6"/>
      <c r="Q17" s="477"/>
      <c r="R17" s="162"/>
      <c r="S17" s="11"/>
      <c r="T17" s="474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6"/>
      <c r="AI17" s="477"/>
      <c r="AJ17" s="162"/>
      <c r="AK17" s="12"/>
      <c r="AL17" s="474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6"/>
      <c r="BA17" s="477"/>
      <c r="BB17" s="162"/>
      <c r="BC17" s="12"/>
      <c r="BD17" s="474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6"/>
      <c r="BS17" s="477"/>
      <c r="BT17" s="162"/>
      <c r="BU17" s="12"/>
      <c r="BV17" s="474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6"/>
      <c r="CK17" s="477"/>
      <c r="CL17" s="162"/>
      <c r="CM17" s="11"/>
      <c r="CN17" s="474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6"/>
      <c r="DC17" s="477"/>
      <c r="DD17" s="162"/>
      <c r="DE17" s="12"/>
      <c r="DF17" s="474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6"/>
      <c r="DU17" s="477"/>
      <c r="DV17" s="67"/>
      <c r="DW17" s="12"/>
      <c r="DX17" s="474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6"/>
      <c r="EM17" s="477"/>
      <c r="EN17" s="67"/>
      <c r="EO17" s="12"/>
    </row>
    <row r="18" spans="1:145" ht="15" customHeight="1">
      <c r="A18" s="11"/>
      <c r="B18" s="474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6"/>
      <c r="Q18" s="477"/>
      <c r="R18" s="162"/>
      <c r="S18" s="11"/>
      <c r="T18" s="474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6"/>
      <c r="AI18" s="477"/>
      <c r="AJ18" s="162"/>
      <c r="AK18" s="12"/>
      <c r="AL18" s="474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6"/>
      <c r="BA18" s="477"/>
      <c r="BB18" s="162"/>
      <c r="BC18" s="12"/>
      <c r="BD18" s="474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6"/>
      <c r="BS18" s="477"/>
      <c r="BT18" s="162"/>
      <c r="BU18" s="12"/>
      <c r="BV18" s="474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6"/>
      <c r="CK18" s="477"/>
      <c r="CL18" s="162"/>
      <c r="CM18" s="11"/>
      <c r="CN18" s="474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6"/>
      <c r="DC18" s="477"/>
      <c r="DD18" s="162"/>
      <c r="DE18" s="12"/>
      <c r="DF18" s="474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6"/>
      <c r="DU18" s="477"/>
      <c r="DV18" s="67"/>
      <c r="DW18" s="12"/>
      <c r="DX18" s="474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6"/>
      <c r="EM18" s="477"/>
      <c r="EN18" s="67"/>
      <c r="EO18" s="12"/>
    </row>
    <row r="19" spans="1:145" ht="15" customHeight="1">
      <c r="A19" s="11"/>
      <c r="B19" s="474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6"/>
      <c r="Q19" s="477"/>
      <c r="R19" s="162"/>
      <c r="S19" s="11"/>
      <c r="T19" s="474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6"/>
      <c r="AI19" s="477"/>
      <c r="AJ19" s="162"/>
      <c r="AK19" s="12"/>
      <c r="AL19" s="474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6"/>
      <c r="BA19" s="477"/>
      <c r="BB19" s="162"/>
      <c r="BC19" s="12"/>
      <c r="BD19" s="474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6"/>
      <c r="BS19" s="477"/>
      <c r="BT19" s="162"/>
      <c r="BU19" s="12"/>
      <c r="BV19" s="474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6"/>
      <c r="CK19" s="477"/>
      <c r="CL19" s="162"/>
      <c r="CM19" s="11"/>
      <c r="CN19" s="474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6"/>
      <c r="DC19" s="477"/>
      <c r="DD19" s="162"/>
      <c r="DE19" s="12"/>
      <c r="DF19" s="474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6"/>
      <c r="DU19" s="477"/>
      <c r="DV19" s="67"/>
      <c r="DW19" s="12"/>
      <c r="DX19" s="474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6"/>
      <c r="EM19" s="477"/>
      <c r="EN19" s="67"/>
      <c r="EO19" s="12"/>
    </row>
    <row r="20" spans="1:145" ht="15" customHeight="1">
      <c r="A20" s="11"/>
      <c r="B20" s="474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6"/>
      <c r="Q20" s="477"/>
      <c r="R20" s="162"/>
      <c r="S20" s="11"/>
      <c r="T20" s="474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6"/>
      <c r="AI20" s="477"/>
      <c r="AJ20" s="162"/>
      <c r="AK20" s="12"/>
      <c r="AL20" s="474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6"/>
      <c r="BA20" s="477"/>
      <c r="BB20" s="162"/>
      <c r="BC20" s="12"/>
      <c r="BD20" s="474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6"/>
      <c r="BS20" s="477"/>
      <c r="BT20" s="162"/>
      <c r="BU20" s="12"/>
      <c r="BV20" s="474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6"/>
      <c r="CK20" s="477"/>
      <c r="CL20" s="162"/>
      <c r="CM20" s="11"/>
      <c r="CN20" s="474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6"/>
      <c r="DC20" s="477"/>
      <c r="DD20" s="162"/>
      <c r="DE20" s="12"/>
      <c r="DF20" s="474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6"/>
      <c r="DU20" s="477"/>
      <c r="DV20" s="67"/>
      <c r="DW20" s="12"/>
      <c r="DX20" s="474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6"/>
      <c r="EM20" s="477"/>
      <c r="EN20" s="67"/>
      <c r="EO20" s="12"/>
    </row>
    <row r="21" spans="1:145" ht="15" customHeight="1">
      <c r="A21" s="11"/>
      <c r="B21" s="474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6"/>
      <c r="Q21" s="477"/>
      <c r="R21" s="162"/>
      <c r="S21" s="11"/>
      <c r="T21" s="474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6"/>
      <c r="AI21" s="477"/>
      <c r="AJ21" s="162"/>
      <c r="AK21" s="12"/>
      <c r="AL21" s="474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6"/>
      <c r="BA21" s="477"/>
      <c r="BB21" s="162"/>
      <c r="BC21" s="12"/>
      <c r="BD21" s="474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6"/>
      <c r="BS21" s="477"/>
      <c r="BT21" s="162"/>
      <c r="BU21" s="12"/>
      <c r="BV21" s="474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6"/>
      <c r="CK21" s="477"/>
      <c r="CL21" s="162"/>
      <c r="CM21" s="11"/>
      <c r="CN21" s="474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6"/>
      <c r="DC21" s="477"/>
      <c r="DD21" s="162"/>
      <c r="DE21" s="12"/>
      <c r="DF21" s="474"/>
      <c r="DG21" s="475"/>
      <c r="DH21" s="475"/>
      <c r="DI21" s="475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6"/>
      <c r="DU21" s="477"/>
      <c r="DV21" s="67"/>
      <c r="DW21" s="12"/>
      <c r="DX21" s="474"/>
      <c r="DY21" s="475"/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6"/>
      <c r="EM21" s="477"/>
      <c r="EN21" s="67"/>
      <c r="EO21" s="12"/>
    </row>
    <row r="22" spans="1:145" ht="15" customHeight="1">
      <c r="A22" s="11"/>
      <c r="B22" s="474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6"/>
      <c r="Q22" s="477"/>
      <c r="R22" s="162"/>
      <c r="S22" s="11"/>
      <c r="T22" s="474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6"/>
      <c r="AI22" s="477"/>
      <c r="AJ22" s="162"/>
      <c r="AK22" s="12"/>
      <c r="AL22" s="474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6"/>
      <c r="BA22" s="477"/>
      <c r="BB22" s="162"/>
      <c r="BC22" s="12"/>
      <c r="BD22" s="474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6"/>
      <c r="BS22" s="477"/>
      <c r="BT22" s="162"/>
      <c r="BU22" s="12"/>
      <c r="BV22" s="474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6"/>
      <c r="CK22" s="477"/>
      <c r="CL22" s="162"/>
      <c r="CM22" s="11"/>
      <c r="CN22" s="474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6"/>
      <c r="DC22" s="477"/>
      <c r="DD22" s="162"/>
      <c r="DE22" s="12"/>
      <c r="DF22" s="474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6"/>
      <c r="DU22" s="477"/>
      <c r="DV22" s="67"/>
      <c r="DW22" s="12"/>
      <c r="DX22" s="474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6"/>
      <c r="EM22" s="477"/>
      <c r="EN22" s="67"/>
      <c r="EO22" s="12"/>
    </row>
    <row r="23" spans="1:145" ht="15" customHeight="1">
      <c r="A23" s="11"/>
      <c r="B23" s="474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6"/>
      <c r="Q23" s="477"/>
      <c r="R23" s="162"/>
      <c r="S23" s="11"/>
      <c r="T23" s="474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6"/>
      <c r="AI23" s="477"/>
      <c r="AJ23" s="162"/>
      <c r="AK23" s="12"/>
      <c r="AL23" s="474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6"/>
      <c r="BA23" s="477"/>
      <c r="BB23" s="162"/>
      <c r="BC23" s="12"/>
      <c r="BD23" s="474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6"/>
      <c r="BS23" s="477"/>
      <c r="BT23" s="162"/>
      <c r="BU23" s="12"/>
      <c r="BV23" s="474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6"/>
      <c r="CK23" s="477"/>
      <c r="CL23" s="162"/>
      <c r="CM23" s="11"/>
      <c r="CN23" s="474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6"/>
      <c r="DC23" s="477"/>
      <c r="DD23" s="162"/>
      <c r="DE23" s="12"/>
      <c r="DF23" s="474"/>
      <c r="DG23" s="475"/>
      <c r="DH23" s="475"/>
      <c r="DI23" s="475"/>
      <c r="DJ23" s="475"/>
      <c r="DK23" s="475"/>
      <c r="DL23" s="475"/>
      <c r="DM23" s="475"/>
      <c r="DN23" s="475"/>
      <c r="DO23" s="475"/>
      <c r="DP23" s="475"/>
      <c r="DQ23" s="475"/>
      <c r="DR23" s="475"/>
      <c r="DS23" s="475"/>
      <c r="DT23" s="476"/>
      <c r="DU23" s="477"/>
      <c r="DV23" s="67"/>
      <c r="DW23" s="12"/>
      <c r="DX23" s="474"/>
      <c r="DY23" s="475"/>
      <c r="DZ23" s="475"/>
      <c r="EA23" s="475"/>
      <c r="EB23" s="475"/>
      <c r="EC23" s="475"/>
      <c r="ED23" s="475"/>
      <c r="EE23" s="475"/>
      <c r="EF23" s="475"/>
      <c r="EG23" s="475"/>
      <c r="EH23" s="475"/>
      <c r="EI23" s="475"/>
      <c r="EJ23" s="475"/>
      <c r="EK23" s="475"/>
      <c r="EL23" s="476"/>
      <c r="EM23" s="477"/>
      <c r="EN23" s="67"/>
      <c r="EO23" s="12"/>
    </row>
    <row r="24" spans="1:145" ht="15" customHeight="1">
      <c r="A24" s="11"/>
      <c r="B24" s="474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6"/>
      <c r="Q24" s="477"/>
      <c r="R24" s="162"/>
      <c r="S24" s="11"/>
      <c r="T24" s="474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6"/>
      <c r="AI24" s="477"/>
      <c r="AJ24" s="162"/>
      <c r="AK24" s="12"/>
      <c r="AL24" s="474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6"/>
      <c r="BA24" s="477"/>
      <c r="BB24" s="162"/>
      <c r="BC24" s="12"/>
      <c r="BD24" s="474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6"/>
      <c r="BS24" s="477"/>
      <c r="BT24" s="162"/>
      <c r="BU24" s="12"/>
      <c r="BV24" s="474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6"/>
      <c r="CK24" s="477"/>
      <c r="CL24" s="162"/>
      <c r="CM24" s="11"/>
      <c r="CN24" s="474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6"/>
      <c r="DC24" s="477"/>
      <c r="DD24" s="162"/>
      <c r="DE24" s="12"/>
      <c r="DF24" s="474"/>
      <c r="DG24" s="475"/>
      <c r="DH24" s="475"/>
      <c r="DI24" s="475"/>
      <c r="DJ24" s="475"/>
      <c r="DK24" s="475"/>
      <c r="DL24" s="475"/>
      <c r="DM24" s="475"/>
      <c r="DN24" s="475"/>
      <c r="DO24" s="475"/>
      <c r="DP24" s="475"/>
      <c r="DQ24" s="475"/>
      <c r="DR24" s="475"/>
      <c r="DS24" s="475"/>
      <c r="DT24" s="476"/>
      <c r="DU24" s="477"/>
      <c r="DV24" s="67"/>
      <c r="DW24" s="12"/>
      <c r="DX24" s="474"/>
      <c r="DY24" s="475"/>
      <c r="DZ24" s="475"/>
      <c r="EA24" s="475"/>
      <c r="EB24" s="475"/>
      <c r="EC24" s="475"/>
      <c r="ED24" s="475"/>
      <c r="EE24" s="475"/>
      <c r="EF24" s="475"/>
      <c r="EG24" s="475"/>
      <c r="EH24" s="475"/>
      <c r="EI24" s="475"/>
      <c r="EJ24" s="475"/>
      <c r="EK24" s="475"/>
      <c r="EL24" s="476"/>
      <c r="EM24" s="477"/>
      <c r="EN24" s="67"/>
      <c r="EO24" s="12"/>
    </row>
    <row r="25" spans="1:145" ht="15" customHeight="1">
      <c r="A25" s="11"/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6"/>
      <c r="Q25" s="477"/>
      <c r="R25" s="162"/>
      <c r="S25" s="11"/>
      <c r="T25" s="474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6"/>
      <c r="AI25" s="477"/>
      <c r="AJ25" s="162"/>
      <c r="AK25" s="12"/>
      <c r="AL25" s="474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6"/>
      <c r="BA25" s="477"/>
      <c r="BB25" s="162"/>
      <c r="BC25" s="12"/>
      <c r="BD25" s="474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6"/>
      <c r="BS25" s="477"/>
      <c r="BT25" s="162"/>
      <c r="BU25" s="12"/>
      <c r="BV25" s="474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6"/>
      <c r="CK25" s="477"/>
      <c r="CL25" s="162"/>
      <c r="CM25" s="11"/>
      <c r="CN25" s="474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6"/>
      <c r="DC25" s="477"/>
      <c r="DD25" s="162"/>
      <c r="DE25" s="12"/>
      <c r="DF25" s="474"/>
      <c r="DG25" s="475"/>
      <c r="DH25" s="475"/>
      <c r="DI25" s="475"/>
      <c r="DJ25" s="475"/>
      <c r="DK25" s="475"/>
      <c r="DL25" s="475"/>
      <c r="DM25" s="475"/>
      <c r="DN25" s="475"/>
      <c r="DO25" s="475"/>
      <c r="DP25" s="475"/>
      <c r="DQ25" s="475"/>
      <c r="DR25" s="475"/>
      <c r="DS25" s="475"/>
      <c r="DT25" s="476"/>
      <c r="DU25" s="477"/>
      <c r="DV25" s="67"/>
      <c r="DW25" s="12"/>
      <c r="DX25" s="474"/>
      <c r="DY25" s="475"/>
      <c r="DZ25" s="475"/>
      <c r="EA25" s="475"/>
      <c r="EB25" s="475"/>
      <c r="EC25" s="475"/>
      <c r="ED25" s="475"/>
      <c r="EE25" s="475"/>
      <c r="EF25" s="475"/>
      <c r="EG25" s="475"/>
      <c r="EH25" s="475"/>
      <c r="EI25" s="475"/>
      <c r="EJ25" s="475"/>
      <c r="EK25" s="475"/>
      <c r="EL25" s="476"/>
      <c r="EM25" s="477"/>
      <c r="EN25" s="67"/>
      <c r="EO25" s="12"/>
    </row>
    <row r="26" spans="1:145" ht="15" customHeight="1">
      <c r="A26" s="11"/>
      <c r="B26" s="474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6"/>
      <c r="Q26" s="477"/>
      <c r="R26" s="162"/>
      <c r="S26" s="11"/>
      <c r="T26" s="474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6"/>
      <c r="AI26" s="477"/>
      <c r="AJ26" s="162"/>
      <c r="AK26" s="12"/>
      <c r="AL26" s="474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6"/>
      <c r="BA26" s="477"/>
      <c r="BB26" s="162"/>
      <c r="BC26" s="12"/>
      <c r="BD26" s="474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6"/>
      <c r="BS26" s="477"/>
      <c r="BT26" s="162"/>
      <c r="BU26" s="12"/>
      <c r="BV26" s="474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6"/>
      <c r="CK26" s="477"/>
      <c r="CL26" s="162"/>
      <c r="CM26" s="11"/>
      <c r="CN26" s="474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6"/>
      <c r="DC26" s="477"/>
      <c r="DD26" s="162"/>
      <c r="DE26" s="12"/>
      <c r="DF26" s="474"/>
      <c r="DG26" s="475"/>
      <c r="DH26" s="475"/>
      <c r="DI26" s="475"/>
      <c r="DJ26" s="475"/>
      <c r="DK26" s="475"/>
      <c r="DL26" s="475"/>
      <c r="DM26" s="475"/>
      <c r="DN26" s="475"/>
      <c r="DO26" s="475"/>
      <c r="DP26" s="475"/>
      <c r="DQ26" s="475"/>
      <c r="DR26" s="475"/>
      <c r="DS26" s="475"/>
      <c r="DT26" s="476"/>
      <c r="DU26" s="477"/>
      <c r="DV26" s="67"/>
      <c r="DW26" s="12"/>
      <c r="DX26" s="474"/>
      <c r="DY26" s="475"/>
      <c r="DZ26" s="475"/>
      <c r="EA26" s="475"/>
      <c r="EB26" s="475"/>
      <c r="EC26" s="475"/>
      <c r="ED26" s="475"/>
      <c r="EE26" s="475"/>
      <c r="EF26" s="475"/>
      <c r="EG26" s="475"/>
      <c r="EH26" s="475"/>
      <c r="EI26" s="475"/>
      <c r="EJ26" s="475"/>
      <c r="EK26" s="475"/>
      <c r="EL26" s="476"/>
      <c r="EM26" s="477"/>
      <c r="EN26" s="67"/>
      <c r="EO26" s="12"/>
    </row>
    <row r="27" spans="1:145" ht="15" customHeight="1">
      <c r="A27" s="11"/>
      <c r="B27" s="474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6"/>
      <c r="Q27" s="477"/>
      <c r="R27" s="162"/>
      <c r="S27" s="11"/>
      <c r="T27" s="474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6"/>
      <c r="AI27" s="477"/>
      <c r="AJ27" s="162"/>
      <c r="AK27" s="12"/>
      <c r="AL27" s="474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6"/>
      <c r="BA27" s="477"/>
      <c r="BB27" s="162"/>
      <c r="BC27" s="12"/>
      <c r="BD27" s="474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6"/>
      <c r="BS27" s="477"/>
      <c r="BT27" s="162"/>
      <c r="BU27" s="12"/>
      <c r="BV27" s="474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6"/>
      <c r="CK27" s="477"/>
      <c r="CL27" s="162"/>
      <c r="CM27" s="11"/>
      <c r="CN27" s="474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6"/>
      <c r="DC27" s="477"/>
      <c r="DD27" s="162"/>
      <c r="DE27" s="12"/>
      <c r="DF27" s="474"/>
      <c r="DG27" s="475"/>
      <c r="DH27" s="475"/>
      <c r="DI27" s="475"/>
      <c r="DJ27" s="475"/>
      <c r="DK27" s="475"/>
      <c r="DL27" s="475"/>
      <c r="DM27" s="475"/>
      <c r="DN27" s="475"/>
      <c r="DO27" s="475"/>
      <c r="DP27" s="475"/>
      <c r="DQ27" s="475"/>
      <c r="DR27" s="475"/>
      <c r="DS27" s="475"/>
      <c r="DT27" s="476"/>
      <c r="DU27" s="477"/>
      <c r="DV27" s="67"/>
      <c r="DW27" s="12"/>
      <c r="DX27" s="474"/>
      <c r="DY27" s="475"/>
      <c r="DZ27" s="475"/>
      <c r="EA27" s="475"/>
      <c r="EB27" s="475"/>
      <c r="EC27" s="475"/>
      <c r="ED27" s="475"/>
      <c r="EE27" s="475"/>
      <c r="EF27" s="475"/>
      <c r="EG27" s="475"/>
      <c r="EH27" s="475"/>
      <c r="EI27" s="475"/>
      <c r="EJ27" s="475"/>
      <c r="EK27" s="475"/>
      <c r="EL27" s="476"/>
      <c r="EM27" s="477"/>
      <c r="EN27" s="67"/>
      <c r="EO27" s="12"/>
    </row>
    <row r="28" spans="1:145" ht="15" customHeight="1">
      <c r="A28" s="11"/>
      <c r="B28" s="474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6"/>
      <c r="Q28" s="477"/>
      <c r="R28" s="162"/>
      <c r="S28" s="11"/>
      <c r="T28" s="474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6"/>
      <c r="AI28" s="477"/>
      <c r="AJ28" s="162"/>
      <c r="AK28" s="12"/>
      <c r="AL28" s="474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6"/>
      <c r="BA28" s="477"/>
      <c r="BB28" s="162"/>
      <c r="BC28" s="12"/>
      <c r="BD28" s="474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6"/>
      <c r="BS28" s="477"/>
      <c r="BT28" s="162"/>
      <c r="BU28" s="12"/>
      <c r="BV28" s="474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6"/>
      <c r="CK28" s="477"/>
      <c r="CL28" s="162"/>
      <c r="CM28" s="11"/>
      <c r="CN28" s="474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6"/>
      <c r="DC28" s="477"/>
      <c r="DD28" s="162"/>
      <c r="DE28" s="12"/>
      <c r="DF28" s="474"/>
      <c r="DG28" s="475"/>
      <c r="DH28" s="475"/>
      <c r="DI28" s="475"/>
      <c r="DJ28" s="475"/>
      <c r="DK28" s="475"/>
      <c r="DL28" s="475"/>
      <c r="DM28" s="475"/>
      <c r="DN28" s="475"/>
      <c r="DO28" s="475"/>
      <c r="DP28" s="475"/>
      <c r="DQ28" s="475"/>
      <c r="DR28" s="475"/>
      <c r="DS28" s="475"/>
      <c r="DT28" s="476"/>
      <c r="DU28" s="477"/>
      <c r="DV28" s="67"/>
      <c r="DW28" s="12"/>
      <c r="DX28" s="474"/>
      <c r="DY28" s="475"/>
      <c r="DZ28" s="475"/>
      <c r="EA28" s="475"/>
      <c r="EB28" s="475"/>
      <c r="EC28" s="475"/>
      <c r="ED28" s="475"/>
      <c r="EE28" s="475"/>
      <c r="EF28" s="475"/>
      <c r="EG28" s="475"/>
      <c r="EH28" s="475"/>
      <c r="EI28" s="475"/>
      <c r="EJ28" s="475"/>
      <c r="EK28" s="475"/>
      <c r="EL28" s="476"/>
      <c r="EM28" s="477"/>
      <c r="EN28" s="67"/>
      <c r="EO28" s="12"/>
    </row>
    <row r="29" spans="1:145" ht="15" customHeight="1">
      <c r="A29" s="12"/>
      <c r="B29" s="474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6"/>
      <c r="Q29" s="477"/>
      <c r="R29" s="162"/>
      <c r="S29" s="11"/>
      <c r="T29" s="474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6"/>
      <c r="AI29" s="477"/>
      <c r="AJ29" s="162"/>
      <c r="AK29" s="12"/>
      <c r="AL29" s="474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6"/>
      <c r="BA29" s="477"/>
      <c r="BB29" s="162"/>
      <c r="BC29" s="12"/>
      <c r="BD29" s="474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6"/>
      <c r="BS29" s="477"/>
      <c r="BT29" s="162"/>
      <c r="BU29" s="12"/>
      <c r="BV29" s="474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6"/>
      <c r="CK29" s="477"/>
      <c r="CL29" s="162"/>
      <c r="CM29" s="11"/>
      <c r="CN29" s="474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6"/>
      <c r="DC29" s="477"/>
      <c r="DD29" s="162"/>
      <c r="DE29" s="12"/>
      <c r="DF29" s="474"/>
      <c r="DG29" s="475"/>
      <c r="DH29" s="475"/>
      <c r="DI29" s="475"/>
      <c r="DJ29" s="475"/>
      <c r="DK29" s="475"/>
      <c r="DL29" s="475"/>
      <c r="DM29" s="475"/>
      <c r="DN29" s="475"/>
      <c r="DO29" s="475"/>
      <c r="DP29" s="475"/>
      <c r="DQ29" s="475"/>
      <c r="DR29" s="475"/>
      <c r="DS29" s="475"/>
      <c r="DT29" s="476"/>
      <c r="DU29" s="477"/>
      <c r="DV29" s="67"/>
      <c r="DW29" s="12"/>
      <c r="DX29" s="474"/>
      <c r="DY29" s="475"/>
      <c r="DZ29" s="475"/>
      <c r="EA29" s="475"/>
      <c r="EB29" s="475"/>
      <c r="EC29" s="475"/>
      <c r="ED29" s="475"/>
      <c r="EE29" s="475"/>
      <c r="EF29" s="475"/>
      <c r="EG29" s="475"/>
      <c r="EH29" s="475"/>
      <c r="EI29" s="475"/>
      <c r="EJ29" s="475"/>
      <c r="EK29" s="475"/>
      <c r="EL29" s="476"/>
      <c r="EM29" s="477"/>
      <c r="EN29" s="67"/>
      <c r="EO29" s="12"/>
    </row>
    <row r="30" spans="1:145" ht="15" customHeight="1">
      <c r="A30" s="11"/>
      <c r="B30" s="474"/>
      <c r="C30" s="475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6"/>
      <c r="Q30" s="479"/>
      <c r="R30" s="162"/>
      <c r="S30" s="11"/>
      <c r="T30" s="474"/>
      <c r="U30" s="475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6"/>
      <c r="AI30" s="479"/>
      <c r="AJ30" s="162"/>
      <c r="AK30" s="12"/>
      <c r="AL30" s="474"/>
      <c r="AM30" s="475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6"/>
      <c r="BA30" s="479"/>
      <c r="BB30" s="162"/>
      <c r="BC30" s="12"/>
      <c r="BD30" s="474"/>
      <c r="BE30" s="475"/>
      <c r="BF30" s="478"/>
      <c r="BG30" s="478"/>
      <c r="BH30" s="478"/>
      <c r="BI30" s="478"/>
      <c r="BJ30" s="478"/>
      <c r="BK30" s="478"/>
      <c r="BL30" s="478"/>
      <c r="BM30" s="478"/>
      <c r="BN30" s="478"/>
      <c r="BO30" s="478"/>
      <c r="BP30" s="478"/>
      <c r="BQ30" s="478"/>
      <c r="BR30" s="476"/>
      <c r="BS30" s="479"/>
      <c r="BT30" s="162"/>
      <c r="BU30" s="12"/>
      <c r="BV30" s="474"/>
      <c r="BW30" s="475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478"/>
      <c r="CJ30" s="476"/>
      <c r="CK30" s="479"/>
      <c r="CL30" s="162"/>
      <c r="CM30" s="11"/>
      <c r="CN30" s="474"/>
      <c r="CO30" s="475"/>
      <c r="CP30" s="478"/>
      <c r="CQ30" s="478"/>
      <c r="CR30" s="478"/>
      <c r="CS30" s="478"/>
      <c r="CT30" s="478"/>
      <c r="CU30" s="478"/>
      <c r="CV30" s="478"/>
      <c r="CW30" s="478"/>
      <c r="CX30" s="478"/>
      <c r="CY30" s="478"/>
      <c r="CZ30" s="478"/>
      <c r="DA30" s="478"/>
      <c r="DB30" s="476"/>
      <c r="DC30" s="479"/>
      <c r="DD30" s="162"/>
      <c r="DE30" s="12"/>
      <c r="DF30" s="474"/>
      <c r="DG30" s="475"/>
      <c r="DH30" s="478"/>
      <c r="DI30" s="478"/>
      <c r="DJ30" s="478"/>
      <c r="DK30" s="478"/>
      <c r="DL30" s="478"/>
      <c r="DM30" s="478"/>
      <c r="DN30" s="478"/>
      <c r="DO30" s="478"/>
      <c r="DP30" s="478"/>
      <c r="DQ30" s="478"/>
      <c r="DR30" s="478"/>
      <c r="DS30" s="478"/>
      <c r="DT30" s="476"/>
      <c r="DU30" s="479"/>
      <c r="DV30" s="67"/>
      <c r="DW30" s="12"/>
      <c r="DX30" s="474"/>
      <c r="DY30" s="475"/>
      <c r="DZ30" s="478"/>
      <c r="EA30" s="478"/>
      <c r="EB30" s="478"/>
      <c r="EC30" s="478"/>
      <c r="ED30" s="478"/>
      <c r="EE30" s="478"/>
      <c r="EF30" s="478"/>
      <c r="EG30" s="478"/>
      <c r="EH30" s="478"/>
      <c r="EI30" s="478"/>
      <c r="EJ30" s="478"/>
      <c r="EK30" s="478"/>
      <c r="EL30" s="476"/>
      <c r="EM30" s="479"/>
      <c r="EN30" s="67"/>
      <c r="EO30" s="12"/>
    </row>
    <row r="31" spans="1:145" ht="20.100000000000001" customHeight="1" thickBot="1">
      <c r="A31" s="11"/>
      <c r="B31" s="401" t="s">
        <v>18</v>
      </c>
      <c r="C31" s="191">
        <v>35000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200">
        <v>0</v>
      </c>
      <c r="L31" s="200">
        <v>0</v>
      </c>
      <c r="M31" s="200">
        <v>0</v>
      </c>
      <c r="N31" s="200">
        <v>0</v>
      </c>
      <c r="O31" s="191">
        <v>0</v>
      </c>
      <c r="P31" s="402" t="s">
        <v>19</v>
      </c>
      <c r="Q31" s="194">
        <v>0</v>
      </c>
      <c r="R31" s="37"/>
      <c r="S31" s="11"/>
      <c r="T31" s="401" t="s">
        <v>18</v>
      </c>
      <c r="U31" s="191">
        <v>25000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200">
        <v>0</v>
      </c>
      <c r="AD31" s="200">
        <v>0</v>
      </c>
      <c r="AE31" s="200">
        <v>0</v>
      </c>
      <c r="AF31" s="200">
        <v>0</v>
      </c>
      <c r="AG31" s="191">
        <v>0</v>
      </c>
      <c r="AH31" s="402" t="s">
        <v>19</v>
      </c>
      <c r="AI31" s="194">
        <v>0</v>
      </c>
      <c r="AJ31" s="37"/>
      <c r="AK31" s="12"/>
      <c r="AL31" s="401" t="s">
        <v>18</v>
      </c>
      <c r="AM31" s="191">
        <v>15000</v>
      </c>
      <c r="AN31" s="192">
        <v>0</v>
      </c>
      <c r="AO31" s="192">
        <v>0</v>
      </c>
      <c r="AP31" s="192">
        <v>0</v>
      </c>
      <c r="AQ31" s="192">
        <v>0</v>
      </c>
      <c r="AR31" s="192">
        <v>0</v>
      </c>
      <c r="AS31" s="192">
        <v>0</v>
      </c>
      <c r="AT31" s="192">
        <v>0</v>
      </c>
      <c r="AU31" s="200">
        <v>0</v>
      </c>
      <c r="AV31" s="200">
        <v>0</v>
      </c>
      <c r="AW31" s="200">
        <v>0</v>
      </c>
      <c r="AX31" s="200">
        <v>0</v>
      </c>
      <c r="AY31" s="191">
        <v>0</v>
      </c>
      <c r="AZ31" s="402" t="s">
        <v>19</v>
      </c>
      <c r="BA31" s="194">
        <v>0</v>
      </c>
      <c r="BB31" s="37"/>
      <c r="BC31" s="12"/>
      <c r="BD31" s="401" t="s">
        <v>18</v>
      </c>
      <c r="BE31" s="191">
        <v>0</v>
      </c>
      <c r="BF31" s="192">
        <v>0</v>
      </c>
      <c r="BG31" s="192">
        <v>0</v>
      </c>
      <c r="BH31" s="192">
        <v>0</v>
      </c>
      <c r="BI31" s="192">
        <v>0</v>
      </c>
      <c r="BJ31" s="192">
        <v>0</v>
      </c>
      <c r="BK31" s="192">
        <v>0</v>
      </c>
      <c r="BL31" s="192">
        <v>0</v>
      </c>
      <c r="BM31" s="200">
        <v>0</v>
      </c>
      <c r="BN31" s="200">
        <v>0</v>
      </c>
      <c r="BO31" s="200">
        <v>0</v>
      </c>
      <c r="BP31" s="200">
        <v>0</v>
      </c>
      <c r="BQ31" s="191">
        <v>0</v>
      </c>
      <c r="BR31" s="402" t="s">
        <v>19</v>
      </c>
      <c r="BS31" s="194">
        <v>0</v>
      </c>
      <c r="BT31" s="37"/>
      <c r="BU31" s="12"/>
      <c r="BV31" s="401" t="s">
        <v>18</v>
      </c>
      <c r="BW31" s="191">
        <v>25000</v>
      </c>
      <c r="BX31" s="192">
        <v>0</v>
      </c>
      <c r="BY31" s="192">
        <v>0</v>
      </c>
      <c r="BZ31" s="192">
        <v>0</v>
      </c>
      <c r="CA31" s="192">
        <v>0</v>
      </c>
      <c r="CB31" s="192">
        <v>0</v>
      </c>
      <c r="CC31" s="192">
        <v>0</v>
      </c>
      <c r="CD31" s="192">
        <v>0</v>
      </c>
      <c r="CE31" s="200">
        <v>0</v>
      </c>
      <c r="CF31" s="200">
        <v>0</v>
      </c>
      <c r="CG31" s="200">
        <v>0</v>
      </c>
      <c r="CH31" s="200">
        <v>0</v>
      </c>
      <c r="CI31" s="191">
        <v>0</v>
      </c>
      <c r="CJ31" s="402" t="s">
        <v>19</v>
      </c>
      <c r="CK31" s="194">
        <v>0</v>
      </c>
      <c r="CL31" s="37"/>
      <c r="CM31" s="11"/>
      <c r="CN31" s="401" t="s">
        <v>18</v>
      </c>
      <c r="CO31" s="191">
        <v>100000</v>
      </c>
      <c r="CP31" s="192">
        <v>0</v>
      </c>
      <c r="CQ31" s="192">
        <v>0</v>
      </c>
      <c r="CR31" s="192">
        <v>0</v>
      </c>
      <c r="CS31" s="192">
        <v>0</v>
      </c>
      <c r="CT31" s="192">
        <v>0</v>
      </c>
      <c r="CU31" s="192">
        <v>0</v>
      </c>
      <c r="CV31" s="192">
        <v>0</v>
      </c>
      <c r="CW31" s="200">
        <v>0</v>
      </c>
      <c r="CX31" s="200">
        <v>0</v>
      </c>
      <c r="CY31" s="200">
        <v>0</v>
      </c>
      <c r="CZ31" s="200">
        <v>0</v>
      </c>
      <c r="DA31" s="191">
        <v>0</v>
      </c>
      <c r="DB31" s="402" t="s">
        <v>19</v>
      </c>
      <c r="DC31" s="194">
        <v>0</v>
      </c>
      <c r="DD31" s="37"/>
      <c r="DE31" s="12"/>
      <c r="DF31" s="401" t="s">
        <v>18</v>
      </c>
      <c r="DG31" s="191">
        <v>0</v>
      </c>
      <c r="DH31" s="192">
        <v>0</v>
      </c>
      <c r="DI31" s="192">
        <v>0</v>
      </c>
      <c r="DJ31" s="192">
        <v>0</v>
      </c>
      <c r="DK31" s="192">
        <v>0</v>
      </c>
      <c r="DL31" s="192">
        <v>0</v>
      </c>
      <c r="DM31" s="192">
        <v>0</v>
      </c>
      <c r="DN31" s="192">
        <v>0</v>
      </c>
      <c r="DO31" s="193">
        <v>0</v>
      </c>
      <c r="DP31" s="193">
        <v>0</v>
      </c>
      <c r="DQ31" s="193">
        <v>0</v>
      </c>
      <c r="DR31" s="193">
        <v>0</v>
      </c>
      <c r="DS31" s="193">
        <v>0</v>
      </c>
      <c r="DT31" s="402" t="s">
        <v>19</v>
      </c>
      <c r="DU31" s="194">
        <v>0</v>
      </c>
      <c r="DV31" s="39"/>
      <c r="DW31" s="12"/>
      <c r="DX31" s="401" t="s">
        <v>18</v>
      </c>
      <c r="DY31" s="191">
        <v>0</v>
      </c>
      <c r="DZ31" s="192">
        <v>0</v>
      </c>
      <c r="EA31" s="192">
        <v>0</v>
      </c>
      <c r="EB31" s="192">
        <v>0</v>
      </c>
      <c r="EC31" s="192">
        <v>0</v>
      </c>
      <c r="ED31" s="192">
        <v>0</v>
      </c>
      <c r="EE31" s="192">
        <v>0</v>
      </c>
      <c r="EF31" s="192">
        <v>0</v>
      </c>
      <c r="EG31" s="193">
        <v>0</v>
      </c>
      <c r="EH31" s="193">
        <v>0</v>
      </c>
      <c r="EI31" s="193">
        <v>0</v>
      </c>
      <c r="EJ31" s="193">
        <v>0</v>
      </c>
      <c r="EK31" s="193">
        <v>0</v>
      </c>
      <c r="EL31" s="402" t="s">
        <v>19</v>
      </c>
      <c r="EM31" s="194">
        <v>0</v>
      </c>
      <c r="EN31" s="39"/>
      <c r="EO31" s="12"/>
    </row>
    <row r="32" spans="1:145" ht="20.100000000000001" customHeight="1" thickBot="1">
      <c r="A32" s="11"/>
      <c r="B32" s="403" t="s">
        <v>895</v>
      </c>
      <c r="C32" s="195">
        <v>35000</v>
      </c>
      <c r="D32" s="58"/>
      <c r="E32" s="27"/>
      <c r="F32" s="27"/>
      <c r="G32" s="27"/>
      <c r="H32" s="27"/>
      <c r="I32" s="27"/>
      <c r="J32" s="59"/>
      <c r="K32" s="404" t="s">
        <v>64</v>
      </c>
      <c r="L32" s="405"/>
      <c r="M32" s="405"/>
      <c r="N32" s="405"/>
      <c r="O32" s="405"/>
      <c r="P32" s="405"/>
      <c r="Q32" s="195">
        <v>35000</v>
      </c>
      <c r="R32" s="11"/>
      <c r="S32" s="11"/>
      <c r="T32" s="403" t="s">
        <v>895</v>
      </c>
      <c r="U32" s="195">
        <v>25000</v>
      </c>
      <c r="V32" s="60"/>
      <c r="W32" s="26"/>
      <c r="X32" s="26"/>
      <c r="Y32" s="26"/>
      <c r="Z32" s="26"/>
      <c r="AA32" s="26"/>
      <c r="AB32" s="61"/>
      <c r="AC32" s="404" t="s">
        <v>64</v>
      </c>
      <c r="AD32" s="405"/>
      <c r="AE32" s="405"/>
      <c r="AF32" s="405"/>
      <c r="AG32" s="405"/>
      <c r="AH32" s="405"/>
      <c r="AI32" s="195">
        <v>25000</v>
      </c>
      <c r="AJ32" s="12"/>
      <c r="AK32" s="12"/>
      <c r="AL32" s="403" t="s">
        <v>895</v>
      </c>
      <c r="AM32" s="195">
        <v>15000</v>
      </c>
      <c r="AN32" s="12"/>
      <c r="AO32" s="12"/>
      <c r="AP32" s="12"/>
      <c r="AQ32" s="12"/>
      <c r="AR32" s="12"/>
      <c r="AS32" s="12"/>
      <c r="AT32" s="12"/>
      <c r="AU32" s="404" t="s">
        <v>64</v>
      </c>
      <c r="AV32" s="405"/>
      <c r="AW32" s="405"/>
      <c r="AX32" s="405"/>
      <c r="AY32" s="405"/>
      <c r="AZ32" s="405"/>
      <c r="BA32" s="195">
        <v>15000</v>
      </c>
      <c r="BB32" s="12"/>
      <c r="BC32" s="12"/>
      <c r="BD32" s="403" t="s">
        <v>895</v>
      </c>
      <c r="BE32" s="195">
        <v>0</v>
      </c>
      <c r="BF32" s="12"/>
      <c r="BG32" s="12"/>
      <c r="BH32" s="12"/>
      <c r="BI32" s="12"/>
      <c r="BJ32" s="12"/>
      <c r="BK32" s="12"/>
      <c r="BL32" s="12"/>
      <c r="BM32" s="404" t="s">
        <v>64</v>
      </c>
      <c r="BN32" s="405"/>
      <c r="BO32" s="405"/>
      <c r="BP32" s="405"/>
      <c r="BQ32" s="405"/>
      <c r="BR32" s="405"/>
      <c r="BS32" s="195">
        <v>0</v>
      </c>
      <c r="BT32" s="12"/>
      <c r="BU32" s="12"/>
      <c r="BV32" s="403" t="s">
        <v>895</v>
      </c>
      <c r="BW32" s="195">
        <v>25000</v>
      </c>
      <c r="BX32" s="12"/>
      <c r="BY32" s="12"/>
      <c r="BZ32" s="12"/>
      <c r="CA32" s="12"/>
      <c r="CB32" s="12"/>
      <c r="CC32" s="12"/>
      <c r="CD32" s="12"/>
      <c r="CE32" s="404" t="s">
        <v>64</v>
      </c>
      <c r="CF32" s="405"/>
      <c r="CG32" s="405"/>
      <c r="CH32" s="405"/>
      <c r="CI32" s="405"/>
      <c r="CJ32" s="405"/>
      <c r="CK32" s="195">
        <v>25000</v>
      </c>
      <c r="CL32" s="12"/>
      <c r="CM32" s="11"/>
      <c r="CN32" s="403" t="s">
        <v>906</v>
      </c>
      <c r="CO32" s="195">
        <v>50000</v>
      </c>
      <c r="CP32" s="60"/>
      <c r="CQ32" s="26"/>
      <c r="CR32" s="26"/>
      <c r="CS32" s="26"/>
      <c r="CT32" s="26"/>
      <c r="CU32" s="26"/>
      <c r="CV32" s="61"/>
      <c r="CW32" s="404" t="s">
        <v>64</v>
      </c>
      <c r="CX32" s="405"/>
      <c r="CY32" s="405"/>
      <c r="CZ32" s="405"/>
      <c r="DA32" s="405"/>
      <c r="DB32" s="405"/>
      <c r="DC32" s="195">
        <v>100000</v>
      </c>
      <c r="DD32" s="12"/>
      <c r="DE32" s="12"/>
      <c r="DF32" s="403" t="s">
        <v>895</v>
      </c>
      <c r="DG32" s="195">
        <v>0</v>
      </c>
      <c r="DH32" s="12"/>
      <c r="DI32" s="12"/>
      <c r="DJ32" s="12"/>
      <c r="DK32" s="12"/>
      <c r="DL32" s="12"/>
      <c r="DM32" s="12"/>
      <c r="DN32" s="12"/>
      <c r="DO32" s="404" t="s">
        <v>64</v>
      </c>
      <c r="DP32" s="405"/>
      <c r="DQ32" s="405"/>
      <c r="DR32" s="405"/>
      <c r="DS32" s="405"/>
      <c r="DT32" s="405"/>
      <c r="DU32" s="195">
        <v>0</v>
      </c>
      <c r="DV32" s="12"/>
      <c r="DW32" s="12"/>
      <c r="DX32" s="403" t="s">
        <v>895</v>
      </c>
      <c r="DY32" s="195">
        <v>0</v>
      </c>
      <c r="DZ32" s="12"/>
      <c r="EA32" s="12"/>
      <c r="EB32" s="12"/>
      <c r="EC32" s="12"/>
      <c r="ED32" s="12"/>
      <c r="EE32" s="12"/>
      <c r="EF32" s="12"/>
      <c r="EG32" s="404" t="s">
        <v>64</v>
      </c>
      <c r="EH32" s="405"/>
      <c r="EI32" s="405"/>
      <c r="EJ32" s="405"/>
      <c r="EK32" s="405"/>
      <c r="EL32" s="405"/>
      <c r="EM32" s="195">
        <v>0</v>
      </c>
      <c r="EN32" s="12"/>
      <c r="EO32" s="12"/>
    </row>
    <row r="33" spans="1:145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2"/>
    </row>
    <row r="34" spans="1:145" ht="25.05" customHeight="1">
      <c r="B34" s="16" t="s">
        <v>422</v>
      </c>
    </row>
  </sheetData>
  <sheetProtection formatCells="0" formatColumns="0" formatRows="0" insertColumns="0" insertRows="0" insertHyperlinks="0"/>
  <phoneticPr fontId="0" type="noConversion"/>
  <conditionalFormatting sqref="C3 D4:O4 R4 B6:Q30 U3 V4:AG4 AJ4 T6:AI30 AM3 AN4:AY4 BB4 AL6:BA30 BE3 BF4:BQ4 BT4 BD6:BS30 BW3 BX4:CI4 CL4 BV6:CK30 CO3 CP4:DA4 DD4 CN6:DC30 DG3 DH4:DS4 DV4 DF6:DU30 DY3 DZ4:EK4 EN4 DX6:EM30">
    <cfRule type="notContainsBlanks" dxfId="554" priority="1">
      <formula>LEN(TRIM(B3))&gt;0</formula>
    </cfRule>
  </conditionalFormatting>
  <dataValidations count="2">
    <dataValidation type="list" allowBlank="1" showInputMessage="1" showErrorMessage="1" promptTitle="Choose Asset Class" prompt="Choose an asset class category from the drop-down menu." sqref="EL6:EL30 DT6:DT30 DB6:DB30 P6:P30 AH6:AH30 AZ6:AZ30 BR6:BR30 CJ6:CJ30">
      <formula1>$R$6:$R$16</formula1>
    </dataValidation>
    <dataValidation type="whole" operator="greaterThanOrEqual" allowBlank="1" showInputMessage="1" showErrorMessage="1" sqref="DY6:EK30 EM6:EM30 EN4 DG6:DS30 DU6:DU29 BW6:CI30 DD4 DC6:DC29 CO6:DA30 CL4 Q6:Q30 R4 U6:AG30 AI6:AI30 AJ4 AM6:AY30 BA6:BA30 BB4 C6:O30 BS6:BS30 BE6:BQ30 BT4 CK6:CK29 DV4">
      <formula1>0</formula1>
    </dataValidation>
  </dataValidations>
  <pageMargins left="0" right="0" top="0" bottom="0" header="0" footer="0"/>
  <pageSetup scale="10" orientation="landscape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92D050"/>
    <pageSetUpPr fitToPage="1"/>
  </sheetPr>
  <dimension ref="A1:FG34"/>
  <sheetViews>
    <sheetView showGridLines="0" zoomScale="60" zoomScaleNormal="60" workbookViewId="0">
      <selection activeCell="C4" sqref="C4"/>
    </sheetView>
  </sheetViews>
  <sheetFormatPr defaultColWidth="9.33203125" defaultRowHeight="13.2"/>
  <cols>
    <col min="1" max="1" width="5.77734375" style="51" customWidth="1"/>
    <col min="2" max="2" width="40.77734375" style="51" customWidth="1"/>
    <col min="3" max="3" width="20.77734375" style="51" customWidth="1"/>
    <col min="4" max="15" width="12.77734375" style="51" customWidth="1"/>
    <col min="16" max="17" width="20.77734375" style="51" customWidth="1"/>
    <col min="18" max="18" width="15.77734375" style="51" customWidth="1"/>
    <col min="19" max="19" width="5.77734375" style="51" customWidth="1"/>
    <col min="20" max="20" width="40.77734375" style="51" customWidth="1"/>
    <col min="21" max="21" width="20.77734375" style="51" customWidth="1"/>
    <col min="22" max="33" width="12.77734375" style="51" customWidth="1"/>
    <col min="34" max="35" width="20.77734375" style="51" customWidth="1"/>
    <col min="36" max="36" width="15.77734375" style="51" customWidth="1"/>
    <col min="37" max="37" width="5.77734375" style="51" customWidth="1"/>
    <col min="38" max="38" width="40.77734375" style="51" customWidth="1"/>
    <col min="39" max="39" width="20.77734375" style="51" customWidth="1"/>
    <col min="40" max="51" width="12.77734375" style="51" customWidth="1"/>
    <col min="52" max="53" width="20.77734375" style="51" customWidth="1"/>
    <col min="54" max="54" width="15.77734375" style="51" customWidth="1"/>
    <col min="55" max="55" width="5.77734375" style="51" customWidth="1"/>
    <col min="56" max="56" width="40.77734375" style="51" customWidth="1"/>
    <col min="57" max="57" width="20.77734375" style="51" customWidth="1"/>
    <col min="58" max="69" width="12.77734375" style="51" customWidth="1"/>
    <col min="70" max="71" width="20.77734375" style="51" customWidth="1"/>
    <col min="72" max="72" width="15.77734375" style="51" customWidth="1"/>
    <col min="73" max="73" width="9.33203125" style="51"/>
    <col min="74" max="74" width="40.77734375" style="51" customWidth="1"/>
    <col min="75" max="75" width="20.77734375" style="51" customWidth="1"/>
    <col min="76" max="87" width="12.77734375" style="51" customWidth="1"/>
    <col min="88" max="89" width="20.77734375" style="51" customWidth="1"/>
    <col min="90" max="90" width="15.77734375" style="51" customWidth="1"/>
    <col min="91" max="91" width="5.77734375" style="51" customWidth="1"/>
    <col min="92" max="92" width="40.77734375" style="51" customWidth="1"/>
    <col min="93" max="93" width="20.77734375" style="51" customWidth="1"/>
    <col min="94" max="105" width="12.77734375" style="51" customWidth="1"/>
    <col min="106" max="107" width="20.77734375" style="51" customWidth="1"/>
    <col min="108" max="108" width="15.77734375" style="51" customWidth="1"/>
    <col min="109" max="109" width="9.33203125" style="51"/>
    <col min="110" max="110" width="40.77734375" style="51" customWidth="1"/>
    <col min="111" max="111" width="20.77734375" style="51" customWidth="1"/>
    <col min="112" max="123" width="12.77734375" style="51" customWidth="1"/>
    <col min="124" max="125" width="20.77734375" style="51" customWidth="1"/>
    <col min="126" max="126" width="15.77734375" style="51" customWidth="1"/>
    <col min="127" max="127" width="5.77734375" style="51" customWidth="1"/>
    <col min="128" max="128" width="40.77734375" style="51" customWidth="1"/>
    <col min="129" max="129" width="20.77734375" style="51" customWidth="1"/>
    <col min="130" max="141" width="12.77734375" style="51" customWidth="1"/>
    <col min="142" max="143" width="20.77734375" style="51" customWidth="1"/>
    <col min="144" max="144" width="15.77734375" style="51" customWidth="1"/>
    <col min="145" max="145" width="9.33203125" style="51"/>
    <col min="146" max="146" width="40.77734375" style="51" customWidth="1"/>
    <col min="147" max="147" width="20.77734375" style="51" customWidth="1"/>
    <col min="148" max="159" width="12.77734375" style="51" customWidth="1"/>
    <col min="160" max="161" width="20.77734375" style="51" customWidth="1"/>
    <col min="162" max="162" width="15.77734375" style="51" customWidth="1"/>
    <col min="163" max="16384" width="9.33203125" style="51"/>
  </cols>
  <sheetData>
    <row r="1" spans="1:163" s="55" customFormat="1" ht="35.1" customHeight="1">
      <c r="A1" s="15"/>
      <c r="B1" s="323" t="s">
        <v>409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</row>
    <row r="2" spans="1:163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</row>
    <row r="3" spans="1:163" ht="50.1" customHeight="1" thickBot="1">
      <c r="A3" s="11"/>
      <c r="B3" s="11"/>
      <c r="C3" s="11"/>
      <c r="D3" s="202" t="s">
        <v>360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96"/>
      <c r="P3" s="11"/>
      <c r="Q3" s="11"/>
      <c r="R3" s="11"/>
      <c r="S3" s="11"/>
      <c r="T3" s="11"/>
      <c r="U3" s="11"/>
      <c r="V3" s="202" t="s">
        <v>360</v>
      </c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96"/>
      <c r="AH3" s="11"/>
      <c r="AI3" s="11"/>
      <c r="AJ3" s="11"/>
      <c r="AK3" s="12"/>
      <c r="AL3" s="11"/>
      <c r="AM3" s="11"/>
      <c r="AN3" s="202" t="s">
        <v>360</v>
      </c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205"/>
      <c r="AZ3" s="219"/>
      <c r="BA3" s="220"/>
      <c r="BB3" s="220"/>
      <c r="BC3" s="12"/>
      <c r="BD3" s="11"/>
      <c r="BE3" s="11"/>
      <c r="BF3" s="202" t="s">
        <v>360</v>
      </c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205"/>
      <c r="BR3" s="183" t="s">
        <v>385</v>
      </c>
      <c r="BS3" s="181"/>
      <c r="BT3" s="182"/>
      <c r="BU3" s="12"/>
      <c r="BV3" s="11"/>
      <c r="BW3" s="11"/>
      <c r="BX3" s="202" t="s">
        <v>360</v>
      </c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205"/>
      <c r="CJ3" s="183" t="s">
        <v>386</v>
      </c>
      <c r="CK3" s="181"/>
      <c r="CL3" s="182"/>
      <c r="CM3" s="12"/>
      <c r="CN3" s="11"/>
      <c r="CO3" s="11"/>
      <c r="CP3" s="202" t="s">
        <v>360</v>
      </c>
      <c r="CQ3" s="187"/>
      <c r="CR3" s="187"/>
      <c r="CS3" s="187"/>
      <c r="CT3" s="187"/>
      <c r="CU3" s="187"/>
      <c r="CV3" s="187"/>
      <c r="CW3" s="187"/>
      <c r="CX3" s="187"/>
      <c r="CY3" s="187"/>
      <c r="CZ3" s="187"/>
      <c r="DA3" s="205"/>
      <c r="DB3" s="183" t="s">
        <v>387</v>
      </c>
      <c r="DC3" s="181"/>
      <c r="DD3" s="182"/>
      <c r="DE3" s="12"/>
      <c r="DF3" s="11"/>
      <c r="DG3" s="11"/>
      <c r="DH3" s="202" t="s">
        <v>360</v>
      </c>
      <c r="DI3" s="187"/>
      <c r="DJ3" s="187"/>
      <c r="DK3" s="187"/>
      <c r="DL3" s="187"/>
      <c r="DM3" s="187"/>
      <c r="DN3" s="187"/>
      <c r="DO3" s="187"/>
      <c r="DP3" s="187"/>
      <c r="DQ3" s="187"/>
      <c r="DR3" s="187"/>
      <c r="DS3" s="205"/>
      <c r="DT3" s="183" t="s">
        <v>388</v>
      </c>
      <c r="DU3" s="181"/>
      <c r="DV3" s="182"/>
      <c r="DW3" s="12"/>
      <c r="DX3" s="11"/>
      <c r="DY3" s="11"/>
      <c r="DZ3" s="202" t="s">
        <v>360</v>
      </c>
      <c r="EA3" s="187"/>
      <c r="EB3" s="187"/>
      <c r="EC3" s="187"/>
      <c r="ED3" s="187"/>
      <c r="EE3" s="187"/>
      <c r="EF3" s="187"/>
      <c r="EG3" s="187"/>
      <c r="EH3" s="187"/>
      <c r="EI3" s="187"/>
      <c r="EJ3" s="187"/>
      <c r="EK3" s="205"/>
      <c r="EL3" s="183" t="s">
        <v>390</v>
      </c>
      <c r="EM3" s="181"/>
      <c r="EN3" s="182"/>
      <c r="EO3" s="12"/>
      <c r="EP3" s="462" t="s">
        <v>416</v>
      </c>
      <c r="EQ3" s="463"/>
      <c r="ER3" s="460" t="s">
        <v>360</v>
      </c>
      <c r="ES3" s="187"/>
      <c r="ET3" s="187"/>
      <c r="EU3" s="187"/>
      <c r="EV3" s="187"/>
      <c r="EW3" s="187"/>
      <c r="EX3" s="187"/>
      <c r="EY3" s="187"/>
      <c r="EZ3" s="187"/>
      <c r="FA3" s="187"/>
      <c r="FB3" s="187"/>
      <c r="FC3" s="205"/>
      <c r="FD3" s="183" t="s">
        <v>389</v>
      </c>
      <c r="FE3" s="181"/>
      <c r="FF3" s="182"/>
      <c r="FG3" s="12"/>
    </row>
    <row r="4" spans="1:163" ht="50.1" customHeight="1" thickBot="1">
      <c r="A4" s="10"/>
      <c r="B4" s="203" t="s">
        <v>12</v>
      </c>
      <c r="C4" s="486" t="s">
        <v>460</v>
      </c>
      <c r="D4" s="472"/>
      <c r="E4" s="472"/>
      <c r="F4" s="472"/>
      <c r="G4" s="472"/>
      <c r="H4" s="472"/>
      <c r="I4" s="472"/>
      <c r="J4" s="472"/>
      <c r="K4" s="481"/>
      <c r="L4" s="481"/>
      <c r="M4" s="481"/>
      <c r="N4" s="481"/>
      <c r="O4" s="482"/>
      <c r="P4" s="197" t="s">
        <v>896</v>
      </c>
      <c r="Q4" s="201"/>
      <c r="R4" s="483">
        <v>100000</v>
      </c>
      <c r="S4" s="10"/>
      <c r="T4" s="203" t="s">
        <v>12</v>
      </c>
      <c r="U4" s="486" t="s">
        <v>462</v>
      </c>
      <c r="V4" s="472"/>
      <c r="W4" s="472"/>
      <c r="X4" s="472"/>
      <c r="Y4" s="472"/>
      <c r="Z4" s="472"/>
      <c r="AA4" s="472"/>
      <c r="AB4" s="472"/>
      <c r="AC4" s="481"/>
      <c r="AD4" s="481"/>
      <c r="AE4" s="481"/>
      <c r="AF4" s="481"/>
      <c r="AG4" s="482"/>
      <c r="AH4" s="197" t="s">
        <v>896</v>
      </c>
      <c r="AI4" s="201"/>
      <c r="AJ4" s="483">
        <v>10000</v>
      </c>
      <c r="AK4" s="10"/>
      <c r="AL4" s="203" t="s">
        <v>12</v>
      </c>
      <c r="AM4" s="486"/>
      <c r="AN4" s="472"/>
      <c r="AO4" s="472"/>
      <c r="AP4" s="472"/>
      <c r="AQ4" s="472"/>
      <c r="AR4" s="472"/>
      <c r="AS4" s="472"/>
      <c r="AT4" s="472"/>
      <c r="AU4" s="481"/>
      <c r="AV4" s="481"/>
      <c r="AW4" s="481"/>
      <c r="AX4" s="481"/>
      <c r="AY4" s="482"/>
      <c r="AZ4" s="197" t="s">
        <v>896</v>
      </c>
      <c r="BA4" s="201"/>
      <c r="BB4" s="483"/>
      <c r="BC4" s="10"/>
      <c r="BD4" s="203" t="s">
        <v>12</v>
      </c>
      <c r="BE4" s="486" t="s">
        <v>457</v>
      </c>
      <c r="BF4" s="472"/>
      <c r="BG4" s="472"/>
      <c r="BH4" s="472"/>
      <c r="BI4" s="472"/>
      <c r="BJ4" s="472"/>
      <c r="BK4" s="472"/>
      <c r="BL4" s="472"/>
      <c r="BM4" s="481"/>
      <c r="BN4" s="481"/>
      <c r="BO4" s="481"/>
      <c r="BP4" s="481"/>
      <c r="BQ4" s="482"/>
      <c r="BR4" s="184" t="s">
        <v>896</v>
      </c>
      <c r="BS4" s="185"/>
      <c r="BT4" s="485"/>
      <c r="BU4" s="10"/>
      <c r="BV4" s="203" t="s">
        <v>12</v>
      </c>
      <c r="BW4" s="486"/>
      <c r="BX4" s="472"/>
      <c r="BY4" s="472"/>
      <c r="BZ4" s="472"/>
      <c r="CA4" s="472"/>
      <c r="CB4" s="472"/>
      <c r="CC4" s="472"/>
      <c r="CD4" s="472"/>
      <c r="CE4" s="481"/>
      <c r="CF4" s="481"/>
      <c r="CG4" s="481"/>
      <c r="CH4" s="481"/>
      <c r="CI4" s="482"/>
      <c r="CJ4" s="184" t="s">
        <v>896</v>
      </c>
      <c r="CK4" s="185"/>
      <c r="CL4" s="485"/>
      <c r="CM4" s="10"/>
      <c r="CN4" s="203" t="s">
        <v>12</v>
      </c>
      <c r="CO4" s="486"/>
      <c r="CP4" s="472"/>
      <c r="CQ4" s="472"/>
      <c r="CR4" s="472"/>
      <c r="CS4" s="472"/>
      <c r="CT4" s="472"/>
      <c r="CU4" s="472"/>
      <c r="CV4" s="472"/>
      <c r="CW4" s="481"/>
      <c r="CX4" s="481"/>
      <c r="CY4" s="481"/>
      <c r="CZ4" s="481"/>
      <c r="DA4" s="482"/>
      <c r="DB4" s="184" t="s">
        <v>896</v>
      </c>
      <c r="DC4" s="185"/>
      <c r="DD4" s="485"/>
      <c r="DE4" s="10"/>
      <c r="DF4" s="203" t="s">
        <v>12</v>
      </c>
      <c r="DG4" s="486"/>
      <c r="DH4" s="472"/>
      <c r="DI4" s="472"/>
      <c r="DJ4" s="472"/>
      <c r="DK4" s="472"/>
      <c r="DL4" s="472"/>
      <c r="DM4" s="472"/>
      <c r="DN4" s="472"/>
      <c r="DO4" s="481"/>
      <c r="DP4" s="481"/>
      <c r="DQ4" s="481"/>
      <c r="DR4" s="481"/>
      <c r="DS4" s="482"/>
      <c r="DT4" s="184" t="s">
        <v>896</v>
      </c>
      <c r="DU4" s="185"/>
      <c r="DV4" s="485"/>
      <c r="DW4" s="10"/>
      <c r="DX4" s="203" t="s">
        <v>12</v>
      </c>
      <c r="DY4" s="486"/>
      <c r="DZ4" s="472"/>
      <c r="EA4" s="472"/>
      <c r="EB4" s="472"/>
      <c r="EC4" s="472"/>
      <c r="ED4" s="472"/>
      <c r="EE4" s="472"/>
      <c r="EF4" s="472"/>
      <c r="EG4" s="481"/>
      <c r="EH4" s="481"/>
      <c r="EI4" s="481"/>
      <c r="EJ4" s="481"/>
      <c r="EK4" s="482"/>
      <c r="EL4" s="184" t="s">
        <v>896</v>
      </c>
      <c r="EM4" s="185"/>
      <c r="EN4" s="485"/>
      <c r="EO4" s="10"/>
      <c r="EP4" s="461" t="s">
        <v>12</v>
      </c>
      <c r="EQ4" s="487"/>
      <c r="ER4" s="472"/>
      <c r="ES4" s="472"/>
      <c r="ET4" s="472"/>
      <c r="EU4" s="472"/>
      <c r="EV4" s="472"/>
      <c r="EW4" s="472"/>
      <c r="EX4" s="472"/>
      <c r="EY4" s="481"/>
      <c r="EZ4" s="481"/>
      <c r="FA4" s="481"/>
      <c r="FB4" s="481"/>
      <c r="FC4" s="482"/>
      <c r="FD4" s="184" t="s">
        <v>896</v>
      </c>
      <c r="FE4" s="185"/>
      <c r="FF4" s="485"/>
      <c r="FG4" s="10"/>
    </row>
    <row r="5" spans="1:163" ht="125.1" customHeight="1">
      <c r="A5" s="8"/>
      <c r="B5" s="395" t="s">
        <v>362</v>
      </c>
      <c r="C5" s="396" t="s">
        <v>14</v>
      </c>
      <c r="D5" s="397" t="s">
        <v>771</v>
      </c>
      <c r="E5" s="397" t="s">
        <v>771</v>
      </c>
      <c r="F5" s="397" t="s">
        <v>771</v>
      </c>
      <c r="G5" s="397" t="s">
        <v>771</v>
      </c>
      <c r="H5" s="397" t="s">
        <v>771</v>
      </c>
      <c r="I5" s="397" t="s">
        <v>771</v>
      </c>
      <c r="J5" s="397" t="s">
        <v>771</v>
      </c>
      <c r="K5" s="397" t="s">
        <v>771</v>
      </c>
      <c r="L5" s="397" t="s">
        <v>771</v>
      </c>
      <c r="M5" s="397" t="s">
        <v>771</v>
      </c>
      <c r="N5" s="397" t="s">
        <v>771</v>
      </c>
      <c r="O5" s="397" t="s">
        <v>771</v>
      </c>
      <c r="P5" s="398" t="s">
        <v>358</v>
      </c>
      <c r="Q5" s="399" t="s">
        <v>44</v>
      </c>
      <c r="R5" s="66"/>
      <c r="S5" s="8"/>
      <c r="T5" s="395" t="s">
        <v>362</v>
      </c>
      <c r="U5" s="396" t="s">
        <v>897</v>
      </c>
      <c r="V5" s="397" t="s">
        <v>771</v>
      </c>
      <c r="W5" s="397" t="s">
        <v>771</v>
      </c>
      <c r="X5" s="397" t="s">
        <v>771</v>
      </c>
      <c r="Y5" s="397" t="s">
        <v>771</v>
      </c>
      <c r="Z5" s="397" t="s">
        <v>771</v>
      </c>
      <c r="AA5" s="397" t="s">
        <v>771</v>
      </c>
      <c r="AB5" s="397" t="s">
        <v>771</v>
      </c>
      <c r="AC5" s="397" t="s">
        <v>771</v>
      </c>
      <c r="AD5" s="397" t="s">
        <v>771</v>
      </c>
      <c r="AE5" s="397" t="s">
        <v>771</v>
      </c>
      <c r="AF5" s="397" t="s">
        <v>771</v>
      </c>
      <c r="AG5" s="397" t="s">
        <v>771</v>
      </c>
      <c r="AH5" s="398" t="s">
        <v>358</v>
      </c>
      <c r="AI5" s="399" t="s">
        <v>44</v>
      </c>
      <c r="AJ5" s="66"/>
      <c r="AK5" s="8"/>
      <c r="AL5" s="395" t="s">
        <v>362</v>
      </c>
      <c r="AM5" s="396" t="s">
        <v>14</v>
      </c>
      <c r="AN5" s="397" t="s">
        <v>771</v>
      </c>
      <c r="AO5" s="397" t="s">
        <v>771</v>
      </c>
      <c r="AP5" s="397" t="s">
        <v>771</v>
      </c>
      <c r="AQ5" s="397" t="s">
        <v>771</v>
      </c>
      <c r="AR5" s="397" t="s">
        <v>771</v>
      </c>
      <c r="AS5" s="397" t="s">
        <v>771</v>
      </c>
      <c r="AT5" s="397" t="s">
        <v>771</v>
      </c>
      <c r="AU5" s="397" t="s">
        <v>771</v>
      </c>
      <c r="AV5" s="397" t="s">
        <v>771</v>
      </c>
      <c r="AW5" s="397" t="s">
        <v>771</v>
      </c>
      <c r="AX5" s="397" t="s">
        <v>771</v>
      </c>
      <c r="AY5" s="397" t="s">
        <v>771</v>
      </c>
      <c r="AZ5" s="398" t="s">
        <v>358</v>
      </c>
      <c r="BA5" s="399" t="s">
        <v>44</v>
      </c>
      <c r="BB5" s="66"/>
      <c r="BC5" s="8"/>
      <c r="BD5" s="395" t="s">
        <v>363</v>
      </c>
      <c r="BE5" s="396" t="s">
        <v>14</v>
      </c>
      <c r="BF5" s="397" t="s">
        <v>771</v>
      </c>
      <c r="BG5" s="397" t="s">
        <v>771</v>
      </c>
      <c r="BH5" s="397" t="s">
        <v>771</v>
      </c>
      <c r="BI5" s="397" t="s">
        <v>771</v>
      </c>
      <c r="BJ5" s="397" t="s">
        <v>771</v>
      </c>
      <c r="BK5" s="397" t="s">
        <v>771</v>
      </c>
      <c r="BL5" s="397" t="s">
        <v>771</v>
      </c>
      <c r="BM5" s="397" t="s">
        <v>771</v>
      </c>
      <c r="BN5" s="397" t="s">
        <v>771</v>
      </c>
      <c r="BO5" s="397" t="s">
        <v>771</v>
      </c>
      <c r="BP5" s="397" t="s">
        <v>771</v>
      </c>
      <c r="BQ5" s="397" t="s">
        <v>771</v>
      </c>
      <c r="BR5" s="398" t="s">
        <v>358</v>
      </c>
      <c r="BS5" s="399" t="s">
        <v>44</v>
      </c>
      <c r="BT5" s="66"/>
      <c r="BU5" s="8"/>
      <c r="BV5" s="395" t="s">
        <v>363</v>
      </c>
      <c r="BW5" s="396" t="s">
        <v>14</v>
      </c>
      <c r="BX5" s="397" t="s">
        <v>771</v>
      </c>
      <c r="BY5" s="397" t="s">
        <v>771</v>
      </c>
      <c r="BZ5" s="397" t="s">
        <v>771</v>
      </c>
      <c r="CA5" s="397" t="s">
        <v>771</v>
      </c>
      <c r="CB5" s="397" t="s">
        <v>771</v>
      </c>
      <c r="CC5" s="397" t="s">
        <v>771</v>
      </c>
      <c r="CD5" s="397" t="s">
        <v>771</v>
      </c>
      <c r="CE5" s="397" t="s">
        <v>771</v>
      </c>
      <c r="CF5" s="397" t="s">
        <v>771</v>
      </c>
      <c r="CG5" s="397" t="s">
        <v>771</v>
      </c>
      <c r="CH5" s="397" t="s">
        <v>771</v>
      </c>
      <c r="CI5" s="397" t="s">
        <v>771</v>
      </c>
      <c r="CJ5" s="398" t="s">
        <v>358</v>
      </c>
      <c r="CK5" s="399" t="s">
        <v>44</v>
      </c>
      <c r="CL5" s="66"/>
      <c r="CM5" s="8"/>
      <c r="CN5" s="395" t="s">
        <v>363</v>
      </c>
      <c r="CO5" s="396" t="s">
        <v>14</v>
      </c>
      <c r="CP5" s="397" t="s">
        <v>771</v>
      </c>
      <c r="CQ5" s="397" t="s">
        <v>771</v>
      </c>
      <c r="CR5" s="397" t="s">
        <v>771</v>
      </c>
      <c r="CS5" s="397" t="s">
        <v>771</v>
      </c>
      <c r="CT5" s="397" t="s">
        <v>771</v>
      </c>
      <c r="CU5" s="397" t="s">
        <v>771</v>
      </c>
      <c r="CV5" s="397" t="s">
        <v>771</v>
      </c>
      <c r="CW5" s="397" t="s">
        <v>771</v>
      </c>
      <c r="CX5" s="397" t="s">
        <v>771</v>
      </c>
      <c r="CY5" s="397" t="s">
        <v>771</v>
      </c>
      <c r="CZ5" s="397" t="s">
        <v>771</v>
      </c>
      <c r="DA5" s="397" t="s">
        <v>771</v>
      </c>
      <c r="DB5" s="398" t="s">
        <v>358</v>
      </c>
      <c r="DC5" s="399" t="s">
        <v>44</v>
      </c>
      <c r="DD5" s="66"/>
      <c r="DE5" s="8"/>
      <c r="DF5" s="395" t="s">
        <v>363</v>
      </c>
      <c r="DG5" s="396" t="s">
        <v>14</v>
      </c>
      <c r="DH5" s="397" t="s">
        <v>771</v>
      </c>
      <c r="DI5" s="397" t="s">
        <v>771</v>
      </c>
      <c r="DJ5" s="397" t="s">
        <v>771</v>
      </c>
      <c r="DK5" s="397" t="s">
        <v>771</v>
      </c>
      <c r="DL5" s="397" t="s">
        <v>771</v>
      </c>
      <c r="DM5" s="397" t="s">
        <v>771</v>
      </c>
      <c r="DN5" s="397" t="s">
        <v>771</v>
      </c>
      <c r="DO5" s="397" t="s">
        <v>771</v>
      </c>
      <c r="DP5" s="397" t="s">
        <v>771</v>
      </c>
      <c r="DQ5" s="397" t="s">
        <v>771</v>
      </c>
      <c r="DR5" s="397" t="s">
        <v>771</v>
      </c>
      <c r="DS5" s="397" t="s">
        <v>771</v>
      </c>
      <c r="DT5" s="398" t="s">
        <v>358</v>
      </c>
      <c r="DU5" s="399" t="s">
        <v>44</v>
      </c>
      <c r="DV5" s="66"/>
      <c r="DW5" s="8"/>
      <c r="DX5" s="395" t="s">
        <v>363</v>
      </c>
      <c r="DY5" s="396" t="s">
        <v>14</v>
      </c>
      <c r="DZ5" s="397" t="s">
        <v>771</v>
      </c>
      <c r="EA5" s="397" t="s">
        <v>771</v>
      </c>
      <c r="EB5" s="397" t="s">
        <v>771</v>
      </c>
      <c r="EC5" s="397" t="s">
        <v>771</v>
      </c>
      <c r="ED5" s="397" t="s">
        <v>771</v>
      </c>
      <c r="EE5" s="397" t="s">
        <v>771</v>
      </c>
      <c r="EF5" s="397" t="s">
        <v>771</v>
      </c>
      <c r="EG5" s="397" t="s">
        <v>771</v>
      </c>
      <c r="EH5" s="397" t="s">
        <v>771</v>
      </c>
      <c r="EI5" s="397" t="s">
        <v>771</v>
      </c>
      <c r="EJ5" s="397" t="s">
        <v>771</v>
      </c>
      <c r="EK5" s="397" t="s">
        <v>771</v>
      </c>
      <c r="EL5" s="398" t="s">
        <v>358</v>
      </c>
      <c r="EM5" s="399" t="s">
        <v>44</v>
      </c>
      <c r="EN5" s="66"/>
      <c r="EO5" s="8"/>
      <c r="EP5" s="395" t="s">
        <v>363</v>
      </c>
      <c r="EQ5" s="396" t="s">
        <v>417</v>
      </c>
      <c r="ER5" s="397" t="s">
        <v>771</v>
      </c>
      <c r="ES5" s="397" t="s">
        <v>771</v>
      </c>
      <c r="ET5" s="397" t="s">
        <v>771</v>
      </c>
      <c r="EU5" s="397" t="s">
        <v>771</v>
      </c>
      <c r="EV5" s="397" t="s">
        <v>771</v>
      </c>
      <c r="EW5" s="397" t="s">
        <v>771</v>
      </c>
      <c r="EX5" s="397" t="s">
        <v>771</v>
      </c>
      <c r="EY5" s="397" t="s">
        <v>771</v>
      </c>
      <c r="EZ5" s="397" t="s">
        <v>771</v>
      </c>
      <c r="FA5" s="397" t="s">
        <v>771</v>
      </c>
      <c r="FB5" s="397" t="s">
        <v>771</v>
      </c>
      <c r="FC5" s="397" t="s">
        <v>771</v>
      </c>
      <c r="FD5" s="398" t="s">
        <v>358</v>
      </c>
      <c r="FE5" s="399" t="s">
        <v>44</v>
      </c>
      <c r="FF5" s="66"/>
      <c r="FG5" s="8"/>
    </row>
    <row r="6" spans="1:163" ht="15" customHeight="1">
      <c r="A6" s="11"/>
      <c r="B6" s="474" t="s">
        <v>461</v>
      </c>
      <c r="C6" s="475">
        <v>200000</v>
      </c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6" t="s">
        <v>356</v>
      </c>
      <c r="Q6" s="477"/>
      <c r="R6" s="163" t="s">
        <v>348</v>
      </c>
      <c r="S6" s="11"/>
      <c r="T6" s="474" t="s">
        <v>463</v>
      </c>
      <c r="U6" s="475">
        <v>20000</v>
      </c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6" t="s">
        <v>356</v>
      </c>
      <c r="AI6" s="477"/>
      <c r="AJ6" s="163"/>
      <c r="AK6" s="12"/>
      <c r="AL6" s="474"/>
      <c r="AM6" s="475"/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6"/>
      <c r="BA6" s="477"/>
      <c r="BB6" s="163"/>
      <c r="BC6" s="12"/>
      <c r="BD6" s="474" t="s">
        <v>449</v>
      </c>
      <c r="BE6" s="475">
        <v>260000</v>
      </c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6" t="s">
        <v>348</v>
      </c>
      <c r="BS6" s="477"/>
      <c r="BT6" s="163"/>
      <c r="BU6" s="12"/>
      <c r="BV6" s="474"/>
      <c r="BW6" s="475"/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6"/>
      <c r="CK6" s="477"/>
      <c r="CL6" s="163"/>
      <c r="CM6" s="12"/>
      <c r="CN6" s="474"/>
      <c r="CO6" s="475"/>
      <c r="CP6" s="475"/>
      <c r="CQ6" s="475"/>
      <c r="CR6" s="475"/>
      <c r="CS6" s="475"/>
      <c r="CT6" s="475"/>
      <c r="CU6" s="475"/>
      <c r="CV6" s="475"/>
      <c r="CW6" s="475"/>
      <c r="CX6" s="475"/>
      <c r="CY6" s="475"/>
      <c r="CZ6" s="475"/>
      <c r="DA6" s="475"/>
      <c r="DB6" s="476"/>
      <c r="DC6" s="477"/>
      <c r="DD6" s="163"/>
      <c r="DE6" s="12"/>
      <c r="DF6" s="474"/>
      <c r="DG6" s="475"/>
      <c r="DH6" s="475"/>
      <c r="DI6" s="475"/>
      <c r="DJ6" s="475"/>
      <c r="DK6" s="475"/>
      <c r="DL6" s="475"/>
      <c r="DM6" s="475"/>
      <c r="DN6" s="475"/>
      <c r="DO6" s="475"/>
      <c r="DP6" s="475"/>
      <c r="DQ6" s="475"/>
      <c r="DR6" s="475"/>
      <c r="DS6" s="475"/>
      <c r="DT6" s="476"/>
      <c r="DU6" s="477"/>
      <c r="DV6" s="163"/>
      <c r="DW6" s="12"/>
      <c r="DX6" s="474"/>
      <c r="DY6" s="475"/>
      <c r="DZ6" s="475"/>
      <c r="EA6" s="475"/>
      <c r="EB6" s="475"/>
      <c r="EC6" s="475"/>
      <c r="ED6" s="475"/>
      <c r="EE6" s="475"/>
      <c r="EF6" s="475"/>
      <c r="EG6" s="475"/>
      <c r="EH6" s="475"/>
      <c r="EI6" s="475"/>
      <c r="EJ6" s="475"/>
      <c r="EK6" s="475"/>
      <c r="EL6" s="476"/>
      <c r="EM6" s="477"/>
      <c r="EN6" s="163"/>
      <c r="EO6" s="12"/>
      <c r="EP6" s="474"/>
      <c r="EQ6" s="475"/>
      <c r="ER6" s="475"/>
      <c r="ES6" s="475"/>
      <c r="ET6" s="475"/>
      <c r="EU6" s="475"/>
      <c r="EV6" s="475"/>
      <c r="EW6" s="475"/>
      <c r="EX6" s="475"/>
      <c r="EY6" s="475"/>
      <c r="EZ6" s="475"/>
      <c r="FA6" s="475"/>
      <c r="FB6" s="475"/>
      <c r="FC6" s="475"/>
      <c r="FD6" s="476"/>
      <c r="FE6" s="477"/>
      <c r="FF6" s="163"/>
      <c r="FG6" s="12"/>
    </row>
    <row r="7" spans="1:163" ht="15" customHeight="1">
      <c r="A7" s="11"/>
      <c r="B7" s="474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6"/>
      <c r="Q7" s="477"/>
      <c r="R7" s="163" t="s">
        <v>349</v>
      </c>
      <c r="S7" s="11"/>
      <c r="T7" s="474" t="s">
        <v>464</v>
      </c>
      <c r="U7" s="475">
        <v>30000</v>
      </c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6" t="s">
        <v>356</v>
      </c>
      <c r="AI7" s="477"/>
      <c r="AJ7" s="163"/>
      <c r="AK7" s="12"/>
      <c r="AL7" s="474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6"/>
      <c r="BA7" s="477"/>
      <c r="BB7" s="163"/>
      <c r="BC7" s="12"/>
      <c r="BD7" s="474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6"/>
      <c r="BS7" s="477"/>
      <c r="BT7" s="163"/>
      <c r="BU7" s="12"/>
      <c r="BV7" s="474"/>
      <c r="BW7" s="475"/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6"/>
      <c r="CK7" s="477"/>
      <c r="CL7" s="163"/>
      <c r="CM7" s="12"/>
      <c r="CN7" s="474"/>
      <c r="CO7" s="475"/>
      <c r="CP7" s="475"/>
      <c r="CQ7" s="475"/>
      <c r="CR7" s="475"/>
      <c r="CS7" s="475"/>
      <c r="CT7" s="475"/>
      <c r="CU7" s="475"/>
      <c r="CV7" s="475"/>
      <c r="CW7" s="475"/>
      <c r="CX7" s="475"/>
      <c r="CY7" s="475"/>
      <c r="CZ7" s="475"/>
      <c r="DA7" s="475"/>
      <c r="DB7" s="476"/>
      <c r="DC7" s="477"/>
      <c r="DD7" s="163"/>
      <c r="DE7" s="12"/>
      <c r="DF7" s="474"/>
      <c r="DG7" s="475"/>
      <c r="DH7" s="475"/>
      <c r="DI7" s="475"/>
      <c r="DJ7" s="475"/>
      <c r="DK7" s="475"/>
      <c r="DL7" s="475"/>
      <c r="DM7" s="475"/>
      <c r="DN7" s="475"/>
      <c r="DO7" s="475"/>
      <c r="DP7" s="475"/>
      <c r="DQ7" s="475"/>
      <c r="DR7" s="475"/>
      <c r="DS7" s="475"/>
      <c r="DT7" s="476"/>
      <c r="DU7" s="477"/>
      <c r="DV7" s="163"/>
      <c r="DW7" s="12"/>
      <c r="DX7" s="474"/>
      <c r="DY7" s="475"/>
      <c r="DZ7" s="475"/>
      <c r="EA7" s="475"/>
      <c r="EB7" s="475"/>
      <c r="EC7" s="475"/>
      <c r="ED7" s="475"/>
      <c r="EE7" s="475"/>
      <c r="EF7" s="475"/>
      <c r="EG7" s="475"/>
      <c r="EH7" s="475"/>
      <c r="EI7" s="475"/>
      <c r="EJ7" s="475"/>
      <c r="EK7" s="475"/>
      <c r="EL7" s="476"/>
      <c r="EM7" s="477"/>
      <c r="EN7" s="163"/>
      <c r="EO7" s="12"/>
      <c r="EP7" s="474"/>
      <c r="EQ7" s="475"/>
      <c r="ER7" s="475"/>
      <c r="ES7" s="475"/>
      <c r="ET7" s="475"/>
      <c r="EU7" s="475"/>
      <c r="EV7" s="475"/>
      <c r="EW7" s="475"/>
      <c r="EX7" s="475"/>
      <c r="EY7" s="475"/>
      <c r="EZ7" s="475"/>
      <c r="FA7" s="475"/>
      <c r="FB7" s="475"/>
      <c r="FC7" s="475"/>
      <c r="FD7" s="476"/>
      <c r="FE7" s="477"/>
      <c r="FF7" s="163"/>
      <c r="FG7" s="12"/>
    </row>
    <row r="8" spans="1:163" ht="15" customHeight="1">
      <c r="A8" s="11"/>
      <c r="B8" s="474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6"/>
      <c r="Q8" s="477"/>
      <c r="R8" s="163" t="s">
        <v>350</v>
      </c>
      <c r="S8" s="11"/>
      <c r="T8" s="474" t="s">
        <v>465</v>
      </c>
      <c r="U8" s="475">
        <v>40000</v>
      </c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6" t="s">
        <v>356</v>
      </c>
      <c r="AI8" s="477"/>
      <c r="AJ8" s="163"/>
      <c r="AK8" s="12"/>
      <c r="AL8" s="474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6"/>
      <c r="BA8" s="477"/>
      <c r="BB8" s="163"/>
      <c r="BC8" s="12"/>
      <c r="BD8" s="474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6"/>
      <c r="BS8" s="477"/>
      <c r="BT8" s="163"/>
      <c r="BU8" s="12"/>
      <c r="BV8" s="474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6"/>
      <c r="CK8" s="477"/>
      <c r="CL8" s="163"/>
      <c r="CM8" s="12"/>
      <c r="CN8" s="474"/>
      <c r="CO8" s="475"/>
      <c r="CP8" s="475"/>
      <c r="CQ8" s="475"/>
      <c r="CR8" s="475"/>
      <c r="CS8" s="475"/>
      <c r="CT8" s="475"/>
      <c r="CU8" s="475"/>
      <c r="CV8" s="475"/>
      <c r="CW8" s="475"/>
      <c r="CX8" s="475"/>
      <c r="CY8" s="475"/>
      <c r="CZ8" s="475"/>
      <c r="DA8" s="475"/>
      <c r="DB8" s="476"/>
      <c r="DC8" s="477"/>
      <c r="DD8" s="163"/>
      <c r="DE8" s="12"/>
      <c r="DF8" s="474"/>
      <c r="DG8" s="475"/>
      <c r="DH8" s="475"/>
      <c r="DI8" s="475"/>
      <c r="DJ8" s="475"/>
      <c r="DK8" s="475"/>
      <c r="DL8" s="475"/>
      <c r="DM8" s="475"/>
      <c r="DN8" s="475"/>
      <c r="DO8" s="475"/>
      <c r="DP8" s="475"/>
      <c r="DQ8" s="475"/>
      <c r="DR8" s="475"/>
      <c r="DS8" s="475"/>
      <c r="DT8" s="476"/>
      <c r="DU8" s="477"/>
      <c r="DV8" s="163"/>
      <c r="DW8" s="12"/>
      <c r="DX8" s="474"/>
      <c r="DY8" s="475"/>
      <c r="DZ8" s="475"/>
      <c r="EA8" s="475"/>
      <c r="EB8" s="475"/>
      <c r="EC8" s="475"/>
      <c r="ED8" s="475"/>
      <c r="EE8" s="475"/>
      <c r="EF8" s="475"/>
      <c r="EG8" s="475"/>
      <c r="EH8" s="475"/>
      <c r="EI8" s="475"/>
      <c r="EJ8" s="475"/>
      <c r="EK8" s="475"/>
      <c r="EL8" s="476"/>
      <c r="EM8" s="477"/>
      <c r="EN8" s="163"/>
      <c r="EO8" s="12"/>
      <c r="EP8" s="474"/>
      <c r="EQ8" s="475"/>
      <c r="ER8" s="475"/>
      <c r="ES8" s="475"/>
      <c r="ET8" s="475"/>
      <c r="EU8" s="475"/>
      <c r="EV8" s="475"/>
      <c r="EW8" s="475"/>
      <c r="EX8" s="475"/>
      <c r="EY8" s="475"/>
      <c r="EZ8" s="475"/>
      <c r="FA8" s="475"/>
      <c r="FB8" s="475"/>
      <c r="FC8" s="475"/>
      <c r="FD8" s="476"/>
      <c r="FE8" s="477"/>
      <c r="FF8" s="163"/>
      <c r="FG8" s="12"/>
    </row>
    <row r="9" spans="1:163" ht="15" customHeight="1">
      <c r="A9" s="11"/>
      <c r="B9" s="474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6"/>
      <c r="Q9" s="477"/>
      <c r="R9" s="163" t="s">
        <v>351</v>
      </c>
      <c r="S9" s="11"/>
      <c r="T9" s="474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6"/>
      <c r="AI9" s="477"/>
      <c r="AJ9" s="163"/>
      <c r="AK9" s="12"/>
      <c r="AL9" s="474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6"/>
      <c r="BA9" s="477"/>
      <c r="BB9" s="163"/>
      <c r="BC9" s="12"/>
      <c r="BD9" s="474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6"/>
      <c r="BS9" s="477"/>
      <c r="BT9" s="163"/>
      <c r="BU9" s="12"/>
      <c r="BV9" s="474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6"/>
      <c r="CK9" s="477"/>
      <c r="CL9" s="163"/>
      <c r="CM9" s="12"/>
      <c r="CN9" s="474"/>
      <c r="CO9" s="475"/>
      <c r="CP9" s="475"/>
      <c r="CQ9" s="475"/>
      <c r="CR9" s="475"/>
      <c r="CS9" s="475"/>
      <c r="CT9" s="475"/>
      <c r="CU9" s="475"/>
      <c r="CV9" s="475"/>
      <c r="CW9" s="475"/>
      <c r="CX9" s="475"/>
      <c r="CY9" s="475"/>
      <c r="CZ9" s="475"/>
      <c r="DA9" s="475"/>
      <c r="DB9" s="476"/>
      <c r="DC9" s="477"/>
      <c r="DD9" s="163"/>
      <c r="DE9" s="12"/>
      <c r="DF9" s="474"/>
      <c r="DG9" s="475"/>
      <c r="DH9" s="475"/>
      <c r="DI9" s="475"/>
      <c r="DJ9" s="475"/>
      <c r="DK9" s="475"/>
      <c r="DL9" s="475"/>
      <c r="DM9" s="475"/>
      <c r="DN9" s="475"/>
      <c r="DO9" s="475"/>
      <c r="DP9" s="475"/>
      <c r="DQ9" s="475"/>
      <c r="DR9" s="475"/>
      <c r="DS9" s="475"/>
      <c r="DT9" s="476"/>
      <c r="DU9" s="477"/>
      <c r="DV9" s="163"/>
      <c r="DW9" s="12"/>
      <c r="DX9" s="474"/>
      <c r="DY9" s="475"/>
      <c r="DZ9" s="475"/>
      <c r="EA9" s="475"/>
      <c r="EB9" s="475"/>
      <c r="EC9" s="475"/>
      <c r="ED9" s="475"/>
      <c r="EE9" s="475"/>
      <c r="EF9" s="475"/>
      <c r="EG9" s="475"/>
      <c r="EH9" s="475"/>
      <c r="EI9" s="475"/>
      <c r="EJ9" s="475"/>
      <c r="EK9" s="475"/>
      <c r="EL9" s="476"/>
      <c r="EM9" s="477"/>
      <c r="EN9" s="163"/>
      <c r="EO9" s="12"/>
      <c r="EP9" s="474"/>
      <c r="EQ9" s="475"/>
      <c r="ER9" s="475"/>
      <c r="ES9" s="475"/>
      <c r="ET9" s="475"/>
      <c r="EU9" s="475"/>
      <c r="EV9" s="475"/>
      <c r="EW9" s="475"/>
      <c r="EX9" s="475"/>
      <c r="EY9" s="475"/>
      <c r="EZ9" s="475"/>
      <c r="FA9" s="475"/>
      <c r="FB9" s="475"/>
      <c r="FC9" s="475"/>
      <c r="FD9" s="476"/>
      <c r="FE9" s="477"/>
      <c r="FF9" s="163"/>
      <c r="FG9" s="12"/>
    </row>
    <row r="10" spans="1:163" ht="15" customHeight="1">
      <c r="A10" s="11"/>
      <c r="B10" s="474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6"/>
      <c r="Q10" s="477"/>
      <c r="R10" s="163" t="s">
        <v>352</v>
      </c>
      <c r="S10" s="11"/>
      <c r="T10" s="474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6"/>
      <c r="AI10" s="477"/>
      <c r="AJ10" s="163"/>
      <c r="AK10" s="12"/>
      <c r="AL10" s="474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6"/>
      <c r="BA10" s="477"/>
      <c r="BB10" s="163"/>
      <c r="BC10" s="12"/>
      <c r="BD10" s="474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6"/>
      <c r="BS10" s="477"/>
      <c r="BT10" s="163"/>
      <c r="BU10" s="12"/>
      <c r="BV10" s="474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6"/>
      <c r="CK10" s="477"/>
      <c r="CL10" s="163"/>
      <c r="CM10" s="12"/>
      <c r="CN10" s="474"/>
      <c r="CO10" s="475"/>
      <c r="CP10" s="475"/>
      <c r="CQ10" s="475"/>
      <c r="CR10" s="475"/>
      <c r="CS10" s="475"/>
      <c r="CT10" s="475"/>
      <c r="CU10" s="475"/>
      <c r="CV10" s="475"/>
      <c r="CW10" s="475"/>
      <c r="CX10" s="475"/>
      <c r="CY10" s="475"/>
      <c r="CZ10" s="475"/>
      <c r="DA10" s="475"/>
      <c r="DB10" s="476"/>
      <c r="DC10" s="477"/>
      <c r="DD10" s="163"/>
      <c r="DE10" s="12"/>
      <c r="DF10" s="474"/>
      <c r="DG10" s="475"/>
      <c r="DH10" s="475"/>
      <c r="DI10" s="475"/>
      <c r="DJ10" s="475"/>
      <c r="DK10" s="475"/>
      <c r="DL10" s="475"/>
      <c r="DM10" s="475"/>
      <c r="DN10" s="475"/>
      <c r="DO10" s="475"/>
      <c r="DP10" s="475"/>
      <c r="DQ10" s="475"/>
      <c r="DR10" s="475"/>
      <c r="DS10" s="475"/>
      <c r="DT10" s="476"/>
      <c r="DU10" s="477"/>
      <c r="DV10" s="163"/>
      <c r="DW10" s="12"/>
      <c r="DX10" s="474"/>
      <c r="DY10" s="475"/>
      <c r="DZ10" s="475"/>
      <c r="EA10" s="475"/>
      <c r="EB10" s="475"/>
      <c r="EC10" s="475"/>
      <c r="ED10" s="475"/>
      <c r="EE10" s="475"/>
      <c r="EF10" s="475"/>
      <c r="EG10" s="475"/>
      <c r="EH10" s="475"/>
      <c r="EI10" s="475"/>
      <c r="EJ10" s="475"/>
      <c r="EK10" s="475"/>
      <c r="EL10" s="476"/>
      <c r="EM10" s="477"/>
      <c r="EN10" s="163"/>
      <c r="EO10" s="12"/>
      <c r="EP10" s="474"/>
      <c r="EQ10" s="475"/>
      <c r="ER10" s="475"/>
      <c r="ES10" s="475"/>
      <c r="ET10" s="475"/>
      <c r="EU10" s="475"/>
      <c r="EV10" s="475"/>
      <c r="EW10" s="475"/>
      <c r="EX10" s="475"/>
      <c r="EY10" s="475"/>
      <c r="EZ10" s="475"/>
      <c r="FA10" s="475"/>
      <c r="FB10" s="475"/>
      <c r="FC10" s="475"/>
      <c r="FD10" s="476"/>
      <c r="FE10" s="477"/>
      <c r="FF10" s="163"/>
      <c r="FG10" s="12"/>
    </row>
    <row r="11" spans="1:163" ht="15" customHeight="1">
      <c r="A11" s="11"/>
      <c r="B11" s="474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6"/>
      <c r="Q11" s="477"/>
      <c r="R11" s="163" t="s">
        <v>353</v>
      </c>
      <c r="S11" s="11"/>
      <c r="T11" s="474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6"/>
      <c r="AI11" s="477"/>
      <c r="AJ11" s="163"/>
      <c r="AK11" s="12"/>
      <c r="AL11" s="474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6"/>
      <c r="BA11" s="477"/>
      <c r="BB11" s="163"/>
      <c r="BC11" s="12"/>
      <c r="BD11" s="474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6"/>
      <c r="BS11" s="477"/>
      <c r="BT11" s="163"/>
      <c r="BU11" s="12"/>
      <c r="BV11" s="474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6"/>
      <c r="CK11" s="477"/>
      <c r="CL11" s="163"/>
      <c r="CM11" s="12"/>
      <c r="CN11" s="474"/>
      <c r="CO11" s="475"/>
      <c r="CP11" s="475"/>
      <c r="CQ11" s="475"/>
      <c r="CR11" s="475"/>
      <c r="CS11" s="475"/>
      <c r="CT11" s="475"/>
      <c r="CU11" s="475"/>
      <c r="CV11" s="475"/>
      <c r="CW11" s="475"/>
      <c r="CX11" s="475"/>
      <c r="CY11" s="475"/>
      <c r="CZ11" s="475"/>
      <c r="DA11" s="475"/>
      <c r="DB11" s="476"/>
      <c r="DC11" s="477"/>
      <c r="DD11" s="163"/>
      <c r="DE11" s="12"/>
      <c r="DF11" s="474"/>
      <c r="DG11" s="475"/>
      <c r="DH11" s="475"/>
      <c r="DI11" s="475"/>
      <c r="DJ11" s="475"/>
      <c r="DK11" s="475"/>
      <c r="DL11" s="475"/>
      <c r="DM11" s="475"/>
      <c r="DN11" s="475"/>
      <c r="DO11" s="475"/>
      <c r="DP11" s="475"/>
      <c r="DQ11" s="475"/>
      <c r="DR11" s="475"/>
      <c r="DS11" s="475"/>
      <c r="DT11" s="476"/>
      <c r="DU11" s="477"/>
      <c r="DV11" s="163"/>
      <c r="DW11" s="12"/>
      <c r="DX11" s="474"/>
      <c r="DY11" s="475"/>
      <c r="DZ11" s="475"/>
      <c r="EA11" s="475"/>
      <c r="EB11" s="475"/>
      <c r="EC11" s="475"/>
      <c r="ED11" s="475"/>
      <c r="EE11" s="475"/>
      <c r="EF11" s="475"/>
      <c r="EG11" s="475"/>
      <c r="EH11" s="475"/>
      <c r="EI11" s="475"/>
      <c r="EJ11" s="475"/>
      <c r="EK11" s="475"/>
      <c r="EL11" s="476"/>
      <c r="EM11" s="477"/>
      <c r="EN11" s="163"/>
      <c r="EO11" s="12"/>
      <c r="EP11" s="474"/>
      <c r="EQ11" s="475"/>
      <c r="ER11" s="475"/>
      <c r="ES11" s="475"/>
      <c r="ET11" s="475"/>
      <c r="EU11" s="475"/>
      <c r="EV11" s="475"/>
      <c r="EW11" s="475"/>
      <c r="EX11" s="475"/>
      <c r="EY11" s="475"/>
      <c r="EZ11" s="475"/>
      <c r="FA11" s="475"/>
      <c r="FB11" s="475"/>
      <c r="FC11" s="475"/>
      <c r="FD11" s="476"/>
      <c r="FE11" s="477"/>
      <c r="FF11" s="163"/>
      <c r="FG11" s="12"/>
    </row>
    <row r="12" spans="1:163" ht="15" customHeight="1">
      <c r="A12" s="11"/>
      <c r="B12" s="474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6"/>
      <c r="Q12" s="477"/>
      <c r="R12" s="163" t="s">
        <v>354</v>
      </c>
      <c r="S12" s="11"/>
      <c r="T12" s="474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6"/>
      <c r="AI12" s="477"/>
      <c r="AJ12" s="163"/>
      <c r="AK12" s="12"/>
      <c r="AL12" s="474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6"/>
      <c r="BA12" s="477"/>
      <c r="BB12" s="163"/>
      <c r="BC12" s="12"/>
      <c r="BD12" s="474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6"/>
      <c r="BS12" s="477"/>
      <c r="BT12" s="163"/>
      <c r="BU12" s="12"/>
      <c r="BV12" s="474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6"/>
      <c r="CK12" s="477"/>
      <c r="CL12" s="163"/>
      <c r="CM12" s="12"/>
      <c r="CN12" s="474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6"/>
      <c r="DC12" s="477"/>
      <c r="DD12" s="163"/>
      <c r="DE12" s="12"/>
      <c r="DF12" s="474"/>
      <c r="DG12" s="475"/>
      <c r="DH12" s="475"/>
      <c r="DI12" s="475"/>
      <c r="DJ12" s="475"/>
      <c r="DK12" s="475"/>
      <c r="DL12" s="475"/>
      <c r="DM12" s="475"/>
      <c r="DN12" s="475"/>
      <c r="DO12" s="475"/>
      <c r="DP12" s="475"/>
      <c r="DQ12" s="475"/>
      <c r="DR12" s="475"/>
      <c r="DS12" s="475"/>
      <c r="DT12" s="476"/>
      <c r="DU12" s="477"/>
      <c r="DV12" s="163"/>
      <c r="DW12" s="12"/>
      <c r="DX12" s="474"/>
      <c r="DY12" s="475"/>
      <c r="DZ12" s="475"/>
      <c r="EA12" s="475"/>
      <c r="EB12" s="475"/>
      <c r="EC12" s="475"/>
      <c r="ED12" s="475"/>
      <c r="EE12" s="475"/>
      <c r="EF12" s="475"/>
      <c r="EG12" s="475"/>
      <c r="EH12" s="475"/>
      <c r="EI12" s="475"/>
      <c r="EJ12" s="475"/>
      <c r="EK12" s="475"/>
      <c r="EL12" s="476"/>
      <c r="EM12" s="477"/>
      <c r="EN12" s="163"/>
      <c r="EO12" s="12"/>
      <c r="EP12" s="474"/>
      <c r="EQ12" s="475"/>
      <c r="ER12" s="475"/>
      <c r="ES12" s="475"/>
      <c r="ET12" s="475"/>
      <c r="EU12" s="475"/>
      <c r="EV12" s="475"/>
      <c r="EW12" s="475"/>
      <c r="EX12" s="475"/>
      <c r="EY12" s="475"/>
      <c r="EZ12" s="475"/>
      <c r="FA12" s="475"/>
      <c r="FB12" s="475"/>
      <c r="FC12" s="475"/>
      <c r="FD12" s="476"/>
      <c r="FE12" s="477"/>
      <c r="FF12" s="163"/>
      <c r="FG12" s="12"/>
    </row>
    <row r="13" spans="1:163" ht="15" customHeight="1">
      <c r="A13" s="11"/>
      <c r="B13" s="474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6"/>
      <c r="Q13" s="477"/>
      <c r="R13" s="163" t="s">
        <v>355</v>
      </c>
      <c r="S13" s="11"/>
      <c r="T13" s="474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6"/>
      <c r="AI13" s="477"/>
      <c r="AJ13" s="163"/>
      <c r="AK13" s="12"/>
      <c r="AL13" s="474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6"/>
      <c r="BA13" s="477"/>
      <c r="BB13" s="163"/>
      <c r="BC13" s="12"/>
      <c r="BD13" s="474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6"/>
      <c r="BS13" s="477"/>
      <c r="BT13" s="163"/>
      <c r="BU13" s="12"/>
      <c r="BV13" s="474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6"/>
      <c r="CK13" s="477"/>
      <c r="CL13" s="163"/>
      <c r="CM13" s="12"/>
      <c r="CN13" s="474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6"/>
      <c r="DC13" s="477"/>
      <c r="DD13" s="163"/>
      <c r="DE13" s="12"/>
      <c r="DF13" s="474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6"/>
      <c r="DU13" s="477"/>
      <c r="DV13" s="163"/>
      <c r="DW13" s="12"/>
      <c r="DX13" s="474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6"/>
      <c r="EM13" s="477"/>
      <c r="EN13" s="163"/>
      <c r="EO13" s="12"/>
      <c r="EP13" s="474"/>
      <c r="EQ13" s="475"/>
      <c r="ER13" s="475"/>
      <c r="ES13" s="475"/>
      <c r="ET13" s="475"/>
      <c r="EU13" s="475"/>
      <c r="EV13" s="475"/>
      <c r="EW13" s="475"/>
      <c r="EX13" s="475"/>
      <c r="EY13" s="475"/>
      <c r="EZ13" s="475"/>
      <c r="FA13" s="475"/>
      <c r="FB13" s="475"/>
      <c r="FC13" s="475"/>
      <c r="FD13" s="476"/>
      <c r="FE13" s="477"/>
      <c r="FF13" s="163"/>
      <c r="FG13" s="12"/>
    </row>
    <row r="14" spans="1:163" ht="15" customHeight="1">
      <c r="A14" s="11"/>
      <c r="B14" s="474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6"/>
      <c r="Q14" s="477"/>
      <c r="R14" s="163" t="s">
        <v>3</v>
      </c>
      <c r="S14" s="11"/>
      <c r="T14" s="474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6"/>
      <c r="AI14" s="477"/>
      <c r="AJ14" s="163"/>
      <c r="AK14" s="12"/>
      <c r="AL14" s="474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6"/>
      <c r="BA14" s="477"/>
      <c r="BB14" s="163"/>
      <c r="BC14" s="12"/>
      <c r="BD14" s="474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6"/>
      <c r="BS14" s="477"/>
      <c r="BT14" s="163"/>
      <c r="BU14" s="12"/>
      <c r="BV14" s="474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6"/>
      <c r="CK14" s="477"/>
      <c r="CL14" s="163"/>
      <c r="CM14" s="12"/>
      <c r="CN14" s="474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6"/>
      <c r="DC14" s="477"/>
      <c r="DD14" s="163"/>
      <c r="DE14" s="12"/>
      <c r="DF14" s="474"/>
      <c r="DG14" s="475"/>
      <c r="DH14" s="475"/>
      <c r="DI14" s="475"/>
      <c r="DJ14" s="475"/>
      <c r="DK14" s="475"/>
      <c r="DL14" s="475"/>
      <c r="DM14" s="475"/>
      <c r="DN14" s="475"/>
      <c r="DO14" s="475"/>
      <c r="DP14" s="475"/>
      <c r="DQ14" s="475"/>
      <c r="DR14" s="475"/>
      <c r="DS14" s="475"/>
      <c r="DT14" s="476"/>
      <c r="DU14" s="477"/>
      <c r="DV14" s="163"/>
      <c r="DW14" s="12"/>
      <c r="DX14" s="474"/>
      <c r="DY14" s="475"/>
      <c r="DZ14" s="475"/>
      <c r="EA14" s="475"/>
      <c r="EB14" s="475"/>
      <c r="EC14" s="475"/>
      <c r="ED14" s="475"/>
      <c r="EE14" s="475"/>
      <c r="EF14" s="475"/>
      <c r="EG14" s="475"/>
      <c r="EH14" s="475"/>
      <c r="EI14" s="475"/>
      <c r="EJ14" s="475"/>
      <c r="EK14" s="475"/>
      <c r="EL14" s="476"/>
      <c r="EM14" s="477"/>
      <c r="EN14" s="163"/>
      <c r="EO14" s="12"/>
      <c r="EP14" s="474"/>
      <c r="EQ14" s="475"/>
      <c r="ER14" s="475"/>
      <c r="ES14" s="475"/>
      <c r="ET14" s="475"/>
      <c r="EU14" s="475"/>
      <c r="EV14" s="475"/>
      <c r="EW14" s="475"/>
      <c r="EX14" s="475"/>
      <c r="EY14" s="475"/>
      <c r="EZ14" s="475"/>
      <c r="FA14" s="475"/>
      <c r="FB14" s="475"/>
      <c r="FC14" s="475"/>
      <c r="FD14" s="476"/>
      <c r="FE14" s="477"/>
      <c r="FF14" s="163"/>
      <c r="FG14" s="12"/>
    </row>
    <row r="15" spans="1:163" ht="15" customHeight="1">
      <c r="A15" s="11"/>
      <c r="B15" s="474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6"/>
      <c r="Q15" s="477"/>
      <c r="R15" s="163" t="s">
        <v>356</v>
      </c>
      <c r="S15" s="11"/>
      <c r="T15" s="474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6"/>
      <c r="AI15" s="477"/>
      <c r="AJ15" s="163"/>
      <c r="AK15" s="12"/>
      <c r="AL15" s="474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6"/>
      <c r="BA15" s="477"/>
      <c r="BB15" s="163"/>
      <c r="BC15" s="12"/>
      <c r="BD15" s="474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6"/>
      <c r="BS15" s="477"/>
      <c r="BT15" s="163"/>
      <c r="BU15" s="12"/>
      <c r="BV15" s="474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6"/>
      <c r="CK15" s="477"/>
      <c r="CL15" s="163"/>
      <c r="CM15" s="12"/>
      <c r="CN15" s="474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6"/>
      <c r="DC15" s="477"/>
      <c r="DD15" s="163"/>
      <c r="DE15" s="12"/>
      <c r="DF15" s="474"/>
      <c r="DG15" s="475"/>
      <c r="DH15" s="475"/>
      <c r="DI15" s="475"/>
      <c r="DJ15" s="475"/>
      <c r="DK15" s="475"/>
      <c r="DL15" s="475"/>
      <c r="DM15" s="475"/>
      <c r="DN15" s="475"/>
      <c r="DO15" s="475"/>
      <c r="DP15" s="475"/>
      <c r="DQ15" s="475"/>
      <c r="DR15" s="475"/>
      <c r="DS15" s="475"/>
      <c r="DT15" s="476"/>
      <c r="DU15" s="477"/>
      <c r="DV15" s="163"/>
      <c r="DW15" s="12"/>
      <c r="DX15" s="474"/>
      <c r="DY15" s="475"/>
      <c r="DZ15" s="475"/>
      <c r="EA15" s="475"/>
      <c r="EB15" s="475"/>
      <c r="EC15" s="475"/>
      <c r="ED15" s="475"/>
      <c r="EE15" s="475"/>
      <c r="EF15" s="475"/>
      <c r="EG15" s="475"/>
      <c r="EH15" s="475"/>
      <c r="EI15" s="475"/>
      <c r="EJ15" s="475"/>
      <c r="EK15" s="475"/>
      <c r="EL15" s="476"/>
      <c r="EM15" s="477"/>
      <c r="EN15" s="163"/>
      <c r="EO15" s="12"/>
      <c r="EP15" s="474"/>
      <c r="EQ15" s="475"/>
      <c r="ER15" s="475"/>
      <c r="ES15" s="475"/>
      <c r="ET15" s="475"/>
      <c r="EU15" s="475"/>
      <c r="EV15" s="475"/>
      <c r="EW15" s="475"/>
      <c r="EX15" s="475"/>
      <c r="EY15" s="475"/>
      <c r="EZ15" s="475"/>
      <c r="FA15" s="475"/>
      <c r="FB15" s="475"/>
      <c r="FC15" s="475"/>
      <c r="FD15" s="476"/>
      <c r="FE15" s="477"/>
      <c r="FF15" s="163"/>
      <c r="FG15" s="12"/>
    </row>
    <row r="16" spans="1:163" ht="15" customHeight="1">
      <c r="A16" s="11"/>
      <c r="B16" s="474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6"/>
      <c r="Q16" s="477"/>
      <c r="R16" s="163" t="s">
        <v>357</v>
      </c>
      <c r="S16" s="11"/>
      <c r="T16" s="474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6"/>
      <c r="AI16" s="477"/>
      <c r="AJ16" s="163"/>
      <c r="AK16" s="12"/>
      <c r="AL16" s="474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6"/>
      <c r="BA16" s="477"/>
      <c r="BB16" s="163"/>
      <c r="BC16" s="12"/>
      <c r="BD16" s="474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6"/>
      <c r="BS16" s="477"/>
      <c r="BT16" s="163"/>
      <c r="BU16" s="12"/>
      <c r="BV16" s="474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6"/>
      <c r="CK16" s="477"/>
      <c r="CL16" s="163"/>
      <c r="CM16" s="12"/>
      <c r="CN16" s="474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6"/>
      <c r="DC16" s="477"/>
      <c r="DD16" s="163"/>
      <c r="DE16" s="12"/>
      <c r="DF16" s="474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6"/>
      <c r="DU16" s="477"/>
      <c r="DV16" s="163"/>
      <c r="DW16" s="12"/>
      <c r="DX16" s="474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6"/>
      <c r="EM16" s="477"/>
      <c r="EN16" s="163"/>
      <c r="EO16" s="12"/>
      <c r="EP16" s="474"/>
      <c r="EQ16" s="475"/>
      <c r="ER16" s="475"/>
      <c r="ES16" s="475"/>
      <c r="ET16" s="475"/>
      <c r="EU16" s="475"/>
      <c r="EV16" s="475"/>
      <c r="EW16" s="475"/>
      <c r="EX16" s="475"/>
      <c r="EY16" s="475"/>
      <c r="EZ16" s="475"/>
      <c r="FA16" s="475"/>
      <c r="FB16" s="475"/>
      <c r="FC16" s="475"/>
      <c r="FD16" s="476"/>
      <c r="FE16" s="477"/>
      <c r="FF16" s="163"/>
      <c r="FG16" s="12"/>
    </row>
    <row r="17" spans="1:163" ht="15" customHeight="1">
      <c r="A17" s="11"/>
      <c r="B17" s="474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6"/>
      <c r="Q17" s="477"/>
      <c r="R17" s="67"/>
      <c r="S17" s="11"/>
      <c r="T17" s="474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6"/>
      <c r="AI17" s="477"/>
      <c r="AJ17" s="67"/>
      <c r="AK17" s="12"/>
      <c r="AL17" s="474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6"/>
      <c r="BA17" s="477"/>
      <c r="BB17" s="67"/>
      <c r="BC17" s="12"/>
      <c r="BD17" s="474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6"/>
      <c r="BS17" s="477"/>
      <c r="BT17" s="67"/>
      <c r="BU17" s="12"/>
      <c r="BV17" s="474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6"/>
      <c r="CK17" s="477"/>
      <c r="CL17" s="67"/>
      <c r="CM17" s="12"/>
      <c r="CN17" s="474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6"/>
      <c r="DC17" s="477"/>
      <c r="DD17" s="67"/>
      <c r="DE17" s="12"/>
      <c r="DF17" s="474"/>
      <c r="DG17" s="475"/>
      <c r="DH17" s="475"/>
      <c r="DI17" s="475"/>
      <c r="DJ17" s="475"/>
      <c r="DK17" s="475"/>
      <c r="DL17" s="475"/>
      <c r="DM17" s="475"/>
      <c r="DN17" s="475"/>
      <c r="DO17" s="475"/>
      <c r="DP17" s="475"/>
      <c r="DQ17" s="475"/>
      <c r="DR17" s="475"/>
      <c r="DS17" s="475"/>
      <c r="DT17" s="476"/>
      <c r="DU17" s="477"/>
      <c r="DV17" s="67"/>
      <c r="DW17" s="12"/>
      <c r="DX17" s="474"/>
      <c r="DY17" s="475"/>
      <c r="DZ17" s="475"/>
      <c r="EA17" s="475"/>
      <c r="EB17" s="475"/>
      <c r="EC17" s="475"/>
      <c r="ED17" s="475"/>
      <c r="EE17" s="475"/>
      <c r="EF17" s="475"/>
      <c r="EG17" s="475"/>
      <c r="EH17" s="475"/>
      <c r="EI17" s="475"/>
      <c r="EJ17" s="475"/>
      <c r="EK17" s="475"/>
      <c r="EL17" s="476"/>
      <c r="EM17" s="477"/>
      <c r="EN17" s="67"/>
      <c r="EO17" s="12"/>
      <c r="EP17" s="474"/>
      <c r="EQ17" s="475"/>
      <c r="ER17" s="475"/>
      <c r="ES17" s="475"/>
      <c r="ET17" s="475"/>
      <c r="EU17" s="475"/>
      <c r="EV17" s="475"/>
      <c r="EW17" s="475"/>
      <c r="EX17" s="475"/>
      <c r="EY17" s="475"/>
      <c r="EZ17" s="475"/>
      <c r="FA17" s="475"/>
      <c r="FB17" s="475"/>
      <c r="FC17" s="475"/>
      <c r="FD17" s="476"/>
      <c r="FE17" s="477"/>
      <c r="FF17" s="67"/>
      <c r="FG17" s="12"/>
    </row>
    <row r="18" spans="1:163" ht="15" customHeight="1">
      <c r="A18" s="11"/>
      <c r="B18" s="474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6"/>
      <c r="Q18" s="477"/>
      <c r="R18" s="67"/>
      <c r="S18" s="11"/>
      <c r="T18" s="474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6"/>
      <c r="AI18" s="477"/>
      <c r="AJ18" s="67"/>
      <c r="AK18" s="12"/>
      <c r="AL18" s="474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6"/>
      <c r="BA18" s="477"/>
      <c r="BB18" s="67"/>
      <c r="BC18" s="12"/>
      <c r="BD18" s="474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6"/>
      <c r="BS18" s="477"/>
      <c r="BT18" s="67"/>
      <c r="BU18" s="12"/>
      <c r="BV18" s="474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6"/>
      <c r="CK18" s="477"/>
      <c r="CL18" s="67"/>
      <c r="CM18" s="12"/>
      <c r="CN18" s="474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6"/>
      <c r="DC18" s="477"/>
      <c r="DD18" s="67"/>
      <c r="DE18" s="12"/>
      <c r="DF18" s="474"/>
      <c r="DG18" s="475"/>
      <c r="DH18" s="475"/>
      <c r="DI18" s="475"/>
      <c r="DJ18" s="475"/>
      <c r="DK18" s="475"/>
      <c r="DL18" s="475"/>
      <c r="DM18" s="475"/>
      <c r="DN18" s="475"/>
      <c r="DO18" s="475"/>
      <c r="DP18" s="475"/>
      <c r="DQ18" s="475"/>
      <c r="DR18" s="475"/>
      <c r="DS18" s="475"/>
      <c r="DT18" s="476"/>
      <c r="DU18" s="477"/>
      <c r="DV18" s="67"/>
      <c r="DW18" s="12"/>
      <c r="DX18" s="474"/>
      <c r="DY18" s="475"/>
      <c r="DZ18" s="475"/>
      <c r="EA18" s="475"/>
      <c r="EB18" s="475"/>
      <c r="EC18" s="475"/>
      <c r="ED18" s="475"/>
      <c r="EE18" s="475"/>
      <c r="EF18" s="475"/>
      <c r="EG18" s="475"/>
      <c r="EH18" s="475"/>
      <c r="EI18" s="475"/>
      <c r="EJ18" s="475"/>
      <c r="EK18" s="475"/>
      <c r="EL18" s="476"/>
      <c r="EM18" s="477"/>
      <c r="EN18" s="67"/>
      <c r="EO18" s="12"/>
      <c r="EP18" s="474"/>
      <c r="EQ18" s="475"/>
      <c r="ER18" s="475"/>
      <c r="ES18" s="475"/>
      <c r="ET18" s="475"/>
      <c r="EU18" s="475"/>
      <c r="EV18" s="475"/>
      <c r="EW18" s="475"/>
      <c r="EX18" s="475"/>
      <c r="EY18" s="475"/>
      <c r="EZ18" s="475"/>
      <c r="FA18" s="475"/>
      <c r="FB18" s="475"/>
      <c r="FC18" s="475"/>
      <c r="FD18" s="476"/>
      <c r="FE18" s="477"/>
      <c r="FF18" s="67"/>
      <c r="FG18" s="12"/>
    </row>
    <row r="19" spans="1:163" ht="15" customHeight="1">
      <c r="A19" s="11"/>
      <c r="B19" s="474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6"/>
      <c r="Q19" s="477"/>
      <c r="R19" s="67"/>
      <c r="S19" s="11"/>
      <c r="T19" s="474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6"/>
      <c r="AI19" s="477"/>
      <c r="AJ19" s="67"/>
      <c r="AK19" s="12"/>
      <c r="AL19" s="474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6"/>
      <c r="BA19" s="477"/>
      <c r="BB19" s="67"/>
      <c r="BC19" s="12"/>
      <c r="BD19" s="474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6"/>
      <c r="BS19" s="477"/>
      <c r="BT19" s="67"/>
      <c r="BU19" s="12"/>
      <c r="BV19" s="474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6"/>
      <c r="CK19" s="477"/>
      <c r="CL19" s="67"/>
      <c r="CM19" s="12"/>
      <c r="CN19" s="474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6"/>
      <c r="DC19" s="477"/>
      <c r="DD19" s="67"/>
      <c r="DE19" s="12"/>
      <c r="DF19" s="474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6"/>
      <c r="DU19" s="477"/>
      <c r="DV19" s="67"/>
      <c r="DW19" s="12"/>
      <c r="DX19" s="474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6"/>
      <c r="EM19" s="477"/>
      <c r="EN19" s="67"/>
      <c r="EO19" s="12"/>
      <c r="EP19" s="474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6"/>
      <c r="FE19" s="477"/>
      <c r="FF19" s="67"/>
      <c r="FG19" s="12"/>
    </row>
    <row r="20" spans="1:163" ht="15" customHeight="1">
      <c r="A20" s="11"/>
      <c r="B20" s="474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6"/>
      <c r="Q20" s="477"/>
      <c r="R20" s="67"/>
      <c r="S20" s="11"/>
      <c r="T20" s="474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6"/>
      <c r="AI20" s="477"/>
      <c r="AJ20" s="67"/>
      <c r="AK20" s="12"/>
      <c r="AL20" s="474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6"/>
      <c r="BA20" s="477"/>
      <c r="BB20" s="67"/>
      <c r="BC20" s="12"/>
      <c r="BD20" s="474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6"/>
      <c r="BS20" s="477"/>
      <c r="BT20" s="67"/>
      <c r="BU20" s="12"/>
      <c r="BV20" s="474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6"/>
      <c r="CK20" s="477"/>
      <c r="CL20" s="67"/>
      <c r="CM20" s="12"/>
      <c r="CN20" s="474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6"/>
      <c r="DC20" s="477"/>
      <c r="DD20" s="67"/>
      <c r="DE20" s="12"/>
      <c r="DF20" s="474"/>
      <c r="DG20" s="475"/>
      <c r="DH20" s="475"/>
      <c r="DI20" s="475"/>
      <c r="DJ20" s="475"/>
      <c r="DK20" s="475"/>
      <c r="DL20" s="475"/>
      <c r="DM20" s="475"/>
      <c r="DN20" s="475"/>
      <c r="DO20" s="475"/>
      <c r="DP20" s="475"/>
      <c r="DQ20" s="475"/>
      <c r="DR20" s="475"/>
      <c r="DS20" s="475"/>
      <c r="DT20" s="476"/>
      <c r="DU20" s="477"/>
      <c r="DV20" s="67"/>
      <c r="DW20" s="12"/>
      <c r="DX20" s="474"/>
      <c r="DY20" s="475"/>
      <c r="DZ20" s="475"/>
      <c r="EA20" s="475"/>
      <c r="EB20" s="475"/>
      <c r="EC20" s="475"/>
      <c r="ED20" s="475"/>
      <c r="EE20" s="475"/>
      <c r="EF20" s="475"/>
      <c r="EG20" s="475"/>
      <c r="EH20" s="475"/>
      <c r="EI20" s="475"/>
      <c r="EJ20" s="475"/>
      <c r="EK20" s="475"/>
      <c r="EL20" s="476"/>
      <c r="EM20" s="477"/>
      <c r="EN20" s="67"/>
      <c r="EO20" s="12"/>
      <c r="EP20" s="474"/>
      <c r="EQ20" s="475"/>
      <c r="ER20" s="475"/>
      <c r="ES20" s="475"/>
      <c r="ET20" s="475"/>
      <c r="EU20" s="475"/>
      <c r="EV20" s="475"/>
      <c r="EW20" s="475"/>
      <c r="EX20" s="475"/>
      <c r="EY20" s="475"/>
      <c r="EZ20" s="475"/>
      <c r="FA20" s="475"/>
      <c r="FB20" s="475"/>
      <c r="FC20" s="475"/>
      <c r="FD20" s="476"/>
      <c r="FE20" s="477"/>
      <c r="FF20" s="67"/>
      <c r="FG20" s="12"/>
    </row>
    <row r="21" spans="1:163" ht="15" customHeight="1">
      <c r="A21" s="11"/>
      <c r="B21" s="474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6"/>
      <c r="Q21" s="477"/>
      <c r="R21" s="67"/>
      <c r="S21" s="11"/>
      <c r="T21" s="474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6"/>
      <c r="AI21" s="477"/>
      <c r="AJ21" s="67"/>
      <c r="AK21" s="12"/>
      <c r="AL21" s="474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6"/>
      <c r="BA21" s="477"/>
      <c r="BB21" s="67"/>
      <c r="BC21" s="12"/>
      <c r="BD21" s="474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6"/>
      <c r="BS21" s="477"/>
      <c r="BT21" s="67"/>
      <c r="BU21" s="12"/>
      <c r="BV21" s="474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6"/>
      <c r="CK21" s="477"/>
      <c r="CL21" s="67"/>
      <c r="CM21" s="12"/>
      <c r="CN21" s="474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6"/>
      <c r="DC21" s="477"/>
      <c r="DD21" s="67"/>
      <c r="DE21" s="12"/>
      <c r="DF21" s="474"/>
      <c r="DG21" s="475"/>
      <c r="DH21" s="475"/>
      <c r="DI21" s="475"/>
      <c r="DJ21" s="475"/>
      <c r="DK21" s="475"/>
      <c r="DL21" s="475"/>
      <c r="DM21" s="475"/>
      <c r="DN21" s="475"/>
      <c r="DO21" s="475"/>
      <c r="DP21" s="475"/>
      <c r="DQ21" s="475"/>
      <c r="DR21" s="475"/>
      <c r="DS21" s="475"/>
      <c r="DT21" s="476"/>
      <c r="DU21" s="477"/>
      <c r="DV21" s="67"/>
      <c r="DW21" s="12"/>
      <c r="DX21" s="474"/>
      <c r="DY21" s="475"/>
      <c r="DZ21" s="475"/>
      <c r="EA21" s="475"/>
      <c r="EB21" s="475"/>
      <c r="EC21" s="475"/>
      <c r="ED21" s="475"/>
      <c r="EE21" s="475"/>
      <c r="EF21" s="475"/>
      <c r="EG21" s="475"/>
      <c r="EH21" s="475"/>
      <c r="EI21" s="475"/>
      <c r="EJ21" s="475"/>
      <c r="EK21" s="475"/>
      <c r="EL21" s="476"/>
      <c r="EM21" s="477"/>
      <c r="EN21" s="67"/>
      <c r="EO21" s="12"/>
      <c r="EP21" s="474"/>
      <c r="EQ21" s="475"/>
      <c r="ER21" s="475"/>
      <c r="ES21" s="475"/>
      <c r="ET21" s="475"/>
      <c r="EU21" s="475"/>
      <c r="EV21" s="475"/>
      <c r="EW21" s="475"/>
      <c r="EX21" s="475"/>
      <c r="EY21" s="475"/>
      <c r="EZ21" s="475"/>
      <c r="FA21" s="475"/>
      <c r="FB21" s="475"/>
      <c r="FC21" s="475"/>
      <c r="FD21" s="476"/>
      <c r="FE21" s="477"/>
      <c r="FF21" s="67"/>
      <c r="FG21" s="12"/>
    </row>
    <row r="22" spans="1:163" ht="15" customHeight="1">
      <c r="A22" s="11"/>
      <c r="B22" s="474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6"/>
      <c r="Q22" s="477"/>
      <c r="R22" s="67"/>
      <c r="S22" s="11"/>
      <c r="T22" s="474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6"/>
      <c r="AI22" s="477"/>
      <c r="AJ22" s="67"/>
      <c r="AK22" s="12"/>
      <c r="AL22" s="474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6"/>
      <c r="BA22" s="477"/>
      <c r="BB22" s="67"/>
      <c r="BC22" s="12"/>
      <c r="BD22" s="474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6"/>
      <c r="BS22" s="477"/>
      <c r="BT22" s="67"/>
      <c r="BU22" s="12"/>
      <c r="BV22" s="474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6"/>
      <c r="CK22" s="477"/>
      <c r="CL22" s="67"/>
      <c r="CM22" s="12"/>
      <c r="CN22" s="474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6"/>
      <c r="DC22" s="477"/>
      <c r="DD22" s="67"/>
      <c r="DE22" s="12"/>
      <c r="DF22" s="474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6"/>
      <c r="DU22" s="477"/>
      <c r="DV22" s="67"/>
      <c r="DW22" s="12"/>
      <c r="DX22" s="474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6"/>
      <c r="EM22" s="477"/>
      <c r="EN22" s="67"/>
      <c r="EO22" s="12"/>
      <c r="EP22" s="474"/>
      <c r="EQ22" s="475"/>
      <c r="ER22" s="475"/>
      <c r="ES22" s="475"/>
      <c r="ET22" s="475"/>
      <c r="EU22" s="475"/>
      <c r="EV22" s="475"/>
      <c r="EW22" s="475"/>
      <c r="EX22" s="475"/>
      <c r="EY22" s="475"/>
      <c r="EZ22" s="475"/>
      <c r="FA22" s="475"/>
      <c r="FB22" s="475"/>
      <c r="FC22" s="475"/>
      <c r="FD22" s="476"/>
      <c r="FE22" s="477"/>
      <c r="FF22" s="67"/>
      <c r="FG22" s="12"/>
    </row>
    <row r="23" spans="1:163" ht="15" customHeight="1">
      <c r="A23" s="11"/>
      <c r="B23" s="474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6"/>
      <c r="Q23" s="477"/>
      <c r="R23" s="67"/>
      <c r="S23" s="11"/>
      <c r="T23" s="474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6"/>
      <c r="AI23" s="477"/>
      <c r="AJ23" s="67"/>
      <c r="AK23" s="12"/>
      <c r="AL23" s="474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6"/>
      <c r="BA23" s="477"/>
      <c r="BB23" s="67"/>
      <c r="BC23" s="12"/>
      <c r="BD23" s="474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6"/>
      <c r="BS23" s="477"/>
      <c r="BT23" s="67"/>
      <c r="BU23" s="12"/>
      <c r="BV23" s="474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6"/>
      <c r="CK23" s="477"/>
      <c r="CL23" s="67"/>
      <c r="CM23" s="12"/>
      <c r="CN23" s="474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6"/>
      <c r="DC23" s="477"/>
      <c r="DD23" s="67"/>
      <c r="DE23" s="12"/>
      <c r="DF23" s="474"/>
      <c r="DG23" s="475"/>
      <c r="DH23" s="475"/>
      <c r="DI23" s="475"/>
      <c r="DJ23" s="475"/>
      <c r="DK23" s="475"/>
      <c r="DL23" s="475"/>
      <c r="DM23" s="475"/>
      <c r="DN23" s="475"/>
      <c r="DO23" s="475"/>
      <c r="DP23" s="475"/>
      <c r="DQ23" s="475"/>
      <c r="DR23" s="475"/>
      <c r="DS23" s="475"/>
      <c r="DT23" s="476"/>
      <c r="DU23" s="477"/>
      <c r="DV23" s="67"/>
      <c r="DW23" s="12"/>
      <c r="DX23" s="474"/>
      <c r="DY23" s="475"/>
      <c r="DZ23" s="475"/>
      <c r="EA23" s="475"/>
      <c r="EB23" s="475"/>
      <c r="EC23" s="475"/>
      <c r="ED23" s="475"/>
      <c r="EE23" s="475"/>
      <c r="EF23" s="475"/>
      <c r="EG23" s="475"/>
      <c r="EH23" s="475"/>
      <c r="EI23" s="475"/>
      <c r="EJ23" s="475"/>
      <c r="EK23" s="475"/>
      <c r="EL23" s="476"/>
      <c r="EM23" s="477"/>
      <c r="EN23" s="67"/>
      <c r="EO23" s="12"/>
      <c r="EP23" s="474"/>
      <c r="EQ23" s="475"/>
      <c r="ER23" s="475"/>
      <c r="ES23" s="475"/>
      <c r="ET23" s="475"/>
      <c r="EU23" s="475"/>
      <c r="EV23" s="475"/>
      <c r="EW23" s="475"/>
      <c r="EX23" s="475"/>
      <c r="EY23" s="475"/>
      <c r="EZ23" s="475"/>
      <c r="FA23" s="475"/>
      <c r="FB23" s="475"/>
      <c r="FC23" s="475"/>
      <c r="FD23" s="476"/>
      <c r="FE23" s="477"/>
      <c r="FF23" s="67"/>
      <c r="FG23" s="12"/>
    </row>
    <row r="24" spans="1:163" ht="15" customHeight="1">
      <c r="A24" s="11"/>
      <c r="B24" s="474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6"/>
      <c r="Q24" s="477"/>
      <c r="R24" s="67"/>
      <c r="S24" s="11"/>
      <c r="T24" s="474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6"/>
      <c r="AI24" s="477"/>
      <c r="AJ24" s="67"/>
      <c r="AK24" s="12"/>
      <c r="AL24" s="474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6"/>
      <c r="BA24" s="477"/>
      <c r="BB24" s="67"/>
      <c r="BC24" s="12"/>
      <c r="BD24" s="474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6"/>
      <c r="BS24" s="477"/>
      <c r="BT24" s="67"/>
      <c r="BU24" s="12"/>
      <c r="BV24" s="474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6"/>
      <c r="CK24" s="477"/>
      <c r="CL24" s="67"/>
      <c r="CM24" s="12"/>
      <c r="CN24" s="474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6"/>
      <c r="DC24" s="477"/>
      <c r="DD24" s="67"/>
      <c r="DE24" s="12"/>
      <c r="DF24" s="474"/>
      <c r="DG24" s="475"/>
      <c r="DH24" s="475"/>
      <c r="DI24" s="475"/>
      <c r="DJ24" s="475"/>
      <c r="DK24" s="475"/>
      <c r="DL24" s="475"/>
      <c r="DM24" s="475"/>
      <c r="DN24" s="475"/>
      <c r="DO24" s="475"/>
      <c r="DP24" s="475"/>
      <c r="DQ24" s="475"/>
      <c r="DR24" s="475"/>
      <c r="DS24" s="475"/>
      <c r="DT24" s="476"/>
      <c r="DU24" s="477"/>
      <c r="DV24" s="67"/>
      <c r="DW24" s="12"/>
      <c r="DX24" s="474"/>
      <c r="DY24" s="475"/>
      <c r="DZ24" s="475"/>
      <c r="EA24" s="475"/>
      <c r="EB24" s="475"/>
      <c r="EC24" s="475"/>
      <c r="ED24" s="475"/>
      <c r="EE24" s="475"/>
      <c r="EF24" s="475"/>
      <c r="EG24" s="475"/>
      <c r="EH24" s="475"/>
      <c r="EI24" s="475"/>
      <c r="EJ24" s="475"/>
      <c r="EK24" s="475"/>
      <c r="EL24" s="476"/>
      <c r="EM24" s="477"/>
      <c r="EN24" s="67"/>
      <c r="EO24" s="12"/>
      <c r="EP24" s="474"/>
      <c r="EQ24" s="475"/>
      <c r="ER24" s="475"/>
      <c r="ES24" s="475"/>
      <c r="ET24" s="475"/>
      <c r="EU24" s="475"/>
      <c r="EV24" s="475"/>
      <c r="EW24" s="475"/>
      <c r="EX24" s="475"/>
      <c r="EY24" s="475"/>
      <c r="EZ24" s="475"/>
      <c r="FA24" s="475"/>
      <c r="FB24" s="475"/>
      <c r="FC24" s="475"/>
      <c r="FD24" s="476"/>
      <c r="FE24" s="477"/>
      <c r="FF24" s="67"/>
      <c r="FG24" s="12"/>
    </row>
    <row r="25" spans="1:163" ht="15" customHeight="1">
      <c r="A25" s="11"/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6"/>
      <c r="Q25" s="477"/>
      <c r="R25" s="67"/>
      <c r="S25" s="11"/>
      <c r="T25" s="474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6"/>
      <c r="AI25" s="477"/>
      <c r="AJ25" s="67"/>
      <c r="AK25" s="12"/>
      <c r="AL25" s="474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6"/>
      <c r="BA25" s="477"/>
      <c r="BB25" s="67"/>
      <c r="BC25" s="12"/>
      <c r="BD25" s="474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6"/>
      <c r="BS25" s="477"/>
      <c r="BT25" s="67"/>
      <c r="BU25" s="12"/>
      <c r="BV25" s="474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6"/>
      <c r="CK25" s="477"/>
      <c r="CL25" s="67"/>
      <c r="CM25" s="12"/>
      <c r="CN25" s="474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6"/>
      <c r="DC25" s="477"/>
      <c r="DD25" s="67"/>
      <c r="DE25" s="12"/>
      <c r="DF25" s="474"/>
      <c r="DG25" s="475"/>
      <c r="DH25" s="475"/>
      <c r="DI25" s="475"/>
      <c r="DJ25" s="475"/>
      <c r="DK25" s="475"/>
      <c r="DL25" s="475"/>
      <c r="DM25" s="475"/>
      <c r="DN25" s="475"/>
      <c r="DO25" s="475"/>
      <c r="DP25" s="475"/>
      <c r="DQ25" s="475"/>
      <c r="DR25" s="475"/>
      <c r="DS25" s="475"/>
      <c r="DT25" s="476"/>
      <c r="DU25" s="477"/>
      <c r="DV25" s="67"/>
      <c r="DW25" s="12"/>
      <c r="DX25" s="474"/>
      <c r="DY25" s="475"/>
      <c r="DZ25" s="475"/>
      <c r="EA25" s="475"/>
      <c r="EB25" s="475"/>
      <c r="EC25" s="475"/>
      <c r="ED25" s="475"/>
      <c r="EE25" s="475"/>
      <c r="EF25" s="475"/>
      <c r="EG25" s="475"/>
      <c r="EH25" s="475"/>
      <c r="EI25" s="475"/>
      <c r="EJ25" s="475"/>
      <c r="EK25" s="475"/>
      <c r="EL25" s="476"/>
      <c r="EM25" s="477"/>
      <c r="EN25" s="67"/>
      <c r="EO25" s="12"/>
      <c r="EP25" s="474"/>
      <c r="EQ25" s="475"/>
      <c r="ER25" s="475"/>
      <c r="ES25" s="475"/>
      <c r="ET25" s="475"/>
      <c r="EU25" s="475"/>
      <c r="EV25" s="475"/>
      <c r="EW25" s="475"/>
      <c r="EX25" s="475"/>
      <c r="EY25" s="475"/>
      <c r="EZ25" s="475"/>
      <c r="FA25" s="475"/>
      <c r="FB25" s="475"/>
      <c r="FC25" s="475"/>
      <c r="FD25" s="476"/>
      <c r="FE25" s="477"/>
      <c r="FF25" s="67"/>
      <c r="FG25" s="12"/>
    </row>
    <row r="26" spans="1:163" ht="15" customHeight="1">
      <c r="A26" s="11"/>
      <c r="B26" s="474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6"/>
      <c r="Q26" s="477"/>
      <c r="R26" s="67"/>
      <c r="S26" s="11"/>
      <c r="T26" s="474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6"/>
      <c r="AI26" s="477"/>
      <c r="AJ26" s="67"/>
      <c r="AK26" s="12"/>
      <c r="AL26" s="474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6"/>
      <c r="BA26" s="477"/>
      <c r="BB26" s="67"/>
      <c r="BC26" s="12"/>
      <c r="BD26" s="474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6"/>
      <c r="BS26" s="477"/>
      <c r="BT26" s="67"/>
      <c r="BU26" s="12"/>
      <c r="BV26" s="474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6"/>
      <c r="CK26" s="477"/>
      <c r="CL26" s="67"/>
      <c r="CM26" s="12"/>
      <c r="CN26" s="474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6"/>
      <c r="DC26" s="477"/>
      <c r="DD26" s="67"/>
      <c r="DE26" s="12"/>
      <c r="DF26" s="474"/>
      <c r="DG26" s="475"/>
      <c r="DH26" s="475"/>
      <c r="DI26" s="475"/>
      <c r="DJ26" s="475"/>
      <c r="DK26" s="475"/>
      <c r="DL26" s="475"/>
      <c r="DM26" s="475"/>
      <c r="DN26" s="475"/>
      <c r="DO26" s="475"/>
      <c r="DP26" s="475"/>
      <c r="DQ26" s="475"/>
      <c r="DR26" s="475"/>
      <c r="DS26" s="475"/>
      <c r="DT26" s="476"/>
      <c r="DU26" s="477"/>
      <c r="DV26" s="67"/>
      <c r="DW26" s="12"/>
      <c r="DX26" s="474"/>
      <c r="DY26" s="475"/>
      <c r="DZ26" s="475"/>
      <c r="EA26" s="475"/>
      <c r="EB26" s="475"/>
      <c r="EC26" s="475"/>
      <c r="ED26" s="475"/>
      <c r="EE26" s="475"/>
      <c r="EF26" s="475"/>
      <c r="EG26" s="475"/>
      <c r="EH26" s="475"/>
      <c r="EI26" s="475"/>
      <c r="EJ26" s="475"/>
      <c r="EK26" s="475"/>
      <c r="EL26" s="476"/>
      <c r="EM26" s="477"/>
      <c r="EN26" s="67"/>
      <c r="EO26" s="12"/>
      <c r="EP26" s="474"/>
      <c r="EQ26" s="475"/>
      <c r="ER26" s="475"/>
      <c r="ES26" s="475"/>
      <c r="ET26" s="475"/>
      <c r="EU26" s="475"/>
      <c r="EV26" s="475"/>
      <c r="EW26" s="475"/>
      <c r="EX26" s="475"/>
      <c r="EY26" s="475"/>
      <c r="EZ26" s="475"/>
      <c r="FA26" s="475"/>
      <c r="FB26" s="475"/>
      <c r="FC26" s="475"/>
      <c r="FD26" s="476"/>
      <c r="FE26" s="477"/>
      <c r="FF26" s="67"/>
      <c r="FG26" s="12"/>
    </row>
    <row r="27" spans="1:163" ht="15" customHeight="1">
      <c r="A27" s="11"/>
      <c r="B27" s="474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6"/>
      <c r="Q27" s="477"/>
      <c r="R27" s="67"/>
      <c r="S27" s="11"/>
      <c r="T27" s="474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6"/>
      <c r="AI27" s="477"/>
      <c r="AJ27" s="67"/>
      <c r="AK27" s="12"/>
      <c r="AL27" s="474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6"/>
      <c r="BA27" s="477"/>
      <c r="BB27" s="67"/>
      <c r="BC27" s="12"/>
      <c r="BD27" s="474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6"/>
      <c r="BS27" s="477"/>
      <c r="BT27" s="67"/>
      <c r="BU27" s="12"/>
      <c r="BV27" s="474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6"/>
      <c r="CK27" s="477"/>
      <c r="CL27" s="67"/>
      <c r="CM27" s="12"/>
      <c r="CN27" s="474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6"/>
      <c r="DC27" s="477"/>
      <c r="DD27" s="67"/>
      <c r="DE27" s="12"/>
      <c r="DF27" s="474"/>
      <c r="DG27" s="475"/>
      <c r="DH27" s="475"/>
      <c r="DI27" s="475"/>
      <c r="DJ27" s="475"/>
      <c r="DK27" s="475"/>
      <c r="DL27" s="475"/>
      <c r="DM27" s="475"/>
      <c r="DN27" s="475"/>
      <c r="DO27" s="475"/>
      <c r="DP27" s="475"/>
      <c r="DQ27" s="475"/>
      <c r="DR27" s="475"/>
      <c r="DS27" s="475"/>
      <c r="DT27" s="476"/>
      <c r="DU27" s="477"/>
      <c r="DV27" s="67"/>
      <c r="DW27" s="12"/>
      <c r="DX27" s="474"/>
      <c r="DY27" s="475"/>
      <c r="DZ27" s="475"/>
      <c r="EA27" s="475"/>
      <c r="EB27" s="475"/>
      <c r="EC27" s="475"/>
      <c r="ED27" s="475"/>
      <c r="EE27" s="475"/>
      <c r="EF27" s="475"/>
      <c r="EG27" s="475"/>
      <c r="EH27" s="475"/>
      <c r="EI27" s="475"/>
      <c r="EJ27" s="475"/>
      <c r="EK27" s="475"/>
      <c r="EL27" s="476"/>
      <c r="EM27" s="477"/>
      <c r="EN27" s="67"/>
      <c r="EO27" s="12"/>
      <c r="EP27" s="474"/>
      <c r="EQ27" s="475"/>
      <c r="ER27" s="475"/>
      <c r="ES27" s="475"/>
      <c r="ET27" s="475"/>
      <c r="EU27" s="475"/>
      <c r="EV27" s="475"/>
      <c r="EW27" s="475"/>
      <c r="EX27" s="475"/>
      <c r="EY27" s="475"/>
      <c r="EZ27" s="475"/>
      <c r="FA27" s="475"/>
      <c r="FB27" s="475"/>
      <c r="FC27" s="475"/>
      <c r="FD27" s="476"/>
      <c r="FE27" s="477"/>
      <c r="FF27" s="67"/>
      <c r="FG27" s="12"/>
    </row>
    <row r="28" spans="1:163" ht="15" customHeight="1">
      <c r="A28" s="11"/>
      <c r="B28" s="474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6"/>
      <c r="Q28" s="477"/>
      <c r="R28" s="67"/>
      <c r="S28" s="11"/>
      <c r="T28" s="474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6"/>
      <c r="AI28" s="477"/>
      <c r="AJ28" s="67"/>
      <c r="AK28" s="12"/>
      <c r="AL28" s="474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6"/>
      <c r="BA28" s="477"/>
      <c r="BB28" s="67"/>
      <c r="BC28" s="12"/>
      <c r="BD28" s="474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6"/>
      <c r="BS28" s="477"/>
      <c r="BT28" s="67"/>
      <c r="BU28" s="12"/>
      <c r="BV28" s="474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6"/>
      <c r="CK28" s="477"/>
      <c r="CL28" s="67"/>
      <c r="CM28" s="12"/>
      <c r="CN28" s="474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6"/>
      <c r="DC28" s="477"/>
      <c r="DD28" s="67"/>
      <c r="DE28" s="12"/>
      <c r="DF28" s="474"/>
      <c r="DG28" s="475"/>
      <c r="DH28" s="475"/>
      <c r="DI28" s="475"/>
      <c r="DJ28" s="475"/>
      <c r="DK28" s="475"/>
      <c r="DL28" s="475"/>
      <c r="DM28" s="475"/>
      <c r="DN28" s="475"/>
      <c r="DO28" s="475"/>
      <c r="DP28" s="475"/>
      <c r="DQ28" s="475"/>
      <c r="DR28" s="475"/>
      <c r="DS28" s="475"/>
      <c r="DT28" s="476"/>
      <c r="DU28" s="477"/>
      <c r="DV28" s="67"/>
      <c r="DW28" s="12"/>
      <c r="DX28" s="474"/>
      <c r="DY28" s="475"/>
      <c r="DZ28" s="475"/>
      <c r="EA28" s="475"/>
      <c r="EB28" s="475"/>
      <c r="EC28" s="475"/>
      <c r="ED28" s="475"/>
      <c r="EE28" s="475"/>
      <c r="EF28" s="475"/>
      <c r="EG28" s="475"/>
      <c r="EH28" s="475"/>
      <c r="EI28" s="475"/>
      <c r="EJ28" s="475"/>
      <c r="EK28" s="475"/>
      <c r="EL28" s="476"/>
      <c r="EM28" s="477"/>
      <c r="EN28" s="67"/>
      <c r="EO28" s="12"/>
      <c r="EP28" s="474"/>
      <c r="EQ28" s="475"/>
      <c r="ER28" s="475"/>
      <c r="ES28" s="475"/>
      <c r="ET28" s="475"/>
      <c r="EU28" s="475"/>
      <c r="EV28" s="475"/>
      <c r="EW28" s="475"/>
      <c r="EX28" s="475"/>
      <c r="EY28" s="475"/>
      <c r="EZ28" s="475"/>
      <c r="FA28" s="475"/>
      <c r="FB28" s="475"/>
      <c r="FC28" s="475"/>
      <c r="FD28" s="476"/>
      <c r="FE28" s="477"/>
      <c r="FF28" s="67"/>
      <c r="FG28" s="12"/>
    </row>
    <row r="29" spans="1:163" ht="15" customHeight="1">
      <c r="A29" s="12"/>
      <c r="B29" s="474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6"/>
      <c r="Q29" s="477"/>
      <c r="R29" s="67"/>
      <c r="S29" s="11"/>
      <c r="T29" s="474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6"/>
      <c r="AI29" s="477"/>
      <c r="AJ29" s="67"/>
      <c r="AK29" s="12"/>
      <c r="AL29" s="474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6"/>
      <c r="BA29" s="477"/>
      <c r="BB29" s="67"/>
      <c r="BC29" s="12"/>
      <c r="BD29" s="474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6"/>
      <c r="BS29" s="477"/>
      <c r="BT29" s="67"/>
      <c r="BU29" s="12"/>
      <c r="BV29" s="474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6"/>
      <c r="CK29" s="477"/>
      <c r="CL29" s="67"/>
      <c r="CM29" s="12"/>
      <c r="CN29" s="474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6"/>
      <c r="DC29" s="477"/>
      <c r="DD29" s="67"/>
      <c r="DE29" s="12"/>
      <c r="DF29" s="474"/>
      <c r="DG29" s="475"/>
      <c r="DH29" s="475"/>
      <c r="DI29" s="475"/>
      <c r="DJ29" s="475"/>
      <c r="DK29" s="475"/>
      <c r="DL29" s="475"/>
      <c r="DM29" s="475"/>
      <c r="DN29" s="475"/>
      <c r="DO29" s="475"/>
      <c r="DP29" s="475"/>
      <c r="DQ29" s="475"/>
      <c r="DR29" s="475"/>
      <c r="DS29" s="475"/>
      <c r="DT29" s="476"/>
      <c r="DU29" s="477"/>
      <c r="DV29" s="67"/>
      <c r="DW29" s="12"/>
      <c r="DX29" s="474"/>
      <c r="DY29" s="475"/>
      <c r="DZ29" s="475"/>
      <c r="EA29" s="475"/>
      <c r="EB29" s="475"/>
      <c r="EC29" s="475"/>
      <c r="ED29" s="475"/>
      <c r="EE29" s="475"/>
      <c r="EF29" s="475"/>
      <c r="EG29" s="475"/>
      <c r="EH29" s="475"/>
      <c r="EI29" s="475"/>
      <c r="EJ29" s="475"/>
      <c r="EK29" s="475"/>
      <c r="EL29" s="476"/>
      <c r="EM29" s="477"/>
      <c r="EN29" s="67"/>
      <c r="EO29" s="12"/>
      <c r="EP29" s="474"/>
      <c r="EQ29" s="475"/>
      <c r="ER29" s="475"/>
      <c r="ES29" s="475"/>
      <c r="ET29" s="475"/>
      <c r="EU29" s="475"/>
      <c r="EV29" s="475"/>
      <c r="EW29" s="475"/>
      <c r="EX29" s="475"/>
      <c r="EY29" s="475"/>
      <c r="EZ29" s="475"/>
      <c r="FA29" s="475"/>
      <c r="FB29" s="475"/>
      <c r="FC29" s="475"/>
      <c r="FD29" s="476"/>
      <c r="FE29" s="477"/>
      <c r="FF29" s="67"/>
      <c r="FG29" s="12"/>
    </row>
    <row r="30" spans="1:163" ht="15" customHeight="1">
      <c r="A30" s="11"/>
      <c r="B30" s="474"/>
      <c r="C30" s="475"/>
      <c r="D30" s="478"/>
      <c r="E30" s="478"/>
      <c r="F30" s="478"/>
      <c r="G30" s="478"/>
      <c r="H30" s="478"/>
      <c r="I30" s="478"/>
      <c r="J30" s="478"/>
      <c r="K30" s="478"/>
      <c r="L30" s="478"/>
      <c r="M30" s="478"/>
      <c r="N30" s="478"/>
      <c r="O30" s="478"/>
      <c r="P30" s="476"/>
      <c r="Q30" s="479"/>
      <c r="R30" s="67"/>
      <c r="S30" s="11"/>
      <c r="T30" s="474"/>
      <c r="U30" s="475"/>
      <c r="V30" s="478"/>
      <c r="W30" s="478"/>
      <c r="X30" s="478"/>
      <c r="Y30" s="478"/>
      <c r="Z30" s="478"/>
      <c r="AA30" s="478"/>
      <c r="AB30" s="478"/>
      <c r="AC30" s="478"/>
      <c r="AD30" s="478"/>
      <c r="AE30" s="478"/>
      <c r="AF30" s="478"/>
      <c r="AG30" s="478"/>
      <c r="AH30" s="476"/>
      <c r="AI30" s="479"/>
      <c r="AJ30" s="67"/>
      <c r="AK30" s="12"/>
      <c r="AL30" s="474"/>
      <c r="AM30" s="475"/>
      <c r="AN30" s="478"/>
      <c r="AO30" s="478"/>
      <c r="AP30" s="478"/>
      <c r="AQ30" s="478"/>
      <c r="AR30" s="478"/>
      <c r="AS30" s="478"/>
      <c r="AT30" s="478"/>
      <c r="AU30" s="478"/>
      <c r="AV30" s="478"/>
      <c r="AW30" s="478"/>
      <c r="AX30" s="478"/>
      <c r="AY30" s="478"/>
      <c r="AZ30" s="476"/>
      <c r="BA30" s="479"/>
      <c r="BB30" s="67"/>
      <c r="BC30" s="12"/>
      <c r="BD30" s="474"/>
      <c r="BE30" s="475"/>
      <c r="BF30" s="478"/>
      <c r="BG30" s="478"/>
      <c r="BH30" s="478"/>
      <c r="BI30" s="478"/>
      <c r="BJ30" s="478"/>
      <c r="BK30" s="478"/>
      <c r="BL30" s="478"/>
      <c r="BM30" s="478"/>
      <c r="BN30" s="478"/>
      <c r="BO30" s="478"/>
      <c r="BP30" s="478"/>
      <c r="BQ30" s="478"/>
      <c r="BR30" s="476"/>
      <c r="BS30" s="479"/>
      <c r="BT30" s="67"/>
      <c r="BU30" s="12"/>
      <c r="BV30" s="474"/>
      <c r="BW30" s="475"/>
      <c r="BX30" s="478"/>
      <c r="BY30" s="478"/>
      <c r="BZ30" s="478"/>
      <c r="CA30" s="478"/>
      <c r="CB30" s="478"/>
      <c r="CC30" s="478"/>
      <c r="CD30" s="478"/>
      <c r="CE30" s="478"/>
      <c r="CF30" s="478"/>
      <c r="CG30" s="478"/>
      <c r="CH30" s="478"/>
      <c r="CI30" s="478"/>
      <c r="CJ30" s="476"/>
      <c r="CK30" s="479"/>
      <c r="CL30" s="67"/>
      <c r="CM30" s="12"/>
      <c r="CN30" s="474"/>
      <c r="CO30" s="475"/>
      <c r="CP30" s="478"/>
      <c r="CQ30" s="478"/>
      <c r="CR30" s="478"/>
      <c r="CS30" s="478"/>
      <c r="CT30" s="478"/>
      <c r="CU30" s="478"/>
      <c r="CV30" s="478"/>
      <c r="CW30" s="478"/>
      <c r="CX30" s="478"/>
      <c r="CY30" s="478"/>
      <c r="CZ30" s="478"/>
      <c r="DA30" s="478"/>
      <c r="DB30" s="476"/>
      <c r="DC30" s="479"/>
      <c r="DD30" s="67"/>
      <c r="DE30" s="12"/>
      <c r="DF30" s="474"/>
      <c r="DG30" s="475"/>
      <c r="DH30" s="478"/>
      <c r="DI30" s="478"/>
      <c r="DJ30" s="478"/>
      <c r="DK30" s="478"/>
      <c r="DL30" s="478"/>
      <c r="DM30" s="478"/>
      <c r="DN30" s="478"/>
      <c r="DO30" s="478"/>
      <c r="DP30" s="478"/>
      <c r="DQ30" s="478"/>
      <c r="DR30" s="478"/>
      <c r="DS30" s="478"/>
      <c r="DT30" s="476"/>
      <c r="DU30" s="479"/>
      <c r="DV30" s="67"/>
      <c r="DW30" s="12"/>
      <c r="DX30" s="474"/>
      <c r="DY30" s="475"/>
      <c r="DZ30" s="478"/>
      <c r="EA30" s="478"/>
      <c r="EB30" s="478"/>
      <c r="EC30" s="478"/>
      <c r="ED30" s="478"/>
      <c r="EE30" s="478"/>
      <c r="EF30" s="478"/>
      <c r="EG30" s="478"/>
      <c r="EH30" s="478"/>
      <c r="EI30" s="478"/>
      <c r="EJ30" s="478"/>
      <c r="EK30" s="478"/>
      <c r="EL30" s="476"/>
      <c r="EM30" s="479"/>
      <c r="EN30" s="67"/>
      <c r="EO30" s="12"/>
      <c r="EP30" s="474"/>
      <c r="EQ30" s="475"/>
      <c r="ER30" s="478"/>
      <c r="ES30" s="478"/>
      <c r="ET30" s="478"/>
      <c r="EU30" s="478"/>
      <c r="EV30" s="478"/>
      <c r="EW30" s="478"/>
      <c r="EX30" s="478"/>
      <c r="EY30" s="478"/>
      <c r="EZ30" s="478"/>
      <c r="FA30" s="478"/>
      <c r="FB30" s="478"/>
      <c r="FC30" s="478"/>
      <c r="FD30" s="476"/>
      <c r="FE30" s="479"/>
      <c r="FF30" s="67"/>
      <c r="FG30" s="12"/>
    </row>
    <row r="31" spans="1:163" ht="20.100000000000001" customHeight="1" thickBot="1">
      <c r="A31" s="11"/>
      <c r="B31" s="401" t="s">
        <v>18</v>
      </c>
      <c r="C31" s="191">
        <v>200000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402" t="s">
        <v>19</v>
      </c>
      <c r="Q31" s="194">
        <v>0</v>
      </c>
      <c r="R31" s="37"/>
      <c r="S31" s="11"/>
      <c r="T31" s="401" t="s">
        <v>18</v>
      </c>
      <c r="U31" s="191">
        <v>90000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3">
        <v>0</v>
      </c>
      <c r="AD31" s="193">
        <v>0</v>
      </c>
      <c r="AE31" s="193">
        <v>0</v>
      </c>
      <c r="AF31" s="193">
        <v>0</v>
      </c>
      <c r="AG31" s="193">
        <v>0</v>
      </c>
      <c r="AH31" s="402" t="s">
        <v>19</v>
      </c>
      <c r="AI31" s="194">
        <v>0</v>
      </c>
      <c r="AJ31" s="37"/>
      <c r="AK31" s="12"/>
      <c r="AL31" s="401" t="s">
        <v>18</v>
      </c>
      <c r="AM31" s="191">
        <v>0</v>
      </c>
      <c r="AN31" s="192">
        <v>0</v>
      </c>
      <c r="AO31" s="192">
        <v>0</v>
      </c>
      <c r="AP31" s="192">
        <v>0</v>
      </c>
      <c r="AQ31" s="192">
        <v>0</v>
      </c>
      <c r="AR31" s="192">
        <v>0</v>
      </c>
      <c r="AS31" s="192">
        <v>0</v>
      </c>
      <c r="AT31" s="192">
        <v>0</v>
      </c>
      <c r="AU31" s="193">
        <v>0</v>
      </c>
      <c r="AV31" s="193">
        <v>0</v>
      </c>
      <c r="AW31" s="193">
        <v>0</v>
      </c>
      <c r="AX31" s="193">
        <v>0</v>
      </c>
      <c r="AY31" s="193">
        <v>0</v>
      </c>
      <c r="AZ31" s="402" t="s">
        <v>19</v>
      </c>
      <c r="BA31" s="194">
        <v>0</v>
      </c>
      <c r="BB31" s="37"/>
      <c r="BC31" s="12"/>
      <c r="BD31" s="401" t="s">
        <v>18</v>
      </c>
      <c r="BE31" s="191">
        <v>260000</v>
      </c>
      <c r="BF31" s="192">
        <v>0</v>
      </c>
      <c r="BG31" s="192">
        <v>0</v>
      </c>
      <c r="BH31" s="192">
        <v>0</v>
      </c>
      <c r="BI31" s="192">
        <v>0</v>
      </c>
      <c r="BJ31" s="192">
        <v>0</v>
      </c>
      <c r="BK31" s="192">
        <v>0</v>
      </c>
      <c r="BL31" s="192">
        <v>0</v>
      </c>
      <c r="BM31" s="193">
        <v>0</v>
      </c>
      <c r="BN31" s="193">
        <v>0</v>
      </c>
      <c r="BO31" s="193">
        <v>0</v>
      </c>
      <c r="BP31" s="193">
        <v>0</v>
      </c>
      <c r="BQ31" s="193">
        <v>0</v>
      </c>
      <c r="BR31" s="402" t="s">
        <v>19</v>
      </c>
      <c r="BS31" s="194">
        <v>0</v>
      </c>
      <c r="BT31" s="37"/>
      <c r="BU31" s="12"/>
      <c r="BV31" s="401" t="s">
        <v>18</v>
      </c>
      <c r="BW31" s="191">
        <v>0</v>
      </c>
      <c r="BX31" s="192">
        <v>0</v>
      </c>
      <c r="BY31" s="192">
        <v>0</v>
      </c>
      <c r="BZ31" s="192">
        <v>0</v>
      </c>
      <c r="CA31" s="192">
        <v>0</v>
      </c>
      <c r="CB31" s="192">
        <v>0</v>
      </c>
      <c r="CC31" s="192">
        <v>0</v>
      </c>
      <c r="CD31" s="192">
        <v>0</v>
      </c>
      <c r="CE31" s="193">
        <v>0</v>
      </c>
      <c r="CF31" s="193">
        <v>0</v>
      </c>
      <c r="CG31" s="193">
        <v>0</v>
      </c>
      <c r="CH31" s="193">
        <v>0</v>
      </c>
      <c r="CI31" s="193">
        <v>0</v>
      </c>
      <c r="CJ31" s="402" t="s">
        <v>19</v>
      </c>
      <c r="CK31" s="194">
        <v>0</v>
      </c>
      <c r="CL31" s="37"/>
      <c r="CM31" s="12"/>
      <c r="CN31" s="401" t="s">
        <v>18</v>
      </c>
      <c r="CO31" s="191">
        <v>0</v>
      </c>
      <c r="CP31" s="192">
        <v>0</v>
      </c>
      <c r="CQ31" s="192">
        <v>0</v>
      </c>
      <c r="CR31" s="192">
        <v>0</v>
      </c>
      <c r="CS31" s="192">
        <v>0</v>
      </c>
      <c r="CT31" s="192">
        <v>0</v>
      </c>
      <c r="CU31" s="192">
        <v>0</v>
      </c>
      <c r="CV31" s="192">
        <v>0</v>
      </c>
      <c r="CW31" s="193">
        <v>0</v>
      </c>
      <c r="CX31" s="193">
        <v>0</v>
      </c>
      <c r="CY31" s="193">
        <v>0</v>
      </c>
      <c r="CZ31" s="193">
        <v>0</v>
      </c>
      <c r="DA31" s="193">
        <v>0</v>
      </c>
      <c r="DB31" s="402" t="s">
        <v>19</v>
      </c>
      <c r="DC31" s="194">
        <v>0</v>
      </c>
      <c r="DD31" s="37"/>
      <c r="DE31" s="12"/>
      <c r="DF31" s="401" t="s">
        <v>18</v>
      </c>
      <c r="DG31" s="191">
        <v>0</v>
      </c>
      <c r="DH31" s="192">
        <v>0</v>
      </c>
      <c r="DI31" s="192">
        <v>0</v>
      </c>
      <c r="DJ31" s="192">
        <v>0</v>
      </c>
      <c r="DK31" s="192">
        <v>0</v>
      </c>
      <c r="DL31" s="192">
        <v>0</v>
      </c>
      <c r="DM31" s="192">
        <v>0</v>
      </c>
      <c r="DN31" s="192">
        <v>0</v>
      </c>
      <c r="DO31" s="193">
        <v>0</v>
      </c>
      <c r="DP31" s="193">
        <v>0</v>
      </c>
      <c r="DQ31" s="193">
        <v>0</v>
      </c>
      <c r="DR31" s="193">
        <v>0</v>
      </c>
      <c r="DS31" s="193">
        <v>0</v>
      </c>
      <c r="DT31" s="402" t="s">
        <v>19</v>
      </c>
      <c r="DU31" s="194">
        <v>0</v>
      </c>
      <c r="DV31" s="37"/>
      <c r="DW31" s="12"/>
      <c r="DX31" s="401" t="s">
        <v>18</v>
      </c>
      <c r="DY31" s="191">
        <v>0</v>
      </c>
      <c r="DZ31" s="192">
        <v>0</v>
      </c>
      <c r="EA31" s="192">
        <v>0</v>
      </c>
      <c r="EB31" s="192">
        <v>0</v>
      </c>
      <c r="EC31" s="192">
        <v>0</v>
      </c>
      <c r="ED31" s="192">
        <v>0</v>
      </c>
      <c r="EE31" s="192">
        <v>0</v>
      </c>
      <c r="EF31" s="192">
        <v>0</v>
      </c>
      <c r="EG31" s="193">
        <v>0</v>
      </c>
      <c r="EH31" s="193">
        <v>0</v>
      </c>
      <c r="EI31" s="193">
        <v>0</v>
      </c>
      <c r="EJ31" s="193">
        <v>0</v>
      </c>
      <c r="EK31" s="193">
        <v>0</v>
      </c>
      <c r="EL31" s="402" t="s">
        <v>19</v>
      </c>
      <c r="EM31" s="194">
        <v>0</v>
      </c>
      <c r="EN31" s="37"/>
      <c r="EO31" s="12"/>
      <c r="EP31" s="401" t="s">
        <v>18</v>
      </c>
      <c r="EQ31" s="191">
        <v>0</v>
      </c>
      <c r="ER31" s="192">
        <v>0</v>
      </c>
      <c r="ES31" s="192">
        <v>0</v>
      </c>
      <c r="ET31" s="192">
        <v>0</v>
      </c>
      <c r="EU31" s="192">
        <v>0</v>
      </c>
      <c r="EV31" s="192">
        <v>0</v>
      </c>
      <c r="EW31" s="192">
        <v>0</v>
      </c>
      <c r="EX31" s="192">
        <v>0</v>
      </c>
      <c r="EY31" s="193">
        <v>0</v>
      </c>
      <c r="EZ31" s="193">
        <v>0</v>
      </c>
      <c r="FA31" s="193">
        <v>0</v>
      </c>
      <c r="FB31" s="193">
        <v>0</v>
      </c>
      <c r="FC31" s="193">
        <v>0</v>
      </c>
      <c r="FD31" s="402" t="s">
        <v>19</v>
      </c>
      <c r="FE31" s="194">
        <v>0</v>
      </c>
      <c r="FF31" s="37"/>
      <c r="FG31" s="12"/>
    </row>
    <row r="32" spans="1:163" ht="20.100000000000001" customHeight="1" thickBot="1">
      <c r="A32" s="11"/>
      <c r="B32" s="403" t="s">
        <v>898</v>
      </c>
      <c r="C32" s="195">
        <v>100000</v>
      </c>
      <c r="D32" s="14"/>
      <c r="E32" s="14"/>
      <c r="F32" s="14"/>
      <c r="G32" s="14"/>
      <c r="H32" s="14"/>
      <c r="I32" s="14"/>
      <c r="J32" s="14"/>
      <c r="K32" s="404" t="s">
        <v>64</v>
      </c>
      <c r="L32" s="405"/>
      <c r="M32" s="405"/>
      <c r="N32" s="405"/>
      <c r="O32" s="405"/>
      <c r="P32" s="405"/>
      <c r="Q32" s="195">
        <v>200000</v>
      </c>
      <c r="R32" s="11"/>
      <c r="S32" s="11"/>
      <c r="T32" s="403" t="s">
        <v>899</v>
      </c>
      <c r="U32" s="195">
        <v>80000</v>
      </c>
      <c r="V32" s="14"/>
      <c r="W32" s="14"/>
      <c r="X32" s="14"/>
      <c r="Y32" s="14"/>
      <c r="Z32" s="14"/>
      <c r="AA32" s="14"/>
      <c r="AB32" s="14"/>
      <c r="AC32" s="404" t="s">
        <v>64</v>
      </c>
      <c r="AD32" s="405"/>
      <c r="AE32" s="405"/>
      <c r="AF32" s="405"/>
      <c r="AG32" s="405"/>
      <c r="AH32" s="405"/>
      <c r="AI32" s="195">
        <v>90000</v>
      </c>
      <c r="AJ32" s="11"/>
      <c r="AK32" s="12"/>
      <c r="AL32" s="403" t="s">
        <v>895</v>
      </c>
      <c r="AM32" s="195">
        <v>0</v>
      </c>
      <c r="AN32" s="12"/>
      <c r="AO32" s="12"/>
      <c r="AP32" s="12"/>
      <c r="AQ32" s="12"/>
      <c r="AR32" s="12"/>
      <c r="AS32" s="12"/>
      <c r="AT32" s="12"/>
      <c r="AU32" s="404" t="s">
        <v>64</v>
      </c>
      <c r="AV32" s="405"/>
      <c r="AW32" s="405"/>
      <c r="AX32" s="405"/>
      <c r="AY32" s="405"/>
      <c r="AZ32" s="405"/>
      <c r="BA32" s="195">
        <v>0</v>
      </c>
      <c r="BB32" s="12"/>
      <c r="BC32" s="12"/>
      <c r="BD32" s="403" t="s">
        <v>895</v>
      </c>
      <c r="BE32" s="195">
        <v>260000</v>
      </c>
      <c r="BF32" s="12"/>
      <c r="BG32" s="12"/>
      <c r="BH32" s="12"/>
      <c r="BI32" s="12"/>
      <c r="BJ32" s="12"/>
      <c r="BK32" s="12"/>
      <c r="BL32" s="12"/>
      <c r="BM32" s="404" t="s">
        <v>64</v>
      </c>
      <c r="BN32" s="405"/>
      <c r="BO32" s="405"/>
      <c r="BP32" s="405"/>
      <c r="BQ32" s="405"/>
      <c r="BR32" s="405"/>
      <c r="BS32" s="195">
        <v>260000</v>
      </c>
      <c r="BT32" s="12"/>
      <c r="BU32" s="12"/>
      <c r="BV32" s="403" t="s">
        <v>895</v>
      </c>
      <c r="BW32" s="195">
        <v>0</v>
      </c>
      <c r="BX32" s="12"/>
      <c r="BY32" s="12"/>
      <c r="BZ32" s="12"/>
      <c r="CA32" s="12"/>
      <c r="CB32" s="12"/>
      <c r="CC32" s="12"/>
      <c r="CD32" s="12"/>
      <c r="CE32" s="404" t="s">
        <v>64</v>
      </c>
      <c r="CF32" s="405"/>
      <c r="CG32" s="405"/>
      <c r="CH32" s="405"/>
      <c r="CI32" s="405"/>
      <c r="CJ32" s="405"/>
      <c r="CK32" s="195">
        <v>0</v>
      </c>
      <c r="CL32" s="12"/>
      <c r="CM32" s="12"/>
      <c r="CN32" s="403" t="s">
        <v>895</v>
      </c>
      <c r="CO32" s="195">
        <v>0</v>
      </c>
      <c r="CP32" s="12"/>
      <c r="CQ32" s="12"/>
      <c r="CR32" s="12"/>
      <c r="CS32" s="12"/>
      <c r="CT32" s="12"/>
      <c r="CU32" s="12"/>
      <c r="CV32" s="12"/>
      <c r="CW32" s="404" t="s">
        <v>64</v>
      </c>
      <c r="CX32" s="405"/>
      <c r="CY32" s="405"/>
      <c r="CZ32" s="405"/>
      <c r="DA32" s="405"/>
      <c r="DB32" s="405"/>
      <c r="DC32" s="195">
        <v>0</v>
      </c>
      <c r="DD32" s="12"/>
      <c r="DE32" s="12"/>
      <c r="DF32" s="403" t="s">
        <v>895</v>
      </c>
      <c r="DG32" s="195">
        <v>0</v>
      </c>
      <c r="DH32" s="12"/>
      <c r="DI32" s="12"/>
      <c r="DJ32" s="12"/>
      <c r="DK32" s="12"/>
      <c r="DL32" s="12"/>
      <c r="DM32" s="12"/>
      <c r="DN32" s="12"/>
      <c r="DO32" s="404" t="s">
        <v>64</v>
      </c>
      <c r="DP32" s="405"/>
      <c r="DQ32" s="405"/>
      <c r="DR32" s="405"/>
      <c r="DS32" s="405"/>
      <c r="DT32" s="405"/>
      <c r="DU32" s="195">
        <v>0</v>
      </c>
      <c r="DV32" s="12"/>
      <c r="DW32" s="12"/>
      <c r="DX32" s="403" t="s">
        <v>895</v>
      </c>
      <c r="DY32" s="195">
        <v>0</v>
      </c>
      <c r="DZ32" s="12"/>
      <c r="EA32" s="12"/>
      <c r="EB32" s="12"/>
      <c r="EC32" s="12"/>
      <c r="ED32" s="12"/>
      <c r="EE32" s="12"/>
      <c r="EF32" s="12"/>
      <c r="EG32" s="404" t="s">
        <v>64</v>
      </c>
      <c r="EH32" s="405"/>
      <c r="EI32" s="405"/>
      <c r="EJ32" s="405"/>
      <c r="EK32" s="405"/>
      <c r="EL32" s="405"/>
      <c r="EM32" s="195">
        <v>0</v>
      </c>
      <c r="EN32" s="12"/>
      <c r="EO32" s="12"/>
      <c r="EP32" s="403" t="s">
        <v>895</v>
      </c>
      <c r="EQ32" s="195">
        <v>0</v>
      </c>
      <c r="ER32" s="12"/>
      <c r="ES32" s="12"/>
      <c r="ET32" s="12"/>
      <c r="EU32" s="12"/>
      <c r="EV32" s="12"/>
      <c r="EW32" s="12"/>
      <c r="EX32" s="12"/>
      <c r="EY32" s="404" t="s">
        <v>64</v>
      </c>
      <c r="EZ32" s="405"/>
      <c r="FA32" s="405"/>
      <c r="FB32" s="405"/>
      <c r="FC32" s="405"/>
      <c r="FD32" s="405"/>
      <c r="FE32" s="195">
        <v>0</v>
      </c>
      <c r="FF32" s="12"/>
      <c r="FG32" s="12"/>
    </row>
    <row r="33" spans="1:163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</row>
    <row r="34" spans="1:163" ht="25.05" customHeight="1">
      <c r="B34" s="16" t="s">
        <v>422</v>
      </c>
    </row>
  </sheetData>
  <sheetProtection formatCells="0" formatColumns="0" formatRows="0" insertColumns="0" insertRows="0" insertHyperlinks="0"/>
  <phoneticPr fontId="0" type="noConversion"/>
  <conditionalFormatting sqref="C4:O4 B6:Q30 R4">
    <cfRule type="cellIs" dxfId="553" priority="11" operator="notEqual">
      <formula>0</formula>
    </cfRule>
  </conditionalFormatting>
  <conditionalFormatting sqref="U4:AG4 T6:AI30 AJ4">
    <cfRule type="cellIs" dxfId="552" priority="10" operator="notEqual">
      <formula>0</formula>
    </cfRule>
  </conditionalFormatting>
  <conditionalFormatting sqref="U4:AG4 T6:AI30 AJ4">
    <cfRule type="cellIs" dxfId="551" priority="9" operator="notEqual">
      <formula>0</formula>
    </cfRule>
  </conditionalFormatting>
  <conditionalFormatting sqref="AM4:AY4 AL6:BA30 BB4">
    <cfRule type="cellIs" dxfId="550" priority="8" operator="notEqual">
      <formula>0</formula>
    </cfRule>
  </conditionalFormatting>
  <conditionalFormatting sqref="BE4:BQ4 BD6:BS30 BT4">
    <cfRule type="cellIs" dxfId="549" priority="7" operator="notEqual">
      <formula>0</formula>
    </cfRule>
  </conditionalFormatting>
  <conditionalFormatting sqref="BW4:CI4 BV6:CK30 CL4">
    <cfRule type="cellIs" dxfId="548" priority="6" operator="notEqual">
      <formula>0</formula>
    </cfRule>
  </conditionalFormatting>
  <conditionalFormatting sqref="CO4:DA4 CN6:DC30 DD4">
    <cfRule type="cellIs" dxfId="547" priority="5" operator="notEqual">
      <formula>0</formula>
    </cfRule>
  </conditionalFormatting>
  <conditionalFormatting sqref="DG4:DS4 DF6:DU30 DV4">
    <cfRule type="cellIs" dxfId="546" priority="4" operator="notEqual">
      <formula>0</formula>
    </cfRule>
  </conditionalFormatting>
  <conditionalFormatting sqref="DY4:EK4 DX6:EM30 EN4">
    <cfRule type="cellIs" dxfId="545" priority="3" operator="notEqual">
      <formula>0</formula>
    </cfRule>
  </conditionalFormatting>
  <conditionalFormatting sqref="EQ4:FC4 EP6:FE30 FF4">
    <cfRule type="cellIs" dxfId="544" priority="2" operator="notEqual">
      <formula>0</formula>
    </cfRule>
  </conditionalFormatting>
  <conditionalFormatting sqref="EP6:EP30">
    <cfRule type="cellIs" dxfId="543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P6:P30 AH6:AH30 AZ6:AZ30 BR6:BR30 CJ6:CJ30 DB6:DB30 DT6:DT30 EL6:EL30 FD6:FD30">
      <formula1>$R$6:$R$16</formula1>
    </dataValidation>
    <dataValidation type="whole" operator="greaterThanOrEqual" allowBlank="1" showInputMessage="1" showErrorMessage="1" sqref="C6:O30 Q6:Q30 R4 U6:AG30 AI6:AI30 AJ4 AM6:AY30 BA6:BA30 BB4 BE6:BQ30 BS6:BS31 BT4 BW6:CI30 CK6:CK30 CL4 CO6:DA30 DC6:DC31 DD4 DG6:DS30 DU6:DU30 DV4 DY6:EK30 EM6:EM31 EN4 EQ6:FC30 FE6:FE30 FF4">
      <formula1>0</formula1>
    </dataValidation>
  </dataValidations>
  <pageMargins left="0.75" right="0.75" top="1" bottom="1" header="0.5" footer="0.5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  <pageSetUpPr fitToPage="1"/>
  </sheetPr>
  <dimension ref="A1:CM38"/>
  <sheetViews>
    <sheetView showGridLines="0" zoomScale="60" zoomScaleNormal="60" workbookViewId="0">
      <selection activeCell="C4" sqref="C4"/>
    </sheetView>
  </sheetViews>
  <sheetFormatPr defaultColWidth="9.33203125" defaultRowHeight="13.2"/>
  <cols>
    <col min="1" max="1" width="5.77734375" style="51" customWidth="1"/>
    <col min="2" max="2" width="40.77734375" style="51" customWidth="1"/>
    <col min="3" max="3" width="20.77734375" style="51" customWidth="1"/>
    <col min="4" max="15" width="12.77734375" style="51" customWidth="1"/>
    <col min="16" max="17" width="20.77734375" style="51" customWidth="1"/>
    <col min="18" max="18" width="15.77734375" style="51" customWidth="1"/>
    <col min="19" max="19" width="5.77734375" style="51" customWidth="1"/>
    <col min="20" max="20" width="40.77734375" style="51" customWidth="1"/>
    <col min="21" max="21" width="20.77734375" style="51" customWidth="1"/>
    <col min="22" max="33" width="12.77734375" style="51" customWidth="1"/>
    <col min="34" max="35" width="20.77734375" style="51" customWidth="1"/>
    <col min="36" max="36" width="15.77734375" style="51" customWidth="1"/>
    <col min="37" max="37" width="5.77734375" style="51" customWidth="1"/>
    <col min="38" max="38" width="40.77734375" style="51" customWidth="1"/>
    <col min="39" max="39" width="20.77734375" style="51" customWidth="1"/>
    <col min="40" max="51" width="12.77734375" style="51" customWidth="1"/>
    <col min="52" max="53" width="20.77734375" style="51" customWidth="1"/>
    <col min="54" max="54" width="15.77734375" style="51" customWidth="1"/>
    <col min="55" max="55" width="5.77734375" style="51" customWidth="1"/>
    <col min="56" max="56" width="40.77734375" style="51" customWidth="1"/>
    <col min="57" max="57" width="20.77734375" style="51" customWidth="1"/>
    <col min="58" max="69" width="12.77734375" style="51" customWidth="1"/>
    <col min="70" max="71" width="20.77734375" style="51" customWidth="1"/>
    <col min="72" max="72" width="15.77734375" style="51" customWidth="1"/>
    <col min="73" max="73" width="5.77734375" style="51" customWidth="1"/>
    <col min="74" max="74" width="40.77734375" style="51" customWidth="1"/>
    <col min="75" max="75" width="20.77734375" style="51" customWidth="1"/>
    <col min="76" max="87" width="12.77734375" style="51" customWidth="1"/>
    <col min="88" max="89" width="20.77734375" style="51" customWidth="1"/>
    <col min="90" max="90" width="15.77734375" style="51" customWidth="1"/>
    <col min="91" max="16384" width="9.33203125" style="51"/>
  </cols>
  <sheetData>
    <row r="1" spans="1:91" ht="35.1" customHeight="1">
      <c r="A1" s="11"/>
      <c r="B1" s="5" t="s">
        <v>408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7"/>
      <c r="O1" s="7"/>
      <c r="P1" s="7"/>
      <c r="Q1" s="7"/>
      <c r="R1" s="7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</row>
    <row r="2" spans="1:91" ht="10.050000000000001" customHeight="1" thickBo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</row>
    <row r="3" spans="1:91" ht="50.1" customHeight="1" thickBot="1">
      <c r="A3" s="11"/>
      <c r="B3" s="188" t="s">
        <v>414</v>
      </c>
      <c r="C3" s="329" t="s">
        <v>887</v>
      </c>
      <c r="D3" s="186" t="s">
        <v>360</v>
      </c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96"/>
      <c r="P3" s="11"/>
      <c r="Q3" s="11"/>
      <c r="R3" s="11"/>
      <c r="S3" s="11"/>
      <c r="T3" s="188" t="s">
        <v>414</v>
      </c>
      <c r="U3" s="329" t="s">
        <v>888</v>
      </c>
      <c r="V3" s="186" t="s">
        <v>360</v>
      </c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96"/>
      <c r="AH3" s="11"/>
      <c r="AI3" s="11"/>
      <c r="AJ3" s="11"/>
      <c r="AK3" s="12"/>
      <c r="AL3" s="188" t="s">
        <v>414</v>
      </c>
      <c r="AM3" s="329" t="s">
        <v>889</v>
      </c>
      <c r="AN3" s="186" t="s">
        <v>360</v>
      </c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96"/>
      <c r="AZ3" s="11"/>
      <c r="BA3" s="11"/>
      <c r="BB3" s="11"/>
      <c r="BC3" s="12"/>
      <c r="BD3" s="188" t="s">
        <v>414</v>
      </c>
      <c r="BE3" s="329" t="s">
        <v>771</v>
      </c>
      <c r="BF3" s="186" t="s">
        <v>360</v>
      </c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96"/>
      <c r="BR3" s="11"/>
      <c r="BS3" s="11"/>
      <c r="BT3" s="11"/>
      <c r="BU3" s="12"/>
      <c r="BV3" s="188" t="s">
        <v>414</v>
      </c>
      <c r="BW3" s="329" t="s">
        <v>771</v>
      </c>
      <c r="BX3" s="186" t="s">
        <v>360</v>
      </c>
      <c r="BY3" s="187"/>
      <c r="BZ3" s="187"/>
      <c r="CA3" s="187"/>
      <c r="CB3" s="187"/>
      <c r="CC3" s="187"/>
      <c r="CD3" s="187"/>
      <c r="CE3" s="187"/>
      <c r="CF3" s="187"/>
      <c r="CG3" s="187"/>
      <c r="CH3" s="187"/>
      <c r="CI3" s="196"/>
      <c r="CJ3" s="11"/>
      <c r="CK3" s="11"/>
      <c r="CL3" s="11"/>
      <c r="CM3" s="12"/>
    </row>
    <row r="4" spans="1:91" ht="50.1" customHeight="1" thickBot="1">
      <c r="A4" s="10"/>
      <c r="B4" s="206" t="s">
        <v>12</v>
      </c>
      <c r="C4" s="482" t="s">
        <v>466</v>
      </c>
      <c r="D4" s="472"/>
      <c r="E4" s="472"/>
      <c r="F4" s="481"/>
      <c r="G4" s="481"/>
      <c r="H4" s="481"/>
      <c r="I4" s="481"/>
      <c r="J4" s="481"/>
      <c r="K4" s="481"/>
      <c r="L4" s="481"/>
      <c r="M4" s="481"/>
      <c r="N4" s="481"/>
      <c r="O4" s="482"/>
      <c r="P4" s="197" t="s">
        <v>890</v>
      </c>
      <c r="Q4" s="201"/>
      <c r="R4" s="483"/>
      <c r="S4" s="10"/>
      <c r="T4" s="206" t="s">
        <v>12</v>
      </c>
      <c r="U4" s="482" t="s">
        <v>468</v>
      </c>
      <c r="V4" s="472"/>
      <c r="W4" s="472"/>
      <c r="X4" s="481"/>
      <c r="Y4" s="481"/>
      <c r="Z4" s="481"/>
      <c r="AA4" s="481"/>
      <c r="AB4" s="481"/>
      <c r="AC4" s="481"/>
      <c r="AD4" s="481"/>
      <c r="AE4" s="481"/>
      <c r="AF4" s="481"/>
      <c r="AG4" s="482"/>
      <c r="AH4" s="197" t="s">
        <v>891</v>
      </c>
      <c r="AI4" s="201"/>
      <c r="AJ4" s="483"/>
      <c r="AK4" s="10"/>
      <c r="AL4" s="206" t="s">
        <v>12</v>
      </c>
      <c r="AM4" s="482" t="s">
        <v>469</v>
      </c>
      <c r="AN4" s="472"/>
      <c r="AO4" s="472"/>
      <c r="AP4" s="481"/>
      <c r="AQ4" s="481"/>
      <c r="AR4" s="481"/>
      <c r="AS4" s="481"/>
      <c r="AT4" s="481"/>
      <c r="AU4" s="481"/>
      <c r="AV4" s="481"/>
      <c r="AW4" s="481"/>
      <c r="AX4" s="481"/>
      <c r="AY4" s="482"/>
      <c r="AZ4" s="197" t="s">
        <v>892</v>
      </c>
      <c r="BA4" s="201"/>
      <c r="BB4" s="483"/>
      <c r="BC4" s="10"/>
      <c r="BD4" s="206" t="s">
        <v>12</v>
      </c>
      <c r="BE4" s="482"/>
      <c r="BF4" s="472"/>
      <c r="BG4" s="472"/>
      <c r="BH4" s="481"/>
      <c r="BI4" s="481"/>
      <c r="BJ4" s="481"/>
      <c r="BK4" s="481"/>
      <c r="BL4" s="481"/>
      <c r="BM4" s="481"/>
      <c r="BN4" s="481"/>
      <c r="BO4" s="481"/>
      <c r="BP4" s="481"/>
      <c r="BQ4" s="482"/>
      <c r="BR4" s="197" t="s">
        <v>893</v>
      </c>
      <c r="BS4" s="201"/>
      <c r="BT4" s="483"/>
      <c r="BU4" s="10"/>
      <c r="BV4" s="206" t="s">
        <v>12</v>
      </c>
      <c r="BW4" s="482"/>
      <c r="BX4" s="472"/>
      <c r="BY4" s="472"/>
      <c r="BZ4" s="481"/>
      <c r="CA4" s="481"/>
      <c r="CB4" s="481"/>
      <c r="CC4" s="481"/>
      <c r="CD4" s="481"/>
      <c r="CE4" s="481"/>
      <c r="CF4" s="481"/>
      <c r="CG4" s="481"/>
      <c r="CH4" s="481"/>
      <c r="CI4" s="482"/>
      <c r="CJ4" s="197" t="s">
        <v>893</v>
      </c>
      <c r="CK4" s="201"/>
      <c r="CL4" s="483"/>
      <c r="CM4" s="10"/>
    </row>
    <row r="5" spans="1:91" ht="125.1" customHeight="1">
      <c r="A5" s="8"/>
      <c r="B5" s="395" t="s">
        <v>13</v>
      </c>
      <c r="C5" s="396" t="s">
        <v>14</v>
      </c>
      <c r="D5" s="397" t="s">
        <v>771</v>
      </c>
      <c r="E5" s="397" t="s">
        <v>771</v>
      </c>
      <c r="F5" s="397" t="s">
        <v>771</v>
      </c>
      <c r="G5" s="397" t="s">
        <v>771</v>
      </c>
      <c r="H5" s="397" t="s">
        <v>771</v>
      </c>
      <c r="I5" s="397" t="s">
        <v>771</v>
      </c>
      <c r="J5" s="397" t="s">
        <v>771</v>
      </c>
      <c r="K5" s="397" t="s">
        <v>771</v>
      </c>
      <c r="L5" s="397" t="s">
        <v>771</v>
      </c>
      <c r="M5" s="397" t="s">
        <v>771</v>
      </c>
      <c r="N5" s="397" t="s">
        <v>771</v>
      </c>
      <c r="O5" s="397" t="s">
        <v>771</v>
      </c>
      <c r="P5" s="398" t="s">
        <v>358</v>
      </c>
      <c r="Q5" s="399" t="s">
        <v>894</v>
      </c>
      <c r="R5" s="66"/>
      <c r="S5" s="8"/>
      <c r="T5" s="395" t="s">
        <v>13</v>
      </c>
      <c r="U5" s="396" t="s">
        <v>14</v>
      </c>
      <c r="V5" s="397" t="s">
        <v>771</v>
      </c>
      <c r="W5" s="397" t="s">
        <v>771</v>
      </c>
      <c r="X5" s="397" t="s">
        <v>771</v>
      </c>
      <c r="Y5" s="397" t="s">
        <v>771</v>
      </c>
      <c r="Z5" s="397" t="s">
        <v>771</v>
      </c>
      <c r="AA5" s="397" t="s">
        <v>771</v>
      </c>
      <c r="AB5" s="397" t="s">
        <v>771</v>
      </c>
      <c r="AC5" s="397" t="s">
        <v>771</v>
      </c>
      <c r="AD5" s="397" t="s">
        <v>771</v>
      </c>
      <c r="AE5" s="397" t="s">
        <v>771</v>
      </c>
      <c r="AF5" s="397" t="s">
        <v>771</v>
      </c>
      <c r="AG5" s="397" t="s">
        <v>771</v>
      </c>
      <c r="AH5" s="398" t="s">
        <v>358</v>
      </c>
      <c r="AI5" s="399" t="s">
        <v>894</v>
      </c>
      <c r="AJ5" s="66"/>
      <c r="AK5" s="8"/>
      <c r="AL5" s="395" t="s">
        <v>13</v>
      </c>
      <c r="AM5" s="396" t="s">
        <v>14</v>
      </c>
      <c r="AN5" s="397" t="s">
        <v>771</v>
      </c>
      <c r="AO5" s="397" t="s">
        <v>771</v>
      </c>
      <c r="AP5" s="397" t="s">
        <v>771</v>
      </c>
      <c r="AQ5" s="397" t="s">
        <v>771</v>
      </c>
      <c r="AR5" s="397" t="s">
        <v>771</v>
      </c>
      <c r="AS5" s="397" t="s">
        <v>771</v>
      </c>
      <c r="AT5" s="397" t="s">
        <v>771</v>
      </c>
      <c r="AU5" s="397" t="s">
        <v>771</v>
      </c>
      <c r="AV5" s="397" t="s">
        <v>771</v>
      </c>
      <c r="AW5" s="397" t="s">
        <v>771</v>
      </c>
      <c r="AX5" s="397" t="s">
        <v>771</v>
      </c>
      <c r="AY5" s="397" t="s">
        <v>771</v>
      </c>
      <c r="AZ5" s="398" t="s">
        <v>358</v>
      </c>
      <c r="BA5" s="399" t="s">
        <v>894</v>
      </c>
      <c r="BB5" s="66"/>
      <c r="BC5" s="8"/>
      <c r="BD5" s="395" t="s">
        <v>13</v>
      </c>
      <c r="BE5" s="396" t="s">
        <v>14</v>
      </c>
      <c r="BF5" s="397" t="s">
        <v>771</v>
      </c>
      <c r="BG5" s="397" t="s">
        <v>771</v>
      </c>
      <c r="BH5" s="397" t="s">
        <v>771</v>
      </c>
      <c r="BI5" s="397" t="s">
        <v>771</v>
      </c>
      <c r="BJ5" s="397" t="s">
        <v>771</v>
      </c>
      <c r="BK5" s="397" t="s">
        <v>771</v>
      </c>
      <c r="BL5" s="397" t="s">
        <v>771</v>
      </c>
      <c r="BM5" s="397" t="s">
        <v>771</v>
      </c>
      <c r="BN5" s="397" t="s">
        <v>771</v>
      </c>
      <c r="BO5" s="397" t="s">
        <v>771</v>
      </c>
      <c r="BP5" s="397" t="s">
        <v>771</v>
      </c>
      <c r="BQ5" s="397" t="s">
        <v>771</v>
      </c>
      <c r="BR5" s="398" t="s">
        <v>358</v>
      </c>
      <c r="BS5" s="399" t="s">
        <v>894</v>
      </c>
      <c r="BT5" s="66"/>
      <c r="BU5" s="8"/>
      <c r="BV5" s="395" t="s">
        <v>13</v>
      </c>
      <c r="BW5" s="396" t="s">
        <v>14</v>
      </c>
      <c r="BX5" s="397" t="s">
        <v>771</v>
      </c>
      <c r="BY5" s="397" t="s">
        <v>771</v>
      </c>
      <c r="BZ5" s="397" t="s">
        <v>771</v>
      </c>
      <c r="CA5" s="397" t="s">
        <v>771</v>
      </c>
      <c r="CB5" s="397" t="s">
        <v>771</v>
      </c>
      <c r="CC5" s="397" t="s">
        <v>771</v>
      </c>
      <c r="CD5" s="397" t="s">
        <v>771</v>
      </c>
      <c r="CE5" s="397" t="s">
        <v>771</v>
      </c>
      <c r="CF5" s="397" t="s">
        <v>771</v>
      </c>
      <c r="CG5" s="397" t="s">
        <v>771</v>
      </c>
      <c r="CH5" s="397" t="s">
        <v>771</v>
      </c>
      <c r="CI5" s="397" t="s">
        <v>771</v>
      </c>
      <c r="CJ5" s="398" t="s">
        <v>358</v>
      </c>
      <c r="CK5" s="399" t="s">
        <v>894</v>
      </c>
      <c r="CL5" s="66"/>
      <c r="CM5" s="8"/>
    </row>
    <row r="6" spans="1:91" ht="15" customHeight="1">
      <c r="A6" s="11"/>
      <c r="B6" s="474" t="s">
        <v>467</v>
      </c>
      <c r="C6" s="475">
        <v>30000</v>
      </c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  <c r="O6" s="475"/>
      <c r="P6" s="476" t="s">
        <v>353</v>
      </c>
      <c r="Q6" s="477"/>
      <c r="R6" s="163" t="s">
        <v>348</v>
      </c>
      <c r="S6" s="11"/>
      <c r="T6" s="474" t="s">
        <v>467</v>
      </c>
      <c r="U6" s="475">
        <v>40000</v>
      </c>
      <c r="V6" s="475"/>
      <c r="W6" s="475"/>
      <c r="X6" s="475"/>
      <c r="Y6" s="475"/>
      <c r="Z6" s="475"/>
      <c r="AA6" s="475"/>
      <c r="AB6" s="475"/>
      <c r="AC6" s="475"/>
      <c r="AD6" s="475"/>
      <c r="AE6" s="475"/>
      <c r="AF6" s="475"/>
      <c r="AG6" s="475"/>
      <c r="AH6" s="476" t="s">
        <v>353</v>
      </c>
      <c r="AI6" s="477"/>
      <c r="AJ6" s="163"/>
      <c r="AK6" s="12"/>
      <c r="AL6" s="474" t="s">
        <v>467</v>
      </c>
      <c r="AM6" s="475">
        <v>50000</v>
      </c>
      <c r="AN6" s="475"/>
      <c r="AO6" s="475"/>
      <c r="AP6" s="475"/>
      <c r="AQ6" s="475"/>
      <c r="AR6" s="475"/>
      <c r="AS6" s="475"/>
      <c r="AT6" s="475"/>
      <c r="AU6" s="475"/>
      <c r="AV6" s="475"/>
      <c r="AW6" s="475"/>
      <c r="AX6" s="475"/>
      <c r="AY6" s="475"/>
      <c r="AZ6" s="476" t="s">
        <v>353</v>
      </c>
      <c r="BA6" s="477"/>
      <c r="BB6" s="163"/>
      <c r="BC6" s="12"/>
      <c r="BD6" s="474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6"/>
      <c r="BS6" s="477"/>
      <c r="BT6" s="163"/>
      <c r="BU6" s="12"/>
      <c r="BV6" s="474"/>
      <c r="BW6" s="475"/>
      <c r="BX6" s="475"/>
      <c r="BY6" s="475"/>
      <c r="BZ6" s="475"/>
      <c r="CA6" s="475"/>
      <c r="CB6" s="475"/>
      <c r="CC6" s="475"/>
      <c r="CD6" s="475"/>
      <c r="CE6" s="475"/>
      <c r="CF6" s="475"/>
      <c r="CG6" s="475"/>
      <c r="CH6" s="475"/>
      <c r="CI6" s="475"/>
      <c r="CJ6" s="476"/>
      <c r="CK6" s="477"/>
      <c r="CL6" s="163"/>
      <c r="CM6" s="12"/>
    </row>
    <row r="7" spans="1:91" ht="15" customHeight="1">
      <c r="A7" s="11"/>
      <c r="B7" s="474"/>
      <c r="C7" s="475"/>
      <c r="D7" s="475"/>
      <c r="E7" s="475"/>
      <c r="F7" s="475"/>
      <c r="G7" s="475"/>
      <c r="H7" s="475"/>
      <c r="I7" s="475"/>
      <c r="J7" s="475"/>
      <c r="K7" s="475"/>
      <c r="L7" s="475"/>
      <c r="M7" s="475"/>
      <c r="N7" s="475"/>
      <c r="O7" s="475"/>
      <c r="P7" s="476"/>
      <c r="Q7" s="477"/>
      <c r="R7" s="163" t="s">
        <v>349</v>
      </c>
      <c r="S7" s="11"/>
      <c r="T7" s="474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6"/>
      <c r="AI7" s="477"/>
      <c r="AJ7" s="163"/>
      <c r="AK7" s="12"/>
      <c r="AL7" s="474"/>
      <c r="AM7" s="475"/>
      <c r="AN7" s="475"/>
      <c r="AO7" s="475"/>
      <c r="AP7" s="475"/>
      <c r="AQ7" s="475"/>
      <c r="AR7" s="475"/>
      <c r="AS7" s="475"/>
      <c r="AT7" s="475"/>
      <c r="AU7" s="475"/>
      <c r="AV7" s="475"/>
      <c r="AW7" s="475"/>
      <c r="AX7" s="475"/>
      <c r="AY7" s="475"/>
      <c r="AZ7" s="476"/>
      <c r="BA7" s="477"/>
      <c r="BB7" s="163"/>
      <c r="BC7" s="12"/>
      <c r="BD7" s="474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6"/>
      <c r="BS7" s="477"/>
      <c r="BT7" s="163"/>
      <c r="BU7" s="12"/>
      <c r="BV7" s="474"/>
      <c r="BW7" s="475"/>
      <c r="BX7" s="475"/>
      <c r="BY7" s="475"/>
      <c r="BZ7" s="475"/>
      <c r="CA7" s="475"/>
      <c r="CB7" s="475"/>
      <c r="CC7" s="475"/>
      <c r="CD7" s="475"/>
      <c r="CE7" s="475"/>
      <c r="CF7" s="475"/>
      <c r="CG7" s="475"/>
      <c r="CH7" s="475"/>
      <c r="CI7" s="475"/>
      <c r="CJ7" s="476"/>
      <c r="CK7" s="477"/>
      <c r="CL7" s="163"/>
      <c r="CM7" s="12"/>
    </row>
    <row r="8" spans="1:91" ht="15" customHeight="1">
      <c r="A8" s="11"/>
      <c r="B8" s="474"/>
      <c r="C8" s="475"/>
      <c r="D8" s="475"/>
      <c r="E8" s="475"/>
      <c r="F8" s="475"/>
      <c r="G8" s="475"/>
      <c r="H8" s="475"/>
      <c r="I8" s="475"/>
      <c r="J8" s="475"/>
      <c r="K8" s="475"/>
      <c r="L8" s="475"/>
      <c r="M8" s="475"/>
      <c r="N8" s="475"/>
      <c r="O8" s="475"/>
      <c r="P8" s="476"/>
      <c r="Q8" s="477"/>
      <c r="R8" s="163" t="s">
        <v>350</v>
      </c>
      <c r="S8" s="11"/>
      <c r="T8" s="474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6"/>
      <c r="AI8" s="477"/>
      <c r="AJ8" s="163"/>
      <c r="AK8" s="12"/>
      <c r="AL8" s="474"/>
      <c r="AM8" s="475"/>
      <c r="AN8" s="475"/>
      <c r="AO8" s="475"/>
      <c r="AP8" s="475"/>
      <c r="AQ8" s="475"/>
      <c r="AR8" s="475"/>
      <c r="AS8" s="475"/>
      <c r="AT8" s="475"/>
      <c r="AU8" s="475"/>
      <c r="AV8" s="475"/>
      <c r="AW8" s="475"/>
      <c r="AX8" s="475"/>
      <c r="AY8" s="475"/>
      <c r="AZ8" s="476"/>
      <c r="BA8" s="477"/>
      <c r="BB8" s="163"/>
      <c r="BC8" s="12"/>
      <c r="BD8" s="474"/>
      <c r="BE8" s="475"/>
      <c r="BF8" s="475"/>
      <c r="BG8" s="475"/>
      <c r="BH8" s="475"/>
      <c r="BI8" s="475"/>
      <c r="BJ8" s="475"/>
      <c r="BK8" s="475"/>
      <c r="BL8" s="475"/>
      <c r="BM8" s="475"/>
      <c r="BN8" s="475"/>
      <c r="BO8" s="475"/>
      <c r="BP8" s="475"/>
      <c r="BQ8" s="475"/>
      <c r="BR8" s="476"/>
      <c r="BS8" s="477"/>
      <c r="BT8" s="163"/>
      <c r="BU8" s="12"/>
      <c r="BV8" s="474"/>
      <c r="BW8" s="475"/>
      <c r="BX8" s="475"/>
      <c r="BY8" s="475"/>
      <c r="BZ8" s="475"/>
      <c r="CA8" s="475"/>
      <c r="CB8" s="475"/>
      <c r="CC8" s="475"/>
      <c r="CD8" s="475"/>
      <c r="CE8" s="475"/>
      <c r="CF8" s="475"/>
      <c r="CG8" s="475"/>
      <c r="CH8" s="475"/>
      <c r="CI8" s="475"/>
      <c r="CJ8" s="476"/>
      <c r="CK8" s="477"/>
      <c r="CL8" s="163"/>
      <c r="CM8" s="12"/>
    </row>
    <row r="9" spans="1:91" ht="15" customHeight="1">
      <c r="A9" s="11"/>
      <c r="B9" s="474"/>
      <c r="C9" s="475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6"/>
      <c r="Q9" s="477"/>
      <c r="R9" s="163" t="s">
        <v>351</v>
      </c>
      <c r="S9" s="11"/>
      <c r="T9" s="474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6"/>
      <c r="AI9" s="477"/>
      <c r="AJ9" s="163"/>
      <c r="AK9" s="12"/>
      <c r="AL9" s="474"/>
      <c r="AM9" s="475"/>
      <c r="AN9" s="475"/>
      <c r="AO9" s="475"/>
      <c r="AP9" s="475"/>
      <c r="AQ9" s="475"/>
      <c r="AR9" s="475"/>
      <c r="AS9" s="475"/>
      <c r="AT9" s="475"/>
      <c r="AU9" s="475"/>
      <c r="AV9" s="475"/>
      <c r="AW9" s="475"/>
      <c r="AX9" s="475"/>
      <c r="AY9" s="475"/>
      <c r="AZ9" s="476"/>
      <c r="BA9" s="477"/>
      <c r="BB9" s="163"/>
      <c r="BC9" s="12"/>
      <c r="BD9" s="474"/>
      <c r="BE9" s="475"/>
      <c r="BF9" s="475"/>
      <c r="BG9" s="475"/>
      <c r="BH9" s="475"/>
      <c r="BI9" s="475"/>
      <c r="BJ9" s="475"/>
      <c r="BK9" s="475"/>
      <c r="BL9" s="475"/>
      <c r="BM9" s="475"/>
      <c r="BN9" s="475"/>
      <c r="BO9" s="475"/>
      <c r="BP9" s="475"/>
      <c r="BQ9" s="475"/>
      <c r="BR9" s="476"/>
      <c r="BS9" s="477"/>
      <c r="BT9" s="163"/>
      <c r="BU9" s="12"/>
      <c r="BV9" s="474"/>
      <c r="BW9" s="475"/>
      <c r="BX9" s="475"/>
      <c r="BY9" s="475"/>
      <c r="BZ9" s="475"/>
      <c r="CA9" s="475"/>
      <c r="CB9" s="475"/>
      <c r="CC9" s="475"/>
      <c r="CD9" s="475"/>
      <c r="CE9" s="475"/>
      <c r="CF9" s="475"/>
      <c r="CG9" s="475"/>
      <c r="CH9" s="475"/>
      <c r="CI9" s="475"/>
      <c r="CJ9" s="476"/>
      <c r="CK9" s="477"/>
      <c r="CL9" s="163"/>
      <c r="CM9" s="12"/>
    </row>
    <row r="10" spans="1:91" ht="15" customHeight="1">
      <c r="A10" s="11"/>
      <c r="B10" s="474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6"/>
      <c r="Q10" s="477"/>
      <c r="R10" s="163" t="s">
        <v>352</v>
      </c>
      <c r="S10" s="11"/>
      <c r="T10" s="474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6"/>
      <c r="AI10" s="477"/>
      <c r="AJ10" s="163"/>
      <c r="AK10" s="12"/>
      <c r="AL10" s="474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6"/>
      <c r="BA10" s="477"/>
      <c r="BB10" s="163"/>
      <c r="BC10" s="12"/>
      <c r="BD10" s="474"/>
      <c r="BE10" s="475"/>
      <c r="BF10" s="475"/>
      <c r="BG10" s="475"/>
      <c r="BH10" s="475"/>
      <c r="BI10" s="475"/>
      <c r="BJ10" s="475"/>
      <c r="BK10" s="475"/>
      <c r="BL10" s="475"/>
      <c r="BM10" s="475"/>
      <c r="BN10" s="475"/>
      <c r="BO10" s="475"/>
      <c r="BP10" s="475"/>
      <c r="BQ10" s="475"/>
      <c r="BR10" s="476"/>
      <c r="BS10" s="477"/>
      <c r="BT10" s="163"/>
      <c r="BU10" s="12"/>
      <c r="BV10" s="474"/>
      <c r="BW10" s="475"/>
      <c r="BX10" s="475"/>
      <c r="BY10" s="475"/>
      <c r="BZ10" s="475"/>
      <c r="CA10" s="475"/>
      <c r="CB10" s="475"/>
      <c r="CC10" s="475"/>
      <c r="CD10" s="475"/>
      <c r="CE10" s="475"/>
      <c r="CF10" s="475"/>
      <c r="CG10" s="475"/>
      <c r="CH10" s="475"/>
      <c r="CI10" s="475"/>
      <c r="CJ10" s="476"/>
      <c r="CK10" s="477"/>
      <c r="CL10" s="163"/>
      <c r="CM10" s="12"/>
    </row>
    <row r="11" spans="1:91" ht="15" customHeight="1">
      <c r="A11" s="11"/>
      <c r="B11" s="474"/>
      <c r="C11" s="475"/>
      <c r="D11" s="475"/>
      <c r="E11" s="475"/>
      <c r="F11" s="475"/>
      <c r="G11" s="475"/>
      <c r="H11" s="475"/>
      <c r="I11" s="475"/>
      <c r="J11" s="475"/>
      <c r="K11" s="475"/>
      <c r="L11" s="475"/>
      <c r="M11" s="475"/>
      <c r="N11" s="475"/>
      <c r="O11" s="475"/>
      <c r="P11" s="476"/>
      <c r="Q11" s="477"/>
      <c r="R11" s="163" t="s">
        <v>353</v>
      </c>
      <c r="S11" s="11"/>
      <c r="T11" s="474"/>
      <c r="U11" s="475"/>
      <c r="V11" s="475"/>
      <c r="W11" s="475"/>
      <c r="X11" s="475"/>
      <c r="Y11" s="475"/>
      <c r="Z11" s="475"/>
      <c r="AA11" s="475"/>
      <c r="AB11" s="475"/>
      <c r="AC11" s="475"/>
      <c r="AD11" s="475"/>
      <c r="AE11" s="475"/>
      <c r="AF11" s="475"/>
      <c r="AG11" s="475"/>
      <c r="AH11" s="476"/>
      <c r="AI11" s="477"/>
      <c r="AJ11" s="163"/>
      <c r="AK11" s="12"/>
      <c r="AL11" s="474"/>
      <c r="AM11" s="475"/>
      <c r="AN11" s="475"/>
      <c r="AO11" s="475"/>
      <c r="AP11" s="475"/>
      <c r="AQ11" s="475"/>
      <c r="AR11" s="475"/>
      <c r="AS11" s="475"/>
      <c r="AT11" s="475"/>
      <c r="AU11" s="475"/>
      <c r="AV11" s="475"/>
      <c r="AW11" s="475"/>
      <c r="AX11" s="475"/>
      <c r="AY11" s="475"/>
      <c r="AZ11" s="476"/>
      <c r="BA11" s="477"/>
      <c r="BB11" s="163"/>
      <c r="BC11" s="12"/>
      <c r="BD11" s="474"/>
      <c r="BE11" s="475"/>
      <c r="BF11" s="475"/>
      <c r="BG11" s="475"/>
      <c r="BH11" s="475"/>
      <c r="BI11" s="475"/>
      <c r="BJ11" s="475"/>
      <c r="BK11" s="475"/>
      <c r="BL11" s="475"/>
      <c r="BM11" s="475"/>
      <c r="BN11" s="475"/>
      <c r="BO11" s="475"/>
      <c r="BP11" s="475"/>
      <c r="BQ11" s="475"/>
      <c r="BR11" s="476"/>
      <c r="BS11" s="477"/>
      <c r="BT11" s="163"/>
      <c r="BU11" s="12"/>
      <c r="BV11" s="474"/>
      <c r="BW11" s="475"/>
      <c r="BX11" s="475"/>
      <c r="BY11" s="475"/>
      <c r="BZ11" s="475"/>
      <c r="CA11" s="475"/>
      <c r="CB11" s="475"/>
      <c r="CC11" s="475"/>
      <c r="CD11" s="475"/>
      <c r="CE11" s="475"/>
      <c r="CF11" s="475"/>
      <c r="CG11" s="475"/>
      <c r="CH11" s="475"/>
      <c r="CI11" s="475"/>
      <c r="CJ11" s="476"/>
      <c r="CK11" s="477"/>
      <c r="CL11" s="163"/>
      <c r="CM11" s="12"/>
    </row>
    <row r="12" spans="1:91" ht="15" customHeight="1">
      <c r="A12" s="11"/>
      <c r="B12" s="474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6"/>
      <c r="Q12" s="477"/>
      <c r="R12" s="163" t="s">
        <v>354</v>
      </c>
      <c r="S12" s="11"/>
      <c r="T12" s="474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6"/>
      <c r="AI12" s="477"/>
      <c r="AJ12" s="163"/>
      <c r="AK12" s="12"/>
      <c r="AL12" s="474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6"/>
      <c r="BA12" s="477"/>
      <c r="BB12" s="163"/>
      <c r="BC12" s="12"/>
      <c r="BD12" s="474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6"/>
      <c r="BS12" s="477"/>
      <c r="BT12" s="163"/>
      <c r="BU12" s="12"/>
      <c r="BV12" s="474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6"/>
      <c r="CK12" s="477"/>
      <c r="CL12" s="163"/>
      <c r="CM12" s="12"/>
    </row>
    <row r="13" spans="1:91" ht="15" customHeight="1">
      <c r="A13" s="11"/>
      <c r="B13" s="474"/>
      <c r="C13" s="475"/>
      <c r="D13" s="475"/>
      <c r="E13" s="475"/>
      <c r="F13" s="475"/>
      <c r="G13" s="475"/>
      <c r="H13" s="475"/>
      <c r="I13" s="475"/>
      <c r="J13" s="475"/>
      <c r="K13" s="475"/>
      <c r="L13" s="475"/>
      <c r="M13" s="475"/>
      <c r="N13" s="475"/>
      <c r="O13" s="475"/>
      <c r="P13" s="476"/>
      <c r="Q13" s="477"/>
      <c r="R13" s="163" t="s">
        <v>355</v>
      </c>
      <c r="S13" s="11"/>
      <c r="T13" s="474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6"/>
      <c r="AI13" s="477"/>
      <c r="AJ13" s="163"/>
      <c r="AK13" s="12"/>
      <c r="AL13" s="474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6"/>
      <c r="BA13" s="477"/>
      <c r="BB13" s="163"/>
      <c r="BC13" s="12"/>
      <c r="BD13" s="474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6"/>
      <c r="BS13" s="477"/>
      <c r="BT13" s="163"/>
      <c r="BU13" s="12"/>
      <c r="BV13" s="474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6"/>
      <c r="CK13" s="477"/>
      <c r="CL13" s="163"/>
      <c r="CM13" s="12"/>
    </row>
    <row r="14" spans="1:91" ht="15" customHeight="1">
      <c r="A14" s="11"/>
      <c r="B14" s="474"/>
      <c r="C14" s="475"/>
      <c r="D14" s="475"/>
      <c r="E14" s="475"/>
      <c r="F14" s="475"/>
      <c r="G14" s="475"/>
      <c r="H14" s="475"/>
      <c r="I14" s="475"/>
      <c r="J14" s="475"/>
      <c r="K14" s="475"/>
      <c r="L14" s="475"/>
      <c r="M14" s="475"/>
      <c r="N14" s="475"/>
      <c r="O14" s="475"/>
      <c r="P14" s="476"/>
      <c r="Q14" s="477"/>
      <c r="R14" s="163" t="s">
        <v>3</v>
      </c>
      <c r="S14" s="11"/>
      <c r="T14" s="474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6"/>
      <c r="AI14" s="477"/>
      <c r="AJ14" s="163"/>
      <c r="AK14" s="12"/>
      <c r="AL14" s="474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6"/>
      <c r="BA14" s="477"/>
      <c r="BB14" s="163"/>
      <c r="BC14" s="12"/>
      <c r="BD14" s="474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6"/>
      <c r="BS14" s="477"/>
      <c r="BT14" s="163"/>
      <c r="BU14" s="12"/>
      <c r="BV14" s="474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6"/>
      <c r="CK14" s="477"/>
      <c r="CL14" s="163"/>
      <c r="CM14" s="12"/>
    </row>
    <row r="15" spans="1:91" ht="15" customHeight="1">
      <c r="A15" s="11"/>
      <c r="B15" s="474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6"/>
      <c r="Q15" s="477"/>
      <c r="R15" s="163" t="s">
        <v>356</v>
      </c>
      <c r="S15" s="11"/>
      <c r="T15" s="474"/>
      <c r="U15" s="475"/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6"/>
      <c r="AI15" s="477"/>
      <c r="AJ15" s="163"/>
      <c r="AK15" s="12"/>
      <c r="AL15" s="474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6"/>
      <c r="BA15" s="477"/>
      <c r="BB15" s="163"/>
      <c r="BC15" s="12"/>
      <c r="BD15" s="474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6"/>
      <c r="BS15" s="477"/>
      <c r="BT15" s="163"/>
      <c r="BU15" s="12"/>
      <c r="BV15" s="474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6"/>
      <c r="CK15" s="477"/>
      <c r="CL15" s="163"/>
      <c r="CM15" s="12"/>
    </row>
    <row r="16" spans="1:91" ht="15" customHeight="1">
      <c r="A16" s="11"/>
      <c r="B16" s="474"/>
      <c r="C16" s="475"/>
      <c r="D16" s="475"/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6"/>
      <c r="Q16" s="477"/>
      <c r="R16" s="163" t="s">
        <v>357</v>
      </c>
      <c r="S16" s="11"/>
      <c r="T16" s="474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6"/>
      <c r="AI16" s="477"/>
      <c r="AJ16" s="163"/>
      <c r="AK16" s="12"/>
      <c r="AL16" s="474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6"/>
      <c r="BA16" s="477"/>
      <c r="BB16" s="163"/>
      <c r="BC16" s="12"/>
      <c r="BD16" s="474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6"/>
      <c r="BS16" s="477"/>
      <c r="BT16" s="163"/>
      <c r="BU16" s="12"/>
      <c r="BV16" s="474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6"/>
      <c r="CK16" s="477"/>
      <c r="CL16" s="163"/>
      <c r="CM16" s="12"/>
    </row>
    <row r="17" spans="1:91" ht="15" customHeight="1">
      <c r="A17" s="11"/>
      <c r="B17" s="474"/>
      <c r="C17" s="475"/>
      <c r="D17" s="475"/>
      <c r="E17" s="475"/>
      <c r="F17" s="475"/>
      <c r="G17" s="475"/>
      <c r="H17" s="475"/>
      <c r="I17" s="475"/>
      <c r="J17" s="475"/>
      <c r="K17" s="475"/>
      <c r="L17" s="475"/>
      <c r="M17" s="475"/>
      <c r="N17" s="475"/>
      <c r="O17" s="475"/>
      <c r="P17" s="476"/>
      <c r="Q17" s="477"/>
      <c r="R17" s="67"/>
      <c r="S17" s="11"/>
      <c r="T17" s="474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6"/>
      <c r="AI17" s="477"/>
      <c r="AJ17" s="67"/>
      <c r="AK17" s="12"/>
      <c r="AL17" s="474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6"/>
      <c r="BA17" s="477"/>
      <c r="BB17" s="67"/>
      <c r="BC17" s="12"/>
      <c r="BD17" s="474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6"/>
      <c r="BS17" s="477"/>
      <c r="BT17" s="67"/>
      <c r="BU17" s="12"/>
      <c r="BV17" s="474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6"/>
      <c r="CK17" s="477"/>
      <c r="CL17" s="67"/>
      <c r="CM17" s="12"/>
    </row>
    <row r="18" spans="1:91" ht="15" customHeight="1">
      <c r="A18" s="11"/>
      <c r="B18" s="474"/>
      <c r="C18" s="475"/>
      <c r="D18" s="475"/>
      <c r="E18" s="475"/>
      <c r="F18" s="475"/>
      <c r="G18" s="475"/>
      <c r="H18" s="475"/>
      <c r="I18" s="475"/>
      <c r="J18" s="475"/>
      <c r="K18" s="475"/>
      <c r="L18" s="475"/>
      <c r="M18" s="475"/>
      <c r="N18" s="475"/>
      <c r="O18" s="475"/>
      <c r="P18" s="476"/>
      <c r="Q18" s="477"/>
      <c r="R18" s="67"/>
      <c r="S18" s="11"/>
      <c r="T18" s="474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6"/>
      <c r="AI18" s="477"/>
      <c r="AJ18" s="67"/>
      <c r="AK18" s="12"/>
      <c r="AL18" s="474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6"/>
      <c r="BA18" s="477"/>
      <c r="BB18" s="67"/>
      <c r="BC18" s="12"/>
      <c r="BD18" s="474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6"/>
      <c r="BS18" s="477"/>
      <c r="BT18" s="67"/>
      <c r="BU18" s="12"/>
      <c r="BV18" s="474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6"/>
      <c r="CK18" s="477"/>
      <c r="CL18" s="67"/>
      <c r="CM18" s="12"/>
    </row>
    <row r="19" spans="1:91" ht="15" customHeight="1">
      <c r="A19" s="11"/>
      <c r="B19" s="474"/>
      <c r="C19" s="475"/>
      <c r="D19" s="475"/>
      <c r="E19" s="475"/>
      <c r="F19" s="475"/>
      <c r="G19" s="475"/>
      <c r="H19" s="475"/>
      <c r="I19" s="475"/>
      <c r="J19" s="475"/>
      <c r="K19" s="475"/>
      <c r="L19" s="475"/>
      <c r="M19" s="475"/>
      <c r="N19" s="475"/>
      <c r="O19" s="475"/>
      <c r="P19" s="476"/>
      <c r="Q19" s="477"/>
      <c r="R19" s="67"/>
      <c r="S19" s="11"/>
      <c r="T19" s="474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6"/>
      <c r="AI19" s="477"/>
      <c r="AJ19" s="67"/>
      <c r="AK19" s="12"/>
      <c r="AL19" s="474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6"/>
      <c r="BA19" s="477"/>
      <c r="BB19" s="67"/>
      <c r="BC19" s="12"/>
      <c r="BD19" s="474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6"/>
      <c r="BS19" s="477"/>
      <c r="BT19" s="67"/>
      <c r="BU19" s="12"/>
      <c r="BV19" s="474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6"/>
      <c r="CK19" s="477"/>
      <c r="CL19" s="67"/>
      <c r="CM19" s="12"/>
    </row>
    <row r="20" spans="1:91" ht="15" customHeight="1">
      <c r="A20" s="11"/>
      <c r="B20" s="474"/>
      <c r="C20" s="475"/>
      <c r="D20" s="475"/>
      <c r="E20" s="475"/>
      <c r="F20" s="475"/>
      <c r="G20" s="475"/>
      <c r="H20" s="475"/>
      <c r="I20" s="475"/>
      <c r="J20" s="475"/>
      <c r="K20" s="475"/>
      <c r="L20" s="475"/>
      <c r="M20" s="475"/>
      <c r="N20" s="475"/>
      <c r="O20" s="475"/>
      <c r="P20" s="476"/>
      <c r="Q20" s="477"/>
      <c r="R20" s="67"/>
      <c r="S20" s="11"/>
      <c r="T20" s="474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6"/>
      <c r="AI20" s="477"/>
      <c r="AJ20" s="67"/>
      <c r="AK20" s="12"/>
      <c r="AL20" s="474"/>
      <c r="AM20" s="475"/>
      <c r="AN20" s="475"/>
      <c r="AO20" s="475"/>
      <c r="AP20" s="475"/>
      <c r="AQ20" s="475"/>
      <c r="AR20" s="475"/>
      <c r="AS20" s="475"/>
      <c r="AT20" s="475"/>
      <c r="AU20" s="475"/>
      <c r="AV20" s="475"/>
      <c r="AW20" s="475"/>
      <c r="AX20" s="475"/>
      <c r="AY20" s="475"/>
      <c r="AZ20" s="476"/>
      <c r="BA20" s="477"/>
      <c r="BB20" s="67"/>
      <c r="BC20" s="12"/>
      <c r="BD20" s="474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6"/>
      <c r="BS20" s="477"/>
      <c r="BT20" s="67"/>
      <c r="BU20" s="12"/>
      <c r="BV20" s="474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6"/>
      <c r="CK20" s="477"/>
      <c r="CL20" s="67"/>
      <c r="CM20" s="12"/>
    </row>
    <row r="21" spans="1:91" ht="15" customHeight="1">
      <c r="A21" s="11"/>
      <c r="B21" s="474"/>
      <c r="C21" s="475"/>
      <c r="D21" s="475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6"/>
      <c r="Q21" s="477"/>
      <c r="R21" s="67"/>
      <c r="S21" s="11"/>
      <c r="T21" s="474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6"/>
      <c r="AI21" s="477"/>
      <c r="AJ21" s="67"/>
      <c r="AK21" s="12"/>
      <c r="AL21" s="474"/>
      <c r="AM21" s="475"/>
      <c r="AN21" s="475"/>
      <c r="AO21" s="475"/>
      <c r="AP21" s="475"/>
      <c r="AQ21" s="475"/>
      <c r="AR21" s="475"/>
      <c r="AS21" s="475"/>
      <c r="AT21" s="475"/>
      <c r="AU21" s="475"/>
      <c r="AV21" s="475"/>
      <c r="AW21" s="475"/>
      <c r="AX21" s="475"/>
      <c r="AY21" s="475"/>
      <c r="AZ21" s="476"/>
      <c r="BA21" s="477"/>
      <c r="BB21" s="67"/>
      <c r="BC21" s="12"/>
      <c r="BD21" s="474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6"/>
      <c r="BS21" s="477"/>
      <c r="BT21" s="67"/>
      <c r="BU21" s="12"/>
      <c r="BV21" s="474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6"/>
      <c r="CK21" s="477"/>
      <c r="CL21" s="67"/>
      <c r="CM21" s="12"/>
    </row>
    <row r="22" spans="1:91" ht="15" customHeight="1">
      <c r="A22" s="11"/>
      <c r="B22" s="474"/>
      <c r="C22" s="475"/>
      <c r="D22" s="475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6"/>
      <c r="Q22" s="477"/>
      <c r="R22" s="67"/>
      <c r="S22" s="11"/>
      <c r="T22" s="474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6"/>
      <c r="AI22" s="477"/>
      <c r="AJ22" s="67"/>
      <c r="AK22" s="12"/>
      <c r="AL22" s="474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6"/>
      <c r="BA22" s="477"/>
      <c r="BB22" s="67"/>
      <c r="BC22" s="12"/>
      <c r="BD22" s="474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6"/>
      <c r="BS22" s="477"/>
      <c r="BT22" s="67"/>
      <c r="BU22" s="12"/>
      <c r="BV22" s="474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6"/>
      <c r="CK22" s="477"/>
      <c r="CL22" s="67"/>
      <c r="CM22" s="12"/>
    </row>
    <row r="23" spans="1:91" ht="15" customHeight="1">
      <c r="A23" s="11"/>
      <c r="B23" s="474"/>
      <c r="C23" s="475"/>
      <c r="D23" s="475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6"/>
      <c r="Q23" s="477"/>
      <c r="R23" s="67"/>
      <c r="S23" s="11"/>
      <c r="T23" s="474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6"/>
      <c r="AI23" s="477"/>
      <c r="AJ23" s="67"/>
      <c r="AK23" s="12"/>
      <c r="AL23" s="474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6"/>
      <c r="BA23" s="477"/>
      <c r="BB23" s="67"/>
      <c r="BC23" s="12"/>
      <c r="BD23" s="474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6"/>
      <c r="BS23" s="477"/>
      <c r="BT23" s="67"/>
      <c r="BU23" s="12"/>
      <c r="BV23" s="474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6"/>
      <c r="CK23" s="477"/>
      <c r="CL23" s="67"/>
      <c r="CM23" s="12"/>
    </row>
    <row r="24" spans="1:91" ht="15" customHeight="1">
      <c r="A24" s="11"/>
      <c r="B24" s="474"/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6"/>
      <c r="Q24" s="477"/>
      <c r="R24" s="67"/>
      <c r="S24" s="11"/>
      <c r="T24" s="474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6"/>
      <c r="AI24" s="477"/>
      <c r="AJ24" s="67"/>
      <c r="AK24" s="12"/>
      <c r="AL24" s="474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6"/>
      <c r="BA24" s="477"/>
      <c r="BB24" s="67"/>
      <c r="BC24" s="12"/>
      <c r="BD24" s="474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6"/>
      <c r="BS24" s="477"/>
      <c r="BT24" s="67"/>
      <c r="BU24" s="12"/>
      <c r="BV24" s="474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6"/>
      <c r="CK24" s="477"/>
      <c r="CL24" s="67"/>
      <c r="CM24" s="12"/>
    </row>
    <row r="25" spans="1:91" ht="15" customHeight="1">
      <c r="A25" s="11"/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6"/>
      <c r="Q25" s="477"/>
      <c r="R25" s="67"/>
      <c r="S25" s="11"/>
      <c r="T25" s="474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6"/>
      <c r="AI25" s="477"/>
      <c r="AJ25" s="67"/>
      <c r="AK25" s="12"/>
      <c r="AL25" s="474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6"/>
      <c r="BA25" s="477"/>
      <c r="BB25" s="67"/>
      <c r="BC25" s="12"/>
      <c r="BD25" s="474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6"/>
      <c r="BS25" s="477"/>
      <c r="BT25" s="67"/>
      <c r="BU25" s="12"/>
      <c r="BV25" s="474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6"/>
      <c r="CK25" s="477"/>
      <c r="CL25" s="67"/>
      <c r="CM25" s="12"/>
    </row>
    <row r="26" spans="1:91" ht="15" customHeight="1">
      <c r="A26" s="11"/>
      <c r="B26" s="474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6"/>
      <c r="Q26" s="477"/>
      <c r="R26" s="67"/>
      <c r="S26" s="11"/>
      <c r="T26" s="474"/>
      <c r="U26" s="475"/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6"/>
      <c r="AI26" s="477"/>
      <c r="AJ26" s="67"/>
      <c r="AK26" s="12"/>
      <c r="AL26" s="474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6"/>
      <c r="BA26" s="477"/>
      <c r="BB26" s="67"/>
      <c r="BC26" s="12"/>
      <c r="BD26" s="474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6"/>
      <c r="BS26" s="477"/>
      <c r="BT26" s="67"/>
      <c r="BU26" s="12"/>
      <c r="BV26" s="474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6"/>
      <c r="CK26" s="477"/>
      <c r="CL26" s="67"/>
      <c r="CM26" s="12"/>
    </row>
    <row r="27" spans="1:91" ht="15" customHeight="1">
      <c r="A27" s="11"/>
      <c r="B27" s="474"/>
      <c r="C27" s="475"/>
      <c r="D27" s="475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6"/>
      <c r="Q27" s="477"/>
      <c r="R27" s="67"/>
      <c r="S27" s="11"/>
      <c r="T27" s="474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6"/>
      <c r="AI27" s="477"/>
      <c r="AJ27" s="67"/>
      <c r="AK27" s="12"/>
      <c r="AL27" s="474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6"/>
      <c r="BA27" s="477"/>
      <c r="BB27" s="67"/>
      <c r="BC27" s="12"/>
      <c r="BD27" s="474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6"/>
      <c r="BS27" s="477"/>
      <c r="BT27" s="67"/>
      <c r="BU27" s="12"/>
      <c r="BV27" s="474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6"/>
      <c r="CK27" s="477"/>
      <c r="CL27" s="67"/>
      <c r="CM27" s="12"/>
    </row>
    <row r="28" spans="1:91" ht="15" customHeight="1">
      <c r="A28" s="11"/>
      <c r="B28" s="474"/>
      <c r="C28" s="475"/>
      <c r="D28" s="475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6"/>
      <c r="Q28" s="477"/>
      <c r="R28" s="67"/>
      <c r="S28" s="11"/>
      <c r="T28" s="474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6"/>
      <c r="AI28" s="477"/>
      <c r="AJ28" s="67"/>
      <c r="AK28" s="12"/>
      <c r="AL28" s="474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6"/>
      <c r="BA28" s="477"/>
      <c r="BB28" s="67"/>
      <c r="BC28" s="12"/>
      <c r="BD28" s="474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6"/>
      <c r="BS28" s="477"/>
      <c r="BT28" s="67"/>
      <c r="BU28" s="12"/>
      <c r="BV28" s="474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6"/>
      <c r="CK28" s="477"/>
      <c r="CL28" s="67"/>
      <c r="CM28" s="12"/>
    </row>
    <row r="29" spans="1:91" ht="15" customHeight="1">
      <c r="A29" s="12"/>
      <c r="B29" s="474"/>
      <c r="C29" s="475"/>
      <c r="D29" s="475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6"/>
      <c r="Q29" s="477"/>
      <c r="R29" s="67"/>
      <c r="S29" s="11"/>
      <c r="T29" s="474"/>
      <c r="U29" s="475"/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6"/>
      <c r="AI29" s="477"/>
      <c r="AJ29" s="67"/>
      <c r="AK29" s="12"/>
      <c r="AL29" s="474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6"/>
      <c r="BA29" s="477"/>
      <c r="BB29" s="67"/>
      <c r="BC29" s="12"/>
      <c r="BD29" s="474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6"/>
      <c r="BS29" s="477"/>
      <c r="BT29" s="67"/>
      <c r="BU29" s="12"/>
      <c r="BV29" s="474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6"/>
      <c r="CK29" s="477"/>
      <c r="CL29" s="67"/>
      <c r="CM29" s="12"/>
    </row>
    <row r="30" spans="1:91" ht="15" customHeight="1">
      <c r="A30" s="11"/>
      <c r="B30" s="474"/>
      <c r="C30" s="475"/>
      <c r="D30" s="488"/>
      <c r="E30" s="488"/>
      <c r="F30" s="488"/>
      <c r="G30" s="488"/>
      <c r="H30" s="488"/>
      <c r="I30" s="488"/>
      <c r="J30" s="488"/>
      <c r="K30" s="488"/>
      <c r="L30" s="488"/>
      <c r="M30" s="488"/>
      <c r="N30" s="488"/>
      <c r="O30" s="488"/>
      <c r="P30" s="476"/>
      <c r="Q30" s="489"/>
      <c r="R30" s="67"/>
      <c r="S30" s="11"/>
      <c r="T30" s="474"/>
      <c r="U30" s="475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76"/>
      <c r="AI30" s="489"/>
      <c r="AJ30" s="67"/>
      <c r="AK30" s="12"/>
      <c r="AL30" s="474"/>
      <c r="AM30" s="475"/>
      <c r="AN30" s="488"/>
      <c r="AO30" s="488"/>
      <c r="AP30" s="488"/>
      <c r="AQ30" s="488"/>
      <c r="AR30" s="488"/>
      <c r="AS30" s="488"/>
      <c r="AT30" s="488"/>
      <c r="AU30" s="488"/>
      <c r="AV30" s="488"/>
      <c r="AW30" s="488"/>
      <c r="AX30" s="488"/>
      <c r="AY30" s="488"/>
      <c r="AZ30" s="476"/>
      <c r="BA30" s="489"/>
      <c r="BB30" s="67"/>
      <c r="BC30" s="12"/>
      <c r="BD30" s="474"/>
      <c r="BE30" s="475"/>
      <c r="BF30" s="488"/>
      <c r="BG30" s="488"/>
      <c r="BH30" s="488"/>
      <c r="BI30" s="488"/>
      <c r="BJ30" s="488"/>
      <c r="BK30" s="488"/>
      <c r="BL30" s="488"/>
      <c r="BM30" s="488"/>
      <c r="BN30" s="488"/>
      <c r="BO30" s="488"/>
      <c r="BP30" s="488"/>
      <c r="BQ30" s="488"/>
      <c r="BR30" s="476"/>
      <c r="BS30" s="489"/>
      <c r="BT30" s="67"/>
      <c r="BU30" s="12"/>
      <c r="BV30" s="474"/>
      <c r="BW30" s="475"/>
      <c r="BX30" s="488"/>
      <c r="BY30" s="488"/>
      <c r="BZ30" s="488"/>
      <c r="CA30" s="488"/>
      <c r="CB30" s="488"/>
      <c r="CC30" s="488"/>
      <c r="CD30" s="488"/>
      <c r="CE30" s="488"/>
      <c r="CF30" s="488"/>
      <c r="CG30" s="488"/>
      <c r="CH30" s="488"/>
      <c r="CI30" s="488"/>
      <c r="CJ30" s="476"/>
      <c r="CK30" s="489"/>
      <c r="CL30" s="67"/>
      <c r="CM30" s="12"/>
    </row>
    <row r="31" spans="1:91" ht="20.100000000000001" customHeight="1" thickBot="1">
      <c r="A31" s="11"/>
      <c r="B31" s="401" t="s">
        <v>18</v>
      </c>
      <c r="C31" s="191">
        <v>30000</v>
      </c>
      <c r="D31" s="192">
        <v>0</v>
      </c>
      <c r="E31" s="192">
        <v>0</v>
      </c>
      <c r="F31" s="192">
        <v>0</v>
      </c>
      <c r="G31" s="192">
        <v>0</v>
      </c>
      <c r="H31" s="192">
        <v>0</v>
      </c>
      <c r="I31" s="192">
        <v>0</v>
      </c>
      <c r="J31" s="192">
        <v>0</v>
      </c>
      <c r="K31" s="193">
        <v>0</v>
      </c>
      <c r="L31" s="193">
        <v>0</v>
      </c>
      <c r="M31" s="193">
        <v>0</v>
      </c>
      <c r="N31" s="193">
        <v>0</v>
      </c>
      <c r="O31" s="193">
        <v>0</v>
      </c>
      <c r="P31" s="402" t="s">
        <v>19</v>
      </c>
      <c r="Q31" s="194">
        <v>0</v>
      </c>
      <c r="R31" s="37"/>
      <c r="S31" s="11"/>
      <c r="T31" s="401" t="s">
        <v>18</v>
      </c>
      <c r="U31" s="191">
        <v>40000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3">
        <v>0</v>
      </c>
      <c r="AD31" s="193">
        <v>0</v>
      </c>
      <c r="AE31" s="193">
        <v>0</v>
      </c>
      <c r="AF31" s="193">
        <v>0</v>
      </c>
      <c r="AG31" s="193">
        <v>0</v>
      </c>
      <c r="AH31" s="402" t="s">
        <v>19</v>
      </c>
      <c r="AI31" s="194">
        <v>0</v>
      </c>
      <c r="AJ31" s="39"/>
      <c r="AK31" s="12"/>
      <c r="AL31" s="401" t="s">
        <v>18</v>
      </c>
      <c r="AM31" s="191">
        <v>50000</v>
      </c>
      <c r="AN31" s="192">
        <v>0</v>
      </c>
      <c r="AO31" s="192">
        <v>0</v>
      </c>
      <c r="AP31" s="192">
        <v>0</v>
      </c>
      <c r="AQ31" s="192">
        <v>0</v>
      </c>
      <c r="AR31" s="192">
        <v>0</v>
      </c>
      <c r="AS31" s="192">
        <v>0</v>
      </c>
      <c r="AT31" s="192">
        <v>0</v>
      </c>
      <c r="AU31" s="193">
        <v>0</v>
      </c>
      <c r="AV31" s="406">
        <v>0</v>
      </c>
      <c r="AW31" s="406">
        <v>0</v>
      </c>
      <c r="AX31" s="406">
        <v>0</v>
      </c>
      <c r="AY31" s="406">
        <v>0</v>
      </c>
      <c r="AZ31" s="402" t="s">
        <v>19</v>
      </c>
      <c r="BA31" s="194">
        <v>0</v>
      </c>
      <c r="BB31" s="39"/>
      <c r="BC31" s="12"/>
      <c r="BD31" s="401" t="s">
        <v>18</v>
      </c>
      <c r="BE31" s="191">
        <v>0</v>
      </c>
      <c r="BF31" s="192">
        <v>0</v>
      </c>
      <c r="BG31" s="192">
        <v>0</v>
      </c>
      <c r="BH31" s="192">
        <v>0</v>
      </c>
      <c r="BI31" s="192">
        <v>0</v>
      </c>
      <c r="BJ31" s="192">
        <v>0</v>
      </c>
      <c r="BK31" s="192">
        <v>0</v>
      </c>
      <c r="BL31" s="192">
        <v>0</v>
      </c>
      <c r="BM31" s="193">
        <v>0</v>
      </c>
      <c r="BN31" s="193">
        <v>0</v>
      </c>
      <c r="BO31" s="193">
        <v>0</v>
      </c>
      <c r="BP31" s="193">
        <v>0</v>
      </c>
      <c r="BQ31" s="193">
        <v>0</v>
      </c>
      <c r="BR31" s="402" t="s">
        <v>19</v>
      </c>
      <c r="BS31" s="194">
        <v>0</v>
      </c>
      <c r="BT31" s="39"/>
      <c r="BU31" s="12"/>
      <c r="BV31" s="401" t="s">
        <v>18</v>
      </c>
      <c r="BW31" s="191">
        <v>0</v>
      </c>
      <c r="BX31" s="192">
        <v>0</v>
      </c>
      <c r="BY31" s="192">
        <v>0</v>
      </c>
      <c r="BZ31" s="192">
        <v>0</v>
      </c>
      <c r="CA31" s="192">
        <v>0</v>
      </c>
      <c r="CB31" s="192">
        <v>0</v>
      </c>
      <c r="CC31" s="192">
        <v>0</v>
      </c>
      <c r="CD31" s="192">
        <v>0</v>
      </c>
      <c r="CE31" s="193">
        <v>0</v>
      </c>
      <c r="CF31" s="193">
        <v>0</v>
      </c>
      <c r="CG31" s="193">
        <v>0</v>
      </c>
      <c r="CH31" s="193">
        <v>0</v>
      </c>
      <c r="CI31" s="193">
        <v>0</v>
      </c>
      <c r="CJ31" s="402" t="s">
        <v>19</v>
      </c>
      <c r="CK31" s="194">
        <v>0</v>
      </c>
      <c r="CM31" s="12"/>
    </row>
    <row r="32" spans="1:91" ht="20.100000000000001" customHeight="1" thickBot="1">
      <c r="A32" s="11"/>
      <c r="B32" s="403" t="s">
        <v>895</v>
      </c>
      <c r="C32" s="195">
        <v>30000</v>
      </c>
      <c r="D32" s="14"/>
      <c r="E32" s="14"/>
      <c r="F32" s="14"/>
      <c r="G32" s="14"/>
      <c r="H32" s="14"/>
      <c r="I32" s="14"/>
      <c r="J32" s="14"/>
      <c r="K32" s="404" t="s">
        <v>64</v>
      </c>
      <c r="L32" s="405"/>
      <c r="M32" s="405"/>
      <c r="N32" s="405"/>
      <c r="O32" s="405"/>
      <c r="P32" s="405"/>
      <c r="Q32" s="195">
        <v>30000</v>
      </c>
      <c r="R32" s="11"/>
      <c r="S32" s="11"/>
      <c r="T32" s="403" t="s">
        <v>895</v>
      </c>
      <c r="U32" s="195">
        <v>40000</v>
      </c>
      <c r="V32" s="11"/>
      <c r="W32" s="11"/>
      <c r="X32" s="11"/>
      <c r="Y32" s="11"/>
      <c r="Z32" s="11"/>
      <c r="AA32" s="11"/>
      <c r="AB32" s="11"/>
      <c r="AC32" s="404" t="s">
        <v>64</v>
      </c>
      <c r="AD32" s="405"/>
      <c r="AE32" s="405"/>
      <c r="AF32" s="405"/>
      <c r="AG32" s="405"/>
      <c r="AH32" s="405"/>
      <c r="AI32" s="195">
        <v>40000</v>
      </c>
      <c r="AJ32" s="12"/>
      <c r="AK32" s="12"/>
      <c r="AL32" s="403" t="s">
        <v>895</v>
      </c>
      <c r="AM32" s="195">
        <v>50000</v>
      </c>
      <c r="AN32" s="12"/>
      <c r="AO32" s="12"/>
      <c r="AP32" s="12"/>
      <c r="AQ32" s="12"/>
      <c r="AR32" s="12"/>
      <c r="AS32" s="12"/>
      <c r="AT32" s="12"/>
      <c r="AU32" s="404" t="s">
        <v>64</v>
      </c>
      <c r="AV32" s="405"/>
      <c r="AW32" s="405"/>
      <c r="AX32" s="405"/>
      <c r="AY32" s="405"/>
      <c r="AZ32" s="405"/>
      <c r="BA32" s="195">
        <v>50000</v>
      </c>
      <c r="BB32" s="12"/>
      <c r="BC32" s="12"/>
      <c r="BD32" s="403" t="s">
        <v>895</v>
      </c>
      <c r="BE32" s="195">
        <v>0</v>
      </c>
      <c r="BF32" s="12"/>
      <c r="BG32" s="12"/>
      <c r="BH32" s="12"/>
      <c r="BI32" s="12"/>
      <c r="BJ32" s="12"/>
      <c r="BK32" s="12"/>
      <c r="BL32" s="12"/>
      <c r="BM32" s="404" t="s">
        <v>64</v>
      </c>
      <c r="BN32" s="405"/>
      <c r="BO32" s="405"/>
      <c r="BP32" s="405"/>
      <c r="BQ32" s="405"/>
      <c r="BR32" s="405"/>
      <c r="BS32" s="195">
        <v>0</v>
      </c>
      <c r="BT32" s="12"/>
      <c r="BU32" s="12"/>
      <c r="BV32" s="403" t="s">
        <v>895</v>
      </c>
      <c r="BW32" s="195">
        <v>0</v>
      </c>
      <c r="BX32" s="12"/>
      <c r="BY32" s="12"/>
      <c r="BZ32" s="12"/>
      <c r="CA32" s="12"/>
      <c r="CB32" s="12"/>
      <c r="CC32" s="12"/>
      <c r="CD32" s="12"/>
      <c r="CE32" s="404" t="s">
        <v>64</v>
      </c>
      <c r="CF32" s="405"/>
      <c r="CG32" s="405"/>
      <c r="CH32" s="405"/>
      <c r="CI32" s="405"/>
      <c r="CJ32" s="405"/>
      <c r="CK32" s="195">
        <v>0</v>
      </c>
      <c r="CL32" s="12"/>
      <c r="CM32" s="12"/>
    </row>
    <row r="33" spans="1:91">
      <c r="A33" s="11"/>
      <c r="B33" s="11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</row>
    <row r="34" spans="1:91" ht="25.05" customHeight="1">
      <c r="B34" s="16" t="s">
        <v>422</v>
      </c>
    </row>
    <row r="35" spans="1:91" ht="15" customHeight="1"/>
    <row r="36" spans="1:91" ht="15" customHeight="1"/>
    <row r="37" spans="1:91" ht="15" customHeight="1"/>
    <row r="38" spans="1:91" ht="15" customHeight="1"/>
  </sheetData>
  <sheetProtection formatCells="0" formatColumns="0" formatRows="0" insertColumns="0" insertRows="0" insertHyperlinks="0"/>
  <phoneticPr fontId="0" type="noConversion"/>
  <conditionalFormatting sqref="C4:O4 B6:Q30 R4">
    <cfRule type="cellIs" dxfId="542" priority="7" operator="notEqual">
      <formula>0</formula>
    </cfRule>
  </conditionalFormatting>
  <conditionalFormatting sqref="U4:AG4 T6:AI30 AJ4">
    <cfRule type="cellIs" dxfId="541" priority="6" operator="notEqual">
      <formula>0</formula>
    </cfRule>
  </conditionalFormatting>
  <conditionalFormatting sqref="AM4:AY4 AL6:BA30 BB4">
    <cfRule type="cellIs" dxfId="540" priority="5" operator="notEqual">
      <formula>0</formula>
    </cfRule>
  </conditionalFormatting>
  <conditionalFormatting sqref="BE4:BQ4 BD6:BS30 BT4">
    <cfRule type="cellIs" dxfId="539" priority="4" operator="notEqual">
      <formula>0</formula>
    </cfRule>
  </conditionalFormatting>
  <conditionalFormatting sqref="BW4:CI4 BV6:CK30 CL4">
    <cfRule type="cellIs" dxfId="538" priority="3" operator="notEqual">
      <formula>0</formula>
    </cfRule>
  </conditionalFormatting>
  <conditionalFormatting sqref="T6">
    <cfRule type="cellIs" dxfId="537" priority="2" operator="notEqual">
      <formula>0</formula>
    </cfRule>
  </conditionalFormatting>
  <conditionalFormatting sqref="AL6">
    <cfRule type="cellIs" dxfId="536" priority="1" operator="notEqual">
      <formula>0</formula>
    </cfRule>
  </conditionalFormatting>
  <dataValidations count="2">
    <dataValidation type="list" allowBlank="1" showInputMessage="1" showErrorMessage="1" promptTitle="Choose Asset Class" prompt="Choose an asset class category from the drop-down menu." sqref="P6:P30 AH6:AH30 AZ6:AZ30 BR6:BR30 CJ6:CJ30">
      <formula1>$R$6:$R$16</formula1>
    </dataValidation>
    <dataValidation type="whole" operator="greaterThanOrEqual" allowBlank="1" showInputMessage="1" showErrorMessage="1" sqref="C6:O30 Q6:Q30 R4 U6:AG30 AI6:AI30 AJ4 AM6:AY30 BA6:BA30 BB4 BE6:BQ30 BS6:BS30 BT4 BW6:CI30 CK6:CK30 CL4">
      <formula1>0</formula1>
    </dataValidation>
  </dataValidations>
  <pageMargins left="0" right="0" top="0" bottom="0" header="0" footer="0"/>
  <pageSetup scale="10" orientation="portrait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Z288"/>
  <sheetViews>
    <sheetView showGridLines="0" zoomScale="60" zoomScaleNormal="60" workbookViewId="0">
      <selection activeCell="E5" sqref="E5"/>
    </sheetView>
  </sheetViews>
  <sheetFormatPr defaultColWidth="9.33203125" defaultRowHeight="13.2"/>
  <cols>
    <col min="1" max="1" width="5.77734375" style="11" customWidth="1"/>
    <col min="2" max="2" width="6.77734375" style="11" customWidth="1"/>
    <col min="3" max="3" width="6.77734375" style="14" customWidth="1"/>
    <col min="4" max="5" width="15.77734375" style="14" customWidth="1"/>
    <col min="6" max="6" width="5.77734375" style="69" customWidth="1"/>
    <col min="7" max="8" width="6.77734375" style="14" customWidth="1"/>
    <col min="9" max="10" width="15.77734375" style="14" customWidth="1"/>
    <col min="11" max="11" width="5.77734375" style="69" customWidth="1"/>
    <col min="12" max="13" width="6.77734375" style="11" customWidth="1"/>
    <col min="14" max="15" width="15.77734375" style="11" customWidth="1"/>
    <col min="16" max="16" width="5.77734375" style="70" customWidth="1"/>
    <col min="17" max="18" width="6.77734375" style="12" customWidth="1"/>
    <col min="19" max="20" width="15.77734375" style="12" customWidth="1"/>
    <col min="21" max="21" width="5.77734375" style="70" customWidth="1"/>
    <col min="22" max="23" width="6.77734375" style="12" customWidth="1"/>
    <col min="24" max="25" width="15.77734375" style="12" customWidth="1"/>
    <col min="26" max="26" width="5.77734375" style="70" customWidth="1"/>
    <col min="27" max="27" width="6.77734375" style="11" customWidth="1"/>
    <col min="28" max="28" width="6.77734375" style="14" customWidth="1"/>
    <col min="29" max="30" width="15.77734375" style="14" customWidth="1"/>
    <col min="31" max="31" width="5.77734375" style="69" customWidth="1"/>
    <col min="32" max="33" width="6.77734375" style="14" customWidth="1"/>
    <col min="34" max="35" width="15.77734375" style="14" customWidth="1"/>
    <col min="36" max="36" width="5.77734375" style="69" customWidth="1"/>
    <col min="37" max="38" width="6.77734375" style="11" customWidth="1"/>
    <col min="39" max="40" width="15.77734375" style="11" customWidth="1"/>
    <col min="41" max="41" width="5.77734375" style="70" customWidth="1"/>
    <col min="42" max="43" width="6.77734375" style="602" customWidth="1"/>
    <col min="44" max="45" width="15.77734375" style="602" customWidth="1"/>
    <col min="46" max="46" width="5.77734375" style="603" customWidth="1"/>
    <col min="47" max="47" width="6.77734375" style="575" customWidth="1"/>
    <col min="48" max="48" width="6.77734375" style="40" customWidth="1"/>
    <col min="49" max="50" width="15.77734375" style="40" customWidth="1"/>
    <col min="51" max="51" width="9.33203125" style="70"/>
    <col min="52" max="52" width="14.44140625" style="12" bestFit="1" customWidth="1"/>
    <col min="53" max="16384" width="9.33203125" style="12"/>
  </cols>
  <sheetData>
    <row r="1" spans="1:51" ht="35.1" customHeight="1">
      <c r="B1" s="5" t="s">
        <v>392</v>
      </c>
      <c r="C1" s="6"/>
      <c r="D1" s="6"/>
      <c r="E1" s="6"/>
      <c r="F1" s="68"/>
      <c r="G1" s="6"/>
      <c r="H1" s="6"/>
      <c r="I1" s="6"/>
      <c r="J1" s="6"/>
      <c r="K1" s="68"/>
      <c r="L1" s="7"/>
      <c r="M1" s="7"/>
      <c r="N1" s="7"/>
      <c r="O1" s="7"/>
      <c r="P1" s="68"/>
      <c r="Q1" s="7"/>
      <c r="R1" s="7"/>
      <c r="S1" s="7"/>
      <c r="T1" s="330"/>
      <c r="U1" s="68"/>
      <c r="V1" s="7"/>
      <c r="W1" s="7"/>
      <c r="X1" s="7"/>
      <c r="Y1" s="7"/>
      <c r="AA1" s="5"/>
      <c r="AB1" s="6"/>
      <c r="AC1" s="6"/>
      <c r="AD1" s="6"/>
      <c r="AE1" s="68"/>
      <c r="AF1" s="6"/>
      <c r="AG1" s="6"/>
      <c r="AH1" s="6"/>
      <c r="AI1" s="6"/>
      <c r="AJ1" s="68"/>
      <c r="AK1" s="7"/>
      <c r="AL1" s="7"/>
      <c r="AM1" s="7"/>
      <c r="AN1" s="7"/>
      <c r="AO1" s="68"/>
      <c r="AP1" s="575"/>
      <c r="AQ1" s="575"/>
      <c r="AR1" s="575"/>
      <c r="AS1" s="575"/>
      <c r="AT1" s="575"/>
      <c r="AY1" s="40"/>
    </row>
    <row r="2" spans="1:51" ht="10.050000000000001" customHeight="1" thickBot="1">
      <c r="C2" s="11"/>
      <c r="D2" s="11"/>
      <c r="E2" s="11"/>
      <c r="G2" s="11"/>
      <c r="H2" s="11"/>
      <c r="I2" s="11"/>
      <c r="J2" s="11"/>
      <c r="AB2" s="11"/>
      <c r="AC2" s="11"/>
      <c r="AD2" s="11"/>
      <c r="AF2" s="11"/>
      <c r="AG2" s="11"/>
      <c r="AH2" s="11"/>
      <c r="AI2" s="11"/>
      <c r="AP2" s="575"/>
      <c r="AQ2" s="575"/>
      <c r="AR2" s="575"/>
      <c r="AS2" s="575"/>
      <c r="AT2" s="575"/>
      <c r="AY2" s="40"/>
    </row>
    <row r="3" spans="1:51" s="8" customFormat="1" ht="50.1" customHeight="1">
      <c r="B3" s="318" t="s">
        <v>771</v>
      </c>
      <c r="C3" s="319"/>
      <c r="D3" s="319"/>
      <c r="E3" s="204"/>
      <c r="F3" s="70"/>
      <c r="G3" s="318" t="s">
        <v>771</v>
      </c>
      <c r="H3" s="319"/>
      <c r="I3" s="319"/>
      <c r="J3" s="204"/>
      <c r="K3" s="70"/>
      <c r="L3" s="318" t="s">
        <v>771</v>
      </c>
      <c r="M3" s="319"/>
      <c r="N3" s="319"/>
      <c r="O3" s="204"/>
      <c r="P3" s="70"/>
      <c r="Q3" s="318" t="s">
        <v>771</v>
      </c>
      <c r="R3" s="319"/>
      <c r="S3" s="319"/>
      <c r="T3" s="204"/>
      <c r="U3" s="73"/>
      <c r="V3" s="318" t="s">
        <v>771</v>
      </c>
      <c r="W3" s="319"/>
      <c r="X3" s="319"/>
      <c r="Y3" s="204"/>
      <c r="Z3" s="324"/>
      <c r="AA3" s="318" t="s">
        <v>771</v>
      </c>
      <c r="AB3" s="319"/>
      <c r="AC3" s="319"/>
      <c r="AD3" s="204"/>
      <c r="AE3" s="70"/>
      <c r="AF3" s="318" t="s">
        <v>771</v>
      </c>
      <c r="AG3" s="319"/>
      <c r="AH3" s="319"/>
      <c r="AI3" s="204"/>
      <c r="AJ3" s="70"/>
      <c r="AK3" s="318" t="s">
        <v>771</v>
      </c>
      <c r="AL3" s="319"/>
      <c r="AM3" s="319"/>
      <c r="AN3" s="204"/>
      <c r="AO3" s="70"/>
      <c r="AP3" s="575"/>
      <c r="AQ3" s="575"/>
      <c r="AR3" s="575"/>
      <c r="AS3" s="575"/>
      <c r="AT3" s="575"/>
      <c r="AU3" s="575"/>
      <c r="AV3" s="40"/>
      <c r="AW3" s="40"/>
      <c r="AX3" s="40"/>
      <c r="AY3" s="40"/>
    </row>
    <row r="4" spans="1:51" s="10" customFormat="1" ht="30" customHeight="1">
      <c r="A4" s="9"/>
      <c r="B4" s="407" t="s">
        <v>771</v>
      </c>
      <c r="C4" s="408"/>
      <c r="D4" s="408"/>
      <c r="E4" s="409">
        <v>0</v>
      </c>
      <c r="F4" s="70"/>
      <c r="G4" s="407" t="s">
        <v>771</v>
      </c>
      <c r="H4" s="408"/>
      <c r="I4" s="408"/>
      <c r="J4" s="409">
        <v>0</v>
      </c>
      <c r="K4" s="70"/>
      <c r="L4" s="407" t="s">
        <v>771</v>
      </c>
      <c r="M4" s="408"/>
      <c r="N4" s="408"/>
      <c r="O4" s="409">
        <v>0</v>
      </c>
      <c r="P4" s="70"/>
      <c r="Q4" s="407" t="s">
        <v>771</v>
      </c>
      <c r="R4" s="408"/>
      <c r="S4" s="408"/>
      <c r="T4" s="409">
        <v>0</v>
      </c>
      <c r="U4" s="74"/>
      <c r="V4" s="407" t="s">
        <v>771</v>
      </c>
      <c r="W4" s="408"/>
      <c r="X4" s="408"/>
      <c r="Y4" s="409">
        <v>0</v>
      </c>
      <c r="Z4" s="325"/>
      <c r="AA4" s="407" t="s">
        <v>771</v>
      </c>
      <c r="AB4" s="408"/>
      <c r="AC4" s="408"/>
      <c r="AD4" s="409">
        <v>0</v>
      </c>
      <c r="AE4" s="70"/>
      <c r="AF4" s="407" t="s">
        <v>771</v>
      </c>
      <c r="AG4" s="408"/>
      <c r="AH4" s="408"/>
      <c r="AI4" s="409">
        <v>0</v>
      </c>
      <c r="AJ4" s="70"/>
      <c r="AK4" s="407" t="s">
        <v>771</v>
      </c>
      <c r="AL4" s="408"/>
      <c r="AM4" s="408"/>
      <c r="AN4" s="409">
        <v>0</v>
      </c>
      <c r="AO4" s="70"/>
      <c r="AP4" s="575"/>
      <c r="AQ4" s="575"/>
      <c r="AR4" s="575"/>
      <c r="AS4" s="575"/>
      <c r="AT4" s="575"/>
      <c r="AU4" s="575"/>
      <c r="AV4" s="40"/>
      <c r="AW4" s="40"/>
      <c r="AX4" s="40"/>
      <c r="AY4" s="40"/>
    </row>
    <row r="5" spans="1:51" s="10" customFormat="1" ht="30" customHeight="1">
      <c r="A5" s="9"/>
      <c r="B5" s="407" t="s">
        <v>771</v>
      </c>
      <c r="C5" s="408"/>
      <c r="D5" s="408"/>
      <c r="E5" s="490"/>
      <c r="F5" s="70"/>
      <c r="G5" s="407" t="s">
        <v>771</v>
      </c>
      <c r="H5" s="408"/>
      <c r="I5" s="408"/>
      <c r="J5" s="490"/>
      <c r="K5" s="70"/>
      <c r="L5" s="407" t="s">
        <v>771</v>
      </c>
      <c r="M5" s="408"/>
      <c r="N5" s="408"/>
      <c r="O5" s="490"/>
      <c r="P5" s="70"/>
      <c r="Q5" s="407" t="s">
        <v>771</v>
      </c>
      <c r="R5" s="408"/>
      <c r="S5" s="408"/>
      <c r="T5" s="490"/>
      <c r="U5" s="74"/>
      <c r="V5" s="407" t="s">
        <v>771</v>
      </c>
      <c r="W5" s="408"/>
      <c r="X5" s="408"/>
      <c r="Y5" s="490"/>
      <c r="Z5" s="325"/>
      <c r="AA5" s="407" t="s">
        <v>771</v>
      </c>
      <c r="AB5" s="408"/>
      <c r="AC5" s="408"/>
      <c r="AD5" s="490"/>
      <c r="AE5" s="70"/>
      <c r="AF5" s="407" t="s">
        <v>771</v>
      </c>
      <c r="AG5" s="408"/>
      <c r="AH5" s="408"/>
      <c r="AI5" s="490"/>
      <c r="AJ5" s="70"/>
      <c r="AK5" s="407" t="s">
        <v>771</v>
      </c>
      <c r="AL5" s="408"/>
      <c r="AM5" s="408"/>
      <c r="AN5" s="490"/>
      <c r="AO5" s="70"/>
      <c r="AP5" s="575"/>
      <c r="AQ5" s="575"/>
      <c r="AR5" s="575"/>
      <c r="AS5" s="575"/>
      <c r="AT5" s="575"/>
      <c r="AU5" s="575"/>
      <c r="AV5" s="40"/>
      <c r="AW5" s="40"/>
      <c r="AX5" s="40"/>
      <c r="AY5" s="40"/>
    </row>
    <row r="6" spans="1:51" s="10" customFormat="1" ht="30" customHeight="1">
      <c r="A6" s="9"/>
      <c r="B6" s="407" t="s">
        <v>771</v>
      </c>
      <c r="C6" s="408"/>
      <c r="D6" s="408"/>
      <c r="E6" s="491"/>
      <c r="F6" s="70"/>
      <c r="G6" s="407" t="s">
        <v>771</v>
      </c>
      <c r="H6" s="408"/>
      <c r="I6" s="408"/>
      <c r="J6" s="491"/>
      <c r="K6" s="70"/>
      <c r="L6" s="407" t="s">
        <v>771</v>
      </c>
      <c r="M6" s="408"/>
      <c r="N6" s="408"/>
      <c r="O6" s="491"/>
      <c r="P6" s="70"/>
      <c r="Q6" s="407" t="s">
        <v>771</v>
      </c>
      <c r="R6" s="408"/>
      <c r="S6" s="408"/>
      <c r="T6" s="491"/>
      <c r="U6" s="74"/>
      <c r="V6" s="407" t="s">
        <v>771</v>
      </c>
      <c r="W6" s="408"/>
      <c r="X6" s="408"/>
      <c r="Y6" s="491"/>
      <c r="Z6" s="325"/>
      <c r="AA6" s="407" t="s">
        <v>771</v>
      </c>
      <c r="AB6" s="408"/>
      <c r="AC6" s="408"/>
      <c r="AD6" s="491"/>
      <c r="AE6" s="70"/>
      <c r="AF6" s="407" t="s">
        <v>771</v>
      </c>
      <c r="AG6" s="408"/>
      <c r="AH6" s="408"/>
      <c r="AI6" s="491"/>
      <c r="AJ6" s="70"/>
      <c r="AK6" s="407" t="s">
        <v>771</v>
      </c>
      <c r="AL6" s="408"/>
      <c r="AM6" s="408"/>
      <c r="AN6" s="491"/>
      <c r="AO6" s="70"/>
      <c r="AP6" s="575"/>
      <c r="AQ6" s="575"/>
      <c r="AR6" s="575"/>
      <c r="AS6" s="575"/>
      <c r="AT6" s="575"/>
      <c r="AU6" s="575"/>
      <c r="AV6" s="40"/>
      <c r="AW6" s="40"/>
      <c r="AX6" s="40"/>
      <c r="AY6" s="40"/>
    </row>
    <row r="7" spans="1:51" s="10" customFormat="1" ht="50.1" customHeight="1">
      <c r="A7" s="9"/>
      <c r="B7" s="410" t="s">
        <v>65</v>
      </c>
      <c r="C7" s="411" t="s">
        <v>66</v>
      </c>
      <c r="D7" s="412" t="s">
        <v>771</v>
      </c>
      <c r="E7" s="413" t="s">
        <v>771</v>
      </c>
      <c r="F7" s="70"/>
      <c r="G7" s="410" t="s">
        <v>65</v>
      </c>
      <c r="H7" s="411" t="s">
        <v>66</v>
      </c>
      <c r="I7" s="412" t="s">
        <v>771</v>
      </c>
      <c r="J7" s="413" t="s">
        <v>771</v>
      </c>
      <c r="K7" s="70"/>
      <c r="L7" s="410" t="s">
        <v>65</v>
      </c>
      <c r="M7" s="411" t="s">
        <v>66</v>
      </c>
      <c r="N7" s="412" t="s">
        <v>771</v>
      </c>
      <c r="O7" s="413" t="s">
        <v>771</v>
      </c>
      <c r="P7" s="70"/>
      <c r="Q7" s="410" t="s">
        <v>65</v>
      </c>
      <c r="R7" s="411" t="s">
        <v>66</v>
      </c>
      <c r="S7" s="412" t="s">
        <v>771</v>
      </c>
      <c r="T7" s="413" t="s">
        <v>771</v>
      </c>
      <c r="U7" s="74"/>
      <c r="V7" s="410" t="s">
        <v>65</v>
      </c>
      <c r="W7" s="411" t="s">
        <v>66</v>
      </c>
      <c r="X7" s="412" t="s">
        <v>771</v>
      </c>
      <c r="Y7" s="413" t="s">
        <v>771</v>
      </c>
      <c r="Z7" s="74"/>
      <c r="AA7" s="410" t="s">
        <v>65</v>
      </c>
      <c r="AB7" s="411" t="s">
        <v>66</v>
      </c>
      <c r="AC7" s="412" t="s">
        <v>771</v>
      </c>
      <c r="AD7" s="413" t="s">
        <v>771</v>
      </c>
      <c r="AE7" s="70"/>
      <c r="AF7" s="410" t="s">
        <v>65</v>
      </c>
      <c r="AG7" s="411" t="s">
        <v>66</v>
      </c>
      <c r="AH7" s="412" t="s">
        <v>771</v>
      </c>
      <c r="AI7" s="413" t="s">
        <v>771</v>
      </c>
      <c r="AJ7" s="70"/>
      <c r="AK7" s="410" t="s">
        <v>65</v>
      </c>
      <c r="AL7" s="411" t="s">
        <v>66</v>
      </c>
      <c r="AM7" s="412" t="s">
        <v>771</v>
      </c>
      <c r="AN7" s="413" t="s">
        <v>771</v>
      </c>
      <c r="AO7" s="70"/>
      <c r="AP7" s="599"/>
      <c r="AQ7" s="575"/>
      <c r="AR7" s="575"/>
      <c r="AS7" s="575"/>
      <c r="AT7" s="575"/>
      <c r="AU7" s="575"/>
      <c r="AV7" s="40"/>
      <c r="AW7" s="40"/>
      <c r="AX7" s="40"/>
      <c r="AY7" s="40"/>
    </row>
    <row r="8" spans="1:51" s="10" customFormat="1" ht="15" customHeight="1">
      <c r="A8" s="9"/>
      <c r="B8" s="414">
        <v>2016</v>
      </c>
      <c r="C8" s="415">
        <v>1</v>
      </c>
      <c r="D8" s="254">
        <v>0</v>
      </c>
      <c r="E8" s="492"/>
      <c r="F8" s="69">
        <v>0</v>
      </c>
      <c r="G8" s="414">
        <v>2016</v>
      </c>
      <c r="H8" s="415">
        <v>1</v>
      </c>
      <c r="I8" s="254">
        <v>0</v>
      </c>
      <c r="J8" s="492"/>
      <c r="K8" s="69">
        <v>0</v>
      </c>
      <c r="L8" s="414">
        <v>2016</v>
      </c>
      <c r="M8" s="415">
        <v>1</v>
      </c>
      <c r="N8" s="254">
        <v>0</v>
      </c>
      <c r="O8" s="492"/>
      <c r="P8" s="69">
        <v>0</v>
      </c>
      <c r="Q8" s="414">
        <v>2016</v>
      </c>
      <c r="R8" s="415">
        <v>1</v>
      </c>
      <c r="S8" s="254">
        <v>0</v>
      </c>
      <c r="T8" s="492"/>
      <c r="U8" s="69">
        <v>0</v>
      </c>
      <c r="V8" s="414">
        <v>2016</v>
      </c>
      <c r="W8" s="415">
        <v>1</v>
      </c>
      <c r="X8" s="254">
        <v>0</v>
      </c>
      <c r="Y8" s="492"/>
      <c r="Z8" s="69">
        <v>0</v>
      </c>
      <c r="AA8" s="414">
        <v>2016</v>
      </c>
      <c r="AB8" s="415">
        <v>1</v>
      </c>
      <c r="AC8" s="254">
        <v>0</v>
      </c>
      <c r="AD8" s="492"/>
      <c r="AE8" s="69">
        <v>0</v>
      </c>
      <c r="AF8" s="414">
        <v>2016</v>
      </c>
      <c r="AG8" s="415">
        <v>1</v>
      </c>
      <c r="AH8" s="254">
        <v>0</v>
      </c>
      <c r="AI8" s="492"/>
      <c r="AJ8" s="69">
        <v>0</v>
      </c>
      <c r="AK8" s="414">
        <v>2016</v>
      </c>
      <c r="AL8" s="415">
        <v>1</v>
      </c>
      <c r="AM8" s="254">
        <v>0</v>
      </c>
      <c r="AN8" s="492"/>
      <c r="AO8" s="69">
        <v>0</v>
      </c>
      <c r="AP8" s="575">
        <v>45</v>
      </c>
      <c r="AQ8" s="575">
        <v>40</v>
      </c>
      <c r="AR8" s="575">
        <v>0</v>
      </c>
      <c r="AS8" s="575">
        <v>0</v>
      </c>
      <c r="AT8" s="575">
        <v>0</v>
      </c>
      <c r="AU8" s="575"/>
      <c r="AV8" s="40"/>
      <c r="AW8" s="40"/>
      <c r="AX8" s="40"/>
      <c r="AY8" s="40"/>
    </row>
    <row r="9" spans="1:51" s="8" customFormat="1" ht="15" customHeight="1">
      <c r="B9" s="416">
        <v>2017</v>
      </c>
      <c r="C9" s="415">
        <v>2</v>
      </c>
      <c r="D9" s="254">
        <v>0</v>
      </c>
      <c r="E9" s="492"/>
      <c r="F9" s="69">
        <v>0</v>
      </c>
      <c r="G9" s="414">
        <v>2017</v>
      </c>
      <c r="H9" s="415">
        <v>2</v>
      </c>
      <c r="I9" s="254">
        <v>0</v>
      </c>
      <c r="J9" s="492"/>
      <c r="K9" s="69">
        <v>0</v>
      </c>
      <c r="L9" s="414">
        <v>2017</v>
      </c>
      <c r="M9" s="415">
        <v>2</v>
      </c>
      <c r="N9" s="254">
        <v>0</v>
      </c>
      <c r="O9" s="492"/>
      <c r="P9" s="69">
        <v>0</v>
      </c>
      <c r="Q9" s="414">
        <v>2017</v>
      </c>
      <c r="R9" s="415">
        <v>2</v>
      </c>
      <c r="S9" s="254">
        <v>0</v>
      </c>
      <c r="T9" s="492"/>
      <c r="U9" s="69">
        <v>0</v>
      </c>
      <c r="V9" s="414">
        <v>2017</v>
      </c>
      <c r="W9" s="415">
        <v>2</v>
      </c>
      <c r="X9" s="254">
        <v>0</v>
      </c>
      <c r="Y9" s="492"/>
      <c r="Z9" s="69">
        <v>0</v>
      </c>
      <c r="AA9" s="414">
        <v>2017</v>
      </c>
      <c r="AB9" s="415">
        <v>2</v>
      </c>
      <c r="AC9" s="254">
        <v>0</v>
      </c>
      <c r="AD9" s="492"/>
      <c r="AE9" s="69">
        <v>0</v>
      </c>
      <c r="AF9" s="414">
        <v>2017</v>
      </c>
      <c r="AG9" s="415">
        <v>2</v>
      </c>
      <c r="AH9" s="254">
        <v>0</v>
      </c>
      <c r="AI9" s="492"/>
      <c r="AJ9" s="69">
        <v>0</v>
      </c>
      <c r="AK9" s="414">
        <v>2017</v>
      </c>
      <c r="AL9" s="415">
        <v>2</v>
      </c>
      <c r="AM9" s="254">
        <v>0</v>
      </c>
      <c r="AN9" s="492"/>
      <c r="AO9" s="69">
        <v>0</v>
      </c>
      <c r="AP9" s="575">
        <v>46</v>
      </c>
      <c r="AQ9" s="575">
        <v>41</v>
      </c>
      <c r="AR9" s="575">
        <v>0</v>
      </c>
      <c r="AS9" s="575">
        <v>0</v>
      </c>
      <c r="AT9" s="575">
        <v>0</v>
      </c>
      <c r="AU9" s="575"/>
      <c r="AV9" s="40"/>
      <c r="AW9" s="40"/>
      <c r="AX9" s="40"/>
      <c r="AY9" s="40"/>
    </row>
    <row r="10" spans="1:51" ht="15" customHeight="1">
      <c r="B10" s="416">
        <v>2018</v>
      </c>
      <c r="C10" s="415">
        <v>3</v>
      </c>
      <c r="D10" s="254">
        <v>0</v>
      </c>
      <c r="E10" s="492"/>
      <c r="F10" s="69">
        <v>0</v>
      </c>
      <c r="G10" s="414">
        <v>2018</v>
      </c>
      <c r="H10" s="415">
        <v>3</v>
      </c>
      <c r="I10" s="254">
        <v>0</v>
      </c>
      <c r="J10" s="492"/>
      <c r="K10" s="69">
        <v>0</v>
      </c>
      <c r="L10" s="414">
        <v>2018</v>
      </c>
      <c r="M10" s="415">
        <v>3</v>
      </c>
      <c r="N10" s="254">
        <v>0</v>
      </c>
      <c r="O10" s="492"/>
      <c r="P10" s="69">
        <v>0</v>
      </c>
      <c r="Q10" s="414">
        <v>2018</v>
      </c>
      <c r="R10" s="415">
        <v>3</v>
      </c>
      <c r="S10" s="254">
        <v>0</v>
      </c>
      <c r="T10" s="492"/>
      <c r="U10" s="69">
        <v>0</v>
      </c>
      <c r="V10" s="414">
        <v>2018</v>
      </c>
      <c r="W10" s="415">
        <v>3</v>
      </c>
      <c r="X10" s="254">
        <v>0</v>
      </c>
      <c r="Y10" s="492"/>
      <c r="Z10" s="69">
        <v>0</v>
      </c>
      <c r="AA10" s="414">
        <v>2018</v>
      </c>
      <c r="AB10" s="415">
        <v>3</v>
      </c>
      <c r="AC10" s="254">
        <v>0</v>
      </c>
      <c r="AD10" s="492"/>
      <c r="AE10" s="69">
        <v>0</v>
      </c>
      <c r="AF10" s="414">
        <v>2018</v>
      </c>
      <c r="AG10" s="415">
        <v>3</v>
      </c>
      <c r="AH10" s="254">
        <v>0</v>
      </c>
      <c r="AI10" s="492"/>
      <c r="AJ10" s="69">
        <v>0</v>
      </c>
      <c r="AK10" s="414">
        <v>2018</v>
      </c>
      <c r="AL10" s="415">
        <v>3</v>
      </c>
      <c r="AM10" s="254">
        <v>0</v>
      </c>
      <c r="AN10" s="492"/>
      <c r="AO10" s="69">
        <v>0</v>
      </c>
      <c r="AP10" s="575">
        <v>47</v>
      </c>
      <c r="AQ10" s="575">
        <v>42</v>
      </c>
      <c r="AR10" s="575">
        <v>0</v>
      </c>
      <c r="AS10" s="575">
        <v>0</v>
      </c>
      <c r="AT10" s="575">
        <v>0</v>
      </c>
      <c r="AY10" s="40"/>
    </row>
    <row r="11" spans="1:51" ht="15" customHeight="1">
      <c r="B11" s="416">
        <v>2019</v>
      </c>
      <c r="C11" s="415">
        <v>4</v>
      </c>
      <c r="D11" s="254">
        <v>0</v>
      </c>
      <c r="E11" s="492"/>
      <c r="F11" s="69">
        <v>0</v>
      </c>
      <c r="G11" s="414">
        <v>2019</v>
      </c>
      <c r="H11" s="415">
        <v>4</v>
      </c>
      <c r="I11" s="254">
        <v>0</v>
      </c>
      <c r="J11" s="492"/>
      <c r="K11" s="69">
        <v>0</v>
      </c>
      <c r="L11" s="414">
        <v>2019</v>
      </c>
      <c r="M11" s="415">
        <v>4</v>
      </c>
      <c r="N11" s="254">
        <v>0</v>
      </c>
      <c r="O11" s="492"/>
      <c r="P11" s="69">
        <v>0</v>
      </c>
      <c r="Q11" s="414">
        <v>2019</v>
      </c>
      <c r="R11" s="415">
        <v>4</v>
      </c>
      <c r="S11" s="254">
        <v>0</v>
      </c>
      <c r="T11" s="492"/>
      <c r="U11" s="69">
        <v>0</v>
      </c>
      <c r="V11" s="414">
        <v>2019</v>
      </c>
      <c r="W11" s="415">
        <v>4</v>
      </c>
      <c r="X11" s="254">
        <v>0</v>
      </c>
      <c r="Y11" s="492"/>
      <c r="Z11" s="69">
        <v>0</v>
      </c>
      <c r="AA11" s="414">
        <v>2019</v>
      </c>
      <c r="AB11" s="415">
        <v>4</v>
      </c>
      <c r="AC11" s="254">
        <v>0</v>
      </c>
      <c r="AD11" s="492"/>
      <c r="AE11" s="69">
        <v>0</v>
      </c>
      <c r="AF11" s="414">
        <v>2019</v>
      </c>
      <c r="AG11" s="415">
        <v>4</v>
      </c>
      <c r="AH11" s="254">
        <v>0</v>
      </c>
      <c r="AI11" s="492"/>
      <c r="AJ11" s="69">
        <v>0</v>
      </c>
      <c r="AK11" s="414">
        <v>2019</v>
      </c>
      <c r="AL11" s="415">
        <v>4</v>
      </c>
      <c r="AM11" s="254">
        <v>0</v>
      </c>
      <c r="AN11" s="492"/>
      <c r="AO11" s="69">
        <v>0</v>
      </c>
      <c r="AP11" s="575">
        <v>48</v>
      </c>
      <c r="AQ11" s="575">
        <v>43</v>
      </c>
      <c r="AR11" s="575">
        <v>0</v>
      </c>
      <c r="AS11" s="575">
        <v>0</v>
      </c>
      <c r="AT11" s="575">
        <v>0</v>
      </c>
      <c r="AY11" s="40"/>
    </row>
    <row r="12" spans="1:51" ht="15" customHeight="1">
      <c r="B12" s="416">
        <v>2020</v>
      </c>
      <c r="C12" s="415">
        <v>5</v>
      </c>
      <c r="D12" s="254">
        <v>0</v>
      </c>
      <c r="E12" s="492"/>
      <c r="F12" s="69">
        <v>0</v>
      </c>
      <c r="G12" s="414">
        <v>2020</v>
      </c>
      <c r="H12" s="415">
        <v>5</v>
      </c>
      <c r="I12" s="254">
        <v>0</v>
      </c>
      <c r="J12" s="492"/>
      <c r="K12" s="69">
        <v>0</v>
      </c>
      <c r="L12" s="414">
        <v>2020</v>
      </c>
      <c r="M12" s="415">
        <v>5</v>
      </c>
      <c r="N12" s="254">
        <v>0</v>
      </c>
      <c r="O12" s="492"/>
      <c r="P12" s="69">
        <v>0</v>
      </c>
      <c r="Q12" s="414">
        <v>2020</v>
      </c>
      <c r="R12" s="415">
        <v>5</v>
      </c>
      <c r="S12" s="254">
        <v>0</v>
      </c>
      <c r="T12" s="492"/>
      <c r="U12" s="69">
        <v>0</v>
      </c>
      <c r="V12" s="414">
        <v>2020</v>
      </c>
      <c r="W12" s="415">
        <v>5</v>
      </c>
      <c r="X12" s="254">
        <v>0</v>
      </c>
      <c r="Y12" s="492"/>
      <c r="Z12" s="69">
        <v>0</v>
      </c>
      <c r="AA12" s="414">
        <v>2020</v>
      </c>
      <c r="AB12" s="415">
        <v>5</v>
      </c>
      <c r="AC12" s="254">
        <v>0</v>
      </c>
      <c r="AD12" s="492"/>
      <c r="AE12" s="69">
        <v>0</v>
      </c>
      <c r="AF12" s="414">
        <v>2020</v>
      </c>
      <c r="AG12" s="415">
        <v>5</v>
      </c>
      <c r="AH12" s="254">
        <v>0</v>
      </c>
      <c r="AI12" s="492"/>
      <c r="AJ12" s="69">
        <v>0</v>
      </c>
      <c r="AK12" s="414">
        <v>2020</v>
      </c>
      <c r="AL12" s="415">
        <v>5</v>
      </c>
      <c r="AM12" s="254">
        <v>0</v>
      </c>
      <c r="AN12" s="492"/>
      <c r="AO12" s="69">
        <v>0</v>
      </c>
      <c r="AP12" s="575">
        <v>49</v>
      </c>
      <c r="AQ12" s="575">
        <v>44</v>
      </c>
      <c r="AR12" s="575">
        <v>0</v>
      </c>
      <c r="AS12" s="575">
        <v>0</v>
      </c>
      <c r="AT12" s="575">
        <v>0</v>
      </c>
      <c r="AY12" s="40"/>
    </row>
    <row r="13" spans="1:51" ht="15" customHeight="1">
      <c r="B13" s="416">
        <v>2021</v>
      </c>
      <c r="C13" s="415">
        <v>6</v>
      </c>
      <c r="D13" s="254">
        <v>0</v>
      </c>
      <c r="E13" s="492"/>
      <c r="F13" s="69">
        <v>0</v>
      </c>
      <c r="G13" s="414">
        <v>2021</v>
      </c>
      <c r="H13" s="415">
        <v>6</v>
      </c>
      <c r="I13" s="254">
        <v>0</v>
      </c>
      <c r="J13" s="492"/>
      <c r="K13" s="69">
        <v>0</v>
      </c>
      <c r="L13" s="414">
        <v>2021</v>
      </c>
      <c r="M13" s="415">
        <v>6</v>
      </c>
      <c r="N13" s="254">
        <v>0</v>
      </c>
      <c r="O13" s="492"/>
      <c r="P13" s="69">
        <v>0</v>
      </c>
      <c r="Q13" s="414">
        <v>2021</v>
      </c>
      <c r="R13" s="415">
        <v>6</v>
      </c>
      <c r="S13" s="254">
        <v>0</v>
      </c>
      <c r="T13" s="492"/>
      <c r="U13" s="69">
        <v>0</v>
      </c>
      <c r="V13" s="414">
        <v>2021</v>
      </c>
      <c r="W13" s="415">
        <v>6</v>
      </c>
      <c r="X13" s="254">
        <v>0</v>
      </c>
      <c r="Y13" s="492"/>
      <c r="Z13" s="69">
        <v>0</v>
      </c>
      <c r="AA13" s="414">
        <v>2021</v>
      </c>
      <c r="AB13" s="415">
        <v>6</v>
      </c>
      <c r="AC13" s="254">
        <v>0</v>
      </c>
      <c r="AD13" s="492"/>
      <c r="AE13" s="69">
        <v>0</v>
      </c>
      <c r="AF13" s="414">
        <v>2021</v>
      </c>
      <c r="AG13" s="415">
        <v>6</v>
      </c>
      <c r="AH13" s="254">
        <v>0</v>
      </c>
      <c r="AI13" s="492"/>
      <c r="AJ13" s="69">
        <v>0</v>
      </c>
      <c r="AK13" s="414">
        <v>2021</v>
      </c>
      <c r="AL13" s="415">
        <v>6</v>
      </c>
      <c r="AM13" s="254">
        <v>0</v>
      </c>
      <c r="AN13" s="492"/>
      <c r="AO13" s="69">
        <v>0</v>
      </c>
      <c r="AP13" s="575">
        <v>50</v>
      </c>
      <c r="AQ13" s="575">
        <v>45</v>
      </c>
      <c r="AR13" s="575">
        <v>0</v>
      </c>
      <c r="AS13" s="575">
        <v>0</v>
      </c>
      <c r="AT13" s="575">
        <v>0</v>
      </c>
      <c r="AY13" s="40"/>
    </row>
    <row r="14" spans="1:51" ht="15" customHeight="1">
      <c r="B14" s="416">
        <v>2022</v>
      </c>
      <c r="C14" s="415">
        <v>7</v>
      </c>
      <c r="D14" s="254">
        <v>0</v>
      </c>
      <c r="E14" s="492"/>
      <c r="F14" s="69">
        <v>0</v>
      </c>
      <c r="G14" s="414">
        <v>2022</v>
      </c>
      <c r="H14" s="415">
        <v>7</v>
      </c>
      <c r="I14" s="254">
        <v>0</v>
      </c>
      <c r="J14" s="492"/>
      <c r="K14" s="69">
        <v>0</v>
      </c>
      <c r="L14" s="414">
        <v>2022</v>
      </c>
      <c r="M14" s="415">
        <v>7</v>
      </c>
      <c r="N14" s="254">
        <v>0</v>
      </c>
      <c r="O14" s="492"/>
      <c r="P14" s="69">
        <v>0</v>
      </c>
      <c r="Q14" s="414">
        <v>2022</v>
      </c>
      <c r="R14" s="415">
        <v>7</v>
      </c>
      <c r="S14" s="254">
        <v>0</v>
      </c>
      <c r="T14" s="492"/>
      <c r="U14" s="69">
        <v>0</v>
      </c>
      <c r="V14" s="414">
        <v>2022</v>
      </c>
      <c r="W14" s="415">
        <v>7</v>
      </c>
      <c r="X14" s="254">
        <v>0</v>
      </c>
      <c r="Y14" s="492"/>
      <c r="Z14" s="69">
        <v>0</v>
      </c>
      <c r="AA14" s="414">
        <v>2022</v>
      </c>
      <c r="AB14" s="415">
        <v>7</v>
      </c>
      <c r="AC14" s="254">
        <v>0</v>
      </c>
      <c r="AD14" s="492"/>
      <c r="AE14" s="69">
        <v>0</v>
      </c>
      <c r="AF14" s="414">
        <v>2022</v>
      </c>
      <c r="AG14" s="415">
        <v>7</v>
      </c>
      <c r="AH14" s="254">
        <v>0</v>
      </c>
      <c r="AI14" s="492"/>
      <c r="AJ14" s="69">
        <v>0</v>
      </c>
      <c r="AK14" s="414">
        <v>2022</v>
      </c>
      <c r="AL14" s="415">
        <v>7</v>
      </c>
      <c r="AM14" s="254">
        <v>0</v>
      </c>
      <c r="AN14" s="492"/>
      <c r="AO14" s="69">
        <v>0</v>
      </c>
      <c r="AP14" s="575">
        <v>51</v>
      </c>
      <c r="AQ14" s="575">
        <v>46</v>
      </c>
      <c r="AR14" s="575">
        <v>0</v>
      </c>
      <c r="AS14" s="575">
        <v>0</v>
      </c>
      <c r="AT14" s="575">
        <v>0</v>
      </c>
      <c r="AY14" s="40"/>
    </row>
    <row r="15" spans="1:51" ht="15" customHeight="1">
      <c r="B15" s="416">
        <v>2023</v>
      </c>
      <c r="C15" s="415">
        <v>8</v>
      </c>
      <c r="D15" s="254">
        <v>0</v>
      </c>
      <c r="E15" s="492"/>
      <c r="F15" s="69">
        <v>0</v>
      </c>
      <c r="G15" s="414">
        <v>2023</v>
      </c>
      <c r="H15" s="415">
        <v>8</v>
      </c>
      <c r="I15" s="254">
        <v>0</v>
      </c>
      <c r="J15" s="492"/>
      <c r="K15" s="69">
        <v>0</v>
      </c>
      <c r="L15" s="414">
        <v>2023</v>
      </c>
      <c r="M15" s="415">
        <v>8</v>
      </c>
      <c r="N15" s="254">
        <v>0</v>
      </c>
      <c r="O15" s="492"/>
      <c r="P15" s="69">
        <v>0</v>
      </c>
      <c r="Q15" s="414">
        <v>2023</v>
      </c>
      <c r="R15" s="415">
        <v>8</v>
      </c>
      <c r="S15" s="254">
        <v>0</v>
      </c>
      <c r="T15" s="492"/>
      <c r="U15" s="69">
        <v>0</v>
      </c>
      <c r="V15" s="414">
        <v>2023</v>
      </c>
      <c r="W15" s="415">
        <v>8</v>
      </c>
      <c r="X15" s="254">
        <v>0</v>
      </c>
      <c r="Y15" s="492"/>
      <c r="Z15" s="69">
        <v>0</v>
      </c>
      <c r="AA15" s="414">
        <v>2023</v>
      </c>
      <c r="AB15" s="415">
        <v>8</v>
      </c>
      <c r="AC15" s="254">
        <v>0</v>
      </c>
      <c r="AD15" s="492"/>
      <c r="AE15" s="69">
        <v>0</v>
      </c>
      <c r="AF15" s="414">
        <v>2023</v>
      </c>
      <c r="AG15" s="415">
        <v>8</v>
      </c>
      <c r="AH15" s="254">
        <v>0</v>
      </c>
      <c r="AI15" s="492"/>
      <c r="AJ15" s="69">
        <v>0</v>
      </c>
      <c r="AK15" s="414">
        <v>2023</v>
      </c>
      <c r="AL15" s="415">
        <v>8</v>
      </c>
      <c r="AM15" s="254">
        <v>0</v>
      </c>
      <c r="AN15" s="492"/>
      <c r="AO15" s="69">
        <v>0</v>
      </c>
      <c r="AP15" s="575">
        <v>52</v>
      </c>
      <c r="AQ15" s="575">
        <v>47</v>
      </c>
      <c r="AR15" s="575">
        <v>0</v>
      </c>
      <c r="AS15" s="575">
        <v>0</v>
      </c>
      <c r="AT15" s="575">
        <v>0</v>
      </c>
      <c r="AY15" s="40"/>
    </row>
    <row r="16" spans="1:51" ht="15" customHeight="1">
      <c r="B16" s="416">
        <v>2024</v>
      </c>
      <c r="C16" s="415">
        <v>9</v>
      </c>
      <c r="D16" s="254">
        <v>0</v>
      </c>
      <c r="E16" s="492"/>
      <c r="F16" s="69">
        <v>0</v>
      </c>
      <c r="G16" s="414">
        <v>2024</v>
      </c>
      <c r="H16" s="415">
        <v>9</v>
      </c>
      <c r="I16" s="254">
        <v>0</v>
      </c>
      <c r="J16" s="492"/>
      <c r="K16" s="69">
        <v>0</v>
      </c>
      <c r="L16" s="414">
        <v>2024</v>
      </c>
      <c r="M16" s="415">
        <v>9</v>
      </c>
      <c r="N16" s="254">
        <v>0</v>
      </c>
      <c r="O16" s="492"/>
      <c r="P16" s="69">
        <v>0</v>
      </c>
      <c r="Q16" s="414">
        <v>2024</v>
      </c>
      <c r="R16" s="415">
        <v>9</v>
      </c>
      <c r="S16" s="254">
        <v>0</v>
      </c>
      <c r="T16" s="492"/>
      <c r="U16" s="69">
        <v>0</v>
      </c>
      <c r="V16" s="414">
        <v>2024</v>
      </c>
      <c r="W16" s="415">
        <v>9</v>
      </c>
      <c r="X16" s="254">
        <v>0</v>
      </c>
      <c r="Y16" s="492"/>
      <c r="Z16" s="69">
        <v>0</v>
      </c>
      <c r="AA16" s="414">
        <v>2024</v>
      </c>
      <c r="AB16" s="415">
        <v>9</v>
      </c>
      <c r="AC16" s="254">
        <v>0</v>
      </c>
      <c r="AD16" s="492"/>
      <c r="AE16" s="69">
        <v>0</v>
      </c>
      <c r="AF16" s="414">
        <v>2024</v>
      </c>
      <c r="AG16" s="415">
        <v>9</v>
      </c>
      <c r="AH16" s="254">
        <v>0</v>
      </c>
      <c r="AI16" s="492"/>
      <c r="AJ16" s="69">
        <v>0</v>
      </c>
      <c r="AK16" s="414">
        <v>2024</v>
      </c>
      <c r="AL16" s="415">
        <v>9</v>
      </c>
      <c r="AM16" s="254">
        <v>0</v>
      </c>
      <c r="AN16" s="492"/>
      <c r="AO16" s="69">
        <v>0</v>
      </c>
      <c r="AP16" s="575">
        <v>53</v>
      </c>
      <c r="AQ16" s="575">
        <v>48</v>
      </c>
      <c r="AR16" s="575">
        <v>0</v>
      </c>
      <c r="AS16" s="575">
        <v>0</v>
      </c>
      <c r="AT16" s="575">
        <v>0</v>
      </c>
      <c r="AY16" s="40"/>
    </row>
    <row r="17" spans="2:51" ht="15" customHeight="1">
      <c r="B17" s="416">
        <v>2025</v>
      </c>
      <c r="C17" s="415">
        <v>10</v>
      </c>
      <c r="D17" s="254">
        <v>0</v>
      </c>
      <c r="E17" s="492"/>
      <c r="F17" s="69">
        <v>0</v>
      </c>
      <c r="G17" s="414">
        <v>2025</v>
      </c>
      <c r="H17" s="415">
        <v>10</v>
      </c>
      <c r="I17" s="254">
        <v>0</v>
      </c>
      <c r="J17" s="492"/>
      <c r="K17" s="69">
        <v>0</v>
      </c>
      <c r="L17" s="414">
        <v>2025</v>
      </c>
      <c r="M17" s="415">
        <v>10</v>
      </c>
      <c r="N17" s="254">
        <v>0</v>
      </c>
      <c r="O17" s="492"/>
      <c r="P17" s="69">
        <v>0</v>
      </c>
      <c r="Q17" s="414">
        <v>2025</v>
      </c>
      <c r="R17" s="415">
        <v>10</v>
      </c>
      <c r="S17" s="254">
        <v>0</v>
      </c>
      <c r="T17" s="492"/>
      <c r="U17" s="69">
        <v>0</v>
      </c>
      <c r="V17" s="414">
        <v>2025</v>
      </c>
      <c r="W17" s="415">
        <v>10</v>
      </c>
      <c r="X17" s="254">
        <v>0</v>
      </c>
      <c r="Y17" s="492"/>
      <c r="Z17" s="69">
        <v>0</v>
      </c>
      <c r="AA17" s="414">
        <v>2025</v>
      </c>
      <c r="AB17" s="415">
        <v>10</v>
      </c>
      <c r="AC17" s="254">
        <v>0</v>
      </c>
      <c r="AD17" s="492"/>
      <c r="AE17" s="69">
        <v>0</v>
      </c>
      <c r="AF17" s="414">
        <v>2025</v>
      </c>
      <c r="AG17" s="415">
        <v>10</v>
      </c>
      <c r="AH17" s="254">
        <v>0</v>
      </c>
      <c r="AI17" s="492"/>
      <c r="AJ17" s="69">
        <v>0</v>
      </c>
      <c r="AK17" s="414">
        <v>2025</v>
      </c>
      <c r="AL17" s="415">
        <v>10</v>
      </c>
      <c r="AM17" s="254">
        <v>0</v>
      </c>
      <c r="AN17" s="492"/>
      <c r="AO17" s="69">
        <v>0</v>
      </c>
      <c r="AP17" s="575">
        <v>54</v>
      </c>
      <c r="AQ17" s="575">
        <v>49</v>
      </c>
      <c r="AR17" s="575">
        <v>0</v>
      </c>
      <c r="AS17" s="575">
        <v>0</v>
      </c>
      <c r="AT17" s="575">
        <v>0</v>
      </c>
      <c r="AY17" s="40"/>
    </row>
    <row r="18" spans="2:51" ht="15" customHeight="1">
      <c r="B18" s="416">
        <v>2026</v>
      </c>
      <c r="C18" s="415">
        <v>11</v>
      </c>
      <c r="D18" s="254">
        <v>0</v>
      </c>
      <c r="E18" s="492"/>
      <c r="F18" s="69">
        <v>0</v>
      </c>
      <c r="G18" s="414">
        <v>2026</v>
      </c>
      <c r="H18" s="415">
        <v>11</v>
      </c>
      <c r="I18" s="254">
        <v>0</v>
      </c>
      <c r="J18" s="492"/>
      <c r="K18" s="69">
        <v>0</v>
      </c>
      <c r="L18" s="414">
        <v>2026</v>
      </c>
      <c r="M18" s="415">
        <v>11</v>
      </c>
      <c r="N18" s="254">
        <v>0</v>
      </c>
      <c r="O18" s="492"/>
      <c r="P18" s="69">
        <v>0</v>
      </c>
      <c r="Q18" s="414">
        <v>2026</v>
      </c>
      <c r="R18" s="415">
        <v>11</v>
      </c>
      <c r="S18" s="254">
        <v>0</v>
      </c>
      <c r="T18" s="492"/>
      <c r="U18" s="69">
        <v>0</v>
      </c>
      <c r="V18" s="414">
        <v>2026</v>
      </c>
      <c r="W18" s="415">
        <v>11</v>
      </c>
      <c r="X18" s="254">
        <v>0</v>
      </c>
      <c r="Y18" s="492"/>
      <c r="Z18" s="69">
        <v>0</v>
      </c>
      <c r="AA18" s="414">
        <v>2026</v>
      </c>
      <c r="AB18" s="415">
        <v>11</v>
      </c>
      <c r="AC18" s="254">
        <v>0</v>
      </c>
      <c r="AD18" s="492"/>
      <c r="AE18" s="69">
        <v>0</v>
      </c>
      <c r="AF18" s="414">
        <v>2026</v>
      </c>
      <c r="AG18" s="415">
        <v>11</v>
      </c>
      <c r="AH18" s="254">
        <v>0</v>
      </c>
      <c r="AI18" s="492"/>
      <c r="AJ18" s="69">
        <v>0</v>
      </c>
      <c r="AK18" s="414">
        <v>2026</v>
      </c>
      <c r="AL18" s="415">
        <v>11</v>
      </c>
      <c r="AM18" s="254">
        <v>0</v>
      </c>
      <c r="AN18" s="492"/>
      <c r="AO18" s="69">
        <v>0</v>
      </c>
      <c r="AP18" s="575">
        <v>55</v>
      </c>
      <c r="AQ18" s="575">
        <v>50</v>
      </c>
      <c r="AR18" s="575">
        <v>0</v>
      </c>
      <c r="AS18" s="575">
        <v>0</v>
      </c>
      <c r="AT18" s="575">
        <v>0</v>
      </c>
      <c r="AY18" s="40"/>
    </row>
    <row r="19" spans="2:51" ht="15" customHeight="1">
      <c r="B19" s="416">
        <v>2027</v>
      </c>
      <c r="C19" s="415">
        <v>12</v>
      </c>
      <c r="D19" s="254">
        <v>0</v>
      </c>
      <c r="E19" s="492"/>
      <c r="F19" s="69">
        <v>0</v>
      </c>
      <c r="G19" s="414">
        <v>2027</v>
      </c>
      <c r="H19" s="415">
        <v>12</v>
      </c>
      <c r="I19" s="254">
        <v>0</v>
      </c>
      <c r="J19" s="492"/>
      <c r="K19" s="69">
        <v>0</v>
      </c>
      <c r="L19" s="414">
        <v>2027</v>
      </c>
      <c r="M19" s="415">
        <v>12</v>
      </c>
      <c r="N19" s="254">
        <v>0</v>
      </c>
      <c r="O19" s="492"/>
      <c r="P19" s="69">
        <v>0</v>
      </c>
      <c r="Q19" s="414">
        <v>2027</v>
      </c>
      <c r="R19" s="415">
        <v>12</v>
      </c>
      <c r="S19" s="254">
        <v>0</v>
      </c>
      <c r="T19" s="492"/>
      <c r="U19" s="69">
        <v>0</v>
      </c>
      <c r="V19" s="414">
        <v>2027</v>
      </c>
      <c r="W19" s="415">
        <v>12</v>
      </c>
      <c r="X19" s="254">
        <v>0</v>
      </c>
      <c r="Y19" s="492"/>
      <c r="Z19" s="69">
        <v>0</v>
      </c>
      <c r="AA19" s="414">
        <v>2027</v>
      </c>
      <c r="AB19" s="415">
        <v>12</v>
      </c>
      <c r="AC19" s="254">
        <v>0</v>
      </c>
      <c r="AD19" s="492"/>
      <c r="AE19" s="69">
        <v>0</v>
      </c>
      <c r="AF19" s="414">
        <v>2027</v>
      </c>
      <c r="AG19" s="415">
        <v>12</v>
      </c>
      <c r="AH19" s="254">
        <v>0</v>
      </c>
      <c r="AI19" s="492"/>
      <c r="AJ19" s="69">
        <v>0</v>
      </c>
      <c r="AK19" s="414">
        <v>2027</v>
      </c>
      <c r="AL19" s="415">
        <v>12</v>
      </c>
      <c r="AM19" s="254">
        <v>0</v>
      </c>
      <c r="AN19" s="492"/>
      <c r="AO19" s="69">
        <v>0</v>
      </c>
      <c r="AP19" s="575">
        <v>56</v>
      </c>
      <c r="AQ19" s="575">
        <v>51</v>
      </c>
      <c r="AR19" s="575">
        <v>0</v>
      </c>
      <c r="AS19" s="575">
        <v>0</v>
      </c>
      <c r="AT19" s="575">
        <v>0</v>
      </c>
      <c r="AY19" s="40"/>
    </row>
    <row r="20" spans="2:51" ht="15" customHeight="1">
      <c r="B20" s="416">
        <v>2028</v>
      </c>
      <c r="C20" s="415">
        <v>13</v>
      </c>
      <c r="D20" s="254">
        <v>0</v>
      </c>
      <c r="E20" s="492"/>
      <c r="F20" s="69">
        <v>0</v>
      </c>
      <c r="G20" s="414">
        <v>2028</v>
      </c>
      <c r="H20" s="415">
        <v>13</v>
      </c>
      <c r="I20" s="254">
        <v>0</v>
      </c>
      <c r="J20" s="492"/>
      <c r="K20" s="69">
        <v>0</v>
      </c>
      <c r="L20" s="414">
        <v>2028</v>
      </c>
      <c r="M20" s="415">
        <v>13</v>
      </c>
      <c r="N20" s="254">
        <v>0</v>
      </c>
      <c r="O20" s="492"/>
      <c r="P20" s="69">
        <v>0</v>
      </c>
      <c r="Q20" s="414">
        <v>2028</v>
      </c>
      <c r="R20" s="415">
        <v>13</v>
      </c>
      <c r="S20" s="254">
        <v>0</v>
      </c>
      <c r="T20" s="492"/>
      <c r="U20" s="69">
        <v>0</v>
      </c>
      <c r="V20" s="414">
        <v>2028</v>
      </c>
      <c r="W20" s="415">
        <v>13</v>
      </c>
      <c r="X20" s="254">
        <v>0</v>
      </c>
      <c r="Y20" s="492"/>
      <c r="Z20" s="69">
        <v>0</v>
      </c>
      <c r="AA20" s="414">
        <v>2028</v>
      </c>
      <c r="AB20" s="415">
        <v>13</v>
      </c>
      <c r="AC20" s="254">
        <v>0</v>
      </c>
      <c r="AD20" s="492"/>
      <c r="AE20" s="69">
        <v>0</v>
      </c>
      <c r="AF20" s="414">
        <v>2028</v>
      </c>
      <c r="AG20" s="415">
        <v>13</v>
      </c>
      <c r="AH20" s="254">
        <v>0</v>
      </c>
      <c r="AI20" s="492"/>
      <c r="AJ20" s="69">
        <v>0</v>
      </c>
      <c r="AK20" s="414">
        <v>2028</v>
      </c>
      <c r="AL20" s="415">
        <v>13</v>
      </c>
      <c r="AM20" s="254">
        <v>0</v>
      </c>
      <c r="AN20" s="492"/>
      <c r="AO20" s="69">
        <v>0</v>
      </c>
      <c r="AP20" s="575">
        <v>57</v>
      </c>
      <c r="AQ20" s="575">
        <v>52</v>
      </c>
      <c r="AR20" s="575">
        <v>0</v>
      </c>
      <c r="AS20" s="575">
        <v>0</v>
      </c>
      <c r="AT20" s="575">
        <v>0</v>
      </c>
      <c r="AY20" s="40"/>
    </row>
    <row r="21" spans="2:51" ht="15" customHeight="1">
      <c r="B21" s="416">
        <v>2029</v>
      </c>
      <c r="C21" s="415">
        <v>14</v>
      </c>
      <c r="D21" s="254">
        <v>0</v>
      </c>
      <c r="E21" s="492"/>
      <c r="F21" s="69">
        <v>0</v>
      </c>
      <c r="G21" s="414">
        <v>2029</v>
      </c>
      <c r="H21" s="415">
        <v>14</v>
      </c>
      <c r="I21" s="254">
        <v>0</v>
      </c>
      <c r="J21" s="492"/>
      <c r="K21" s="69">
        <v>0</v>
      </c>
      <c r="L21" s="414">
        <v>2029</v>
      </c>
      <c r="M21" s="415">
        <v>14</v>
      </c>
      <c r="N21" s="254">
        <v>0</v>
      </c>
      <c r="O21" s="492"/>
      <c r="P21" s="69">
        <v>0</v>
      </c>
      <c r="Q21" s="414">
        <v>2029</v>
      </c>
      <c r="R21" s="415">
        <v>14</v>
      </c>
      <c r="S21" s="254">
        <v>0</v>
      </c>
      <c r="T21" s="492"/>
      <c r="U21" s="69">
        <v>0</v>
      </c>
      <c r="V21" s="414">
        <v>2029</v>
      </c>
      <c r="W21" s="415">
        <v>14</v>
      </c>
      <c r="X21" s="254">
        <v>0</v>
      </c>
      <c r="Y21" s="492"/>
      <c r="Z21" s="69">
        <v>0</v>
      </c>
      <c r="AA21" s="414">
        <v>2029</v>
      </c>
      <c r="AB21" s="415">
        <v>14</v>
      </c>
      <c r="AC21" s="254">
        <v>0</v>
      </c>
      <c r="AD21" s="492"/>
      <c r="AE21" s="69">
        <v>0</v>
      </c>
      <c r="AF21" s="414">
        <v>2029</v>
      </c>
      <c r="AG21" s="415">
        <v>14</v>
      </c>
      <c r="AH21" s="254">
        <v>0</v>
      </c>
      <c r="AI21" s="492"/>
      <c r="AJ21" s="69">
        <v>0</v>
      </c>
      <c r="AK21" s="414">
        <v>2029</v>
      </c>
      <c r="AL21" s="415">
        <v>14</v>
      </c>
      <c r="AM21" s="254">
        <v>0</v>
      </c>
      <c r="AN21" s="492"/>
      <c r="AO21" s="69">
        <v>0</v>
      </c>
      <c r="AP21" s="575">
        <v>58</v>
      </c>
      <c r="AQ21" s="575">
        <v>53</v>
      </c>
      <c r="AR21" s="575">
        <v>0</v>
      </c>
      <c r="AS21" s="575">
        <v>0</v>
      </c>
      <c r="AT21" s="575">
        <v>0</v>
      </c>
      <c r="AY21" s="40"/>
    </row>
    <row r="22" spans="2:51" ht="15" customHeight="1">
      <c r="B22" s="416">
        <v>2030</v>
      </c>
      <c r="C22" s="415">
        <v>15</v>
      </c>
      <c r="D22" s="254">
        <v>0</v>
      </c>
      <c r="E22" s="492"/>
      <c r="F22" s="69">
        <v>0</v>
      </c>
      <c r="G22" s="414">
        <v>2030</v>
      </c>
      <c r="H22" s="415">
        <v>15</v>
      </c>
      <c r="I22" s="254">
        <v>0</v>
      </c>
      <c r="J22" s="492"/>
      <c r="K22" s="69">
        <v>0</v>
      </c>
      <c r="L22" s="414">
        <v>2030</v>
      </c>
      <c r="M22" s="415">
        <v>15</v>
      </c>
      <c r="N22" s="254">
        <v>0</v>
      </c>
      <c r="O22" s="492"/>
      <c r="P22" s="69">
        <v>0</v>
      </c>
      <c r="Q22" s="414">
        <v>2030</v>
      </c>
      <c r="R22" s="415">
        <v>15</v>
      </c>
      <c r="S22" s="254">
        <v>0</v>
      </c>
      <c r="T22" s="492"/>
      <c r="U22" s="69">
        <v>0</v>
      </c>
      <c r="V22" s="414">
        <v>2030</v>
      </c>
      <c r="W22" s="415">
        <v>15</v>
      </c>
      <c r="X22" s="254">
        <v>0</v>
      </c>
      <c r="Y22" s="492"/>
      <c r="Z22" s="69">
        <v>0</v>
      </c>
      <c r="AA22" s="414">
        <v>2030</v>
      </c>
      <c r="AB22" s="415">
        <v>15</v>
      </c>
      <c r="AC22" s="254">
        <v>0</v>
      </c>
      <c r="AD22" s="492"/>
      <c r="AE22" s="69">
        <v>0</v>
      </c>
      <c r="AF22" s="414">
        <v>2030</v>
      </c>
      <c r="AG22" s="415">
        <v>15</v>
      </c>
      <c r="AH22" s="254">
        <v>0</v>
      </c>
      <c r="AI22" s="492"/>
      <c r="AJ22" s="69">
        <v>0</v>
      </c>
      <c r="AK22" s="414">
        <v>2030</v>
      </c>
      <c r="AL22" s="415">
        <v>15</v>
      </c>
      <c r="AM22" s="254">
        <v>0</v>
      </c>
      <c r="AN22" s="492"/>
      <c r="AO22" s="69">
        <v>0</v>
      </c>
      <c r="AP22" s="575">
        <v>59</v>
      </c>
      <c r="AQ22" s="575">
        <v>54</v>
      </c>
      <c r="AR22" s="575">
        <v>0</v>
      </c>
      <c r="AS22" s="575">
        <v>0</v>
      </c>
      <c r="AT22" s="575">
        <v>0</v>
      </c>
      <c r="AY22" s="40"/>
    </row>
    <row r="23" spans="2:51" ht="15" customHeight="1">
      <c r="B23" s="416">
        <v>2031</v>
      </c>
      <c r="C23" s="415">
        <v>16</v>
      </c>
      <c r="D23" s="254">
        <v>0</v>
      </c>
      <c r="E23" s="492"/>
      <c r="F23" s="69">
        <v>0</v>
      </c>
      <c r="G23" s="414">
        <v>2031</v>
      </c>
      <c r="H23" s="415">
        <v>16</v>
      </c>
      <c r="I23" s="254">
        <v>0</v>
      </c>
      <c r="J23" s="492"/>
      <c r="K23" s="69">
        <v>0</v>
      </c>
      <c r="L23" s="414">
        <v>2031</v>
      </c>
      <c r="M23" s="415">
        <v>16</v>
      </c>
      <c r="N23" s="254">
        <v>0</v>
      </c>
      <c r="O23" s="492"/>
      <c r="P23" s="69">
        <v>0</v>
      </c>
      <c r="Q23" s="414">
        <v>2031</v>
      </c>
      <c r="R23" s="415">
        <v>16</v>
      </c>
      <c r="S23" s="254">
        <v>0</v>
      </c>
      <c r="T23" s="492"/>
      <c r="U23" s="69">
        <v>0</v>
      </c>
      <c r="V23" s="414">
        <v>2031</v>
      </c>
      <c r="W23" s="415">
        <v>16</v>
      </c>
      <c r="X23" s="254">
        <v>0</v>
      </c>
      <c r="Y23" s="492"/>
      <c r="Z23" s="69">
        <v>0</v>
      </c>
      <c r="AA23" s="414">
        <v>2031</v>
      </c>
      <c r="AB23" s="415">
        <v>16</v>
      </c>
      <c r="AC23" s="254">
        <v>0</v>
      </c>
      <c r="AD23" s="492"/>
      <c r="AE23" s="69">
        <v>0</v>
      </c>
      <c r="AF23" s="414">
        <v>2031</v>
      </c>
      <c r="AG23" s="415">
        <v>16</v>
      </c>
      <c r="AH23" s="254">
        <v>0</v>
      </c>
      <c r="AI23" s="492"/>
      <c r="AJ23" s="69">
        <v>0</v>
      </c>
      <c r="AK23" s="414">
        <v>2031</v>
      </c>
      <c r="AL23" s="415">
        <v>16</v>
      </c>
      <c r="AM23" s="254">
        <v>0</v>
      </c>
      <c r="AN23" s="492"/>
      <c r="AO23" s="69">
        <v>0</v>
      </c>
      <c r="AP23" s="575">
        <v>60</v>
      </c>
      <c r="AQ23" s="575">
        <v>55</v>
      </c>
      <c r="AR23" s="575">
        <v>1</v>
      </c>
      <c r="AS23" s="575">
        <v>0</v>
      </c>
      <c r="AT23" s="575">
        <v>1</v>
      </c>
      <c r="AY23" s="40"/>
    </row>
    <row r="24" spans="2:51" ht="15" customHeight="1">
      <c r="B24" s="416">
        <v>2032</v>
      </c>
      <c r="C24" s="415">
        <v>17</v>
      </c>
      <c r="D24" s="254">
        <v>0</v>
      </c>
      <c r="E24" s="492"/>
      <c r="F24" s="69">
        <v>0</v>
      </c>
      <c r="G24" s="414">
        <v>2032</v>
      </c>
      <c r="H24" s="415">
        <v>17</v>
      </c>
      <c r="I24" s="254">
        <v>0</v>
      </c>
      <c r="J24" s="492"/>
      <c r="K24" s="69">
        <v>0</v>
      </c>
      <c r="L24" s="414">
        <v>2032</v>
      </c>
      <c r="M24" s="415">
        <v>17</v>
      </c>
      <c r="N24" s="254">
        <v>0</v>
      </c>
      <c r="O24" s="492"/>
      <c r="P24" s="69">
        <v>0</v>
      </c>
      <c r="Q24" s="414">
        <v>2032</v>
      </c>
      <c r="R24" s="415">
        <v>17</v>
      </c>
      <c r="S24" s="254">
        <v>0</v>
      </c>
      <c r="T24" s="492"/>
      <c r="U24" s="69">
        <v>0</v>
      </c>
      <c r="V24" s="414">
        <v>2032</v>
      </c>
      <c r="W24" s="415">
        <v>17</v>
      </c>
      <c r="X24" s="254">
        <v>0</v>
      </c>
      <c r="Y24" s="492"/>
      <c r="Z24" s="69">
        <v>0</v>
      </c>
      <c r="AA24" s="414">
        <v>2032</v>
      </c>
      <c r="AB24" s="415">
        <v>17</v>
      </c>
      <c r="AC24" s="254">
        <v>0</v>
      </c>
      <c r="AD24" s="492"/>
      <c r="AE24" s="69">
        <v>0</v>
      </c>
      <c r="AF24" s="414">
        <v>2032</v>
      </c>
      <c r="AG24" s="415">
        <v>17</v>
      </c>
      <c r="AH24" s="254">
        <v>0</v>
      </c>
      <c r="AI24" s="492"/>
      <c r="AJ24" s="69">
        <v>0</v>
      </c>
      <c r="AK24" s="414">
        <v>2032</v>
      </c>
      <c r="AL24" s="415">
        <v>17</v>
      </c>
      <c r="AM24" s="254">
        <v>0</v>
      </c>
      <c r="AN24" s="492"/>
      <c r="AO24" s="69">
        <v>0</v>
      </c>
      <c r="AP24" s="575">
        <v>61</v>
      </c>
      <c r="AQ24" s="575">
        <v>56</v>
      </c>
      <c r="AR24" s="575">
        <v>1</v>
      </c>
      <c r="AS24" s="575">
        <v>0</v>
      </c>
      <c r="AT24" s="575">
        <v>1</v>
      </c>
      <c r="AY24" s="40"/>
    </row>
    <row r="25" spans="2:51" ht="15" customHeight="1">
      <c r="B25" s="416">
        <v>2033</v>
      </c>
      <c r="C25" s="415">
        <v>18</v>
      </c>
      <c r="D25" s="254">
        <v>0</v>
      </c>
      <c r="E25" s="492"/>
      <c r="F25" s="69">
        <v>0</v>
      </c>
      <c r="G25" s="414">
        <v>2033</v>
      </c>
      <c r="H25" s="415">
        <v>18</v>
      </c>
      <c r="I25" s="254">
        <v>0</v>
      </c>
      <c r="J25" s="492"/>
      <c r="K25" s="69">
        <v>0</v>
      </c>
      <c r="L25" s="414">
        <v>2033</v>
      </c>
      <c r="M25" s="415">
        <v>18</v>
      </c>
      <c r="N25" s="254">
        <v>0</v>
      </c>
      <c r="O25" s="492"/>
      <c r="P25" s="69">
        <v>0</v>
      </c>
      <c r="Q25" s="414">
        <v>2033</v>
      </c>
      <c r="R25" s="415">
        <v>18</v>
      </c>
      <c r="S25" s="254">
        <v>0</v>
      </c>
      <c r="T25" s="492"/>
      <c r="U25" s="69">
        <v>0</v>
      </c>
      <c r="V25" s="414">
        <v>2033</v>
      </c>
      <c r="W25" s="415">
        <v>18</v>
      </c>
      <c r="X25" s="254">
        <v>0</v>
      </c>
      <c r="Y25" s="492"/>
      <c r="Z25" s="69">
        <v>0</v>
      </c>
      <c r="AA25" s="414">
        <v>2033</v>
      </c>
      <c r="AB25" s="415">
        <v>18</v>
      </c>
      <c r="AC25" s="254">
        <v>0</v>
      </c>
      <c r="AD25" s="492"/>
      <c r="AE25" s="69">
        <v>0</v>
      </c>
      <c r="AF25" s="414">
        <v>2033</v>
      </c>
      <c r="AG25" s="415">
        <v>18</v>
      </c>
      <c r="AH25" s="254">
        <v>0</v>
      </c>
      <c r="AI25" s="492"/>
      <c r="AJ25" s="69">
        <v>0</v>
      </c>
      <c r="AK25" s="414">
        <v>2033</v>
      </c>
      <c r="AL25" s="415">
        <v>18</v>
      </c>
      <c r="AM25" s="254">
        <v>0</v>
      </c>
      <c r="AN25" s="492"/>
      <c r="AO25" s="69">
        <v>0</v>
      </c>
      <c r="AP25" s="575">
        <v>62</v>
      </c>
      <c r="AQ25" s="575">
        <v>57</v>
      </c>
      <c r="AR25" s="575">
        <v>1</v>
      </c>
      <c r="AS25" s="575">
        <v>0</v>
      </c>
      <c r="AT25" s="575">
        <v>1</v>
      </c>
      <c r="AY25" s="40"/>
    </row>
    <row r="26" spans="2:51" ht="15" customHeight="1">
      <c r="B26" s="416">
        <v>2034</v>
      </c>
      <c r="C26" s="415">
        <v>19</v>
      </c>
      <c r="D26" s="254">
        <v>0</v>
      </c>
      <c r="E26" s="492"/>
      <c r="F26" s="69">
        <v>0</v>
      </c>
      <c r="G26" s="414">
        <v>2034</v>
      </c>
      <c r="H26" s="415">
        <v>19</v>
      </c>
      <c r="I26" s="254">
        <v>0</v>
      </c>
      <c r="J26" s="492"/>
      <c r="K26" s="69">
        <v>0</v>
      </c>
      <c r="L26" s="414">
        <v>2034</v>
      </c>
      <c r="M26" s="415">
        <v>19</v>
      </c>
      <c r="N26" s="254">
        <v>0</v>
      </c>
      <c r="O26" s="492"/>
      <c r="P26" s="69">
        <v>0</v>
      </c>
      <c r="Q26" s="414">
        <v>2034</v>
      </c>
      <c r="R26" s="415">
        <v>19</v>
      </c>
      <c r="S26" s="254">
        <v>0</v>
      </c>
      <c r="T26" s="492"/>
      <c r="U26" s="69">
        <v>0</v>
      </c>
      <c r="V26" s="414">
        <v>2034</v>
      </c>
      <c r="W26" s="415">
        <v>19</v>
      </c>
      <c r="X26" s="254">
        <v>0</v>
      </c>
      <c r="Y26" s="492"/>
      <c r="Z26" s="69">
        <v>0</v>
      </c>
      <c r="AA26" s="414">
        <v>2034</v>
      </c>
      <c r="AB26" s="415">
        <v>19</v>
      </c>
      <c r="AC26" s="254">
        <v>0</v>
      </c>
      <c r="AD26" s="492"/>
      <c r="AE26" s="69">
        <v>0</v>
      </c>
      <c r="AF26" s="414">
        <v>2034</v>
      </c>
      <c r="AG26" s="415">
        <v>19</v>
      </c>
      <c r="AH26" s="254">
        <v>0</v>
      </c>
      <c r="AI26" s="492"/>
      <c r="AJ26" s="69">
        <v>0</v>
      </c>
      <c r="AK26" s="414">
        <v>2034</v>
      </c>
      <c r="AL26" s="415">
        <v>19</v>
      </c>
      <c r="AM26" s="254">
        <v>0</v>
      </c>
      <c r="AN26" s="492"/>
      <c r="AO26" s="69">
        <v>0</v>
      </c>
      <c r="AP26" s="575">
        <v>63</v>
      </c>
      <c r="AQ26" s="575">
        <v>58</v>
      </c>
      <c r="AR26" s="575">
        <v>1</v>
      </c>
      <c r="AS26" s="575">
        <v>0</v>
      </c>
      <c r="AT26" s="575">
        <v>1</v>
      </c>
      <c r="AY26" s="40"/>
    </row>
    <row r="27" spans="2:51" ht="15" customHeight="1">
      <c r="B27" s="416">
        <v>2035</v>
      </c>
      <c r="C27" s="415">
        <v>20</v>
      </c>
      <c r="D27" s="254">
        <v>0</v>
      </c>
      <c r="E27" s="492"/>
      <c r="F27" s="69">
        <v>0</v>
      </c>
      <c r="G27" s="414">
        <v>2035</v>
      </c>
      <c r="H27" s="415">
        <v>20</v>
      </c>
      <c r="I27" s="254">
        <v>0</v>
      </c>
      <c r="J27" s="492"/>
      <c r="K27" s="69">
        <v>0</v>
      </c>
      <c r="L27" s="414">
        <v>2035</v>
      </c>
      <c r="M27" s="415">
        <v>20</v>
      </c>
      <c r="N27" s="254">
        <v>0</v>
      </c>
      <c r="O27" s="492"/>
      <c r="P27" s="69">
        <v>0</v>
      </c>
      <c r="Q27" s="414">
        <v>2035</v>
      </c>
      <c r="R27" s="415">
        <v>20</v>
      </c>
      <c r="S27" s="254">
        <v>0</v>
      </c>
      <c r="T27" s="492"/>
      <c r="U27" s="69">
        <v>0</v>
      </c>
      <c r="V27" s="414">
        <v>2035</v>
      </c>
      <c r="W27" s="415">
        <v>20</v>
      </c>
      <c r="X27" s="254">
        <v>0</v>
      </c>
      <c r="Y27" s="492"/>
      <c r="Z27" s="69">
        <v>0</v>
      </c>
      <c r="AA27" s="414">
        <v>2035</v>
      </c>
      <c r="AB27" s="415">
        <v>20</v>
      </c>
      <c r="AC27" s="254">
        <v>0</v>
      </c>
      <c r="AD27" s="492"/>
      <c r="AE27" s="69">
        <v>0</v>
      </c>
      <c r="AF27" s="414">
        <v>2035</v>
      </c>
      <c r="AG27" s="415">
        <v>20</v>
      </c>
      <c r="AH27" s="254">
        <v>0</v>
      </c>
      <c r="AI27" s="492"/>
      <c r="AJ27" s="69">
        <v>0</v>
      </c>
      <c r="AK27" s="414">
        <v>2035</v>
      </c>
      <c r="AL27" s="415">
        <v>20</v>
      </c>
      <c r="AM27" s="254">
        <v>0</v>
      </c>
      <c r="AN27" s="492"/>
      <c r="AO27" s="69">
        <v>0</v>
      </c>
      <c r="AP27" s="575">
        <v>64</v>
      </c>
      <c r="AQ27" s="575">
        <v>59</v>
      </c>
      <c r="AR27" s="575">
        <v>1</v>
      </c>
      <c r="AS27" s="575">
        <v>0</v>
      </c>
      <c r="AT27" s="575">
        <v>1</v>
      </c>
      <c r="AY27" s="40"/>
    </row>
    <row r="28" spans="2:51" ht="15" customHeight="1">
      <c r="B28" s="416">
        <v>2036</v>
      </c>
      <c r="C28" s="415">
        <v>21</v>
      </c>
      <c r="D28" s="254">
        <v>0</v>
      </c>
      <c r="E28" s="492"/>
      <c r="F28" s="69">
        <v>0</v>
      </c>
      <c r="G28" s="414">
        <v>2036</v>
      </c>
      <c r="H28" s="415">
        <v>21</v>
      </c>
      <c r="I28" s="254">
        <v>0</v>
      </c>
      <c r="J28" s="492"/>
      <c r="K28" s="69">
        <v>0</v>
      </c>
      <c r="L28" s="414">
        <v>2036</v>
      </c>
      <c r="M28" s="415">
        <v>21</v>
      </c>
      <c r="N28" s="254">
        <v>0</v>
      </c>
      <c r="O28" s="492"/>
      <c r="P28" s="69">
        <v>0</v>
      </c>
      <c r="Q28" s="414">
        <v>2036</v>
      </c>
      <c r="R28" s="415">
        <v>21</v>
      </c>
      <c r="S28" s="254">
        <v>0</v>
      </c>
      <c r="T28" s="492"/>
      <c r="U28" s="69">
        <v>0</v>
      </c>
      <c r="V28" s="414">
        <v>2036</v>
      </c>
      <c r="W28" s="415">
        <v>21</v>
      </c>
      <c r="X28" s="254">
        <v>0</v>
      </c>
      <c r="Y28" s="492"/>
      <c r="Z28" s="69">
        <v>0</v>
      </c>
      <c r="AA28" s="414">
        <v>2036</v>
      </c>
      <c r="AB28" s="415">
        <v>21</v>
      </c>
      <c r="AC28" s="254">
        <v>0</v>
      </c>
      <c r="AD28" s="492"/>
      <c r="AE28" s="69">
        <v>0</v>
      </c>
      <c r="AF28" s="414">
        <v>2036</v>
      </c>
      <c r="AG28" s="415">
        <v>21</v>
      </c>
      <c r="AH28" s="254">
        <v>0</v>
      </c>
      <c r="AI28" s="492"/>
      <c r="AJ28" s="69">
        <v>0</v>
      </c>
      <c r="AK28" s="414">
        <v>2036</v>
      </c>
      <c r="AL28" s="415">
        <v>21</v>
      </c>
      <c r="AM28" s="254">
        <v>0</v>
      </c>
      <c r="AN28" s="492"/>
      <c r="AO28" s="69">
        <v>0</v>
      </c>
      <c r="AP28" s="575">
        <v>65</v>
      </c>
      <c r="AQ28" s="575">
        <v>60</v>
      </c>
      <c r="AR28" s="575">
        <v>1</v>
      </c>
      <c r="AS28" s="575">
        <v>1</v>
      </c>
      <c r="AT28" s="575">
        <v>2</v>
      </c>
      <c r="AY28" s="40"/>
    </row>
    <row r="29" spans="2:51" ht="15" customHeight="1">
      <c r="B29" s="416">
        <v>2037</v>
      </c>
      <c r="C29" s="415">
        <v>22</v>
      </c>
      <c r="D29" s="254">
        <v>0</v>
      </c>
      <c r="E29" s="492"/>
      <c r="F29" s="69">
        <v>0</v>
      </c>
      <c r="G29" s="414">
        <v>2037</v>
      </c>
      <c r="H29" s="415">
        <v>22</v>
      </c>
      <c r="I29" s="254">
        <v>0</v>
      </c>
      <c r="J29" s="492"/>
      <c r="K29" s="69">
        <v>0</v>
      </c>
      <c r="L29" s="414">
        <v>2037</v>
      </c>
      <c r="M29" s="415">
        <v>22</v>
      </c>
      <c r="N29" s="254">
        <v>0</v>
      </c>
      <c r="O29" s="492"/>
      <c r="P29" s="69">
        <v>0</v>
      </c>
      <c r="Q29" s="414">
        <v>2037</v>
      </c>
      <c r="R29" s="415">
        <v>22</v>
      </c>
      <c r="S29" s="254">
        <v>0</v>
      </c>
      <c r="T29" s="492"/>
      <c r="U29" s="69">
        <v>0</v>
      </c>
      <c r="V29" s="414">
        <v>2037</v>
      </c>
      <c r="W29" s="415">
        <v>22</v>
      </c>
      <c r="X29" s="254">
        <v>0</v>
      </c>
      <c r="Y29" s="492"/>
      <c r="Z29" s="69">
        <v>0</v>
      </c>
      <c r="AA29" s="414">
        <v>2037</v>
      </c>
      <c r="AB29" s="415">
        <v>22</v>
      </c>
      <c r="AC29" s="254">
        <v>0</v>
      </c>
      <c r="AD29" s="492"/>
      <c r="AE29" s="69">
        <v>0</v>
      </c>
      <c r="AF29" s="414">
        <v>2037</v>
      </c>
      <c r="AG29" s="415">
        <v>22</v>
      </c>
      <c r="AH29" s="254">
        <v>0</v>
      </c>
      <c r="AI29" s="492"/>
      <c r="AJ29" s="69">
        <v>0</v>
      </c>
      <c r="AK29" s="414">
        <v>2037</v>
      </c>
      <c r="AL29" s="415">
        <v>22</v>
      </c>
      <c r="AM29" s="254">
        <v>0</v>
      </c>
      <c r="AN29" s="492"/>
      <c r="AO29" s="69">
        <v>0</v>
      </c>
      <c r="AP29" s="575">
        <v>66</v>
      </c>
      <c r="AQ29" s="575">
        <v>61</v>
      </c>
      <c r="AR29" s="575">
        <v>1</v>
      </c>
      <c r="AS29" s="575">
        <v>1</v>
      </c>
      <c r="AT29" s="575">
        <v>2</v>
      </c>
      <c r="AY29" s="40"/>
    </row>
    <row r="30" spans="2:51" ht="15" customHeight="1">
      <c r="B30" s="416">
        <v>2038</v>
      </c>
      <c r="C30" s="415">
        <v>23</v>
      </c>
      <c r="D30" s="254">
        <v>0</v>
      </c>
      <c r="E30" s="492"/>
      <c r="F30" s="69">
        <v>0</v>
      </c>
      <c r="G30" s="414">
        <v>2038</v>
      </c>
      <c r="H30" s="415">
        <v>23</v>
      </c>
      <c r="I30" s="254">
        <v>0</v>
      </c>
      <c r="J30" s="492"/>
      <c r="K30" s="69">
        <v>0</v>
      </c>
      <c r="L30" s="414">
        <v>2038</v>
      </c>
      <c r="M30" s="415">
        <v>23</v>
      </c>
      <c r="N30" s="254">
        <v>0</v>
      </c>
      <c r="O30" s="492"/>
      <c r="P30" s="69">
        <v>0</v>
      </c>
      <c r="Q30" s="414">
        <v>2038</v>
      </c>
      <c r="R30" s="415">
        <v>23</v>
      </c>
      <c r="S30" s="254">
        <v>0</v>
      </c>
      <c r="T30" s="492"/>
      <c r="U30" s="69">
        <v>0</v>
      </c>
      <c r="V30" s="414">
        <v>2038</v>
      </c>
      <c r="W30" s="415">
        <v>23</v>
      </c>
      <c r="X30" s="254">
        <v>0</v>
      </c>
      <c r="Y30" s="492"/>
      <c r="Z30" s="69">
        <v>0</v>
      </c>
      <c r="AA30" s="414">
        <v>2038</v>
      </c>
      <c r="AB30" s="415">
        <v>23</v>
      </c>
      <c r="AC30" s="254">
        <v>0</v>
      </c>
      <c r="AD30" s="492"/>
      <c r="AE30" s="69">
        <v>0</v>
      </c>
      <c r="AF30" s="414">
        <v>2038</v>
      </c>
      <c r="AG30" s="415">
        <v>23</v>
      </c>
      <c r="AH30" s="254">
        <v>0</v>
      </c>
      <c r="AI30" s="492"/>
      <c r="AJ30" s="69">
        <v>0</v>
      </c>
      <c r="AK30" s="414">
        <v>2038</v>
      </c>
      <c r="AL30" s="415">
        <v>23</v>
      </c>
      <c r="AM30" s="254">
        <v>0</v>
      </c>
      <c r="AN30" s="492"/>
      <c r="AO30" s="69">
        <v>0</v>
      </c>
      <c r="AP30" s="575">
        <v>67</v>
      </c>
      <c r="AQ30" s="575">
        <v>62</v>
      </c>
      <c r="AR30" s="575">
        <v>1</v>
      </c>
      <c r="AS30" s="575">
        <v>1</v>
      </c>
      <c r="AT30" s="575">
        <v>2</v>
      </c>
      <c r="AY30" s="40"/>
    </row>
    <row r="31" spans="2:51" ht="15" customHeight="1">
      <c r="B31" s="416">
        <v>2039</v>
      </c>
      <c r="C31" s="415">
        <v>24</v>
      </c>
      <c r="D31" s="254">
        <v>0</v>
      </c>
      <c r="E31" s="492"/>
      <c r="F31" s="69">
        <v>0</v>
      </c>
      <c r="G31" s="414">
        <v>2039</v>
      </c>
      <c r="H31" s="415">
        <v>24</v>
      </c>
      <c r="I31" s="254">
        <v>0</v>
      </c>
      <c r="J31" s="492"/>
      <c r="K31" s="69">
        <v>0</v>
      </c>
      <c r="L31" s="414">
        <v>2039</v>
      </c>
      <c r="M31" s="415">
        <v>24</v>
      </c>
      <c r="N31" s="254">
        <v>0</v>
      </c>
      <c r="O31" s="492"/>
      <c r="P31" s="69">
        <v>0</v>
      </c>
      <c r="Q31" s="414">
        <v>2039</v>
      </c>
      <c r="R31" s="415">
        <v>24</v>
      </c>
      <c r="S31" s="254">
        <v>0</v>
      </c>
      <c r="T31" s="492"/>
      <c r="U31" s="69">
        <v>0</v>
      </c>
      <c r="V31" s="414">
        <v>2039</v>
      </c>
      <c r="W31" s="415">
        <v>24</v>
      </c>
      <c r="X31" s="254">
        <v>0</v>
      </c>
      <c r="Y31" s="492"/>
      <c r="Z31" s="69">
        <v>0</v>
      </c>
      <c r="AA31" s="414">
        <v>2039</v>
      </c>
      <c r="AB31" s="415">
        <v>24</v>
      </c>
      <c r="AC31" s="254">
        <v>0</v>
      </c>
      <c r="AD31" s="492"/>
      <c r="AE31" s="69">
        <v>0</v>
      </c>
      <c r="AF31" s="414">
        <v>2039</v>
      </c>
      <c r="AG31" s="415">
        <v>24</v>
      </c>
      <c r="AH31" s="254">
        <v>0</v>
      </c>
      <c r="AI31" s="492"/>
      <c r="AJ31" s="69">
        <v>0</v>
      </c>
      <c r="AK31" s="414">
        <v>2039</v>
      </c>
      <c r="AL31" s="415">
        <v>24</v>
      </c>
      <c r="AM31" s="254">
        <v>0</v>
      </c>
      <c r="AN31" s="492"/>
      <c r="AO31" s="69">
        <v>0</v>
      </c>
      <c r="AP31" s="575">
        <v>68</v>
      </c>
      <c r="AQ31" s="575">
        <v>63</v>
      </c>
      <c r="AR31" s="575">
        <v>1</v>
      </c>
      <c r="AS31" s="575">
        <v>1</v>
      </c>
      <c r="AT31" s="575">
        <v>2</v>
      </c>
      <c r="AY31" s="40"/>
    </row>
    <row r="32" spans="2:51" ht="15" customHeight="1">
      <c r="B32" s="416">
        <v>2040</v>
      </c>
      <c r="C32" s="415">
        <v>25</v>
      </c>
      <c r="D32" s="254">
        <v>0</v>
      </c>
      <c r="E32" s="492"/>
      <c r="F32" s="69">
        <v>0</v>
      </c>
      <c r="G32" s="414">
        <v>2040</v>
      </c>
      <c r="H32" s="415">
        <v>25</v>
      </c>
      <c r="I32" s="254">
        <v>0</v>
      </c>
      <c r="J32" s="492"/>
      <c r="K32" s="69">
        <v>0</v>
      </c>
      <c r="L32" s="414">
        <v>2040</v>
      </c>
      <c r="M32" s="415">
        <v>25</v>
      </c>
      <c r="N32" s="254">
        <v>0</v>
      </c>
      <c r="O32" s="492"/>
      <c r="P32" s="69">
        <v>0</v>
      </c>
      <c r="Q32" s="414">
        <v>2040</v>
      </c>
      <c r="R32" s="415">
        <v>25</v>
      </c>
      <c r="S32" s="254">
        <v>0</v>
      </c>
      <c r="T32" s="492"/>
      <c r="U32" s="69">
        <v>0</v>
      </c>
      <c r="V32" s="414">
        <v>2040</v>
      </c>
      <c r="W32" s="415">
        <v>25</v>
      </c>
      <c r="X32" s="254">
        <v>0</v>
      </c>
      <c r="Y32" s="492"/>
      <c r="Z32" s="69">
        <v>0</v>
      </c>
      <c r="AA32" s="414">
        <v>2040</v>
      </c>
      <c r="AB32" s="415">
        <v>25</v>
      </c>
      <c r="AC32" s="254">
        <v>0</v>
      </c>
      <c r="AD32" s="492"/>
      <c r="AE32" s="69">
        <v>0</v>
      </c>
      <c r="AF32" s="414">
        <v>2040</v>
      </c>
      <c r="AG32" s="415">
        <v>25</v>
      </c>
      <c r="AH32" s="254">
        <v>0</v>
      </c>
      <c r="AI32" s="492"/>
      <c r="AJ32" s="69">
        <v>0</v>
      </c>
      <c r="AK32" s="414">
        <v>2040</v>
      </c>
      <c r="AL32" s="415">
        <v>25</v>
      </c>
      <c r="AM32" s="254">
        <v>0</v>
      </c>
      <c r="AN32" s="492"/>
      <c r="AO32" s="69">
        <v>0</v>
      </c>
      <c r="AP32" s="575">
        <v>69</v>
      </c>
      <c r="AQ32" s="575">
        <v>64</v>
      </c>
      <c r="AR32" s="575">
        <v>1</v>
      </c>
      <c r="AS32" s="575">
        <v>1</v>
      </c>
      <c r="AT32" s="575">
        <v>2</v>
      </c>
      <c r="AY32" s="40"/>
    </row>
    <row r="33" spans="2:51" ht="15" customHeight="1">
      <c r="B33" s="416">
        <v>2041</v>
      </c>
      <c r="C33" s="415">
        <v>26</v>
      </c>
      <c r="D33" s="254">
        <v>0</v>
      </c>
      <c r="E33" s="492"/>
      <c r="F33" s="69">
        <v>0</v>
      </c>
      <c r="G33" s="414">
        <v>2041</v>
      </c>
      <c r="H33" s="415">
        <v>26</v>
      </c>
      <c r="I33" s="254">
        <v>0</v>
      </c>
      <c r="J33" s="492"/>
      <c r="K33" s="69">
        <v>0</v>
      </c>
      <c r="L33" s="414">
        <v>2041</v>
      </c>
      <c r="M33" s="415">
        <v>26</v>
      </c>
      <c r="N33" s="254">
        <v>0</v>
      </c>
      <c r="O33" s="492"/>
      <c r="P33" s="69">
        <v>0</v>
      </c>
      <c r="Q33" s="414">
        <v>2041</v>
      </c>
      <c r="R33" s="415">
        <v>26</v>
      </c>
      <c r="S33" s="254">
        <v>0</v>
      </c>
      <c r="T33" s="492"/>
      <c r="U33" s="69">
        <v>0</v>
      </c>
      <c r="V33" s="414">
        <v>2041</v>
      </c>
      <c r="W33" s="415">
        <v>26</v>
      </c>
      <c r="X33" s="254">
        <v>0</v>
      </c>
      <c r="Y33" s="492"/>
      <c r="Z33" s="69">
        <v>0</v>
      </c>
      <c r="AA33" s="414">
        <v>2041</v>
      </c>
      <c r="AB33" s="415">
        <v>26</v>
      </c>
      <c r="AC33" s="254">
        <v>0</v>
      </c>
      <c r="AD33" s="492"/>
      <c r="AE33" s="69">
        <v>0</v>
      </c>
      <c r="AF33" s="414">
        <v>2041</v>
      </c>
      <c r="AG33" s="415">
        <v>26</v>
      </c>
      <c r="AH33" s="254">
        <v>0</v>
      </c>
      <c r="AI33" s="492"/>
      <c r="AJ33" s="69">
        <v>0</v>
      </c>
      <c r="AK33" s="414">
        <v>2041</v>
      </c>
      <c r="AL33" s="415">
        <v>26</v>
      </c>
      <c r="AM33" s="254">
        <v>0</v>
      </c>
      <c r="AN33" s="492"/>
      <c r="AO33" s="69">
        <v>0</v>
      </c>
      <c r="AP33" s="575">
        <v>70</v>
      </c>
      <c r="AQ33" s="575">
        <v>65</v>
      </c>
      <c r="AR33" s="575">
        <v>1</v>
      </c>
      <c r="AS33" s="575">
        <v>1</v>
      </c>
      <c r="AT33" s="575">
        <v>2</v>
      </c>
      <c r="AY33" s="40"/>
    </row>
    <row r="34" spans="2:51" ht="15" customHeight="1">
      <c r="B34" s="416">
        <v>2042</v>
      </c>
      <c r="C34" s="415">
        <v>27</v>
      </c>
      <c r="D34" s="254">
        <v>0</v>
      </c>
      <c r="E34" s="492"/>
      <c r="F34" s="69">
        <v>0</v>
      </c>
      <c r="G34" s="414">
        <v>2042</v>
      </c>
      <c r="H34" s="415">
        <v>27</v>
      </c>
      <c r="I34" s="254">
        <v>0</v>
      </c>
      <c r="J34" s="492"/>
      <c r="K34" s="69">
        <v>0</v>
      </c>
      <c r="L34" s="414">
        <v>2042</v>
      </c>
      <c r="M34" s="415">
        <v>27</v>
      </c>
      <c r="N34" s="254">
        <v>0</v>
      </c>
      <c r="O34" s="492"/>
      <c r="P34" s="69">
        <v>0</v>
      </c>
      <c r="Q34" s="414">
        <v>2042</v>
      </c>
      <c r="R34" s="415">
        <v>27</v>
      </c>
      <c r="S34" s="254">
        <v>0</v>
      </c>
      <c r="T34" s="492"/>
      <c r="U34" s="69">
        <v>0</v>
      </c>
      <c r="V34" s="414">
        <v>2042</v>
      </c>
      <c r="W34" s="415">
        <v>27</v>
      </c>
      <c r="X34" s="254">
        <v>0</v>
      </c>
      <c r="Y34" s="492"/>
      <c r="Z34" s="69">
        <v>0</v>
      </c>
      <c r="AA34" s="414">
        <v>2042</v>
      </c>
      <c r="AB34" s="415">
        <v>27</v>
      </c>
      <c r="AC34" s="254">
        <v>0</v>
      </c>
      <c r="AD34" s="492"/>
      <c r="AE34" s="69">
        <v>0</v>
      </c>
      <c r="AF34" s="414">
        <v>2042</v>
      </c>
      <c r="AG34" s="415">
        <v>27</v>
      </c>
      <c r="AH34" s="254">
        <v>0</v>
      </c>
      <c r="AI34" s="492"/>
      <c r="AJ34" s="69">
        <v>0</v>
      </c>
      <c r="AK34" s="414">
        <v>2042</v>
      </c>
      <c r="AL34" s="415">
        <v>27</v>
      </c>
      <c r="AM34" s="254">
        <v>0</v>
      </c>
      <c r="AN34" s="492"/>
      <c r="AO34" s="69">
        <v>0</v>
      </c>
      <c r="AP34" s="575">
        <v>71</v>
      </c>
      <c r="AQ34" s="575">
        <v>66</v>
      </c>
      <c r="AR34" s="575">
        <v>1</v>
      </c>
      <c r="AS34" s="575">
        <v>1</v>
      </c>
      <c r="AT34" s="575">
        <v>2</v>
      </c>
      <c r="AY34" s="40"/>
    </row>
    <row r="35" spans="2:51" ht="15" customHeight="1">
      <c r="B35" s="416">
        <v>2043</v>
      </c>
      <c r="C35" s="415">
        <v>28</v>
      </c>
      <c r="D35" s="254">
        <v>0</v>
      </c>
      <c r="E35" s="492"/>
      <c r="F35" s="69">
        <v>0</v>
      </c>
      <c r="G35" s="414">
        <v>2043</v>
      </c>
      <c r="H35" s="415">
        <v>28</v>
      </c>
      <c r="I35" s="254">
        <v>0</v>
      </c>
      <c r="J35" s="492"/>
      <c r="K35" s="69">
        <v>0</v>
      </c>
      <c r="L35" s="414">
        <v>2043</v>
      </c>
      <c r="M35" s="415">
        <v>28</v>
      </c>
      <c r="N35" s="254">
        <v>0</v>
      </c>
      <c r="O35" s="492"/>
      <c r="P35" s="69">
        <v>0</v>
      </c>
      <c r="Q35" s="414">
        <v>2043</v>
      </c>
      <c r="R35" s="415">
        <v>28</v>
      </c>
      <c r="S35" s="254">
        <v>0</v>
      </c>
      <c r="T35" s="492"/>
      <c r="U35" s="69">
        <v>0</v>
      </c>
      <c r="V35" s="414">
        <v>2043</v>
      </c>
      <c r="W35" s="415">
        <v>28</v>
      </c>
      <c r="X35" s="254">
        <v>0</v>
      </c>
      <c r="Y35" s="492"/>
      <c r="Z35" s="69">
        <v>0</v>
      </c>
      <c r="AA35" s="414">
        <v>2043</v>
      </c>
      <c r="AB35" s="415">
        <v>28</v>
      </c>
      <c r="AC35" s="254">
        <v>0</v>
      </c>
      <c r="AD35" s="492"/>
      <c r="AE35" s="69">
        <v>0</v>
      </c>
      <c r="AF35" s="414">
        <v>2043</v>
      </c>
      <c r="AG35" s="415">
        <v>28</v>
      </c>
      <c r="AH35" s="254">
        <v>0</v>
      </c>
      <c r="AI35" s="492"/>
      <c r="AJ35" s="69">
        <v>0</v>
      </c>
      <c r="AK35" s="414">
        <v>2043</v>
      </c>
      <c r="AL35" s="415">
        <v>28</v>
      </c>
      <c r="AM35" s="254">
        <v>0</v>
      </c>
      <c r="AN35" s="492"/>
      <c r="AO35" s="69">
        <v>0</v>
      </c>
      <c r="AP35" s="575">
        <v>72</v>
      </c>
      <c r="AQ35" s="575">
        <v>67</v>
      </c>
      <c r="AR35" s="575">
        <v>1</v>
      </c>
      <c r="AS35" s="575">
        <v>1</v>
      </c>
      <c r="AT35" s="575">
        <v>2</v>
      </c>
      <c r="AY35" s="40"/>
    </row>
    <row r="36" spans="2:51" ht="15" customHeight="1">
      <c r="B36" s="416">
        <v>2044</v>
      </c>
      <c r="C36" s="415">
        <v>29</v>
      </c>
      <c r="D36" s="254">
        <v>0</v>
      </c>
      <c r="E36" s="492"/>
      <c r="F36" s="69">
        <v>0</v>
      </c>
      <c r="G36" s="414">
        <v>2044</v>
      </c>
      <c r="H36" s="415">
        <v>29</v>
      </c>
      <c r="I36" s="254">
        <v>0</v>
      </c>
      <c r="J36" s="492"/>
      <c r="K36" s="69">
        <v>0</v>
      </c>
      <c r="L36" s="414">
        <v>2044</v>
      </c>
      <c r="M36" s="415">
        <v>29</v>
      </c>
      <c r="N36" s="254">
        <v>0</v>
      </c>
      <c r="O36" s="492"/>
      <c r="P36" s="69">
        <v>0</v>
      </c>
      <c r="Q36" s="414">
        <v>2044</v>
      </c>
      <c r="R36" s="415">
        <v>29</v>
      </c>
      <c r="S36" s="254">
        <v>0</v>
      </c>
      <c r="T36" s="492"/>
      <c r="U36" s="69">
        <v>0</v>
      </c>
      <c r="V36" s="414">
        <v>2044</v>
      </c>
      <c r="W36" s="415">
        <v>29</v>
      </c>
      <c r="X36" s="254">
        <v>0</v>
      </c>
      <c r="Y36" s="492"/>
      <c r="Z36" s="69">
        <v>0</v>
      </c>
      <c r="AA36" s="414">
        <v>2044</v>
      </c>
      <c r="AB36" s="415">
        <v>29</v>
      </c>
      <c r="AC36" s="254">
        <v>0</v>
      </c>
      <c r="AD36" s="492"/>
      <c r="AE36" s="69">
        <v>0</v>
      </c>
      <c r="AF36" s="414">
        <v>2044</v>
      </c>
      <c r="AG36" s="415">
        <v>29</v>
      </c>
      <c r="AH36" s="254">
        <v>0</v>
      </c>
      <c r="AI36" s="492"/>
      <c r="AJ36" s="69">
        <v>0</v>
      </c>
      <c r="AK36" s="414">
        <v>2044</v>
      </c>
      <c r="AL36" s="415">
        <v>29</v>
      </c>
      <c r="AM36" s="254">
        <v>0</v>
      </c>
      <c r="AN36" s="492"/>
      <c r="AO36" s="69">
        <v>0</v>
      </c>
      <c r="AP36" s="575">
        <v>73</v>
      </c>
      <c r="AQ36" s="575">
        <v>68</v>
      </c>
      <c r="AR36" s="575">
        <v>1</v>
      </c>
      <c r="AS36" s="575">
        <v>1</v>
      </c>
      <c r="AT36" s="575">
        <v>2</v>
      </c>
      <c r="AY36" s="40"/>
    </row>
    <row r="37" spans="2:51" ht="15" customHeight="1">
      <c r="B37" s="416">
        <v>2045</v>
      </c>
      <c r="C37" s="415">
        <v>30</v>
      </c>
      <c r="D37" s="254">
        <v>0</v>
      </c>
      <c r="E37" s="492"/>
      <c r="F37" s="69">
        <v>0</v>
      </c>
      <c r="G37" s="414">
        <v>2045</v>
      </c>
      <c r="H37" s="415">
        <v>30</v>
      </c>
      <c r="I37" s="254">
        <v>0</v>
      </c>
      <c r="J37" s="492"/>
      <c r="K37" s="69">
        <v>0</v>
      </c>
      <c r="L37" s="414">
        <v>2045</v>
      </c>
      <c r="M37" s="415">
        <v>30</v>
      </c>
      <c r="N37" s="254">
        <v>0</v>
      </c>
      <c r="O37" s="492"/>
      <c r="P37" s="69">
        <v>0</v>
      </c>
      <c r="Q37" s="414">
        <v>2045</v>
      </c>
      <c r="R37" s="415">
        <v>30</v>
      </c>
      <c r="S37" s="254">
        <v>0</v>
      </c>
      <c r="T37" s="492"/>
      <c r="U37" s="69">
        <v>0</v>
      </c>
      <c r="V37" s="414">
        <v>2045</v>
      </c>
      <c r="W37" s="415">
        <v>30</v>
      </c>
      <c r="X37" s="254">
        <v>0</v>
      </c>
      <c r="Y37" s="492"/>
      <c r="Z37" s="69">
        <v>0</v>
      </c>
      <c r="AA37" s="414">
        <v>2045</v>
      </c>
      <c r="AB37" s="415">
        <v>30</v>
      </c>
      <c r="AC37" s="254">
        <v>0</v>
      </c>
      <c r="AD37" s="492"/>
      <c r="AE37" s="69">
        <v>0</v>
      </c>
      <c r="AF37" s="414">
        <v>2045</v>
      </c>
      <c r="AG37" s="415">
        <v>30</v>
      </c>
      <c r="AH37" s="254">
        <v>0</v>
      </c>
      <c r="AI37" s="492"/>
      <c r="AJ37" s="69">
        <v>0</v>
      </c>
      <c r="AK37" s="414">
        <v>2045</v>
      </c>
      <c r="AL37" s="415">
        <v>30</v>
      </c>
      <c r="AM37" s="254">
        <v>0</v>
      </c>
      <c r="AN37" s="492"/>
      <c r="AO37" s="69">
        <v>0</v>
      </c>
      <c r="AP37" s="575">
        <v>74</v>
      </c>
      <c r="AQ37" s="575">
        <v>69</v>
      </c>
      <c r="AR37" s="575">
        <v>1</v>
      </c>
      <c r="AS37" s="575">
        <v>1</v>
      </c>
      <c r="AT37" s="575">
        <v>2</v>
      </c>
      <c r="AY37" s="40"/>
    </row>
    <row r="38" spans="2:51" ht="15" customHeight="1">
      <c r="B38" s="416">
        <v>2046</v>
      </c>
      <c r="C38" s="415">
        <v>31</v>
      </c>
      <c r="D38" s="254">
        <v>0</v>
      </c>
      <c r="E38" s="492"/>
      <c r="F38" s="69">
        <v>0</v>
      </c>
      <c r="G38" s="414">
        <v>2046</v>
      </c>
      <c r="H38" s="415">
        <v>31</v>
      </c>
      <c r="I38" s="254">
        <v>0</v>
      </c>
      <c r="J38" s="492"/>
      <c r="K38" s="69">
        <v>0</v>
      </c>
      <c r="L38" s="414">
        <v>2046</v>
      </c>
      <c r="M38" s="415">
        <v>31</v>
      </c>
      <c r="N38" s="254">
        <v>0</v>
      </c>
      <c r="O38" s="492"/>
      <c r="P38" s="69">
        <v>0</v>
      </c>
      <c r="Q38" s="414">
        <v>2046</v>
      </c>
      <c r="R38" s="415">
        <v>31</v>
      </c>
      <c r="S38" s="254">
        <v>0</v>
      </c>
      <c r="T38" s="492"/>
      <c r="U38" s="69">
        <v>0</v>
      </c>
      <c r="V38" s="414">
        <v>2046</v>
      </c>
      <c r="W38" s="415">
        <v>31</v>
      </c>
      <c r="X38" s="254">
        <v>0</v>
      </c>
      <c r="Y38" s="492"/>
      <c r="Z38" s="69">
        <v>0</v>
      </c>
      <c r="AA38" s="414">
        <v>2046</v>
      </c>
      <c r="AB38" s="415">
        <v>31</v>
      </c>
      <c r="AC38" s="254">
        <v>0</v>
      </c>
      <c r="AD38" s="492"/>
      <c r="AE38" s="69">
        <v>0</v>
      </c>
      <c r="AF38" s="414">
        <v>2046</v>
      </c>
      <c r="AG38" s="415">
        <v>31</v>
      </c>
      <c r="AH38" s="254">
        <v>0</v>
      </c>
      <c r="AI38" s="492"/>
      <c r="AJ38" s="69">
        <v>0</v>
      </c>
      <c r="AK38" s="414">
        <v>2046</v>
      </c>
      <c r="AL38" s="415">
        <v>31</v>
      </c>
      <c r="AM38" s="254">
        <v>0</v>
      </c>
      <c r="AN38" s="492"/>
      <c r="AO38" s="69">
        <v>0</v>
      </c>
      <c r="AP38" s="575">
        <v>75</v>
      </c>
      <c r="AQ38" s="575">
        <v>70</v>
      </c>
      <c r="AR38" s="575">
        <v>1</v>
      </c>
      <c r="AS38" s="575">
        <v>1</v>
      </c>
      <c r="AT38" s="575">
        <v>2</v>
      </c>
      <c r="AY38" s="40"/>
    </row>
    <row r="39" spans="2:51" ht="15" customHeight="1">
      <c r="B39" s="416">
        <v>2047</v>
      </c>
      <c r="C39" s="415">
        <v>32</v>
      </c>
      <c r="D39" s="254">
        <v>0</v>
      </c>
      <c r="E39" s="492"/>
      <c r="F39" s="69">
        <v>0</v>
      </c>
      <c r="G39" s="414">
        <v>2047</v>
      </c>
      <c r="H39" s="415">
        <v>32</v>
      </c>
      <c r="I39" s="254">
        <v>0</v>
      </c>
      <c r="J39" s="492"/>
      <c r="K39" s="69">
        <v>0</v>
      </c>
      <c r="L39" s="414">
        <v>2047</v>
      </c>
      <c r="M39" s="415">
        <v>32</v>
      </c>
      <c r="N39" s="254">
        <v>0</v>
      </c>
      <c r="O39" s="492"/>
      <c r="P39" s="69">
        <v>0</v>
      </c>
      <c r="Q39" s="414">
        <v>2047</v>
      </c>
      <c r="R39" s="415">
        <v>32</v>
      </c>
      <c r="S39" s="254">
        <v>0</v>
      </c>
      <c r="T39" s="492"/>
      <c r="U39" s="69">
        <v>0</v>
      </c>
      <c r="V39" s="414">
        <v>2047</v>
      </c>
      <c r="W39" s="415">
        <v>32</v>
      </c>
      <c r="X39" s="254">
        <v>0</v>
      </c>
      <c r="Y39" s="492"/>
      <c r="Z39" s="69">
        <v>0</v>
      </c>
      <c r="AA39" s="414">
        <v>2047</v>
      </c>
      <c r="AB39" s="415">
        <v>32</v>
      </c>
      <c r="AC39" s="254">
        <v>0</v>
      </c>
      <c r="AD39" s="492"/>
      <c r="AE39" s="69">
        <v>0</v>
      </c>
      <c r="AF39" s="414">
        <v>2047</v>
      </c>
      <c r="AG39" s="415">
        <v>32</v>
      </c>
      <c r="AH39" s="254">
        <v>0</v>
      </c>
      <c r="AI39" s="492"/>
      <c r="AJ39" s="69">
        <v>0</v>
      </c>
      <c r="AK39" s="414">
        <v>2047</v>
      </c>
      <c r="AL39" s="415">
        <v>32</v>
      </c>
      <c r="AM39" s="254">
        <v>0</v>
      </c>
      <c r="AN39" s="492"/>
      <c r="AO39" s="69">
        <v>0</v>
      </c>
      <c r="AP39" s="575">
        <v>76</v>
      </c>
      <c r="AQ39" s="575">
        <v>71</v>
      </c>
      <c r="AR39" s="575">
        <v>1</v>
      </c>
      <c r="AS39" s="575">
        <v>1</v>
      </c>
      <c r="AT39" s="575">
        <v>2</v>
      </c>
      <c r="AY39" s="40"/>
    </row>
    <row r="40" spans="2:51" ht="15" customHeight="1">
      <c r="B40" s="416">
        <v>2048</v>
      </c>
      <c r="C40" s="415">
        <v>33</v>
      </c>
      <c r="D40" s="254">
        <v>0</v>
      </c>
      <c r="E40" s="492"/>
      <c r="F40" s="69">
        <v>0</v>
      </c>
      <c r="G40" s="414">
        <v>2048</v>
      </c>
      <c r="H40" s="415">
        <v>33</v>
      </c>
      <c r="I40" s="254">
        <v>0</v>
      </c>
      <c r="J40" s="492"/>
      <c r="K40" s="69">
        <v>0</v>
      </c>
      <c r="L40" s="414">
        <v>2048</v>
      </c>
      <c r="M40" s="415">
        <v>33</v>
      </c>
      <c r="N40" s="254">
        <v>0</v>
      </c>
      <c r="O40" s="492"/>
      <c r="P40" s="69">
        <v>0</v>
      </c>
      <c r="Q40" s="414">
        <v>2048</v>
      </c>
      <c r="R40" s="415">
        <v>33</v>
      </c>
      <c r="S40" s="254">
        <v>0</v>
      </c>
      <c r="T40" s="492"/>
      <c r="U40" s="69">
        <v>0</v>
      </c>
      <c r="V40" s="414">
        <v>2048</v>
      </c>
      <c r="W40" s="415">
        <v>33</v>
      </c>
      <c r="X40" s="254">
        <v>0</v>
      </c>
      <c r="Y40" s="492"/>
      <c r="Z40" s="69">
        <v>0</v>
      </c>
      <c r="AA40" s="414">
        <v>2048</v>
      </c>
      <c r="AB40" s="415">
        <v>33</v>
      </c>
      <c r="AC40" s="254">
        <v>0</v>
      </c>
      <c r="AD40" s="492"/>
      <c r="AE40" s="69">
        <v>0</v>
      </c>
      <c r="AF40" s="414">
        <v>2048</v>
      </c>
      <c r="AG40" s="415">
        <v>33</v>
      </c>
      <c r="AH40" s="254">
        <v>0</v>
      </c>
      <c r="AI40" s="492"/>
      <c r="AJ40" s="69">
        <v>0</v>
      </c>
      <c r="AK40" s="414">
        <v>2048</v>
      </c>
      <c r="AL40" s="415">
        <v>33</v>
      </c>
      <c r="AM40" s="254">
        <v>0</v>
      </c>
      <c r="AN40" s="492"/>
      <c r="AO40" s="69">
        <v>0</v>
      </c>
      <c r="AP40" s="575">
        <v>77</v>
      </c>
      <c r="AQ40" s="575">
        <v>72</v>
      </c>
      <c r="AR40" s="575">
        <v>1</v>
      </c>
      <c r="AS40" s="575">
        <v>1</v>
      </c>
      <c r="AT40" s="575">
        <v>2</v>
      </c>
      <c r="AY40" s="40"/>
    </row>
    <row r="41" spans="2:51" ht="15" customHeight="1">
      <c r="B41" s="416">
        <v>2049</v>
      </c>
      <c r="C41" s="415">
        <v>34</v>
      </c>
      <c r="D41" s="254">
        <v>0</v>
      </c>
      <c r="E41" s="492"/>
      <c r="F41" s="69">
        <v>0</v>
      </c>
      <c r="G41" s="414">
        <v>2049</v>
      </c>
      <c r="H41" s="415">
        <v>34</v>
      </c>
      <c r="I41" s="254">
        <v>0</v>
      </c>
      <c r="J41" s="492"/>
      <c r="K41" s="69">
        <v>0</v>
      </c>
      <c r="L41" s="414">
        <v>2049</v>
      </c>
      <c r="M41" s="415">
        <v>34</v>
      </c>
      <c r="N41" s="254">
        <v>0</v>
      </c>
      <c r="O41" s="492"/>
      <c r="P41" s="69">
        <v>0</v>
      </c>
      <c r="Q41" s="414">
        <v>2049</v>
      </c>
      <c r="R41" s="415">
        <v>34</v>
      </c>
      <c r="S41" s="254">
        <v>0</v>
      </c>
      <c r="T41" s="492"/>
      <c r="U41" s="69">
        <v>0</v>
      </c>
      <c r="V41" s="414">
        <v>2049</v>
      </c>
      <c r="W41" s="415">
        <v>34</v>
      </c>
      <c r="X41" s="254">
        <v>0</v>
      </c>
      <c r="Y41" s="492"/>
      <c r="Z41" s="69">
        <v>0</v>
      </c>
      <c r="AA41" s="414">
        <v>2049</v>
      </c>
      <c r="AB41" s="415">
        <v>34</v>
      </c>
      <c r="AC41" s="254">
        <v>0</v>
      </c>
      <c r="AD41" s="492"/>
      <c r="AE41" s="69">
        <v>0</v>
      </c>
      <c r="AF41" s="414">
        <v>2049</v>
      </c>
      <c r="AG41" s="415">
        <v>34</v>
      </c>
      <c r="AH41" s="254">
        <v>0</v>
      </c>
      <c r="AI41" s="492"/>
      <c r="AJ41" s="69">
        <v>0</v>
      </c>
      <c r="AK41" s="414">
        <v>2049</v>
      </c>
      <c r="AL41" s="415">
        <v>34</v>
      </c>
      <c r="AM41" s="254">
        <v>0</v>
      </c>
      <c r="AN41" s="492"/>
      <c r="AO41" s="69">
        <v>0</v>
      </c>
      <c r="AP41" s="575">
        <v>78</v>
      </c>
      <c r="AQ41" s="575">
        <v>73</v>
      </c>
      <c r="AR41" s="575">
        <v>1</v>
      </c>
      <c r="AS41" s="575">
        <v>1</v>
      </c>
      <c r="AT41" s="575">
        <v>2</v>
      </c>
      <c r="AY41" s="40"/>
    </row>
    <row r="42" spans="2:51" ht="15" customHeight="1">
      <c r="B42" s="416">
        <v>2050</v>
      </c>
      <c r="C42" s="415">
        <v>35</v>
      </c>
      <c r="D42" s="254">
        <v>0</v>
      </c>
      <c r="E42" s="492"/>
      <c r="F42" s="69">
        <v>0</v>
      </c>
      <c r="G42" s="414">
        <v>2050</v>
      </c>
      <c r="H42" s="415">
        <v>35</v>
      </c>
      <c r="I42" s="254">
        <v>0</v>
      </c>
      <c r="J42" s="492"/>
      <c r="K42" s="69">
        <v>0</v>
      </c>
      <c r="L42" s="414">
        <v>2050</v>
      </c>
      <c r="M42" s="415">
        <v>35</v>
      </c>
      <c r="N42" s="254">
        <v>0</v>
      </c>
      <c r="O42" s="492"/>
      <c r="P42" s="69">
        <v>0</v>
      </c>
      <c r="Q42" s="414">
        <v>2050</v>
      </c>
      <c r="R42" s="415">
        <v>35</v>
      </c>
      <c r="S42" s="254">
        <v>0</v>
      </c>
      <c r="T42" s="492"/>
      <c r="U42" s="69">
        <v>0</v>
      </c>
      <c r="V42" s="414">
        <v>2050</v>
      </c>
      <c r="W42" s="415">
        <v>35</v>
      </c>
      <c r="X42" s="254">
        <v>0</v>
      </c>
      <c r="Y42" s="492"/>
      <c r="Z42" s="69">
        <v>0</v>
      </c>
      <c r="AA42" s="414">
        <v>2050</v>
      </c>
      <c r="AB42" s="415">
        <v>35</v>
      </c>
      <c r="AC42" s="254">
        <v>0</v>
      </c>
      <c r="AD42" s="492"/>
      <c r="AE42" s="69">
        <v>0</v>
      </c>
      <c r="AF42" s="414">
        <v>2050</v>
      </c>
      <c r="AG42" s="415">
        <v>35</v>
      </c>
      <c r="AH42" s="254">
        <v>0</v>
      </c>
      <c r="AI42" s="492"/>
      <c r="AJ42" s="69">
        <v>0</v>
      </c>
      <c r="AK42" s="414">
        <v>2050</v>
      </c>
      <c r="AL42" s="415">
        <v>35</v>
      </c>
      <c r="AM42" s="254">
        <v>0</v>
      </c>
      <c r="AN42" s="492"/>
      <c r="AO42" s="69">
        <v>0</v>
      </c>
      <c r="AP42" s="575">
        <v>79</v>
      </c>
      <c r="AQ42" s="575">
        <v>74</v>
      </c>
      <c r="AR42" s="575">
        <v>1</v>
      </c>
      <c r="AS42" s="575">
        <v>1</v>
      </c>
      <c r="AT42" s="575">
        <v>2</v>
      </c>
      <c r="AY42" s="40"/>
    </row>
    <row r="43" spans="2:51" ht="15" customHeight="1">
      <c r="B43" s="416">
        <v>2051</v>
      </c>
      <c r="C43" s="415">
        <v>36</v>
      </c>
      <c r="D43" s="254">
        <v>0</v>
      </c>
      <c r="E43" s="492"/>
      <c r="F43" s="69">
        <v>0</v>
      </c>
      <c r="G43" s="414">
        <v>2051</v>
      </c>
      <c r="H43" s="415">
        <v>36</v>
      </c>
      <c r="I43" s="254">
        <v>0</v>
      </c>
      <c r="J43" s="492"/>
      <c r="K43" s="69">
        <v>0</v>
      </c>
      <c r="L43" s="414">
        <v>2051</v>
      </c>
      <c r="M43" s="415">
        <v>36</v>
      </c>
      <c r="N43" s="254">
        <v>0</v>
      </c>
      <c r="O43" s="492"/>
      <c r="P43" s="69">
        <v>0</v>
      </c>
      <c r="Q43" s="414">
        <v>2051</v>
      </c>
      <c r="R43" s="415">
        <v>36</v>
      </c>
      <c r="S43" s="254">
        <v>0</v>
      </c>
      <c r="T43" s="492"/>
      <c r="U43" s="69">
        <v>0</v>
      </c>
      <c r="V43" s="414">
        <v>2051</v>
      </c>
      <c r="W43" s="415">
        <v>36</v>
      </c>
      <c r="X43" s="254">
        <v>0</v>
      </c>
      <c r="Y43" s="492"/>
      <c r="Z43" s="69">
        <v>0</v>
      </c>
      <c r="AA43" s="414">
        <v>2051</v>
      </c>
      <c r="AB43" s="415">
        <v>36</v>
      </c>
      <c r="AC43" s="254">
        <v>0</v>
      </c>
      <c r="AD43" s="492"/>
      <c r="AE43" s="69">
        <v>0</v>
      </c>
      <c r="AF43" s="414">
        <v>2051</v>
      </c>
      <c r="AG43" s="415">
        <v>36</v>
      </c>
      <c r="AH43" s="254">
        <v>0</v>
      </c>
      <c r="AI43" s="492"/>
      <c r="AJ43" s="69">
        <v>0</v>
      </c>
      <c r="AK43" s="414">
        <v>2051</v>
      </c>
      <c r="AL43" s="415">
        <v>36</v>
      </c>
      <c r="AM43" s="254">
        <v>0</v>
      </c>
      <c r="AN43" s="492"/>
      <c r="AO43" s="69">
        <v>0</v>
      </c>
      <c r="AP43" s="575">
        <v>80</v>
      </c>
      <c r="AQ43" s="575">
        <v>75</v>
      </c>
      <c r="AR43" s="575">
        <v>1</v>
      </c>
      <c r="AS43" s="575">
        <v>1</v>
      </c>
      <c r="AT43" s="575">
        <v>2</v>
      </c>
      <c r="AY43" s="40"/>
    </row>
    <row r="44" spans="2:51" ht="15" customHeight="1">
      <c r="B44" s="416">
        <v>2052</v>
      </c>
      <c r="C44" s="415">
        <v>37</v>
      </c>
      <c r="D44" s="254">
        <v>0</v>
      </c>
      <c r="E44" s="492"/>
      <c r="F44" s="69">
        <v>0</v>
      </c>
      <c r="G44" s="414">
        <v>2052</v>
      </c>
      <c r="H44" s="415">
        <v>37</v>
      </c>
      <c r="I44" s="254">
        <v>0</v>
      </c>
      <c r="J44" s="492"/>
      <c r="K44" s="69">
        <v>0</v>
      </c>
      <c r="L44" s="414">
        <v>2052</v>
      </c>
      <c r="M44" s="415">
        <v>37</v>
      </c>
      <c r="N44" s="254">
        <v>0</v>
      </c>
      <c r="O44" s="492"/>
      <c r="P44" s="69">
        <v>0</v>
      </c>
      <c r="Q44" s="414">
        <v>2052</v>
      </c>
      <c r="R44" s="415">
        <v>37</v>
      </c>
      <c r="S44" s="254">
        <v>0</v>
      </c>
      <c r="T44" s="492"/>
      <c r="U44" s="69">
        <v>0</v>
      </c>
      <c r="V44" s="414">
        <v>2052</v>
      </c>
      <c r="W44" s="415">
        <v>37</v>
      </c>
      <c r="X44" s="254">
        <v>0</v>
      </c>
      <c r="Y44" s="492"/>
      <c r="Z44" s="69">
        <v>0</v>
      </c>
      <c r="AA44" s="414">
        <v>2052</v>
      </c>
      <c r="AB44" s="415">
        <v>37</v>
      </c>
      <c r="AC44" s="254">
        <v>0</v>
      </c>
      <c r="AD44" s="492"/>
      <c r="AE44" s="69">
        <v>0</v>
      </c>
      <c r="AF44" s="414">
        <v>2052</v>
      </c>
      <c r="AG44" s="415">
        <v>37</v>
      </c>
      <c r="AH44" s="254">
        <v>0</v>
      </c>
      <c r="AI44" s="492"/>
      <c r="AJ44" s="69">
        <v>0</v>
      </c>
      <c r="AK44" s="414">
        <v>2052</v>
      </c>
      <c r="AL44" s="415">
        <v>37</v>
      </c>
      <c r="AM44" s="254">
        <v>0</v>
      </c>
      <c r="AN44" s="492"/>
      <c r="AO44" s="69">
        <v>0</v>
      </c>
      <c r="AP44" s="575">
        <v>81</v>
      </c>
      <c r="AQ44" s="575">
        <v>76</v>
      </c>
      <c r="AR44" s="575">
        <v>1</v>
      </c>
      <c r="AS44" s="575">
        <v>1</v>
      </c>
      <c r="AT44" s="575">
        <v>2</v>
      </c>
      <c r="AY44" s="40"/>
    </row>
    <row r="45" spans="2:51" ht="15" customHeight="1">
      <c r="B45" s="416">
        <v>2053</v>
      </c>
      <c r="C45" s="415">
        <v>38</v>
      </c>
      <c r="D45" s="254">
        <v>0</v>
      </c>
      <c r="E45" s="492"/>
      <c r="F45" s="69">
        <v>0</v>
      </c>
      <c r="G45" s="414">
        <v>2053</v>
      </c>
      <c r="H45" s="415">
        <v>38</v>
      </c>
      <c r="I45" s="254">
        <v>0</v>
      </c>
      <c r="J45" s="492"/>
      <c r="K45" s="69">
        <v>0</v>
      </c>
      <c r="L45" s="414">
        <v>2053</v>
      </c>
      <c r="M45" s="415">
        <v>38</v>
      </c>
      <c r="N45" s="254">
        <v>0</v>
      </c>
      <c r="O45" s="492"/>
      <c r="P45" s="69">
        <v>0</v>
      </c>
      <c r="Q45" s="414">
        <v>2053</v>
      </c>
      <c r="R45" s="415">
        <v>38</v>
      </c>
      <c r="S45" s="254">
        <v>0</v>
      </c>
      <c r="T45" s="492"/>
      <c r="U45" s="69">
        <v>0</v>
      </c>
      <c r="V45" s="414">
        <v>2053</v>
      </c>
      <c r="W45" s="415">
        <v>38</v>
      </c>
      <c r="X45" s="254">
        <v>0</v>
      </c>
      <c r="Y45" s="492"/>
      <c r="Z45" s="69">
        <v>0</v>
      </c>
      <c r="AA45" s="414">
        <v>2053</v>
      </c>
      <c r="AB45" s="415">
        <v>38</v>
      </c>
      <c r="AC45" s="254">
        <v>0</v>
      </c>
      <c r="AD45" s="492"/>
      <c r="AE45" s="69">
        <v>0</v>
      </c>
      <c r="AF45" s="414">
        <v>2053</v>
      </c>
      <c r="AG45" s="415">
        <v>38</v>
      </c>
      <c r="AH45" s="254">
        <v>0</v>
      </c>
      <c r="AI45" s="492"/>
      <c r="AJ45" s="69">
        <v>0</v>
      </c>
      <c r="AK45" s="414">
        <v>2053</v>
      </c>
      <c r="AL45" s="415">
        <v>38</v>
      </c>
      <c r="AM45" s="254">
        <v>0</v>
      </c>
      <c r="AN45" s="492"/>
      <c r="AO45" s="69">
        <v>0</v>
      </c>
      <c r="AP45" s="575">
        <v>82</v>
      </c>
      <c r="AQ45" s="575">
        <v>77</v>
      </c>
      <c r="AR45" s="575">
        <v>1</v>
      </c>
      <c r="AS45" s="575">
        <v>1</v>
      </c>
      <c r="AT45" s="575">
        <v>2</v>
      </c>
      <c r="AY45" s="40"/>
    </row>
    <row r="46" spans="2:51" ht="15" customHeight="1">
      <c r="B46" s="416">
        <v>2054</v>
      </c>
      <c r="C46" s="415">
        <v>39</v>
      </c>
      <c r="D46" s="254">
        <v>0</v>
      </c>
      <c r="E46" s="492"/>
      <c r="F46" s="69">
        <v>0</v>
      </c>
      <c r="G46" s="414">
        <v>2054</v>
      </c>
      <c r="H46" s="415">
        <v>39</v>
      </c>
      <c r="I46" s="254">
        <v>0</v>
      </c>
      <c r="J46" s="492"/>
      <c r="K46" s="69">
        <v>0</v>
      </c>
      <c r="L46" s="414">
        <v>2054</v>
      </c>
      <c r="M46" s="415">
        <v>39</v>
      </c>
      <c r="N46" s="254">
        <v>0</v>
      </c>
      <c r="O46" s="492"/>
      <c r="P46" s="69">
        <v>0</v>
      </c>
      <c r="Q46" s="414">
        <v>2054</v>
      </c>
      <c r="R46" s="415">
        <v>39</v>
      </c>
      <c r="S46" s="254">
        <v>0</v>
      </c>
      <c r="T46" s="492"/>
      <c r="U46" s="69">
        <v>0</v>
      </c>
      <c r="V46" s="414">
        <v>2054</v>
      </c>
      <c r="W46" s="415">
        <v>39</v>
      </c>
      <c r="X46" s="254">
        <v>0</v>
      </c>
      <c r="Y46" s="492"/>
      <c r="Z46" s="69">
        <v>0</v>
      </c>
      <c r="AA46" s="414">
        <v>2054</v>
      </c>
      <c r="AB46" s="415">
        <v>39</v>
      </c>
      <c r="AC46" s="254">
        <v>0</v>
      </c>
      <c r="AD46" s="492"/>
      <c r="AE46" s="69">
        <v>0</v>
      </c>
      <c r="AF46" s="414">
        <v>2054</v>
      </c>
      <c r="AG46" s="415">
        <v>39</v>
      </c>
      <c r="AH46" s="254">
        <v>0</v>
      </c>
      <c r="AI46" s="492"/>
      <c r="AJ46" s="69">
        <v>0</v>
      </c>
      <c r="AK46" s="414">
        <v>2054</v>
      </c>
      <c r="AL46" s="415">
        <v>39</v>
      </c>
      <c r="AM46" s="254">
        <v>0</v>
      </c>
      <c r="AN46" s="492"/>
      <c r="AO46" s="69">
        <v>0</v>
      </c>
      <c r="AP46" s="575">
        <v>83</v>
      </c>
      <c r="AQ46" s="575">
        <v>78</v>
      </c>
      <c r="AR46" s="575">
        <v>1</v>
      </c>
      <c r="AS46" s="575">
        <v>1</v>
      </c>
      <c r="AT46" s="575">
        <v>2</v>
      </c>
      <c r="AY46" s="40"/>
    </row>
    <row r="47" spans="2:51" ht="15" customHeight="1">
      <c r="B47" s="416">
        <v>2055</v>
      </c>
      <c r="C47" s="415">
        <v>40</v>
      </c>
      <c r="D47" s="254">
        <v>0</v>
      </c>
      <c r="E47" s="492"/>
      <c r="F47" s="69">
        <v>0</v>
      </c>
      <c r="G47" s="414">
        <v>2055</v>
      </c>
      <c r="H47" s="415">
        <v>40</v>
      </c>
      <c r="I47" s="254">
        <v>0</v>
      </c>
      <c r="J47" s="492"/>
      <c r="K47" s="69">
        <v>0</v>
      </c>
      <c r="L47" s="414">
        <v>2055</v>
      </c>
      <c r="M47" s="415">
        <v>40</v>
      </c>
      <c r="N47" s="254">
        <v>0</v>
      </c>
      <c r="O47" s="492"/>
      <c r="P47" s="69">
        <v>0</v>
      </c>
      <c r="Q47" s="414">
        <v>2055</v>
      </c>
      <c r="R47" s="415">
        <v>40</v>
      </c>
      <c r="S47" s="254">
        <v>0</v>
      </c>
      <c r="T47" s="492"/>
      <c r="U47" s="69">
        <v>0</v>
      </c>
      <c r="V47" s="414">
        <v>2055</v>
      </c>
      <c r="W47" s="415">
        <v>40</v>
      </c>
      <c r="X47" s="254">
        <v>0</v>
      </c>
      <c r="Y47" s="492"/>
      <c r="Z47" s="69">
        <v>0</v>
      </c>
      <c r="AA47" s="414">
        <v>2055</v>
      </c>
      <c r="AB47" s="415">
        <v>40</v>
      </c>
      <c r="AC47" s="254">
        <v>0</v>
      </c>
      <c r="AD47" s="492"/>
      <c r="AE47" s="69">
        <v>0</v>
      </c>
      <c r="AF47" s="414">
        <v>2055</v>
      </c>
      <c r="AG47" s="415">
        <v>40</v>
      </c>
      <c r="AH47" s="254">
        <v>0</v>
      </c>
      <c r="AI47" s="492"/>
      <c r="AJ47" s="69">
        <v>0</v>
      </c>
      <c r="AK47" s="414">
        <v>2055</v>
      </c>
      <c r="AL47" s="415">
        <v>40</v>
      </c>
      <c r="AM47" s="254">
        <v>0</v>
      </c>
      <c r="AN47" s="492"/>
      <c r="AO47" s="69">
        <v>0</v>
      </c>
      <c r="AP47" s="575">
        <v>84</v>
      </c>
      <c r="AQ47" s="575">
        <v>79</v>
      </c>
      <c r="AR47" s="575">
        <v>1</v>
      </c>
      <c r="AS47" s="575">
        <v>1</v>
      </c>
      <c r="AT47" s="575">
        <v>2</v>
      </c>
      <c r="AY47" s="40"/>
    </row>
    <row r="48" spans="2:51" ht="15" customHeight="1">
      <c r="B48" s="416">
        <v>2056</v>
      </c>
      <c r="C48" s="415">
        <v>41</v>
      </c>
      <c r="D48" s="254">
        <v>0</v>
      </c>
      <c r="E48" s="492"/>
      <c r="F48" s="69">
        <v>0</v>
      </c>
      <c r="G48" s="414">
        <v>2056</v>
      </c>
      <c r="H48" s="415">
        <v>41</v>
      </c>
      <c r="I48" s="254">
        <v>0</v>
      </c>
      <c r="J48" s="492"/>
      <c r="K48" s="69">
        <v>0</v>
      </c>
      <c r="L48" s="414">
        <v>2056</v>
      </c>
      <c r="M48" s="415">
        <v>41</v>
      </c>
      <c r="N48" s="254">
        <v>0</v>
      </c>
      <c r="O48" s="492"/>
      <c r="P48" s="69">
        <v>0</v>
      </c>
      <c r="Q48" s="414">
        <v>2056</v>
      </c>
      <c r="R48" s="415">
        <v>41</v>
      </c>
      <c r="S48" s="254">
        <v>0</v>
      </c>
      <c r="T48" s="492"/>
      <c r="U48" s="69">
        <v>0</v>
      </c>
      <c r="V48" s="414">
        <v>2056</v>
      </c>
      <c r="W48" s="415">
        <v>41</v>
      </c>
      <c r="X48" s="254">
        <v>0</v>
      </c>
      <c r="Y48" s="492"/>
      <c r="Z48" s="69">
        <v>0</v>
      </c>
      <c r="AA48" s="414">
        <v>2056</v>
      </c>
      <c r="AB48" s="415">
        <v>41</v>
      </c>
      <c r="AC48" s="254">
        <v>0</v>
      </c>
      <c r="AD48" s="492"/>
      <c r="AE48" s="69">
        <v>0</v>
      </c>
      <c r="AF48" s="414">
        <v>2056</v>
      </c>
      <c r="AG48" s="415">
        <v>41</v>
      </c>
      <c r="AH48" s="254">
        <v>0</v>
      </c>
      <c r="AI48" s="492"/>
      <c r="AJ48" s="69">
        <v>0</v>
      </c>
      <c r="AK48" s="414">
        <v>2056</v>
      </c>
      <c r="AL48" s="415">
        <v>41</v>
      </c>
      <c r="AM48" s="254">
        <v>0</v>
      </c>
      <c r="AN48" s="492"/>
      <c r="AO48" s="69">
        <v>0</v>
      </c>
      <c r="AP48" s="575">
        <v>85</v>
      </c>
      <c r="AQ48" s="575">
        <v>80</v>
      </c>
      <c r="AR48" s="575">
        <v>1</v>
      </c>
      <c r="AS48" s="575">
        <v>1</v>
      </c>
      <c r="AT48" s="575">
        <v>2</v>
      </c>
      <c r="AY48" s="40"/>
    </row>
    <row r="49" spans="2:51" ht="15" customHeight="1">
      <c r="B49" s="416">
        <v>2057</v>
      </c>
      <c r="C49" s="415">
        <v>42</v>
      </c>
      <c r="D49" s="254">
        <v>0</v>
      </c>
      <c r="E49" s="492"/>
      <c r="F49" s="69">
        <v>0</v>
      </c>
      <c r="G49" s="414">
        <v>2057</v>
      </c>
      <c r="H49" s="415">
        <v>42</v>
      </c>
      <c r="I49" s="254">
        <v>0</v>
      </c>
      <c r="J49" s="492"/>
      <c r="K49" s="69">
        <v>0</v>
      </c>
      <c r="L49" s="414">
        <v>2057</v>
      </c>
      <c r="M49" s="415">
        <v>42</v>
      </c>
      <c r="N49" s="254">
        <v>0</v>
      </c>
      <c r="O49" s="492"/>
      <c r="P49" s="69">
        <v>0</v>
      </c>
      <c r="Q49" s="414">
        <v>2057</v>
      </c>
      <c r="R49" s="415">
        <v>42</v>
      </c>
      <c r="S49" s="254">
        <v>0</v>
      </c>
      <c r="T49" s="492"/>
      <c r="U49" s="69">
        <v>0</v>
      </c>
      <c r="V49" s="414">
        <v>2057</v>
      </c>
      <c r="W49" s="415">
        <v>42</v>
      </c>
      <c r="X49" s="254">
        <v>0</v>
      </c>
      <c r="Y49" s="492"/>
      <c r="Z49" s="69">
        <v>0</v>
      </c>
      <c r="AA49" s="414">
        <v>2057</v>
      </c>
      <c r="AB49" s="415">
        <v>42</v>
      </c>
      <c r="AC49" s="254">
        <v>0</v>
      </c>
      <c r="AD49" s="492"/>
      <c r="AE49" s="69">
        <v>0</v>
      </c>
      <c r="AF49" s="414">
        <v>2057</v>
      </c>
      <c r="AG49" s="415">
        <v>42</v>
      </c>
      <c r="AH49" s="254">
        <v>0</v>
      </c>
      <c r="AI49" s="492"/>
      <c r="AJ49" s="69">
        <v>0</v>
      </c>
      <c r="AK49" s="414">
        <v>2057</v>
      </c>
      <c r="AL49" s="415">
        <v>42</v>
      </c>
      <c r="AM49" s="254">
        <v>0</v>
      </c>
      <c r="AN49" s="492"/>
      <c r="AO49" s="69">
        <v>0</v>
      </c>
      <c r="AP49" s="575">
        <v>86</v>
      </c>
      <c r="AQ49" s="575">
        <v>81</v>
      </c>
      <c r="AR49" s="575">
        <v>1</v>
      </c>
      <c r="AS49" s="575">
        <v>1</v>
      </c>
      <c r="AT49" s="575">
        <v>2</v>
      </c>
      <c r="AY49" s="40"/>
    </row>
    <row r="50" spans="2:51" ht="15" customHeight="1">
      <c r="B50" s="416">
        <v>2058</v>
      </c>
      <c r="C50" s="415">
        <v>43</v>
      </c>
      <c r="D50" s="254">
        <v>0</v>
      </c>
      <c r="E50" s="492"/>
      <c r="F50" s="69">
        <v>0</v>
      </c>
      <c r="G50" s="414">
        <v>2058</v>
      </c>
      <c r="H50" s="415">
        <v>43</v>
      </c>
      <c r="I50" s="254">
        <v>0</v>
      </c>
      <c r="J50" s="492"/>
      <c r="K50" s="69">
        <v>0</v>
      </c>
      <c r="L50" s="414">
        <v>2058</v>
      </c>
      <c r="M50" s="415">
        <v>43</v>
      </c>
      <c r="N50" s="254">
        <v>0</v>
      </c>
      <c r="O50" s="492"/>
      <c r="P50" s="69">
        <v>0</v>
      </c>
      <c r="Q50" s="414">
        <v>2058</v>
      </c>
      <c r="R50" s="415">
        <v>43</v>
      </c>
      <c r="S50" s="254">
        <v>0</v>
      </c>
      <c r="T50" s="492"/>
      <c r="U50" s="69">
        <v>0</v>
      </c>
      <c r="V50" s="414">
        <v>2058</v>
      </c>
      <c r="W50" s="415">
        <v>43</v>
      </c>
      <c r="X50" s="254">
        <v>0</v>
      </c>
      <c r="Y50" s="492"/>
      <c r="Z50" s="69">
        <v>0</v>
      </c>
      <c r="AA50" s="414">
        <v>2058</v>
      </c>
      <c r="AB50" s="415">
        <v>43</v>
      </c>
      <c r="AC50" s="254">
        <v>0</v>
      </c>
      <c r="AD50" s="492"/>
      <c r="AE50" s="69">
        <v>0</v>
      </c>
      <c r="AF50" s="414">
        <v>2058</v>
      </c>
      <c r="AG50" s="415">
        <v>43</v>
      </c>
      <c r="AH50" s="254">
        <v>0</v>
      </c>
      <c r="AI50" s="492"/>
      <c r="AJ50" s="69">
        <v>0</v>
      </c>
      <c r="AK50" s="414">
        <v>2058</v>
      </c>
      <c r="AL50" s="415">
        <v>43</v>
      </c>
      <c r="AM50" s="254">
        <v>0</v>
      </c>
      <c r="AN50" s="492"/>
      <c r="AO50" s="69">
        <v>0</v>
      </c>
      <c r="AP50" s="575">
        <v>87</v>
      </c>
      <c r="AQ50" s="575">
        <v>82</v>
      </c>
      <c r="AR50" s="575">
        <v>1</v>
      </c>
      <c r="AS50" s="575">
        <v>1</v>
      </c>
      <c r="AT50" s="575">
        <v>2</v>
      </c>
      <c r="AY50" s="40"/>
    </row>
    <row r="51" spans="2:51" ht="15" customHeight="1">
      <c r="B51" s="416">
        <v>2059</v>
      </c>
      <c r="C51" s="415">
        <v>44</v>
      </c>
      <c r="D51" s="254">
        <v>0</v>
      </c>
      <c r="E51" s="492"/>
      <c r="F51" s="69">
        <v>0</v>
      </c>
      <c r="G51" s="414">
        <v>2059</v>
      </c>
      <c r="H51" s="415">
        <v>44</v>
      </c>
      <c r="I51" s="254">
        <v>0</v>
      </c>
      <c r="J51" s="492"/>
      <c r="K51" s="69">
        <v>0</v>
      </c>
      <c r="L51" s="414">
        <v>2059</v>
      </c>
      <c r="M51" s="415">
        <v>44</v>
      </c>
      <c r="N51" s="254">
        <v>0</v>
      </c>
      <c r="O51" s="492"/>
      <c r="P51" s="69">
        <v>0</v>
      </c>
      <c r="Q51" s="414">
        <v>2059</v>
      </c>
      <c r="R51" s="415">
        <v>44</v>
      </c>
      <c r="S51" s="254">
        <v>0</v>
      </c>
      <c r="T51" s="492"/>
      <c r="U51" s="69">
        <v>0</v>
      </c>
      <c r="V51" s="414">
        <v>2059</v>
      </c>
      <c r="W51" s="415">
        <v>44</v>
      </c>
      <c r="X51" s="254">
        <v>0</v>
      </c>
      <c r="Y51" s="492"/>
      <c r="Z51" s="69">
        <v>0</v>
      </c>
      <c r="AA51" s="414">
        <v>2059</v>
      </c>
      <c r="AB51" s="415">
        <v>44</v>
      </c>
      <c r="AC51" s="254">
        <v>0</v>
      </c>
      <c r="AD51" s="492"/>
      <c r="AE51" s="69">
        <v>0</v>
      </c>
      <c r="AF51" s="414">
        <v>2059</v>
      </c>
      <c r="AG51" s="415">
        <v>44</v>
      </c>
      <c r="AH51" s="254">
        <v>0</v>
      </c>
      <c r="AI51" s="492"/>
      <c r="AJ51" s="69">
        <v>0</v>
      </c>
      <c r="AK51" s="414">
        <v>2059</v>
      </c>
      <c r="AL51" s="415">
        <v>44</v>
      </c>
      <c r="AM51" s="254">
        <v>0</v>
      </c>
      <c r="AN51" s="492"/>
      <c r="AO51" s="69">
        <v>0</v>
      </c>
      <c r="AP51" s="575">
        <v>88</v>
      </c>
      <c r="AQ51" s="575">
        <v>83</v>
      </c>
      <c r="AR51" s="575">
        <v>1</v>
      </c>
      <c r="AS51" s="575">
        <v>1</v>
      </c>
      <c r="AT51" s="575">
        <v>2</v>
      </c>
      <c r="AY51" s="40"/>
    </row>
    <row r="52" spans="2:51" ht="15" customHeight="1">
      <c r="B52" s="416">
        <v>2060</v>
      </c>
      <c r="C52" s="415">
        <v>45</v>
      </c>
      <c r="D52" s="254">
        <v>0</v>
      </c>
      <c r="E52" s="492"/>
      <c r="F52" s="69">
        <v>0</v>
      </c>
      <c r="G52" s="414">
        <v>2060</v>
      </c>
      <c r="H52" s="415">
        <v>45</v>
      </c>
      <c r="I52" s="254">
        <v>0</v>
      </c>
      <c r="J52" s="492"/>
      <c r="K52" s="69">
        <v>0</v>
      </c>
      <c r="L52" s="414">
        <v>2060</v>
      </c>
      <c r="M52" s="415">
        <v>45</v>
      </c>
      <c r="N52" s="254">
        <v>0</v>
      </c>
      <c r="O52" s="492"/>
      <c r="P52" s="69">
        <v>0</v>
      </c>
      <c r="Q52" s="414">
        <v>2060</v>
      </c>
      <c r="R52" s="415">
        <v>45</v>
      </c>
      <c r="S52" s="254">
        <v>0</v>
      </c>
      <c r="T52" s="492"/>
      <c r="U52" s="69">
        <v>0</v>
      </c>
      <c r="V52" s="414">
        <v>2060</v>
      </c>
      <c r="W52" s="415">
        <v>45</v>
      </c>
      <c r="X52" s="254">
        <v>0</v>
      </c>
      <c r="Y52" s="492"/>
      <c r="Z52" s="69">
        <v>0</v>
      </c>
      <c r="AA52" s="414">
        <v>2060</v>
      </c>
      <c r="AB52" s="415">
        <v>45</v>
      </c>
      <c r="AC52" s="254">
        <v>0</v>
      </c>
      <c r="AD52" s="492"/>
      <c r="AE52" s="69">
        <v>0</v>
      </c>
      <c r="AF52" s="414">
        <v>2060</v>
      </c>
      <c r="AG52" s="415">
        <v>45</v>
      </c>
      <c r="AH52" s="254">
        <v>0</v>
      </c>
      <c r="AI52" s="492"/>
      <c r="AJ52" s="69">
        <v>0</v>
      </c>
      <c r="AK52" s="414">
        <v>2060</v>
      </c>
      <c r="AL52" s="415">
        <v>45</v>
      </c>
      <c r="AM52" s="254">
        <v>0</v>
      </c>
      <c r="AN52" s="492"/>
      <c r="AO52" s="69">
        <v>0</v>
      </c>
      <c r="AP52" s="575">
        <v>89</v>
      </c>
      <c r="AQ52" s="575">
        <v>84</v>
      </c>
      <c r="AR52" s="575">
        <v>1</v>
      </c>
      <c r="AS52" s="575">
        <v>1</v>
      </c>
      <c r="AT52" s="575">
        <v>2</v>
      </c>
      <c r="AY52" s="40"/>
    </row>
    <row r="53" spans="2:51" ht="15" customHeight="1">
      <c r="B53" s="416">
        <v>2061</v>
      </c>
      <c r="C53" s="415">
        <v>46</v>
      </c>
      <c r="D53" s="254">
        <v>0</v>
      </c>
      <c r="E53" s="492"/>
      <c r="F53" s="69">
        <v>0</v>
      </c>
      <c r="G53" s="414">
        <v>2061</v>
      </c>
      <c r="H53" s="415">
        <v>46</v>
      </c>
      <c r="I53" s="254">
        <v>0</v>
      </c>
      <c r="J53" s="492"/>
      <c r="K53" s="69">
        <v>0</v>
      </c>
      <c r="L53" s="414">
        <v>2061</v>
      </c>
      <c r="M53" s="415">
        <v>46</v>
      </c>
      <c r="N53" s="254">
        <v>0</v>
      </c>
      <c r="O53" s="492"/>
      <c r="P53" s="69">
        <v>0</v>
      </c>
      <c r="Q53" s="414">
        <v>2061</v>
      </c>
      <c r="R53" s="415">
        <v>46</v>
      </c>
      <c r="S53" s="254">
        <v>0</v>
      </c>
      <c r="T53" s="492"/>
      <c r="U53" s="69">
        <v>0</v>
      </c>
      <c r="V53" s="414">
        <v>2061</v>
      </c>
      <c r="W53" s="415">
        <v>46</v>
      </c>
      <c r="X53" s="254">
        <v>0</v>
      </c>
      <c r="Y53" s="492"/>
      <c r="Z53" s="69">
        <v>0</v>
      </c>
      <c r="AA53" s="414">
        <v>2061</v>
      </c>
      <c r="AB53" s="415">
        <v>46</v>
      </c>
      <c r="AC53" s="254">
        <v>0</v>
      </c>
      <c r="AD53" s="492"/>
      <c r="AE53" s="69">
        <v>0</v>
      </c>
      <c r="AF53" s="414">
        <v>2061</v>
      </c>
      <c r="AG53" s="415">
        <v>46</v>
      </c>
      <c r="AH53" s="254">
        <v>0</v>
      </c>
      <c r="AI53" s="492"/>
      <c r="AJ53" s="69">
        <v>0</v>
      </c>
      <c r="AK53" s="414">
        <v>2061</v>
      </c>
      <c r="AL53" s="415">
        <v>46</v>
      </c>
      <c r="AM53" s="254">
        <v>0</v>
      </c>
      <c r="AN53" s="492"/>
      <c r="AO53" s="69">
        <v>0</v>
      </c>
      <c r="AP53" s="575">
        <v>90</v>
      </c>
      <c r="AQ53" s="575">
        <v>85</v>
      </c>
      <c r="AR53" s="575">
        <v>1</v>
      </c>
      <c r="AS53" s="575">
        <v>1</v>
      </c>
      <c r="AT53" s="575">
        <v>2</v>
      </c>
      <c r="AY53" s="40"/>
    </row>
    <row r="54" spans="2:51" ht="15" customHeight="1">
      <c r="B54" s="416">
        <v>2062</v>
      </c>
      <c r="C54" s="415">
        <v>47</v>
      </c>
      <c r="D54" s="254">
        <v>0</v>
      </c>
      <c r="E54" s="492"/>
      <c r="F54" s="69">
        <v>0</v>
      </c>
      <c r="G54" s="414">
        <v>2062</v>
      </c>
      <c r="H54" s="415">
        <v>47</v>
      </c>
      <c r="I54" s="254">
        <v>0</v>
      </c>
      <c r="J54" s="492"/>
      <c r="K54" s="69">
        <v>0</v>
      </c>
      <c r="L54" s="414">
        <v>2062</v>
      </c>
      <c r="M54" s="415">
        <v>47</v>
      </c>
      <c r="N54" s="254">
        <v>0</v>
      </c>
      <c r="O54" s="492"/>
      <c r="P54" s="69">
        <v>0</v>
      </c>
      <c r="Q54" s="414">
        <v>2062</v>
      </c>
      <c r="R54" s="415">
        <v>47</v>
      </c>
      <c r="S54" s="254">
        <v>0</v>
      </c>
      <c r="T54" s="492"/>
      <c r="U54" s="69">
        <v>0</v>
      </c>
      <c r="V54" s="414">
        <v>2062</v>
      </c>
      <c r="W54" s="415">
        <v>47</v>
      </c>
      <c r="X54" s="254">
        <v>0</v>
      </c>
      <c r="Y54" s="492"/>
      <c r="Z54" s="69">
        <v>0</v>
      </c>
      <c r="AA54" s="414">
        <v>2062</v>
      </c>
      <c r="AB54" s="415">
        <v>47</v>
      </c>
      <c r="AC54" s="254">
        <v>0</v>
      </c>
      <c r="AD54" s="492"/>
      <c r="AE54" s="69">
        <v>0</v>
      </c>
      <c r="AF54" s="414">
        <v>2062</v>
      </c>
      <c r="AG54" s="415">
        <v>47</v>
      </c>
      <c r="AH54" s="254">
        <v>0</v>
      </c>
      <c r="AI54" s="492"/>
      <c r="AJ54" s="69">
        <v>0</v>
      </c>
      <c r="AK54" s="414">
        <v>2062</v>
      </c>
      <c r="AL54" s="415">
        <v>47</v>
      </c>
      <c r="AM54" s="254">
        <v>0</v>
      </c>
      <c r="AN54" s="492"/>
      <c r="AO54" s="69">
        <v>0</v>
      </c>
      <c r="AP54" s="575">
        <v>91</v>
      </c>
      <c r="AQ54" s="575">
        <v>86</v>
      </c>
      <c r="AR54" s="575">
        <v>1</v>
      </c>
      <c r="AS54" s="575">
        <v>1</v>
      </c>
      <c r="AT54" s="575">
        <v>2</v>
      </c>
      <c r="AY54" s="40"/>
    </row>
    <row r="55" spans="2:51" ht="15" customHeight="1">
      <c r="B55" s="416">
        <v>2063</v>
      </c>
      <c r="C55" s="415">
        <v>48</v>
      </c>
      <c r="D55" s="254">
        <v>0</v>
      </c>
      <c r="E55" s="492"/>
      <c r="F55" s="69">
        <v>0</v>
      </c>
      <c r="G55" s="414">
        <v>2063</v>
      </c>
      <c r="H55" s="415">
        <v>48</v>
      </c>
      <c r="I55" s="254">
        <v>0</v>
      </c>
      <c r="J55" s="492"/>
      <c r="K55" s="69">
        <v>0</v>
      </c>
      <c r="L55" s="414">
        <v>2063</v>
      </c>
      <c r="M55" s="415">
        <v>48</v>
      </c>
      <c r="N55" s="254">
        <v>0</v>
      </c>
      <c r="O55" s="492"/>
      <c r="P55" s="69">
        <v>0</v>
      </c>
      <c r="Q55" s="414">
        <v>2063</v>
      </c>
      <c r="R55" s="415">
        <v>48</v>
      </c>
      <c r="S55" s="254">
        <v>0</v>
      </c>
      <c r="T55" s="492"/>
      <c r="U55" s="69">
        <v>0</v>
      </c>
      <c r="V55" s="414">
        <v>2063</v>
      </c>
      <c r="W55" s="415">
        <v>48</v>
      </c>
      <c r="X55" s="254">
        <v>0</v>
      </c>
      <c r="Y55" s="492"/>
      <c r="Z55" s="69">
        <v>0</v>
      </c>
      <c r="AA55" s="414">
        <v>2063</v>
      </c>
      <c r="AB55" s="415">
        <v>48</v>
      </c>
      <c r="AC55" s="254">
        <v>0</v>
      </c>
      <c r="AD55" s="492"/>
      <c r="AE55" s="69">
        <v>0</v>
      </c>
      <c r="AF55" s="414">
        <v>2063</v>
      </c>
      <c r="AG55" s="415">
        <v>48</v>
      </c>
      <c r="AH55" s="254">
        <v>0</v>
      </c>
      <c r="AI55" s="492"/>
      <c r="AJ55" s="69">
        <v>0</v>
      </c>
      <c r="AK55" s="414">
        <v>2063</v>
      </c>
      <c r="AL55" s="415">
        <v>48</v>
      </c>
      <c r="AM55" s="254">
        <v>0</v>
      </c>
      <c r="AN55" s="492"/>
      <c r="AO55" s="69">
        <v>0</v>
      </c>
      <c r="AP55" s="575">
        <v>92</v>
      </c>
      <c r="AQ55" s="575">
        <v>87</v>
      </c>
      <c r="AR55" s="575">
        <v>1</v>
      </c>
      <c r="AS55" s="575">
        <v>1</v>
      </c>
      <c r="AT55" s="575">
        <v>2</v>
      </c>
      <c r="AY55" s="40"/>
    </row>
    <row r="56" spans="2:51" ht="15" customHeight="1">
      <c r="B56" s="416">
        <v>2064</v>
      </c>
      <c r="C56" s="415">
        <v>49</v>
      </c>
      <c r="D56" s="254">
        <v>0</v>
      </c>
      <c r="E56" s="492"/>
      <c r="F56" s="69">
        <v>0</v>
      </c>
      <c r="G56" s="414">
        <v>2064</v>
      </c>
      <c r="H56" s="415">
        <v>49</v>
      </c>
      <c r="I56" s="254">
        <v>0</v>
      </c>
      <c r="J56" s="492"/>
      <c r="K56" s="69">
        <v>0</v>
      </c>
      <c r="L56" s="414">
        <v>2064</v>
      </c>
      <c r="M56" s="415">
        <v>49</v>
      </c>
      <c r="N56" s="254">
        <v>0</v>
      </c>
      <c r="O56" s="492"/>
      <c r="P56" s="69">
        <v>0</v>
      </c>
      <c r="Q56" s="414">
        <v>2064</v>
      </c>
      <c r="R56" s="415">
        <v>49</v>
      </c>
      <c r="S56" s="254">
        <v>0</v>
      </c>
      <c r="T56" s="492"/>
      <c r="U56" s="69">
        <v>0</v>
      </c>
      <c r="V56" s="414">
        <v>2064</v>
      </c>
      <c r="W56" s="415">
        <v>49</v>
      </c>
      <c r="X56" s="254">
        <v>0</v>
      </c>
      <c r="Y56" s="492"/>
      <c r="Z56" s="69">
        <v>0</v>
      </c>
      <c r="AA56" s="414">
        <v>2064</v>
      </c>
      <c r="AB56" s="415">
        <v>49</v>
      </c>
      <c r="AC56" s="254">
        <v>0</v>
      </c>
      <c r="AD56" s="492"/>
      <c r="AE56" s="69">
        <v>0</v>
      </c>
      <c r="AF56" s="414">
        <v>2064</v>
      </c>
      <c r="AG56" s="415">
        <v>49</v>
      </c>
      <c r="AH56" s="254">
        <v>0</v>
      </c>
      <c r="AI56" s="492"/>
      <c r="AJ56" s="69">
        <v>0</v>
      </c>
      <c r="AK56" s="414">
        <v>2064</v>
      </c>
      <c r="AL56" s="415">
        <v>49</v>
      </c>
      <c r="AM56" s="254">
        <v>0</v>
      </c>
      <c r="AN56" s="492"/>
      <c r="AO56" s="69">
        <v>0</v>
      </c>
      <c r="AP56" s="575">
        <v>93</v>
      </c>
      <c r="AQ56" s="575">
        <v>88</v>
      </c>
      <c r="AR56" s="575">
        <v>1</v>
      </c>
      <c r="AS56" s="575">
        <v>1</v>
      </c>
      <c r="AT56" s="575">
        <v>2</v>
      </c>
      <c r="AY56" s="40"/>
    </row>
    <row r="57" spans="2:51" ht="15" customHeight="1">
      <c r="B57" s="416">
        <v>2065</v>
      </c>
      <c r="C57" s="415">
        <v>50</v>
      </c>
      <c r="D57" s="254">
        <v>0</v>
      </c>
      <c r="E57" s="492"/>
      <c r="F57" s="69">
        <v>0</v>
      </c>
      <c r="G57" s="414">
        <v>2065</v>
      </c>
      <c r="H57" s="415">
        <v>50</v>
      </c>
      <c r="I57" s="254">
        <v>0</v>
      </c>
      <c r="J57" s="492"/>
      <c r="K57" s="69">
        <v>0</v>
      </c>
      <c r="L57" s="414">
        <v>2065</v>
      </c>
      <c r="M57" s="415">
        <v>50</v>
      </c>
      <c r="N57" s="254">
        <v>0</v>
      </c>
      <c r="O57" s="492"/>
      <c r="P57" s="69">
        <v>0</v>
      </c>
      <c r="Q57" s="414">
        <v>2065</v>
      </c>
      <c r="R57" s="415">
        <v>50</v>
      </c>
      <c r="S57" s="254">
        <v>0</v>
      </c>
      <c r="T57" s="492"/>
      <c r="U57" s="69">
        <v>0</v>
      </c>
      <c r="V57" s="414">
        <v>2065</v>
      </c>
      <c r="W57" s="415">
        <v>50</v>
      </c>
      <c r="X57" s="254">
        <v>0</v>
      </c>
      <c r="Y57" s="492"/>
      <c r="Z57" s="69">
        <v>0</v>
      </c>
      <c r="AA57" s="414">
        <v>2065</v>
      </c>
      <c r="AB57" s="415">
        <v>50</v>
      </c>
      <c r="AC57" s="254">
        <v>0</v>
      </c>
      <c r="AD57" s="492"/>
      <c r="AE57" s="69">
        <v>0</v>
      </c>
      <c r="AF57" s="414">
        <v>2065</v>
      </c>
      <c r="AG57" s="415">
        <v>50</v>
      </c>
      <c r="AH57" s="254">
        <v>0</v>
      </c>
      <c r="AI57" s="492"/>
      <c r="AJ57" s="69">
        <v>0</v>
      </c>
      <c r="AK57" s="414">
        <v>2065</v>
      </c>
      <c r="AL57" s="415">
        <v>50</v>
      </c>
      <c r="AM57" s="254">
        <v>0</v>
      </c>
      <c r="AN57" s="492"/>
      <c r="AO57" s="69">
        <v>0</v>
      </c>
      <c r="AP57" s="575">
        <v>94</v>
      </c>
      <c r="AQ57" s="575">
        <v>89</v>
      </c>
      <c r="AR57" s="575">
        <v>1</v>
      </c>
      <c r="AS57" s="575">
        <v>1</v>
      </c>
      <c r="AT57" s="575">
        <v>2</v>
      </c>
      <c r="AY57" s="40"/>
    </row>
    <row r="58" spans="2:51" ht="15" customHeight="1">
      <c r="B58" s="416">
        <v>2066</v>
      </c>
      <c r="C58" s="415">
        <v>51</v>
      </c>
      <c r="D58" s="254">
        <v>0</v>
      </c>
      <c r="E58" s="492"/>
      <c r="F58" s="69">
        <v>0</v>
      </c>
      <c r="G58" s="414">
        <v>2066</v>
      </c>
      <c r="H58" s="415">
        <v>51</v>
      </c>
      <c r="I58" s="254">
        <v>0</v>
      </c>
      <c r="J58" s="492"/>
      <c r="K58" s="69">
        <v>0</v>
      </c>
      <c r="L58" s="414">
        <v>2066</v>
      </c>
      <c r="M58" s="415">
        <v>51</v>
      </c>
      <c r="N58" s="254">
        <v>0</v>
      </c>
      <c r="O58" s="492"/>
      <c r="P58" s="69">
        <v>0</v>
      </c>
      <c r="Q58" s="414">
        <v>2066</v>
      </c>
      <c r="R58" s="415">
        <v>51</v>
      </c>
      <c r="S58" s="254">
        <v>0</v>
      </c>
      <c r="T58" s="492"/>
      <c r="U58" s="69">
        <v>0</v>
      </c>
      <c r="V58" s="414">
        <v>2066</v>
      </c>
      <c r="W58" s="415">
        <v>51</v>
      </c>
      <c r="X58" s="254">
        <v>0</v>
      </c>
      <c r="Y58" s="492"/>
      <c r="Z58" s="69">
        <v>0</v>
      </c>
      <c r="AA58" s="414">
        <v>2066</v>
      </c>
      <c r="AB58" s="415">
        <v>51</v>
      </c>
      <c r="AC58" s="254">
        <v>0</v>
      </c>
      <c r="AD58" s="492"/>
      <c r="AE58" s="69">
        <v>0</v>
      </c>
      <c r="AF58" s="414">
        <v>2066</v>
      </c>
      <c r="AG58" s="415">
        <v>51</v>
      </c>
      <c r="AH58" s="254">
        <v>0</v>
      </c>
      <c r="AI58" s="492"/>
      <c r="AJ58" s="69">
        <v>0</v>
      </c>
      <c r="AK58" s="414">
        <v>2066</v>
      </c>
      <c r="AL58" s="415">
        <v>51</v>
      </c>
      <c r="AM58" s="254">
        <v>0</v>
      </c>
      <c r="AN58" s="492"/>
      <c r="AO58" s="69">
        <v>0</v>
      </c>
      <c r="AP58" s="575">
        <v>95</v>
      </c>
      <c r="AQ58" s="575">
        <v>90</v>
      </c>
      <c r="AR58" s="575">
        <v>1</v>
      </c>
      <c r="AS58" s="575">
        <v>1</v>
      </c>
      <c r="AT58" s="575">
        <v>2</v>
      </c>
      <c r="AY58" s="40"/>
    </row>
    <row r="59" spans="2:51" ht="15" customHeight="1">
      <c r="B59" s="416">
        <v>2067</v>
      </c>
      <c r="C59" s="415">
        <v>52</v>
      </c>
      <c r="D59" s="254">
        <v>0</v>
      </c>
      <c r="E59" s="492"/>
      <c r="F59" s="69">
        <v>0</v>
      </c>
      <c r="G59" s="414">
        <v>2067</v>
      </c>
      <c r="H59" s="415">
        <v>52</v>
      </c>
      <c r="I59" s="254">
        <v>0</v>
      </c>
      <c r="J59" s="492"/>
      <c r="K59" s="69">
        <v>0</v>
      </c>
      <c r="L59" s="414">
        <v>2067</v>
      </c>
      <c r="M59" s="415">
        <v>52</v>
      </c>
      <c r="N59" s="254">
        <v>0</v>
      </c>
      <c r="O59" s="492"/>
      <c r="P59" s="69">
        <v>0</v>
      </c>
      <c r="Q59" s="414">
        <v>2067</v>
      </c>
      <c r="R59" s="415">
        <v>52</v>
      </c>
      <c r="S59" s="254">
        <v>0</v>
      </c>
      <c r="T59" s="492"/>
      <c r="U59" s="69">
        <v>0</v>
      </c>
      <c r="V59" s="414">
        <v>2067</v>
      </c>
      <c r="W59" s="415">
        <v>52</v>
      </c>
      <c r="X59" s="254">
        <v>0</v>
      </c>
      <c r="Y59" s="492"/>
      <c r="Z59" s="69">
        <v>0</v>
      </c>
      <c r="AA59" s="414">
        <v>2067</v>
      </c>
      <c r="AB59" s="415">
        <v>52</v>
      </c>
      <c r="AC59" s="254">
        <v>0</v>
      </c>
      <c r="AD59" s="492"/>
      <c r="AE59" s="69">
        <v>0</v>
      </c>
      <c r="AF59" s="414">
        <v>2067</v>
      </c>
      <c r="AG59" s="415">
        <v>52</v>
      </c>
      <c r="AH59" s="254">
        <v>0</v>
      </c>
      <c r="AI59" s="492"/>
      <c r="AJ59" s="69">
        <v>0</v>
      </c>
      <c r="AK59" s="414">
        <v>2067</v>
      </c>
      <c r="AL59" s="415">
        <v>52</v>
      </c>
      <c r="AM59" s="254">
        <v>0</v>
      </c>
      <c r="AN59" s="492"/>
      <c r="AO59" s="69">
        <v>0</v>
      </c>
      <c r="AP59" s="575">
        <v>96</v>
      </c>
      <c r="AQ59" s="575">
        <v>91</v>
      </c>
      <c r="AR59" s="575">
        <v>1</v>
      </c>
      <c r="AS59" s="575">
        <v>1</v>
      </c>
      <c r="AT59" s="575">
        <v>2</v>
      </c>
      <c r="AY59" s="40"/>
    </row>
    <row r="60" spans="2:51" ht="15" customHeight="1">
      <c r="B60" s="416">
        <v>2068</v>
      </c>
      <c r="C60" s="415">
        <v>53</v>
      </c>
      <c r="D60" s="254">
        <v>0</v>
      </c>
      <c r="E60" s="492"/>
      <c r="F60" s="69">
        <v>0</v>
      </c>
      <c r="G60" s="414">
        <v>2068</v>
      </c>
      <c r="H60" s="415">
        <v>53</v>
      </c>
      <c r="I60" s="254">
        <v>0</v>
      </c>
      <c r="J60" s="492"/>
      <c r="K60" s="69">
        <v>0</v>
      </c>
      <c r="L60" s="414">
        <v>2068</v>
      </c>
      <c r="M60" s="415">
        <v>53</v>
      </c>
      <c r="N60" s="254">
        <v>0</v>
      </c>
      <c r="O60" s="492"/>
      <c r="P60" s="69">
        <v>0</v>
      </c>
      <c r="Q60" s="414">
        <v>2068</v>
      </c>
      <c r="R60" s="415">
        <v>53</v>
      </c>
      <c r="S60" s="254">
        <v>0</v>
      </c>
      <c r="T60" s="492"/>
      <c r="U60" s="69">
        <v>0</v>
      </c>
      <c r="V60" s="414">
        <v>2068</v>
      </c>
      <c r="W60" s="415">
        <v>53</v>
      </c>
      <c r="X60" s="254">
        <v>0</v>
      </c>
      <c r="Y60" s="492"/>
      <c r="Z60" s="69">
        <v>0</v>
      </c>
      <c r="AA60" s="414">
        <v>2068</v>
      </c>
      <c r="AB60" s="415">
        <v>53</v>
      </c>
      <c r="AC60" s="254">
        <v>0</v>
      </c>
      <c r="AD60" s="492"/>
      <c r="AE60" s="69">
        <v>0</v>
      </c>
      <c r="AF60" s="414">
        <v>2068</v>
      </c>
      <c r="AG60" s="415">
        <v>53</v>
      </c>
      <c r="AH60" s="254">
        <v>0</v>
      </c>
      <c r="AI60" s="492"/>
      <c r="AJ60" s="69">
        <v>0</v>
      </c>
      <c r="AK60" s="414">
        <v>2068</v>
      </c>
      <c r="AL60" s="415">
        <v>53</v>
      </c>
      <c r="AM60" s="254">
        <v>0</v>
      </c>
      <c r="AN60" s="492"/>
      <c r="AO60" s="69">
        <v>0</v>
      </c>
      <c r="AP60" s="575">
        <v>97</v>
      </c>
      <c r="AQ60" s="575">
        <v>92</v>
      </c>
      <c r="AR60" s="575">
        <v>1</v>
      </c>
      <c r="AS60" s="575">
        <v>1</v>
      </c>
      <c r="AT60" s="575">
        <v>2</v>
      </c>
      <c r="AY60" s="40"/>
    </row>
    <row r="61" spans="2:51" ht="15" customHeight="1">
      <c r="B61" s="416">
        <v>2069</v>
      </c>
      <c r="C61" s="415">
        <v>54</v>
      </c>
      <c r="D61" s="254">
        <v>0</v>
      </c>
      <c r="E61" s="492"/>
      <c r="F61" s="69">
        <v>0</v>
      </c>
      <c r="G61" s="414">
        <v>2069</v>
      </c>
      <c r="H61" s="415">
        <v>54</v>
      </c>
      <c r="I61" s="254">
        <v>0</v>
      </c>
      <c r="J61" s="492"/>
      <c r="K61" s="69">
        <v>0</v>
      </c>
      <c r="L61" s="414">
        <v>2069</v>
      </c>
      <c r="M61" s="415">
        <v>54</v>
      </c>
      <c r="N61" s="254">
        <v>0</v>
      </c>
      <c r="O61" s="492"/>
      <c r="P61" s="69">
        <v>0</v>
      </c>
      <c r="Q61" s="414">
        <v>2069</v>
      </c>
      <c r="R61" s="415">
        <v>54</v>
      </c>
      <c r="S61" s="254">
        <v>0</v>
      </c>
      <c r="T61" s="492"/>
      <c r="U61" s="69">
        <v>0</v>
      </c>
      <c r="V61" s="414">
        <v>2069</v>
      </c>
      <c r="W61" s="415">
        <v>54</v>
      </c>
      <c r="X61" s="254">
        <v>0</v>
      </c>
      <c r="Y61" s="492"/>
      <c r="Z61" s="69">
        <v>0</v>
      </c>
      <c r="AA61" s="414">
        <v>2069</v>
      </c>
      <c r="AB61" s="415">
        <v>54</v>
      </c>
      <c r="AC61" s="254">
        <v>0</v>
      </c>
      <c r="AD61" s="492"/>
      <c r="AE61" s="69">
        <v>0</v>
      </c>
      <c r="AF61" s="414">
        <v>2069</v>
      </c>
      <c r="AG61" s="415">
        <v>54</v>
      </c>
      <c r="AH61" s="254">
        <v>0</v>
      </c>
      <c r="AI61" s="492"/>
      <c r="AJ61" s="69">
        <v>0</v>
      </c>
      <c r="AK61" s="414">
        <v>2069</v>
      </c>
      <c r="AL61" s="415">
        <v>54</v>
      </c>
      <c r="AM61" s="254">
        <v>0</v>
      </c>
      <c r="AN61" s="492"/>
      <c r="AO61" s="69">
        <v>0</v>
      </c>
      <c r="AP61" s="575">
        <v>98</v>
      </c>
      <c r="AQ61" s="575">
        <v>93</v>
      </c>
      <c r="AR61" s="575">
        <v>1</v>
      </c>
      <c r="AS61" s="575">
        <v>1</v>
      </c>
      <c r="AT61" s="575">
        <v>2</v>
      </c>
      <c r="AY61" s="40"/>
    </row>
    <row r="62" spans="2:51" ht="15" customHeight="1">
      <c r="B62" s="416">
        <v>2070</v>
      </c>
      <c r="C62" s="415">
        <v>55</v>
      </c>
      <c r="D62" s="254">
        <v>0</v>
      </c>
      <c r="E62" s="492"/>
      <c r="F62" s="69">
        <v>0</v>
      </c>
      <c r="G62" s="414">
        <v>2070</v>
      </c>
      <c r="H62" s="415">
        <v>55</v>
      </c>
      <c r="I62" s="254">
        <v>0</v>
      </c>
      <c r="J62" s="492"/>
      <c r="K62" s="69">
        <v>0</v>
      </c>
      <c r="L62" s="414">
        <v>2070</v>
      </c>
      <c r="M62" s="415">
        <v>55</v>
      </c>
      <c r="N62" s="254">
        <v>0</v>
      </c>
      <c r="O62" s="492"/>
      <c r="P62" s="69">
        <v>0</v>
      </c>
      <c r="Q62" s="414">
        <v>2070</v>
      </c>
      <c r="R62" s="415">
        <v>55</v>
      </c>
      <c r="S62" s="254">
        <v>0</v>
      </c>
      <c r="T62" s="492"/>
      <c r="U62" s="69">
        <v>0</v>
      </c>
      <c r="V62" s="414">
        <v>2070</v>
      </c>
      <c r="W62" s="415">
        <v>55</v>
      </c>
      <c r="X62" s="254">
        <v>0</v>
      </c>
      <c r="Y62" s="492"/>
      <c r="Z62" s="69">
        <v>0</v>
      </c>
      <c r="AA62" s="414">
        <v>2070</v>
      </c>
      <c r="AB62" s="415">
        <v>55</v>
      </c>
      <c r="AC62" s="254">
        <v>0</v>
      </c>
      <c r="AD62" s="492"/>
      <c r="AE62" s="69">
        <v>0</v>
      </c>
      <c r="AF62" s="414">
        <v>2070</v>
      </c>
      <c r="AG62" s="415">
        <v>55</v>
      </c>
      <c r="AH62" s="254">
        <v>0</v>
      </c>
      <c r="AI62" s="492"/>
      <c r="AJ62" s="69">
        <v>0</v>
      </c>
      <c r="AK62" s="414">
        <v>2070</v>
      </c>
      <c r="AL62" s="415">
        <v>55</v>
      </c>
      <c r="AM62" s="254">
        <v>0</v>
      </c>
      <c r="AN62" s="492"/>
      <c r="AO62" s="69">
        <v>0</v>
      </c>
      <c r="AP62" s="575">
        <v>99</v>
      </c>
      <c r="AQ62" s="575">
        <v>94</v>
      </c>
      <c r="AR62" s="575">
        <v>1</v>
      </c>
      <c r="AS62" s="575">
        <v>1</v>
      </c>
      <c r="AT62" s="575">
        <v>2</v>
      </c>
      <c r="AY62" s="40"/>
    </row>
    <row r="63" spans="2:51" ht="15" customHeight="1">
      <c r="B63" s="416">
        <v>2071</v>
      </c>
      <c r="C63" s="415">
        <v>56</v>
      </c>
      <c r="D63" s="254">
        <v>0</v>
      </c>
      <c r="E63" s="492"/>
      <c r="F63" s="69">
        <v>0</v>
      </c>
      <c r="G63" s="414">
        <v>2071</v>
      </c>
      <c r="H63" s="415">
        <v>56</v>
      </c>
      <c r="I63" s="254">
        <v>0</v>
      </c>
      <c r="J63" s="492"/>
      <c r="K63" s="69">
        <v>0</v>
      </c>
      <c r="L63" s="414">
        <v>2071</v>
      </c>
      <c r="M63" s="415">
        <v>56</v>
      </c>
      <c r="N63" s="254">
        <v>0</v>
      </c>
      <c r="O63" s="492"/>
      <c r="P63" s="69">
        <v>0</v>
      </c>
      <c r="Q63" s="414">
        <v>2071</v>
      </c>
      <c r="R63" s="415">
        <v>56</v>
      </c>
      <c r="S63" s="254">
        <v>0</v>
      </c>
      <c r="T63" s="492"/>
      <c r="U63" s="69">
        <v>0</v>
      </c>
      <c r="V63" s="414">
        <v>2071</v>
      </c>
      <c r="W63" s="415">
        <v>56</v>
      </c>
      <c r="X63" s="254">
        <v>0</v>
      </c>
      <c r="Y63" s="492"/>
      <c r="Z63" s="69">
        <v>0</v>
      </c>
      <c r="AA63" s="414">
        <v>2071</v>
      </c>
      <c r="AB63" s="415">
        <v>56</v>
      </c>
      <c r="AC63" s="254">
        <v>0</v>
      </c>
      <c r="AD63" s="492"/>
      <c r="AE63" s="69">
        <v>0</v>
      </c>
      <c r="AF63" s="414">
        <v>2071</v>
      </c>
      <c r="AG63" s="415">
        <v>56</v>
      </c>
      <c r="AH63" s="254">
        <v>0</v>
      </c>
      <c r="AI63" s="492"/>
      <c r="AJ63" s="69">
        <v>0</v>
      </c>
      <c r="AK63" s="414">
        <v>2071</v>
      </c>
      <c r="AL63" s="415">
        <v>56</v>
      </c>
      <c r="AM63" s="254">
        <v>0</v>
      </c>
      <c r="AN63" s="492"/>
      <c r="AO63" s="69">
        <v>0</v>
      </c>
      <c r="AP63" s="575">
        <v>100</v>
      </c>
      <c r="AQ63" s="575">
        <v>95</v>
      </c>
      <c r="AR63" s="575">
        <v>1</v>
      </c>
      <c r="AS63" s="575">
        <v>1</v>
      </c>
      <c r="AT63" s="575">
        <v>2</v>
      </c>
      <c r="AY63" s="40"/>
    </row>
    <row r="64" spans="2:51" ht="15" customHeight="1">
      <c r="B64" s="416">
        <v>2072</v>
      </c>
      <c r="C64" s="415">
        <v>57</v>
      </c>
      <c r="D64" s="254">
        <v>0</v>
      </c>
      <c r="E64" s="492"/>
      <c r="F64" s="69">
        <v>0</v>
      </c>
      <c r="G64" s="414">
        <v>2072</v>
      </c>
      <c r="H64" s="415">
        <v>57</v>
      </c>
      <c r="I64" s="254">
        <v>0</v>
      </c>
      <c r="J64" s="492"/>
      <c r="K64" s="69">
        <v>0</v>
      </c>
      <c r="L64" s="414">
        <v>2072</v>
      </c>
      <c r="M64" s="415">
        <v>57</v>
      </c>
      <c r="N64" s="254">
        <v>0</v>
      </c>
      <c r="O64" s="492"/>
      <c r="P64" s="69">
        <v>0</v>
      </c>
      <c r="Q64" s="414">
        <v>2072</v>
      </c>
      <c r="R64" s="415">
        <v>57</v>
      </c>
      <c r="S64" s="254">
        <v>0</v>
      </c>
      <c r="T64" s="492"/>
      <c r="U64" s="69">
        <v>0</v>
      </c>
      <c r="V64" s="414">
        <v>2072</v>
      </c>
      <c r="W64" s="415">
        <v>57</v>
      </c>
      <c r="X64" s="254">
        <v>0</v>
      </c>
      <c r="Y64" s="492"/>
      <c r="Z64" s="69">
        <v>0</v>
      </c>
      <c r="AA64" s="414">
        <v>2072</v>
      </c>
      <c r="AB64" s="415">
        <v>57</v>
      </c>
      <c r="AC64" s="254">
        <v>0</v>
      </c>
      <c r="AD64" s="492"/>
      <c r="AE64" s="69">
        <v>0</v>
      </c>
      <c r="AF64" s="414">
        <v>2072</v>
      </c>
      <c r="AG64" s="415">
        <v>57</v>
      </c>
      <c r="AH64" s="254">
        <v>0</v>
      </c>
      <c r="AI64" s="492"/>
      <c r="AJ64" s="69">
        <v>0</v>
      </c>
      <c r="AK64" s="414">
        <v>2072</v>
      </c>
      <c r="AL64" s="415">
        <v>57</v>
      </c>
      <c r="AM64" s="254">
        <v>0</v>
      </c>
      <c r="AN64" s="492"/>
      <c r="AO64" s="69">
        <v>0</v>
      </c>
      <c r="AP64" s="575">
        <v>101</v>
      </c>
      <c r="AQ64" s="575">
        <v>96</v>
      </c>
      <c r="AR64" s="575">
        <v>1</v>
      </c>
      <c r="AS64" s="575">
        <v>1</v>
      </c>
      <c r="AT64" s="575">
        <v>2</v>
      </c>
      <c r="AY64" s="40"/>
    </row>
    <row r="65" spans="2:51" ht="15" customHeight="1">
      <c r="B65" s="416">
        <v>2073</v>
      </c>
      <c r="C65" s="415">
        <v>58</v>
      </c>
      <c r="D65" s="254">
        <v>0</v>
      </c>
      <c r="E65" s="492"/>
      <c r="F65" s="69">
        <v>0</v>
      </c>
      <c r="G65" s="414">
        <v>2073</v>
      </c>
      <c r="H65" s="415">
        <v>58</v>
      </c>
      <c r="I65" s="254">
        <v>0</v>
      </c>
      <c r="J65" s="492"/>
      <c r="K65" s="69">
        <v>0</v>
      </c>
      <c r="L65" s="414">
        <v>2073</v>
      </c>
      <c r="M65" s="415">
        <v>58</v>
      </c>
      <c r="N65" s="254">
        <v>0</v>
      </c>
      <c r="O65" s="492"/>
      <c r="P65" s="69">
        <v>0</v>
      </c>
      <c r="Q65" s="414">
        <v>2073</v>
      </c>
      <c r="R65" s="415">
        <v>58</v>
      </c>
      <c r="S65" s="254">
        <v>0</v>
      </c>
      <c r="T65" s="492"/>
      <c r="U65" s="69">
        <v>0</v>
      </c>
      <c r="V65" s="414">
        <v>2073</v>
      </c>
      <c r="W65" s="415">
        <v>58</v>
      </c>
      <c r="X65" s="254">
        <v>0</v>
      </c>
      <c r="Y65" s="492"/>
      <c r="Z65" s="69">
        <v>0</v>
      </c>
      <c r="AA65" s="414">
        <v>2073</v>
      </c>
      <c r="AB65" s="415">
        <v>58</v>
      </c>
      <c r="AC65" s="254">
        <v>0</v>
      </c>
      <c r="AD65" s="492"/>
      <c r="AE65" s="69">
        <v>0</v>
      </c>
      <c r="AF65" s="414">
        <v>2073</v>
      </c>
      <c r="AG65" s="415">
        <v>58</v>
      </c>
      <c r="AH65" s="254">
        <v>0</v>
      </c>
      <c r="AI65" s="492"/>
      <c r="AJ65" s="69">
        <v>0</v>
      </c>
      <c r="AK65" s="414">
        <v>2073</v>
      </c>
      <c r="AL65" s="415">
        <v>58</v>
      </c>
      <c r="AM65" s="254">
        <v>0</v>
      </c>
      <c r="AN65" s="492"/>
      <c r="AO65" s="69">
        <v>0</v>
      </c>
      <c r="AP65" s="575">
        <v>102</v>
      </c>
      <c r="AQ65" s="575">
        <v>97</v>
      </c>
      <c r="AR65" s="575">
        <v>1</v>
      </c>
      <c r="AS65" s="575">
        <v>1</v>
      </c>
      <c r="AT65" s="575">
        <v>2</v>
      </c>
      <c r="AY65" s="40"/>
    </row>
    <row r="66" spans="2:51" ht="15" customHeight="1">
      <c r="B66" s="416">
        <v>2074</v>
      </c>
      <c r="C66" s="415">
        <v>59</v>
      </c>
      <c r="D66" s="254">
        <v>0</v>
      </c>
      <c r="E66" s="492"/>
      <c r="F66" s="69">
        <v>0</v>
      </c>
      <c r="G66" s="414">
        <v>2074</v>
      </c>
      <c r="H66" s="415">
        <v>59</v>
      </c>
      <c r="I66" s="254">
        <v>0</v>
      </c>
      <c r="J66" s="492"/>
      <c r="K66" s="69">
        <v>0</v>
      </c>
      <c r="L66" s="414">
        <v>2074</v>
      </c>
      <c r="M66" s="415">
        <v>59</v>
      </c>
      <c r="N66" s="254">
        <v>0</v>
      </c>
      <c r="O66" s="492"/>
      <c r="P66" s="69">
        <v>0</v>
      </c>
      <c r="Q66" s="414">
        <v>2074</v>
      </c>
      <c r="R66" s="415">
        <v>59</v>
      </c>
      <c r="S66" s="254">
        <v>0</v>
      </c>
      <c r="T66" s="492"/>
      <c r="U66" s="69">
        <v>0</v>
      </c>
      <c r="V66" s="414">
        <v>2074</v>
      </c>
      <c r="W66" s="415">
        <v>59</v>
      </c>
      <c r="X66" s="254">
        <v>0</v>
      </c>
      <c r="Y66" s="492"/>
      <c r="Z66" s="69">
        <v>0</v>
      </c>
      <c r="AA66" s="414">
        <v>2074</v>
      </c>
      <c r="AB66" s="415">
        <v>59</v>
      </c>
      <c r="AC66" s="254">
        <v>0</v>
      </c>
      <c r="AD66" s="492"/>
      <c r="AE66" s="69">
        <v>0</v>
      </c>
      <c r="AF66" s="414">
        <v>2074</v>
      </c>
      <c r="AG66" s="415">
        <v>59</v>
      </c>
      <c r="AH66" s="254">
        <v>0</v>
      </c>
      <c r="AI66" s="492"/>
      <c r="AJ66" s="69">
        <v>0</v>
      </c>
      <c r="AK66" s="414">
        <v>2074</v>
      </c>
      <c r="AL66" s="415">
        <v>59</v>
      </c>
      <c r="AM66" s="254">
        <v>0</v>
      </c>
      <c r="AN66" s="492"/>
      <c r="AO66" s="69">
        <v>0</v>
      </c>
      <c r="AP66" s="575">
        <v>103</v>
      </c>
      <c r="AQ66" s="575">
        <v>98</v>
      </c>
      <c r="AR66" s="575">
        <v>1</v>
      </c>
      <c r="AS66" s="575">
        <v>1</v>
      </c>
      <c r="AT66" s="575">
        <v>2</v>
      </c>
      <c r="AY66" s="40"/>
    </row>
    <row r="67" spans="2:51" ht="15" customHeight="1">
      <c r="B67" s="416">
        <v>2075</v>
      </c>
      <c r="C67" s="415">
        <v>60</v>
      </c>
      <c r="D67" s="254">
        <v>0</v>
      </c>
      <c r="E67" s="492"/>
      <c r="F67" s="69">
        <v>0</v>
      </c>
      <c r="G67" s="414">
        <v>2075</v>
      </c>
      <c r="H67" s="415">
        <v>60</v>
      </c>
      <c r="I67" s="254">
        <v>0</v>
      </c>
      <c r="J67" s="492"/>
      <c r="K67" s="69">
        <v>0</v>
      </c>
      <c r="L67" s="414">
        <v>2075</v>
      </c>
      <c r="M67" s="415">
        <v>60</v>
      </c>
      <c r="N67" s="254">
        <v>0</v>
      </c>
      <c r="O67" s="492"/>
      <c r="P67" s="69">
        <v>0</v>
      </c>
      <c r="Q67" s="414">
        <v>2075</v>
      </c>
      <c r="R67" s="415">
        <v>60</v>
      </c>
      <c r="S67" s="254">
        <v>0</v>
      </c>
      <c r="T67" s="492"/>
      <c r="U67" s="69">
        <v>0</v>
      </c>
      <c r="V67" s="414">
        <v>2075</v>
      </c>
      <c r="W67" s="415">
        <v>60</v>
      </c>
      <c r="X67" s="254">
        <v>0</v>
      </c>
      <c r="Y67" s="492"/>
      <c r="Z67" s="69">
        <v>0</v>
      </c>
      <c r="AA67" s="414">
        <v>2075</v>
      </c>
      <c r="AB67" s="415">
        <v>60</v>
      </c>
      <c r="AC67" s="254">
        <v>0</v>
      </c>
      <c r="AD67" s="492"/>
      <c r="AE67" s="69">
        <v>0</v>
      </c>
      <c r="AF67" s="414">
        <v>2075</v>
      </c>
      <c r="AG67" s="415">
        <v>60</v>
      </c>
      <c r="AH67" s="254">
        <v>0</v>
      </c>
      <c r="AI67" s="492"/>
      <c r="AJ67" s="69">
        <v>0</v>
      </c>
      <c r="AK67" s="414">
        <v>2075</v>
      </c>
      <c r="AL67" s="415">
        <v>60</v>
      </c>
      <c r="AM67" s="254">
        <v>0</v>
      </c>
      <c r="AN67" s="492"/>
      <c r="AO67" s="69">
        <v>0</v>
      </c>
      <c r="AP67" s="575">
        <v>104</v>
      </c>
      <c r="AQ67" s="575">
        <v>99</v>
      </c>
      <c r="AR67" s="575">
        <v>1</v>
      </c>
      <c r="AS67" s="575">
        <v>1</v>
      </c>
      <c r="AT67" s="575">
        <v>2</v>
      </c>
      <c r="AY67" s="40"/>
    </row>
    <row r="68" spans="2:51" ht="15" customHeight="1">
      <c r="B68" s="416">
        <v>2076</v>
      </c>
      <c r="C68" s="415">
        <v>61</v>
      </c>
      <c r="D68" s="254">
        <v>0</v>
      </c>
      <c r="E68" s="492"/>
      <c r="F68" s="69">
        <v>0</v>
      </c>
      <c r="G68" s="414">
        <v>2076</v>
      </c>
      <c r="H68" s="415">
        <v>61</v>
      </c>
      <c r="I68" s="254">
        <v>0</v>
      </c>
      <c r="J68" s="492"/>
      <c r="K68" s="69">
        <v>0</v>
      </c>
      <c r="L68" s="414">
        <v>2076</v>
      </c>
      <c r="M68" s="415">
        <v>61</v>
      </c>
      <c r="N68" s="254">
        <v>0</v>
      </c>
      <c r="O68" s="492"/>
      <c r="P68" s="69">
        <v>0</v>
      </c>
      <c r="Q68" s="414">
        <v>2076</v>
      </c>
      <c r="R68" s="415">
        <v>61</v>
      </c>
      <c r="S68" s="254">
        <v>0</v>
      </c>
      <c r="T68" s="492"/>
      <c r="U68" s="69">
        <v>0</v>
      </c>
      <c r="V68" s="414">
        <v>2076</v>
      </c>
      <c r="W68" s="415">
        <v>61</v>
      </c>
      <c r="X68" s="254">
        <v>0</v>
      </c>
      <c r="Y68" s="492"/>
      <c r="Z68" s="69">
        <v>0</v>
      </c>
      <c r="AA68" s="414">
        <v>2076</v>
      </c>
      <c r="AB68" s="415">
        <v>61</v>
      </c>
      <c r="AC68" s="254">
        <v>0</v>
      </c>
      <c r="AD68" s="492"/>
      <c r="AE68" s="69">
        <v>0</v>
      </c>
      <c r="AF68" s="414">
        <v>2076</v>
      </c>
      <c r="AG68" s="415">
        <v>61</v>
      </c>
      <c r="AH68" s="254">
        <v>0</v>
      </c>
      <c r="AI68" s="492"/>
      <c r="AJ68" s="69">
        <v>0</v>
      </c>
      <c r="AK68" s="414">
        <v>2076</v>
      </c>
      <c r="AL68" s="415">
        <v>61</v>
      </c>
      <c r="AM68" s="254">
        <v>0</v>
      </c>
      <c r="AN68" s="492"/>
      <c r="AO68" s="69">
        <v>0</v>
      </c>
      <c r="AP68" s="575">
        <v>105</v>
      </c>
      <c r="AQ68" s="575">
        <v>100</v>
      </c>
      <c r="AR68" s="575">
        <v>1</v>
      </c>
      <c r="AS68" s="575">
        <v>1</v>
      </c>
      <c r="AT68" s="575">
        <v>2</v>
      </c>
      <c r="AY68" s="40"/>
    </row>
    <row r="69" spans="2:51" ht="15" customHeight="1">
      <c r="B69" s="416">
        <v>2077</v>
      </c>
      <c r="C69" s="415">
        <v>62</v>
      </c>
      <c r="D69" s="254">
        <v>0</v>
      </c>
      <c r="E69" s="492"/>
      <c r="F69" s="69">
        <v>0</v>
      </c>
      <c r="G69" s="414">
        <v>2077</v>
      </c>
      <c r="H69" s="415">
        <v>62</v>
      </c>
      <c r="I69" s="254">
        <v>0</v>
      </c>
      <c r="J69" s="492"/>
      <c r="K69" s="69">
        <v>0</v>
      </c>
      <c r="L69" s="414">
        <v>2077</v>
      </c>
      <c r="M69" s="415">
        <v>62</v>
      </c>
      <c r="N69" s="254">
        <v>0</v>
      </c>
      <c r="O69" s="492"/>
      <c r="P69" s="69">
        <v>0</v>
      </c>
      <c r="Q69" s="414">
        <v>2077</v>
      </c>
      <c r="R69" s="415">
        <v>62</v>
      </c>
      <c r="S69" s="254">
        <v>0</v>
      </c>
      <c r="T69" s="492"/>
      <c r="U69" s="69">
        <v>0</v>
      </c>
      <c r="V69" s="414">
        <v>2077</v>
      </c>
      <c r="W69" s="415">
        <v>62</v>
      </c>
      <c r="X69" s="254">
        <v>0</v>
      </c>
      <c r="Y69" s="492"/>
      <c r="Z69" s="69">
        <v>0</v>
      </c>
      <c r="AA69" s="414">
        <v>2077</v>
      </c>
      <c r="AB69" s="415">
        <v>62</v>
      </c>
      <c r="AC69" s="254">
        <v>0</v>
      </c>
      <c r="AD69" s="492"/>
      <c r="AE69" s="69">
        <v>0</v>
      </c>
      <c r="AF69" s="414">
        <v>2077</v>
      </c>
      <c r="AG69" s="415">
        <v>62</v>
      </c>
      <c r="AH69" s="254">
        <v>0</v>
      </c>
      <c r="AI69" s="492"/>
      <c r="AJ69" s="69">
        <v>0</v>
      </c>
      <c r="AK69" s="414">
        <v>2077</v>
      </c>
      <c r="AL69" s="415">
        <v>62</v>
      </c>
      <c r="AM69" s="254">
        <v>0</v>
      </c>
      <c r="AN69" s="492"/>
      <c r="AO69" s="69">
        <v>0</v>
      </c>
      <c r="AP69" s="575">
        <v>106</v>
      </c>
      <c r="AQ69" s="575">
        <v>101</v>
      </c>
      <c r="AR69" s="575">
        <v>1</v>
      </c>
      <c r="AS69" s="575">
        <v>1</v>
      </c>
      <c r="AT69" s="575">
        <v>2</v>
      </c>
      <c r="AY69" s="40"/>
    </row>
    <row r="70" spans="2:51" ht="15" customHeight="1">
      <c r="B70" s="416">
        <v>2078</v>
      </c>
      <c r="C70" s="415">
        <v>63</v>
      </c>
      <c r="D70" s="254">
        <v>0</v>
      </c>
      <c r="E70" s="492"/>
      <c r="F70" s="69">
        <v>0</v>
      </c>
      <c r="G70" s="414">
        <v>2078</v>
      </c>
      <c r="H70" s="415">
        <v>63</v>
      </c>
      <c r="I70" s="254">
        <v>0</v>
      </c>
      <c r="J70" s="492"/>
      <c r="K70" s="69">
        <v>0</v>
      </c>
      <c r="L70" s="414">
        <v>2078</v>
      </c>
      <c r="M70" s="415">
        <v>63</v>
      </c>
      <c r="N70" s="254">
        <v>0</v>
      </c>
      <c r="O70" s="492"/>
      <c r="P70" s="69">
        <v>0</v>
      </c>
      <c r="Q70" s="414">
        <v>2078</v>
      </c>
      <c r="R70" s="415">
        <v>63</v>
      </c>
      <c r="S70" s="254">
        <v>0</v>
      </c>
      <c r="T70" s="492"/>
      <c r="U70" s="69">
        <v>0</v>
      </c>
      <c r="V70" s="414">
        <v>2078</v>
      </c>
      <c r="W70" s="415">
        <v>63</v>
      </c>
      <c r="X70" s="254">
        <v>0</v>
      </c>
      <c r="Y70" s="492"/>
      <c r="Z70" s="69">
        <v>0</v>
      </c>
      <c r="AA70" s="414">
        <v>2078</v>
      </c>
      <c r="AB70" s="415">
        <v>63</v>
      </c>
      <c r="AC70" s="254">
        <v>0</v>
      </c>
      <c r="AD70" s="492"/>
      <c r="AE70" s="69">
        <v>0</v>
      </c>
      <c r="AF70" s="414">
        <v>2078</v>
      </c>
      <c r="AG70" s="415">
        <v>63</v>
      </c>
      <c r="AH70" s="254">
        <v>0</v>
      </c>
      <c r="AI70" s="492"/>
      <c r="AJ70" s="69">
        <v>0</v>
      </c>
      <c r="AK70" s="414">
        <v>2078</v>
      </c>
      <c r="AL70" s="415">
        <v>63</v>
      </c>
      <c r="AM70" s="254">
        <v>0</v>
      </c>
      <c r="AN70" s="492"/>
      <c r="AO70" s="69">
        <v>0</v>
      </c>
      <c r="AP70" s="575">
        <v>107</v>
      </c>
      <c r="AQ70" s="575">
        <v>102</v>
      </c>
      <c r="AR70" s="575">
        <v>1</v>
      </c>
      <c r="AS70" s="575">
        <v>1</v>
      </c>
      <c r="AT70" s="575">
        <v>2</v>
      </c>
      <c r="AY70" s="40"/>
    </row>
    <row r="71" spans="2:51" ht="15" customHeight="1">
      <c r="B71" s="416">
        <v>2079</v>
      </c>
      <c r="C71" s="415">
        <v>64</v>
      </c>
      <c r="D71" s="254">
        <v>0</v>
      </c>
      <c r="E71" s="492"/>
      <c r="F71" s="69">
        <v>0</v>
      </c>
      <c r="G71" s="414">
        <v>2079</v>
      </c>
      <c r="H71" s="415">
        <v>64</v>
      </c>
      <c r="I71" s="254">
        <v>0</v>
      </c>
      <c r="J71" s="492"/>
      <c r="K71" s="69">
        <v>0</v>
      </c>
      <c r="L71" s="414">
        <v>2079</v>
      </c>
      <c r="M71" s="415">
        <v>64</v>
      </c>
      <c r="N71" s="254">
        <v>0</v>
      </c>
      <c r="O71" s="492"/>
      <c r="P71" s="69">
        <v>0</v>
      </c>
      <c r="Q71" s="414">
        <v>2079</v>
      </c>
      <c r="R71" s="415">
        <v>64</v>
      </c>
      <c r="S71" s="254">
        <v>0</v>
      </c>
      <c r="T71" s="492"/>
      <c r="U71" s="69">
        <v>0</v>
      </c>
      <c r="V71" s="414">
        <v>2079</v>
      </c>
      <c r="W71" s="415">
        <v>64</v>
      </c>
      <c r="X71" s="254">
        <v>0</v>
      </c>
      <c r="Y71" s="492"/>
      <c r="Z71" s="69">
        <v>0</v>
      </c>
      <c r="AA71" s="414">
        <v>2079</v>
      </c>
      <c r="AB71" s="415">
        <v>64</v>
      </c>
      <c r="AC71" s="254">
        <v>0</v>
      </c>
      <c r="AD71" s="492"/>
      <c r="AE71" s="69">
        <v>0</v>
      </c>
      <c r="AF71" s="414">
        <v>2079</v>
      </c>
      <c r="AG71" s="415">
        <v>64</v>
      </c>
      <c r="AH71" s="254">
        <v>0</v>
      </c>
      <c r="AI71" s="492"/>
      <c r="AJ71" s="69">
        <v>0</v>
      </c>
      <c r="AK71" s="414">
        <v>2079</v>
      </c>
      <c r="AL71" s="415">
        <v>64</v>
      </c>
      <c r="AM71" s="254">
        <v>0</v>
      </c>
      <c r="AN71" s="492"/>
      <c r="AO71" s="69">
        <v>0</v>
      </c>
      <c r="AP71" s="575">
        <v>108</v>
      </c>
      <c r="AQ71" s="575">
        <v>103</v>
      </c>
      <c r="AR71" s="575">
        <v>1</v>
      </c>
      <c r="AS71" s="575">
        <v>1</v>
      </c>
      <c r="AT71" s="575">
        <v>2</v>
      </c>
      <c r="AY71" s="40"/>
    </row>
    <row r="72" spans="2:51" ht="15" customHeight="1">
      <c r="B72" s="416">
        <v>2080</v>
      </c>
      <c r="C72" s="415">
        <v>65</v>
      </c>
      <c r="D72" s="254">
        <v>0</v>
      </c>
      <c r="E72" s="492"/>
      <c r="F72" s="69">
        <v>0</v>
      </c>
      <c r="G72" s="414">
        <v>2080</v>
      </c>
      <c r="H72" s="415">
        <v>65</v>
      </c>
      <c r="I72" s="254">
        <v>0</v>
      </c>
      <c r="J72" s="492"/>
      <c r="K72" s="69">
        <v>0</v>
      </c>
      <c r="L72" s="414">
        <v>2080</v>
      </c>
      <c r="M72" s="415">
        <v>65</v>
      </c>
      <c r="N72" s="254">
        <v>0</v>
      </c>
      <c r="O72" s="492"/>
      <c r="P72" s="69">
        <v>0</v>
      </c>
      <c r="Q72" s="414">
        <v>2080</v>
      </c>
      <c r="R72" s="415">
        <v>65</v>
      </c>
      <c r="S72" s="254">
        <v>0</v>
      </c>
      <c r="T72" s="492"/>
      <c r="U72" s="69">
        <v>0</v>
      </c>
      <c r="V72" s="414">
        <v>2080</v>
      </c>
      <c r="W72" s="415">
        <v>65</v>
      </c>
      <c r="X72" s="254">
        <v>0</v>
      </c>
      <c r="Y72" s="492"/>
      <c r="Z72" s="69">
        <v>0</v>
      </c>
      <c r="AA72" s="414">
        <v>2080</v>
      </c>
      <c r="AB72" s="415">
        <v>65</v>
      </c>
      <c r="AC72" s="254">
        <v>0</v>
      </c>
      <c r="AD72" s="492"/>
      <c r="AE72" s="69">
        <v>0</v>
      </c>
      <c r="AF72" s="414">
        <v>2080</v>
      </c>
      <c r="AG72" s="415">
        <v>65</v>
      </c>
      <c r="AH72" s="254">
        <v>0</v>
      </c>
      <c r="AI72" s="492"/>
      <c r="AJ72" s="69">
        <v>0</v>
      </c>
      <c r="AK72" s="414">
        <v>2080</v>
      </c>
      <c r="AL72" s="415">
        <v>65</v>
      </c>
      <c r="AM72" s="254">
        <v>0</v>
      </c>
      <c r="AN72" s="492"/>
      <c r="AO72" s="69">
        <v>0</v>
      </c>
      <c r="AP72" s="575">
        <v>109</v>
      </c>
      <c r="AQ72" s="575">
        <v>104</v>
      </c>
      <c r="AR72" s="575">
        <v>1</v>
      </c>
      <c r="AS72" s="575">
        <v>1</v>
      </c>
      <c r="AT72" s="575">
        <v>2</v>
      </c>
      <c r="AY72" s="40"/>
    </row>
    <row r="73" spans="2:51" ht="15" customHeight="1">
      <c r="B73" s="416">
        <v>2081</v>
      </c>
      <c r="C73" s="415">
        <v>66</v>
      </c>
      <c r="D73" s="254">
        <v>0</v>
      </c>
      <c r="E73" s="492"/>
      <c r="F73" s="69">
        <v>0</v>
      </c>
      <c r="G73" s="414">
        <v>2081</v>
      </c>
      <c r="H73" s="415">
        <v>66</v>
      </c>
      <c r="I73" s="254">
        <v>0</v>
      </c>
      <c r="J73" s="492"/>
      <c r="K73" s="69">
        <v>0</v>
      </c>
      <c r="L73" s="414">
        <v>2081</v>
      </c>
      <c r="M73" s="415">
        <v>66</v>
      </c>
      <c r="N73" s="254">
        <v>0</v>
      </c>
      <c r="O73" s="492"/>
      <c r="P73" s="69">
        <v>0</v>
      </c>
      <c r="Q73" s="414">
        <v>2081</v>
      </c>
      <c r="R73" s="415">
        <v>66</v>
      </c>
      <c r="S73" s="254">
        <v>0</v>
      </c>
      <c r="T73" s="492"/>
      <c r="U73" s="69">
        <v>0</v>
      </c>
      <c r="V73" s="414">
        <v>2081</v>
      </c>
      <c r="W73" s="415">
        <v>66</v>
      </c>
      <c r="X73" s="254">
        <v>0</v>
      </c>
      <c r="Y73" s="492"/>
      <c r="Z73" s="69">
        <v>0</v>
      </c>
      <c r="AA73" s="414">
        <v>2081</v>
      </c>
      <c r="AB73" s="415">
        <v>66</v>
      </c>
      <c r="AC73" s="254">
        <v>0</v>
      </c>
      <c r="AD73" s="492"/>
      <c r="AE73" s="69">
        <v>0</v>
      </c>
      <c r="AF73" s="414">
        <v>2081</v>
      </c>
      <c r="AG73" s="415">
        <v>66</v>
      </c>
      <c r="AH73" s="254">
        <v>0</v>
      </c>
      <c r="AI73" s="492"/>
      <c r="AJ73" s="69">
        <v>0</v>
      </c>
      <c r="AK73" s="414">
        <v>2081</v>
      </c>
      <c r="AL73" s="415">
        <v>66</v>
      </c>
      <c r="AM73" s="254">
        <v>0</v>
      </c>
      <c r="AN73" s="492"/>
      <c r="AO73" s="69">
        <v>0</v>
      </c>
      <c r="AP73" s="575">
        <v>110</v>
      </c>
      <c r="AQ73" s="575">
        <v>105</v>
      </c>
      <c r="AR73" s="575">
        <v>1</v>
      </c>
      <c r="AS73" s="575">
        <v>1</v>
      </c>
      <c r="AT73" s="575">
        <v>2</v>
      </c>
      <c r="AY73" s="40"/>
    </row>
    <row r="74" spans="2:51" ht="15" customHeight="1">
      <c r="B74" s="416">
        <v>2082</v>
      </c>
      <c r="C74" s="415">
        <v>67</v>
      </c>
      <c r="D74" s="254">
        <v>0</v>
      </c>
      <c r="E74" s="492"/>
      <c r="F74" s="69">
        <v>0</v>
      </c>
      <c r="G74" s="414">
        <v>2082</v>
      </c>
      <c r="H74" s="415">
        <v>67</v>
      </c>
      <c r="I74" s="254">
        <v>0</v>
      </c>
      <c r="J74" s="492"/>
      <c r="K74" s="69">
        <v>0</v>
      </c>
      <c r="L74" s="414">
        <v>2082</v>
      </c>
      <c r="M74" s="415">
        <v>67</v>
      </c>
      <c r="N74" s="254">
        <v>0</v>
      </c>
      <c r="O74" s="492"/>
      <c r="P74" s="69">
        <v>0</v>
      </c>
      <c r="Q74" s="414">
        <v>2082</v>
      </c>
      <c r="R74" s="415">
        <v>67</v>
      </c>
      <c r="S74" s="254">
        <v>0</v>
      </c>
      <c r="T74" s="492"/>
      <c r="U74" s="69">
        <v>0</v>
      </c>
      <c r="V74" s="414">
        <v>2082</v>
      </c>
      <c r="W74" s="415">
        <v>67</v>
      </c>
      <c r="X74" s="254">
        <v>0</v>
      </c>
      <c r="Y74" s="492"/>
      <c r="Z74" s="69">
        <v>0</v>
      </c>
      <c r="AA74" s="414">
        <v>2082</v>
      </c>
      <c r="AB74" s="415">
        <v>67</v>
      </c>
      <c r="AC74" s="254">
        <v>0</v>
      </c>
      <c r="AD74" s="492"/>
      <c r="AE74" s="69">
        <v>0</v>
      </c>
      <c r="AF74" s="414">
        <v>2082</v>
      </c>
      <c r="AG74" s="415">
        <v>67</v>
      </c>
      <c r="AH74" s="254">
        <v>0</v>
      </c>
      <c r="AI74" s="492"/>
      <c r="AJ74" s="69">
        <v>0</v>
      </c>
      <c r="AK74" s="414">
        <v>2082</v>
      </c>
      <c r="AL74" s="415">
        <v>67</v>
      </c>
      <c r="AM74" s="254">
        <v>0</v>
      </c>
      <c r="AN74" s="492"/>
      <c r="AO74" s="69">
        <v>0</v>
      </c>
      <c r="AP74" s="575">
        <v>111</v>
      </c>
      <c r="AQ74" s="575">
        <v>106</v>
      </c>
      <c r="AR74" s="575">
        <v>1</v>
      </c>
      <c r="AS74" s="575">
        <v>1</v>
      </c>
      <c r="AT74" s="575">
        <v>2</v>
      </c>
      <c r="AY74" s="40"/>
    </row>
    <row r="75" spans="2:51" ht="15" customHeight="1">
      <c r="B75" s="416">
        <v>2083</v>
      </c>
      <c r="C75" s="415">
        <v>68</v>
      </c>
      <c r="D75" s="254">
        <v>0</v>
      </c>
      <c r="E75" s="492"/>
      <c r="F75" s="69">
        <v>0</v>
      </c>
      <c r="G75" s="414">
        <v>2083</v>
      </c>
      <c r="H75" s="415">
        <v>68</v>
      </c>
      <c r="I75" s="254">
        <v>0</v>
      </c>
      <c r="J75" s="492"/>
      <c r="K75" s="69">
        <v>0</v>
      </c>
      <c r="L75" s="414">
        <v>2083</v>
      </c>
      <c r="M75" s="415">
        <v>68</v>
      </c>
      <c r="N75" s="254">
        <v>0</v>
      </c>
      <c r="O75" s="492"/>
      <c r="P75" s="69">
        <v>0</v>
      </c>
      <c r="Q75" s="414">
        <v>2083</v>
      </c>
      <c r="R75" s="415">
        <v>68</v>
      </c>
      <c r="S75" s="254">
        <v>0</v>
      </c>
      <c r="T75" s="492"/>
      <c r="U75" s="69">
        <v>0</v>
      </c>
      <c r="V75" s="414">
        <v>2083</v>
      </c>
      <c r="W75" s="415">
        <v>68</v>
      </c>
      <c r="X75" s="254">
        <v>0</v>
      </c>
      <c r="Y75" s="492"/>
      <c r="Z75" s="69">
        <v>0</v>
      </c>
      <c r="AA75" s="414">
        <v>2083</v>
      </c>
      <c r="AB75" s="415">
        <v>68</v>
      </c>
      <c r="AC75" s="254">
        <v>0</v>
      </c>
      <c r="AD75" s="492"/>
      <c r="AE75" s="69">
        <v>0</v>
      </c>
      <c r="AF75" s="414">
        <v>2083</v>
      </c>
      <c r="AG75" s="415">
        <v>68</v>
      </c>
      <c r="AH75" s="254">
        <v>0</v>
      </c>
      <c r="AI75" s="492"/>
      <c r="AJ75" s="69">
        <v>0</v>
      </c>
      <c r="AK75" s="414">
        <v>2083</v>
      </c>
      <c r="AL75" s="415">
        <v>68</v>
      </c>
      <c r="AM75" s="254">
        <v>0</v>
      </c>
      <c r="AN75" s="492"/>
      <c r="AO75" s="69">
        <v>0</v>
      </c>
      <c r="AP75" s="575">
        <v>112</v>
      </c>
      <c r="AQ75" s="575">
        <v>107</v>
      </c>
      <c r="AR75" s="575">
        <v>1</v>
      </c>
      <c r="AS75" s="575">
        <v>1</v>
      </c>
      <c r="AT75" s="575">
        <v>2</v>
      </c>
      <c r="AY75" s="40"/>
    </row>
    <row r="76" spans="2:51" ht="15" customHeight="1">
      <c r="B76" s="416">
        <v>2084</v>
      </c>
      <c r="C76" s="415">
        <v>69</v>
      </c>
      <c r="D76" s="254">
        <v>0</v>
      </c>
      <c r="E76" s="492"/>
      <c r="F76" s="69">
        <v>0</v>
      </c>
      <c r="G76" s="414">
        <v>2084</v>
      </c>
      <c r="H76" s="415">
        <v>69</v>
      </c>
      <c r="I76" s="254">
        <v>0</v>
      </c>
      <c r="J76" s="492"/>
      <c r="K76" s="69">
        <v>0</v>
      </c>
      <c r="L76" s="414">
        <v>2084</v>
      </c>
      <c r="M76" s="415">
        <v>69</v>
      </c>
      <c r="N76" s="254">
        <v>0</v>
      </c>
      <c r="O76" s="492"/>
      <c r="P76" s="69">
        <v>0</v>
      </c>
      <c r="Q76" s="414">
        <v>2084</v>
      </c>
      <c r="R76" s="415">
        <v>69</v>
      </c>
      <c r="S76" s="254">
        <v>0</v>
      </c>
      <c r="T76" s="492"/>
      <c r="U76" s="69">
        <v>0</v>
      </c>
      <c r="V76" s="414">
        <v>2084</v>
      </c>
      <c r="W76" s="415">
        <v>69</v>
      </c>
      <c r="X76" s="254">
        <v>0</v>
      </c>
      <c r="Y76" s="492"/>
      <c r="Z76" s="69">
        <v>0</v>
      </c>
      <c r="AA76" s="414">
        <v>2084</v>
      </c>
      <c r="AB76" s="415">
        <v>69</v>
      </c>
      <c r="AC76" s="254">
        <v>0</v>
      </c>
      <c r="AD76" s="492"/>
      <c r="AE76" s="69">
        <v>0</v>
      </c>
      <c r="AF76" s="414">
        <v>2084</v>
      </c>
      <c r="AG76" s="415">
        <v>69</v>
      </c>
      <c r="AH76" s="254">
        <v>0</v>
      </c>
      <c r="AI76" s="492"/>
      <c r="AJ76" s="69">
        <v>0</v>
      </c>
      <c r="AK76" s="414">
        <v>2084</v>
      </c>
      <c r="AL76" s="415">
        <v>69</v>
      </c>
      <c r="AM76" s="254">
        <v>0</v>
      </c>
      <c r="AN76" s="492"/>
      <c r="AO76" s="69">
        <v>0</v>
      </c>
      <c r="AP76" s="575">
        <v>113</v>
      </c>
      <c r="AQ76" s="575">
        <v>108</v>
      </c>
      <c r="AR76" s="575">
        <v>1</v>
      </c>
      <c r="AS76" s="575">
        <v>1</v>
      </c>
      <c r="AT76" s="575">
        <v>2</v>
      </c>
      <c r="AY76" s="40"/>
    </row>
    <row r="77" spans="2:51" ht="15" customHeight="1">
      <c r="B77" s="416">
        <v>2085</v>
      </c>
      <c r="C77" s="415">
        <v>70</v>
      </c>
      <c r="D77" s="254">
        <v>0</v>
      </c>
      <c r="E77" s="492"/>
      <c r="F77" s="69">
        <v>0</v>
      </c>
      <c r="G77" s="414">
        <v>2085</v>
      </c>
      <c r="H77" s="415">
        <v>70</v>
      </c>
      <c r="I77" s="254">
        <v>0</v>
      </c>
      <c r="J77" s="492"/>
      <c r="K77" s="69">
        <v>0</v>
      </c>
      <c r="L77" s="414">
        <v>2085</v>
      </c>
      <c r="M77" s="415">
        <v>70</v>
      </c>
      <c r="N77" s="254">
        <v>0</v>
      </c>
      <c r="O77" s="492"/>
      <c r="P77" s="69">
        <v>0</v>
      </c>
      <c r="Q77" s="414">
        <v>2085</v>
      </c>
      <c r="R77" s="415">
        <v>70</v>
      </c>
      <c r="S77" s="254">
        <v>0</v>
      </c>
      <c r="T77" s="492"/>
      <c r="U77" s="69">
        <v>0</v>
      </c>
      <c r="V77" s="414">
        <v>2085</v>
      </c>
      <c r="W77" s="415">
        <v>70</v>
      </c>
      <c r="X77" s="254">
        <v>0</v>
      </c>
      <c r="Y77" s="492"/>
      <c r="Z77" s="69">
        <v>0</v>
      </c>
      <c r="AA77" s="414">
        <v>2085</v>
      </c>
      <c r="AB77" s="415">
        <v>70</v>
      </c>
      <c r="AC77" s="254">
        <v>0</v>
      </c>
      <c r="AD77" s="492"/>
      <c r="AE77" s="69">
        <v>0</v>
      </c>
      <c r="AF77" s="414">
        <v>2085</v>
      </c>
      <c r="AG77" s="415">
        <v>70</v>
      </c>
      <c r="AH77" s="254">
        <v>0</v>
      </c>
      <c r="AI77" s="492"/>
      <c r="AJ77" s="69">
        <v>0</v>
      </c>
      <c r="AK77" s="414">
        <v>2085</v>
      </c>
      <c r="AL77" s="415">
        <v>70</v>
      </c>
      <c r="AM77" s="254">
        <v>0</v>
      </c>
      <c r="AN77" s="492"/>
      <c r="AO77" s="69">
        <v>0</v>
      </c>
      <c r="AP77" s="575">
        <v>114</v>
      </c>
      <c r="AQ77" s="575">
        <v>109</v>
      </c>
      <c r="AR77" s="575">
        <v>1</v>
      </c>
      <c r="AS77" s="575">
        <v>1</v>
      </c>
      <c r="AT77" s="575">
        <v>2</v>
      </c>
      <c r="AY77" s="40"/>
    </row>
    <row r="78" spans="2:51" ht="15" customHeight="1">
      <c r="B78" s="416">
        <v>2086</v>
      </c>
      <c r="C78" s="415">
        <v>71</v>
      </c>
      <c r="D78" s="254">
        <v>0</v>
      </c>
      <c r="E78" s="492"/>
      <c r="F78" s="69">
        <v>0</v>
      </c>
      <c r="G78" s="414">
        <v>2086</v>
      </c>
      <c r="H78" s="415">
        <v>71</v>
      </c>
      <c r="I78" s="254">
        <v>0</v>
      </c>
      <c r="J78" s="492"/>
      <c r="K78" s="69">
        <v>0</v>
      </c>
      <c r="L78" s="414">
        <v>2086</v>
      </c>
      <c r="M78" s="415">
        <v>71</v>
      </c>
      <c r="N78" s="254">
        <v>0</v>
      </c>
      <c r="O78" s="492"/>
      <c r="P78" s="69">
        <v>0</v>
      </c>
      <c r="Q78" s="414">
        <v>2086</v>
      </c>
      <c r="R78" s="415">
        <v>71</v>
      </c>
      <c r="S78" s="254">
        <v>0</v>
      </c>
      <c r="T78" s="492"/>
      <c r="U78" s="69">
        <v>0</v>
      </c>
      <c r="V78" s="414">
        <v>2086</v>
      </c>
      <c r="W78" s="415">
        <v>71</v>
      </c>
      <c r="X78" s="254">
        <v>0</v>
      </c>
      <c r="Y78" s="492"/>
      <c r="Z78" s="69">
        <v>0</v>
      </c>
      <c r="AA78" s="414">
        <v>2086</v>
      </c>
      <c r="AB78" s="415">
        <v>71</v>
      </c>
      <c r="AC78" s="254">
        <v>0</v>
      </c>
      <c r="AD78" s="492"/>
      <c r="AE78" s="69">
        <v>0</v>
      </c>
      <c r="AF78" s="414">
        <v>2086</v>
      </c>
      <c r="AG78" s="415">
        <v>71</v>
      </c>
      <c r="AH78" s="254">
        <v>0</v>
      </c>
      <c r="AI78" s="492"/>
      <c r="AJ78" s="69">
        <v>0</v>
      </c>
      <c r="AK78" s="414">
        <v>2086</v>
      </c>
      <c r="AL78" s="415">
        <v>71</v>
      </c>
      <c r="AM78" s="254">
        <v>0</v>
      </c>
      <c r="AN78" s="492"/>
      <c r="AO78" s="69">
        <v>0</v>
      </c>
      <c r="AP78" s="575">
        <v>115</v>
      </c>
      <c r="AQ78" s="575">
        <v>110</v>
      </c>
      <c r="AR78" s="575">
        <v>1</v>
      </c>
      <c r="AS78" s="575">
        <v>1</v>
      </c>
      <c r="AT78" s="575">
        <v>2</v>
      </c>
      <c r="AY78" s="40"/>
    </row>
    <row r="79" spans="2:51" ht="15" customHeight="1">
      <c r="B79" s="416">
        <v>2087</v>
      </c>
      <c r="C79" s="415">
        <v>72</v>
      </c>
      <c r="D79" s="254">
        <v>0</v>
      </c>
      <c r="E79" s="492"/>
      <c r="F79" s="69">
        <v>0</v>
      </c>
      <c r="G79" s="414">
        <v>2087</v>
      </c>
      <c r="H79" s="415">
        <v>72</v>
      </c>
      <c r="I79" s="254">
        <v>0</v>
      </c>
      <c r="J79" s="492"/>
      <c r="K79" s="69">
        <v>0</v>
      </c>
      <c r="L79" s="414">
        <v>2087</v>
      </c>
      <c r="M79" s="415">
        <v>72</v>
      </c>
      <c r="N79" s="254">
        <v>0</v>
      </c>
      <c r="O79" s="492"/>
      <c r="P79" s="69">
        <v>0</v>
      </c>
      <c r="Q79" s="414">
        <v>2087</v>
      </c>
      <c r="R79" s="415">
        <v>72</v>
      </c>
      <c r="S79" s="254">
        <v>0</v>
      </c>
      <c r="T79" s="492"/>
      <c r="U79" s="69">
        <v>0</v>
      </c>
      <c r="V79" s="414">
        <v>2087</v>
      </c>
      <c r="W79" s="415">
        <v>72</v>
      </c>
      <c r="X79" s="254">
        <v>0</v>
      </c>
      <c r="Y79" s="492"/>
      <c r="Z79" s="69">
        <v>0</v>
      </c>
      <c r="AA79" s="414">
        <v>2087</v>
      </c>
      <c r="AB79" s="415">
        <v>72</v>
      </c>
      <c r="AC79" s="254">
        <v>0</v>
      </c>
      <c r="AD79" s="492"/>
      <c r="AE79" s="69">
        <v>0</v>
      </c>
      <c r="AF79" s="414">
        <v>2087</v>
      </c>
      <c r="AG79" s="415">
        <v>72</v>
      </c>
      <c r="AH79" s="254">
        <v>0</v>
      </c>
      <c r="AI79" s="492"/>
      <c r="AJ79" s="69">
        <v>0</v>
      </c>
      <c r="AK79" s="414">
        <v>2087</v>
      </c>
      <c r="AL79" s="415">
        <v>72</v>
      </c>
      <c r="AM79" s="254">
        <v>0</v>
      </c>
      <c r="AN79" s="492"/>
      <c r="AO79" s="69">
        <v>0</v>
      </c>
      <c r="AP79" s="575">
        <v>116</v>
      </c>
      <c r="AQ79" s="575">
        <v>111</v>
      </c>
      <c r="AR79" s="575">
        <v>1</v>
      </c>
      <c r="AS79" s="575">
        <v>1</v>
      </c>
      <c r="AT79" s="575">
        <v>2</v>
      </c>
      <c r="AY79" s="40"/>
    </row>
    <row r="80" spans="2:51" ht="15" customHeight="1">
      <c r="B80" s="416">
        <v>2088</v>
      </c>
      <c r="C80" s="415">
        <v>73</v>
      </c>
      <c r="D80" s="254">
        <v>0</v>
      </c>
      <c r="E80" s="492"/>
      <c r="F80" s="69">
        <v>0</v>
      </c>
      <c r="G80" s="414">
        <v>2088</v>
      </c>
      <c r="H80" s="415">
        <v>73</v>
      </c>
      <c r="I80" s="254">
        <v>0</v>
      </c>
      <c r="J80" s="492"/>
      <c r="K80" s="69">
        <v>0</v>
      </c>
      <c r="L80" s="414">
        <v>2088</v>
      </c>
      <c r="M80" s="415">
        <v>73</v>
      </c>
      <c r="N80" s="254">
        <v>0</v>
      </c>
      <c r="O80" s="492"/>
      <c r="P80" s="69">
        <v>0</v>
      </c>
      <c r="Q80" s="414">
        <v>2088</v>
      </c>
      <c r="R80" s="415">
        <v>73</v>
      </c>
      <c r="S80" s="254">
        <v>0</v>
      </c>
      <c r="T80" s="492"/>
      <c r="U80" s="69">
        <v>0</v>
      </c>
      <c r="V80" s="414">
        <v>2088</v>
      </c>
      <c r="W80" s="415">
        <v>73</v>
      </c>
      <c r="X80" s="254">
        <v>0</v>
      </c>
      <c r="Y80" s="492"/>
      <c r="Z80" s="69">
        <v>0</v>
      </c>
      <c r="AA80" s="414">
        <v>2088</v>
      </c>
      <c r="AB80" s="415">
        <v>73</v>
      </c>
      <c r="AC80" s="254">
        <v>0</v>
      </c>
      <c r="AD80" s="492"/>
      <c r="AE80" s="69">
        <v>0</v>
      </c>
      <c r="AF80" s="414">
        <v>2088</v>
      </c>
      <c r="AG80" s="415">
        <v>73</v>
      </c>
      <c r="AH80" s="254">
        <v>0</v>
      </c>
      <c r="AI80" s="492"/>
      <c r="AJ80" s="69">
        <v>0</v>
      </c>
      <c r="AK80" s="414">
        <v>2088</v>
      </c>
      <c r="AL80" s="415">
        <v>73</v>
      </c>
      <c r="AM80" s="254">
        <v>0</v>
      </c>
      <c r="AN80" s="492"/>
      <c r="AO80" s="69">
        <v>0</v>
      </c>
      <c r="AP80" s="575">
        <v>117</v>
      </c>
      <c r="AQ80" s="575">
        <v>112</v>
      </c>
      <c r="AR80" s="575">
        <v>1</v>
      </c>
      <c r="AS80" s="575">
        <v>1</v>
      </c>
      <c r="AT80" s="575">
        <v>2</v>
      </c>
      <c r="AY80" s="40"/>
    </row>
    <row r="81" spans="1:51" ht="15" customHeight="1">
      <c r="B81" s="416">
        <v>2089</v>
      </c>
      <c r="C81" s="415">
        <v>74</v>
      </c>
      <c r="D81" s="254">
        <v>0</v>
      </c>
      <c r="E81" s="492"/>
      <c r="F81" s="69">
        <v>0</v>
      </c>
      <c r="G81" s="414">
        <v>2089</v>
      </c>
      <c r="H81" s="415">
        <v>74</v>
      </c>
      <c r="I81" s="254">
        <v>0</v>
      </c>
      <c r="J81" s="492"/>
      <c r="K81" s="69">
        <v>0</v>
      </c>
      <c r="L81" s="414">
        <v>2089</v>
      </c>
      <c r="M81" s="415">
        <v>74</v>
      </c>
      <c r="N81" s="254">
        <v>0</v>
      </c>
      <c r="O81" s="492"/>
      <c r="P81" s="69">
        <v>0</v>
      </c>
      <c r="Q81" s="414">
        <v>2089</v>
      </c>
      <c r="R81" s="415">
        <v>74</v>
      </c>
      <c r="S81" s="254">
        <v>0</v>
      </c>
      <c r="T81" s="492"/>
      <c r="U81" s="69">
        <v>0</v>
      </c>
      <c r="V81" s="414">
        <v>2089</v>
      </c>
      <c r="W81" s="415">
        <v>74</v>
      </c>
      <c r="X81" s="254">
        <v>0</v>
      </c>
      <c r="Y81" s="492"/>
      <c r="Z81" s="69">
        <v>0</v>
      </c>
      <c r="AA81" s="414">
        <v>2089</v>
      </c>
      <c r="AB81" s="415">
        <v>74</v>
      </c>
      <c r="AC81" s="254">
        <v>0</v>
      </c>
      <c r="AD81" s="492"/>
      <c r="AE81" s="69">
        <v>0</v>
      </c>
      <c r="AF81" s="414">
        <v>2089</v>
      </c>
      <c r="AG81" s="415">
        <v>74</v>
      </c>
      <c r="AH81" s="254">
        <v>0</v>
      </c>
      <c r="AI81" s="492"/>
      <c r="AJ81" s="69">
        <v>0</v>
      </c>
      <c r="AK81" s="414">
        <v>2089</v>
      </c>
      <c r="AL81" s="415">
        <v>74</v>
      </c>
      <c r="AM81" s="254">
        <v>0</v>
      </c>
      <c r="AN81" s="492"/>
      <c r="AO81" s="69">
        <v>0</v>
      </c>
      <c r="AP81" s="575">
        <v>118</v>
      </c>
      <c r="AQ81" s="575">
        <v>113</v>
      </c>
      <c r="AR81" s="575">
        <v>1</v>
      </c>
      <c r="AS81" s="575">
        <v>1</v>
      </c>
      <c r="AT81" s="575">
        <v>2</v>
      </c>
      <c r="AY81" s="40"/>
    </row>
    <row r="82" spans="1:51" ht="15" customHeight="1" thickBot="1">
      <c r="B82" s="416">
        <v>2090</v>
      </c>
      <c r="C82" s="415">
        <v>75</v>
      </c>
      <c r="D82" s="254">
        <v>0</v>
      </c>
      <c r="E82" s="492"/>
      <c r="F82" s="69">
        <v>0</v>
      </c>
      <c r="G82" s="414">
        <v>2090</v>
      </c>
      <c r="H82" s="415">
        <v>75</v>
      </c>
      <c r="I82" s="255">
        <v>0</v>
      </c>
      <c r="J82" s="492"/>
      <c r="K82" s="69">
        <v>0</v>
      </c>
      <c r="L82" s="414">
        <v>2090</v>
      </c>
      <c r="M82" s="415">
        <v>75</v>
      </c>
      <c r="N82" s="255">
        <v>0</v>
      </c>
      <c r="O82" s="492"/>
      <c r="P82" s="69">
        <v>0</v>
      </c>
      <c r="Q82" s="414">
        <v>2090</v>
      </c>
      <c r="R82" s="415">
        <v>75</v>
      </c>
      <c r="S82" s="255">
        <v>0</v>
      </c>
      <c r="T82" s="492"/>
      <c r="U82" s="69">
        <v>0</v>
      </c>
      <c r="V82" s="414">
        <v>2090</v>
      </c>
      <c r="W82" s="415">
        <v>75</v>
      </c>
      <c r="X82" s="255">
        <v>0</v>
      </c>
      <c r="Y82" s="492"/>
      <c r="Z82" s="69">
        <v>0</v>
      </c>
      <c r="AA82" s="414">
        <v>2090</v>
      </c>
      <c r="AB82" s="415">
        <v>75</v>
      </c>
      <c r="AC82" s="254">
        <v>0</v>
      </c>
      <c r="AD82" s="492"/>
      <c r="AE82" s="69">
        <v>0</v>
      </c>
      <c r="AF82" s="414">
        <v>2090</v>
      </c>
      <c r="AG82" s="415">
        <v>75</v>
      </c>
      <c r="AH82" s="254">
        <v>0</v>
      </c>
      <c r="AI82" s="492"/>
      <c r="AJ82" s="69">
        <v>0</v>
      </c>
      <c r="AK82" s="414">
        <v>2090</v>
      </c>
      <c r="AL82" s="415">
        <v>75</v>
      </c>
      <c r="AM82" s="254">
        <v>0</v>
      </c>
      <c r="AN82" s="492"/>
      <c r="AO82" s="69">
        <v>0</v>
      </c>
      <c r="AP82" s="575">
        <v>119</v>
      </c>
      <c r="AQ82" s="575">
        <v>114</v>
      </c>
      <c r="AR82" s="575">
        <v>1</v>
      </c>
      <c r="AS82" s="575">
        <v>1</v>
      </c>
      <c r="AT82" s="575">
        <v>2</v>
      </c>
      <c r="AY82" s="40"/>
    </row>
    <row r="83" spans="1:51" ht="15" customHeight="1">
      <c r="B83" s="26"/>
      <c r="C83" s="27"/>
      <c r="D83" s="53"/>
      <c r="E83" s="53"/>
      <c r="F83" s="71"/>
      <c r="G83" s="27"/>
      <c r="H83" s="27"/>
      <c r="I83" s="27"/>
      <c r="J83" s="27"/>
      <c r="L83" s="326"/>
      <c r="M83" s="326"/>
      <c r="N83" s="26"/>
      <c r="O83" s="26"/>
      <c r="Q83" s="38"/>
      <c r="R83" s="38"/>
      <c r="S83" s="38"/>
      <c r="T83" s="38"/>
      <c r="V83" s="38"/>
      <c r="W83" s="38"/>
      <c r="X83" s="38"/>
      <c r="Y83" s="38"/>
      <c r="AA83" s="26"/>
      <c r="AB83" s="27"/>
      <c r="AC83" s="53"/>
      <c r="AD83" s="53"/>
      <c r="AE83" s="71"/>
      <c r="AF83" s="27"/>
      <c r="AG83" s="27"/>
      <c r="AH83" s="27"/>
      <c r="AI83" s="27"/>
      <c r="AK83" s="26"/>
      <c r="AL83" s="26"/>
      <c r="AM83" s="26"/>
      <c r="AN83" s="26"/>
      <c r="AP83" s="575"/>
      <c r="AQ83" s="575"/>
      <c r="AR83" s="575"/>
      <c r="AS83" s="575"/>
      <c r="AT83" s="575"/>
      <c r="AY83" s="40"/>
    </row>
    <row r="84" spans="1:51" ht="35.1" customHeight="1">
      <c r="B84" s="5" t="s">
        <v>393</v>
      </c>
      <c r="C84" s="6"/>
      <c r="D84" s="6"/>
      <c r="E84" s="6"/>
      <c r="F84" s="68"/>
      <c r="G84" s="6"/>
      <c r="H84" s="6"/>
      <c r="I84" s="6"/>
      <c r="J84" s="6"/>
      <c r="K84" s="68"/>
      <c r="L84" s="7"/>
      <c r="M84" s="7"/>
      <c r="N84" s="7"/>
      <c r="O84" s="7"/>
      <c r="P84" s="68"/>
      <c r="Q84" s="7"/>
      <c r="R84" s="7"/>
      <c r="S84" s="7"/>
      <c r="T84" s="7"/>
      <c r="U84" s="68"/>
      <c r="V84" s="7"/>
      <c r="W84" s="7"/>
      <c r="X84" s="7"/>
      <c r="Y84" s="7"/>
      <c r="AA84" s="5"/>
      <c r="AB84" s="6"/>
      <c r="AC84" s="6"/>
      <c r="AD84" s="6"/>
      <c r="AE84" s="68"/>
      <c r="AF84" s="6"/>
      <c r="AG84" s="6"/>
      <c r="AH84" s="6"/>
      <c r="AI84" s="6"/>
      <c r="AJ84" s="68"/>
      <c r="AK84" s="7"/>
      <c r="AL84" s="7"/>
      <c r="AM84" s="7"/>
      <c r="AN84" s="7"/>
      <c r="AO84" s="68"/>
      <c r="AP84" s="575"/>
      <c r="AQ84" s="575"/>
      <c r="AR84" s="575"/>
      <c r="AS84" s="575"/>
      <c r="AT84" s="575"/>
      <c r="AY84" s="40"/>
    </row>
    <row r="85" spans="1:51" ht="10.050000000000001" customHeight="1" thickBot="1">
      <c r="C85" s="11"/>
      <c r="D85" s="11"/>
      <c r="E85" s="11"/>
      <c r="G85" s="11"/>
      <c r="H85" s="11"/>
      <c r="I85" s="11"/>
      <c r="J85" s="11"/>
      <c r="AB85" s="11"/>
      <c r="AC85" s="11"/>
      <c r="AD85" s="11"/>
      <c r="AF85" s="11"/>
      <c r="AG85" s="11"/>
      <c r="AH85" s="11"/>
      <c r="AI85" s="11"/>
      <c r="AP85" s="575"/>
      <c r="AQ85" s="575"/>
      <c r="AR85" s="575"/>
      <c r="AS85" s="575"/>
      <c r="AT85" s="575"/>
      <c r="AY85" s="40"/>
    </row>
    <row r="86" spans="1:51" s="63" customFormat="1" ht="50.1" customHeight="1">
      <c r="A86" s="62"/>
      <c r="B86" s="318" t="s">
        <v>771</v>
      </c>
      <c r="C86" s="319"/>
      <c r="D86" s="319"/>
      <c r="E86" s="204"/>
      <c r="F86" s="70"/>
      <c r="G86" s="318" t="s">
        <v>771</v>
      </c>
      <c r="H86" s="319"/>
      <c r="I86" s="319"/>
      <c r="J86" s="204"/>
      <c r="K86" s="70"/>
      <c r="L86" s="318" t="s">
        <v>771</v>
      </c>
      <c r="M86" s="319"/>
      <c r="N86" s="319"/>
      <c r="O86" s="204"/>
      <c r="P86" s="70"/>
      <c r="Q86" s="318" t="s">
        <v>771</v>
      </c>
      <c r="R86" s="319"/>
      <c r="S86" s="319"/>
      <c r="T86" s="204"/>
      <c r="U86" s="73"/>
      <c r="V86" s="318" t="s">
        <v>771</v>
      </c>
      <c r="W86" s="319"/>
      <c r="X86" s="319"/>
      <c r="Y86" s="204"/>
      <c r="Z86" s="72"/>
      <c r="AA86" s="318" t="s">
        <v>879</v>
      </c>
      <c r="AB86" s="319"/>
      <c r="AC86" s="319"/>
      <c r="AD86" s="204"/>
      <c r="AE86" s="70"/>
      <c r="AF86" s="318" t="s">
        <v>771</v>
      </c>
      <c r="AG86" s="319"/>
      <c r="AH86" s="319"/>
      <c r="AI86" s="204"/>
      <c r="AJ86" s="70"/>
      <c r="AK86" s="318" t="s">
        <v>771</v>
      </c>
      <c r="AL86" s="319"/>
      <c r="AM86" s="319"/>
      <c r="AN86" s="204"/>
      <c r="AO86" s="70"/>
      <c r="AP86" s="575"/>
      <c r="AQ86" s="575"/>
      <c r="AR86" s="575"/>
      <c r="AS86" s="575"/>
      <c r="AT86" s="575"/>
      <c r="AU86" s="575"/>
      <c r="AV86" s="40"/>
      <c r="AW86" s="40"/>
      <c r="AX86" s="40"/>
      <c r="AY86" s="40"/>
    </row>
    <row r="87" spans="1:51" ht="30" customHeight="1">
      <c r="A87" s="9"/>
      <c r="B87" s="407" t="s">
        <v>771</v>
      </c>
      <c r="C87" s="408"/>
      <c r="D87" s="408"/>
      <c r="E87" s="409">
        <v>0</v>
      </c>
      <c r="F87" s="70"/>
      <c r="G87" s="407" t="s">
        <v>771</v>
      </c>
      <c r="H87" s="408"/>
      <c r="I87" s="408"/>
      <c r="J87" s="409">
        <v>0</v>
      </c>
      <c r="K87" s="70"/>
      <c r="L87" s="407" t="s">
        <v>771</v>
      </c>
      <c r="M87" s="408"/>
      <c r="N87" s="408"/>
      <c r="O87" s="409">
        <v>0</v>
      </c>
      <c r="Q87" s="407" t="s">
        <v>771</v>
      </c>
      <c r="R87" s="408"/>
      <c r="S87" s="408"/>
      <c r="T87" s="409">
        <v>0</v>
      </c>
      <c r="U87" s="74"/>
      <c r="V87" s="407" t="s">
        <v>771</v>
      </c>
      <c r="W87" s="408"/>
      <c r="X87" s="408"/>
      <c r="Y87" s="409">
        <v>0</v>
      </c>
      <c r="AA87" s="407" t="s">
        <v>880</v>
      </c>
      <c r="AB87" s="408"/>
      <c r="AC87" s="408"/>
      <c r="AD87" s="409">
        <v>50000</v>
      </c>
      <c r="AE87" s="70"/>
      <c r="AF87" s="407" t="s">
        <v>771</v>
      </c>
      <c r="AG87" s="408"/>
      <c r="AH87" s="408"/>
      <c r="AI87" s="409">
        <v>0</v>
      </c>
      <c r="AJ87" s="70"/>
      <c r="AK87" s="407" t="s">
        <v>771</v>
      </c>
      <c r="AL87" s="408"/>
      <c r="AM87" s="408"/>
      <c r="AN87" s="409">
        <v>0</v>
      </c>
      <c r="AP87" s="575"/>
      <c r="AQ87" s="575"/>
      <c r="AR87" s="575"/>
      <c r="AS87" s="575"/>
      <c r="AT87" s="575"/>
      <c r="AY87" s="40"/>
    </row>
    <row r="88" spans="1:51" ht="30" customHeight="1">
      <c r="A88" s="9"/>
      <c r="B88" s="407" t="s">
        <v>771</v>
      </c>
      <c r="C88" s="408"/>
      <c r="D88" s="408"/>
      <c r="E88" s="490"/>
      <c r="F88" s="70"/>
      <c r="G88" s="407" t="s">
        <v>771</v>
      </c>
      <c r="H88" s="408"/>
      <c r="I88" s="408"/>
      <c r="J88" s="490"/>
      <c r="K88" s="70"/>
      <c r="L88" s="407" t="s">
        <v>771</v>
      </c>
      <c r="M88" s="408"/>
      <c r="N88" s="408"/>
      <c r="O88" s="490"/>
      <c r="Q88" s="407" t="s">
        <v>771</v>
      </c>
      <c r="R88" s="408"/>
      <c r="S88" s="408"/>
      <c r="T88" s="490"/>
      <c r="U88" s="74"/>
      <c r="V88" s="407" t="s">
        <v>771</v>
      </c>
      <c r="W88" s="408"/>
      <c r="X88" s="408"/>
      <c r="Y88" s="490"/>
      <c r="AA88" s="407" t="s">
        <v>881</v>
      </c>
      <c r="AB88" s="408"/>
      <c r="AC88" s="408"/>
      <c r="AD88" s="490">
        <v>111</v>
      </c>
      <c r="AE88" s="70"/>
      <c r="AF88" s="407" t="s">
        <v>771</v>
      </c>
      <c r="AG88" s="408"/>
      <c r="AH88" s="408"/>
      <c r="AI88" s="490"/>
      <c r="AJ88" s="70"/>
      <c r="AK88" s="407" t="s">
        <v>771</v>
      </c>
      <c r="AL88" s="408"/>
      <c r="AM88" s="408"/>
      <c r="AN88" s="490"/>
      <c r="AP88" s="575"/>
      <c r="AQ88" s="575"/>
      <c r="AR88" s="575"/>
      <c r="AS88" s="575"/>
      <c r="AT88" s="575"/>
      <c r="AY88" s="40"/>
    </row>
    <row r="89" spans="1:51" ht="30" customHeight="1">
      <c r="A89" s="9"/>
      <c r="B89" s="407" t="s">
        <v>771</v>
      </c>
      <c r="C89" s="408"/>
      <c r="D89" s="408"/>
      <c r="E89" s="491"/>
      <c r="F89" s="70"/>
      <c r="G89" s="407" t="s">
        <v>771</v>
      </c>
      <c r="H89" s="408"/>
      <c r="I89" s="408"/>
      <c r="J89" s="491"/>
      <c r="K89" s="70"/>
      <c r="L89" s="407" t="s">
        <v>771</v>
      </c>
      <c r="M89" s="408"/>
      <c r="N89" s="408"/>
      <c r="O89" s="491"/>
      <c r="Q89" s="407" t="s">
        <v>771</v>
      </c>
      <c r="R89" s="408"/>
      <c r="S89" s="408"/>
      <c r="T89" s="491"/>
      <c r="U89" s="74"/>
      <c r="V89" s="407" t="s">
        <v>771</v>
      </c>
      <c r="W89" s="408"/>
      <c r="X89" s="408"/>
      <c r="Y89" s="491"/>
      <c r="AA89" s="407" t="s">
        <v>882</v>
      </c>
      <c r="AB89" s="408"/>
      <c r="AC89" s="408"/>
      <c r="AD89" s="491">
        <v>7.0000000000000007E-2</v>
      </c>
      <c r="AE89" s="70"/>
      <c r="AF89" s="407" t="s">
        <v>771</v>
      </c>
      <c r="AG89" s="408"/>
      <c r="AH89" s="408"/>
      <c r="AI89" s="491"/>
      <c r="AJ89" s="70"/>
      <c r="AK89" s="407" t="s">
        <v>771</v>
      </c>
      <c r="AL89" s="408"/>
      <c r="AM89" s="408"/>
      <c r="AN89" s="491"/>
      <c r="AP89" s="575"/>
      <c r="AQ89" s="575"/>
      <c r="AR89" s="575"/>
      <c r="AS89" s="575"/>
      <c r="AT89" s="575"/>
      <c r="AY89" s="40"/>
    </row>
    <row r="90" spans="1:51" ht="50.1" customHeight="1">
      <c r="A90" s="9"/>
      <c r="B90" s="410" t="s">
        <v>65</v>
      </c>
      <c r="C90" s="411" t="s">
        <v>66</v>
      </c>
      <c r="D90" s="412" t="s">
        <v>771</v>
      </c>
      <c r="E90" s="413" t="s">
        <v>771</v>
      </c>
      <c r="F90" s="70"/>
      <c r="G90" s="410" t="s">
        <v>65</v>
      </c>
      <c r="H90" s="411" t="s">
        <v>66</v>
      </c>
      <c r="I90" s="412" t="s">
        <v>771</v>
      </c>
      <c r="J90" s="413" t="s">
        <v>771</v>
      </c>
      <c r="K90" s="70"/>
      <c r="L90" s="410" t="s">
        <v>65</v>
      </c>
      <c r="M90" s="411" t="s">
        <v>66</v>
      </c>
      <c r="N90" s="412" t="s">
        <v>771</v>
      </c>
      <c r="O90" s="413" t="s">
        <v>771</v>
      </c>
      <c r="Q90" s="410" t="s">
        <v>65</v>
      </c>
      <c r="R90" s="411" t="s">
        <v>66</v>
      </c>
      <c r="S90" s="412" t="s">
        <v>771</v>
      </c>
      <c r="T90" s="413" t="s">
        <v>771</v>
      </c>
      <c r="U90" s="74"/>
      <c r="V90" s="410" t="s">
        <v>65</v>
      </c>
      <c r="W90" s="411" t="s">
        <v>66</v>
      </c>
      <c r="X90" s="412" t="s">
        <v>771</v>
      </c>
      <c r="Y90" s="413" t="s">
        <v>771</v>
      </c>
      <c r="AA90" s="410" t="s">
        <v>65</v>
      </c>
      <c r="AB90" s="411" t="s">
        <v>66</v>
      </c>
      <c r="AC90" s="412" t="s">
        <v>883</v>
      </c>
      <c r="AD90" s="413" t="s">
        <v>884</v>
      </c>
      <c r="AE90" s="70"/>
      <c r="AF90" s="410" t="s">
        <v>65</v>
      </c>
      <c r="AG90" s="411" t="s">
        <v>66</v>
      </c>
      <c r="AH90" s="412" t="s">
        <v>771</v>
      </c>
      <c r="AI90" s="413" t="s">
        <v>771</v>
      </c>
      <c r="AJ90" s="70"/>
      <c r="AK90" s="410" t="s">
        <v>65</v>
      </c>
      <c r="AL90" s="411" t="s">
        <v>66</v>
      </c>
      <c r="AM90" s="412" t="s">
        <v>771</v>
      </c>
      <c r="AN90" s="413" t="s">
        <v>771</v>
      </c>
      <c r="AP90" s="575"/>
      <c r="AQ90" s="575"/>
      <c r="AR90" s="575"/>
      <c r="AS90" s="575"/>
      <c r="AT90" s="575"/>
      <c r="AY90" s="40"/>
    </row>
    <row r="91" spans="1:51" ht="15" customHeight="1">
      <c r="A91" s="9"/>
      <c r="B91" s="414">
        <v>2016</v>
      </c>
      <c r="C91" s="415">
        <v>1</v>
      </c>
      <c r="D91" s="254">
        <v>0</v>
      </c>
      <c r="E91" s="492"/>
      <c r="F91" s="69">
        <v>0</v>
      </c>
      <c r="G91" s="414">
        <v>2016</v>
      </c>
      <c r="H91" s="415">
        <v>1</v>
      </c>
      <c r="I91" s="254">
        <v>0</v>
      </c>
      <c r="J91" s="492"/>
      <c r="K91" s="69">
        <v>0</v>
      </c>
      <c r="L91" s="414">
        <v>2016</v>
      </c>
      <c r="M91" s="415">
        <v>1</v>
      </c>
      <c r="N91" s="254">
        <v>0</v>
      </c>
      <c r="O91" s="492"/>
      <c r="P91" s="69">
        <v>0</v>
      </c>
      <c r="Q91" s="414">
        <v>2016</v>
      </c>
      <c r="R91" s="415">
        <v>1</v>
      </c>
      <c r="S91" s="254">
        <v>0</v>
      </c>
      <c r="T91" s="492"/>
      <c r="U91" s="69">
        <v>0</v>
      </c>
      <c r="V91" s="414">
        <v>2016</v>
      </c>
      <c r="W91" s="415">
        <v>1</v>
      </c>
      <c r="X91" s="254">
        <v>0</v>
      </c>
      <c r="Y91" s="492"/>
      <c r="Z91" s="69">
        <v>0</v>
      </c>
      <c r="AA91" s="414">
        <v>2016</v>
      </c>
      <c r="AB91" s="415">
        <v>1</v>
      </c>
      <c r="AC91" s="254">
        <v>45976.181823923318</v>
      </c>
      <c r="AD91" s="492"/>
      <c r="AE91" s="69">
        <v>45976.181823923318</v>
      </c>
      <c r="AF91" s="414">
        <v>2016</v>
      </c>
      <c r="AG91" s="415">
        <v>1</v>
      </c>
      <c r="AH91" s="254">
        <v>0</v>
      </c>
      <c r="AI91" s="492"/>
      <c r="AJ91" s="69">
        <v>0</v>
      </c>
      <c r="AK91" s="414">
        <v>2016</v>
      </c>
      <c r="AL91" s="415">
        <v>1</v>
      </c>
      <c r="AM91" s="254">
        <v>0</v>
      </c>
      <c r="AN91" s="492"/>
      <c r="AO91" s="69">
        <v>0</v>
      </c>
      <c r="AP91" s="575"/>
      <c r="AQ91" s="575"/>
      <c r="AR91" s="575"/>
      <c r="AS91" s="575"/>
      <c r="AT91" s="575">
        <v>0</v>
      </c>
      <c r="AY91" s="40"/>
    </row>
    <row r="92" spans="1:51" ht="15" customHeight="1">
      <c r="A92" s="8"/>
      <c r="B92" s="414">
        <v>2017</v>
      </c>
      <c r="C92" s="415">
        <v>2</v>
      </c>
      <c r="D92" s="254">
        <v>0</v>
      </c>
      <c r="E92" s="492"/>
      <c r="F92" s="69">
        <v>0</v>
      </c>
      <c r="G92" s="414">
        <v>2017</v>
      </c>
      <c r="H92" s="415">
        <v>2</v>
      </c>
      <c r="I92" s="254">
        <v>0</v>
      </c>
      <c r="J92" s="492"/>
      <c r="K92" s="69">
        <v>0</v>
      </c>
      <c r="L92" s="414">
        <v>2017</v>
      </c>
      <c r="M92" s="415">
        <v>2</v>
      </c>
      <c r="N92" s="254">
        <v>0</v>
      </c>
      <c r="O92" s="492"/>
      <c r="P92" s="69">
        <v>0</v>
      </c>
      <c r="Q92" s="414">
        <v>2017</v>
      </c>
      <c r="R92" s="415">
        <v>2</v>
      </c>
      <c r="S92" s="254">
        <v>0</v>
      </c>
      <c r="T92" s="492"/>
      <c r="U92" s="69">
        <v>0</v>
      </c>
      <c r="V92" s="414">
        <v>2017</v>
      </c>
      <c r="W92" s="415">
        <v>2</v>
      </c>
      <c r="X92" s="254">
        <v>0</v>
      </c>
      <c r="Y92" s="492"/>
      <c r="Z92" s="69">
        <v>0</v>
      </c>
      <c r="AA92" s="414">
        <v>2017</v>
      </c>
      <c r="AB92" s="415">
        <v>2</v>
      </c>
      <c r="AC92" s="254">
        <v>41670.696375521271</v>
      </c>
      <c r="AD92" s="492"/>
      <c r="AE92" s="69">
        <v>41670.696375521271</v>
      </c>
      <c r="AF92" s="414">
        <v>2017</v>
      </c>
      <c r="AG92" s="415">
        <v>2</v>
      </c>
      <c r="AH92" s="254">
        <v>0</v>
      </c>
      <c r="AI92" s="492"/>
      <c r="AJ92" s="69">
        <v>0</v>
      </c>
      <c r="AK92" s="414">
        <v>2017</v>
      </c>
      <c r="AL92" s="415">
        <v>2</v>
      </c>
      <c r="AM92" s="254">
        <v>0</v>
      </c>
      <c r="AN92" s="492"/>
      <c r="AO92" s="69">
        <v>0</v>
      </c>
      <c r="AP92" s="575"/>
      <c r="AQ92" s="575"/>
      <c r="AR92" s="575"/>
      <c r="AS92" s="575"/>
      <c r="AT92" s="575">
        <v>0</v>
      </c>
      <c r="AY92" s="40"/>
    </row>
    <row r="93" spans="1:51" ht="15" customHeight="1">
      <c r="B93" s="414">
        <v>2018</v>
      </c>
      <c r="C93" s="415">
        <v>3</v>
      </c>
      <c r="D93" s="254">
        <v>0</v>
      </c>
      <c r="E93" s="492"/>
      <c r="F93" s="69">
        <v>0</v>
      </c>
      <c r="G93" s="414">
        <v>2018</v>
      </c>
      <c r="H93" s="415">
        <v>3</v>
      </c>
      <c r="I93" s="254">
        <v>0</v>
      </c>
      <c r="J93" s="492"/>
      <c r="K93" s="69">
        <v>0</v>
      </c>
      <c r="L93" s="414">
        <v>2018</v>
      </c>
      <c r="M93" s="415">
        <v>3</v>
      </c>
      <c r="N93" s="254">
        <v>0</v>
      </c>
      <c r="O93" s="492"/>
      <c r="P93" s="69">
        <v>0</v>
      </c>
      <c r="Q93" s="414">
        <v>2018</v>
      </c>
      <c r="R93" s="415">
        <v>3</v>
      </c>
      <c r="S93" s="254">
        <v>0</v>
      </c>
      <c r="T93" s="492"/>
      <c r="U93" s="69">
        <v>0</v>
      </c>
      <c r="V93" s="414">
        <v>2018</v>
      </c>
      <c r="W93" s="415">
        <v>3</v>
      </c>
      <c r="X93" s="254">
        <v>0</v>
      </c>
      <c r="Y93" s="492"/>
      <c r="Z93" s="69">
        <v>0</v>
      </c>
      <c r="AA93" s="414">
        <v>2018</v>
      </c>
      <c r="AB93" s="415">
        <v>3</v>
      </c>
      <c r="AC93" s="254">
        <v>37063.826945731082</v>
      </c>
      <c r="AD93" s="492"/>
      <c r="AE93" s="69">
        <v>37063.826945731082</v>
      </c>
      <c r="AF93" s="414">
        <v>2018</v>
      </c>
      <c r="AG93" s="415">
        <v>3</v>
      </c>
      <c r="AH93" s="254">
        <v>0</v>
      </c>
      <c r="AI93" s="492"/>
      <c r="AJ93" s="69">
        <v>0</v>
      </c>
      <c r="AK93" s="414">
        <v>2018</v>
      </c>
      <c r="AL93" s="415">
        <v>3</v>
      </c>
      <c r="AM93" s="254">
        <v>0</v>
      </c>
      <c r="AN93" s="492"/>
      <c r="AO93" s="69">
        <v>0</v>
      </c>
      <c r="AP93" s="575"/>
      <c r="AQ93" s="575"/>
      <c r="AR93" s="575"/>
      <c r="AS93" s="575"/>
      <c r="AT93" s="575">
        <v>0</v>
      </c>
      <c r="AY93" s="40"/>
    </row>
    <row r="94" spans="1:51" ht="15" customHeight="1">
      <c r="B94" s="414">
        <v>2019</v>
      </c>
      <c r="C94" s="415">
        <v>4</v>
      </c>
      <c r="D94" s="254">
        <v>0</v>
      </c>
      <c r="E94" s="492"/>
      <c r="F94" s="69">
        <v>0</v>
      </c>
      <c r="G94" s="414">
        <v>2019</v>
      </c>
      <c r="H94" s="415">
        <v>4</v>
      </c>
      <c r="I94" s="254">
        <v>0</v>
      </c>
      <c r="J94" s="492"/>
      <c r="K94" s="69">
        <v>0</v>
      </c>
      <c r="L94" s="414">
        <v>2019</v>
      </c>
      <c r="M94" s="415">
        <v>4</v>
      </c>
      <c r="N94" s="254">
        <v>0</v>
      </c>
      <c r="O94" s="492"/>
      <c r="P94" s="69">
        <v>0</v>
      </c>
      <c r="Q94" s="414">
        <v>2019</v>
      </c>
      <c r="R94" s="415">
        <v>4</v>
      </c>
      <c r="S94" s="254">
        <v>0</v>
      </c>
      <c r="T94" s="492"/>
      <c r="U94" s="69">
        <v>0</v>
      </c>
      <c r="V94" s="414">
        <v>2019</v>
      </c>
      <c r="W94" s="415">
        <v>4</v>
      </c>
      <c r="X94" s="254">
        <v>0</v>
      </c>
      <c r="Y94" s="492"/>
      <c r="Z94" s="69">
        <v>0</v>
      </c>
      <c r="AA94" s="414">
        <v>2019</v>
      </c>
      <c r="AB94" s="415">
        <v>4</v>
      </c>
      <c r="AC94" s="254">
        <v>32134.476655855575</v>
      </c>
      <c r="AD94" s="492"/>
      <c r="AE94" s="69">
        <v>32134.476655855575</v>
      </c>
      <c r="AF94" s="414">
        <v>2019</v>
      </c>
      <c r="AG94" s="415">
        <v>4</v>
      </c>
      <c r="AH94" s="254">
        <v>0</v>
      </c>
      <c r="AI94" s="492"/>
      <c r="AJ94" s="69">
        <v>0</v>
      </c>
      <c r="AK94" s="414">
        <v>2019</v>
      </c>
      <c r="AL94" s="415">
        <v>4</v>
      </c>
      <c r="AM94" s="254">
        <v>0</v>
      </c>
      <c r="AN94" s="492"/>
      <c r="AO94" s="69">
        <v>0</v>
      </c>
      <c r="AP94" s="575"/>
      <c r="AQ94" s="575"/>
      <c r="AR94" s="575"/>
      <c r="AS94" s="575"/>
      <c r="AT94" s="575">
        <v>0</v>
      </c>
      <c r="AY94" s="40"/>
    </row>
    <row r="95" spans="1:51" ht="15" customHeight="1">
      <c r="B95" s="414">
        <v>2020</v>
      </c>
      <c r="C95" s="415">
        <v>5</v>
      </c>
      <c r="D95" s="254">
        <v>0</v>
      </c>
      <c r="E95" s="492"/>
      <c r="F95" s="69">
        <v>0</v>
      </c>
      <c r="G95" s="414">
        <v>2020</v>
      </c>
      <c r="H95" s="415">
        <v>5</v>
      </c>
      <c r="I95" s="254">
        <v>0</v>
      </c>
      <c r="J95" s="492"/>
      <c r="K95" s="69">
        <v>0</v>
      </c>
      <c r="L95" s="414">
        <v>2020</v>
      </c>
      <c r="M95" s="415">
        <v>5</v>
      </c>
      <c r="N95" s="254">
        <v>0</v>
      </c>
      <c r="O95" s="492"/>
      <c r="P95" s="69">
        <v>0</v>
      </c>
      <c r="Q95" s="414">
        <v>2020</v>
      </c>
      <c r="R95" s="415">
        <v>5</v>
      </c>
      <c r="S95" s="254">
        <v>0</v>
      </c>
      <c r="T95" s="492"/>
      <c r="U95" s="69">
        <v>0</v>
      </c>
      <c r="V95" s="414">
        <v>2020</v>
      </c>
      <c r="W95" s="415">
        <v>5</v>
      </c>
      <c r="X95" s="254">
        <v>0</v>
      </c>
      <c r="Y95" s="492"/>
      <c r="Z95" s="69">
        <v>0</v>
      </c>
      <c r="AA95" s="414">
        <v>2020</v>
      </c>
      <c r="AB95" s="415">
        <v>5</v>
      </c>
      <c r="AC95" s="254">
        <v>26860.071845688784</v>
      </c>
      <c r="AD95" s="492"/>
      <c r="AE95" s="69">
        <v>26860.071845688784</v>
      </c>
      <c r="AF95" s="414">
        <v>2020</v>
      </c>
      <c r="AG95" s="415">
        <v>5</v>
      </c>
      <c r="AH95" s="254">
        <v>0</v>
      </c>
      <c r="AI95" s="492"/>
      <c r="AJ95" s="69">
        <v>0</v>
      </c>
      <c r="AK95" s="414">
        <v>2020</v>
      </c>
      <c r="AL95" s="415">
        <v>5</v>
      </c>
      <c r="AM95" s="254">
        <v>0</v>
      </c>
      <c r="AN95" s="492"/>
      <c r="AO95" s="69">
        <v>0</v>
      </c>
      <c r="AP95" s="575"/>
      <c r="AQ95" s="575"/>
      <c r="AR95" s="575"/>
      <c r="AS95" s="575"/>
      <c r="AT95" s="575">
        <v>0</v>
      </c>
      <c r="AY95" s="40"/>
    </row>
    <row r="96" spans="1:51" ht="15" customHeight="1">
      <c r="B96" s="414">
        <v>2021</v>
      </c>
      <c r="C96" s="415">
        <v>6</v>
      </c>
      <c r="D96" s="254">
        <v>0</v>
      </c>
      <c r="E96" s="492"/>
      <c r="F96" s="69">
        <v>0</v>
      </c>
      <c r="G96" s="414">
        <v>2021</v>
      </c>
      <c r="H96" s="415">
        <v>6</v>
      </c>
      <c r="I96" s="254">
        <v>0</v>
      </c>
      <c r="J96" s="492"/>
      <c r="K96" s="69">
        <v>0</v>
      </c>
      <c r="L96" s="414">
        <v>2021</v>
      </c>
      <c r="M96" s="415">
        <v>6</v>
      </c>
      <c r="N96" s="254">
        <v>0</v>
      </c>
      <c r="O96" s="492"/>
      <c r="P96" s="69">
        <v>0</v>
      </c>
      <c r="Q96" s="414">
        <v>2021</v>
      </c>
      <c r="R96" s="415">
        <v>6</v>
      </c>
      <c r="S96" s="254">
        <v>0</v>
      </c>
      <c r="T96" s="492"/>
      <c r="U96" s="69">
        <v>0</v>
      </c>
      <c r="V96" s="414">
        <v>2021</v>
      </c>
      <c r="W96" s="415">
        <v>6</v>
      </c>
      <c r="X96" s="254">
        <v>0</v>
      </c>
      <c r="Y96" s="492"/>
      <c r="Z96" s="69">
        <v>0</v>
      </c>
      <c r="AA96" s="414">
        <v>2021</v>
      </c>
      <c r="AB96" s="415">
        <v>6</v>
      </c>
      <c r="AC96" s="254">
        <v>21216.458698810318</v>
      </c>
      <c r="AD96" s="492"/>
      <c r="AE96" s="69">
        <v>21216.458698810318</v>
      </c>
      <c r="AF96" s="414">
        <v>2021</v>
      </c>
      <c r="AG96" s="415">
        <v>6</v>
      </c>
      <c r="AH96" s="254">
        <v>0</v>
      </c>
      <c r="AI96" s="492"/>
      <c r="AJ96" s="69">
        <v>0</v>
      </c>
      <c r="AK96" s="414">
        <v>2021</v>
      </c>
      <c r="AL96" s="415">
        <v>6</v>
      </c>
      <c r="AM96" s="254">
        <v>0</v>
      </c>
      <c r="AN96" s="492"/>
      <c r="AO96" s="69">
        <v>0</v>
      </c>
      <c r="AP96" s="575"/>
      <c r="AQ96" s="575"/>
      <c r="AR96" s="575"/>
      <c r="AS96" s="575"/>
      <c r="AT96" s="575">
        <v>0</v>
      </c>
      <c r="AY96" s="40"/>
    </row>
    <row r="97" spans="2:51" ht="15" customHeight="1">
      <c r="B97" s="414">
        <v>2022</v>
      </c>
      <c r="C97" s="415">
        <v>7</v>
      </c>
      <c r="D97" s="254">
        <v>0</v>
      </c>
      <c r="E97" s="492"/>
      <c r="F97" s="69">
        <v>0</v>
      </c>
      <c r="G97" s="414">
        <v>2022</v>
      </c>
      <c r="H97" s="415">
        <v>7</v>
      </c>
      <c r="I97" s="254">
        <v>0</v>
      </c>
      <c r="J97" s="492"/>
      <c r="K97" s="69">
        <v>0</v>
      </c>
      <c r="L97" s="414">
        <v>2022</v>
      </c>
      <c r="M97" s="415">
        <v>7</v>
      </c>
      <c r="N97" s="254">
        <v>0</v>
      </c>
      <c r="O97" s="492"/>
      <c r="P97" s="69">
        <v>0</v>
      </c>
      <c r="Q97" s="414">
        <v>2022</v>
      </c>
      <c r="R97" s="415">
        <v>7</v>
      </c>
      <c r="S97" s="254">
        <v>0</v>
      </c>
      <c r="T97" s="492"/>
      <c r="U97" s="69">
        <v>0</v>
      </c>
      <c r="V97" s="414">
        <v>2022</v>
      </c>
      <c r="W97" s="415">
        <v>7</v>
      </c>
      <c r="X97" s="254">
        <v>0</v>
      </c>
      <c r="Y97" s="492"/>
      <c r="Z97" s="69">
        <v>0</v>
      </c>
      <c r="AA97" s="414">
        <v>2022</v>
      </c>
      <c r="AB97" s="415">
        <v>7</v>
      </c>
      <c r="AC97" s="254">
        <v>15177.792631650358</v>
      </c>
      <c r="AD97" s="492"/>
      <c r="AE97" s="69">
        <v>15177.792631650358</v>
      </c>
      <c r="AF97" s="414">
        <v>2022</v>
      </c>
      <c r="AG97" s="415">
        <v>7</v>
      </c>
      <c r="AH97" s="254">
        <v>0</v>
      </c>
      <c r="AI97" s="492"/>
      <c r="AJ97" s="69">
        <v>0</v>
      </c>
      <c r="AK97" s="414">
        <v>2022</v>
      </c>
      <c r="AL97" s="415">
        <v>7</v>
      </c>
      <c r="AM97" s="254">
        <v>0</v>
      </c>
      <c r="AN97" s="492"/>
      <c r="AO97" s="69">
        <v>0</v>
      </c>
      <c r="AP97" s="575"/>
      <c r="AQ97" s="575"/>
      <c r="AR97" s="575"/>
      <c r="AS97" s="575"/>
      <c r="AT97" s="575">
        <v>0</v>
      </c>
      <c r="AY97" s="40"/>
    </row>
    <row r="98" spans="2:51" ht="15" customHeight="1">
      <c r="B98" s="414">
        <v>2023</v>
      </c>
      <c r="C98" s="415">
        <v>8</v>
      </c>
      <c r="D98" s="254">
        <v>0</v>
      </c>
      <c r="E98" s="492"/>
      <c r="F98" s="69">
        <v>0</v>
      </c>
      <c r="G98" s="414">
        <v>2023</v>
      </c>
      <c r="H98" s="415">
        <v>8</v>
      </c>
      <c r="I98" s="254">
        <v>0</v>
      </c>
      <c r="J98" s="492"/>
      <c r="K98" s="69">
        <v>0</v>
      </c>
      <c r="L98" s="414">
        <v>2023</v>
      </c>
      <c r="M98" s="415">
        <v>8</v>
      </c>
      <c r="N98" s="254">
        <v>0</v>
      </c>
      <c r="O98" s="492"/>
      <c r="P98" s="69">
        <v>0</v>
      </c>
      <c r="Q98" s="414">
        <v>2023</v>
      </c>
      <c r="R98" s="415">
        <v>8</v>
      </c>
      <c r="S98" s="254">
        <v>0</v>
      </c>
      <c r="T98" s="492"/>
      <c r="U98" s="69">
        <v>0</v>
      </c>
      <c r="V98" s="414">
        <v>2023</v>
      </c>
      <c r="W98" s="415">
        <v>8</v>
      </c>
      <c r="X98" s="254">
        <v>0</v>
      </c>
      <c r="Y98" s="492"/>
      <c r="Z98" s="69">
        <v>0</v>
      </c>
      <c r="AA98" s="414">
        <v>2023</v>
      </c>
      <c r="AB98" s="415">
        <v>8</v>
      </c>
      <c r="AC98" s="254">
        <v>8716.4199397892007</v>
      </c>
      <c r="AD98" s="492"/>
      <c r="AE98" s="69">
        <v>8716.4199397892007</v>
      </c>
      <c r="AF98" s="414">
        <v>2023</v>
      </c>
      <c r="AG98" s="415">
        <v>8</v>
      </c>
      <c r="AH98" s="254">
        <v>0</v>
      </c>
      <c r="AI98" s="492"/>
      <c r="AJ98" s="69">
        <v>0</v>
      </c>
      <c r="AK98" s="414">
        <v>2023</v>
      </c>
      <c r="AL98" s="415">
        <v>8</v>
      </c>
      <c r="AM98" s="254">
        <v>0</v>
      </c>
      <c r="AN98" s="492"/>
      <c r="AO98" s="69">
        <v>0</v>
      </c>
      <c r="AP98" s="575"/>
      <c r="AQ98" s="575"/>
      <c r="AR98" s="575"/>
      <c r="AS98" s="575"/>
      <c r="AT98" s="575">
        <v>0</v>
      </c>
      <c r="AY98" s="40"/>
    </row>
    <row r="99" spans="2:51" ht="15" customHeight="1">
      <c r="B99" s="414">
        <v>2024</v>
      </c>
      <c r="C99" s="415">
        <v>9</v>
      </c>
      <c r="D99" s="254">
        <v>0</v>
      </c>
      <c r="E99" s="492"/>
      <c r="F99" s="69">
        <v>0</v>
      </c>
      <c r="G99" s="414">
        <v>2024</v>
      </c>
      <c r="H99" s="415">
        <v>9</v>
      </c>
      <c r="I99" s="254">
        <v>0</v>
      </c>
      <c r="J99" s="492"/>
      <c r="K99" s="69">
        <v>0</v>
      </c>
      <c r="L99" s="414">
        <v>2024</v>
      </c>
      <c r="M99" s="415">
        <v>9</v>
      </c>
      <c r="N99" s="254">
        <v>0</v>
      </c>
      <c r="O99" s="492"/>
      <c r="P99" s="69">
        <v>0</v>
      </c>
      <c r="Q99" s="414">
        <v>2024</v>
      </c>
      <c r="R99" s="415">
        <v>9</v>
      </c>
      <c r="S99" s="254">
        <v>0</v>
      </c>
      <c r="T99" s="492"/>
      <c r="U99" s="69">
        <v>0</v>
      </c>
      <c r="V99" s="414">
        <v>2024</v>
      </c>
      <c r="W99" s="415">
        <v>9</v>
      </c>
      <c r="X99" s="254">
        <v>0</v>
      </c>
      <c r="Y99" s="492"/>
      <c r="Z99" s="69">
        <v>0</v>
      </c>
      <c r="AA99" s="414">
        <v>2024</v>
      </c>
      <c r="AB99" s="415">
        <v>9</v>
      </c>
      <c r="AC99" s="254">
        <v>1802.7511594977623</v>
      </c>
      <c r="AD99" s="492"/>
      <c r="AE99" s="69">
        <v>1802.7511594977623</v>
      </c>
      <c r="AF99" s="414">
        <v>2024</v>
      </c>
      <c r="AG99" s="415">
        <v>9</v>
      </c>
      <c r="AH99" s="254">
        <v>0</v>
      </c>
      <c r="AI99" s="492"/>
      <c r="AJ99" s="69">
        <v>0</v>
      </c>
      <c r="AK99" s="414">
        <v>2024</v>
      </c>
      <c r="AL99" s="415">
        <v>9</v>
      </c>
      <c r="AM99" s="254">
        <v>0</v>
      </c>
      <c r="AN99" s="492"/>
      <c r="AO99" s="69">
        <v>0</v>
      </c>
      <c r="AP99" s="575"/>
      <c r="AQ99" s="575"/>
      <c r="AR99" s="575"/>
      <c r="AS99" s="575"/>
      <c r="AT99" s="575">
        <v>0</v>
      </c>
      <c r="AY99" s="40"/>
    </row>
    <row r="100" spans="2:51" ht="15" customHeight="1">
      <c r="B100" s="414">
        <v>2025</v>
      </c>
      <c r="C100" s="415">
        <v>10</v>
      </c>
      <c r="D100" s="254">
        <v>0</v>
      </c>
      <c r="E100" s="492"/>
      <c r="F100" s="69">
        <v>0</v>
      </c>
      <c r="G100" s="414">
        <v>2025</v>
      </c>
      <c r="H100" s="415">
        <v>10</v>
      </c>
      <c r="I100" s="254">
        <v>0</v>
      </c>
      <c r="J100" s="492"/>
      <c r="K100" s="69">
        <v>0</v>
      </c>
      <c r="L100" s="414">
        <v>2025</v>
      </c>
      <c r="M100" s="415">
        <v>10</v>
      </c>
      <c r="N100" s="254">
        <v>0</v>
      </c>
      <c r="O100" s="492"/>
      <c r="P100" s="69">
        <v>0</v>
      </c>
      <c r="Q100" s="414">
        <v>2025</v>
      </c>
      <c r="R100" s="415">
        <v>10</v>
      </c>
      <c r="S100" s="254">
        <v>0</v>
      </c>
      <c r="T100" s="492"/>
      <c r="U100" s="69">
        <v>0</v>
      </c>
      <c r="V100" s="414">
        <v>2025</v>
      </c>
      <c r="W100" s="415">
        <v>10</v>
      </c>
      <c r="X100" s="254">
        <v>0</v>
      </c>
      <c r="Y100" s="492"/>
      <c r="Z100" s="69">
        <v>0</v>
      </c>
      <c r="AA100" s="414">
        <v>2025</v>
      </c>
      <c r="AB100" s="415">
        <v>10</v>
      </c>
      <c r="AC100" s="254">
        <v>0</v>
      </c>
      <c r="AD100" s="492"/>
      <c r="AE100" s="69">
        <v>0</v>
      </c>
      <c r="AF100" s="414">
        <v>2025</v>
      </c>
      <c r="AG100" s="415">
        <v>10</v>
      </c>
      <c r="AH100" s="254">
        <v>0</v>
      </c>
      <c r="AI100" s="492"/>
      <c r="AJ100" s="69">
        <v>0</v>
      </c>
      <c r="AK100" s="414">
        <v>2025</v>
      </c>
      <c r="AL100" s="415">
        <v>10</v>
      </c>
      <c r="AM100" s="254">
        <v>0</v>
      </c>
      <c r="AN100" s="492"/>
      <c r="AO100" s="69">
        <v>0</v>
      </c>
      <c r="AP100" s="575"/>
      <c r="AQ100" s="575"/>
      <c r="AR100" s="575"/>
      <c r="AS100" s="575"/>
      <c r="AT100" s="575">
        <v>0</v>
      </c>
      <c r="AY100" s="40"/>
    </row>
    <row r="101" spans="2:51" ht="15" customHeight="1">
      <c r="B101" s="414">
        <v>2026</v>
      </c>
      <c r="C101" s="415">
        <v>11</v>
      </c>
      <c r="D101" s="254">
        <v>0</v>
      </c>
      <c r="E101" s="492"/>
      <c r="F101" s="69">
        <v>0</v>
      </c>
      <c r="G101" s="414">
        <v>2026</v>
      </c>
      <c r="H101" s="415">
        <v>11</v>
      </c>
      <c r="I101" s="254">
        <v>0</v>
      </c>
      <c r="J101" s="492"/>
      <c r="K101" s="69">
        <v>0</v>
      </c>
      <c r="L101" s="414">
        <v>2026</v>
      </c>
      <c r="M101" s="415">
        <v>11</v>
      </c>
      <c r="N101" s="254">
        <v>0</v>
      </c>
      <c r="O101" s="492"/>
      <c r="P101" s="69">
        <v>0</v>
      </c>
      <c r="Q101" s="414">
        <v>2026</v>
      </c>
      <c r="R101" s="415">
        <v>11</v>
      </c>
      <c r="S101" s="254">
        <v>0</v>
      </c>
      <c r="T101" s="492"/>
      <c r="U101" s="69">
        <v>0</v>
      </c>
      <c r="V101" s="414">
        <v>2026</v>
      </c>
      <c r="W101" s="415">
        <v>11</v>
      </c>
      <c r="X101" s="254">
        <v>0</v>
      </c>
      <c r="Y101" s="492"/>
      <c r="Z101" s="69">
        <v>0</v>
      </c>
      <c r="AA101" s="414">
        <v>2026</v>
      </c>
      <c r="AB101" s="415">
        <v>11</v>
      </c>
      <c r="AC101" s="254">
        <v>0</v>
      </c>
      <c r="AD101" s="492"/>
      <c r="AE101" s="69">
        <v>0</v>
      </c>
      <c r="AF101" s="414">
        <v>2026</v>
      </c>
      <c r="AG101" s="415">
        <v>11</v>
      </c>
      <c r="AH101" s="254">
        <v>0</v>
      </c>
      <c r="AI101" s="492"/>
      <c r="AJ101" s="69">
        <v>0</v>
      </c>
      <c r="AK101" s="414">
        <v>2026</v>
      </c>
      <c r="AL101" s="415">
        <v>11</v>
      </c>
      <c r="AM101" s="254">
        <v>0</v>
      </c>
      <c r="AN101" s="492"/>
      <c r="AO101" s="69">
        <v>0</v>
      </c>
      <c r="AP101" s="575"/>
      <c r="AQ101" s="575"/>
      <c r="AR101" s="575"/>
      <c r="AS101" s="575"/>
      <c r="AT101" s="575">
        <v>0</v>
      </c>
      <c r="AY101" s="40"/>
    </row>
    <row r="102" spans="2:51" ht="15" customHeight="1">
      <c r="B102" s="414">
        <v>2027</v>
      </c>
      <c r="C102" s="415">
        <v>12</v>
      </c>
      <c r="D102" s="254">
        <v>0</v>
      </c>
      <c r="E102" s="492"/>
      <c r="F102" s="69">
        <v>0</v>
      </c>
      <c r="G102" s="414">
        <v>2027</v>
      </c>
      <c r="H102" s="415">
        <v>12</v>
      </c>
      <c r="I102" s="254">
        <v>0</v>
      </c>
      <c r="J102" s="492"/>
      <c r="K102" s="69">
        <v>0</v>
      </c>
      <c r="L102" s="414">
        <v>2027</v>
      </c>
      <c r="M102" s="415">
        <v>12</v>
      </c>
      <c r="N102" s="254">
        <v>0</v>
      </c>
      <c r="O102" s="492"/>
      <c r="P102" s="69">
        <v>0</v>
      </c>
      <c r="Q102" s="414">
        <v>2027</v>
      </c>
      <c r="R102" s="415">
        <v>12</v>
      </c>
      <c r="S102" s="254">
        <v>0</v>
      </c>
      <c r="T102" s="492"/>
      <c r="U102" s="69">
        <v>0</v>
      </c>
      <c r="V102" s="414">
        <v>2027</v>
      </c>
      <c r="W102" s="415">
        <v>12</v>
      </c>
      <c r="X102" s="254">
        <v>0</v>
      </c>
      <c r="Y102" s="492"/>
      <c r="Z102" s="69">
        <v>0</v>
      </c>
      <c r="AA102" s="414">
        <v>2027</v>
      </c>
      <c r="AB102" s="415">
        <v>12</v>
      </c>
      <c r="AC102" s="254">
        <v>0</v>
      </c>
      <c r="AD102" s="492"/>
      <c r="AE102" s="69">
        <v>0</v>
      </c>
      <c r="AF102" s="414">
        <v>2027</v>
      </c>
      <c r="AG102" s="415">
        <v>12</v>
      </c>
      <c r="AH102" s="254">
        <v>0</v>
      </c>
      <c r="AI102" s="492"/>
      <c r="AJ102" s="69">
        <v>0</v>
      </c>
      <c r="AK102" s="414">
        <v>2027</v>
      </c>
      <c r="AL102" s="415">
        <v>12</v>
      </c>
      <c r="AM102" s="254">
        <v>0</v>
      </c>
      <c r="AN102" s="492"/>
      <c r="AO102" s="69">
        <v>0</v>
      </c>
      <c r="AP102" s="575"/>
      <c r="AQ102" s="575"/>
      <c r="AR102" s="575"/>
      <c r="AS102" s="575"/>
      <c r="AT102" s="575">
        <v>0</v>
      </c>
      <c r="AY102" s="40"/>
    </row>
    <row r="103" spans="2:51" ht="15" customHeight="1">
      <c r="B103" s="414">
        <v>2028</v>
      </c>
      <c r="C103" s="415">
        <v>13</v>
      </c>
      <c r="D103" s="254">
        <v>0</v>
      </c>
      <c r="E103" s="492"/>
      <c r="F103" s="69">
        <v>0</v>
      </c>
      <c r="G103" s="414">
        <v>2028</v>
      </c>
      <c r="H103" s="415">
        <v>13</v>
      </c>
      <c r="I103" s="254">
        <v>0</v>
      </c>
      <c r="J103" s="492"/>
      <c r="K103" s="69">
        <v>0</v>
      </c>
      <c r="L103" s="414">
        <v>2028</v>
      </c>
      <c r="M103" s="415">
        <v>13</v>
      </c>
      <c r="N103" s="254">
        <v>0</v>
      </c>
      <c r="O103" s="492"/>
      <c r="P103" s="69">
        <v>0</v>
      </c>
      <c r="Q103" s="414">
        <v>2028</v>
      </c>
      <c r="R103" s="415">
        <v>13</v>
      </c>
      <c r="S103" s="254">
        <v>0</v>
      </c>
      <c r="T103" s="492"/>
      <c r="U103" s="69">
        <v>0</v>
      </c>
      <c r="V103" s="414">
        <v>2028</v>
      </c>
      <c r="W103" s="415">
        <v>13</v>
      </c>
      <c r="X103" s="254">
        <v>0</v>
      </c>
      <c r="Y103" s="492"/>
      <c r="Z103" s="69">
        <v>0</v>
      </c>
      <c r="AA103" s="414">
        <v>2028</v>
      </c>
      <c r="AB103" s="415">
        <v>13</v>
      </c>
      <c r="AC103" s="254">
        <v>0</v>
      </c>
      <c r="AD103" s="492"/>
      <c r="AE103" s="69">
        <v>0</v>
      </c>
      <c r="AF103" s="414">
        <v>2028</v>
      </c>
      <c r="AG103" s="415">
        <v>13</v>
      </c>
      <c r="AH103" s="254">
        <v>0</v>
      </c>
      <c r="AI103" s="492"/>
      <c r="AJ103" s="69">
        <v>0</v>
      </c>
      <c r="AK103" s="414">
        <v>2028</v>
      </c>
      <c r="AL103" s="415">
        <v>13</v>
      </c>
      <c r="AM103" s="254">
        <v>0</v>
      </c>
      <c r="AN103" s="492"/>
      <c r="AO103" s="69">
        <v>0</v>
      </c>
      <c r="AP103" s="575"/>
      <c r="AQ103" s="575"/>
      <c r="AR103" s="575"/>
      <c r="AS103" s="575"/>
      <c r="AT103" s="575">
        <v>0</v>
      </c>
      <c r="AY103" s="40"/>
    </row>
    <row r="104" spans="2:51" ht="15" customHeight="1">
      <c r="B104" s="414">
        <v>2029</v>
      </c>
      <c r="C104" s="415">
        <v>14</v>
      </c>
      <c r="D104" s="254">
        <v>0</v>
      </c>
      <c r="E104" s="492"/>
      <c r="F104" s="69">
        <v>0</v>
      </c>
      <c r="G104" s="414">
        <v>2029</v>
      </c>
      <c r="H104" s="415">
        <v>14</v>
      </c>
      <c r="I104" s="254">
        <v>0</v>
      </c>
      <c r="J104" s="492"/>
      <c r="K104" s="69">
        <v>0</v>
      </c>
      <c r="L104" s="414">
        <v>2029</v>
      </c>
      <c r="M104" s="415">
        <v>14</v>
      </c>
      <c r="N104" s="254">
        <v>0</v>
      </c>
      <c r="O104" s="492"/>
      <c r="P104" s="69">
        <v>0</v>
      </c>
      <c r="Q104" s="414">
        <v>2029</v>
      </c>
      <c r="R104" s="415">
        <v>14</v>
      </c>
      <c r="S104" s="254">
        <v>0</v>
      </c>
      <c r="T104" s="492"/>
      <c r="U104" s="69">
        <v>0</v>
      </c>
      <c r="V104" s="414">
        <v>2029</v>
      </c>
      <c r="W104" s="415">
        <v>14</v>
      </c>
      <c r="X104" s="254">
        <v>0</v>
      </c>
      <c r="Y104" s="492"/>
      <c r="Z104" s="69">
        <v>0</v>
      </c>
      <c r="AA104" s="414">
        <v>2029</v>
      </c>
      <c r="AB104" s="415">
        <v>14</v>
      </c>
      <c r="AC104" s="254">
        <v>0</v>
      </c>
      <c r="AD104" s="492"/>
      <c r="AE104" s="69">
        <v>0</v>
      </c>
      <c r="AF104" s="414">
        <v>2029</v>
      </c>
      <c r="AG104" s="415">
        <v>14</v>
      </c>
      <c r="AH104" s="254">
        <v>0</v>
      </c>
      <c r="AI104" s="492"/>
      <c r="AJ104" s="69">
        <v>0</v>
      </c>
      <c r="AK104" s="414">
        <v>2029</v>
      </c>
      <c r="AL104" s="415">
        <v>14</v>
      </c>
      <c r="AM104" s="254">
        <v>0</v>
      </c>
      <c r="AN104" s="492"/>
      <c r="AO104" s="69">
        <v>0</v>
      </c>
      <c r="AP104" s="575"/>
      <c r="AQ104" s="575"/>
      <c r="AR104" s="575"/>
      <c r="AS104" s="575"/>
      <c r="AT104" s="575">
        <v>0</v>
      </c>
      <c r="AY104" s="40"/>
    </row>
    <row r="105" spans="2:51" ht="15" customHeight="1">
      <c r="B105" s="414">
        <v>2030</v>
      </c>
      <c r="C105" s="415">
        <v>15</v>
      </c>
      <c r="D105" s="254">
        <v>0</v>
      </c>
      <c r="E105" s="492"/>
      <c r="F105" s="69">
        <v>0</v>
      </c>
      <c r="G105" s="414">
        <v>2030</v>
      </c>
      <c r="H105" s="415">
        <v>15</v>
      </c>
      <c r="I105" s="254">
        <v>0</v>
      </c>
      <c r="J105" s="492"/>
      <c r="K105" s="69">
        <v>0</v>
      </c>
      <c r="L105" s="414">
        <v>2030</v>
      </c>
      <c r="M105" s="415">
        <v>15</v>
      </c>
      <c r="N105" s="254">
        <v>0</v>
      </c>
      <c r="O105" s="492"/>
      <c r="P105" s="69">
        <v>0</v>
      </c>
      <c r="Q105" s="414">
        <v>2030</v>
      </c>
      <c r="R105" s="415">
        <v>15</v>
      </c>
      <c r="S105" s="254">
        <v>0</v>
      </c>
      <c r="T105" s="492"/>
      <c r="U105" s="69">
        <v>0</v>
      </c>
      <c r="V105" s="414">
        <v>2030</v>
      </c>
      <c r="W105" s="415">
        <v>15</v>
      </c>
      <c r="X105" s="254">
        <v>0</v>
      </c>
      <c r="Y105" s="492"/>
      <c r="Z105" s="69">
        <v>0</v>
      </c>
      <c r="AA105" s="414">
        <v>2030</v>
      </c>
      <c r="AB105" s="415">
        <v>15</v>
      </c>
      <c r="AC105" s="254">
        <v>0</v>
      </c>
      <c r="AD105" s="492"/>
      <c r="AE105" s="69">
        <v>0</v>
      </c>
      <c r="AF105" s="414">
        <v>2030</v>
      </c>
      <c r="AG105" s="415">
        <v>15</v>
      </c>
      <c r="AH105" s="254">
        <v>0</v>
      </c>
      <c r="AI105" s="492"/>
      <c r="AJ105" s="69">
        <v>0</v>
      </c>
      <c r="AK105" s="414">
        <v>2030</v>
      </c>
      <c r="AL105" s="415">
        <v>15</v>
      </c>
      <c r="AM105" s="254">
        <v>0</v>
      </c>
      <c r="AN105" s="492"/>
      <c r="AO105" s="69">
        <v>0</v>
      </c>
      <c r="AP105" s="575"/>
      <c r="AQ105" s="575"/>
      <c r="AR105" s="575"/>
      <c r="AS105" s="575"/>
      <c r="AT105" s="575">
        <v>0</v>
      </c>
      <c r="AY105" s="40"/>
    </row>
    <row r="106" spans="2:51" ht="15" customHeight="1">
      <c r="B106" s="414">
        <v>2031</v>
      </c>
      <c r="C106" s="415">
        <v>16</v>
      </c>
      <c r="D106" s="254">
        <v>0</v>
      </c>
      <c r="E106" s="492"/>
      <c r="F106" s="69">
        <v>0</v>
      </c>
      <c r="G106" s="414">
        <v>2031</v>
      </c>
      <c r="H106" s="415">
        <v>16</v>
      </c>
      <c r="I106" s="254">
        <v>0</v>
      </c>
      <c r="J106" s="492"/>
      <c r="K106" s="69">
        <v>0</v>
      </c>
      <c r="L106" s="414">
        <v>2031</v>
      </c>
      <c r="M106" s="415">
        <v>16</v>
      </c>
      <c r="N106" s="254">
        <v>0</v>
      </c>
      <c r="O106" s="492"/>
      <c r="P106" s="69">
        <v>0</v>
      </c>
      <c r="Q106" s="414">
        <v>2031</v>
      </c>
      <c r="R106" s="415">
        <v>16</v>
      </c>
      <c r="S106" s="254">
        <v>0</v>
      </c>
      <c r="T106" s="492"/>
      <c r="U106" s="69">
        <v>0</v>
      </c>
      <c r="V106" s="414">
        <v>2031</v>
      </c>
      <c r="W106" s="415">
        <v>16</v>
      </c>
      <c r="X106" s="254">
        <v>0</v>
      </c>
      <c r="Y106" s="492"/>
      <c r="Z106" s="69">
        <v>0</v>
      </c>
      <c r="AA106" s="414">
        <v>2031</v>
      </c>
      <c r="AB106" s="415">
        <v>16</v>
      </c>
      <c r="AC106" s="254">
        <v>0</v>
      </c>
      <c r="AD106" s="492"/>
      <c r="AE106" s="69">
        <v>0</v>
      </c>
      <c r="AF106" s="414">
        <v>2031</v>
      </c>
      <c r="AG106" s="415">
        <v>16</v>
      </c>
      <c r="AH106" s="254">
        <v>0</v>
      </c>
      <c r="AI106" s="492"/>
      <c r="AJ106" s="69">
        <v>0</v>
      </c>
      <c r="AK106" s="414">
        <v>2031</v>
      </c>
      <c r="AL106" s="415">
        <v>16</v>
      </c>
      <c r="AM106" s="254">
        <v>0</v>
      </c>
      <c r="AN106" s="492"/>
      <c r="AO106" s="69">
        <v>0</v>
      </c>
      <c r="AP106" s="575"/>
      <c r="AQ106" s="575"/>
      <c r="AR106" s="575"/>
      <c r="AS106" s="575"/>
      <c r="AT106" s="575">
        <v>1</v>
      </c>
      <c r="AY106" s="40"/>
    </row>
    <row r="107" spans="2:51" ht="15" customHeight="1">
      <c r="B107" s="414">
        <v>2032</v>
      </c>
      <c r="C107" s="415">
        <v>17</v>
      </c>
      <c r="D107" s="254">
        <v>0</v>
      </c>
      <c r="E107" s="492"/>
      <c r="F107" s="69">
        <v>0</v>
      </c>
      <c r="G107" s="414">
        <v>2032</v>
      </c>
      <c r="H107" s="415">
        <v>17</v>
      </c>
      <c r="I107" s="254">
        <v>0</v>
      </c>
      <c r="J107" s="492"/>
      <c r="K107" s="69">
        <v>0</v>
      </c>
      <c r="L107" s="414">
        <v>2032</v>
      </c>
      <c r="M107" s="415">
        <v>17</v>
      </c>
      <c r="N107" s="254">
        <v>0</v>
      </c>
      <c r="O107" s="492"/>
      <c r="P107" s="69">
        <v>0</v>
      </c>
      <c r="Q107" s="414">
        <v>2032</v>
      </c>
      <c r="R107" s="415">
        <v>17</v>
      </c>
      <c r="S107" s="254">
        <v>0</v>
      </c>
      <c r="T107" s="492"/>
      <c r="U107" s="69">
        <v>0</v>
      </c>
      <c r="V107" s="414">
        <v>2032</v>
      </c>
      <c r="W107" s="415">
        <v>17</v>
      </c>
      <c r="X107" s="254">
        <v>0</v>
      </c>
      <c r="Y107" s="492"/>
      <c r="Z107" s="69">
        <v>0</v>
      </c>
      <c r="AA107" s="414">
        <v>2032</v>
      </c>
      <c r="AB107" s="415">
        <v>17</v>
      </c>
      <c r="AC107" s="254">
        <v>0</v>
      </c>
      <c r="AD107" s="492"/>
      <c r="AE107" s="69">
        <v>0</v>
      </c>
      <c r="AF107" s="414">
        <v>2032</v>
      </c>
      <c r="AG107" s="415">
        <v>17</v>
      </c>
      <c r="AH107" s="254">
        <v>0</v>
      </c>
      <c r="AI107" s="492"/>
      <c r="AJ107" s="69">
        <v>0</v>
      </c>
      <c r="AK107" s="414">
        <v>2032</v>
      </c>
      <c r="AL107" s="415">
        <v>17</v>
      </c>
      <c r="AM107" s="254">
        <v>0</v>
      </c>
      <c r="AN107" s="492"/>
      <c r="AO107" s="69">
        <v>0</v>
      </c>
      <c r="AP107" s="575"/>
      <c r="AQ107" s="575"/>
      <c r="AR107" s="575"/>
      <c r="AS107" s="575"/>
      <c r="AT107" s="575">
        <v>1</v>
      </c>
      <c r="AY107" s="40"/>
    </row>
    <row r="108" spans="2:51" ht="15" customHeight="1">
      <c r="B108" s="414">
        <v>2033</v>
      </c>
      <c r="C108" s="415">
        <v>18</v>
      </c>
      <c r="D108" s="254">
        <v>0</v>
      </c>
      <c r="E108" s="492"/>
      <c r="F108" s="69">
        <v>0</v>
      </c>
      <c r="G108" s="414">
        <v>2033</v>
      </c>
      <c r="H108" s="415">
        <v>18</v>
      </c>
      <c r="I108" s="254">
        <v>0</v>
      </c>
      <c r="J108" s="492"/>
      <c r="K108" s="69">
        <v>0</v>
      </c>
      <c r="L108" s="414">
        <v>2033</v>
      </c>
      <c r="M108" s="415">
        <v>18</v>
      </c>
      <c r="N108" s="254">
        <v>0</v>
      </c>
      <c r="O108" s="492"/>
      <c r="P108" s="69">
        <v>0</v>
      </c>
      <c r="Q108" s="414">
        <v>2033</v>
      </c>
      <c r="R108" s="415">
        <v>18</v>
      </c>
      <c r="S108" s="254">
        <v>0</v>
      </c>
      <c r="T108" s="492"/>
      <c r="U108" s="69">
        <v>0</v>
      </c>
      <c r="V108" s="414">
        <v>2033</v>
      </c>
      <c r="W108" s="415">
        <v>18</v>
      </c>
      <c r="X108" s="254">
        <v>0</v>
      </c>
      <c r="Y108" s="492"/>
      <c r="Z108" s="69">
        <v>0</v>
      </c>
      <c r="AA108" s="414">
        <v>2033</v>
      </c>
      <c r="AB108" s="415">
        <v>18</v>
      </c>
      <c r="AC108" s="254">
        <v>0</v>
      </c>
      <c r="AD108" s="492"/>
      <c r="AE108" s="69">
        <v>0</v>
      </c>
      <c r="AF108" s="414">
        <v>2033</v>
      </c>
      <c r="AG108" s="415">
        <v>18</v>
      </c>
      <c r="AH108" s="254">
        <v>0</v>
      </c>
      <c r="AI108" s="492"/>
      <c r="AJ108" s="69">
        <v>0</v>
      </c>
      <c r="AK108" s="414">
        <v>2033</v>
      </c>
      <c r="AL108" s="415">
        <v>18</v>
      </c>
      <c r="AM108" s="254">
        <v>0</v>
      </c>
      <c r="AN108" s="492"/>
      <c r="AO108" s="69">
        <v>0</v>
      </c>
      <c r="AP108" s="575"/>
      <c r="AQ108" s="575"/>
      <c r="AR108" s="575"/>
      <c r="AS108" s="575"/>
      <c r="AT108" s="575">
        <v>1</v>
      </c>
      <c r="AY108" s="40"/>
    </row>
    <row r="109" spans="2:51" ht="15" customHeight="1">
      <c r="B109" s="414">
        <v>2034</v>
      </c>
      <c r="C109" s="415">
        <v>19</v>
      </c>
      <c r="D109" s="254">
        <v>0</v>
      </c>
      <c r="E109" s="492"/>
      <c r="F109" s="69">
        <v>0</v>
      </c>
      <c r="G109" s="414">
        <v>2034</v>
      </c>
      <c r="H109" s="415">
        <v>19</v>
      </c>
      <c r="I109" s="254">
        <v>0</v>
      </c>
      <c r="J109" s="492"/>
      <c r="K109" s="69">
        <v>0</v>
      </c>
      <c r="L109" s="414">
        <v>2034</v>
      </c>
      <c r="M109" s="415">
        <v>19</v>
      </c>
      <c r="N109" s="254">
        <v>0</v>
      </c>
      <c r="O109" s="492"/>
      <c r="P109" s="69">
        <v>0</v>
      </c>
      <c r="Q109" s="414">
        <v>2034</v>
      </c>
      <c r="R109" s="415">
        <v>19</v>
      </c>
      <c r="S109" s="254">
        <v>0</v>
      </c>
      <c r="T109" s="492"/>
      <c r="U109" s="69">
        <v>0</v>
      </c>
      <c r="V109" s="414">
        <v>2034</v>
      </c>
      <c r="W109" s="415">
        <v>19</v>
      </c>
      <c r="X109" s="254">
        <v>0</v>
      </c>
      <c r="Y109" s="492"/>
      <c r="Z109" s="69">
        <v>0</v>
      </c>
      <c r="AA109" s="414">
        <v>2034</v>
      </c>
      <c r="AB109" s="415">
        <v>19</v>
      </c>
      <c r="AC109" s="254">
        <v>0</v>
      </c>
      <c r="AD109" s="492"/>
      <c r="AE109" s="69">
        <v>0</v>
      </c>
      <c r="AF109" s="414">
        <v>2034</v>
      </c>
      <c r="AG109" s="415">
        <v>19</v>
      </c>
      <c r="AH109" s="254">
        <v>0</v>
      </c>
      <c r="AI109" s="492"/>
      <c r="AJ109" s="69">
        <v>0</v>
      </c>
      <c r="AK109" s="414">
        <v>2034</v>
      </c>
      <c r="AL109" s="415">
        <v>19</v>
      </c>
      <c r="AM109" s="254">
        <v>0</v>
      </c>
      <c r="AN109" s="492"/>
      <c r="AO109" s="69">
        <v>0</v>
      </c>
      <c r="AP109" s="575"/>
      <c r="AQ109" s="575"/>
      <c r="AR109" s="575"/>
      <c r="AS109" s="575"/>
      <c r="AT109" s="575">
        <v>1</v>
      </c>
      <c r="AY109" s="40"/>
    </row>
    <row r="110" spans="2:51" ht="15" customHeight="1">
      <c r="B110" s="414">
        <v>2035</v>
      </c>
      <c r="C110" s="415">
        <v>20</v>
      </c>
      <c r="D110" s="254">
        <v>0</v>
      </c>
      <c r="E110" s="492"/>
      <c r="F110" s="69">
        <v>0</v>
      </c>
      <c r="G110" s="414">
        <v>2035</v>
      </c>
      <c r="H110" s="415">
        <v>20</v>
      </c>
      <c r="I110" s="254">
        <v>0</v>
      </c>
      <c r="J110" s="492"/>
      <c r="K110" s="69">
        <v>0</v>
      </c>
      <c r="L110" s="414">
        <v>2035</v>
      </c>
      <c r="M110" s="415">
        <v>20</v>
      </c>
      <c r="N110" s="254">
        <v>0</v>
      </c>
      <c r="O110" s="492"/>
      <c r="P110" s="69">
        <v>0</v>
      </c>
      <c r="Q110" s="414">
        <v>2035</v>
      </c>
      <c r="R110" s="415">
        <v>20</v>
      </c>
      <c r="S110" s="254">
        <v>0</v>
      </c>
      <c r="T110" s="492"/>
      <c r="U110" s="69">
        <v>0</v>
      </c>
      <c r="V110" s="414">
        <v>2035</v>
      </c>
      <c r="W110" s="415">
        <v>20</v>
      </c>
      <c r="X110" s="254">
        <v>0</v>
      </c>
      <c r="Y110" s="492"/>
      <c r="Z110" s="69">
        <v>0</v>
      </c>
      <c r="AA110" s="414">
        <v>2035</v>
      </c>
      <c r="AB110" s="415">
        <v>20</v>
      </c>
      <c r="AC110" s="254">
        <v>0</v>
      </c>
      <c r="AD110" s="492"/>
      <c r="AE110" s="69">
        <v>0</v>
      </c>
      <c r="AF110" s="414">
        <v>2035</v>
      </c>
      <c r="AG110" s="415">
        <v>20</v>
      </c>
      <c r="AH110" s="254">
        <v>0</v>
      </c>
      <c r="AI110" s="492"/>
      <c r="AJ110" s="69">
        <v>0</v>
      </c>
      <c r="AK110" s="414">
        <v>2035</v>
      </c>
      <c r="AL110" s="415">
        <v>20</v>
      </c>
      <c r="AM110" s="254">
        <v>0</v>
      </c>
      <c r="AN110" s="492"/>
      <c r="AO110" s="69">
        <v>0</v>
      </c>
      <c r="AP110" s="575"/>
      <c r="AQ110" s="575"/>
      <c r="AR110" s="575"/>
      <c r="AS110" s="575"/>
      <c r="AT110" s="575">
        <v>1</v>
      </c>
      <c r="AY110" s="40"/>
    </row>
    <row r="111" spans="2:51" ht="15" customHeight="1">
      <c r="B111" s="414">
        <v>2036</v>
      </c>
      <c r="C111" s="415">
        <v>21</v>
      </c>
      <c r="D111" s="254">
        <v>0</v>
      </c>
      <c r="E111" s="492"/>
      <c r="F111" s="69">
        <v>0</v>
      </c>
      <c r="G111" s="414">
        <v>2036</v>
      </c>
      <c r="H111" s="415">
        <v>21</v>
      </c>
      <c r="I111" s="254">
        <v>0</v>
      </c>
      <c r="J111" s="492"/>
      <c r="K111" s="69">
        <v>0</v>
      </c>
      <c r="L111" s="414">
        <v>2036</v>
      </c>
      <c r="M111" s="415">
        <v>21</v>
      </c>
      <c r="N111" s="254">
        <v>0</v>
      </c>
      <c r="O111" s="492"/>
      <c r="P111" s="69">
        <v>0</v>
      </c>
      <c r="Q111" s="414">
        <v>2036</v>
      </c>
      <c r="R111" s="415">
        <v>21</v>
      </c>
      <c r="S111" s="254">
        <v>0</v>
      </c>
      <c r="T111" s="492"/>
      <c r="U111" s="69">
        <v>0</v>
      </c>
      <c r="V111" s="414">
        <v>2036</v>
      </c>
      <c r="W111" s="415">
        <v>21</v>
      </c>
      <c r="X111" s="254">
        <v>0</v>
      </c>
      <c r="Y111" s="492"/>
      <c r="Z111" s="69">
        <v>0</v>
      </c>
      <c r="AA111" s="414">
        <v>2036</v>
      </c>
      <c r="AB111" s="415">
        <v>21</v>
      </c>
      <c r="AC111" s="254">
        <v>0</v>
      </c>
      <c r="AD111" s="492"/>
      <c r="AE111" s="69">
        <v>0</v>
      </c>
      <c r="AF111" s="414">
        <v>2036</v>
      </c>
      <c r="AG111" s="415">
        <v>21</v>
      </c>
      <c r="AH111" s="254">
        <v>0</v>
      </c>
      <c r="AI111" s="492"/>
      <c r="AJ111" s="69">
        <v>0</v>
      </c>
      <c r="AK111" s="414">
        <v>2036</v>
      </c>
      <c r="AL111" s="415">
        <v>21</v>
      </c>
      <c r="AM111" s="254">
        <v>0</v>
      </c>
      <c r="AN111" s="492"/>
      <c r="AO111" s="69">
        <v>0</v>
      </c>
      <c r="AP111" s="575"/>
      <c r="AQ111" s="575"/>
      <c r="AR111" s="575"/>
      <c r="AS111" s="575"/>
      <c r="AT111" s="575">
        <v>2</v>
      </c>
      <c r="AY111" s="40"/>
    </row>
    <row r="112" spans="2:51" ht="15" customHeight="1">
      <c r="B112" s="414">
        <v>2037</v>
      </c>
      <c r="C112" s="415">
        <v>22</v>
      </c>
      <c r="D112" s="254">
        <v>0</v>
      </c>
      <c r="E112" s="492"/>
      <c r="F112" s="69">
        <v>0</v>
      </c>
      <c r="G112" s="414">
        <v>2037</v>
      </c>
      <c r="H112" s="415">
        <v>22</v>
      </c>
      <c r="I112" s="254">
        <v>0</v>
      </c>
      <c r="J112" s="492"/>
      <c r="K112" s="69">
        <v>0</v>
      </c>
      <c r="L112" s="414">
        <v>2037</v>
      </c>
      <c r="M112" s="415">
        <v>22</v>
      </c>
      <c r="N112" s="254">
        <v>0</v>
      </c>
      <c r="O112" s="492"/>
      <c r="P112" s="69">
        <v>0</v>
      </c>
      <c r="Q112" s="414">
        <v>2037</v>
      </c>
      <c r="R112" s="415">
        <v>22</v>
      </c>
      <c r="S112" s="254">
        <v>0</v>
      </c>
      <c r="T112" s="492"/>
      <c r="U112" s="69">
        <v>0</v>
      </c>
      <c r="V112" s="414">
        <v>2037</v>
      </c>
      <c r="W112" s="415">
        <v>22</v>
      </c>
      <c r="X112" s="254">
        <v>0</v>
      </c>
      <c r="Y112" s="492"/>
      <c r="Z112" s="69">
        <v>0</v>
      </c>
      <c r="AA112" s="414">
        <v>2037</v>
      </c>
      <c r="AB112" s="415">
        <v>22</v>
      </c>
      <c r="AC112" s="254">
        <v>0</v>
      </c>
      <c r="AD112" s="492"/>
      <c r="AE112" s="69">
        <v>0</v>
      </c>
      <c r="AF112" s="414">
        <v>2037</v>
      </c>
      <c r="AG112" s="415">
        <v>22</v>
      </c>
      <c r="AH112" s="254">
        <v>0</v>
      </c>
      <c r="AI112" s="492"/>
      <c r="AJ112" s="69">
        <v>0</v>
      </c>
      <c r="AK112" s="414">
        <v>2037</v>
      </c>
      <c r="AL112" s="415">
        <v>22</v>
      </c>
      <c r="AM112" s="254">
        <v>0</v>
      </c>
      <c r="AN112" s="492"/>
      <c r="AO112" s="69">
        <v>0</v>
      </c>
      <c r="AP112" s="575"/>
      <c r="AQ112" s="575"/>
      <c r="AR112" s="575"/>
      <c r="AS112" s="575"/>
      <c r="AT112" s="575">
        <v>2</v>
      </c>
      <c r="AY112" s="40"/>
    </row>
    <row r="113" spans="2:51" ht="15" customHeight="1">
      <c r="B113" s="414">
        <v>2038</v>
      </c>
      <c r="C113" s="415">
        <v>23</v>
      </c>
      <c r="D113" s="254">
        <v>0</v>
      </c>
      <c r="E113" s="492"/>
      <c r="F113" s="69">
        <v>0</v>
      </c>
      <c r="G113" s="414">
        <v>2038</v>
      </c>
      <c r="H113" s="415">
        <v>23</v>
      </c>
      <c r="I113" s="254">
        <v>0</v>
      </c>
      <c r="J113" s="492"/>
      <c r="K113" s="69">
        <v>0</v>
      </c>
      <c r="L113" s="414">
        <v>2038</v>
      </c>
      <c r="M113" s="415">
        <v>23</v>
      </c>
      <c r="N113" s="254">
        <v>0</v>
      </c>
      <c r="O113" s="492"/>
      <c r="P113" s="69">
        <v>0</v>
      </c>
      <c r="Q113" s="414">
        <v>2038</v>
      </c>
      <c r="R113" s="415">
        <v>23</v>
      </c>
      <c r="S113" s="254">
        <v>0</v>
      </c>
      <c r="T113" s="492"/>
      <c r="U113" s="69">
        <v>0</v>
      </c>
      <c r="V113" s="414">
        <v>2038</v>
      </c>
      <c r="W113" s="415">
        <v>23</v>
      </c>
      <c r="X113" s="254">
        <v>0</v>
      </c>
      <c r="Y113" s="492"/>
      <c r="Z113" s="69">
        <v>0</v>
      </c>
      <c r="AA113" s="414">
        <v>2038</v>
      </c>
      <c r="AB113" s="415">
        <v>23</v>
      </c>
      <c r="AC113" s="254">
        <v>0</v>
      </c>
      <c r="AD113" s="492"/>
      <c r="AE113" s="69">
        <v>0</v>
      </c>
      <c r="AF113" s="414">
        <v>2038</v>
      </c>
      <c r="AG113" s="415">
        <v>23</v>
      </c>
      <c r="AH113" s="254">
        <v>0</v>
      </c>
      <c r="AI113" s="492"/>
      <c r="AJ113" s="69">
        <v>0</v>
      </c>
      <c r="AK113" s="414">
        <v>2038</v>
      </c>
      <c r="AL113" s="415">
        <v>23</v>
      </c>
      <c r="AM113" s="254">
        <v>0</v>
      </c>
      <c r="AN113" s="492"/>
      <c r="AO113" s="69">
        <v>0</v>
      </c>
      <c r="AP113" s="575"/>
      <c r="AQ113" s="575"/>
      <c r="AR113" s="575"/>
      <c r="AS113" s="575"/>
      <c r="AT113" s="575">
        <v>2</v>
      </c>
      <c r="AY113" s="40"/>
    </row>
    <row r="114" spans="2:51" ht="15" customHeight="1">
      <c r="B114" s="414">
        <v>2039</v>
      </c>
      <c r="C114" s="415">
        <v>24</v>
      </c>
      <c r="D114" s="254">
        <v>0</v>
      </c>
      <c r="E114" s="492"/>
      <c r="F114" s="69">
        <v>0</v>
      </c>
      <c r="G114" s="414">
        <v>2039</v>
      </c>
      <c r="H114" s="415">
        <v>24</v>
      </c>
      <c r="I114" s="254">
        <v>0</v>
      </c>
      <c r="J114" s="492"/>
      <c r="K114" s="69">
        <v>0</v>
      </c>
      <c r="L114" s="414">
        <v>2039</v>
      </c>
      <c r="M114" s="415">
        <v>24</v>
      </c>
      <c r="N114" s="254">
        <v>0</v>
      </c>
      <c r="O114" s="492"/>
      <c r="P114" s="69">
        <v>0</v>
      </c>
      <c r="Q114" s="414">
        <v>2039</v>
      </c>
      <c r="R114" s="415">
        <v>24</v>
      </c>
      <c r="S114" s="254">
        <v>0</v>
      </c>
      <c r="T114" s="492"/>
      <c r="U114" s="69">
        <v>0</v>
      </c>
      <c r="V114" s="414">
        <v>2039</v>
      </c>
      <c r="W114" s="415">
        <v>24</v>
      </c>
      <c r="X114" s="254">
        <v>0</v>
      </c>
      <c r="Y114" s="492"/>
      <c r="Z114" s="69">
        <v>0</v>
      </c>
      <c r="AA114" s="414">
        <v>2039</v>
      </c>
      <c r="AB114" s="415">
        <v>24</v>
      </c>
      <c r="AC114" s="254">
        <v>0</v>
      </c>
      <c r="AD114" s="492"/>
      <c r="AE114" s="69">
        <v>0</v>
      </c>
      <c r="AF114" s="414">
        <v>2039</v>
      </c>
      <c r="AG114" s="415">
        <v>24</v>
      </c>
      <c r="AH114" s="254">
        <v>0</v>
      </c>
      <c r="AI114" s="492"/>
      <c r="AJ114" s="69">
        <v>0</v>
      </c>
      <c r="AK114" s="414">
        <v>2039</v>
      </c>
      <c r="AL114" s="415">
        <v>24</v>
      </c>
      <c r="AM114" s="254">
        <v>0</v>
      </c>
      <c r="AN114" s="492"/>
      <c r="AO114" s="69">
        <v>0</v>
      </c>
      <c r="AP114" s="575"/>
      <c r="AQ114" s="575"/>
      <c r="AR114" s="575"/>
      <c r="AS114" s="575"/>
      <c r="AT114" s="575">
        <v>2</v>
      </c>
      <c r="AY114" s="40"/>
    </row>
    <row r="115" spans="2:51" ht="15" customHeight="1">
      <c r="B115" s="414">
        <v>2040</v>
      </c>
      <c r="C115" s="415">
        <v>25</v>
      </c>
      <c r="D115" s="254">
        <v>0</v>
      </c>
      <c r="E115" s="492"/>
      <c r="F115" s="69">
        <v>0</v>
      </c>
      <c r="G115" s="414">
        <v>2040</v>
      </c>
      <c r="H115" s="415">
        <v>25</v>
      </c>
      <c r="I115" s="254">
        <v>0</v>
      </c>
      <c r="J115" s="492"/>
      <c r="K115" s="69">
        <v>0</v>
      </c>
      <c r="L115" s="414">
        <v>2040</v>
      </c>
      <c r="M115" s="415">
        <v>25</v>
      </c>
      <c r="N115" s="254">
        <v>0</v>
      </c>
      <c r="O115" s="492"/>
      <c r="P115" s="69">
        <v>0</v>
      </c>
      <c r="Q115" s="414">
        <v>2040</v>
      </c>
      <c r="R115" s="415">
        <v>25</v>
      </c>
      <c r="S115" s="254">
        <v>0</v>
      </c>
      <c r="T115" s="492"/>
      <c r="U115" s="69">
        <v>0</v>
      </c>
      <c r="V115" s="414">
        <v>2040</v>
      </c>
      <c r="W115" s="415">
        <v>25</v>
      </c>
      <c r="X115" s="254">
        <v>0</v>
      </c>
      <c r="Y115" s="492"/>
      <c r="Z115" s="69">
        <v>0</v>
      </c>
      <c r="AA115" s="414">
        <v>2040</v>
      </c>
      <c r="AB115" s="415">
        <v>25</v>
      </c>
      <c r="AC115" s="254">
        <v>0</v>
      </c>
      <c r="AD115" s="492"/>
      <c r="AE115" s="69">
        <v>0</v>
      </c>
      <c r="AF115" s="414">
        <v>2040</v>
      </c>
      <c r="AG115" s="415">
        <v>25</v>
      </c>
      <c r="AH115" s="254">
        <v>0</v>
      </c>
      <c r="AI115" s="492"/>
      <c r="AJ115" s="69">
        <v>0</v>
      </c>
      <c r="AK115" s="414">
        <v>2040</v>
      </c>
      <c r="AL115" s="415">
        <v>25</v>
      </c>
      <c r="AM115" s="254">
        <v>0</v>
      </c>
      <c r="AN115" s="492"/>
      <c r="AO115" s="69">
        <v>0</v>
      </c>
      <c r="AP115" s="575"/>
      <c r="AQ115" s="575"/>
      <c r="AR115" s="575"/>
      <c r="AS115" s="575"/>
      <c r="AT115" s="575">
        <v>2</v>
      </c>
      <c r="AY115" s="40"/>
    </row>
    <row r="116" spans="2:51" ht="15" customHeight="1">
      <c r="B116" s="414">
        <v>2041</v>
      </c>
      <c r="C116" s="415">
        <v>26</v>
      </c>
      <c r="D116" s="254">
        <v>0</v>
      </c>
      <c r="E116" s="492"/>
      <c r="F116" s="69">
        <v>0</v>
      </c>
      <c r="G116" s="414">
        <v>2041</v>
      </c>
      <c r="H116" s="415">
        <v>26</v>
      </c>
      <c r="I116" s="254">
        <v>0</v>
      </c>
      <c r="J116" s="492"/>
      <c r="K116" s="69">
        <v>0</v>
      </c>
      <c r="L116" s="414">
        <v>2041</v>
      </c>
      <c r="M116" s="415">
        <v>26</v>
      </c>
      <c r="N116" s="254">
        <v>0</v>
      </c>
      <c r="O116" s="492"/>
      <c r="P116" s="69">
        <v>0</v>
      </c>
      <c r="Q116" s="414">
        <v>2041</v>
      </c>
      <c r="R116" s="415">
        <v>26</v>
      </c>
      <c r="S116" s="254">
        <v>0</v>
      </c>
      <c r="T116" s="492"/>
      <c r="U116" s="69">
        <v>0</v>
      </c>
      <c r="V116" s="414">
        <v>2041</v>
      </c>
      <c r="W116" s="415">
        <v>26</v>
      </c>
      <c r="X116" s="254">
        <v>0</v>
      </c>
      <c r="Y116" s="492"/>
      <c r="Z116" s="69">
        <v>0</v>
      </c>
      <c r="AA116" s="414">
        <v>2041</v>
      </c>
      <c r="AB116" s="415">
        <v>26</v>
      </c>
      <c r="AC116" s="254">
        <v>0</v>
      </c>
      <c r="AD116" s="492"/>
      <c r="AE116" s="69">
        <v>0</v>
      </c>
      <c r="AF116" s="414">
        <v>2041</v>
      </c>
      <c r="AG116" s="415">
        <v>26</v>
      </c>
      <c r="AH116" s="254">
        <v>0</v>
      </c>
      <c r="AI116" s="492"/>
      <c r="AJ116" s="69">
        <v>0</v>
      </c>
      <c r="AK116" s="414">
        <v>2041</v>
      </c>
      <c r="AL116" s="415">
        <v>26</v>
      </c>
      <c r="AM116" s="254">
        <v>0</v>
      </c>
      <c r="AN116" s="492"/>
      <c r="AO116" s="69">
        <v>0</v>
      </c>
      <c r="AP116" s="575"/>
      <c r="AQ116" s="575"/>
      <c r="AR116" s="575"/>
      <c r="AS116" s="575"/>
      <c r="AT116" s="575">
        <v>2</v>
      </c>
      <c r="AY116" s="40"/>
    </row>
    <row r="117" spans="2:51" ht="15" customHeight="1">
      <c r="B117" s="414">
        <v>2042</v>
      </c>
      <c r="C117" s="415">
        <v>27</v>
      </c>
      <c r="D117" s="254">
        <v>0</v>
      </c>
      <c r="E117" s="492"/>
      <c r="F117" s="69">
        <v>0</v>
      </c>
      <c r="G117" s="414">
        <v>2042</v>
      </c>
      <c r="H117" s="415">
        <v>27</v>
      </c>
      <c r="I117" s="254">
        <v>0</v>
      </c>
      <c r="J117" s="492"/>
      <c r="K117" s="69">
        <v>0</v>
      </c>
      <c r="L117" s="414">
        <v>2042</v>
      </c>
      <c r="M117" s="415">
        <v>27</v>
      </c>
      <c r="N117" s="254">
        <v>0</v>
      </c>
      <c r="O117" s="492"/>
      <c r="P117" s="69">
        <v>0</v>
      </c>
      <c r="Q117" s="414">
        <v>2042</v>
      </c>
      <c r="R117" s="415">
        <v>27</v>
      </c>
      <c r="S117" s="254">
        <v>0</v>
      </c>
      <c r="T117" s="492"/>
      <c r="U117" s="69">
        <v>0</v>
      </c>
      <c r="V117" s="414">
        <v>2042</v>
      </c>
      <c r="W117" s="415">
        <v>27</v>
      </c>
      <c r="X117" s="254">
        <v>0</v>
      </c>
      <c r="Y117" s="492"/>
      <c r="Z117" s="69">
        <v>0</v>
      </c>
      <c r="AA117" s="414">
        <v>2042</v>
      </c>
      <c r="AB117" s="415">
        <v>27</v>
      </c>
      <c r="AC117" s="254">
        <v>0</v>
      </c>
      <c r="AD117" s="492"/>
      <c r="AE117" s="69">
        <v>0</v>
      </c>
      <c r="AF117" s="414">
        <v>2042</v>
      </c>
      <c r="AG117" s="415">
        <v>27</v>
      </c>
      <c r="AH117" s="254">
        <v>0</v>
      </c>
      <c r="AI117" s="492"/>
      <c r="AJ117" s="69">
        <v>0</v>
      </c>
      <c r="AK117" s="414">
        <v>2042</v>
      </c>
      <c r="AL117" s="415">
        <v>27</v>
      </c>
      <c r="AM117" s="254">
        <v>0</v>
      </c>
      <c r="AN117" s="492"/>
      <c r="AO117" s="69">
        <v>0</v>
      </c>
      <c r="AP117" s="575"/>
      <c r="AQ117" s="575"/>
      <c r="AR117" s="575"/>
      <c r="AS117" s="575"/>
      <c r="AT117" s="575">
        <v>2</v>
      </c>
      <c r="AY117" s="40"/>
    </row>
    <row r="118" spans="2:51" ht="15" customHeight="1">
      <c r="B118" s="414">
        <v>2043</v>
      </c>
      <c r="C118" s="415">
        <v>28</v>
      </c>
      <c r="D118" s="254">
        <v>0</v>
      </c>
      <c r="E118" s="492"/>
      <c r="F118" s="69">
        <v>0</v>
      </c>
      <c r="G118" s="414">
        <v>2043</v>
      </c>
      <c r="H118" s="415">
        <v>28</v>
      </c>
      <c r="I118" s="254">
        <v>0</v>
      </c>
      <c r="J118" s="492"/>
      <c r="K118" s="69">
        <v>0</v>
      </c>
      <c r="L118" s="414">
        <v>2043</v>
      </c>
      <c r="M118" s="415">
        <v>28</v>
      </c>
      <c r="N118" s="254">
        <v>0</v>
      </c>
      <c r="O118" s="492"/>
      <c r="P118" s="69">
        <v>0</v>
      </c>
      <c r="Q118" s="414">
        <v>2043</v>
      </c>
      <c r="R118" s="415">
        <v>28</v>
      </c>
      <c r="S118" s="254">
        <v>0</v>
      </c>
      <c r="T118" s="492"/>
      <c r="U118" s="69">
        <v>0</v>
      </c>
      <c r="V118" s="414">
        <v>2043</v>
      </c>
      <c r="W118" s="415">
        <v>28</v>
      </c>
      <c r="X118" s="254">
        <v>0</v>
      </c>
      <c r="Y118" s="492"/>
      <c r="Z118" s="69">
        <v>0</v>
      </c>
      <c r="AA118" s="414">
        <v>2043</v>
      </c>
      <c r="AB118" s="415">
        <v>28</v>
      </c>
      <c r="AC118" s="254">
        <v>0</v>
      </c>
      <c r="AD118" s="492"/>
      <c r="AE118" s="69">
        <v>0</v>
      </c>
      <c r="AF118" s="414">
        <v>2043</v>
      </c>
      <c r="AG118" s="415">
        <v>28</v>
      </c>
      <c r="AH118" s="254">
        <v>0</v>
      </c>
      <c r="AI118" s="492"/>
      <c r="AJ118" s="69">
        <v>0</v>
      </c>
      <c r="AK118" s="414">
        <v>2043</v>
      </c>
      <c r="AL118" s="415">
        <v>28</v>
      </c>
      <c r="AM118" s="254">
        <v>0</v>
      </c>
      <c r="AN118" s="492"/>
      <c r="AO118" s="69">
        <v>0</v>
      </c>
      <c r="AP118" s="575"/>
      <c r="AQ118" s="575"/>
      <c r="AR118" s="575"/>
      <c r="AS118" s="575"/>
      <c r="AT118" s="575">
        <v>2</v>
      </c>
      <c r="AY118" s="40"/>
    </row>
    <row r="119" spans="2:51" ht="15" customHeight="1">
      <c r="B119" s="414">
        <v>2044</v>
      </c>
      <c r="C119" s="415">
        <v>29</v>
      </c>
      <c r="D119" s="254">
        <v>0</v>
      </c>
      <c r="E119" s="492"/>
      <c r="F119" s="69">
        <v>0</v>
      </c>
      <c r="G119" s="414">
        <v>2044</v>
      </c>
      <c r="H119" s="415">
        <v>29</v>
      </c>
      <c r="I119" s="254">
        <v>0</v>
      </c>
      <c r="J119" s="492"/>
      <c r="K119" s="69">
        <v>0</v>
      </c>
      <c r="L119" s="414">
        <v>2044</v>
      </c>
      <c r="M119" s="415">
        <v>29</v>
      </c>
      <c r="N119" s="254">
        <v>0</v>
      </c>
      <c r="O119" s="492"/>
      <c r="P119" s="69">
        <v>0</v>
      </c>
      <c r="Q119" s="414">
        <v>2044</v>
      </c>
      <c r="R119" s="415">
        <v>29</v>
      </c>
      <c r="S119" s="254">
        <v>0</v>
      </c>
      <c r="T119" s="492"/>
      <c r="U119" s="69">
        <v>0</v>
      </c>
      <c r="V119" s="414">
        <v>2044</v>
      </c>
      <c r="W119" s="415">
        <v>29</v>
      </c>
      <c r="X119" s="254">
        <v>0</v>
      </c>
      <c r="Y119" s="492"/>
      <c r="Z119" s="69">
        <v>0</v>
      </c>
      <c r="AA119" s="414">
        <v>2044</v>
      </c>
      <c r="AB119" s="415">
        <v>29</v>
      </c>
      <c r="AC119" s="254">
        <v>0</v>
      </c>
      <c r="AD119" s="492"/>
      <c r="AE119" s="69">
        <v>0</v>
      </c>
      <c r="AF119" s="414">
        <v>2044</v>
      </c>
      <c r="AG119" s="415">
        <v>29</v>
      </c>
      <c r="AH119" s="254">
        <v>0</v>
      </c>
      <c r="AI119" s="492"/>
      <c r="AJ119" s="69">
        <v>0</v>
      </c>
      <c r="AK119" s="414">
        <v>2044</v>
      </c>
      <c r="AL119" s="415">
        <v>29</v>
      </c>
      <c r="AM119" s="254">
        <v>0</v>
      </c>
      <c r="AN119" s="492"/>
      <c r="AO119" s="69">
        <v>0</v>
      </c>
      <c r="AP119" s="575"/>
      <c r="AQ119" s="575"/>
      <c r="AR119" s="575"/>
      <c r="AS119" s="575"/>
      <c r="AT119" s="575">
        <v>2</v>
      </c>
      <c r="AY119" s="40"/>
    </row>
    <row r="120" spans="2:51" ht="15" customHeight="1">
      <c r="B120" s="414">
        <v>2045</v>
      </c>
      <c r="C120" s="415">
        <v>30</v>
      </c>
      <c r="D120" s="254">
        <v>0</v>
      </c>
      <c r="E120" s="492"/>
      <c r="F120" s="69">
        <v>0</v>
      </c>
      <c r="G120" s="414">
        <v>2045</v>
      </c>
      <c r="H120" s="415">
        <v>30</v>
      </c>
      <c r="I120" s="254">
        <v>0</v>
      </c>
      <c r="J120" s="492"/>
      <c r="K120" s="69">
        <v>0</v>
      </c>
      <c r="L120" s="414">
        <v>2045</v>
      </c>
      <c r="M120" s="415">
        <v>30</v>
      </c>
      <c r="N120" s="254">
        <v>0</v>
      </c>
      <c r="O120" s="492"/>
      <c r="P120" s="69">
        <v>0</v>
      </c>
      <c r="Q120" s="414">
        <v>2045</v>
      </c>
      <c r="R120" s="415">
        <v>30</v>
      </c>
      <c r="S120" s="254">
        <v>0</v>
      </c>
      <c r="T120" s="492"/>
      <c r="U120" s="69">
        <v>0</v>
      </c>
      <c r="V120" s="414">
        <v>2045</v>
      </c>
      <c r="W120" s="415">
        <v>30</v>
      </c>
      <c r="X120" s="254">
        <v>0</v>
      </c>
      <c r="Y120" s="492"/>
      <c r="Z120" s="69">
        <v>0</v>
      </c>
      <c r="AA120" s="414">
        <v>2045</v>
      </c>
      <c r="AB120" s="415">
        <v>30</v>
      </c>
      <c r="AC120" s="254">
        <v>0</v>
      </c>
      <c r="AD120" s="492"/>
      <c r="AE120" s="69">
        <v>0</v>
      </c>
      <c r="AF120" s="414">
        <v>2045</v>
      </c>
      <c r="AG120" s="415">
        <v>30</v>
      </c>
      <c r="AH120" s="254">
        <v>0</v>
      </c>
      <c r="AI120" s="492"/>
      <c r="AJ120" s="69">
        <v>0</v>
      </c>
      <c r="AK120" s="414">
        <v>2045</v>
      </c>
      <c r="AL120" s="415">
        <v>30</v>
      </c>
      <c r="AM120" s="254">
        <v>0</v>
      </c>
      <c r="AN120" s="492"/>
      <c r="AO120" s="69">
        <v>0</v>
      </c>
      <c r="AP120" s="575"/>
      <c r="AQ120" s="575"/>
      <c r="AR120" s="575"/>
      <c r="AS120" s="575"/>
      <c r="AT120" s="575">
        <v>2</v>
      </c>
      <c r="AY120" s="40"/>
    </row>
    <row r="121" spans="2:51" ht="15" customHeight="1">
      <c r="B121" s="414">
        <v>2046</v>
      </c>
      <c r="C121" s="415">
        <v>31</v>
      </c>
      <c r="D121" s="254">
        <v>0</v>
      </c>
      <c r="E121" s="492"/>
      <c r="F121" s="69">
        <v>0</v>
      </c>
      <c r="G121" s="414">
        <v>2046</v>
      </c>
      <c r="H121" s="415">
        <v>31</v>
      </c>
      <c r="I121" s="254">
        <v>0</v>
      </c>
      <c r="J121" s="492"/>
      <c r="K121" s="69">
        <v>0</v>
      </c>
      <c r="L121" s="414">
        <v>2046</v>
      </c>
      <c r="M121" s="415">
        <v>31</v>
      </c>
      <c r="N121" s="254">
        <v>0</v>
      </c>
      <c r="O121" s="492"/>
      <c r="P121" s="69">
        <v>0</v>
      </c>
      <c r="Q121" s="414">
        <v>2046</v>
      </c>
      <c r="R121" s="415">
        <v>31</v>
      </c>
      <c r="S121" s="254">
        <v>0</v>
      </c>
      <c r="T121" s="492"/>
      <c r="U121" s="69">
        <v>0</v>
      </c>
      <c r="V121" s="414">
        <v>2046</v>
      </c>
      <c r="W121" s="415">
        <v>31</v>
      </c>
      <c r="X121" s="254">
        <v>0</v>
      </c>
      <c r="Y121" s="492"/>
      <c r="Z121" s="69">
        <v>0</v>
      </c>
      <c r="AA121" s="414">
        <v>2046</v>
      </c>
      <c r="AB121" s="415">
        <v>31</v>
      </c>
      <c r="AC121" s="254">
        <v>0</v>
      </c>
      <c r="AD121" s="492"/>
      <c r="AE121" s="69">
        <v>0</v>
      </c>
      <c r="AF121" s="414">
        <v>2046</v>
      </c>
      <c r="AG121" s="415">
        <v>31</v>
      </c>
      <c r="AH121" s="254">
        <v>0</v>
      </c>
      <c r="AI121" s="492"/>
      <c r="AJ121" s="69">
        <v>0</v>
      </c>
      <c r="AK121" s="414">
        <v>2046</v>
      </c>
      <c r="AL121" s="415">
        <v>31</v>
      </c>
      <c r="AM121" s="254">
        <v>0</v>
      </c>
      <c r="AN121" s="492"/>
      <c r="AO121" s="69">
        <v>0</v>
      </c>
      <c r="AP121" s="575"/>
      <c r="AQ121" s="575"/>
      <c r="AR121" s="575"/>
      <c r="AS121" s="575"/>
      <c r="AT121" s="575">
        <v>2</v>
      </c>
      <c r="AY121" s="40"/>
    </row>
    <row r="122" spans="2:51" ht="15" customHeight="1">
      <c r="B122" s="414">
        <v>2047</v>
      </c>
      <c r="C122" s="415">
        <v>32</v>
      </c>
      <c r="D122" s="254">
        <v>0</v>
      </c>
      <c r="E122" s="492"/>
      <c r="F122" s="69">
        <v>0</v>
      </c>
      <c r="G122" s="414">
        <v>2047</v>
      </c>
      <c r="H122" s="415">
        <v>32</v>
      </c>
      <c r="I122" s="254">
        <v>0</v>
      </c>
      <c r="J122" s="492"/>
      <c r="K122" s="69">
        <v>0</v>
      </c>
      <c r="L122" s="414">
        <v>2047</v>
      </c>
      <c r="M122" s="415">
        <v>32</v>
      </c>
      <c r="N122" s="254">
        <v>0</v>
      </c>
      <c r="O122" s="492"/>
      <c r="P122" s="69">
        <v>0</v>
      </c>
      <c r="Q122" s="414">
        <v>2047</v>
      </c>
      <c r="R122" s="415">
        <v>32</v>
      </c>
      <c r="S122" s="254">
        <v>0</v>
      </c>
      <c r="T122" s="492"/>
      <c r="U122" s="69">
        <v>0</v>
      </c>
      <c r="V122" s="414">
        <v>2047</v>
      </c>
      <c r="W122" s="415">
        <v>32</v>
      </c>
      <c r="X122" s="254">
        <v>0</v>
      </c>
      <c r="Y122" s="492"/>
      <c r="Z122" s="69">
        <v>0</v>
      </c>
      <c r="AA122" s="414">
        <v>2047</v>
      </c>
      <c r="AB122" s="415">
        <v>32</v>
      </c>
      <c r="AC122" s="254">
        <v>0</v>
      </c>
      <c r="AD122" s="492"/>
      <c r="AE122" s="69">
        <v>0</v>
      </c>
      <c r="AF122" s="414">
        <v>2047</v>
      </c>
      <c r="AG122" s="415">
        <v>32</v>
      </c>
      <c r="AH122" s="254">
        <v>0</v>
      </c>
      <c r="AI122" s="492"/>
      <c r="AJ122" s="69">
        <v>0</v>
      </c>
      <c r="AK122" s="414">
        <v>2047</v>
      </c>
      <c r="AL122" s="415">
        <v>32</v>
      </c>
      <c r="AM122" s="254">
        <v>0</v>
      </c>
      <c r="AN122" s="492"/>
      <c r="AO122" s="69">
        <v>0</v>
      </c>
      <c r="AP122" s="575"/>
      <c r="AQ122" s="575"/>
      <c r="AR122" s="575"/>
      <c r="AS122" s="575"/>
      <c r="AT122" s="575">
        <v>2</v>
      </c>
      <c r="AY122" s="40"/>
    </row>
    <row r="123" spans="2:51" ht="15" customHeight="1">
      <c r="B123" s="414">
        <v>2048</v>
      </c>
      <c r="C123" s="415">
        <v>33</v>
      </c>
      <c r="D123" s="254">
        <v>0</v>
      </c>
      <c r="E123" s="492"/>
      <c r="F123" s="69">
        <v>0</v>
      </c>
      <c r="G123" s="414">
        <v>2048</v>
      </c>
      <c r="H123" s="415">
        <v>33</v>
      </c>
      <c r="I123" s="254">
        <v>0</v>
      </c>
      <c r="J123" s="492"/>
      <c r="K123" s="69">
        <v>0</v>
      </c>
      <c r="L123" s="414">
        <v>2048</v>
      </c>
      <c r="M123" s="415">
        <v>33</v>
      </c>
      <c r="N123" s="254">
        <v>0</v>
      </c>
      <c r="O123" s="492"/>
      <c r="P123" s="69">
        <v>0</v>
      </c>
      <c r="Q123" s="414">
        <v>2048</v>
      </c>
      <c r="R123" s="415">
        <v>33</v>
      </c>
      <c r="S123" s="254">
        <v>0</v>
      </c>
      <c r="T123" s="492"/>
      <c r="U123" s="69">
        <v>0</v>
      </c>
      <c r="V123" s="414">
        <v>2048</v>
      </c>
      <c r="W123" s="415">
        <v>33</v>
      </c>
      <c r="X123" s="254">
        <v>0</v>
      </c>
      <c r="Y123" s="492"/>
      <c r="Z123" s="69">
        <v>0</v>
      </c>
      <c r="AA123" s="414">
        <v>2048</v>
      </c>
      <c r="AB123" s="415">
        <v>33</v>
      </c>
      <c r="AC123" s="254">
        <v>0</v>
      </c>
      <c r="AD123" s="492"/>
      <c r="AE123" s="69">
        <v>0</v>
      </c>
      <c r="AF123" s="414">
        <v>2048</v>
      </c>
      <c r="AG123" s="415">
        <v>33</v>
      </c>
      <c r="AH123" s="254">
        <v>0</v>
      </c>
      <c r="AI123" s="492"/>
      <c r="AJ123" s="69">
        <v>0</v>
      </c>
      <c r="AK123" s="414">
        <v>2048</v>
      </c>
      <c r="AL123" s="415">
        <v>33</v>
      </c>
      <c r="AM123" s="254">
        <v>0</v>
      </c>
      <c r="AN123" s="492"/>
      <c r="AO123" s="69">
        <v>0</v>
      </c>
      <c r="AP123" s="575"/>
      <c r="AQ123" s="575"/>
      <c r="AR123" s="575"/>
      <c r="AS123" s="575"/>
      <c r="AT123" s="575">
        <v>2</v>
      </c>
      <c r="AY123" s="40"/>
    </row>
    <row r="124" spans="2:51" ht="15" customHeight="1">
      <c r="B124" s="414">
        <v>2049</v>
      </c>
      <c r="C124" s="415">
        <v>34</v>
      </c>
      <c r="D124" s="254">
        <v>0</v>
      </c>
      <c r="E124" s="492"/>
      <c r="F124" s="69">
        <v>0</v>
      </c>
      <c r="G124" s="414">
        <v>2049</v>
      </c>
      <c r="H124" s="415">
        <v>34</v>
      </c>
      <c r="I124" s="254">
        <v>0</v>
      </c>
      <c r="J124" s="492"/>
      <c r="K124" s="69">
        <v>0</v>
      </c>
      <c r="L124" s="414">
        <v>2049</v>
      </c>
      <c r="M124" s="415">
        <v>34</v>
      </c>
      <c r="N124" s="254">
        <v>0</v>
      </c>
      <c r="O124" s="492"/>
      <c r="P124" s="69">
        <v>0</v>
      </c>
      <c r="Q124" s="414">
        <v>2049</v>
      </c>
      <c r="R124" s="415">
        <v>34</v>
      </c>
      <c r="S124" s="254">
        <v>0</v>
      </c>
      <c r="T124" s="492"/>
      <c r="U124" s="69">
        <v>0</v>
      </c>
      <c r="V124" s="414">
        <v>2049</v>
      </c>
      <c r="W124" s="415">
        <v>34</v>
      </c>
      <c r="X124" s="254">
        <v>0</v>
      </c>
      <c r="Y124" s="492"/>
      <c r="Z124" s="69">
        <v>0</v>
      </c>
      <c r="AA124" s="414">
        <v>2049</v>
      </c>
      <c r="AB124" s="415">
        <v>34</v>
      </c>
      <c r="AC124" s="254">
        <v>0</v>
      </c>
      <c r="AD124" s="492"/>
      <c r="AE124" s="69">
        <v>0</v>
      </c>
      <c r="AF124" s="414">
        <v>2049</v>
      </c>
      <c r="AG124" s="415">
        <v>34</v>
      </c>
      <c r="AH124" s="254">
        <v>0</v>
      </c>
      <c r="AI124" s="492"/>
      <c r="AJ124" s="69">
        <v>0</v>
      </c>
      <c r="AK124" s="414">
        <v>2049</v>
      </c>
      <c r="AL124" s="415">
        <v>34</v>
      </c>
      <c r="AM124" s="254">
        <v>0</v>
      </c>
      <c r="AN124" s="492"/>
      <c r="AO124" s="69">
        <v>0</v>
      </c>
      <c r="AP124" s="575"/>
      <c r="AQ124" s="575"/>
      <c r="AR124" s="575"/>
      <c r="AS124" s="575"/>
      <c r="AT124" s="575">
        <v>2</v>
      </c>
      <c r="AY124" s="40"/>
    </row>
    <row r="125" spans="2:51" ht="15" customHeight="1">
      <c r="B125" s="414">
        <v>2050</v>
      </c>
      <c r="C125" s="415">
        <v>35</v>
      </c>
      <c r="D125" s="254">
        <v>0</v>
      </c>
      <c r="E125" s="492"/>
      <c r="F125" s="69">
        <v>0</v>
      </c>
      <c r="G125" s="414">
        <v>2050</v>
      </c>
      <c r="H125" s="415">
        <v>35</v>
      </c>
      <c r="I125" s="254">
        <v>0</v>
      </c>
      <c r="J125" s="492"/>
      <c r="K125" s="69">
        <v>0</v>
      </c>
      <c r="L125" s="414">
        <v>2050</v>
      </c>
      <c r="M125" s="415">
        <v>35</v>
      </c>
      <c r="N125" s="254">
        <v>0</v>
      </c>
      <c r="O125" s="492"/>
      <c r="P125" s="69">
        <v>0</v>
      </c>
      <c r="Q125" s="414">
        <v>2050</v>
      </c>
      <c r="R125" s="415">
        <v>35</v>
      </c>
      <c r="S125" s="254">
        <v>0</v>
      </c>
      <c r="T125" s="492"/>
      <c r="U125" s="69">
        <v>0</v>
      </c>
      <c r="V125" s="414">
        <v>2050</v>
      </c>
      <c r="W125" s="415">
        <v>35</v>
      </c>
      <c r="X125" s="254">
        <v>0</v>
      </c>
      <c r="Y125" s="492"/>
      <c r="Z125" s="69">
        <v>0</v>
      </c>
      <c r="AA125" s="414">
        <v>2050</v>
      </c>
      <c r="AB125" s="415">
        <v>35</v>
      </c>
      <c r="AC125" s="254">
        <v>0</v>
      </c>
      <c r="AD125" s="492"/>
      <c r="AE125" s="69">
        <v>0</v>
      </c>
      <c r="AF125" s="414">
        <v>2050</v>
      </c>
      <c r="AG125" s="415">
        <v>35</v>
      </c>
      <c r="AH125" s="254">
        <v>0</v>
      </c>
      <c r="AI125" s="492"/>
      <c r="AJ125" s="69">
        <v>0</v>
      </c>
      <c r="AK125" s="414">
        <v>2050</v>
      </c>
      <c r="AL125" s="415">
        <v>35</v>
      </c>
      <c r="AM125" s="254">
        <v>0</v>
      </c>
      <c r="AN125" s="492"/>
      <c r="AO125" s="69">
        <v>0</v>
      </c>
      <c r="AP125" s="575"/>
      <c r="AQ125" s="575"/>
      <c r="AR125" s="575"/>
      <c r="AS125" s="575"/>
      <c r="AT125" s="575">
        <v>2</v>
      </c>
      <c r="AY125" s="40"/>
    </row>
    <row r="126" spans="2:51" ht="15" customHeight="1">
      <c r="B126" s="414">
        <v>2051</v>
      </c>
      <c r="C126" s="415">
        <v>36</v>
      </c>
      <c r="D126" s="254">
        <v>0</v>
      </c>
      <c r="E126" s="492"/>
      <c r="F126" s="69">
        <v>0</v>
      </c>
      <c r="G126" s="414">
        <v>2051</v>
      </c>
      <c r="H126" s="415">
        <v>36</v>
      </c>
      <c r="I126" s="254">
        <v>0</v>
      </c>
      <c r="J126" s="492"/>
      <c r="K126" s="69">
        <v>0</v>
      </c>
      <c r="L126" s="414">
        <v>2051</v>
      </c>
      <c r="M126" s="415">
        <v>36</v>
      </c>
      <c r="N126" s="254">
        <v>0</v>
      </c>
      <c r="O126" s="492"/>
      <c r="P126" s="69">
        <v>0</v>
      </c>
      <c r="Q126" s="414">
        <v>2051</v>
      </c>
      <c r="R126" s="415">
        <v>36</v>
      </c>
      <c r="S126" s="254">
        <v>0</v>
      </c>
      <c r="T126" s="492"/>
      <c r="U126" s="69">
        <v>0</v>
      </c>
      <c r="V126" s="414">
        <v>2051</v>
      </c>
      <c r="W126" s="415">
        <v>36</v>
      </c>
      <c r="X126" s="254">
        <v>0</v>
      </c>
      <c r="Y126" s="492"/>
      <c r="Z126" s="69">
        <v>0</v>
      </c>
      <c r="AA126" s="414">
        <v>2051</v>
      </c>
      <c r="AB126" s="415">
        <v>36</v>
      </c>
      <c r="AC126" s="254">
        <v>0</v>
      </c>
      <c r="AD126" s="492"/>
      <c r="AE126" s="69">
        <v>0</v>
      </c>
      <c r="AF126" s="414">
        <v>2051</v>
      </c>
      <c r="AG126" s="415">
        <v>36</v>
      </c>
      <c r="AH126" s="254">
        <v>0</v>
      </c>
      <c r="AI126" s="492"/>
      <c r="AJ126" s="69">
        <v>0</v>
      </c>
      <c r="AK126" s="414">
        <v>2051</v>
      </c>
      <c r="AL126" s="415">
        <v>36</v>
      </c>
      <c r="AM126" s="254">
        <v>0</v>
      </c>
      <c r="AN126" s="492"/>
      <c r="AO126" s="69">
        <v>0</v>
      </c>
      <c r="AP126" s="575"/>
      <c r="AQ126" s="575"/>
      <c r="AR126" s="575"/>
      <c r="AS126" s="575"/>
      <c r="AT126" s="575">
        <v>2</v>
      </c>
      <c r="AY126" s="40"/>
    </row>
    <row r="127" spans="2:51" ht="15" customHeight="1">
      <c r="B127" s="414">
        <v>2052</v>
      </c>
      <c r="C127" s="415">
        <v>37</v>
      </c>
      <c r="D127" s="254">
        <v>0</v>
      </c>
      <c r="E127" s="492"/>
      <c r="F127" s="69">
        <v>0</v>
      </c>
      <c r="G127" s="414">
        <v>2052</v>
      </c>
      <c r="H127" s="415">
        <v>37</v>
      </c>
      <c r="I127" s="254">
        <v>0</v>
      </c>
      <c r="J127" s="492"/>
      <c r="K127" s="69">
        <v>0</v>
      </c>
      <c r="L127" s="414">
        <v>2052</v>
      </c>
      <c r="M127" s="415">
        <v>37</v>
      </c>
      <c r="N127" s="254">
        <v>0</v>
      </c>
      <c r="O127" s="492"/>
      <c r="P127" s="69">
        <v>0</v>
      </c>
      <c r="Q127" s="414">
        <v>2052</v>
      </c>
      <c r="R127" s="415">
        <v>37</v>
      </c>
      <c r="S127" s="254">
        <v>0</v>
      </c>
      <c r="T127" s="492"/>
      <c r="U127" s="69">
        <v>0</v>
      </c>
      <c r="V127" s="414">
        <v>2052</v>
      </c>
      <c r="W127" s="415">
        <v>37</v>
      </c>
      <c r="X127" s="254">
        <v>0</v>
      </c>
      <c r="Y127" s="492"/>
      <c r="Z127" s="69">
        <v>0</v>
      </c>
      <c r="AA127" s="414">
        <v>2052</v>
      </c>
      <c r="AB127" s="415">
        <v>37</v>
      </c>
      <c r="AC127" s="254">
        <v>0</v>
      </c>
      <c r="AD127" s="492"/>
      <c r="AE127" s="69">
        <v>0</v>
      </c>
      <c r="AF127" s="414">
        <v>2052</v>
      </c>
      <c r="AG127" s="415">
        <v>37</v>
      </c>
      <c r="AH127" s="254">
        <v>0</v>
      </c>
      <c r="AI127" s="492"/>
      <c r="AJ127" s="69">
        <v>0</v>
      </c>
      <c r="AK127" s="414">
        <v>2052</v>
      </c>
      <c r="AL127" s="415">
        <v>37</v>
      </c>
      <c r="AM127" s="254">
        <v>0</v>
      </c>
      <c r="AN127" s="492"/>
      <c r="AO127" s="69">
        <v>0</v>
      </c>
      <c r="AP127" s="575"/>
      <c r="AQ127" s="575"/>
      <c r="AR127" s="575"/>
      <c r="AS127" s="575"/>
      <c r="AT127" s="575">
        <v>2</v>
      </c>
      <c r="AY127" s="40"/>
    </row>
    <row r="128" spans="2:51" ht="15" customHeight="1">
      <c r="B128" s="414">
        <v>2053</v>
      </c>
      <c r="C128" s="415">
        <v>38</v>
      </c>
      <c r="D128" s="254">
        <v>0</v>
      </c>
      <c r="E128" s="492"/>
      <c r="F128" s="69">
        <v>0</v>
      </c>
      <c r="G128" s="414">
        <v>2053</v>
      </c>
      <c r="H128" s="415">
        <v>38</v>
      </c>
      <c r="I128" s="254">
        <v>0</v>
      </c>
      <c r="J128" s="492"/>
      <c r="K128" s="69">
        <v>0</v>
      </c>
      <c r="L128" s="414">
        <v>2053</v>
      </c>
      <c r="M128" s="415">
        <v>38</v>
      </c>
      <c r="N128" s="254">
        <v>0</v>
      </c>
      <c r="O128" s="492"/>
      <c r="P128" s="69">
        <v>0</v>
      </c>
      <c r="Q128" s="414">
        <v>2053</v>
      </c>
      <c r="R128" s="415">
        <v>38</v>
      </c>
      <c r="S128" s="254">
        <v>0</v>
      </c>
      <c r="T128" s="492"/>
      <c r="U128" s="69">
        <v>0</v>
      </c>
      <c r="V128" s="414">
        <v>2053</v>
      </c>
      <c r="W128" s="415">
        <v>38</v>
      </c>
      <c r="X128" s="254">
        <v>0</v>
      </c>
      <c r="Y128" s="492"/>
      <c r="Z128" s="69">
        <v>0</v>
      </c>
      <c r="AA128" s="414">
        <v>2053</v>
      </c>
      <c r="AB128" s="415">
        <v>38</v>
      </c>
      <c r="AC128" s="254">
        <v>0</v>
      </c>
      <c r="AD128" s="492"/>
      <c r="AE128" s="69">
        <v>0</v>
      </c>
      <c r="AF128" s="414">
        <v>2053</v>
      </c>
      <c r="AG128" s="415">
        <v>38</v>
      </c>
      <c r="AH128" s="254">
        <v>0</v>
      </c>
      <c r="AI128" s="492"/>
      <c r="AJ128" s="69">
        <v>0</v>
      </c>
      <c r="AK128" s="414">
        <v>2053</v>
      </c>
      <c r="AL128" s="415">
        <v>38</v>
      </c>
      <c r="AM128" s="254">
        <v>0</v>
      </c>
      <c r="AN128" s="492"/>
      <c r="AO128" s="69">
        <v>0</v>
      </c>
      <c r="AP128" s="575"/>
      <c r="AQ128" s="575"/>
      <c r="AR128" s="575"/>
      <c r="AS128" s="575"/>
      <c r="AT128" s="575">
        <v>2</v>
      </c>
      <c r="AY128" s="40"/>
    </row>
    <row r="129" spans="2:51" ht="15" customHeight="1">
      <c r="B129" s="414">
        <v>2054</v>
      </c>
      <c r="C129" s="415">
        <v>39</v>
      </c>
      <c r="D129" s="254">
        <v>0</v>
      </c>
      <c r="E129" s="492"/>
      <c r="F129" s="69">
        <v>0</v>
      </c>
      <c r="G129" s="414">
        <v>2054</v>
      </c>
      <c r="H129" s="415">
        <v>39</v>
      </c>
      <c r="I129" s="254">
        <v>0</v>
      </c>
      <c r="J129" s="492"/>
      <c r="K129" s="69">
        <v>0</v>
      </c>
      <c r="L129" s="414">
        <v>2054</v>
      </c>
      <c r="M129" s="415">
        <v>39</v>
      </c>
      <c r="N129" s="254">
        <v>0</v>
      </c>
      <c r="O129" s="492"/>
      <c r="P129" s="69">
        <v>0</v>
      </c>
      <c r="Q129" s="414">
        <v>2054</v>
      </c>
      <c r="R129" s="415">
        <v>39</v>
      </c>
      <c r="S129" s="254">
        <v>0</v>
      </c>
      <c r="T129" s="492"/>
      <c r="U129" s="69">
        <v>0</v>
      </c>
      <c r="V129" s="414">
        <v>2054</v>
      </c>
      <c r="W129" s="415">
        <v>39</v>
      </c>
      <c r="X129" s="254">
        <v>0</v>
      </c>
      <c r="Y129" s="492"/>
      <c r="Z129" s="69">
        <v>0</v>
      </c>
      <c r="AA129" s="414">
        <v>2054</v>
      </c>
      <c r="AB129" s="415">
        <v>39</v>
      </c>
      <c r="AC129" s="254">
        <v>0</v>
      </c>
      <c r="AD129" s="492"/>
      <c r="AE129" s="69">
        <v>0</v>
      </c>
      <c r="AF129" s="414">
        <v>2054</v>
      </c>
      <c r="AG129" s="415">
        <v>39</v>
      </c>
      <c r="AH129" s="254">
        <v>0</v>
      </c>
      <c r="AI129" s="492"/>
      <c r="AJ129" s="69">
        <v>0</v>
      </c>
      <c r="AK129" s="414">
        <v>2054</v>
      </c>
      <c r="AL129" s="415">
        <v>39</v>
      </c>
      <c r="AM129" s="254">
        <v>0</v>
      </c>
      <c r="AN129" s="492"/>
      <c r="AO129" s="69">
        <v>0</v>
      </c>
      <c r="AP129" s="575"/>
      <c r="AQ129" s="575"/>
      <c r="AR129" s="575"/>
      <c r="AS129" s="575"/>
      <c r="AT129" s="575">
        <v>2</v>
      </c>
      <c r="AY129" s="40"/>
    </row>
    <row r="130" spans="2:51" ht="15" customHeight="1">
      <c r="B130" s="414">
        <v>2055</v>
      </c>
      <c r="C130" s="415">
        <v>40</v>
      </c>
      <c r="D130" s="254">
        <v>0</v>
      </c>
      <c r="E130" s="492"/>
      <c r="F130" s="69">
        <v>0</v>
      </c>
      <c r="G130" s="414">
        <v>2055</v>
      </c>
      <c r="H130" s="415">
        <v>40</v>
      </c>
      <c r="I130" s="254">
        <v>0</v>
      </c>
      <c r="J130" s="492"/>
      <c r="K130" s="69">
        <v>0</v>
      </c>
      <c r="L130" s="414">
        <v>2055</v>
      </c>
      <c r="M130" s="415">
        <v>40</v>
      </c>
      <c r="N130" s="254">
        <v>0</v>
      </c>
      <c r="O130" s="492"/>
      <c r="P130" s="69">
        <v>0</v>
      </c>
      <c r="Q130" s="414">
        <v>2055</v>
      </c>
      <c r="R130" s="415">
        <v>40</v>
      </c>
      <c r="S130" s="254">
        <v>0</v>
      </c>
      <c r="T130" s="492"/>
      <c r="U130" s="69">
        <v>0</v>
      </c>
      <c r="V130" s="414">
        <v>2055</v>
      </c>
      <c r="W130" s="415">
        <v>40</v>
      </c>
      <c r="X130" s="254">
        <v>0</v>
      </c>
      <c r="Y130" s="492"/>
      <c r="Z130" s="69">
        <v>0</v>
      </c>
      <c r="AA130" s="414">
        <v>2055</v>
      </c>
      <c r="AB130" s="415">
        <v>40</v>
      </c>
      <c r="AC130" s="254">
        <v>0</v>
      </c>
      <c r="AD130" s="492"/>
      <c r="AE130" s="69">
        <v>0</v>
      </c>
      <c r="AF130" s="414">
        <v>2055</v>
      </c>
      <c r="AG130" s="415">
        <v>40</v>
      </c>
      <c r="AH130" s="254">
        <v>0</v>
      </c>
      <c r="AI130" s="492"/>
      <c r="AJ130" s="69">
        <v>0</v>
      </c>
      <c r="AK130" s="414">
        <v>2055</v>
      </c>
      <c r="AL130" s="415">
        <v>40</v>
      </c>
      <c r="AM130" s="254">
        <v>0</v>
      </c>
      <c r="AN130" s="492"/>
      <c r="AO130" s="69">
        <v>0</v>
      </c>
      <c r="AP130" s="575"/>
      <c r="AQ130" s="575"/>
      <c r="AR130" s="575"/>
      <c r="AS130" s="575"/>
      <c r="AT130" s="575">
        <v>2</v>
      </c>
      <c r="AY130" s="40"/>
    </row>
    <row r="131" spans="2:51" ht="15" customHeight="1">
      <c r="B131" s="414">
        <v>2056</v>
      </c>
      <c r="C131" s="415">
        <v>41</v>
      </c>
      <c r="D131" s="254">
        <v>0</v>
      </c>
      <c r="E131" s="492"/>
      <c r="F131" s="69">
        <v>0</v>
      </c>
      <c r="G131" s="414">
        <v>2056</v>
      </c>
      <c r="H131" s="415">
        <v>41</v>
      </c>
      <c r="I131" s="254">
        <v>0</v>
      </c>
      <c r="J131" s="492"/>
      <c r="K131" s="69">
        <v>0</v>
      </c>
      <c r="L131" s="414">
        <v>2056</v>
      </c>
      <c r="M131" s="415">
        <v>41</v>
      </c>
      <c r="N131" s="254">
        <v>0</v>
      </c>
      <c r="O131" s="492"/>
      <c r="P131" s="69">
        <v>0</v>
      </c>
      <c r="Q131" s="414">
        <v>2056</v>
      </c>
      <c r="R131" s="415">
        <v>41</v>
      </c>
      <c r="S131" s="254">
        <v>0</v>
      </c>
      <c r="T131" s="492"/>
      <c r="U131" s="69">
        <v>0</v>
      </c>
      <c r="V131" s="414">
        <v>2056</v>
      </c>
      <c r="W131" s="415">
        <v>41</v>
      </c>
      <c r="X131" s="254">
        <v>0</v>
      </c>
      <c r="Y131" s="492"/>
      <c r="Z131" s="69">
        <v>0</v>
      </c>
      <c r="AA131" s="414">
        <v>2056</v>
      </c>
      <c r="AB131" s="415">
        <v>41</v>
      </c>
      <c r="AC131" s="254">
        <v>0</v>
      </c>
      <c r="AD131" s="492"/>
      <c r="AE131" s="69">
        <v>0</v>
      </c>
      <c r="AF131" s="414">
        <v>2056</v>
      </c>
      <c r="AG131" s="415">
        <v>41</v>
      </c>
      <c r="AH131" s="254">
        <v>0</v>
      </c>
      <c r="AI131" s="492"/>
      <c r="AJ131" s="69">
        <v>0</v>
      </c>
      <c r="AK131" s="414">
        <v>2056</v>
      </c>
      <c r="AL131" s="415">
        <v>41</v>
      </c>
      <c r="AM131" s="254">
        <v>0</v>
      </c>
      <c r="AN131" s="492"/>
      <c r="AO131" s="69">
        <v>0</v>
      </c>
      <c r="AP131" s="575"/>
      <c r="AQ131" s="575"/>
      <c r="AR131" s="575"/>
      <c r="AS131" s="575"/>
      <c r="AT131" s="575">
        <v>2</v>
      </c>
      <c r="AY131" s="40"/>
    </row>
    <row r="132" spans="2:51" ht="15" customHeight="1">
      <c r="B132" s="414">
        <v>2057</v>
      </c>
      <c r="C132" s="415">
        <v>42</v>
      </c>
      <c r="D132" s="254">
        <v>0</v>
      </c>
      <c r="E132" s="492"/>
      <c r="F132" s="69">
        <v>0</v>
      </c>
      <c r="G132" s="414">
        <v>2057</v>
      </c>
      <c r="H132" s="415">
        <v>42</v>
      </c>
      <c r="I132" s="254">
        <v>0</v>
      </c>
      <c r="J132" s="492"/>
      <c r="K132" s="69">
        <v>0</v>
      </c>
      <c r="L132" s="414">
        <v>2057</v>
      </c>
      <c r="M132" s="415">
        <v>42</v>
      </c>
      <c r="N132" s="254">
        <v>0</v>
      </c>
      <c r="O132" s="492"/>
      <c r="P132" s="69">
        <v>0</v>
      </c>
      <c r="Q132" s="414">
        <v>2057</v>
      </c>
      <c r="R132" s="415">
        <v>42</v>
      </c>
      <c r="S132" s="254">
        <v>0</v>
      </c>
      <c r="T132" s="492"/>
      <c r="U132" s="69">
        <v>0</v>
      </c>
      <c r="V132" s="414">
        <v>2057</v>
      </c>
      <c r="W132" s="415">
        <v>42</v>
      </c>
      <c r="X132" s="254">
        <v>0</v>
      </c>
      <c r="Y132" s="492"/>
      <c r="Z132" s="69">
        <v>0</v>
      </c>
      <c r="AA132" s="414">
        <v>2057</v>
      </c>
      <c r="AB132" s="415">
        <v>42</v>
      </c>
      <c r="AC132" s="254">
        <v>0</v>
      </c>
      <c r="AD132" s="492"/>
      <c r="AE132" s="69">
        <v>0</v>
      </c>
      <c r="AF132" s="414">
        <v>2057</v>
      </c>
      <c r="AG132" s="415">
        <v>42</v>
      </c>
      <c r="AH132" s="254">
        <v>0</v>
      </c>
      <c r="AI132" s="492"/>
      <c r="AJ132" s="69">
        <v>0</v>
      </c>
      <c r="AK132" s="414">
        <v>2057</v>
      </c>
      <c r="AL132" s="415">
        <v>42</v>
      </c>
      <c r="AM132" s="254">
        <v>0</v>
      </c>
      <c r="AN132" s="492"/>
      <c r="AO132" s="69">
        <v>0</v>
      </c>
      <c r="AP132" s="575"/>
      <c r="AQ132" s="575"/>
      <c r="AR132" s="575"/>
      <c r="AS132" s="575"/>
      <c r="AT132" s="575">
        <v>2</v>
      </c>
      <c r="AY132" s="40"/>
    </row>
    <row r="133" spans="2:51" ht="15" customHeight="1">
      <c r="B133" s="414">
        <v>2058</v>
      </c>
      <c r="C133" s="415">
        <v>43</v>
      </c>
      <c r="D133" s="254">
        <v>0</v>
      </c>
      <c r="E133" s="492"/>
      <c r="F133" s="69">
        <v>0</v>
      </c>
      <c r="G133" s="414">
        <v>2058</v>
      </c>
      <c r="H133" s="415">
        <v>43</v>
      </c>
      <c r="I133" s="254">
        <v>0</v>
      </c>
      <c r="J133" s="492"/>
      <c r="K133" s="69">
        <v>0</v>
      </c>
      <c r="L133" s="414">
        <v>2058</v>
      </c>
      <c r="M133" s="415">
        <v>43</v>
      </c>
      <c r="N133" s="254">
        <v>0</v>
      </c>
      <c r="O133" s="492"/>
      <c r="P133" s="69">
        <v>0</v>
      </c>
      <c r="Q133" s="414">
        <v>2058</v>
      </c>
      <c r="R133" s="415">
        <v>43</v>
      </c>
      <c r="S133" s="254">
        <v>0</v>
      </c>
      <c r="T133" s="492"/>
      <c r="U133" s="69">
        <v>0</v>
      </c>
      <c r="V133" s="414">
        <v>2058</v>
      </c>
      <c r="W133" s="415">
        <v>43</v>
      </c>
      <c r="X133" s="254">
        <v>0</v>
      </c>
      <c r="Y133" s="492"/>
      <c r="Z133" s="69">
        <v>0</v>
      </c>
      <c r="AA133" s="414">
        <v>2058</v>
      </c>
      <c r="AB133" s="415">
        <v>43</v>
      </c>
      <c r="AC133" s="254">
        <v>0</v>
      </c>
      <c r="AD133" s="492"/>
      <c r="AE133" s="69">
        <v>0</v>
      </c>
      <c r="AF133" s="414">
        <v>2058</v>
      </c>
      <c r="AG133" s="415">
        <v>43</v>
      </c>
      <c r="AH133" s="254">
        <v>0</v>
      </c>
      <c r="AI133" s="492"/>
      <c r="AJ133" s="69">
        <v>0</v>
      </c>
      <c r="AK133" s="414">
        <v>2058</v>
      </c>
      <c r="AL133" s="415">
        <v>43</v>
      </c>
      <c r="AM133" s="254">
        <v>0</v>
      </c>
      <c r="AN133" s="492"/>
      <c r="AO133" s="69">
        <v>0</v>
      </c>
      <c r="AP133" s="575"/>
      <c r="AQ133" s="575"/>
      <c r="AR133" s="575"/>
      <c r="AS133" s="575"/>
      <c r="AT133" s="575">
        <v>2</v>
      </c>
      <c r="AY133" s="40"/>
    </row>
    <row r="134" spans="2:51" ht="15" customHeight="1">
      <c r="B134" s="414">
        <v>2059</v>
      </c>
      <c r="C134" s="415">
        <v>44</v>
      </c>
      <c r="D134" s="254">
        <v>0</v>
      </c>
      <c r="E134" s="492"/>
      <c r="F134" s="69">
        <v>0</v>
      </c>
      <c r="G134" s="414">
        <v>2059</v>
      </c>
      <c r="H134" s="415">
        <v>44</v>
      </c>
      <c r="I134" s="254">
        <v>0</v>
      </c>
      <c r="J134" s="492"/>
      <c r="K134" s="69">
        <v>0</v>
      </c>
      <c r="L134" s="414">
        <v>2059</v>
      </c>
      <c r="M134" s="415">
        <v>44</v>
      </c>
      <c r="N134" s="254">
        <v>0</v>
      </c>
      <c r="O134" s="492"/>
      <c r="P134" s="69">
        <v>0</v>
      </c>
      <c r="Q134" s="414">
        <v>2059</v>
      </c>
      <c r="R134" s="415">
        <v>44</v>
      </c>
      <c r="S134" s="254">
        <v>0</v>
      </c>
      <c r="T134" s="492"/>
      <c r="U134" s="69">
        <v>0</v>
      </c>
      <c r="V134" s="414">
        <v>2059</v>
      </c>
      <c r="W134" s="415">
        <v>44</v>
      </c>
      <c r="X134" s="254">
        <v>0</v>
      </c>
      <c r="Y134" s="492"/>
      <c r="Z134" s="69">
        <v>0</v>
      </c>
      <c r="AA134" s="414">
        <v>2059</v>
      </c>
      <c r="AB134" s="415">
        <v>44</v>
      </c>
      <c r="AC134" s="254">
        <v>0</v>
      </c>
      <c r="AD134" s="492"/>
      <c r="AE134" s="69">
        <v>0</v>
      </c>
      <c r="AF134" s="414">
        <v>2059</v>
      </c>
      <c r="AG134" s="415">
        <v>44</v>
      </c>
      <c r="AH134" s="254">
        <v>0</v>
      </c>
      <c r="AI134" s="492"/>
      <c r="AJ134" s="69">
        <v>0</v>
      </c>
      <c r="AK134" s="414">
        <v>2059</v>
      </c>
      <c r="AL134" s="415">
        <v>44</v>
      </c>
      <c r="AM134" s="254">
        <v>0</v>
      </c>
      <c r="AN134" s="492"/>
      <c r="AO134" s="69">
        <v>0</v>
      </c>
      <c r="AP134" s="575"/>
      <c r="AQ134" s="575"/>
      <c r="AR134" s="575"/>
      <c r="AS134" s="575"/>
      <c r="AT134" s="575">
        <v>2</v>
      </c>
      <c r="AY134" s="40"/>
    </row>
    <row r="135" spans="2:51" ht="15" customHeight="1">
      <c r="B135" s="414">
        <v>2060</v>
      </c>
      <c r="C135" s="415">
        <v>45</v>
      </c>
      <c r="D135" s="254">
        <v>0</v>
      </c>
      <c r="E135" s="492"/>
      <c r="F135" s="69">
        <v>0</v>
      </c>
      <c r="G135" s="414">
        <v>2060</v>
      </c>
      <c r="H135" s="415">
        <v>45</v>
      </c>
      <c r="I135" s="254">
        <v>0</v>
      </c>
      <c r="J135" s="492"/>
      <c r="K135" s="69">
        <v>0</v>
      </c>
      <c r="L135" s="414">
        <v>2060</v>
      </c>
      <c r="M135" s="415">
        <v>45</v>
      </c>
      <c r="N135" s="254">
        <v>0</v>
      </c>
      <c r="O135" s="492"/>
      <c r="P135" s="69">
        <v>0</v>
      </c>
      <c r="Q135" s="414">
        <v>2060</v>
      </c>
      <c r="R135" s="415">
        <v>45</v>
      </c>
      <c r="S135" s="254">
        <v>0</v>
      </c>
      <c r="T135" s="492"/>
      <c r="U135" s="69">
        <v>0</v>
      </c>
      <c r="V135" s="414">
        <v>2060</v>
      </c>
      <c r="W135" s="415">
        <v>45</v>
      </c>
      <c r="X135" s="254">
        <v>0</v>
      </c>
      <c r="Y135" s="492"/>
      <c r="Z135" s="69">
        <v>0</v>
      </c>
      <c r="AA135" s="414">
        <v>2060</v>
      </c>
      <c r="AB135" s="415">
        <v>45</v>
      </c>
      <c r="AC135" s="254">
        <v>0</v>
      </c>
      <c r="AD135" s="492"/>
      <c r="AE135" s="69">
        <v>0</v>
      </c>
      <c r="AF135" s="414">
        <v>2060</v>
      </c>
      <c r="AG135" s="415">
        <v>45</v>
      </c>
      <c r="AH135" s="254">
        <v>0</v>
      </c>
      <c r="AI135" s="492"/>
      <c r="AJ135" s="69">
        <v>0</v>
      </c>
      <c r="AK135" s="414">
        <v>2060</v>
      </c>
      <c r="AL135" s="415">
        <v>45</v>
      </c>
      <c r="AM135" s="254">
        <v>0</v>
      </c>
      <c r="AN135" s="492"/>
      <c r="AO135" s="69">
        <v>0</v>
      </c>
      <c r="AP135" s="575"/>
      <c r="AQ135" s="575"/>
      <c r="AR135" s="575"/>
      <c r="AS135" s="575"/>
      <c r="AT135" s="575">
        <v>2</v>
      </c>
      <c r="AY135" s="40"/>
    </row>
    <row r="136" spans="2:51" ht="15" customHeight="1">
      <c r="B136" s="414">
        <v>2061</v>
      </c>
      <c r="C136" s="415">
        <v>46</v>
      </c>
      <c r="D136" s="254">
        <v>0</v>
      </c>
      <c r="E136" s="492"/>
      <c r="F136" s="69">
        <v>0</v>
      </c>
      <c r="G136" s="414">
        <v>2061</v>
      </c>
      <c r="H136" s="415">
        <v>46</v>
      </c>
      <c r="I136" s="254">
        <v>0</v>
      </c>
      <c r="J136" s="492"/>
      <c r="K136" s="69">
        <v>0</v>
      </c>
      <c r="L136" s="414">
        <v>2061</v>
      </c>
      <c r="M136" s="415">
        <v>46</v>
      </c>
      <c r="N136" s="254">
        <v>0</v>
      </c>
      <c r="O136" s="492"/>
      <c r="P136" s="69">
        <v>0</v>
      </c>
      <c r="Q136" s="414">
        <v>2061</v>
      </c>
      <c r="R136" s="415">
        <v>46</v>
      </c>
      <c r="S136" s="254">
        <v>0</v>
      </c>
      <c r="T136" s="492"/>
      <c r="U136" s="69">
        <v>0</v>
      </c>
      <c r="V136" s="414">
        <v>2061</v>
      </c>
      <c r="W136" s="415">
        <v>46</v>
      </c>
      <c r="X136" s="254">
        <v>0</v>
      </c>
      <c r="Y136" s="492"/>
      <c r="Z136" s="69">
        <v>0</v>
      </c>
      <c r="AA136" s="414">
        <v>2061</v>
      </c>
      <c r="AB136" s="415">
        <v>46</v>
      </c>
      <c r="AC136" s="254">
        <v>0</v>
      </c>
      <c r="AD136" s="492"/>
      <c r="AE136" s="69">
        <v>0</v>
      </c>
      <c r="AF136" s="414">
        <v>2061</v>
      </c>
      <c r="AG136" s="415">
        <v>46</v>
      </c>
      <c r="AH136" s="254">
        <v>0</v>
      </c>
      <c r="AI136" s="492"/>
      <c r="AJ136" s="69">
        <v>0</v>
      </c>
      <c r="AK136" s="414">
        <v>2061</v>
      </c>
      <c r="AL136" s="415">
        <v>46</v>
      </c>
      <c r="AM136" s="254">
        <v>0</v>
      </c>
      <c r="AN136" s="492"/>
      <c r="AO136" s="69">
        <v>0</v>
      </c>
      <c r="AP136" s="575"/>
      <c r="AQ136" s="575"/>
      <c r="AR136" s="575"/>
      <c r="AS136" s="575"/>
      <c r="AT136" s="575">
        <v>2</v>
      </c>
      <c r="AY136" s="40"/>
    </row>
    <row r="137" spans="2:51" ht="15" customHeight="1">
      <c r="B137" s="414">
        <v>2062</v>
      </c>
      <c r="C137" s="415">
        <v>47</v>
      </c>
      <c r="D137" s="254">
        <v>0</v>
      </c>
      <c r="E137" s="492"/>
      <c r="F137" s="69">
        <v>0</v>
      </c>
      <c r="G137" s="414">
        <v>2062</v>
      </c>
      <c r="H137" s="415">
        <v>47</v>
      </c>
      <c r="I137" s="254">
        <v>0</v>
      </c>
      <c r="J137" s="492"/>
      <c r="K137" s="69">
        <v>0</v>
      </c>
      <c r="L137" s="414">
        <v>2062</v>
      </c>
      <c r="M137" s="415">
        <v>47</v>
      </c>
      <c r="N137" s="254">
        <v>0</v>
      </c>
      <c r="O137" s="492"/>
      <c r="P137" s="69">
        <v>0</v>
      </c>
      <c r="Q137" s="414">
        <v>2062</v>
      </c>
      <c r="R137" s="415">
        <v>47</v>
      </c>
      <c r="S137" s="254">
        <v>0</v>
      </c>
      <c r="T137" s="492"/>
      <c r="U137" s="69">
        <v>0</v>
      </c>
      <c r="V137" s="414">
        <v>2062</v>
      </c>
      <c r="W137" s="415">
        <v>47</v>
      </c>
      <c r="X137" s="254">
        <v>0</v>
      </c>
      <c r="Y137" s="492"/>
      <c r="Z137" s="69">
        <v>0</v>
      </c>
      <c r="AA137" s="414">
        <v>2062</v>
      </c>
      <c r="AB137" s="415">
        <v>47</v>
      </c>
      <c r="AC137" s="254">
        <v>0</v>
      </c>
      <c r="AD137" s="492"/>
      <c r="AE137" s="69">
        <v>0</v>
      </c>
      <c r="AF137" s="414">
        <v>2062</v>
      </c>
      <c r="AG137" s="415">
        <v>47</v>
      </c>
      <c r="AH137" s="254">
        <v>0</v>
      </c>
      <c r="AI137" s="492"/>
      <c r="AJ137" s="69">
        <v>0</v>
      </c>
      <c r="AK137" s="414">
        <v>2062</v>
      </c>
      <c r="AL137" s="415">
        <v>47</v>
      </c>
      <c r="AM137" s="254">
        <v>0</v>
      </c>
      <c r="AN137" s="492"/>
      <c r="AO137" s="69">
        <v>0</v>
      </c>
      <c r="AP137" s="575"/>
      <c r="AQ137" s="575"/>
      <c r="AR137" s="575"/>
      <c r="AS137" s="575"/>
      <c r="AT137" s="575">
        <v>2</v>
      </c>
      <c r="AY137" s="40"/>
    </row>
    <row r="138" spans="2:51" ht="15" customHeight="1">
      <c r="B138" s="414">
        <v>2063</v>
      </c>
      <c r="C138" s="415">
        <v>48</v>
      </c>
      <c r="D138" s="254">
        <v>0</v>
      </c>
      <c r="E138" s="492"/>
      <c r="F138" s="69">
        <v>0</v>
      </c>
      <c r="G138" s="414">
        <v>2063</v>
      </c>
      <c r="H138" s="415">
        <v>48</v>
      </c>
      <c r="I138" s="254">
        <v>0</v>
      </c>
      <c r="J138" s="492"/>
      <c r="K138" s="69">
        <v>0</v>
      </c>
      <c r="L138" s="414">
        <v>2063</v>
      </c>
      <c r="M138" s="415">
        <v>48</v>
      </c>
      <c r="N138" s="254">
        <v>0</v>
      </c>
      <c r="O138" s="492"/>
      <c r="P138" s="69">
        <v>0</v>
      </c>
      <c r="Q138" s="414">
        <v>2063</v>
      </c>
      <c r="R138" s="415">
        <v>48</v>
      </c>
      <c r="S138" s="254">
        <v>0</v>
      </c>
      <c r="T138" s="492"/>
      <c r="U138" s="69">
        <v>0</v>
      </c>
      <c r="V138" s="414">
        <v>2063</v>
      </c>
      <c r="W138" s="415">
        <v>48</v>
      </c>
      <c r="X138" s="254">
        <v>0</v>
      </c>
      <c r="Y138" s="492"/>
      <c r="Z138" s="69">
        <v>0</v>
      </c>
      <c r="AA138" s="414">
        <v>2063</v>
      </c>
      <c r="AB138" s="415">
        <v>48</v>
      </c>
      <c r="AC138" s="254">
        <v>0</v>
      </c>
      <c r="AD138" s="492"/>
      <c r="AE138" s="69">
        <v>0</v>
      </c>
      <c r="AF138" s="414">
        <v>2063</v>
      </c>
      <c r="AG138" s="415">
        <v>48</v>
      </c>
      <c r="AH138" s="254">
        <v>0</v>
      </c>
      <c r="AI138" s="492"/>
      <c r="AJ138" s="69">
        <v>0</v>
      </c>
      <c r="AK138" s="414">
        <v>2063</v>
      </c>
      <c r="AL138" s="415">
        <v>48</v>
      </c>
      <c r="AM138" s="254">
        <v>0</v>
      </c>
      <c r="AN138" s="492"/>
      <c r="AO138" s="69">
        <v>0</v>
      </c>
      <c r="AP138" s="575"/>
      <c r="AQ138" s="575"/>
      <c r="AR138" s="575"/>
      <c r="AS138" s="575"/>
      <c r="AT138" s="575">
        <v>2</v>
      </c>
      <c r="AY138" s="40"/>
    </row>
    <row r="139" spans="2:51" ht="15" customHeight="1">
      <c r="B139" s="414">
        <v>2064</v>
      </c>
      <c r="C139" s="415">
        <v>49</v>
      </c>
      <c r="D139" s="254">
        <v>0</v>
      </c>
      <c r="E139" s="492"/>
      <c r="F139" s="69">
        <v>0</v>
      </c>
      <c r="G139" s="414">
        <v>2064</v>
      </c>
      <c r="H139" s="415">
        <v>49</v>
      </c>
      <c r="I139" s="254">
        <v>0</v>
      </c>
      <c r="J139" s="492"/>
      <c r="K139" s="69">
        <v>0</v>
      </c>
      <c r="L139" s="414">
        <v>2064</v>
      </c>
      <c r="M139" s="415">
        <v>49</v>
      </c>
      <c r="N139" s="254">
        <v>0</v>
      </c>
      <c r="O139" s="492"/>
      <c r="P139" s="69">
        <v>0</v>
      </c>
      <c r="Q139" s="414">
        <v>2064</v>
      </c>
      <c r="R139" s="415">
        <v>49</v>
      </c>
      <c r="S139" s="254">
        <v>0</v>
      </c>
      <c r="T139" s="492"/>
      <c r="U139" s="69">
        <v>0</v>
      </c>
      <c r="V139" s="414">
        <v>2064</v>
      </c>
      <c r="W139" s="415">
        <v>49</v>
      </c>
      <c r="X139" s="254">
        <v>0</v>
      </c>
      <c r="Y139" s="492"/>
      <c r="Z139" s="69">
        <v>0</v>
      </c>
      <c r="AA139" s="414">
        <v>2064</v>
      </c>
      <c r="AB139" s="415">
        <v>49</v>
      </c>
      <c r="AC139" s="254">
        <v>0</v>
      </c>
      <c r="AD139" s="492"/>
      <c r="AE139" s="69">
        <v>0</v>
      </c>
      <c r="AF139" s="414">
        <v>2064</v>
      </c>
      <c r="AG139" s="415">
        <v>49</v>
      </c>
      <c r="AH139" s="254">
        <v>0</v>
      </c>
      <c r="AI139" s="492"/>
      <c r="AJ139" s="69">
        <v>0</v>
      </c>
      <c r="AK139" s="414">
        <v>2064</v>
      </c>
      <c r="AL139" s="415">
        <v>49</v>
      </c>
      <c r="AM139" s="254">
        <v>0</v>
      </c>
      <c r="AN139" s="492"/>
      <c r="AO139" s="69">
        <v>0</v>
      </c>
      <c r="AP139" s="575"/>
      <c r="AQ139" s="575"/>
      <c r="AR139" s="575"/>
      <c r="AS139" s="575"/>
      <c r="AT139" s="575">
        <v>2</v>
      </c>
      <c r="AY139" s="40"/>
    </row>
    <row r="140" spans="2:51" ht="15" customHeight="1">
      <c r="B140" s="414">
        <v>2065</v>
      </c>
      <c r="C140" s="415">
        <v>50</v>
      </c>
      <c r="D140" s="254">
        <v>0</v>
      </c>
      <c r="E140" s="492"/>
      <c r="F140" s="69">
        <v>0</v>
      </c>
      <c r="G140" s="414">
        <v>2065</v>
      </c>
      <c r="H140" s="415">
        <v>50</v>
      </c>
      <c r="I140" s="254">
        <v>0</v>
      </c>
      <c r="J140" s="492"/>
      <c r="K140" s="69">
        <v>0</v>
      </c>
      <c r="L140" s="414">
        <v>2065</v>
      </c>
      <c r="M140" s="415">
        <v>50</v>
      </c>
      <c r="N140" s="254">
        <v>0</v>
      </c>
      <c r="O140" s="492"/>
      <c r="P140" s="69">
        <v>0</v>
      </c>
      <c r="Q140" s="414">
        <v>2065</v>
      </c>
      <c r="R140" s="415">
        <v>50</v>
      </c>
      <c r="S140" s="254">
        <v>0</v>
      </c>
      <c r="T140" s="492"/>
      <c r="U140" s="69">
        <v>0</v>
      </c>
      <c r="V140" s="414">
        <v>2065</v>
      </c>
      <c r="W140" s="415">
        <v>50</v>
      </c>
      <c r="X140" s="254">
        <v>0</v>
      </c>
      <c r="Y140" s="492"/>
      <c r="Z140" s="69">
        <v>0</v>
      </c>
      <c r="AA140" s="414">
        <v>2065</v>
      </c>
      <c r="AB140" s="415">
        <v>50</v>
      </c>
      <c r="AC140" s="254">
        <v>0</v>
      </c>
      <c r="AD140" s="492"/>
      <c r="AE140" s="69">
        <v>0</v>
      </c>
      <c r="AF140" s="414">
        <v>2065</v>
      </c>
      <c r="AG140" s="415">
        <v>50</v>
      </c>
      <c r="AH140" s="254">
        <v>0</v>
      </c>
      <c r="AI140" s="492"/>
      <c r="AJ140" s="69">
        <v>0</v>
      </c>
      <c r="AK140" s="414">
        <v>2065</v>
      </c>
      <c r="AL140" s="415">
        <v>50</v>
      </c>
      <c r="AM140" s="254">
        <v>0</v>
      </c>
      <c r="AN140" s="492"/>
      <c r="AO140" s="69">
        <v>0</v>
      </c>
      <c r="AP140" s="575"/>
      <c r="AQ140" s="575"/>
      <c r="AR140" s="575"/>
      <c r="AS140" s="575"/>
      <c r="AT140" s="575">
        <v>2</v>
      </c>
      <c r="AY140" s="40"/>
    </row>
    <row r="141" spans="2:51" ht="15" customHeight="1">
      <c r="B141" s="414">
        <v>2066</v>
      </c>
      <c r="C141" s="415">
        <v>51</v>
      </c>
      <c r="D141" s="254">
        <v>0</v>
      </c>
      <c r="E141" s="492"/>
      <c r="F141" s="69">
        <v>0</v>
      </c>
      <c r="G141" s="414">
        <v>2066</v>
      </c>
      <c r="H141" s="415">
        <v>51</v>
      </c>
      <c r="I141" s="254">
        <v>0</v>
      </c>
      <c r="J141" s="492"/>
      <c r="K141" s="69">
        <v>0</v>
      </c>
      <c r="L141" s="414">
        <v>2066</v>
      </c>
      <c r="M141" s="415">
        <v>51</v>
      </c>
      <c r="N141" s="254">
        <v>0</v>
      </c>
      <c r="O141" s="492"/>
      <c r="P141" s="69">
        <v>0</v>
      </c>
      <c r="Q141" s="414">
        <v>2066</v>
      </c>
      <c r="R141" s="415">
        <v>51</v>
      </c>
      <c r="S141" s="254">
        <v>0</v>
      </c>
      <c r="T141" s="492"/>
      <c r="U141" s="69">
        <v>0</v>
      </c>
      <c r="V141" s="414">
        <v>2066</v>
      </c>
      <c r="W141" s="415">
        <v>51</v>
      </c>
      <c r="X141" s="254">
        <v>0</v>
      </c>
      <c r="Y141" s="492"/>
      <c r="Z141" s="69">
        <v>0</v>
      </c>
      <c r="AA141" s="414">
        <v>2066</v>
      </c>
      <c r="AB141" s="415">
        <v>51</v>
      </c>
      <c r="AC141" s="254">
        <v>0</v>
      </c>
      <c r="AD141" s="492"/>
      <c r="AE141" s="69">
        <v>0</v>
      </c>
      <c r="AF141" s="414">
        <v>2066</v>
      </c>
      <c r="AG141" s="415">
        <v>51</v>
      </c>
      <c r="AH141" s="254">
        <v>0</v>
      </c>
      <c r="AI141" s="492"/>
      <c r="AJ141" s="69">
        <v>0</v>
      </c>
      <c r="AK141" s="414">
        <v>2066</v>
      </c>
      <c r="AL141" s="415">
        <v>51</v>
      </c>
      <c r="AM141" s="254">
        <v>0</v>
      </c>
      <c r="AN141" s="492"/>
      <c r="AO141" s="69">
        <v>0</v>
      </c>
      <c r="AP141" s="575"/>
      <c r="AQ141" s="575"/>
      <c r="AR141" s="575"/>
      <c r="AS141" s="575"/>
      <c r="AT141" s="575">
        <v>2</v>
      </c>
      <c r="AY141" s="40"/>
    </row>
    <row r="142" spans="2:51" ht="15" customHeight="1">
      <c r="B142" s="414">
        <v>2067</v>
      </c>
      <c r="C142" s="415">
        <v>52</v>
      </c>
      <c r="D142" s="254">
        <v>0</v>
      </c>
      <c r="E142" s="492"/>
      <c r="F142" s="69">
        <v>0</v>
      </c>
      <c r="G142" s="414">
        <v>2067</v>
      </c>
      <c r="H142" s="415">
        <v>52</v>
      </c>
      <c r="I142" s="254">
        <v>0</v>
      </c>
      <c r="J142" s="492"/>
      <c r="K142" s="69">
        <v>0</v>
      </c>
      <c r="L142" s="414">
        <v>2067</v>
      </c>
      <c r="M142" s="415">
        <v>52</v>
      </c>
      <c r="N142" s="254">
        <v>0</v>
      </c>
      <c r="O142" s="492"/>
      <c r="P142" s="69">
        <v>0</v>
      </c>
      <c r="Q142" s="414">
        <v>2067</v>
      </c>
      <c r="R142" s="415">
        <v>52</v>
      </c>
      <c r="S142" s="254">
        <v>0</v>
      </c>
      <c r="T142" s="492"/>
      <c r="U142" s="69">
        <v>0</v>
      </c>
      <c r="V142" s="414">
        <v>2067</v>
      </c>
      <c r="W142" s="415">
        <v>52</v>
      </c>
      <c r="X142" s="254">
        <v>0</v>
      </c>
      <c r="Y142" s="492"/>
      <c r="Z142" s="69">
        <v>0</v>
      </c>
      <c r="AA142" s="414">
        <v>2067</v>
      </c>
      <c r="AB142" s="415">
        <v>52</v>
      </c>
      <c r="AC142" s="254">
        <v>0</v>
      </c>
      <c r="AD142" s="492"/>
      <c r="AE142" s="69">
        <v>0</v>
      </c>
      <c r="AF142" s="414">
        <v>2067</v>
      </c>
      <c r="AG142" s="415">
        <v>52</v>
      </c>
      <c r="AH142" s="254">
        <v>0</v>
      </c>
      <c r="AI142" s="492"/>
      <c r="AJ142" s="69">
        <v>0</v>
      </c>
      <c r="AK142" s="414">
        <v>2067</v>
      </c>
      <c r="AL142" s="415">
        <v>52</v>
      </c>
      <c r="AM142" s="254">
        <v>0</v>
      </c>
      <c r="AN142" s="492"/>
      <c r="AO142" s="69">
        <v>0</v>
      </c>
      <c r="AP142" s="575"/>
      <c r="AQ142" s="575"/>
      <c r="AR142" s="575"/>
      <c r="AS142" s="575"/>
      <c r="AT142" s="575">
        <v>2</v>
      </c>
      <c r="AY142" s="40"/>
    </row>
    <row r="143" spans="2:51" ht="15" customHeight="1">
      <c r="B143" s="414">
        <v>2068</v>
      </c>
      <c r="C143" s="415">
        <v>53</v>
      </c>
      <c r="D143" s="254">
        <v>0</v>
      </c>
      <c r="E143" s="492"/>
      <c r="F143" s="69">
        <v>0</v>
      </c>
      <c r="G143" s="414">
        <v>2068</v>
      </c>
      <c r="H143" s="415">
        <v>53</v>
      </c>
      <c r="I143" s="254">
        <v>0</v>
      </c>
      <c r="J143" s="492"/>
      <c r="K143" s="69">
        <v>0</v>
      </c>
      <c r="L143" s="414">
        <v>2068</v>
      </c>
      <c r="M143" s="415">
        <v>53</v>
      </c>
      <c r="N143" s="254">
        <v>0</v>
      </c>
      <c r="O143" s="492"/>
      <c r="P143" s="69">
        <v>0</v>
      </c>
      <c r="Q143" s="414">
        <v>2068</v>
      </c>
      <c r="R143" s="415">
        <v>53</v>
      </c>
      <c r="S143" s="254">
        <v>0</v>
      </c>
      <c r="T143" s="492"/>
      <c r="U143" s="69">
        <v>0</v>
      </c>
      <c r="V143" s="414">
        <v>2068</v>
      </c>
      <c r="W143" s="415">
        <v>53</v>
      </c>
      <c r="X143" s="254">
        <v>0</v>
      </c>
      <c r="Y143" s="492"/>
      <c r="Z143" s="69">
        <v>0</v>
      </c>
      <c r="AA143" s="414">
        <v>2068</v>
      </c>
      <c r="AB143" s="415">
        <v>53</v>
      </c>
      <c r="AC143" s="254">
        <v>0</v>
      </c>
      <c r="AD143" s="492"/>
      <c r="AE143" s="69">
        <v>0</v>
      </c>
      <c r="AF143" s="414">
        <v>2068</v>
      </c>
      <c r="AG143" s="415">
        <v>53</v>
      </c>
      <c r="AH143" s="254">
        <v>0</v>
      </c>
      <c r="AI143" s="492"/>
      <c r="AJ143" s="69">
        <v>0</v>
      </c>
      <c r="AK143" s="414">
        <v>2068</v>
      </c>
      <c r="AL143" s="415">
        <v>53</v>
      </c>
      <c r="AM143" s="254">
        <v>0</v>
      </c>
      <c r="AN143" s="492"/>
      <c r="AO143" s="69">
        <v>0</v>
      </c>
      <c r="AP143" s="575"/>
      <c r="AQ143" s="575"/>
      <c r="AR143" s="575"/>
      <c r="AS143" s="575"/>
      <c r="AT143" s="575">
        <v>2</v>
      </c>
      <c r="AY143" s="40"/>
    </row>
    <row r="144" spans="2:51" ht="15" customHeight="1">
      <c r="B144" s="414">
        <v>2069</v>
      </c>
      <c r="C144" s="415">
        <v>54</v>
      </c>
      <c r="D144" s="254">
        <v>0</v>
      </c>
      <c r="E144" s="492"/>
      <c r="F144" s="69">
        <v>0</v>
      </c>
      <c r="G144" s="414">
        <v>2069</v>
      </c>
      <c r="H144" s="415">
        <v>54</v>
      </c>
      <c r="I144" s="254">
        <v>0</v>
      </c>
      <c r="J144" s="492"/>
      <c r="K144" s="69">
        <v>0</v>
      </c>
      <c r="L144" s="414">
        <v>2069</v>
      </c>
      <c r="M144" s="415">
        <v>54</v>
      </c>
      <c r="N144" s="254">
        <v>0</v>
      </c>
      <c r="O144" s="492"/>
      <c r="P144" s="69">
        <v>0</v>
      </c>
      <c r="Q144" s="414">
        <v>2069</v>
      </c>
      <c r="R144" s="415">
        <v>54</v>
      </c>
      <c r="S144" s="254">
        <v>0</v>
      </c>
      <c r="T144" s="492"/>
      <c r="U144" s="69">
        <v>0</v>
      </c>
      <c r="V144" s="414">
        <v>2069</v>
      </c>
      <c r="W144" s="415">
        <v>54</v>
      </c>
      <c r="X144" s="254">
        <v>0</v>
      </c>
      <c r="Y144" s="492"/>
      <c r="Z144" s="69">
        <v>0</v>
      </c>
      <c r="AA144" s="414">
        <v>2069</v>
      </c>
      <c r="AB144" s="415">
        <v>54</v>
      </c>
      <c r="AC144" s="254">
        <v>0</v>
      </c>
      <c r="AD144" s="492"/>
      <c r="AE144" s="69">
        <v>0</v>
      </c>
      <c r="AF144" s="414">
        <v>2069</v>
      </c>
      <c r="AG144" s="415">
        <v>54</v>
      </c>
      <c r="AH144" s="254">
        <v>0</v>
      </c>
      <c r="AI144" s="492"/>
      <c r="AJ144" s="69">
        <v>0</v>
      </c>
      <c r="AK144" s="414">
        <v>2069</v>
      </c>
      <c r="AL144" s="415">
        <v>54</v>
      </c>
      <c r="AM144" s="254">
        <v>0</v>
      </c>
      <c r="AN144" s="492"/>
      <c r="AO144" s="69">
        <v>0</v>
      </c>
      <c r="AP144" s="575"/>
      <c r="AQ144" s="575"/>
      <c r="AR144" s="575"/>
      <c r="AS144" s="575"/>
      <c r="AT144" s="575">
        <v>2</v>
      </c>
      <c r="AY144" s="40"/>
    </row>
    <row r="145" spans="2:51" ht="15" customHeight="1">
      <c r="B145" s="414">
        <v>2070</v>
      </c>
      <c r="C145" s="415">
        <v>55</v>
      </c>
      <c r="D145" s="254">
        <v>0</v>
      </c>
      <c r="E145" s="492"/>
      <c r="F145" s="69">
        <v>0</v>
      </c>
      <c r="G145" s="414">
        <v>2070</v>
      </c>
      <c r="H145" s="415">
        <v>55</v>
      </c>
      <c r="I145" s="254">
        <v>0</v>
      </c>
      <c r="J145" s="492"/>
      <c r="K145" s="69">
        <v>0</v>
      </c>
      <c r="L145" s="414">
        <v>2070</v>
      </c>
      <c r="M145" s="415">
        <v>55</v>
      </c>
      <c r="N145" s="254">
        <v>0</v>
      </c>
      <c r="O145" s="492"/>
      <c r="P145" s="69">
        <v>0</v>
      </c>
      <c r="Q145" s="414">
        <v>2070</v>
      </c>
      <c r="R145" s="415">
        <v>55</v>
      </c>
      <c r="S145" s="254">
        <v>0</v>
      </c>
      <c r="T145" s="492"/>
      <c r="U145" s="69">
        <v>0</v>
      </c>
      <c r="V145" s="414">
        <v>2070</v>
      </c>
      <c r="W145" s="415">
        <v>55</v>
      </c>
      <c r="X145" s="254">
        <v>0</v>
      </c>
      <c r="Y145" s="492"/>
      <c r="Z145" s="69">
        <v>0</v>
      </c>
      <c r="AA145" s="414">
        <v>2070</v>
      </c>
      <c r="AB145" s="415">
        <v>55</v>
      </c>
      <c r="AC145" s="254">
        <v>0</v>
      </c>
      <c r="AD145" s="492"/>
      <c r="AE145" s="69">
        <v>0</v>
      </c>
      <c r="AF145" s="414">
        <v>2070</v>
      </c>
      <c r="AG145" s="415">
        <v>55</v>
      </c>
      <c r="AH145" s="254">
        <v>0</v>
      </c>
      <c r="AI145" s="492"/>
      <c r="AJ145" s="69">
        <v>0</v>
      </c>
      <c r="AK145" s="414">
        <v>2070</v>
      </c>
      <c r="AL145" s="415">
        <v>55</v>
      </c>
      <c r="AM145" s="254">
        <v>0</v>
      </c>
      <c r="AN145" s="492"/>
      <c r="AO145" s="69">
        <v>0</v>
      </c>
      <c r="AP145" s="575"/>
      <c r="AQ145" s="575"/>
      <c r="AR145" s="575"/>
      <c r="AS145" s="575"/>
      <c r="AT145" s="575">
        <v>2</v>
      </c>
      <c r="AY145" s="40"/>
    </row>
    <row r="146" spans="2:51" ht="15" customHeight="1">
      <c r="B146" s="414">
        <v>2071</v>
      </c>
      <c r="C146" s="415">
        <v>56</v>
      </c>
      <c r="D146" s="254">
        <v>0</v>
      </c>
      <c r="E146" s="492"/>
      <c r="F146" s="69">
        <v>0</v>
      </c>
      <c r="G146" s="414">
        <v>2071</v>
      </c>
      <c r="H146" s="415">
        <v>56</v>
      </c>
      <c r="I146" s="254">
        <v>0</v>
      </c>
      <c r="J146" s="492"/>
      <c r="K146" s="69">
        <v>0</v>
      </c>
      <c r="L146" s="414">
        <v>2071</v>
      </c>
      <c r="M146" s="415">
        <v>56</v>
      </c>
      <c r="N146" s="254">
        <v>0</v>
      </c>
      <c r="O146" s="492"/>
      <c r="P146" s="69">
        <v>0</v>
      </c>
      <c r="Q146" s="414">
        <v>2071</v>
      </c>
      <c r="R146" s="415">
        <v>56</v>
      </c>
      <c r="S146" s="254">
        <v>0</v>
      </c>
      <c r="T146" s="492"/>
      <c r="U146" s="69">
        <v>0</v>
      </c>
      <c r="V146" s="414">
        <v>2071</v>
      </c>
      <c r="W146" s="415">
        <v>56</v>
      </c>
      <c r="X146" s="254">
        <v>0</v>
      </c>
      <c r="Y146" s="492"/>
      <c r="Z146" s="69">
        <v>0</v>
      </c>
      <c r="AA146" s="414">
        <v>2071</v>
      </c>
      <c r="AB146" s="415">
        <v>56</v>
      </c>
      <c r="AC146" s="254">
        <v>0</v>
      </c>
      <c r="AD146" s="492"/>
      <c r="AE146" s="69">
        <v>0</v>
      </c>
      <c r="AF146" s="414">
        <v>2071</v>
      </c>
      <c r="AG146" s="415">
        <v>56</v>
      </c>
      <c r="AH146" s="254">
        <v>0</v>
      </c>
      <c r="AI146" s="492"/>
      <c r="AJ146" s="69">
        <v>0</v>
      </c>
      <c r="AK146" s="414">
        <v>2071</v>
      </c>
      <c r="AL146" s="415">
        <v>56</v>
      </c>
      <c r="AM146" s="254">
        <v>0</v>
      </c>
      <c r="AN146" s="492"/>
      <c r="AO146" s="69">
        <v>0</v>
      </c>
      <c r="AP146" s="575"/>
      <c r="AQ146" s="575"/>
      <c r="AR146" s="575"/>
      <c r="AS146" s="575"/>
      <c r="AT146" s="575">
        <v>2</v>
      </c>
      <c r="AY146" s="40"/>
    </row>
    <row r="147" spans="2:51" ht="15" customHeight="1">
      <c r="B147" s="414">
        <v>2072</v>
      </c>
      <c r="C147" s="415">
        <v>57</v>
      </c>
      <c r="D147" s="254">
        <v>0</v>
      </c>
      <c r="E147" s="492"/>
      <c r="F147" s="69">
        <v>0</v>
      </c>
      <c r="G147" s="414">
        <v>2072</v>
      </c>
      <c r="H147" s="415">
        <v>57</v>
      </c>
      <c r="I147" s="254">
        <v>0</v>
      </c>
      <c r="J147" s="492"/>
      <c r="K147" s="69">
        <v>0</v>
      </c>
      <c r="L147" s="414">
        <v>2072</v>
      </c>
      <c r="M147" s="415">
        <v>57</v>
      </c>
      <c r="N147" s="254">
        <v>0</v>
      </c>
      <c r="O147" s="492"/>
      <c r="P147" s="69">
        <v>0</v>
      </c>
      <c r="Q147" s="414">
        <v>2072</v>
      </c>
      <c r="R147" s="415">
        <v>57</v>
      </c>
      <c r="S147" s="254">
        <v>0</v>
      </c>
      <c r="T147" s="492"/>
      <c r="U147" s="69">
        <v>0</v>
      </c>
      <c r="V147" s="414">
        <v>2072</v>
      </c>
      <c r="W147" s="415">
        <v>57</v>
      </c>
      <c r="X147" s="254">
        <v>0</v>
      </c>
      <c r="Y147" s="492"/>
      <c r="Z147" s="69">
        <v>0</v>
      </c>
      <c r="AA147" s="414">
        <v>2072</v>
      </c>
      <c r="AB147" s="415">
        <v>57</v>
      </c>
      <c r="AC147" s="254">
        <v>0</v>
      </c>
      <c r="AD147" s="492"/>
      <c r="AE147" s="69">
        <v>0</v>
      </c>
      <c r="AF147" s="414">
        <v>2072</v>
      </c>
      <c r="AG147" s="415">
        <v>57</v>
      </c>
      <c r="AH147" s="254">
        <v>0</v>
      </c>
      <c r="AI147" s="492"/>
      <c r="AJ147" s="69">
        <v>0</v>
      </c>
      <c r="AK147" s="414">
        <v>2072</v>
      </c>
      <c r="AL147" s="415">
        <v>57</v>
      </c>
      <c r="AM147" s="254">
        <v>0</v>
      </c>
      <c r="AN147" s="492"/>
      <c r="AO147" s="69">
        <v>0</v>
      </c>
      <c r="AP147" s="575"/>
      <c r="AQ147" s="575"/>
      <c r="AR147" s="575"/>
      <c r="AS147" s="575"/>
      <c r="AT147" s="575">
        <v>2</v>
      </c>
      <c r="AY147" s="40"/>
    </row>
    <row r="148" spans="2:51" ht="15" customHeight="1">
      <c r="B148" s="414">
        <v>2073</v>
      </c>
      <c r="C148" s="415">
        <v>58</v>
      </c>
      <c r="D148" s="254">
        <v>0</v>
      </c>
      <c r="E148" s="492"/>
      <c r="F148" s="69">
        <v>0</v>
      </c>
      <c r="G148" s="414">
        <v>2073</v>
      </c>
      <c r="H148" s="415">
        <v>58</v>
      </c>
      <c r="I148" s="254">
        <v>0</v>
      </c>
      <c r="J148" s="492"/>
      <c r="K148" s="69">
        <v>0</v>
      </c>
      <c r="L148" s="414">
        <v>2073</v>
      </c>
      <c r="M148" s="415">
        <v>58</v>
      </c>
      <c r="N148" s="254">
        <v>0</v>
      </c>
      <c r="O148" s="492"/>
      <c r="P148" s="69">
        <v>0</v>
      </c>
      <c r="Q148" s="414">
        <v>2073</v>
      </c>
      <c r="R148" s="415">
        <v>58</v>
      </c>
      <c r="S148" s="254">
        <v>0</v>
      </c>
      <c r="T148" s="492"/>
      <c r="U148" s="69">
        <v>0</v>
      </c>
      <c r="V148" s="414">
        <v>2073</v>
      </c>
      <c r="W148" s="415">
        <v>58</v>
      </c>
      <c r="X148" s="254">
        <v>0</v>
      </c>
      <c r="Y148" s="492"/>
      <c r="Z148" s="69">
        <v>0</v>
      </c>
      <c r="AA148" s="414">
        <v>2073</v>
      </c>
      <c r="AB148" s="415">
        <v>58</v>
      </c>
      <c r="AC148" s="254">
        <v>0</v>
      </c>
      <c r="AD148" s="492"/>
      <c r="AE148" s="69">
        <v>0</v>
      </c>
      <c r="AF148" s="414">
        <v>2073</v>
      </c>
      <c r="AG148" s="415">
        <v>58</v>
      </c>
      <c r="AH148" s="254">
        <v>0</v>
      </c>
      <c r="AI148" s="492"/>
      <c r="AJ148" s="69">
        <v>0</v>
      </c>
      <c r="AK148" s="414">
        <v>2073</v>
      </c>
      <c r="AL148" s="415">
        <v>58</v>
      </c>
      <c r="AM148" s="254">
        <v>0</v>
      </c>
      <c r="AN148" s="492"/>
      <c r="AO148" s="69">
        <v>0</v>
      </c>
      <c r="AP148" s="575"/>
      <c r="AQ148" s="575"/>
      <c r="AR148" s="575"/>
      <c r="AS148" s="575"/>
      <c r="AT148" s="575">
        <v>2</v>
      </c>
      <c r="AY148" s="40"/>
    </row>
    <row r="149" spans="2:51" ht="15" customHeight="1">
      <c r="B149" s="414">
        <v>2074</v>
      </c>
      <c r="C149" s="415">
        <v>59</v>
      </c>
      <c r="D149" s="254">
        <v>0</v>
      </c>
      <c r="E149" s="492"/>
      <c r="F149" s="69">
        <v>0</v>
      </c>
      <c r="G149" s="414">
        <v>2074</v>
      </c>
      <c r="H149" s="415">
        <v>59</v>
      </c>
      <c r="I149" s="254">
        <v>0</v>
      </c>
      <c r="J149" s="492"/>
      <c r="K149" s="69">
        <v>0</v>
      </c>
      <c r="L149" s="414">
        <v>2074</v>
      </c>
      <c r="M149" s="415">
        <v>59</v>
      </c>
      <c r="N149" s="254">
        <v>0</v>
      </c>
      <c r="O149" s="492"/>
      <c r="P149" s="69">
        <v>0</v>
      </c>
      <c r="Q149" s="414">
        <v>2074</v>
      </c>
      <c r="R149" s="415">
        <v>59</v>
      </c>
      <c r="S149" s="254">
        <v>0</v>
      </c>
      <c r="T149" s="492"/>
      <c r="U149" s="69">
        <v>0</v>
      </c>
      <c r="V149" s="414">
        <v>2074</v>
      </c>
      <c r="W149" s="415">
        <v>59</v>
      </c>
      <c r="X149" s="254">
        <v>0</v>
      </c>
      <c r="Y149" s="492"/>
      <c r="Z149" s="69">
        <v>0</v>
      </c>
      <c r="AA149" s="414">
        <v>2074</v>
      </c>
      <c r="AB149" s="415">
        <v>59</v>
      </c>
      <c r="AC149" s="254">
        <v>0</v>
      </c>
      <c r="AD149" s="492"/>
      <c r="AE149" s="69">
        <v>0</v>
      </c>
      <c r="AF149" s="414">
        <v>2074</v>
      </c>
      <c r="AG149" s="415">
        <v>59</v>
      </c>
      <c r="AH149" s="254">
        <v>0</v>
      </c>
      <c r="AI149" s="492"/>
      <c r="AJ149" s="69">
        <v>0</v>
      </c>
      <c r="AK149" s="414">
        <v>2074</v>
      </c>
      <c r="AL149" s="415">
        <v>59</v>
      </c>
      <c r="AM149" s="254">
        <v>0</v>
      </c>
      <c r="AN149" s="492"/>
      <c r="AO149" s="69">
        <v>0</v>
      </c>
      <c r="AP149" s="575"/>
      <c r="AQ149" s="575"/>
      <c r="AR149" s="575"/>
      <c r="AS149" s="575"/>
      <c r="AT149" s="575">
        <v>2</v>
      </c>
      <c r="AY149" s="40"/>
    </row>
    <row r="150" spans="2:51" ht="15" customHeight="1">
      <c r="B150" s="414">
        <v>2075</v>
      </c>
      <c r="C150" s="415">
        <v>60</v>
      </c>
      <c r="D150" s="254">
        <v>0</v>
      </c>
      <c r="E150" s="492"/>
      <c r="F150" s="69">
        <v>0</v>
      </c>
      <c r="G150" s="414">
        <v>2075</v>
      </c>
      <c r="H150" s="415">
        <v>60</v>
      </c>
      <c r="I150" s="254">
        <v>0</v>
      </c>
      <c r="J150" s="492"/>
      <c r="K150" s="69">
        <v>0</v>
      </c>
      <c r="L150" s="414">
        <v>2075</v>
      </c>
      <c r="M150" s="415">
        <v>60</v>
      </c>
      <c r="N150" s="254">
        <v>0</v>
      </c>
      <c r="O150" s="492"/>
      <c r="P150" s="69">
        <v>0</v>
      </c>
      <c r="Q150" s="414">
        <v>2075</v>
      </c>
      <c r="R150" s="415">
        <v>60</v>
      </c>
      <c r="S150" s="254">
        <v>0</v>
      </c>
      <c r="T150" s="492"/>
      <c r="U150" s="69">
        <v>0</v>
      </c>
      <c r="V150" s="414">
        <v>2075</v>
      </c>
      <c r="W150" s="415">
        <v>60</v>
      </c>
      <c r="X150" s="254">
        <v>0</v>
      </c>
      <c r="Y150" s="492"/>
      <c r="Z150" s="69">
        <v>0</v>
      </c>
      <c r="AA150" s="414">
        <v>2075</v>
      </c>
      <c r="AB150" s="415">
        <v>60</v>
      </c>
      <c r="AC150" s="254">
        <v>0</v>
      </c>
      <c r="AD150" s="492"/>
      <c r="AE150" s="69">
        <v>0</v>
      </c>
      <c r="AF150" s="414">
        <v>2075</v>
      </c>
      <c r="AG150" s="415">
        <v>60</v>
      </c>
      <c r="AH150" s="254">
        <v>0</v>
      </c>
      <c r="AI150" s="492"/>
      <c r="AJ150" s="69">
        <v>0</v>
      </c>
      <c r="AK150" s="414">
        <v>2075</v>
      </c>
      <c r="AL150" s="415">
        <v>60</v>
      </c>
      <c r="AM150" s="254">
        <v>0</v>
      </c>
      <c r="AN150" s="492"/>
      <c r="AO150" s="69">
        <v>0</v>
      </c>
      <c r="AP150" s="575"/>
      <c r="AQ150" s="575"/>
      <c r="AR150" s="575"/>
      <c r="AS150" s="575"/>
      <c r="AT150" s="575">
        <v>2</v>
      </c>
      <c r="AY150" s="40"/>
    </row>
    <row r="151" spans="2:51" ht="15" customHeight="1">
      <c r="B151" s="414">
        <v>2076</v>
      </c>
      <c r="C151" s="415">
        <v>61</v>
      </c>
      <c r="D151" s="254">
        <v>0</v>
      </c>
      <c r="E151" s="492"/>
      <c r="F151" s="69">
        <v>0</v>
      </c>
      <c r="G151" s="414">
        <v>2076</v>
      </c>
      <c r="H151" s="415">
        <v>61</v>
      </c>
      <c r="I151" s="254">
        <v>0</v>
      </c>
      <c r="J151" s="492"/>
      <c r="K151" s="69">
        <v>0</v>
      </c>
      <c r="L151" s="414">
        <v>2076</v>
      </c>
      <c r="M151" s="415">
        <v>61</v>
      </c>
      <c r="N151" s="254">
        <v>0</v>
      </c>
      <c r="O151" s="492"/>
      <c r="P151" s="69">
        <v>0</v>
      </c>
      <c r="Q151" s="414">
        <v>2076</v>
      </c>
      <c r="R151" s="415">
        <v>61</v>
      </c>
      <c r="S151" s="254">
        <v>0</v>
      </c>
      <c r="T151" s="492"/>
      <c r="U151" s="69">
        <v>0</v>
      </c>
      <c r="V151" s="414">
        <v>2076</v>
      </c>
      <c r="W151" s="415">
        <v>61</v>
      </c>
      <c r="X151" s="254">
        <v>0</v>
      </c>
      <c r="Y151" s="492"/>
      <c r="Z151" s="69">
        <v>0</v>
      </c>
      <c r="AA151" s="414">
        <v>2076</v>
      </c>
      <c r="AB151" s="415">
        <v>61</v>
      </c>
      <c r="AC151" s="254">
        <v>0</v>
      </c>
      <c r="AD151" s="492"/>
      <c r="AE151" s="69">
        <v>0</v>
      </c>
      <c r="AF151" s="414">
        <v>2076</v>
      </c>
      <c r="AG151" s="415">
        <v>61</v>
      </c>
      <c r="AH151" s="254">
        <v>0</v>
      </c>
      <c r="AI151" s="492"/>
      <c r="AJ151" s="69">
        <v>0</v>
      </c>
      <c r="AK151" s="414">
        <v>2076</v>
      </c>
      <c r="AL151" s="415">
        <v>61</v>
      </c>
      <c r="AM151" s="254">
        <v>0</v>
      </c>
      <c r="AN151" s="492"/>
      <c r="AO151" s="69">
        <v>0</v>
      </c>
      <c r="AP151" s="575"/>
      <c r="AQ151" s="575"/>
      <c r="AR151" s="575"/>
      <c r="AS151" s="575"/>
      <c r="AT151" s="575">
        <v>2</v>
      </c>
      <c r="AY151" s="40"/>
    </row>
    <row r="152" spans="2:51" ht="15" customHeight="1">
      <c r="B152" s="414">
        <v>2077</v>
      </c>
      <c r="C152" s="415">
        <v>62</v>
      </c>
      <c r="D152" s="254">
        <v>0</v>
      </c>
      <c r="E152" s="492"/>
      <c r="F152" s="69">
        <v>0</v>
      </c>
      <c r="G152" s="414">
        <v>2077</v>
      </c>
      <c r="H152" s="415">
        <v>62</v>
      </c>
      <c r="I152" s="254">
        <v>0</v>
      </c>
      <c r="J152" s="492"/>
      <c r="K152" s="69">
        <v>0</v>
      </c>
      <c r="L152" s="414">
        <v>2077</v>
      </c>
      <c r="M152" s="415">
        <v>62</v>
      </c>
      <c r="N152" s="254">
        <v>0</v>
      </c>
      <c r="O152" s="492"/>
      <c r="P152" s="69">
        <v>0</v>
      </c>
      <c r="Q152" s="414">
        <v>2077</v>
      </c>
      <c r="R152" s="415">
        <v>62</v>
      </c>
      <c r="S152" s="254">
        <v>0</v>
      </c>
      <c r="T152" s="492"/>
      <c r="U152" s="69">
        <v>0</v>
      </c>
      <c r="V152" s="414">
        <v>2077</v>
      </c>
      <c r="W152" s="415">
        <v>62</v>
      </c>
      <c r="X152" s="254">
        <v>0</v>
      </c>
      <c r="Y152" s="492"/>
      <c r="Z152" s="69">
        <v>0</v>
      </c>
      <c r="AA152" s="414">
        <v>2077</v>
      </c>
      <c r="AB152" s="415">
        <v>62</v>
      </c>
      <c r="AC152" s="254">
        <v>0</v>
      </c>
      <c r="AD152" s="492"/>
      <c r="AE152" s="69">
        <v>0</v>
      </c>
      <c r="AF152" s="414">
        <v>2077</v>
      </c>
      <c r="AG152" s="415">
        <v>62</v>
      </c>
      <c r="AH152" s="254">
        <v>0</v>
      </c>
      <c r="AI152" s="492"/>
      <c r="AJ152" s="69">
        <v>0</v>
      </c>
      <c r="AK152" s="414">
        <v>2077</v>
      </c>
      <c r="AL152" s="415">
        <v>62</v>
      </c>
      <c r="AM152" s="254">
        <v>0</v>
      </c>
      <c r="AN152" s="492"/>
      <c r="AO152" s="69">
        <v>0</v>
      </c>
      <c r="AP152" s="575"/>
      <c r="AQ152" s="575"/>
      <c r="AR152" s="575"/>
      <c r="AS152" s="575"/>
      <c r="AT152" s="575">
        <v>2</v>
      </c>
      <c r="AY152" s="40"/>
    </row>
    <row r="153" spans="2:51" ht="15" customHeight="1">
      <c r="B153" s="414">
        <v>2078</v>
      </c>
      <c r="C153" s="415">
        <v>63</v>
      </c>
      <c r="D153" s="254">
        <v>0</v>
      </c>
      <c r="E153" s="492"/>
      <c r="F153" s="69">
        <v>0</v>
      </c>
      <c r="G153" s="414">
        <v>2078</v>
      </c>
      <c r="H153" s="415">
        <v>63</v>
      </c>
      <c r="I153" s="254">
        <v>0</v>
      </c>
      <c r="J153" s="492"/>
      <c r="K153" s="69">
        <v>0</v>
      </c>
      <c r="L153" s="414">
        <v>2078</v>
      </c>
      <c r="M153" s="415">
        <v>63</v>
      </c>
      <c r="N153" s="254">
        <v>0</v>
      </c>
      <c r="O153" s="492"/>
      <c r="P153" s="69">
        <v>0</v>
      </c>
      <c r="Q153" s="414">
        <v>2078</v>
      </c>
      <c r="R153" s="415">
        <v>63</v>
      </c>
      <c r="S153" s="254">
        <v>0</v>
      </c>
      <c r="T153" s="492"/>
      <c r="U153" s="69">
        <v>0</v>
      </c>
      <c r="V153" s="414">
        <v>2078</v>
      </c>
      <c r="W153" s="415">
        <v>63</v>
      </c>
      <c r="X153" s="254">
        <v>0</v>
      </c>
      <c r="Y153" s="492"/>
      <c r="Z153" s="69">
        <v>0</v>
      </c>
      <c r="AA153" s="414">
        <v>2078</v>
      </c>
      <c r="AB153" s="415">
        <v>63</v>
      </c>
      <c r="AC153" s="254">
        <v>0</v>
      </c>
      <c r="AD153" s="492"/>
      <c r="AE153" s="69">
        <v>0</v>
      </c>
      <c r="AF153" s="414">
        <v>2078</v>
      </c>
      <c r="AG153" s="415">
        <v>63</v>
      </c>
      <c r="AH153" s="254">
        <v>0</v>
      </c>
      <c r="AI153" s="492"/>
      <c r="AJ153" s="69">
        <v>0</v>
      </c>
      <c r="AK153" s="414">
        <v>2078</v>
      </c>
      <c r="AL153" s="415">
        <v>63</v>
      </c>
      <c r="AM153" s="254">
        <v>0</v>
      </c>
      <c r="AN153" s="492"/>
      <c r="AO153" s="69">
        <v>0</v>
      </c>
      <c r="AP153" s="575"/>
      <c r="AQ153" s="575"/>
      <c r="AR153" s="575"/>
      <c r="AS153" s="575"/>
      <c r="AT153" s="575">
        <v>2</v>
      </c>
      <c r="AY153" s="40"/>
    </row>
    <row r="154" spans="2:51" ht="15" customHeight="1">
      <c r="B154" s="414">
        <v>2079</v>
      </c>
      <c r="C154" s="415">
        <v>64</v>
      </c>
      <c r="D154" s="254">
        <v>0</v>
      </c>
      <c r="E154" s="492"/>
      <c r="F154" s="69">
        <v>0</v>
      </c>
      <c r="G154" s="414">
        <v>2079</v>
      </c>
      <c r="H154" s="415">
        <v>64</v>
      </c>
      <c r="I154" s="254">
        <v>0</v>
      </c>
      <c r="J154" s="492"/>
      <c r="K154" s="69">
        <v>0</v>
      </c>
      <c r="L154" s="414">
        <v>2079</v>
      </c>
      <c r="M154" s="415">
        <v>64</v>
      </c>
      <c r="N154" s="254">
        <v>0</v>
      </c>
      <c r="O154" s="492"/>
      <c r="P154" s="69">
        <v>0</v>
      </c>
      <c r="Q154" s="414">
        <v>2079</v>
      </c>
      <c r="R154" s="415">
        <v>64</v>
      </c>
      <c r="S154" s="254">
        <v>0</v>
      </c>
      <c r="T154" s="492"/>
      <c r="U154" s="69">
        <v>0</v>
      </c>
      <c r="V154" s="414">
        <v>2079</v>
      </c>
      <c r="W154" s="415">
        <v>64</v>
      </c>
      <c r="X154" s="254">
        <v>0</v>
      </c>
      <c r="Y154" s="492"/>
      <c r="Z154" s="69">
        <v>0</v>
      </c>
      <c r="AA154" s="414">
        <v>2079</v>
      </c>
      <c r="AB154" s="415">
        <v>64</v>
      </c>
      <c r="AC154" s="254">
        <v>0</v>
      </c>
      <c r="AD154" s="492"/>
      <c r="AE154" s="69">
        <v>0</v>
      </c>
      <c r="AF154" s="414">
        <v>2079</v>
      </c>
      <c r="AG154" s="415">
        <v>64</v>
      </c>
      <c r="AH154" s="254">
        <v>0</v>
      </c>
      <c r="AI154" s="492"/>
      <c r="AJ154" s="69">
        <v>0</v>
      </c>
      <c r="AK154" s="414">
        <v>2079</v>
      </c>
      <c r="AL154" s="415">
        <v>64</v>
      </c>
      <c r="AM154" s="254">
        <v>0</v>
      </c>
      <c r="AN154" s="492"/>
      <c r="AO154" s="69">
        <v>0</v>
      </c>
      <c r="AP154" s="575"/>
      <c r="AQ154" s="575"/>
      <c r="AR154" s="575"/>
      <c r="AS154" s="575"/>
      <c r="AT154" s="575">
        <v>2</v>
      </c>
      <c r="AY154" s="40"/>
    </row>
    <row r="155" spans="2:51" ht="15" customHeight="1">
      <c r="B155" s="414">
        <v>2080</v>
      </c>
      <c r="C155" s="415">
        <v>65</v>
      </c>
      <c r="D155" s="254">
        <v>0</v>
      </c>
      <c r="E155" s="492"/>
      <c r="F155" s="69">
        <v>0</v>
      </c>
      <c r="G155" s="414">
        <v>2080</v>
      </c>
      <c r="H155" s="415">
        <v>65</v>
      </c>
      <c r="I155" s="254">
        <v>0</v>
      </c>
      <c r="J155" s="492"/>
      <c r="K155" s="69">
        <v>0</v>
      </c>
      <c r="L155" s="414">
        <v>2080</v>
      </c>
      <c r="M155" s="415">
        <v>65</v>
      </c>
      <c r="N155" s="254">
        <v>0</v>
      </c>
      <c r="O155" s="492"/>
      <c r="P155" s="69">
        <v>0</v>
      </c>
      <c r="Q155" s="414">
        <v>2080</v>
      </c>
      <c r="R155" s="415">
        <v>65</v>
      </c>
      <c r="S155" s="254">
        <v>0</v>
      </c>
      <c r="T155" s="492"/>
      <c r="U155" s="69">
        <v>0</v>
      </c>
      <c r="V155" s="414">
        <v>2080</v>
      </c>
      <c r="W155" s="415">
        <v>65</v>
      </c>
      <c r="X155" s="254">
        <v>0</v>
      </c>
      <c r="Y155" s="492"/>
      <c r="Z155" s="69">
        <v>0</v>
      </c>
      <c r="AA155" s="414">
        <v>2080</v>
      </c>
      <c r="AB155" s="415">
        <v>65</v>
      </c>
      <c r="AC155" s="254">
        <v>0</v>
      </c>
      <c r="AD155" s="492"/>
      <c r="AE155" s="69">
        <v>0</v>
      </c>
      <c r="AF155" s="414">
        <v>2080</v>
      </c>
      <c r="AG155" s="415">
        <v>65</v>
      </c>
      <c r="AH155" s="254">
        <v>0</v>
      </c>
      <c r="AI155" s="492"/>
      <c r="AJ155" s="69">
        <v>0</v>
      </c>
      <c r="AK155" s="414">
        <v>2080</v>
      </c>
      <c r="AL155" s="415">
        <v>65</v>
      </c>
      <c r="AM155" s="254">
        <v>0</v>
      </c>
      <c r="AN155" s="492"/>
      <c r="AO155" s="69">
        <v>0</v>
      </c>
      <c r="AP155" s="575"/>
      <c r="AQ155" s="575"/>
      <c r="AR155" s="575"/>
      <c r="AS155" s="575"/>
      <c r="AT155" s="575">
        <v>2</v>
      </c>
      <c r="AY155" s="40"/>
    </row>
    <row r="156" spans="2:51" ht="15" customHeight="1">
      <c r="B156" s="414">
        <v>2081</v>
      </c>
      <c r="C156" s="415">
        <v>66</v>
      </c>
      <c r="D156" s="254">
        <v>0</v>
      </c>
      <c r="E156" s="492"/>
      <c r="F156" s="69">
        <v>0</v>
      </c>
      <c r="G156" s="414">
        <v>2081</v>
      </c>
      <c r="H156" s="415">
        <v>66</v>
      </c>
      <c r="I156" s="254">
        <v>0</v>
      </c>
      <c r="J156" s="492"/>
      <c r="K156" s="69">
        <v>0</v>
      </c>
      <c r="L156" s="414">
        <v>2081</v>
      </c>
      <c r="M156" s="415">
        <v>66</v>
      </c>
      <c r="N156" s="254">
        <v>0</v>
      </c>
      <c r="O156" s="492"/>
      <c r="P156" s="69">
        <v>0</v>
      </c>
      <c r="Q156" s="414">
        <v>2081</v>
      </c>
      <c r="R156" s="415">
        <v>66</v>
      </c>
      <c r="S156" s="254">
        <v>0</v>
      </c>
      <c r="T156" s="492"/>
      <c r="U156" s="69">
        <v>0</v>
      </c>
      <c r="V156" s="414">
        <v>2081</v>
      </c>
      <c r="W156" s="415">
        <v>66</v>
      </c>
      <c r="X156" s="254">
        <v>0</v>
      </c>
      <c r="Y156" s="492"/>
      <c r="Z156" s="69">
        <v>0</v>
      </c>
      <c r="AA156" s="414">
        <v>2081</v>
      </c>
      <c r="AB156" s="415">
        <v>66</v>
      </c>
      <c r="AC156" s="254">
        <v>0</v>
      </c>
      <c r="AD156" s="492"/>
      <c r="AE156" s="69">
        <v>0</v>
      </c>
      <c r="AF156" s="414">
        <v>2081</v>
      </c>
      <c r="AG156" s="415">
        <v>66</v>
      </c>
      <c r="AH156" s="254">
        <v>0</v>
      </c>
      <c r="AI156" s="492"/>
      <c r="AJ156" s="69">
        <v>0</v>
      </c>
      <c r="AK156" s="414">
        <v>2081</v>
      </c>
      <c r="AL156" s="415">
        <v>66</v>
      </c>
      <c r="AM156" s="254">
        <v>0</v>
      </c>
      <c r="AN156" s="492"/>
      <c r="AO156" s="69">
        <v>0</v>
      </c>
      <c r="AP156" s="575"/>
      <c r="AQ156" s="575"/>
      <c r="AR156" s="575"/>
      <c r="AS156" s="575"/>
      <c r="AT156" s="575">
        <v>2</v>
      </c>
      <c r="AY156" s="40"/>
    </row>
    <row r="157" spans="2:51" ht="15" customHeight="1">
      <c r="B157" s="414">
        <v>2082</v>
      </c>
      <c r="C157" s="415">
        <v>67</v>
      </c>
      <c r="D157" s="254">
        <v>0</v>
      </c>
      <c r="E157" s="492"/>
      <c r="F157" s="69">
        <v>0</v>
      </c>
      <c r="G157" s="414">
        <v>2082</v>
      </c>
      <c r="H157" s="415">
        <v>67</v>
      </c>
      <c r="I157" s="254">
        <v>0</v>
      </c>
      <c r="J157" s="492"/>
      <c r="K157" s="69">
        <v>0</v>
      </c>
      <c r="L157" s="414">
        <v>2082</v>
      </c>
      <c r="M157" s="415">
        <v>67</v>
      </c>
      <c r="N157" s="254">
        <v>0</v>
      </c>
      <c r="O157" s="492"/>
      <c r="P157" s="69">
        <v>0</v>
      </c>
      <c r="Q157" s="414">
        <v>2082</v>
      </c>
      <c r="R157" s="415">
        <v>67</v>
      </c>
      <c r="S157" s="254">
        <v>0</v>
      </c>
      <c r="T157" s="492"/>
      <c r="U157" s="69">
        <v>0</v>
      </c>
      <c r="V157" s="414">
        <v>2082</v>
      </c>
      <c r="W157" s="415">
        <v>67</v>
      </c>
      <c r="X157" s="254">
        <v>0</v>
      </c>
      <c r="Y157" s="492"/>
      <c r="Z157" s="69">
        <v>0</v>
      </c>
      <c r="AA157" s="414">
        <v>2082</v>
      </c>
      <c r="AB157" s="415">
        <v>67</v>
      </c>
      <c r="AC157" s="254">
        <v>0</v>
      </c>
      <c r="AD157" s="492"/>
      <c r="AE157" s="69">
        <v>0</v>
      </c>
      <c r="AF157" s="414">
        <v>2082</v>
      </c>
      <c r="AG157" s="415">
        <v>67</v>
      </c>
      <c r="AH157" s="254">
        <v>0</v>
      </c>
      <c r="AI157" s="492"/>
      <c r="AJ157" s="69">
        <v>0</v>
      </c>
      <c r="AK157" s="414">
        <v>2082</v>
      </c>
      <c r="AL157" s="415">
        <v>67</v>
      </c>
      <c r="AM157" s="254">
        <v>0</v>
      </c>
      <c r="AN157" s="492"/>
      <c r="AO157" s="69">
        <v>0</v>
      </c>
      <c r="AP157" s="575"/>
      <c r="AQ157" s="575"/>
      <c r="AR157" s="575"/>
      <c r="AS157" s="575"/>
      <c r="AT157" s="575">
        <v>2</v>
      </c>
      <c r="AY157" s="40"/>
    </row>
    <row r="158" spans="2:51" ht="15" customHeight="1">
      <c r="B158" s="414">
        <v>2083</v>
      </c>
      <c r="C158" s="415">
        <v>68</v>
      </c>
      <c r="D158" s="254">
        <v>0</v>
      </c>
      <c r="E158" s="492"/>
      <c r="F158" s="69">
        <v>0</v>
      </c>
      <c r="G158" s="414">
        <v>2083</v>
      </c>
      <c r="H158" s="415">
        <v>68</v>
      </c>
      <c r="I158" s="254">
        <v>0</v>
      </c>
      <c r="J158" s="492"/>
      <c r="K158" s="69">
        <v>0</v>
      </c>
      <c r="L158" s="414">
        <v>2083</v>
      </c>
      <c r="M158" s="415">
        <v>68</v>
      </c>
      <c r="N158" s="254">
        <v>0</v>
      </c>
      <c r="O158" s="492"/>
      <c r="P158" s="69">
        <v>0</v>
      </c>
      <c r="Q158" s="414">
        <v>2083</v>
      </c>
      <c r="R158" s="415">
        <v>68</v>
      </c>
      <c r="S158" s="254">
        <v>0</v>
      </c>
      <c r="T158" s="492"/>
      <c r="U158" s="69">
        <v>0</v>
      </c>
      <c r="V158" s="414">
        <v>2083</v>
      </c>
      <c r="W158" s="415">
        <v>68</v>
      </c>
      <c r="X158" s="254">
        <v>0</v>
      </c>
      <c r="Y158" s="492"/>
      <c r="Z158" s="69">
        <v>0</v>
      </c>
      <c r="AA158" s="414">
        <v>2083</v>
      </c>
      <c r="AB158" s="415">
        <v>68</v>
      </c>
      <c r="AC158" s="254">
        <v>0</v>
      </c>
      <c r="AD158" s="492"/>
      <c r="AE158" s="69">
        <v>0</v>
      </c>
      <c r="AF158" s="414">
        <v>2083</v>
      </c>
      <c r="AG158" s="415">
        <v>68</v>
      </c>
      <c r="AH158" s="254">
        <v>0</v>
      </c>
      <c r="AI158" s="492"/>
      <c r="AJ158" s="69">
        <v>0</v>
      </c>
      <c r="AK158" s="414">
        <v>2083</v>
      </c>
      <c r="AL158" s="415">
        <v>68</v>
      </c>
      <c r="AM158" s="254">
        <v>0</v>
      </c>
      <c r="AN158" s="492"/>
      <c r="AO158" s="69">
        <v>0</v>
      </c>
      <c r="AP158" s="575"/>
      <c r="AQ158" s="575"/>
      <c r="AR158" s="575"/>
      <c r="AS158" s="575"/>
      <c r="AT158" s="575">
        <v>2</v>
      </c>
      <c r="AY158" s="40"/>
    </row>
    <row r="159" spans="2:51" ht="15" customHeight="1">
      <c r="B159" s="414">
        <v>2084</v>
      </c>
      <c r="C159" s="415">
        <v>69</v>
      </c>
      <c r="D159" s="254">
        <v>0</v>
      </c>
      <c r="E159" s="492"/>
      <c r="F159" s="69">
        <v>0</v>
      </c>
      <c r="G159" s="414">
        <v>2084</v>
      </c>
      <c r="H159" s="415">
        <v>69</v>
      </c>
      <c r="I159" s="254">
        <v>0</v>
      </c>
      <c r="J159" s="492"/>
      <c r="K159" s="69">
        <v>0</v>
      </c>
      <c r="L159" s="414">
        <v>2084</v>
      </c>
      <c r="M159" s="415">
        <v>69</v>
      </c>
      <c r="N159" s="254">
        <v>0</v>
      </c>
      <c r="O159" s="492"/>
      <c r="P159" s="69">
        <v>0</v>
      </c>
      <c r="Q159" s="414">
        <v>2084</v>
      </c>
      <c r="R159" s="415">
        <v>69</v>
      </c>
      <c r="S159" s="254">
        <v>0</v>
      </c>
      <c r="T159" s="492"/>
      <c r="U159" s="69">
        <v>0</v>
      </c>
      <c r="V159" s="414">
        <v>2084</v>
      </c>
      <c r="W159" s="415">
        <v>69</v>
      </c>
      <c r="X159" s="254">
        <v>0</v>
      </c>
      <c r="Y159" s="492"/>
      <c r="Z159" s="69">
        <v>0</v>
      </c>
      <c r="AA159" s="414">
        <v>2084</v>
      </c>
      <c r="AB159" s="415">
        <v>69</v>
      </c>
      <c r="AC159" s="254">
        <v>0</v>
      </c>
      <c r="AD159" s="492"/>
      <c r="AE159" s="69">
        <v>0</v>
      </c>
      <c r="AF159" s="414">
        <v>2084</v>
      </c>
      <c r="AG159" s="415">
        <v>69</v>
      </c>
      <c r="AH159" s="254">
        <v>0</v>
      </c>
      <c r="AI159" s="492"/>
      <c r="AJ159" s="69">
        <v>0</v>
      </c>
      <c r="AK159" s="414">
        <v>2084</v>
      </c>
      <c r="AL159" s="415">
        <v>69</v>
      </c>
      <c r="AM159" s="254">
        <v>0</v>
      </c>
      <c r="AN159" s="492"/>
      <c r="AO159" s="69">
        <v>0</v>
      </c>
      <c r="AP159" s="575"/>
      <c r="AQ159" s="575"/>
      <c r="AR159" s="575"/>
      <c r="AS159" s="575"/>
      <c r="AT159" s="575">
        <v>2</v>
      </c>
      <c r="AY159" s="40"/>
    </row>
    <row r="160" spans="2:51" ht="15" customHeight="1">
      <c r="B160" s="414">
        <v>2085</v>
      </c>
      <c r="C160" s="415">
        <v>70</v>
      </c>
      <c r="D160" s="254">
        <v>0</v>
      </c>
      <c r="E160" s="492"/>
      <c r="F160" s="69">
        <v>0</v>
      </c>
      <c r="G160" s="414">
        <v>2085</v>
      </c>
      <c r="H160" s="415">
        <v>70</v>
      </c>
      <c r="I160" s="254">
        <v>0</v>
      </c>
      <c r="J160" s="492"/>
      <c r="K160" s="69">
        <v>0</v>
      </c>
      <c r="L160" s="414">
        <v>2085</v>
      </c>
      <c r="M160" s="415">
        <v>70</v>
      </c>
      <c r="N160" s="254">
        <v>0</v>
      </c>
      <c r="O160" s="492"/>
      <c r="P160" s="69">
        <v>0</v>
      </c>
      <c r="Q160" s="414">
        <v>2085</v>
      </c>
      <c r="R160" s="415">
        <v>70</v>
      </c>
      <c r="S160" s="254">
        <v>0</v>
      </c>
      <c r="T160" s="492"/>
      <c r="U160" s="69">
        <v>0</v>
      </c>
      <c r="V160" s="414">
        <v>2085</v>
      </c>
      <c r="W160" s="415">
        <v>70</v>
      </c>
      <c r="X160" s="254">
        <v>0</v>
      </c>
      <c r="Y160" s="492"/>
      <c r="Z160" s="69">
        <v>0</v>
      </c>
      <c r="AA160" s="414">
        <v>2085</v>
      </c>
      <c r="AB160" s="415">
        <v>70</v>
      </c>
      <c r="AC160" s="254">
        <v>0</v>
      </c>
      <c r="AD160" s="492"/>
      <c r="AE160" s="69">
        <v>0</v>
      </c>
      <c r="AF160" s="414">
        <v>2085</v>
      </c>
      <c r="AG160" s="415">
        <v>70</v>
      </c>
      <c r="AH160" s="254">
        <v>0</v>
      </c>
      <c r="AI160" s="492"/>
      <c r="AJ160" s="69">
        <v>0</v>
      </c>
      <c r="AK160" s="414">
        <v>2085</v>
      </c>
      <c r="AL160" s="415">
        <v>70</v>
      </c>
      <c r="AM160" s="254">
        <v>0</v>
      </c>
      <c r="AN160" s="492"/>
      <c r="AO160" s="69">
        <v>0</v>
      </c>
      <c r="AP160" s="575"/>
      <c r="AQ160" s="575"/>
      <c r="AR160" s="575"/>
      <c r="AS160" s="575"/>
      <c r="AT160" s="575">
        <v>2</v>
      </c>
      <c r="AY160" s="40"/>
    </row>
    <row r="161" spans="1:52" ht="15" customHeight="1">
      <c r="B161" s="414">
        <v>2086</v>
      </c>
      <c r="C161" s="415">
        <v>71</v>
      </c>
      <c r="D161" s="254">
        <v>0</v>
      </c>
      <c r="E161" s="492"/>
      <c r="F161" s="69">
        <v>0</v>
      </c>
      <c r="G161" s="414">
        <v>2086</v>
      </c>
      <c r="H161" s="415">
        <v>71</v>
      </c>
      <c r="I161" s="254">
        <v>0</v>
      </c>
      <c r="J161" s="492"/>
      <c r="K161" s="69">
        <v>0</v>
      </c>
      <c r="L161" s="414">
        <v>2086</v>
      </c>
      <c r="M161" s="415">
        <v>71</v>
      </c>
      <c r="N161" s="254">
        <v>0</v>
      </c>
      <c r="O161" s="492"/>
      <c r="P161" s="69">
        <v>0</v>
      </c>
      <c r="Q161" s="414">
        <v>2086</v>
      </c>
      <c r="R161" s="415">
        <v>71</v>
      </c>
      <c r="S161" s="254">
        <v>0</v>
      </c>
      <c r="T161" s="492"/>
      <c r="U161" s="69">
        <v>0</v>
      </c>
      <c r="V161" s="414">
        <v>2086</v>
      </c>
      <c r="W161" s="415">
        <v>71</v>
      </c>
      <c r="X161" s="254">
        <v>0</v>
      </c>
      <c r="Y161" s="492"/>
      <c r="Z161" s="69">
        <v>0</v>
      </c>
      <c r="AA161" s="414">
        <v>2086</v>
      </c>
      <c r="AB161" s="415">
        <v>71</v>
      </c>
      <c r="AC161" s="254">
        <v>0</v>
      </c>
      <c r="AD161" s="492"/>
      <c r="AE161" s="69">
        <v>0</v>
      </c>
      <c r="AF161" s="414">
        <v>2086</v>
      </c>
      <c r="AG161" s="415">
        <v>71</v>
      </c>
      <c r="AH161" s="254">
        <v>0</v>
      </c>
      <c r="AI161" s="492"/>
      <c r="AJ161" s="69">
        <v>0</v>
      </c>
      <c r="AK161" s="414">
        <v>2086</v>
      </c>
      <c r="AL161" s="415">
        <v>71</v>
      </c>
      <c r="AM161" s="254">
        <v>0</v>
      </c>
      <c r="AN161" s="492"/>
      <c r="AO161" s="69">
        <v>0</v>
      </c>
      <c r="AP161" s="575"/>
      <c r="AQ161" s="575"/>
      <c r="AR161" s="575"/>
      <c r="AS161" s="575"/>
      <c r="AT161" s="575">
        <v>2</v>
      </c>
      <c r="AY161" s="40"/>
    </row>
    <row r="162" spans="1:52" ht="15" customHeight="1">
      <c r="B162" s="414">
        <v>2087</v>
      </c>
      <c r="C162" s="415">
        <v>72</v>
      </c>
      <c r="D162" s="254">
        <v>0</v>
      </c>
      <c r="E162" s="492"/>
      <c r="F162" s="69">
        <v>0</v>
      </c>
      <c r="G162" s="414">
        <v>2087</v>
      </c>
      <c r="H162" s="415">
        <v>72</v>
      </c>
      <c r="I162" s="254">
        <v>0</v>
      </c>
      <c r="J162" s="492"/>
      <c r="K162" s="69">
        <v>0</v>
      </c>
      <c r="L162" s="414">
        <v>2087</v>
      </c>
      <c r="M162" s="415">
        <v>72</v>
      </c>
      <c r="N162" s="254">
        <v>0</v>
      </c>
      <c r="O162" s="492"/>
      <c r="P162" s="69">
        <v>0</v>
      </c>
      <c r="Q162" s="414">
        <v>2087</v>
      </c>
      <c r="R162" s="415">
        <v>72</v>
      </c>
      <c r="S162" s="254">
        <v>0</v>
      </c>
      <c r="T162" s="492"/>
      <c r="U162" s="69">
        <v>0</v>
      </c>
      <c r="V162" s="414">
        <v>2087</v>
      </c>
      <c r="W162" s="415">
        <v>72</v>
      </c>
      <c r="X162" s="254">
        <v>0</v>
      </c>
      <c r="Y162" s="492"/>
      <c r="Z162" s="69">
        <v>0</v>
      </c>
      <c r="AA162" s="414">
        <v>2087</v>
      </c>
      <c r="AB162" s="415">
        <v>72</v>
      </c>
      <c r="AC162" s="254">
        <v>0</v>
      </c>
      <c r="AD162" s="492"/>
      <c r="AE162" s="69">
        <v>0</v>
      </c>
      <c r="AF162" s="414">
        <v>2087</v>
      </c>
      <c r="AG162" s="415">
        <v>72</v>
      </c>
      <c r="AH162" s="254">
        <v>0</v>
      </c>
      <c r="AI162" s="492"/>
      <c r="AJ162" s="69">
        <v>0</v>
      </c>
      <c r="AK162" s="414">
        <v>2087</v>
      </c>
      <c r="AL162" s="415">
        <v>72</v>
      </c>
      <c r="AM162" s="254">
        <v>0</v>
      </c>
      <c r="AN162" s="492"/>
      <c r="AO162" s="69">
        <v>0</v>
      </c>
      <c r="AP162" s="575"/>
      <c r="AQ162" s="575"/>
      <c r="AR162" s="575"/>
      <c r="AS162" s="575"/>
      <c r="AT162" s="575">
        <v>2</v>
      </c>
      <c r="AY162" s="40"/>
    </row>
    <row r="163" spans="1:52" ht="15" customHeight="1">
      <c r="B163" s="414">
        <v>2088</v>
      </c>
      <c r="C163" s="415">
        <v>73</v>
      </c>
      <c r="D163" s="254">
        <v>0</v>
      </c>
      <c r="E163" s="492"/>
      <c r="F163" s="69">
        <v>0</v>
      </c>
      <c r="G163" s="414">
        <v>2088</v>
      </c>
      <c r="H163" s="415">
        <v>73</v>
      </c>
      <c r="I163" s="254">
        <v>0</v>
      </c>
      <c r="J163" s="492"/>
      <c r="K163" s="69">
        <v>0</v>
      </c>
      <c r="L163" s="414">
        <v>2088</v>
      </c>
      <c r="M163" s="415">
        <v>73</v>
      </c>
      <c r="N163" s="254">
        <v>0</v>
      </c>
      <c r="O163" s="492"/>
      <c r="P163" s="69">
        <v>0</v>
      </c>
      <c r="Q163" s="414">
        <v>2088</v>
      </c>
      <c r="R163" s="415">
        <v>73</v>
      </c>
      <c r="S163" s="254">
        <v>0</v>
      </c>
      <c r="T163" s="492"/>
      <c r="U163" s="69">
        <v>0</v>
      </c>
      <c r="V163" s="414">
        <v>2088</v>
      </c>
      <c r="W163" s="415">
        <v>73</v>
      </c>
      <c r="X163" s="254">
        <v>0</v>
      </c>
      <c r="Y163" s="492"/>
      <c r="Z163" s="69">
        <v>0</v>
      </c>
      <c r="AA163" s="414">
        <v>2088</v>
      </c>
      <c r="AB163" s="415">
        <v>73</v>
      </c>
      <c r="AC163" s="254">
        <v>0</v>
      </c>
      <c r="AD163" s="492"/>
      <c r="AE163" s="69">
        <v>0</v>
      </c>
      <c r="AF163" s="414">
        <v>2088</v>
      </c>
      <c r="AG163" s="415">
        <v>73</v>
      </c>
      <c r="AH163" s="254">
        <v>0</v>
      </c>
      <c r="AI163" s="492"/>
      <c r="AJ163" s="69">
        <v>0</v>
      </c>
      <c r="AK163" s="414">
        <v>2088</v>
      </c>
      <c r="AL163" s="415">
        <v>73</v>
      </c>
      <c r="AM163" s="254">
        <v>0</v>
      </c>
      <c r="AN163" s="492"/>
      <c r="AO163" s="69">
        <v>0</v>
      </c>
      <c r="AP163" s="575"/>
      <c r="AQ163" s="575"/>
      <c r="AR163" s="575"/>
      <c r="AS163" s="575"/>
      <c r="AT163" s="575">
        <v>2</v>
      </c>
      <c r="AY163" s="40"/>
    </row>
    <row r="164" spans="1:52" ht="15" customHeight="1">
      <c r="B164" s="414">
        <v>2089</v>
      </c>
      <c r="C164" s="415">
        <v>74</v>
      </c>
      <c r="D164" s="254">
        <v>0</v>
      </c>
      <c r="E164" s="492"/>
      <c r="F164" s="69">
        <v>0</v>
      </c>
      <c r="G164" s="414">
        <v>2089</v>
      </c>
      <c r="H164" s="415">
        <v>74</v>
      </c>
      <c r="I164" s="254">
        <v>0</v>
      </c>
      <c r="J164" s="492"/>
      <c r="K164" s="69">
        <v>0</v>
      </c>
      <c r="L164" s="414">
        <v>2089</v>
      </c>
      <c r="M164" s="415">
        <v>74</v>
      </c>
      <c r="N164" s="254">
        <v>0</v>
      </c>
      <c r="O164" s="492"/>
      <c r="P164" s="69">
        <v>0</v>
      </c>
      <c r="Q164" s="414">
        <v>2089</v>
      </c>
      <c r="R164" s="415">
        <v>74</v>
      </c>
      <c r="S164" s="254">
        <v>0</v>
      </c>
      <c r="T164" s="492"/>
      <c r="U164" s="69">
        <v>0</v>
      </c>
      <c r="V164" s="414">
        <v>2089</v>
      </c>
      <c r="W164" s="415">
        <v>74</v>
      </c>
      <c r="X164" s="254">
        <v>0</v>
      </c>
      <c r="Y164" s="492"/>
      <c r="Z164" s="69">
        <v>0</v>
      </c>
      <c r="AA164" s="414">
        <v>2089</v>
      </c>
      <c r="AB164" s="415">
        <v>74</v>
      </c>
      <c r="AC164" s="254">
        <v>0</v>
      </c>
      <c r="AD164" s="492"/>
      <c r="AE164" s="69">
        <v>0</v>
      </c>
      <c r="AF164" s="414">
        <v>2089</v>
      </c>
      <c r="AG164" s="415">
        <v>74</v>
      </c>
      <c r="AH164" s="254">
        <v>0</v>
      </c>
      <c r="AI164" s="492"/>
      <c r="AJ164" s="69">
        <v>0</v>
      </c>
      <c r="AK164" s="414">
        <v>2089</v>
      </c>
      <c r="AL164" s="415">
        <v>74</v>
      </c>
      <c r="AM164" s="254">
        <v>0</v>
      </c>
      <c r="AN164" s="492"/>
      <c r="AO164" s="69">
        <v>0</v>
      </c>
      <c r="AP164" s="575"/>
      <c r="AQ164" s="575"/>
      <c r="AR164" s="575"/>
      <c r="AS164" s="575"/>
      <c r="AT164" s="575">
        <v>2</v>
      </c>
      <c r="AY164" s="40"/>
    </row>
    <row r="165" spans="1:52" ht="15" customHeight="1" thickBot="1">
      <c r="B165" s="414">
        <v>2090</v>
      </c>
      <c r="C165" s="415">
        <v>75</v>
      </c>
      <c r="D165" s="255">
        <v>0</v>
      </c>
      <c r="E165" s="492"/>
      <c r="F165" s="69">
        <v>0</v>
      </c>
      <c r="G165" s="414">
        <v>2090</v>
      </c>
      <c r="H165" s="415">
        <v>75</v>
      </c>
      <c r="I165" s="254">
        <v>0</v>
      </c>
      <c r="J165" s="492"/>
      <c r="K165" s="69">
        <v>0</v>
      </c>
      <c r="L165" s="414">
        <v>2090</v>
      </c>
      <c r="M165" s="415">
        <v>75</v>
      </c>
      <c r="N165" s="255">
        <v>0</v>
      </c>
      <c r="O165" s="492"/>
      <c r="P165" s="69">
        <v>0</v>
      </c>
      <c r="Q165" s="414">
        <v>2090</v>
      </c>
      <c r="R165" s="415">
        <v>75</v>
      </c>
      <c r="S165" s="255">
        <v>0</v>
      </c>
      <c r="T165" s="492"/>
      <c r="U165" s="69">
        <v>0</v>
      </c>
      <c r="V165" s="414">
        <v>2090</v>
      </c>
      <c r="W165" s="415">
        <v>75</v>
      </c>
      <c r="X165" s="255">
        <v>0</v>
      </c>
      <c r="Y165" s="492"/>
      <c r="Z165" s="69">
        <v>0</v>
      </c>
      <c r="AA165" s="414">
        <v>2090</v>
      </c>
      <c r="AB165" s="415">
        <v>75</v>
      </c>
      <c r="AC165" s="254">
        <v>0</v>
      </c>
      <c r="AD165" s="492"/>
      <c r="AE165" s="69">
        <v>0</v>
      </c>
      <c r="AF165" s="414">
        <v>2090</v>
      </c>
      <c r="AG165" s="415">
        <v>75</v>
      </c>
      <c r="AH165" s="254">
        <v>0</v>
      </c>
      <c r="AI165" s="492"/>
      <c r="AJ165" s="69">
        <v>0</v>
      </c>
      <c r="AK165" s="414">
        <v>2090</v>
      </c>
      <c r="AL165" s="415">
        <v>75</v>
      </c>
      <c r="AM165" s="254">
        <v>0</v>
      </c>
      <c r="AN165" s="492"/>
      <c r="AO165" s="69">
        <v>0</v>
      </c>
      <c r="AP165" s="575"/>
      <c r="AQ165" s="575"/>
      <c r="AR165" s="575"/>
      <c r="AS165" s="575"/>
      <c r="AT165" s="575">
        <v>2</v>
      </c>
      <c r="AY165" s="40"/>
    </row>
    <row r="166" spans="1:52" ht="15" customHeight="1">
      <c r="B166" s="26"/>
      <c r="C166" s="27"/>
      <c r="D166" s="27"/>
      <c r="E166" s="27"/>
      <c r="G166" s="27"/>
      <c r="H166" s="27"/>
      <c r="I166" s="27"/>
      <c r="J166" s="27"/>
      <c r="L166" s="26"/>
      <c r="M166" s="26"/>
      <c r="N166" s="26"/>
      <c r="O166" s="26"/>
      <c r="Q166" s="38"/>
      <c r="R166" s="38"/>
      <c r="S166" s="38"/>
      <c r="T166" s="38"/>
      <c r="V166" s="38"/>
      <c r="W166" s="38"/>
      <c r="X166" s="38"/>
      <c r="Y166" s="38"/>
      <c r="AA166" s="26"/>
      <c r="AB166" s="27"/>
      <c r="AC166" s="27"/>
      <c r="AD166" s="27"/>
      <c r="AF166" s="27"/>
      <c r="AG166" s="27"/>
      <c r="AH166" s="27"/>
      <c r="AI166" s="27"/>
      <c r="AK166" s="26"/>
      <c r="AL166" s="26"/>
      <c r="AM166" s="26"/>
      <c r="AN166" s="26"/>
      <c r="AP166" s="575"/>
      <c r="AQ166" s="575"/>
      <c r="AR166" s="575"/>
      <c r="AS166" s="575"/>
      <c r="AT166" s="575"/>
    </row>
    <row r="167" spans="1:52" ht="35.1" customHeight="1">
      <c r="B167" s="5" t="s">
        <v>394</v>
      </c>
      <c r="C167" s="6"/>
      <c r="D167" s="6"/>
      <c r="E167" s="6"/>
      <c r="F167" s="68"/>
      <c r="G167" s="6"/>
      <c r="H167" s="6"/>
      <c r="I167" s="7"/>
      <c r="J167" s="6"/>
      <c r="K167" s="68"/>
      <c r="L167" s="7"/>
      <c r="M167" s="7"/>
      <c r="N167" s="7"/>
      <c r="O167" s="7"/>
      <c r="P167" s="68"/>
      <c r="Q167" s="7"/>
      <c r="R167" s="7"/>
      <c r="S167" s="7"/>
      <c r="T167" s="7"/>
      <c r="U167" s="68"/>
      <c r="V167" s="7"/>
      <c r="W167" s="7"/>
      <c r="X167" s="7"/>
      <c r="Y167" s="7"/>
      <c r="AA167" s="5"/>
      <c r="AB167" s="6"/>
      <c r="AC167" s="6"/>
      <c r="AD167" s="6"/>
      <c r="AE167" s="68"/>
      <c r="AF167" s="6"/>
      <c r="AG167" s="6"/>
      <c r="AH167" s="7"/>
      <c r="AI167" s="6"/>
      <c r="AJ167" s="68"/>
      <c r="AK167" s="7"/>
      <c r="AL167" s="7"/>
      <c r="AM167" s="7"/>
      <c r="AN167" s="7"/>
      <c r="AO167" s="68"/>
      <c r="AP167" s="600"/>
      <c r="AQ167" s="600"/>
      <c r="AR167" s="600"/>
      <c r="AS167" s="600"/>
      <c r="AT167" s="601"/>
    </row>
    <row r="168" spans="1:52" ht="10.050000000000001" customHeight="1" thickBot="1">
      <c r="C168" s="11"/>
      <c r="D168" s="11"/>
      <c r="E168" s="11"/>
      <c r="G168" s="11"/>
      <c r="H168" s="11"/>
      <c r="I168" s="11"/>
      <c r="J168" s="11"/>
      <c r="AB168" s="11"/>
      <c r="AC168" s="11"/>
      <c r="AD168" s="11"/>
      <c r="AF168" s="11"/>
      <c r="AG168" s="11"/>
      <c r="AH168" s="11"/>
      <c r="AI168" s="11"/>
    </row>
    <row r="169" spans="1:52" s="63" customFormat="1" ht="50.1" customHeight="1">
      <c r="A169" s="62"/>
      <c r="B169" s="318" t="s">
        <v>885</v>
      </c>
      <c r="C169" s="319"/>
      <c r="D169" s="319"/>
      <c r="E169" s="204"/>
      <c r="F169" s="70"/>
      <c r="G169" s="318" t="s">
        <v>886</v>
      </c>
      <c r="H169" s="319"/>
      <c r="I169" s="319"/>
      <c r="J169" s="204"/>
      <c r="K169" s="70"/>
      <c r="L169" s="318" t="s">
        <v>771</v>
      </c>
      <c r="M169" s="319"/>
      <c r="N169" s="319"/>
      <c r="O169" s="204"/>
      <c r="P169" s="70"/>
      <c r="Q169" s="318" t="s">
        <v>771</v>
      </c>
      <c r="R169" s="319"/>
      <c r="S169" s="319"/>
      <c r="T169" s="204"/>
      <c r="U169" s="73"/>
      <c r="V169" s="318" t="s">
        <v>771</v>
      </c>
      <c r="W169" s="319"/>
      <c r="X169" s="319"/>
      <c r="Y169" s="204"/>
      <c r="Z169" s="72"/>
      <c r="AA169" s="318" t="s">
        <v>771</v>
      </c>
      <c r="AB169" s="319"/>
      <c r="AC169" s="319"/>
      <c r="AD169" s="204"/>
      <c r="AE169" s="256"/>
      <c r="AF169" s="318" t="s">
        <v>771</v>
      </c>
      <c r="AG169" s="319"/>
      <c r="AH169" s="319"/>
      <c r="AI169" s="204"/>
      <c r="AJ169" s="70"/>
      <c r="AK169" s="318" t="s">
        <v>771</v>
      </c>
      <c r="AL169" s="319"/>
      <c r="AM169" s="319"/>
      <c r="AN169" s="204"/>
      <c r="AO169" s="70"/>
      <c r="AP169" s="318" t="s">
        <v>771</v>
      </c>
      <c r="AQ169" s="319"/>
      <c r="AR169" s="319"/>
      <c r="AS169" s="204"/>
      <c r="AT169" s="604"/>
      <c r="AU169" s="575"/>
      <c r="AV169" s="40"/>
      <c r="AW169" s="40"/>
      <c r="AX169" s="40"/>
      <c r="AY169" s="72"/>
    </row>
    <row r="170" spans="1:52" ht="30" customHeight="1">
      <c r="A170" s="9"/>
      <c r="B170" s="407" t="s">
        <v>880</v>
      </c>
      <c r="C170" s="408"/>
      <c r="D170" s="408"/>
      <c r="E170" s="409">
        <v>100000</v>
      </c>
      <c r="F170" s="70"/>
      <c r="G170" s="407" t="s">
        <v>880</v>
      </c>
      <c r="H170" s="408"/>
      <c r="I170" s="408"/>
      <c r="J170" s="409">
        <v>10000</v>
      </c>
      <c r="K170" s="70"/>
      <c r="L170" s="407" t="s">
        <v>771</v>
      </c>
      <c r="M170" s="408"/>
      <c r="N170" s="408"/>
      <c r="O170" s="409">
        <v>0</v>
      </c>
      <c r="Q170" s="407" t="s">
        <v>771</v>
      </c>
      <c r="R170" s="408"/>
      <c r="S170" s="408"/>
      <c r="T170" s="409">
        <v>0</v>
      </c>
      <c r="U170" s="74"/>
      <c r="V170" s="407" t="s">
        <v>771</v>
      </c>
      <c r="W170" s="408"/>
      <c r="X170" s="408"/>
      <c r="Y170" s="409">
        <v>0</v>
      </c>
      <c r="AA170" s="407" t="s">
        <v>771</v>
      </c>
      <c r="AB170" s="408"/>
      <c r="AC170" s="408"/>
      <c r="AD170" s="409">
        <v>0</v>
      </c>
      <c r="AE170" s="256"/>
      <c r="AF170" s="407" t="s">
        <v>771</v>
      </c>
      <c r="AG170" s="408"/>
      <c r="AH170" s="408"/>
      <c r="AI170" s="409">
        <v>0</v>
      </c>
      <c r="AJ170" s="70"/>
      <c r="AK170" s="407" t="s">
        <v>771</v>
      </c>
      <c r="AL170" s="408"/>
      <c r="AM170" s="408"/>
      <c r="AN170" s="409">
        <v>0</v>
      </c>
      <c r="AP170" s="407" t="s">
        <v>771</v>
      </c>
      <c r="AQ170" s="408"/>
      <c r="AR170" s="408"/>
      <c r="AS170" s="409">
        <v>0</v>
      </c>
      <c r="AT170" s="605"/>
      <c r="AZ170" s="64"/>
    </row>
    <row r="171" spans="1:52" ht="30" customHeight="1">
      <c r="A171" s="9"/>
      <c r="B171" s="407" t="s">
        <v>881</v>
      </c>
      <c r="C171" s="408"/>
      <c r="D171" s="408"/>
      <c r="E171" s="490">
        <v>222</v>
      </c>
      <c r="F171" s="70"/>
      <c r="G171" s="407" t="s">
        <v>881</v>
      </c>
      <c r="H171" s="408"/>
      <c r="I171" s="408"/>
      <c r="J171" s="490">
        <v>36</v>
      </c>
      <c r="K171" s="70"/>
      <c r="L171" s="407" t="s">
        <v>771</v>
      </c>
      <c r="M171" s="408"/>
      <c r="N171" s="408"/>
      <c r="O171" s="490"/>
      <c r="Q171" s="407" t="s">
        <v>771</v>
      </c>
      <c r="R171" s="408"/>
      <c r="S171" s="408"/>
      <c r="T171" s="490"/>
      <c r="U171" s="74"/>
      <c r="V171" s="407" t="s">
        <v>771</v>
      </c>
      <c r="W171" s="408"/>
      <c r="X171" s="408"/>
      <c r="Y171" s="490"/>
      <c r="AA171" s="407" t="s">
        <v>771</v>
      </c>
      <c r="AB171" s="408"/>
      <c r="AC171" s="408"/>
      <c r="AD171" s="490"/>
      <c r="AE171" s="70"/>
      <c r="AF171" s="407" t="s">
        <v>771</v>
      </c>
      <c r="AG171" s="408"/>
      <c r="AH171" s="408"/>
      <c r="AI171" s="490"/>
      <c r="AJ171" s="70"/>
      <c r="AK171" s="407" t="s">
        <v>771</v>
      </c>
      <c r="AL171" s="408"/>
      <c r="AM171" s="408"/>
      <c r="AN171" s="490"/>
      <c r="AP171" s="407" t="s">
        <v>771</v>
      </c>
      <c r="AQ171" s="408"/>
      <c r="AR171" s="408"/>
      <c r="AS171" s="490"/>
      <c r="AT171" s="605"/>
    </row>
    <row r="172" spans="1:52" ht="30" customHeight="1">
      <c r="A172" s="9"/>
      <c r="B172" s="407" t="s">
        <v>882</v>
      </c>
      <c r="C172" s="408"/>
      <c r="D172" s="408"/>
      <c r="E172" s="491">
        <v>0.06</v>
      </c>
      <c r="F172" s="70"/>
      <c r="G172" s="407" t="s">
        <v>882</v>
      </c>
      <c r="H172" s="408"/>
      <c r="I172" s="408"/>
      <c r="J172" s="491">
        <v>0.2</v>
      </c>
      <c r="K172" s="70"/>
      <c r="L172" s="407" t="s">
        <v>771</v>
      </c>
      <c r="M172" s="408"/>
      <c r="N172" s="408"/>
      <c r="O172" s="491"/>
      <c r="Q172" s="407" t="s">
        <v>771</v>
      </c>
      <c r="R172" s="408"/>
      <c r="S172" s="408"/>
      <c r="T172" s="491"/>
      <c r="U172" s="74"/>
      <c r="V172" s="407" t="s">
        <v>771</v>
      </c>
      <c r="W172" s="408"/>
      <c r="X172" s="408"/>
      <c r="Y172" s="491"/>
      <c r="AA172" s="407" t="s">
        <v>771</v>
      </c>
      <c r="AB172" s="408"/>
      <c r="AC172" s="408"/>
      <c r="AD172" s="491"/>
      <c r="AE172" s="70"/>
      <c r="AF172" s="407" t="s">
        <v>771</v>
      </c>
      <c r="AG172" s="408"/>
      <c r="AH172" s="408"/>
      <c r="AI172" s="491"/>
      <c r="AJ172" s="70"/>
      <c r="AK172" s="407" t="s">
        <v>771</v>
      </c>
      <c r="AL172" s="408"/>
      <c r="AM172" s="408"/>
      <c r="AN172" s="491"/>
      <c r="AP172" s="407" t="s">
        <v>771</v>
      </c>
      <c r="AQ172" s="408"/>
      <c r="AR172" s="408"/>
      <c r="AS172" s="491"/>
      <c r="AT172" s="605"/>
      <c r="AZ172" s="64"/>
    </row>
    <row r="173" spans="1:52" ht="50.1" customHeight="1">
      <c r="A173" s="9"/>
      <c r="B173" s="410" t="s">
        <v>65</v>
      </c>
      <c r="C173" s="411" t="s">
        <v>66</v>
      </c>
      <c r="D173" s="412" t="s">
        <v>883</v>
      </c>
      <c r="E173" s="413" t="s">
        <v>884</v>
      </c>
      <c r="F173" s="70"/>
      <c r="G173" s="410" t="s">
        <v>65</v>
      </c>
      <c r="H173" s="411" t="s">
        <v>66</v>
      </c>
      <c r="I173" s="412" t="s">
        <v>883</v>
      </c>
      <c r="J173" s="413" t="s">
        <v>884</v>
      </c>
      <c r="K173" s="70"/>
      <c r="L173" s="410" t="s">
        <v>65</v>
      </c>
      <c r="M173" s="411" t="s">
        <v>66</v>
      </c>
      <c r="N173" s="412" t="s">
        <v>771</v>
      </c>
      <c r="O173" s="413" t="s">
        <v>771</v>
      </c>
      <c r="Q173" s="410" t="s">
        <v>65</v>
      </c>
      <c r="R173" s="411" t="s">
        <v>66</v>
      </c>
      <c r="S173" s="412" t="s">
        <v>771</v>
      </c>
      <c r="T173" s="413" t="s">
        <v>771</v>
      </c>
      <c r="U173" s="74"/>
      <c r="V173" s="410" t="s">
        <v>65</v>
      </c>
      <c r="W173" s="411" t="s">
        <v>66</v>
      </c>
      <c r="X173" s="412" t="s">
        <v>771</v>
      </c>
      <c r="Y173" s="413" t="s">
        <v>771</v>
      </c>
      <c r="AA173" s="410" t="s">
        <v>65</v>
      </c>
      <c r="AB173" s="411" t="s">
        <v>66</v>
      </c>
      <c r="AC173" s="412" t="s">
        <v>771</v>
      </c>
      <c r="AD173" s="413" t="s">
        <v>771</v>
      </c>
      <c r="AE173" s="70"/>
      <c r="AF173" s="410" t="s">
        <v>65</v>
      </c>
      <c r="AG173" s="411" t="s">
        <v>66</v>
      </c>
      <c r="AH173" s="412" t="s">
        <v>771</v>
      </c>
      <c r="AI173" s="413" t="s">
        <v>771</v>
      </c>
      <c r="AJ173" s="70"/>
      <c r="AK173" s="410" t="s">
        <v>65</v>
      </c>
      <c r="AL173" s="411" t="s">
        <v>66</v>
      </c>
      <c r="AM173" s="412" t="s">
        <v>771</v>
      </c>
      <c r="AN173" s="413" t="s">
        <v>771</v>
      </c>
      <c r="AP173" s="410" t="s">
        <v>65</v>
      </c>
      <c r="AQ173" s="411" t="s">
        <v>66</v>
      </c>
      <c r="AR173" s="412" t="s">
        <v>771</v>
      </c>
      <c r="AS173" s="413" t="s">
        <v>771</v>
      </c>
      <c r="AT173" s="605"/>
    </row>
    <row r="174" spans="1:52" ht="15" customHeight="1">
      <c r="A174" s="9"/>
      <c r="B174" s="414">
        <v>2016</v>
      </c>
      <c r="C174" s="415">
        <v>1</v>
      </c>
      <c r="D174" s="254">
        <v>96905.177775173725</v>
      </c>
      <c r="E174" s="492"/>
      <c r="F174" s="69">
        <v>96905.177775173725</v>
      </c>
      <c r="G174" s="414">
        <v>2016</v>
      </c>
      <c r="H174" s="415">
        <v>1</v>
      </c>
      <c r="I174" s="254">
        <v>7252.7472527472528</v>
      </c>
      <c r="J174" s="492"/>
      <c r="K174" s="69">
        <v>7252.7472527472528</v>
      </c>
      <c r="L174" s="414">
        <v>2016</v>
      </c>
      <c r="M174" s="415">
        <v>1</v>
      </c>
      <c r="N174" s="254">
        <v>0</v>
      </c>
      <c r="O174" s="492"/>
      <c r="P174" s="69">
        <v>0</v>
      </c>
      <c r="Q174" s="414">
        <v>2016</v>
      </c>
      <c r="R174" s="415">
        <v>1</v>
      </c>
      <c r="S174" s="254">
        <v>0</v>
      </c>
      <c r="T174" s="492"/>
      <c r="U174" s="69">
        <v>0</v>
      </c>
      <c r="V174" s="414">
        <v>2016</v>
      </c>
      <c r="W174" s="415">
        <v>1</v>
      </c>
      <c r="X174" s="254">
        <v>0</v>
      </c>
      <c r="Y174" s="492"/>
      <c r="Z174" s="69">
        <v>0</v>
      </c>
      <c r="AA174" s="414">
        <v>2016</v>
      </c>
      <c r="AB174" s="415">
        <v>1</v>
      </c>
      <c r="AC174" s="254">
        <v>0</v>
      </c>
      <c r="AD174" s="492"/>
      <c r="AE174" s="69">
        <v>0</v>
      </c>
      <c r="AF174" s="414">
        <v>2016</v>
      </c>
      <c r="AG174" s="415">
        <v>1</v>
      </c>
      <c r="AH174" s="254">
        <v>0</v>
      </c>
      <c r="AI174" s="492"/>
      <c r="AJ174" s="69">
        <v>0</v>
      </c>
      <c r="AK174" s="414">
        <v>2016</v>
      </c>
      <c r="AL174" s="415">
        <v>1</v>
      </c>
      <c r="AM174" s="254">
        <v>0</v>
      </c>
      <c r="AN174" s="492"/>
      <c r="AO174" s="69">
        <v>0</v>
      </c>
      <c r="AP174" s="414">
        <v>2016</v>
      </c>
      <c r="AQ174" s="415">
        <v>1</v>
      </c>
      <c r="AR174" s="254">
        <v>0</v>
      </c>
      <c r="AS174" s="492"/>
      <c r="AT174" s="606">
        <v>0</v>
      </c>
      <c r="AU174" s="575">
        <v>0</v>
      </c>
      <c r="AY174" s="69">
        <v>0</v>
      </c>
    </row>
    <row r="175" spans="1:52" ht="15" customHeight="1">
      <c r="A175" s="8"/>
      <c r="B175" s="414">
        <v>2017</v>
      </c>
      <c r="C175" s="415">
        <v>2</v>
      </c>
      <c r="D175" s="254">
        <v>93624.666216857877</v>
      </c>
      <c r="E175" s="492"/>
      <c r="F175" s="69">
        <v>93624.666216857877</v>
      </c>
      <c r="G175" s="414">
        <v>2017</v>
      </c>
      <c r="H175" s="415">
        <v>2</v>
      </c>
      <c r="I175" s="254">
        <v>3956.0439560439559</v>
      </c>
      <c r="J175" s="492"/>
      <c r="K175" s="69">
        <v>3956.0439560439559</v>
      </c>
      <c r="L175" s="414">
        <v>2017</v>
      </c>
      <c r="M175" s="415">
        <v>2</v>
      </c>
      <c r="N175" s="254">
        <v>0</v>
      </c>
      <c r="O175" s="492"/>
      <c r="P175" s="69">
        <v>0</v>
      </c>
      <c r="Q175" s="414">
        <v>2017</v>
      </c>
      <c r="R175" s="415">
        <v>2</v>
      </c>
      <c r="S175" s="254">
        <v>0</v>
      </c>
      <c r="T175" s="492"/>
      <c r="U175" s="69">
        <v>0</v>
      </c>
      <c r="V175" s="414">
        <v>2017</v>
      </c>
      <c r="W175" s="415">
        <v>2</v>
      </c>
      <c r="X175" s="254">
        <v>0</v>
      </c>
      <c r="Y175" s="492"/>
      <c r="Z175" s="69">
        <v>0</v>
      </c>
      <c r="AA175" s="414">
        <v>2017</v>
      </c>
      <c r="AB175" s="415">
        <v>2</v>
      </c>
      <c r="AC175" s="254">
        <v>0</v>
      </c>
      <c r="AD175" s="492"/>
      <c r="AE175" s="69">
        <v>0</v>
      </c>
      <c r="AF175" s="414">
        <v>2017</v>
      </c>
      <c r="AG175" s="415">
        <v>2</v>
      </c>
      <c r="AH175" s="254">
        <v>0</v>
      </c>
      <c r="AI175" s="492"/>
      <c r="AJ175" s="69">
        <v>0</v>
      </c>
      <c r="AK175" s="414">
        <v>2017</v>
      </c>
      <c r="AL175" s="415">
        <v>2</v>
      </c>
      <c r="AM175" s="254">
        <v>0</v>
      </c>
      <c r="AN175" s="492"/>
      <c r="AO175" s="69">
        <v>0</v>
      </c>
      <c r="AP175" s="414">
        <v>2017</v>
      </c>
      <c r="AQ175" s="415">
        <v>2</v>
      </c>
      <c r="AR175" s="254">
        <v>0</v>
      </c>
      <c r="AS175" s="492"/>
      <c r="AT175" s="606">
        <v>0</v>
      </c>
      <c r="AU175" s="575">
        <v>0</v>
      </c>
      <c r="AY175" s="69">
        <v>0</v>
      </c>
    </row>
    <row r="176" spans="1:52" ht="15" customHeight="1">
      <c r="B176" s="414">
        <v>2018</v>
      </c>
      <c r="C176" s="415">
        <v>3</v>
      </c>
      <c r="D176" s="254">
        <v>90147.323965043077</v>
      </c>
      <c r="E176" s="492"/>
      <c r="F176" s="69">
        <v>90147.323965043077</v>
      </c>
      <c r="G176" s="414">
        <v>2018</v>
      </c>
      <c r="H176" s="415">
        <v>3</v>
      </c>
      <c r="I176" s="254">
        <v>0</v>
      </c>
      <c r="J176" s="492"/>
      <c r="K176" s="69">
        <v>0</v>
      </c>
      <c r="L176" s="414">
        <v>2018</v>
      </c>
      <c r="M176" s="415">
        <v>3</v>
      </c>
      <c r="N176" s="254">
        <v>0</v>
      </c>
      <c r="O176" s="492"/>
      <c r="P176" s="69">
        <v>0</v>
      </c>
      <c r="Q176" s="414">
        <v>2018</v>
      </c>
      <c r="R176" s="415">
        <v>3</v>
      </c>
      <c r="S176" s="254">
        <v>0</v>
      </c>
      <c r="T176" s="492"/>
      <c r="U176" s="69">
        <v>0</v>
      </c>
      <c r="V176" s="414">
        <v>2018</v>
      </c>
      <c r="W176" s="415">
        <v>3</v>
      </c>
      <c r="X176" s="254">
        <v>0</v>
      </c>
      <c r="Y176" s="492"/>
      <c r="Z176" s="69">
        <v>0</v>
      </c>
      <c r="AA176" s="414">
        <v>2018</v>
      </c>
      <c r="AB176" s="415">
        <v>3</v>
      </c>
      <c r="AC176" s="254">
        <v>0</v>
      </c>
      <c r="AD176" s="492"/>
      <c r="AE176" s="69">
        <v>0</v>
      </c>
      <c r="AF176" s="414">
        <v>2018</v>
      </c>
      <c r="AG176" s="415">
        <v>3</v>
      </c>
      <c r="AH176" s="254">
        <v>0</v>
      </c>
      <c r="AI176" s="492"/>
      <c r="AJ176" s="69">
        <v>0</v>
      </c>
      <c r="AK176" s="414">
        <v>2018</v>
      </c>
      <c r="AL176" s="415">
        <v>3</v>
      </c>
      <c r="AM176" s="254">
        <v>0</v>
      </c>
      <c r="AN176" s="492"/>
      <c r="AO176" s="69">
        <v>0</v>
      </c>
      <c r="AP176" s="414">
        <v>2018</v>
      </c>
      <c r="AQ176" s="415">
        <v>3</v>
      </c>
      <c r="AR176" s="254">
        <v>0</v>
      </c>
      <c r="AS176" s="492"/>
      <c r="AT176" s="606">
        <v>0</v>
      </c>
      <c r="AU176" s="575">
        <v>0</v>
      </c>
      <c r="AY176" s="69">
        <v>0</v>
      </c>
    </row>
    <row r="177" spans="2:51" ht="15" customHeight="1">
      <c r="B177" s="414">
        <v>2019</v>
      </c>
      <c r="C177" s="415">
        <v>4</v>
      </c>
      <c r="D177" s="254">
        <v>86461.341178119386</v>
      </c>
      <c r="E177" s="492"/>
      <c r="F177" s="69">
        <v>86461.341178119386</v>
      </c>
      <c r="G177" s="414">
        <v>2019</v>
      </c>
      <c r="H177" s="415">
        <v>4</v>
      </c>
      <c r="I177" s="254">
        <v>0</v>
      </c>
      <c r="J177" s="492"/>
      <c r="K177" s="69">
        <v>0</v>
      </c>
      <c r="L177" s="414">
        <v>2019</v>
      </c>
      <c r="M177" s="415">
        <v>4</v>
      </c>
      <c r="N177" s="254">
        <v>0</v>
      </c>
      <c r="O177" s="492"/>
      <c r="P177" s="69">
        <v>0</v>
      </c>
      <c r="Q177" s="414">
        <v>2019</v>
      </c>
      <c r="R177" s="415">
        <v>4</v>
      </c>
      <c r="S177" s="254">
        <v>0</v>
      </c>
      <c r="T177" s="492"/>
      <c r="U177" s="69">
        <v>0</v>
      </c>
      <c r="V177" s="414">
        <v>2019</v>
      </c>
      <c r="W177" s="415">
        <v>4</v>
      </c>
      <c r="X177" s="254">
        <v>0</v>
      </c>
      <c r="Y177" s="492"/>
      <c r="Z177" s="69">
        <v>0</v>
      </c>
      <c r="AA177" s="414">
        <v>2019</v>
      </c>
      <c r="AB177" s="415">
        <v>4</v>
      </c>
      <c r="AC177" s="254">
        <v>0</v>
      </c>
      <c r="AD177" s="492"/>
      <c r="AE177" s="69">
        <v>0</v>
      </c>
      <c r="AF177" s="414">
        <v>2019</v>
      </c>
      <c r="AG177" s="415">
        <v>4</v>
      </c>
      <c r="AH177" s="254">
        <v>0</v>
      </c>
      <c r="AI177" s="492"/>
      <c r="AJ177" s="69">
        <v>0</v>
      </c>
      <c r="AK177" s="414">
        <v>2019</v>
      </c>
      <c r="AL177" s="415">
        <v>4</v>
      </c>
      <c r="AM177" s="254">
        <v>0</v>
      </c>
      <c r="AN177" s="492"/>
      <c r="AO177" s="69">
        <v>0</v>
      </c>
      <c r="AP177" s="414">
        <v>2019</v>
      </c>
      <c r="AQ177" s="415">
        <v>4</v>
      </c>
      <c r="AR177" s="254">
        <v>0</v>
      </c>
      <c r="AS177" s="492"/>
      <c r="AT177" s="606">
        <v>0</v>
      </c>
      <c r="AU177" s="575">
        <v>0</v>
      </c>
      <c r="AY177" s="69">
        <v>0</v>
      </c>
    </row>
    <row r="178" spans="2:51" ht="15" customHeight="1">
      <c r="B178" s="414">
        <v>2020</v>
      </c>
      <c r="C178" s="415">
        <v>5</v>
      </c>
      <c r="D178" s="254">
        <v>82554.199423980273</v>
      </c>
      <c r="E178" s="492"/>
      <c r="F178" s="69">
        <v>82554.199423980273</v>
      </c>
      <c r="G178" s="414">
        <v>2020</v>
      </c>
      <c r="H178" s="415">
        <v>5</v>
      </c>
      <c r="I178" s="254">
        <v>0</v>
      </c>
      <c r="J178" s="492"/>
      <c r="K178" s="69">
        <v>0</v>
      </c>
      <c r="L178" s="414">
        <v>2020</v>
      </c>
      <c r="M178" s="415">
        <v>5</v>
      </c>
      <c r="N178" s="254">
        <v>0</v>
      </c>
      <c r="O178" s="492"/>
      <c r="P178" s="69">
        <v>0</v>
      </c>
      <c r="Q178" s="414">
        <v>2020</v>
      </c>
      <c r="R178" s="415">
        <v>5</v>
      </c>
      <c r="S178" s="254">
        <v>0</v>
      </c>
      <c r="T178" s="492"/>
      <c r="U178" s="69">
        <v>0</v>
      </c>
      <c r="V178" s="414">
        <v>2020</v>
      </c>
      <c r="W178" s="415">
        <v>5</v>
      </c>
      <c r="X178" s="254">
        <v>0</v>
      </c>
      <c r="Y178" s="492"/>
      <c r="Z178" s="69">
        <v>0</v>
      </c>
      <c r="AA178" s="414">
        <v>2020</v>
      </c>
      <c r="AB178" s="415">
        <v>5</v>
      </c>
      <c r="AC178" s="254">
        <v>0</v>
      </c>
      <c r="AD178" s="492"/>
      <c r="AE178" s="69">
        <v>0</v>
      </c>
      <c r="AF178" s="414">
        <v>2020</v>
      </c>
      <c r="AG178" s="415">
        <v>5</v>
      </c>
      <c r="AH178" s="254">
        <v>0</v>
      </c>
      <c r="AI178" s="492"/>
      <c r="AJ178" s="69">
        <v>0</v>
      </c>
      <c r="AK178" s="414">
        <v>2020</v>
      </c>
      <c r="AL178" s="415">
        <v>5</v>
      </c>
      <c r="AM178" s="254">
        <v>0</v>
      </c>
      <c r="AN178" s="492"/>
      <c r="AO178" s="69">
        <v>0</v>
      </c>
      <c r="AP178" s="414">
        <v>2020</v>
      </c>
      <c r="AQ178" s="415">
        <v>5</v>
      </c>
      <c r="AR178" s="254">
        <v>0</v>
      </c>
      <c r="AS178" s="492"/>
      <c r="AT178" s="606">
        <v>0</v>
      </c>
      <c r="AU178" s="575">
        <v>0</v>
      </c>
      <c r="AY178" s="69">
        <v>0</v>
      </c>
    </row>
    <row r="179" spans="2:51" ht="15" customHeight="1">
      <c r="B179" s="414">
        <v>2021</v>
      </c>
      <c r="C179" s="415">
        <v>6</v>
      </c>
      <c r="D179" s="254">
        <v>78412.629164592814</v>
      </c>
      <c r="E179" s="492"/>
      <c r="F179" s="69">
        <v>78412.629164592814</v>
      </c>
      <c r="G179" s="414">
        <v>2021</v>
      </c>
      <c r="H179" s="415">
        <v>6</v>
      </c>
      <c r="I179" s="254">
        <v>0</v>
      </c>
      <c r="J179" s="492"/>
      <c r="K179" s="69">
        <v>0</v>
      </c>
      <c r="L179" s="414">
        <v>2021</v>
      </c>
      <c r="M179" s="415">
        <v>6</v>
      </c>
      <c r="N179" s="254">
        <v>0</v>
      </c>
      <c r="O179" s="492"/>
      <c r="P179" s="69">
        <v>0</v>
      </c>
      <c r="Q179" s="414">
        <v>2021</v>
      </c>
      <c r="R179" s="415">
        <v>6</v>
      </c>
      <c r="S179" s="254">
        <v>0</v>
      </c>
      <c r="T179" s="492"/>
      <c r="U179" s="69">
        <v>0</v>
      </c>
      <c r="V179" s="414">
        <v>2021</v>
      </c>
      <c r="W179" s="415">
        <v>6</v>
      </c>
      <c r="X179" s="254">
        <v>0</v>
      </c>
      <c r="Y179" s="492"/>
      <c r="Z179" s="69">
        <v>0</v>
      </c>
      <c r="AA179" s="414">
        <v>2021</v>
      </c>
      <c r="AB179" s="415">
        <v>6</v>
      </c>
      <c r="AC179" s="254">
        <v>0</v>
      </c>
      <c r="AD179" s="492"/>
      <c r="AE179" s="69">
        <v>0</v>
      </c>
      <c r="AF179" s="414">
        <v>2021</v>
      </c>
      <c r="AG179" s="415">
        <v>6</v>
      </c>
      <c r="AH179" s="254">
        <v>0</v>
      </c>
      <c r="AI179" s="492"/>
      <c r="AJ179" s="69">
        <v>0</v>
      </c>
      <c r="AK179" s="414">
        <v>2021</v>
      </c>
      <c r="AL179" s="415">
        <v>6</v>
      </c>
      <c r="AM179" s="254">
        <v>0</v>
      </c>
      <c r="AN179" s="492"/>
      <c r="AO179" s="69">
        <v>0</v>
      </c>
      <c r="AP179" s="414">
        <v>2021</v>
      </c>
      <c r="AQ179" s="415">
        <v>6</v>
      </c>
      <c r="AR179" s="254">
        <v>0</v>
      </c>
      <c r="AS179" s="492"/>
      <c r="AT179" s="606">
        <v>0</v>
      </c>
      <c r="AU179" s="575">
        <v>0</v>
      </c>
      <c r="AY179" s="69">
        <v>0</v>
      </c>
    </row>
    <row r="180" spans="2:51" ht="15" customHeight="1">
      <c r="B180" s="414">
        <v>2022</v>
      </c>
      <c r="C180" s="415">
        <v>7</v>
      </c>
      <c r="D180" s="254">
        <v>74022.564689642109</v>
      </c>
      <c r="E180" s="492"/>
      <c r="F180" s="69">
        <v>74022.564689642109</v>
      </c>
      <c r="G180" s="414">
        <v>2022</v>
      </c>
      <c r="H180" s="415">
        <v>7</v>
      </c>
      <c r="I180" s="254">
        <v>0</v>
      </c>
      <c r="J180" s="492"/>
      <c r="K180" s="69">
        <v>0</v>
      </c>
      <c r="L180" s="414">
        <v>2022</v>
      </c>
      <c r="M180" s="415">
        <v>7</v>
      </c>
      <c r="N180" s="254">
        <v>0</v>
      </c>
      <c r="O180" s="492"/>
      <c r="P180" s="69">
        <v>0</v>
      </c>
      <c r="Q180" s="414">
        <v>2022</v>
      </c>
      <c r="R180" s="415">
        <v>7</v>
      </c>
      <c r="S180" s="254">
        <v>0</v>
      </c>
      <c r="T180" s="492"/>
      <c r="U180" s="69">
        <v>0</v>
      </c>
      <c r="V180" s="414">
        <v>2022</v>
      </c>
      <c r="W180" s="415">
        <v>7</v>
      </c>
      <c r="X180" s="254">
        <v>0</v>
      </c>
      <c r="Y180" s="492"/>
      <c r="Z180" s="69">
        <v>0</v>
      </c>
      <c r="AA180" s="414">
        <v>2022</v>
      </c>
      <c r="AB180" s="415">
        <v>7</v>
      </c>
      <c r="AC180" s="254">
        <v>0</v>
      </c>
      <c r="AD180" s="492"/>
      <c r="AE180" s="69">
        <v>0</v>
      </c>
      <c r="AF180" s="414">
        <v>2022</v>
      </c>
      <c r="AG180" s="415">
        <v>7</v>
      </c>
      <c r="AH180" s="254">
        <v>0</v>
      </c>
      <c r="AI180" s="492"/>
      <c r="AJ180" s="69">
        <v>0</v>
      </c>
      <c r="AK180" s="414">
        <v>2022</v>
      </c>
      <c r="AL180" s="415">
        <v>7</v>
      </c>
      <c r="AM180" s="254">
        <v>0</v>
      </c>
      <c r="AN180" s="492"/>
      <c r="AO180" s="69">
        <v>0</v>
      </c>
      <c r="AP180" s="414">
        <v>2022</v>
      </c>
      <c r="AQ180" s="415">
        <v>7</v>
      </c>
      <c r="AR180" s="254">
        <v>0</v>
      </c>
      <c r="AS180" s="492"/>
      <c r="AT180" s="606">
        <v>0</v>
      </c>
      <c r="AU180" s="575">
        <v>0</v>
      </c>
      <c r="AY180" s="69">
        <v>0</v>
      </c>
    </row>
    <row r="181" spans="2:51" ht="15" customHeight="1">
      <c r="B181" s="414">
        <v>2023</v>
      </c>
      <c r="C181" s="415">
        <v>8</v>
      </c>
      <c r="D181" s="254">
        <v>69369.096346194361</v>
      </c>
      <c r="E181" s="492"/>
      <c r="F181" s="69">
        <v>69369.096346194361</v>
      </c>
      <c r="G181" s="414">
        <v>2023</v>
      </c>
      <c r="H181" s="415">
        <v>8</v>
      </c>
      <c r="I181" s="254">
        <v>0</v>
      </c>
      <c r="J181" s="492"/>
      <c r="K181" s="69">
        <v>0</v>
      </c>
      <c r="L181" s="414">
        <v>2023</v>
      </c>
      <c r="M181" s="415">
        <v>8</v>
      </c>
      <c r="N181" s="254">
        <v>0</v>
      </c>
      <c r="O181" s="492"/>
      <c r="P181" s="69">
        <v>0</v>
      </c>
      <c r="Q181" s="414">
        <v>2023</v>
      </c>
      <c r="R181" s="415">
        <v>8</v>
      </c>
      <c r="S181" s="254">
        <v>0</v>
      </c>
      <c r="T181" s="492"/>
      <c r="U181" s="69">
        <v>0</v>
      </c>
      <c r="V181" s="414">
        <v>2023</v>
      </c>
      <c r="W181" s="415">
        <v>8</v>
      </c>
      <c r="X181" s="254">
        <v>0</v>
      </c>
      <c r="Y181" s="492"/>
      <c r="Z181" s="69">
        <v>0</v>
      </c>
      <c r="AA181" s="414">
        <v>2023</v>
      </c>
      <c r="AB181" s="415">
        <v>8</v>
      </c>
      <c r="AC181" s="254">
        <v>0</v>
      </c>
      <c r="AD181" s="492"/>
      <c r="AE181" s="69">
        <v>0</v>
      </c>
      <c r="AF181" s="414">
        <v>2023</v>
      </c>
      <c r="AG181" s="415">
        <v>8</v>
      </c>
      <c r="AH181" s="254">
        <v>0</v>
      </c>
      <c r="AI181" s="492"/>
      <c r="AJ181" s="69">
        <v>0</v>
      </c>
      <c r="AK181" s="414">
        <v>2023</v>
      </c>
      <c r="AL181" s="415">
        <v>8</v>
      </c>
      <c r="AM181" s="254">
        <v>0</v>
      </c>
      <c r="AN181" s="492"/>
      <c r="AO181" s="69">
        <v>0</v>
      </c>
      <c r="AP181" s="414">
        <v>2023</v>
      </c>
      <c r="AQ181" s="415">
        <v>8</v>
      </c>
      <c r="AR181" s="254">
        <v>0</v>
      </c>
      <c r="AS181" s="492"/>
      <c r="AT181" s="606">
        <v>0</v>
      </c>
      <c r="AU181" s="575">
        <v>0</v>
      </c>
      <c r="AY181" s="69">
        <v>0</v>
      </c>
    </row>
    <row r="182" spans="2:51" ht="15" customHeight="1">
      <c r="B182" s="414">
        <v>2024</v>
      </c>
      <c r="C182" s="415">
        <v>9</v>
      </c>
      <c r="D182" s="254">
        <v>64436.419902139743</v>
      </c>
      <c r="E182" s="492"/>
      <c r="F182" s="69">
        <v>64436.419902139743</v>
      </c>
      <c r="G182" s="414">
        <v>2024</v>
      </c>
      <c r="H182" s="415">
        <v>9</v>
      </c>
      <c r="I182" s="254">
        <v>0</v>
      </c>
      <c r="J182" s="492"/>
      <c r="K182" s="69">
        <v>0</v>
      </c>
      <c r="L182" s="414">
        <v>2024</v>
      </c>
      <c r="M182" s="415">
        <v>9</v>
      </c>
      <c r="N182" s="254">
        <v>0</v>
      </c>
      <c r="O182" s="492"/>
      <c r="P182" s="69">
        <v>0</v>
      </c>
      <c r="Q182" s="414">
        <v>2024</v>
      </c>
      <c r="R182" s="415">
        <v>9</v>
      </c>
      <c r="S182" s="254">
        <v>0</v>
      </c>
      <c r="T182" s="492"/>
      <c r="U182" s="69">
        <v>0</v>
      </c>
      <c r="V182" s="414">
        <v>2024</v>
      </c>
      <c r="W182" s="415">
        <v>9</v>
      </c>
      <c r="X182" s="254">
        <v>0</v>
      </c>
      <c r="Y182" s="492"/>
      <c r="Z182" s="69">
        <v>0</v>
      </c>
      <c r="AA182" s="414">
        <v>2024</v>
      </c>
      <c r="AB182" s="415">
        <v>9</v>
      </c>
      <c r="AC182" s="254">
        <v>0</v>
      </c>
      <c r="AD182" s="492"/>
      <c r="AE182" s="69">
        <v>0</v>
      </c>
      <c r="AF182" s="414">
        <v>2024</v>
      </c>
      <c r="AG182" s="415">
        <v>9</v>
      </c>
      <c r="AH182" s="254">
        <v>0</v>
      </c>
      <c r="AI182" s="492"/>
      <c r="AJ182" s="69">
        <v>0</v>
      </c>
      <c r="AK182" s="414">
        <v>2024</v>
      </c>
      <c r="AL182" s="415">
        <v>9</v>
      </c>
      <c r="AM182" s="254">
        <v>0</v>
      </c>
      <c r="AN182" s="492"/>
      <c r="AO182" s="69">
        <v>0</v>
      </c>
      <c r="AP182" s="414">
        <v>2024</v>
      </c>
      <c r="AQ182" s="415">
        <v>9</v>
      </c>
      <c r="AR182" s="254">
        <v>0</v>
      </c>
      <c r="AS182" s="492"/>
      <c r="AT182" s="606">
        <v>0</v>
      </c>
      <c r="AU182" s="575">
        <v>0</v>
      </c>
      <c r="AY182" s="69">
        <v>0</v>
      </c>
    </row>
    <row r="183" spans="2:51" ht="15" customHeight="1">
      <c r="B183" s="414">
        <v>2025</v>
      </c>
      <c r="C183" s="415">
        <v>10</v>
      </c>
      <c r="D183" s="254">
        <v>59207.78287144185</v>
      </c>
      <c r="E183" s="492"/>
      <c r="F183" s="69">
        <v>59207.78287144185</v>
      </c>
      <c r="G183" s="414">
        <v>2025</v>
      </c>
      <c r="H183" s="415">
        <v>10</v>
      </c>
      <c r="I183" s="254">
        <v>0</v>
      </c>
      <c r="J183" s="492"/>
      <c r="K183" s="69">
        <v>0</v>
      </c>
      <c r="L183" s="414">
        <v>2025</v>
      </c>
      <c r="M183" s="415">
        <v>10</v>
      </c>
      <c r="N183" s="254">
        <v>0</v>
      </c>
      <c r="O183" s="492"/>
      <c r="P183" s="69">
        <v>0</v>
      </c>
      <c r="Q183" s="414">
        <v>2025</v>
      </c>
      <c r="R183" s="415">
        <v>10</v>
      </c>
      <c r="S183" s="254">
        <v>0</v>
      </c>
      <c r="T183" s="492"/>
      <c r="U183" s="69">
        <v>0</v>
      </c>
      <c r="V183" s="414">
        <v>2025</v>
      </c>
      <c r="W183" s="415">
        <v>10</v>
      </c>
      <c r="X183" s="254">
        <v>0</v>
      </c>
      <c r="Y183" s="492"/>
      <c r="Z183" s="69">
        <v>0</v>
      </c>
      <c r="AA183" s="414">
        <v>2025</v>
      </c>
      <c r="AB183" s="415">
        <v>10</v>
      </c>
      <c r="AC183" s="254">
        <v>0</v>
      </c>
      <c r="AD183" s="492"/>
      <c r="AE183" s="69">
        <v>0</v>
      </c>
      <c r="AF183" s="414">
        <v>2025</v>
      </c>
      <c r="AG183" s="415">
        <v>10</v>
      </c>
      <c r="AH183" s="254">
        <v>0</v>
      </c>
      <c r="AI183" s="492"/>
      <c r="AJ183" s="69">
        <v>0</v>
      </c>
      <c r="AK183" s="414">
        <v>2025</v>
      </c>
      <c r="AL183" s="415">
        <v>10</v>
      </c>
      <c r="AM183" s="254">
        <v>0</v>
      </c>
      <c r="AN183" s="492"/>
      <c r="AO183" s="69">
        <v>0</v>
      </c>
      <c r="AP183" s="414">
        <v>2025</v>
      </c>
      <c r="AQ183" s="415">
        <v>10</v>
      </c>
      <c r="AR183" s="254">
        <v>0</v>
      </c>
      <c r="AS183" s="492"/>
      <c r="AT183" s="606">
        <v>0</v>
      </c>
      <c r="AU183" s="575">
        <v>0</v>
      </c>
      <c r="AY183" s="69">
        <v>0</v>
      </c>
    </row>
    <row r="184" spans="2:51" ht="15" customHeight="1">
      <c r="B184" s="414">
        <v>2026</v>
      </c>
      <c r="C184" s="415">
        <v>11</v>
      </c>
      <c r="D184" s="254">
        <v>53665.427618902082</v>
      </c>
      <c r="E184" s="492"/>
      <c r="F184" s="69">
        <v>53665.427618902082</v>
      </c>
      <c r="G184" s="414">
        <v>2026</v>
      </c>
      <c r="H184" s="415">
        <v>11</v>
      </c>
      <c r="I184" s="254">
        <v>0</v>
      </c>
      <c r="J184" s="492"/>
      <c r="K184" s="69">
        <v>0</v>
      </c>
      <c r="L184" s="414">
        <v>2026</v>
      </c>
      <c r="M184" s="415">
        <v>11</v>
      </c>
      <c r="N184" s="254">
        <v>0</v>
      </c>
      <c r="O184" s="492"/>
      <c r="P184" s="69">
        <v>0</v>
      </c>
      <c r="Q184" s="414">
        <v>2026</v>
      </c>
      <c r="R184" s="415">
        <v>11</v>
      </c>
      <c r="S184" s="254">
        <v>0</v>
      </c>
      <c r="T184" s="492"/>
      <c r="U184" s="69">
        <v>0</v>
      </c>
      <c r="V184" s="414">
        <v>2026</v>
      </c>
      <c r="W184" s="415">
        <v>11</v>
      </c>
      <c r="X184" s="254">
        <v>0</v>
      </c>
      <c r="Y184" s="492"/>
      <c r="Z184" s="69">
        <v>0</v>
      </c>
      <c r="AA184" s="414">
        <v>2026</v>
      </c>
      <c r="AB184" s="415">
        <v>11</v>
      </c>
      <c r="AC184" s="254">
        <v>0</v>
      </c>
      <c r="AD184" s="492"/>
      <c r="AE184" s="69">
        <v>0</v>
      </c>
      <c r="AF184" s="414">
        <v>2026</v>
      </c>
      <c r="AG184" s="415">
        <v>11</v>
      </c>
      <c r="AH184" s="254">
        <v>0</v>
      </c>
      <c r="AI184" s="492"/>
      <c r="AJ184" s="69">
        <v>0</v>
      </c>
      <c r="AK184" s="414">
        <v>2026</v>
      </c>
      <c r="AL184" s="415">
        <v>11</v>
      </c>
      <c r="AM184" s="254">
        <v>0</v>
      </c>
      <c r="AN184" s="492"/>
      <c r="AO184" s="69">
        <v>0</v>
      </c>
      <c r="AP184" s="414">
        <v>2026</v>
      </c>
      <c r="AQ184" s="415">
        <v>11</v>
      </c>
      <c r="AR184" s="254">
        <v>0</v>
      </c>
      <c r="AS184" s="492"/>
      <c r="AT184" s="606">
        <v>0</v>
      </c>
      <c r="AU184" s="575">
        <v>0</v>
      </c>
      <c r="AY184" s="69">
        <v>0</v>
      </c>
    </row>
    <row r="185" spans="2:51" ht="15" customHeight="1">
      <c r="B185" s="414">
        <v>2027</v>
      </c>
      <c r="C185" s="415">
        <v>12</v>
      </c>
      <c r="D185" s="254">
        <v>47790.531051209931</v>
      </c>
      <c r="E185" s="492"/>
      <c r="F185" s="69">
        <v>47790.531051209931</v>
      </c>
      <c r="G185" s="414">
        <v>2027</v>
      </c>
      <c r="H185" s="415">
        <v>12</v>
      </c>
      <c r="I185" s="254">
        <v>0</v>
      </c>
      <c r="J185" s="492"/>
      <c r="K185" s="69">
        <v>0</v>
      </c>
      <c r="L185" s="414">
        <v>2027</v>
      </c>
      <c r="M185" s="415">
        <v>12</v>
      </c>
      <c r="N185" s="254">
        <v>0</v>
      </c>
      <c r="O185" s="492"/>
      <c r="P185" s="69">
        <v>0</v>
      </c>
      <c r="Q185" s="414">
        <v>2027</v>
      </c>
      <c r="R185" s="415">
        <v>12</v>
      </c>
      <c r="S185" s="254">
        <v>0</v>
      </c>
      <c r="T185" s="492"/>
      <c r="U185" s="69">
        <v>0</v>
      </c>
      <c r="V185" s="414">
        <v>2027</v>
      </c>
      <c r="W185" s="415">
        <v>12</v>
      </c>
      <c r="X185" s="254">
        <v>0</v>
      </c>
      <c r="Y185" s="492"/>
      <c r="Z185" s="69">
        <v>0</v>
      </c>
      <c r="AA185" s="414">
        <v>2027</v>
      </c>
      <c r="AB185" s="415">
        <v>12</v>
      </c>
      <c r="AC185" s="254">
        <v>0</v>
      </c>
      <c r="AD185" s="492"/>
      <c r="AE185" s="69">
        <v>0</v>
      </c>
      <c r="AF185" s="414">
        <v>2027</v>
      </c>
      <c r="AG185" s="415">
        <v>12</v>
      </c>
      <c r="AH185" s="254">
        <v>0</v>
      </c>
      <c r="AI185" s="492"/>
      <c r="AJ185" s="69">
        <v>0</v>
      </c>
      <c r="AK185" s="414">
        <v>2027</v>
      </c>
      <c r="AL185" s="415">
        <v>12</v>
      </c>
      <c r="AM185" s="254">
        <v>0</v>
      </c>
      <c r="AN185" s="492"/>
      <c r="AO185" s="69">
        <v>0</v>
      </c>
      <c r="AP185" s="414">
        <v>2027</v>
      </c>
      <c r="AQ185" s="415">
        <v>12</v>
      </c>
      <c r="AR185" s="254">
        <v>0</v>
      </c>
      <c r="AS185" s="492"/>
      <c r="AT185" s="606">
        <v>0</v>
      </c>
      <c r="AU185" s="575">
        <v>0</v>
      </c>
      <c r="AY185" s="69">
        <v>0</v>
      </c>
    </row>
    <row r="186" spans="2:51" ht="15" customHeight="1">
      <c r="B186" s="414">
        <v>2028</v>
      </c>
      <c r="C186" s="415">
        <v>13</v>
      </c>
      <c r="D186" s="254">
        <v>41563.140689456253</v>
      </c>
      <c r="E186" s="492"/>
      <c r="F186" s="69">
        <v>41563.140689456253</v>
      </c>
      <c r="G186" s="414">
        <v>2028</v>
      </c>
      <c r="H186" s="415">
        <v>13</v>
      </c>
      <c r="I186" s="254">
        <v>0</v>
      </c>
      <c r="J186" s="492"/>
      <c r="K186" s="69">
        <v>0</v>
      </c>
      <c r="L186" s="414">
        <v>2028</v>
      </c>
      <c r="M186" s="415">
        <v>13</v>
      </c>
      <c r="N186" s="254">
        <v>0</v>
      </c>
      <c r="O186" s="492"/>
      <c r="P186" s="69">
        <v>0</v>
      </c>
      <c r="Q186" s="414">
        <v>2028</v>
      </c>
      <c r="R186" s="415">
        <v>13</v>
      </c>
      <c r="S186" s="254">
        <v>0</v>
      </c>
      <c r="T186" s="492"/>
      <c r="U186" s="69">
        <v>0</v>
      </c>
      <c r="V186" s="414">
        <v>2028</v>
      </c>
      <c r="W186" s="415">
        <v>13</v>
      </c>
      <c r="X186" s="254">
        <v>0</v>
      </c>
      <c r="Y186" s="492"/>
      <c r="Z186" s="69">
        <v>0</v>
      </c>
      <c r="AA186" s="414">
        <v>2028</v>
      </c>
      <c r="AB186" s="415">
        <v>13</v>
      </c>
      <c r="AC186" s="254">
        <v>0</v>
      </c>
      <c r="AD186" s="492"/>
      <c r="AE186" s="69">
        <v>0</v>
      </c>
      <c r="AF186" s="414">
        <v>2028</v>
      </c>
      <c r="AG186" s="415">
        <v>13</v>
      </c>
      <c r="AH186" s="254">
        <v>0</v>
      </c>
      <c r="AI186" s="492"/>
      <c r="AJ186" s="69">
        <v>0</v>
      </c>
      <c r="AK186" s="414">
        <v>2028</v>
      </c>
      <c r="AL186" s="415">
        <v>13</v>
      </c>
      <c r="AM186" s="254">
        <v>0</v>
      </c>
      <c r="AN186" s="492"/>
      <c r="AO186" s="69">
        <v>0</v>
      </c>
      <c r="AP186" s="414">
        <v>2028</v>
      </c>
      <c r="AQ186" s="415">
        <v>13</v>
      </c>
      <c r="AR186" s="254">
        <v>0</v>
      </c>
      <c r="AS186" s="492"/>
      <c r="AT186" s="606">
        <v>0</v>
      </c>
      <c r="AU186" s="575">
        <v>0</v>
      </c>
      <c r="AY186" s="69">
        <v>0</v>
      </c>
    </row>
    <row r="187" spans="2:51" ht="15" customHeight="1">
      <c r="B187" s="414">
        <v>2029</v>
      </c>
      <c r="C187" s="415">
        <v>14</v>
      </c>
      <c r="D187" s="254">
        <v>34962.106905997352</v>
      </c>
      <c r="E187" s="492"/>
      <c r="F187" s="69">
        <v>34962.106905997352</v>
      </c>
      <c r="G187" s="414">
        <v>2029</v>
      </c>
      <c r="H187" s="415">
        <v>14</v>
      </c>
      <c r="I187" s="254">
        <v>0</v>
      </c>
      <c r="J187" s="492"/>
      <c r="K187" s="69">
        <v>0</v>
      </c>
      <c r="L187" s="414">
        <v>2029</v>
      </c>
      <c r="M187" s="415">
        <v>14</v>
      </c>
      <c r="N187" s="254">
        <v>0</v>
      </c>
      <c r="O187" s="492"/>
      <c r="P187" s="69">
        <v>0</v>
      </c>
      <c r="Q187" s="414">
        <v>2029</v>
      </c>
      <c r="R187" s="415">
        <v>14</v>
      </c>
      <c r="S187" s="254">
        <v>0</v>
      </c>
      <c r="T187" s="492"/>
      <c r="U187" s="69">
        <v>0</v>
      </c>
      <c r="V187" s="414">
        <v>2029</v>
      </c>
      <c r="W187" s="415">
        <v>14</v>
      </c>
      <c r="X187" s="254">
        <v>0</v>
      </c>
      <c r="Y187" s="492"/>
      <c r="Z187" s="69">
        <v>0</v>
      </c>
      <c r="AA187" s="414">
        <v>2029</v>
      </c>
      <c r="AB187" s="415">
        <v>14</v>
      </c>
      <c r="AC187" s="254">
        <v>0</v>
      </c>
      <c r="AD187" s="492"/>
      <c r="AE187" s="69">
        <v>0</v>
      </c>
      <c r="AF187" s="414">
        <v>2029</v>
      </c>
      <c r="AG187" s="415">
        <v>14</v>
      </c>
      <c r="AH187" s="254">
        <v>0</v>
      </c>
      <c r="AI187" s="492"/>
      <c r="AJ187" s="69">
        <v>0</v>
      </c>
      <c r="AK187" s="414">
        <v>2029</v>
      </c>
      <c r="AL187" s="415">
        <v>14</v>
      </c>
      <c r="AM187" s="254">
        <v>0</v>
      </c>
      <c r="AN187" s="492"/>
      <c r="AO187" s="69">
        <v>0</v>
      </c>
      <c r="AP187" s="414">
        <v>2029</v>
      </c>
      <c r="AQ187" s="415">
        <v>14</v>
      </c>
      <c r="AR187" s="254">
        <v>0</v>
      </c>
      <c r="AS187" s="492"/>
      <c r="AT187" s="606">
        <v>0</v>
      </c>
      <c r="AU187" s="575">
        <v>0</v>
      </c>
      <c r="AY187" s="69">
        <v>0</v>
      </c>
    </row>
    <row r="188" spans="2:51" ht="15" customHeight="1">
      <c r="B188" s="414">
        <v>2030</v>
      </c>
      <c r="C188" s="415">
        <v>15</v>
      </c>
      <c r="D188" s="254">
        <v>27965.011095530917</v>
      </c>
      <c r="E188" s="492"/>
      <c r="F188" s="69">
        <v>27965.011095530917</v>
      </c>
      <c r="G188" s="414">
        <v>2030</v>
      </c>
      <c r="H188" s="415">
        <v>15</v>
      </c>
      <c r="I188" s="254">
        <v>0</v>
      </c>
      <c r="J188" s="492"/>
      <c r="K188" s="69">
        <v>0</v>
      </c>
      <c r="L188" s="414">
        <v>2030</v>
      </c>
      <c r="M188" s="415">
        <v>15</v>
      </c>
      <c r="N188" s="254">
        <v>0</v>
      </c>
      <c r="O188" s="492"/>
      <c r="P188" s="69">
        <v>0</v>
      </c>
      <c r="Q188" s="414">
        <v>2030</v>
      </c>
      <c r="R188" s="415">
        <v>15</v>
      </c>
      <c r="S188" s="254">
        <v>0</v>
      </c>
      <c r="T188" s="492"/>
      <c r="U188" s="69">
        <v>0</v>
      </c>
      <c r="V188" s="414">
        <v>2030</v>
      </c>
      <c r="W188" s="415">
        <v>15</v>
      </c>
      <c r="X188" s="254">
        <v>0</v>
      </c>
      <c r="Y188" s="492"/>
      <c r="Z188" s="69">
        <v>0</v>
      </c>
      <c r="AA188" s="414">
        <v>2030</v>
      </c>
      <c r="AB188" s="415">
        <v>15</v>
      </c>
      <c r="AC188" s="254">
        <v>0</v>
      </c>
      <c r="AD188" s="492"/>
      <c r="AE188" s="69">
        <v>0</v>
      </c>
      <c r="AF188" s="414">
        <v>2030</v>
      </c>
      <c r="AG188" s="415">
        <v>15</v>
      </c>
      <c r="AH188" s="254">
        <v>0</v>
      </c>
      <c r="AI188" s="492"/>
      <c r="AJ188" s="69">
        <v>0</v>
      </c>
      <c r="AK188" s="414">
        <v>2030</v>
      </c>
      <c r="AL188" s="415">
        <v>15</v>
      </c>
      <c r="AM188" s="254">
        <v>0</v>
      </c>
      <c r="AN188" s="492"/>
      <c r="AO188" s="69">
        <v>0</v>
      </c>
      <c r="AP188" s="414">
        <v>2030</v>
      </c>
      <c r="AQ188" s="415">
        <v>15</v>
      </c>
      <c r="AR188" s="254">
        <v>0</v>
      </c>
      <c r="AS188" s="492"/>
      <c r="AT188" s="606">
        <v>0</v>
      </c>
      <c r="AU188" s="575">
        <v>0</v>
      </c>
      <c r="AY188" s="69">
        <v>0</v>
      </c>
    </row>
    <row r="189" spans="2:51" ht="15" customHeight="1">
      <c r="B189" s="414">
        <v>2031</v>
      </c>
      <c r="C189" s="415">
        <v>16</v>
      </c>
      <c r="D189" s="254">
        <v>20548.089536436495</v>
      </c>
      <c r="E189" s="492"/>
      <c r="F189" s="69">
        <v>20548.089536436495</v>
      </c>
      <c r="G189" s="414">
        <v>2031</v>
      </c>
      <c r="H189" s="415">
        <v>16</v>
      </c>
      <c r="I189" s="254">
        <v>0</v>
      </c>
      <c r="J189" s="492"/>
      <c r="K189" s="69">
        <v>0</v>
      </c>
      <c r="L189" s="414">
        <v>2031</v>
      </c>
      <c r="M189" s="415">
        <v>16</v>
      </c>
      <c r="N189" s="254">
        <v>0</v>
      </c>
      <c r="O189" s="492"/>
      <c r="P189" s="69">
        <v>0</v>
      </c>
      <c r="Q189" s="414">
        <v>2031</v>
      </c>
      <c r="R189" s="415">
        <v>16</v>
      </c>
      <c r="S189" s="254">
        <v>0</v>
      </c>
      <c r="T189" s="492"/>
      <c r="U189" s="69">
        <v>0</v>
      </c>
      <c r="V189" s="414">
        <v>2031</v>
      </c>
      <c r="W189" s="415">
        <v>16</v>
      </c>
      <c r="X189" s="254">
        <v>0</v>
      </c>
      <c r="Y189" s="492"/>
      <c r="Z189" s="69">
        <v>0</v>
      </c>
      <c r="AA189" s="414">
        <v>2031</v>
      </c>
      <c r="AB189" s="415">
        <v>16</v>
      </c>
      <c r="AC189" s="254">
        <v>0</v>
      </c>
      <c r="AD189" s="492"/>
      <c r="AE189" s="69">
        <v>0</v>
      </c>
      <c r="AF189" s="414">
        <v>2031</v>
      </c>
      <c r="AG189" s="415">
        <v>16</v>
      </c>
      <c r="AH189" s="254">
        <v>0</v>
      </c>
      <c r="AI189" s="492"/>
      <c r="AJ189" s="69">
        <v>0</v>
      </c>
      <c r="AK189" s="414">
        <v>2031</v>
      </c>
      <c r="AL189" s="415">
        <v>16</v>
      </c>
      <c r="AM189" s="254">
        <v>0</v>
      </c>
      <c r="AN189" s="492"/>
      <c r="AO189" s="69">
        <v>0</v>
      </c>
      <c r="AP189" s="414">
        <v>2031</v>
      </c>
      <c r="AQ189" s="415">
        <v>16</v>
      </c>
      <c r="AR189" s="254">
        <v>0</v>
      </c>
      <c r="AS189" s="492"/>
      <c r="AT189" s="606">
        <v>0</v>
      </c>
      <c r="AU189" s="575">
        <v>1</v>
      </c>
      <c r="AY189" s="69">
        <v>0</v>
      </c>
    </row>
    <row r="190" spans="2:51" ht="15" customHeight="1">
      <c r="B190" s="414">
        <v>2032</v>
      </c>
      <c r="C190" s="415">
        <v>17</v>
      </c>
      <c r="D190" s="254">
        <v>12686.152683796408</v>
      </c>
      <c r="E190" s="492"/>
      <c r="F190" s="69">
        <v>12686.152683796408</v>
      </c>
      <c r="G190" s="414">
        <v>2032</v>
      </c>
      <c r="H190" s="415">
        <v>17</v>
      </c>
      <c r="I190" s="254">
        <v>0</v>
      </c>
      <c r="J190" s="492"/>
      <c r="K190" s="69">
        <v>0</v>
      </c>
      <c r="L190" s="414">
        <v>2032</v>
      </c>
      <c r="M190" s="415">
        <v>17</v>
      </c>
      <c r="N190" s="254">
        <v>0</v>
      </c>
      <c r="O190" s="492"/>
      <c r="P190" s="69">
        <v>0</v>
      </c>
      <c r="Q190" s="414">
        <v>2032</v>
      </c>
      <c r="R190" s="415">
        <v>17</v>
      </c>
      <c r="S190" s="254">
        <v>0</v>
      </c>
      <c r="T190" s="492"/>
      <c r="U190" s="69">
        <v>0</v>
      </c>
      <c r="V190" s="414">
        <v>2032</v>
      </c>
      <c r="W190" s="415">
        <v>17</v>
      </c>
      <c r="X190" s="254">
        <v>0</v>
      </c>
      <c r="Y190" s="492"/>
      <c r="Z190" s="69">
        <v>0</v>
      </c>
      <c r="AA190" s="414">
        <v>2032</v>
      </c>
      <c r="AB190" s="415">
        <v>17</v>
      </c>
      <c r="AC190" s="254">
        <v>0</v>
      </c>
      <c r="AD190" s="492"/>
      <c r="AE190" s="69">
        <v>0</v>
      </c>
      <c r="AF190" s="414">
        <v>2032</v>
      </c>
      <c r="AG190" s="415">
        <v>17</v>
      </c>
      <c r="AH190" s="254">
        <v>0</v>
      </c>
      <c r="AI190" s="492"/>
      <c r="AJ190" s="69">
        <v>0</v>
      </c>
      <c r="AK190" s="414">
        <v>2032</v>
      </c>
      <c r="AL190" s="415">
        <v>17</v>
      </c>
      <c r="AM190" s="254">
        <v>0</v>
      </c>
      <c r="AN190" s="492"/>
      <c r="AO190" s="69">
        <v>0</v>
      </c>
      <c r="AP190" s="414">
        <v>2032</v>
      </c>
      <c r="AQ190" s="415">
        <v>17</v>
      </c>
      <c r="AR190" s="254">
        <v>0</v>
      </c>
      <c r="AS190" s="492"/>
      <c r="AT190" s="606">
        <v>0</v>
      </c>
      <c r="AU190" s="575">
        <v>1</v>
      </c>
      <c r="AY190" s="69">
        <v>0</v>
      </c>
    </row>
    <row r="191" spans="2:51" ht="15" customHeight="1">
      <c r="B191" s="414">
        <v>2033</v>
      </c>
      <c r="C191" s="415">
        <v>18</v>
      </c>
      <c r="D191" s="254">
        <v>4352.4996199979159</v>
      </c>
      <c r="E191" s="492"/>
      <c r="F191" s="69">
        <v>4352.4996199979159</v>
      </c>
      <c r="G191" s="414">
        <v>2033</v>
      </c>
      <c r="H191" s="415">
        <v>18</v>
      </c>
      <c r="I191" s="254">
        <v>0</v>
      </c>
      <c r="J191" s="492"/>
      <c r="K191" s="69">
        <v>0</v>
      </c>
      <c r="L191" s="414">
        <v>2033</v>
      </c>
      <c r="M191" s="415">
        <v>18</v>
      </c>
      <c r="N191" s="254">
        <v>0</v>
      </c>
      <c r="O191" s="492"/>
      <c r="P191" s="69">
        <v>0</v>
      </c>
      <c r="Q191" s="414">
        <v>2033</v>
      </c>
      <c r="R191" s="415">
        <v>18</v>
      </c>
      <c r="S191" s="254">
        <v>0</v>
      </c>
      <c r="T191" s="492"/>
      <c r="U191" s="69">
        <v>0</v>
      </c>
      <c r="V191" s="414">
        <v>2033</v>
      </c>
      <c r="W191" s="415">
        <v>18</v>
      </c>
      <c r="X191" s="254">
        <v>0</v>
      </c>
      <c r="Y191" s="492"/>
      <c r="Z191" s="69">
        <v>0</v>
      </c>
      <c r="AA191" s="414">
        <v>2033</v>
      </c>
      <c r="AB191" s="415">
        <v>18</v>
      </c>
      <c r="AC191" s="254">
        <v>0</v>
      </c>
      <c r="AD191" s="492"/>
      <c r="AE191" s="69">
        <v>0</v>
      </c>
      <c r="AF191" s="414">
        <v>2033</v>
      </c>
      <c r="AG191" s="415">
        <v>18</v>
      </c>
      <c r="AH191" s="254">
        <v>0</v>
      </c>
      <c r="AI191" s="492"/>
      <c r="AJ191" s="69">
        <v>0</v>
      </c>
      <c r="AK191" s="414">
        <v>2033</v>
      </c>
      <c r="AL191" s="415">
        <v>18</v>
      </c>
      <c r="AM191" s="254">
        <v>0</v>
      </c>
      <c r="AN191" s="492"/>
      <c r="AO191" s="69">
        <v>0</v>
      </c>
      <c r="AP191" s="414">
        <v>2033</v>
      </c>
      <c r="AQ191" s="415">
        <v>18</v>
      </c>
      <c r="AR191" s="254">
        <v>0</v>
      </c>
      <c r="AS191" s="492"/>
      <c r="AT191" s="606">
        <v>0</v>
      </c>
      <c r="AU191" s="575">
        <v>1</v>
      </c>
      <c r="AY191" s="69">
        <v>0</v>
      </c>
    </row>
    <row r="192" spans="2:51" ht="15" customHeight="1">
      <c r="B192" s="414">
        <v>2034</v>
      </c>
      <c r="C192" s="415">
        <v>19</v>
      </c>
      <c r="D192" s="254">
        <v>0</v>
      </c>
      <c r="E192" s="492"/>
      <c r="F192" s="69">
        <v>0</v>
      </c>
      <c r="G192" s="414">
        <v>2034</v>
      </c>
      <c r="H192" s="415">
        <v>19</v>
      </c>
      <c r="I192" s="254">
        <v>0</v>
      </c>
      <c r="J192" s="492"/>
      <c r="K192" s="69">
        <v>0</v>
      </c>
      <c r="L192" s="414">
        <v>2034</v>
      </c>
      <c r="M192" s="415">
        <v>19</v>
      </c>
      <c r="N192" s="254">
        <v>0</v>
      </c>
      <c r="O192" s="492"/>
      <c r="P192" s="69">
        <v>0</v>
      </c>
      <c r="Q192" s="414">
        <v>2034</v>
      </c>
      <c r="R192" s="415">
        <v>19</v>
      </c>
      <c r="S192" s="254">
        <v>0</v>
      </c>
      <c r="T192" s="492"/>
      <c r="U192" s="69">
        <v>0</v>
      </c>
      <c r="V192" s="414">
        <v>2034</v>
      </c>
      <c r="W192" s="415">
        <v>19</v>
      </c>
      <c r="X192" s="254">
        <v>0</v>
      </c>
      <c r="Y192" s="492"/>
      <c r="Z192" s="69">
        <v>0</v>
      </c>
      <c r="AA192" s="414">
        <v>2034</v>
      </c>
      <c r="AB192" s="415">
        <v>19</v>
      </c>
      <c r="AC192" s="254">
        <v>0</v>
      </c>
      <c r="AD192" s="492"/>
      <c r="AE192" s="69">
        <v>0</v>
      </c>
      <c r="AF192" s="414">
        <v>2034</v>
      </c>
      <c r="AG192" s="415">
        <v>19</v>
      </c>
      <c r="AH192" s="254">
        <v>0</v>
      </c>
      <c r="AI192" s="492"/>
      <c r="AJ192" s="69">
        <v>0</v>
      </c>
      <c r="AK192" s="414">
        <v>2034</v>
      </c>
      <c r="AL192" s="415">
        <v>19</v>
      </c>
      <c r="AM192" s="254">
        <v>0</v>
      </c>
      <c r="AN192" s="492"/>
      <c r="AO192" s="69">
        <v>0</v>
      </c>
      <c r="AP192" s="414">
        <v>2034</v>
      </c>
      <c r="AQ192" s="415">
        <v>19</v>
      </c>
      <c r="AR192" s="254">
        <v>0</v>
      </c>
      <c r="AS192" s="492"/>
      <c r="AT192" s="606">
        <v>0</v>
      </c>
      <c r="AU192" s="575">
        <v>1</v>
      </c>
      <c r="AY192" s="69">
        <v>0</v>
      </c>
    </row>
    <row r="193" spans="2:51" ht="15" customHeight="1">
      <c r="B193" s="414">
        <v>2035</v>
      </c>
      <c r="C193" s="415">
        <v>20</v>
      </c>
      <c r="D193" s="254">
        <v>0</v>
      </c>
      <c r="E193" s="492"/>
      <c r="F193" s="69">
        <v>0</v>
      </c>
      <c r="G193" s="414">
        <v>2035</v>
      </c>
      <c r="H193" s="415">
        <v>20</v>
      </c>
      <c r="I193" s="254">
        <v>0</v>
      </c>
      <c r="J193" s="492"/>
      <c r="K193" s="69">
        <v>0</v>
      </c>
      <c r="L193" s="414">
        <v>2035</v>
      </c>
      <c r="M193" s="415">
        <v>20</v>
      </c>
      <c r="N193" s="254">
        <v>0</v>
      </c>
      <c r="O193" s="492"/>
      <c r="P193" s="69">
        <v>0</v>
      </c>
      <c r="Q193" s="414">
        <v>2035</v>
      </c>
      <c r="R193" s="415">
        <v>20</v>
      </c>
      <c r="S193" s="254">
        <v>0</v>
      </c>
      <c r="T193" s="492"/>
      <c r="U193" s="69">
        <v>0</v>
      </c>
      <c r="V193" s="414">
        <v>2035</v>
      </c>
      <c r="W193" s="415">
        <v>20</v>
      </c>
      <c r="X193" s="254">
        <v>0</v>
      </c>
      <c r="Y193" s="492"/>
      <c r="Z193" s="69">
        <v>0</v>
      </c>
      <c r="AA193" s="414">
        <v>2035</v>
      </c>
      <c r="AB193" s="415">
        <v>20</v>
      </c>
      <c r="AC193" s="254">
        <v>0</v>
      </c>
      <c r="AD193" s="492"/>
      <c r="AE193" s="69">
        <v>0</v>
      </c>
      <c r="AF193" s="414">
        <v>2035</v>
      </c>
      <c r="AG193" s="415">
        <v>20</v>
      </c>
      <c r="AH193" s="254">
        <v>0</v>
      </c>
      <c r="AI193" s="492"/>
      <c r="AJ193" s="69">
        <v>0</v>
      </c>
      <c r="AK193" s="414">
        <v>2035</v>
      </c>
      <c r="AL193" s="415">
        <v>20</v>
      </c>
      <c r="AM193" s="254">
        <v>0</v>
      </c>
      <c r="AN193" s="492"/>
      <c r="AO193" s="69">
        <v>0</v>
      </c>
      <c r="AP193" s="414">
        <v>2035</v>
      </c>
      <c r="AQ193" s="415">
        <v>20</v>
      </c>
      <c r="AR193" s="254">
        <v>0</v>
      </c>
      <c r="AS193" s="492"/>
      <c r="AT193" s="606">
        <v>0</v>
      </c>
      <c r="AU193" s="575">
        <v>1</v>
      </c>
      <c r="AY193" s="69">
        <v>0</v>
      </c>
    </row>
    <row r="194" spans="2:51" ht="15" customHeight="1">
      <c r="B194" s="414">
        <v>2036</v>
      </c>
      <c r="C194" s="415">
        <v>21</v>
      </c>
      <c r="D194" s="254">
        <v>0</v>
      </c>
      <c r="E194" s="492"/>
      <c r="F194" s="69">
        <v>0</v>
      </c>
      <c r="G194" s="414">
        <v>2036</v>
      </c>
      <c r="H194" s="415">
        <v>21</v>
      </c>
      <c r="I194" s="254">
        <v>0</v>
      </c>
      <c r="J194" s="492"/>
      <c r="K194" s="69">
        <v>0</v>
      </c>
      <c r="L194" s="414">
        <v>2036</v>
      </c>
      <c r="M194" s="415">
        <v>21</v>
      </c>
      <c r="N194" s="254">
        <v>0</v>
      </c>
      <c r="O194" s="492"/>
      <c r="P194" s="69">
        <v>0</v>
      </c>
      <c r="Q194" s="414">
        <v>2036</v>
      </c>
      <c r="R194" s="415">
        <v>21</v>
      </c>
      <c r="S194" s="254">
        <v>0</v>
      </c>
      <c r="T194" s="492"/>
      <c r="U194" s="69">
        <v>0</v>
      </c>
      <c r="V194" s="414">
        <v>2036</v>
      </c>
      <c r="W194" s="415">
        <v>21</v>
      </c>
      <c r="X194" s="254">
        <v>0</v>
      </c>
      <c r="Y194" s="492"/>
      <c r="Z194" s="69">
        <v>0</v>
      </c>
      <c r="AA194" s="414">
        <v>2036</v>
      </c>
      <c r="AB194" s="415">
        <v>21</v>
      </c>
      <c r="AC194" s="254">
        <v>0</v>
      </c>
      <c r="AD194" s="492"/>
      <c r="AE194" s="69">
        <v>0</v>
      </c>
      <c r="AF194" s="414">
        <v>2036</v>
      </c>
      <c r="AG194" s="415">
        <v>21</v>
      </c>
      <c r="AH194" s="254">
        <v>0</v>
      </c>
      <c r="AI194" s="492"/>
      <c r="AJ194" s="69">
        <v>0</v>
      </c>
      <c r="AK194" s="414">
        <v>2036</v>
      </c>
      <c r="AL194" s="415">
        <v>21</v>
      </c>
      <c r="AM194" s="254">
        <v>0</v>
      </c>
      <c r="AN194" s="492"/>
      <c r="AO194" s="69">
        <v>0</v>
      </c>
      <c r="AP194" s="414">
        <v>2036</v>
      </c>
      <c r="AQ194" s="415">
        <v>21</v>
      </c>
      <c r="AR194" s="254">
        <v>0</v>
      </c>
      <c r="AS194" s="492"/>
      <c r="AT194" s="606">
        <v>0</v>
      </c>
      <c r="AU194" s="575">
        <v>2</v>
      </c>
      <c r="AY194" s="69">
        <v>0</v>
      </c>
    </row>
    <row r="195" spans="2:51" ht="15" customHeight="1">
      <c r="B195" s="414">
        <v>2037</v>
      </c>
      <c r="C195" s="415">
        <v>22</v>
      </c>
      <c r="D195" s="254">
        <v>0</v>
      </c>
      <c r="E195" s="492"/>
      <c r="F195" s="69">
        <v>0</v>
      </c>
      <c r="G195" s="414">
        <v>2037</v>
      </c>
      <c r="H195" s="415">
        <v>22</v>
      </c>
      <c r="I195" s="254">
        <v>0</v>
      </c>
      <c r="J195" s="492"/>
      <c r="K195" s="69">
        <v>0</v>
      </c>
      <c r="L195" s="414">
        <v>2037</v>
      </c>
      <c r="M195" s="415">
        <v>22</v>
      </c>
      <c r="N195" s="254">
        <v>0</v>
      </c>
      <c r="O195" s="492"/>
      <c r="P195" s="69">
        <v>0</v>
      </c>
      <c r="Q195" s="414">
        <v>2037</v>
      </c>
      <c r="R195" s="415">
        <v>22</v>
      </c>
      <c r="S195" s="254">
        <v>0</v>
      </c>
      <c r="T195" s="492"/>
      <c r="U195" s="69">
        <v>0</v>
      </c>
      <c r="V195" s="414">
        <v>2037</v>
      </c>
      <c r="W195" s="415">
        <v>22</v>
      </c>
      <c r="X195" s="254">
        <v>0</v>
      </c>
      <c r="Y195" s="492"/>
      <c r="Z195" s="69">
        <v>0</v>
      </c>
      <c r="AA195" s="414">
        <v>2037</v>
      </c>
      <c r="AB195" s="415">
        <v>22</v>
      </c>
      <c r="AC195" s="254">
        <v>0</v>
      </c>
      <c r="AD195" s="492"/>
      <c r="AE195" s="69">
        <v>0</v>
      </c>
      <c r="AF195" s="414">
        <v>2037</v>
      </c>
      <c r="AG195" s="415">
        <v>22</v>
      </c>
      <c r="AH195" s="254">
        <v>0</v>
      </c>
      <c r="AI195" s="492"/>
      <c r="AJ195" s="69">
        <v>0</v>
      </c>
      <c r="AK195" s="414">
        <v>2037</v>
      </c>
      <c r="AL195" s="415">
        <v>22</v>
      </c>
      <c r="AM195" s="254">
        <v>0</v>
      </c>
      <c r="AN195" s="492"/>
      <c r="AO195" s="69">
        <v>0</v>
      </c>
      <c r="AP195" s="414">
        <v>2037</v>
      </c>
      <c r="AQ195" s="415">
        <v>22</v>
      </c>
      <c r="AR195" s="254">
        <v>0</v>
      </c>
      <c r="AS195" s="492"/>
      <c r="AT195" s="606">
        <v>0</v>
      </c>
      <c r="AU195" s="575">
        <v>2</v>
      </c>
      <c r="AY195" s="69">
        <v>0</v>
      </c>
    </row>
    <row r="196" spans="2:51" ht="15" customHeight="1">
      <c r="B196" s="414">
        <v>2038</v>
      </c>
      <c r="C196" s="415">
        <v>23</v>
      </c>
      <c r="D196" s="254">
        <v>0</v>
      </c>
      <c r="E196" s="492"/>
      <c r="F196" s="69">
        <v>0</v>
      </c>
      <c r="G196" s="414">
        <v>2038</v>
      </c>
      <c r="H196" s="415">
        <v>23</v>
      </c>
      <c r="I196" s="254">
        <v>0</v>
      </c>
      <c r="J196" s="492"/>
      <c r="K196" s="69">
        <v>0</v>
      </c>
      <c r="L196" s="414">
        <v>2038</v>
      </c>
      <c r="M196" s="415">
        <v>23</v>
      </c>
      <c r="N196" s="254">
        <v>0</v>
      </c>
      <c r="O196" s="492"/>
      <c r="P196" s="69">
        <v>0</v>
      </c>
      <c r="Q196" s="414">
        <v>2038</v>
      </c>
      <c r="R196" s="415">
        <v>23</v>
      </c>
      <c r="S196" s="254">
        <v>0</v>
      </c>
      <c r="T196" s="492"/>
      <c r="U196" s="69">
        <v>0</v>
      </c>
      <c r="V196" s="414">
        <v>2038</v>
      </c>
      <c r="W196" s="415">
        <v>23</v>
      </c>
      <c r="X196" s="254">
        <v>0</v>
      </c>
      <c r="Y196" s="492"/>
      <c r="Z196" s="69">
        <v>0</v>
      </c>
      <c r="AA196" s="414">
        <v>2038</v>
      </c>
      <c r="AB196" s="415">
        <v>23</v>
      </c>
      <c r="AC196" s="254">
        <v>0</v>
      </c>
      <c r="AD196" s="492"/>
      <c r="AE196" s="69">
        <v>0</v>
      </c>
      <c r="AF196" s="414">
        <v>2038</v>
      </c>
      <c r="AG196" s="415">
        <v>23</v>
      </c>
      <c r="AH196" s="254">
        <v>0</v>
      </c>
      <c r="AI196" s="492"/>
      <c r="AJ196" s="69">
        <v>0</v>
      </c>
      <c r="AK196" s="414">
        <v>2038</v>
      </c>
      <c r="AL196" s="415">
        <v>23</v>
      </c>
      <c r="AM196" s="254">
        <v>0</v>
      </c>
      <c r="AN196" s="492"/>
      <c r="AO196" s="69">
        <v>0</v>
      </c>
      <c r="AP196" s="414">
        <v>2038</v>
      </c>
      <c r="AQ196" s="415">
        <v>23</v>
      </c>
      <c r="AR196" s="254">
        <v>0</v>
      </c>
      <c r="AS196" s="492"/>
      <c r="AT196" s="606">
        <v>0</v>
      </c>
      <c r="AU196" s="575">
        <v>2</v>
      </c>
      <c r="AY196" s="69">
        <v>0</v>
      </c>
    </row>
    <row r="197" spans="2:51" ht="15" customHeight="1">
      <c r="B197" s="414">
        <v>2039</v>
      </c>
      <c r="C197" s="415">
        <v>24</v>
      </c>
      <c r="D197" s="254">
        <v>0</v>
      </c>
      <c r="E197" s="492"/>
      <c r="F197" s="69">
        <v>0</v>
      </c>
      <c r="G197" s="414">
        <v>2039</v>
      </c>
      <c r="H197" s="415">
        <v>24</v>
      </c>
      <c r="I197" s="254">
        <v>0</v>
      </c>
      <c r="J197" s="492"/>
      <c r="K197" s="69">
        <v>0</v>
      </c>
      <c r="L197" s="414">
        <v>2039</v>
      </c>
      <c r="M197" s="415">
        <v>24</v>
      </c>
      <c r="N197" s="254">
        <v>0</v>
      </c>
      <c r="O197" s="492"/>
      <c r="P197" s="69">
        <v>0</v>
      </c>
      <c r="Q197" s="414">
        <v>2039</v>
      </c>
      <c r="R197" s="415">
        <v>24</v>
      </c>
      <c r="S197" s="254">
        <v>0</v>
      </c>
      <c r="T197" s="492"/>
      <c r="U197" s="69">
        <v>0</v>
      </c>
      <c r="V197" s="414">
        <v>2039</v>
      </c>
      <c r="W197" s="415">
        <v>24</v>
      </c>
      <c r="X197" s="254">
        <v>0</v>
      </c>
      <c r="Y197" s="492"/>
      <c r="Z197" s="69">
        <v>0</v>
      </c>
      <c r="AA197" s="414">
        <v>2039</v>
      </c>
      <c r="AB197" s="415">
        <v>24</v>
      </c>
      <c r="AC197" s="254">
        <v>0</v>
      </c>
      <c r="AD197" s="492"/>
      <c r="AE197" s="69">
        <v>0</v>
      </c>
      <c r="AF197" s="414">
        <v>2039</v>
      </c>
      <c r="AG197" s="415">
        <v>24</v>
      </c>
      <c r="AH197" s="254">
        <v>0</v>
      </c>
      <c r="AI197" s="492"/>
      <c r="AJ197" s="69">
        <v>0</v>
      </c>
      <c r="AK197" s="414">
        <v>2039</v>
      </c>
      <c r="AL197" s="415">
        <v>24</v>
      </c>
      <c r="AM197" s="254">
        <v>0</v>
      </c>
      <c r="AN197" s="492"/>
      <c r="AO197" s="69">
        <v>0</v>
      </c>
      <c r="AP197" s="414">
        <v>2039</v>
      </c>
      <c r="AQ197" s="415">
        <v>24</v>
      </c>
      <c r="AR197" s="254">
        <v>0</v>
      </c>
      <c r="AS197" s="492"/>
      <c r="AT197" s="606">
        <v>0</v>
      </c>
      <c r="AU197" s="575">
        <v>2</v>
      </c>
      <c r="AY197" s="69">
        <v>0</v>
      </c>
    </row>
    <row r="198" spans="2:51" ht="15" customHeight="1">
      <c r="B198" s="414">
        <v>2040</v>
      </c>
      <c r="C198" s="415">
        <v>25</v>
      </c>
      <c r="D198" s="254">
        <v>0</v>
      </c>
      <c r="E198" s="492"/>
      <c r="F198" s="69">
        <v>0</v>
      </c>
      <c r="G198" s="414">
        <v>2040</v>
      </c>
      <c r="H198" s="415">
        <v>25</v>
      </c>
      <c r="I198" s="254">
        <v>0</v>
      </c>
      <c r="J198" s="492"/>
      <c r="K198" s="69">
        <v>0</v>
      </c>
      <c r="L198" s="414">
        <v>2040</v>
      </c>
      <c r="M198" s="415">
        <v>25</v>
      </c>
      <c r="N198" s="254">
        <v>0</v>
      </c>
      <c r="O198" s="492"/>
      <c r="P198" s="69">
        <v>0</v>
      </c>
      <c r="Q198" s="414">
        <v>2040</v>
      </c>
      <c r="R198" s="415">
        <v>25</v>
      </c>
      <c r="S198" s="254">
        <v>0</v>
      </c>
      <c r="T198" s="492"/>
      <c r="U198" s="69">
        <v>0</v>
      </c>
      <c r="V198" s="414">
        <v>2040</v>
      </c>
      <c r="W198" s="415">
        <v>25</v>
      </c>
      <c r="X198" s="254">
        <v>0</v>
      </c>
      <c r="Y198" s="492"/>
      <c r="Z198" s="69">
        <v>0</v>
      </c>
      <c r="AA198" s="414">
        <v>2040</v>
      </c>
      <c r="AB198" s="415">
        <v>25</v>
      </c>
      <c r="AC198" s="254">
        <v>0</v>
      </c>
      <c r="AD198" s="492"/>
      <c r="AE198" s="69">
        <v>0</v>
      </c>
      <c r="AF198" s="414">
        <v>2040</v>
      </c>
      <c r="AG198" s="415">
        <v>25</v>
      </c>
      <c r="AH198" s="254">
        <v>0</v>
      </c>
      <c r="AI198" s="492"/>
      <c r="AJ198" s="69">
        <v>0</v>
      </c>
      <c r="AK198" s="414">
        <v>2040</v>
      </c>
      <c r="AL198" s="415">
        <v>25</v>
      </c>
      <c r="AM198" s="254">
        <v>0</v>
      </c>
      <c r="AN198" s="492"/>
      <c r="AO198" s="69">
        <v>0</v>
      </c>
      <c r="AP198" s="414">
        <v>2040</v>
      </c>
      <c r="AQ198" s="415">
        <v>25</v>
      </c>
      <c r="AR198" s="254">
        <v>0</v>
      </c>
      <c r="AS198" s="492"/>
      <c r="AT198" s="606">
        <v>0</v>
      </c>
      <c r="AU198" s="575">
        <v>2</v>
      </c>
      <c r="AY198" s="69">
        <v>0</v>
      </c>
    </row>
    <row r="199" spans="2:51" ht="15" customHeight="1">
      <c r="B199" s="414">
        <v>2041</v>
      </c>
      <c r="C199" s="415">
        <v>26</v>
      </c>
      <c r="D199" s="254">
        <v>0</v>
      </c>
      <c r="E199" s="492"/>
      <c r="F199" s="69">
        <v>0</v>
      </c>
      <c r="G199" s="414">
        <v>2041</v>
      </c>
      <c r="H199" s="415">
        <v>26</v>
      </c>
      <c r="I199" s="254">
        <v>0</v>
      </c>
      <c r="J199" s="492"/>
      <c r="K199" s="69">
        <v>0</v>
      </c>
      <c r="L199" s="414">
        <v>2041</v>
      </c>
      <c r="M199" s="415">
        <v>26</v>
      </c>
      <c r="N199" s="254">
        <v>0</v>
      </c>
      <c r="O199" s="492"/>
      <c r="P199" s="69">
        <v>0</v>
      </c>
      <c r="Q199" s="414">
        <v>2041</v>
      </c>
      <c r="R199" s="415">
        <v>26</v>
      </c>
      <c r="S199" s="254">
        <v>0</v>
      </c>
      <c r="T199" s="492"/>
      <c r="U199" s="69">
        <v>0</v>
      </c>
      <c r="V199" s="414">
        <v>2041</v>
      </c>
      <c r="W199" s="415">
        <v>26</v>
      </c>
      <c r="X199" s="254">
        <v>0</v>
      </c>
      <c r="Y199" s="492"/>
      <c r="Z199" s="69">
        <v>0</v>
      </c>
      <c r="AA199" s="414">
        <v>2041</v>
      </c>
      <c r="AB199" s="415">
        <v>26</v>
      </c>
      <c r="AC199" s="254">
        <v>0</v>
      </c>
      <c r="AD199" s="492"/>
      <c r="AE199" s="69">
        <v>0</v>
      </c>
      <c r="AF199" s="414">
        <v>2041</v>
      </c>
      <c r="AG199" s="415">
        <v>26</v>
      </c>
      <c r="AH199" s="254">
        <v>0</v>
      </c>
      <c r="AI199" s="492"/>
      <c r="AJ199" s="69">
        <v>0</v>
      </c>
      <c r="AK199" s="414">
        <v>2041</v>
      </c>
      <c r="AL199" s="415">
        <v>26</v>
      </c>
      <c r="AM199" s="254">
        <v>0</v>
      </c>
      <c r="AN199" s="492"/>
      <c r="AO199" s="69">
        <v>0</v>
      </c>
      <c r="AP199" s="414">
        <v>2041</v>
      </c>
      <c r="AQ199" s="415">
        <v>26</v>
      </c>
      <c r="AR199" s="254">
        <v>0</v>
      </c>
      <c r="AS199" s="492"/>
      <c r="AT199" s="606">
        <v>0</v>
      </c>
      <c r="AU199" s="575">
        <v>2</v>
      </c>
      <c r="AY199" s="69">
        <v>0</v>
      </c>
    </row>
    <row r="200" spans="2:51" ht="15" customHeight="1">
      <c r="B200" s="414">
        <v>2042</v>
      </c>
      <c r="C200" s="415">
        <v>27</v>
      </c>
      <c r="D200" s="254">
        <v>0</v>
      </c>
      <c r="E200" s="492"/>
      <c r="F200" s="69">
        <v>0</v>
      </c>
      <c r="G200" s="414">
        <v>2042</v>
      </c>
      <c r="H200" s="415">
        <v>27</v>
      </c>
      <c r="I200" s="254">
        <v>0</v>
      </c>
      <c r="J200" s="492"/>
      <c r="K200" s="69">
        <v>0</v>
      </c>
      <c r="L200" s="414">
        <v>2042</v>
      </c>
      <c r="M200" s="415">
        <v>27</v>
      </c>
      <c r="N200" s="254">
        <v>0</v>
      </c>
      <c r="O200" s="492"/>
      <c r="P200" s="69">
        <v>0</v>
      </c>
      <c r="Q200" s="414">
        <v>2042</v>
      </c>
      <c r="R200" s="415">
        <v>27</v>
      </c>
      <c r="S200" s="254">
        <v>0</v>
      </c>
      <c r="T200" s="492"/>
      <c r="U200" s="69">
        <v>0</v>
      </c>
      <c r="V200" s="414">
        <v>2042</v>
      </c>
      <c r="W200" s="415">
        <v>27</v>
      </c>
      <c r="X200" s="254">
        <v>0</v>
      </c>
      <c r="Y200" s="492"/>
      <c r="Z200" s="69">
        <v>0</v>
      </c>
      <c r="AA200" s="414">
        <v>2042</v>
      </c>
      <c r="AB200" s="415">
        <v>27</v>
      </c>
      <c r="AC200" s="254">
        <v>0</v>
      </c>
      <c r="AD200" s="492"/>
      <c r="AE200" s="69">
        <v>0</v>
      </c>
      <c r="AF200" s="414">
        <v>2042</v>
      </c>
      <c r="AG200" s="415">
        <v>27</v>
      </c>
      <c r="AH200" s="254">
        <v>0</v>
      </c>
      <c r="AI200" s="492"/>
      <c r="AJ200" s="69">
        <v>0</v>
      </c>
      <c r="AK200" s="414">
        <v>2042</v>
      </c>
      <c r="AL200" s="415">
        <v>27</v>
      </c>
      <c r="AM200" s="254">
        <v>0</v>
      </c>
      <c r="AN200" s="492"/>
      <c r="AO200" s="69">
        <v>0</v>
      </c>
      <c r="AP200" s="414">
        <v>2042</v>
      </c>
      <c r="AQ200" s="415">
        <v>27</v>
      </c>
      <c r="AR200" s="254">
        <v>0</v>
      </c>
      <c r="AS200" s="492"/>
      <c r="AT200" s="606">
        <v>0</v>
      </c>
      <c r="AU200" s="575">
        <v>2</v>
      </c>
      <c r="AY200" s="69">
        <v>0</v>
      </c>
    </row>
    <row r="201" spans="2:51" ht="15" customHeight="1">
      <c r="B201" s="414">
        <v>2043</v>
      </c>
      <c r="C201" s="415">
        <v>28</v>
      </c>
      <c r="D201" s="254">
        <v>0</v>
      </c>
      <c r="E201" s="492"/>
      <c r="F201" s="69">
        <v>0</v>
      </c>
      <c r="G201" s="414">
        <v>2043</v>
      </c>
      <c r="H201" s="415">
        <v>28</v>
      </c>
      <c r="I201" s="254">
        <v>0</v>
      </c>
      <c r="J201" s="492"/>
      <c r="K201" s="69">
        <v>0</v>
      </c>
      <c r="L201" s="414">
        <v>2043</v>
      </c>
      <c r="M201" s="415">
        <v>28</v>
      </c>
      <c r="N201" s="254">
        <v>0</v>
      </c>
      <c r="O201" s="492"/>
      <c r="P201" s="69">
        <v>0</v>
      </c>
      <c r="Q201" s="414">
        <v>2043</v>
      </c>
      <c r="R201" s="415">
        <v>28</v>
      </c>
      <c r="S201" s="254">
        <v>0</v>
      </c>
      <c r="T201" s="492"/>
      <c r="U201" s="69">
        <v>0</v>
      </c>
      <c r="V201" s="414">
        <v>2043</v>
      </c>
      <c r="W201" s="415">
        <v>28</v>
      </c>
      <c r="X201" s="254">
        <v>0</v>
      </c>
      <c r="Y201" s="492"/>
      <c r="Z201" s="69">
        <v>0</v>
      </c>
      <c r="AA201" s="414">
        <v>2043</v>
      </c>
      <c r="AB201" s="415">
        <v>28</v>
      </c>
      <c r="AC201" s="254">
        <v>0</v>
      </c>
      <c r="AD201" s="492"/>
      <c r="AE201" s="69">
        <v>0</v>
      </c>
      <c r="AF201" s="414">
        <v>2043</v>
      </c>
      <c r="AG201" s="415">
        <v>28</v>
      </c>
      <c r="AH201" s="254">
        <v>0</v>
      </c>
      <c r="AI201" s="492"/>
      <c r="AJ201" s="69">
        <v>0</v>
      </c>
      <c r="AK201" s="414">
        <v>2043</v>
      </c>
      <c r="AL201" s="415">
        <v>28</v>
      </c>
      <c r="AM201" s="254">
        <v>0</v>
      </c>
      <c r="AN201" s="492"/>
      <c r="AO201" s="69">
        <v>0</v>
      </c>
      <c r="AP201" s="414">
        <v>2043</v>
      </c>
      <c r="AQ201" s="415">
        <v>28</v>
      </c>
      <c r="AR201" s="254">
        <v>0</v>
      </c>
      <c r="AS201" s="492"/>
      <c r="AT201" s="606">
        <v>0</v>
      </c>
      <c r="AU201" s="575">
        <v>2</v>
      </c>
      <c r="AY201" s="69">
        <v>0</v>
      </c>
    </row>
    <row r="202" spans="2:51" ht="15" customHeight="1">
      <c r="B202" s="414">
        <v>2044</v>
      </c>
      <c r="C202" s="415">
        <v>29</v>
      </c>
      <c r="D202" s="254">
        <v>0</v>
      </c>
      <c r="E202" s="492"/>
      <c r="F202" s="69">
        <v>0</v>
      </c>
      <c r="G202" s="414">
        <v>2044</v>
      </c>
      <c r="H202" s="415">
        <v>29</v>
      </c>
      <c r="I202" s="254">
        <v>0</v>
      </c>
      <c r="J202" s="492"/>
      <c r="K202" s="69">
        <v>0</v>
      </c>
      <c r="L202" s="414">
        <v>2044</v>
      </c>
      <c r="M202" s="415">
        <v>29</v>
      </c>
      <c r="N202" s="254">
        <v>0</v>
      </c>
      <c r="O202" s="492"/>
      <c r="P202" s="69">
        <v>0</v>
      </c>
      <c r="Q202" s="414">
        <v>2044</v>
      </c>
      <c r="R202" s="415">
        <v>29</v>
      </c>
      <c r="S202" s="254">
        <v>0</v>
      </c>
      <c r="T202" s="492"/>
      <c r="U202" s="69">
        <v>0</v>
      </c>
      <c r="V202" s="414">
        <v>2044</v>
      </c>
      <c r="W202" s="415">
        <v>29</v>
      </c>
      <c r="X202" s="254">
        <v>0</v>
      </c>
      <c r="Y202" s="492"/>
      <c r="Z202" s="69">
        <v>0</v>
      </c>
      <c r="AA202" s="414">
        <v>2044</v>
      </c>
      <c r="AB202" s="415">
        <v>29</v>
      </c>
      <c r="AC202" s="254">
        <v>0</v>
      </c>
      <c r="AD202" s="492"/>
      <c r="AE202" s="69">
        <v>0</v>
      </c>
      <c r="AF202" s="414">
        <v>2044</v>
      </c>
      <c r="AG202" s="415">
        <v>29</v>
      </c>
      <c r="AH202" s="254">
        <v>0</v>
      </c>
      <c r="AI202" s="492"/>
      <c r="AJ202" s="69">
        <v>0</v>
      </c>
      <c r="AK202" s="414">
        <v>2044</v>
      </c>
      <c r="AL202" s="415">
        <v>29</v>
      </c>
      <c r="AM202" s="254">
        <v>0</v>
      </c>
      <c r="AN202" s="492"/>
      <c r="AO202" s="69">
        <v>0</v>
      </c>
      <c r="AP202" s="414">
        <v>2044</v>
      </c>
      <c r="AQ202" s="415">
        <v>29</v>
      </c>
      <c r="AR202" s="254">
        <v>0</v>
      </c>
      <c r="AS202" s="492"/>
      <c r="AT202" s="606">
        <v>0</v>
      </c>
      <c r="AU202" s="575">
        <v>2</v>
      </c>
      <c r="AY202" s="69">
        <v>0</v>
      </c>
    </row>
    <row r="203" spans="2:51" ht="15" customHeight="1">
      <c r="B203" s="414">
        <v>2045</v>
      </c>
      <c r="C203" s="415">
        <v>30</v>
      </c>
      <c r="D203" s="254">
        <v>0</v>
      </c>
      <c r="E203" s="492"/>
      <c r="F203" s="69">
        <v>0</v>
      </c>
      <c r="G203" s="414">
        <v>2045</v>
      </c>
      <c r="H203" s="415">
        <v>30</v>
      </c>
      <c r="I203" s="254">
        <v>0</v>
      </c>
      <c r="J203" s="492"/>
      <c r="K203" s="69">
        <v>0</v>
      </c>
      <c r="L203" s="414">
        <v>2045</v>
      </c>
      <c r="M203" s="415">
        <v>30</v>
      </c>
      <c r="N203" s="254">
        <v>0</v>
      </c>
      <c r="O203" s="492"/>
      <c r="P203" s="69">
        <v>0</v>
      </c>
      <c r="Q203" s="414">
        <v>2045</v>
      </c>
      <c r="R203" s="415">
        <v>30</v>
      </c>
      <c r="S203" s="254">
        <v>0</v>
      </c>
      <c r="T203" s="492"/>
      <c r="U203" s="69">
        <v>0</v>
      </c>
      <c r="V203" s="414">
        <v>2045</v>
      </c>
      <c r="W203" s="415">
        <v>30</v>
      </c>
      <c r="X203" s="254">
        <v>0</v>
      </c>
      <c r="Y203" s="492"/>
      <c r="Z203" s="69">
        <v>0</v>
      </c>
      <c r="AA203" s="414">
        <v>2045</v>
      </c>
      <c r="AB203" s="415">
        <v>30</v>
      </c>
      <c r="AC203" s="254">
        <v>0</v>
      </c>
      <c r="AD203" s="492"/>
      <c r="AE203" s="69">
        <v>0</v>
      </c>
      <c r="AF203" s="414">
        <v>2045</v>
      </c>
      <c r="AG203" s="415">
        <v>30</v>
      </c>
      <c r="AH203" s="254">
        <v>0</v>
      </c>
      <c r="AI203" s="492"/>
      <c r="AJ203" s="69">
        <v>0</v>
      </c>
      <c r="AK203" s="414">
        <v>2045</v>
      </c>
      <c r="AL203" s="415">
        <v>30</v>
      </c>
      <c r="AM203" s="254">
        <v>0</v>
      </c>
      <c r="AN203" s="492"/>
      <c r="AO203" s="69">
        <v>0</v>
      </c>
      <c r="AP203" s="414">
        <v>2045</v>
      </c>
      <c r="AQ203" s="415">
        <v>30</v>
      </c>
      <c r="AR203" s="254">
        <v>0</v>
      </c>
      <c r="AS203" s="492"/>
      <c r="AT203" s="606">
        <v>0</v>
      </c>
      <c r="AU203" s="575">
        <v>2</v>
      </c>
      <c r="AY203" s="69">
        <v>0</v>
      </c>
    </row>
    <row r="204" spans="2:51" ht="15" customHeight="1">
      <c r="B204" s="414">
        <v>2046</v>
      </c>
      <c r="C204" s="415">
        <v>31</v>
      </c>
      <c r="D204" s="254">
        <v>0</v>
      </c>
      <c r="E204" s="492"/>
      <c r="F204" s="69">
        <v>0</v>
      </c>
      <c r="G204" s="414">
        <v>2046</v>
      </c>
      <c r="H204" s="415">
        <v>31</v>
      </c>
      <c r="I204" s="254">
        <v>0</v>
      </c>
      <c r="J204" s="492"/>
      <c r="K204" s="69">
        <v>0</v>
      </c>
      <c r="L204" s="414">
        <v>2046</v>
      </c>
      <c r="M204" s="415">
        <v>31</v>
      </c>
      <c r="N204" s="254">
        <v>0</v>
      </c>
      <c r="O204" s="492"/>
      <c r="P204" s="69">
        <v>0</v>
      </c>
      <c r="Q204" s="414">
        <v>2046</v>
      </c>
      <c r="R204" s="415">
        <v>31</v>
      </c>
      <c r="S204" s="254">
        <v>0</v>
      </c>
      <c r="T204" s="492"/>
      <c r="U204" s="69">
        <v>0</v>
      </c>
      <c r="V204" s="414">
        <v>2046</v>
      </c>
      <c r="W204" s="415">
        <v>31</v>
      </c>
      <c r="X204" s="254">
        <v>0</v>
      </c>
      <c r="Y204" s="492"/>
      <c r="Z204" s="69">
        <v>0</v>
      </c>
      <c r="AA204" s="414">
        <v>2046</v>
      </c>
      <c r="AB204" s="415">
        <v>31</v>
      </c>
      <c r="AC204" s="254">
        <v>0</v>
      </c>
      <c r="AD204" s="492"/>
      <c r="AE204" s="69">
        <v>0</v>
      </c>
      <c r="AF204" s="414">
        <v>2046</v>
      </c>
      <c r="AG204" s="415">
        <v>31</v>
      </c>
      <c r="AH204" s="254">
        <v>0</v>
      </c>
      <c r="AI204" s="492"/>
      <c r="AJ204" s="69">
        <v>0</v>
      </c>
      <c r="AK204" s="414">
        <v>2046</v>
      </c>
      <c r="AL204" s="415">
        <v>31</v>
      </c>
      <c r="AM204" s="254">
        <v>0</v>
      </c>
      <c r="AN204" s="492"/>
      <c r="AO204" s="69">
        <v>0</v>
      </c>
      <c r="AP204" s="414">
        <v>2046</v>
      </c>
      <c r="AQ204" s="415">
        <v>31</v>
      </c>
      <c r="AR204" s="254">
        <v>0</v>
      </c>
      <c r="AS204" s="492"/>
      <c r="AT204" s="606">
        <v>0</v>
      </c>
      <c r="AU204" s="575">
        <v>2</v>
      </c>
      <c r="AY204" s="69">
        <v>0</v>
      </c>
    </row>
    <row r="205" spans="2:51" ht="15" customHeight="1">
      <c r="B205" s="414">
        <v>2047</v>
      </c>
      <c r="C205" s="415">
        <v>32</v>
      </c>
      <c r="D205" s="254">
        <v>0</v>
      </c>
      <c r="E205" s="492"/>
      <c r="F205" s="69">
        <v>0</v>
      </c>
      <c r="G205" s="414">
        <v>2047</v>
      </c>
      <c r="H205" s="415">
        <v>32</v>
      </c>
      <c r="I205" s="254">
        <v>0</v>
      </c>
      <c r="J205" s="492"/>
      <c r="K205" s="69">
        <v>0</v>
      </c>
      <c r="L205" s="414">
        <v>2047</v>
      </c>
      <c r="M205" s="415">
        <v>32</v>
      </c>
      <c r="N205" s="254">
        <v>0</v>
      </c>
      <c r="O205" s="492"/>
      <c r="P205" s="69">
        <v>0</v>
      </c>
      <c r="Q205" s="414">
        <v>2047</v>
      </c>
      <c r="R205" s="415">
        <v>32</v>
      </c>
      <c r="S205" s="254">
        <v>0</v>
      </c>
      <c r="T205" s="492"/>
      <c r="U205" s="69">
        <v>0</v>
      </c>
      <c r="V205" s="414">
        <v>2047</v>
      </c>
      <c r="W205" s="415">
        <v>32</v>
      </c>
      <c r="X205" s="254">
        <v>0</v>
      </c>
      <c r="Y205" s="492"/>
      <c r="Z205" s="69">
        <v>0</v>
      </c>
      <c r="AA205" s="414">
        <v>2047</v>
      </c>
      <c r="AB205" s="415">
        <v>32</v>
      </c>
      <c r="AC205" s="254">
        <v>0</v>
      </c>
      <c r="AD205" s="492"/>
      <c r="AE205" s="69">
        <v>0</v>
      </c>
      <c r="AF205" s="414">
        <v>2047</v>
      </c>
      <c r="AG205" s="415">
        <v>32</v>
      </c>
      <c r="AH205" s="254">
        <v>0</v>
      </c>
      <c r="AI205" s="492"/>
      <c r="AJ205" s="69">
        <v>0</v>
      </c>
      <c r="AK205" s="414">
        <v>2047</v>
      </c>
      <c r="AL205" s="415">
        <v>32</v>
      </c>
      <c r="AM205" s="254">
        <v>0</v>
      </c>
      <c r="AN205" s="492"/>
      <c r="AO205" s="69">
        <v>0</v>
      </c>
      <c r="AP205" s="414">
        <v>2047</v>
      </c>
      <c r="AQ205" s="415">
        <v>32</v>
      </c>
      <c r="AR205" s="254">
        <v>0</v>
      </c>
      <c r="AS205" s="492"/>
      <c r="AT205" s="606">
        <v>0</v>
      </c>
      <c r="AU205" s="575">
        <v>2</v>
      </c>
      <c r="AY205" s="69">
        <v>0</v>
      </c>
    </row>
    <row r="206" spans="2:51" ht="15" customHeight="1">
      <c r="B206" s="414">
        <v>2048</v>
      </c>
      <c r="C206" s="415">
        <v>33</v>
      </c>
      <c r="D206" s="254">
        <v>0</v>
      </c>
      <c r="E206" s="492"/>
      <c r="F206" s="69">
        <v>0</v>
      </c>
      <c r="G206" s="414">
        <v>2048</v>
      </c>
      <c r="H206" s="415">
        <v>33</v>
      </c>
      <c r="I206" s="254">
        <v>0</v>
      </c>
      <c r="J206" s="492"/>
      <c r="K206" s="69">
        <v>0</v>
      </c>
      <c r="L206" s="414">
        <v>2048</v>
      </c>
      <c r="M206" s="415">
        <v>33</v>
      </c>
      <c r="N206" s="254">
        <v>0</v>
      </c>
      <c r="O206" s="492"/>
      <c r="P206" s="69">
        <v>0</v>
      </c>
      <c r="Q206" s="414">
        <v>2048</v>
      </c>
      <c r="R206" s="415">
        <v>33</v>
      </c>
      <c r="S206" s="254">
        <v>0</v>
      </c>
      <c r="T206" s="492"/>
      <c r="U206" s="69">
        <v>0</v>
      </c>
      <c r="V206" s="414">
        <v>2048</v>
      </c>
      <c r="W206" s="415">
        <v>33</v>
      </c>
      <c r="X206" s="254">
        <v>0</v>
      </c>
      <c r="Y206" s="492"/>
      <c r="Z206" s="69">
        <v>0</v>
      </c>
      <c r="AA206" s="414">
        <v>2048</v>
      </c>
      <c r="AB206" s="415">
        <v>33</v>
      </c>
      <c r="AC206" s="254">
        <v>0</v>
      </c>
      <c r="AD206" s="492"/>
      <c r="AE206" s="69">
        <v>0</v>
      </c>
      <c r="AF206" s="414">
        <v>2048</v>
      </c>
      <c r="AG206" s="415">
        <v>33</v>
      </c>
      <c r="AH206" s="254">
        <v>0</v>
      </c>
      <c r="AI206" s="492"/>
      <c r="AJ206" s="69">
        <v>0</v>
      </c>
      <c r="AK206" s="414">
        <v>2048</v>
      </c>
      <c r="AL206" s="415">
        <v>33</v>
      </c>
      <c r="AM206" s="254">
        <v>0</v>
      </c>
      <c r="AN206" s="492"/>
      <c r="AO206" s="69">
        <v>0</v>
      </c>
      <c r="AP206" s="414">
        <v>2048</v>
      </c>
      <c r="AQ206" s="415">
        <v>33</v>
      </c>
      <c r="AR206" s="254">
        <v>0</v>
      </c>
      <c r="AS206" s="492"/>
      <c r="AT206" s="606">
        <v>0</v>
      </c>
      <c r="AU206" s="575">
        <v>2</v>
      </c>
      <c r="AY206" s="69">
        <v>0</v>
      </c>
    </row>
    <row r="207" spans="2:51" ht="15" customHeight="1">
      <c r="B207" s="414">
        <v>2049</v>
      </c>
      <c r="C207" s="415">
        <v>34</v>
      </c>
      <c r="D207" s="254">
        <v>0</v>
      </c>
      <c r="E207" s="492"/>
      <c r="F207" s="69">
        <v>0</v>
      </c>
      <c r="G207" s="414">
        <v>2049</v>
      </c>
      <c r="H207" s="415">
        <v>34</v>
      </c>
      <c r="I207" s="254">
        <v>0</v>
      </c>
      <c r="J207" s="492"/>
      <c r="K207" s="69">
        <v>0</v>
      </c>
      <c r="L207" s="414">
        <v>2049</v>
      </c>
      <c r="M207" s="415">
        <v>34</v>
      </c>
      <c r="N207" s="254">
        <v>0</v>
      </c>
      <c r="O207" s="492"/>
      <c r="P207" s="69">
        <v>0</v>
      </c>
      <c r="Q207" s="414">
        <v>2049</v>
      </c>
      <c r="R207" s="415">
        <v>34</v>
      </c>
      <c r="S207" s="254">
        <v>0</v>
      </c>
      <c r="T207" s="492"/>
      <c r="U207" s="69">
        <v>0</v>
      </c>
      <c r="V207" s="414">
        <v>2049</v>
      </c>
      <c r="W207" s="415">
        <v>34</v>
      </c>
      <c r="X207" s="254">
        <v>0</v>
      </c>
      <c r="Y207" s="492"/>
      <c r="Z207" s="69">
        <v>0</v>
      </c>
      <c r="AA207" s="414">
        <v>2049</v>
      </c>
      <c r="AB207" s="415">
        <v>34</v>
      </c>
      <c r="AC207" s="254">
        <v>0</v>
      </c>
      <c r="AD207" s="492"/>
      <c r="AE207" s="69">
        <v>0</v>
      </c>
      <c r="AF207" s="414">
        <v>2049</v>
      </c>
      <c r="AG207" s="415">
        <v>34</v>
      </c>
      <c r="AH207" s="254">
        <v>0</v>
      </c>
      <c r="AI207" s="492"/>
      <c r="AJ207" s="69">
        <v>0</v>
      </c>
      <c r="AK207" s="414">
        <v>2049</v>
      </c>
      <c r="AL207" s="415">
        <v>34</v>
      </c>
      <c r="AM207" s="254">
        <v>0</v>
      </c>
      <c r="AN207" s="492"/>
      <c r="AO207" s="69">
        <v>0</v>
      </c>
      <c r="AP207" s="414">
        <v>2049</v>
      </c>
      <c r="AQ207" s="415">
        <v>34</v>
      </c>
      <c r="AR207" s="254">
        <v>0</v>
      </c>
      <c r="AS207" s="492"/>
      <c r="AT207" s="606">
        <v>0</v>
      </c>
      <c r="AU207" s="575">
        <v>2</v>
      </c>
      <c r="AY207" s="69">
        <v>0</v>
      </c>
    </row>
    <row r="208" spans="2:51" ht="15" customHeight="1">
      <c r="B208" s="414">
        <v>2050</v>
      </c>
      <c r="C208" s="415">
        <v>35</v>
      </c>
      <c r="D208" s="254">
        <v>0</v>
      </c>
      <c r="E208" s="492"/>
      <c r="F208" s="69">
        <v>0</v>
      </c>
      <c r="G208" s="414">
        <v>2050</v>
      </c>
      <c r="H208" s="415">
        <v>35</v>
      </c>
      <c r="I208" s="254">
        <v>0</v>
      </c>
      <c r="J208" s="492"/>
      <c r="K208" s="69">
        <v>0</v>
      </c>
      <c r="L208" s="414">
        <v>2050</v>
      </c>
      <c r="M208" s="415">
        <v>35</v>
      </c>
      <c r="N208" s="254">
        <v>0</v>
      </c>
      <c r="O208" s="492"/>
      <c r="P208" s="69">
        <v>0</v>
      </c>
      <c r="Q208" s="414">
        <v>2050</v>
      </c>
      <c r="R208" s="415">
        <v>35</v>
      </c>
      <c r="S208" s="254">
        <v>0</v>
      </c>
      <c r="T208" s="492"/>
      <c r="U208" s="69">
        <v>0</v>
      </c>
      <c r="V208" s="414">
        <v>2050</v>
      </c>
      <c r="W208" s="415">
        <v>35</v>
      </c>
      <c r="X208" s="254">
        <v>0</v>
      </c>
      <c r="Y208" s="492"/>
      <c r="Z208" s="69">
        <v>0</v>
      </c>
      <c r="AA208" s="414">
        <v>2050</v>
      </c>
      <c r="AB208" s="415">
        <v>35</v>
      </c>
      <c r="AC208" s="254">
        <v>0</v>
      </c>
      <c r="AD208" s="492"/>
      <c r="AE208" s="69">
        <v>0</v>
      </c>
      <c r="AF208" s="414">
        <v>2050</v>
      </c>
      <c r="AG208" s="415">
        <v>35</v>
      </c>
      <c r="AH208" s="254">
        <v>0</v>
      </c>
      <c r="AI208" s="492"/>
      <c r="AJ208" s="69">
        <v>0</v>
      </c>
      <c r="AK208" s="414">
        <v>2050</v>
      </c>
      <c r="AL208" s="415">
        <v>35</v>
      </c>
      <c r="AM208" s="254">
        <v>0</v>
      </c>
      <c r="AN208" s="492"/>
      <c r="AO208" s="69">
        <v>0</v>
      </c>
      <c r="AP208" s="414">
        <v>2050</v>
      </c>
      <c r="AQ208" s="415">
        <v>35</v>
      </c>
      <c r="AR208" s="254">
        <v>0</v>
      </c>
      <c r="AS208" s="492"/>
      <c r="AT208" s="606">
        <v>0</v>
      </c>
      <c r="AU208" s="575">
        <v>2</v>
      </c>
      <c r="AY208" s="69">
        <v>0</v>
      </c>
    </row>
    <row r="209" spans="2:51" ht="15" customHeight="1">
      <c r="B209" s="414">
        <v>2051</v>
      </c>
      <c r="C209" s="415">
        <v>36</v>
      </c>
      <c r="D209" s="254">
        <v>0</v>
      </c>
      <c r="E209" s="492"/>
      <c r="F209" s="69">
        <v>0</v>
      </c>
      <c r="G209" s="414">
        <v>2051</v>
      </c>
      <c r="H209" s="415">
        <v>36</v>
      </c>
      <c r="I209" s="254">
        <v>0</v>
      </c>
      <c r="J209" s="492"/>
      <c r="K209" s="69">
        <v>0</v>
      </c>
      <c r="L209" s="414">
        <v>2051</v>
      </c>
      <c r="M209" s="415">
        <v>36</v>
      </c>
      <c r="N209" s="254">
        <v>0</v>
      </c>
      <c r="O209" s="492"/>
      <c r="P209" s="69">
        <v>0</v>
      </c>
      <c r="Q209" s="414">
        <v>2051</v>
      </c>
      <c r="R209" s="415">
        <v>36</v>
      </c>
      <c r="S209" s="254">
        <v>0</v>
      </c>
      <c r="T209" s="492"/>
      <c r="U209" s="69">
        <v>0</v>
      </c>
      <c r="V209" s="414">
        <v>2051</v>
      </c>
      <c r="W209" s="415">
        <v>36</v>
      </c>
      <c r="X209" s="254">
        <v>0</v>
      </c>
      <c r="Y209" s="492"/>
      <c r="Z209" s="69">
        <v>0</v>
      </c>
      <c r="AA209" s="414">
        <v>2051</v>
      </c>
      <c r="AB209" s="415">
        <v>36</v>
      </c>
      <c r="AC209" s="254">
        <v>0</v>
      </c>
      <c r="AD209" s="492"/>
      <c r="AE209" s="69">
        <v>0</v>
      </c>
      <c r="AF209" s="414">
        <v>2051</v>
      </c>
      <c r="AG209" s="415">
        <v>36</v>
      </c>
      <c r="AH209" s="254">
        <v>0</v>
      </c>
      <c r="AI209" s="492"/>
      <c r="AJ209" s="69">
        <v>0</v>
      </c>
      <c r="AK209" s="414">
        <v>2051</v>
      </c>
      <c r="AL209" s="415">
        <v>36</v>
      </c>
      <c r="AM209" s="254">
        <v>0</v>
      </c>
      <c r="AN209" s="492"/>
      <c r="AO209" s="69">
        <v>0</v>
      </c>
      <c r="AP209" s="414">
        <v>2051</v>
      </c>
      <c r="AQ209" s="415">
        <v>36</v>
      </c>
      <c r="AR209" s="254">
        <v>0</v>
      </c>
      <c r="AS209" s="492"/>
      <c r="AT209" s="606">
        <v>0</v>
      </c>
      <c r="AU209" s="575">
        <v>2</v>
      </c>
      <c r="AY209" s="69">
        <v>0</v>
      </c>
    </row>
    <row r="210" spans="2:51" ht="15" customHeight="1">
      <c r="B210" s="414">
        <v>2052</v>
      </c>
      <c r="C210" s="415">
        <v>37</v>
      </c>
      <c r="D210" s="254">
        <v>0</v>
      </c>
      <c r="E210" s="492"/>
      <c r="F210" s="69">
        <v>0</v>
      </c>
      <c r="G210" s="414">
        <v>2052</v>
      </c>
      <c r="H210" s="415">
        <v>37</v>
      </c>
      <c r="I210" s="254">
        <v>0</v>
      </c>
      <c r="J210" s="492"/>
      <c r="K210" s="69">
        <v>0</v>
      </c>
      <c r="L210" s="414">
        <v>2052</v>
      </c>
      <c r="M210" s="415">
        <v>37</v>
      </c>
      <c r="N210" s="254">
        <v>0</v>
      </c>
      <c r="O210" s="492"/>
      <c r="P210" s="69">
        <v>0</v>
      </c>
      <c r="Q210" s="414">
        <v>2052</v>
      </c>
      <c r="R210" s="415">
        <v>37</v>
      </c>
      <c r="S210" s="254">
        <v>0</v>
      </c>
      <c r="T210" s="492"/>
      <c r="U210" s="69">
        <v>0</v>
      </c>
      <c r="V210" s="414">
        <v>2052</v>
      </c>
      <c r="W210" s="415">
        <v>37</v>
      </c>
      <c r="X210" s="254">
        <v>0</v>
      </c>
      <c r="Y210" s="492"/>
      <c r="Z210" s="69">
        <v>0</v>
      </c>
      <c r="AA210" s="414">
        <v>2052</v>
      </c>
      <c r="AB210" s="415">
        <v>37</v>
      </c>
      <c r="AC210" s="254">
        <v>0</v>
      </c>
      <c r="AD210" s="492"/>
      <c r="AE210" s="69">
        <v>0</v>
      </c>
      <c r="AF210" s="414">
        <v>2052</v>
      </c>
      <c r="AG210" s="415">
        <v>37</v>
      </c>
      <c r="AH210" s="254">
        <v>0</v>
      </c>
      <c r="AI210" s="492"/>
      <c r="AJ210" s="69">
        <v>0</v>
      </c>
      <c r="AK210" s="414">
        <v>2052</v>
      </c>
      <c r="AL210" s="415">
        <v>37</v>
      </c>
      <c r="AM210" s="254">
        <v>0</v>
      </c>
      <c r="AN210" s="492"/>
      <c r="AO210" s="69">
        <v>0</v>
      </c>
      <c r="AP210" s="414">
        <v>2052</v>
      </c>
      <c r="AQ210" s="415">
        <v>37</v>
      </c>
      <c r="AR210" s="254">
        <v>0</v>
      </c>
      <c r="AS210" s="492"/>
      <c r="AT210" s="606">
        <v>0</v>
      </c>
      <c r="AU210" s="575">
        <v>2</v>
      </c>
      <c r="AY210" s="69">
        <v>0</v>
      </c>
    </row>
    <row r="211" spans="2:51" ht="15" customHeight="1">
      <c r="B211" s="414">
        <v>2053</v>
      </c>
      <c r="C211" s="415">
        <v>38</v>
      </c>
      <c r="D211" s="254">
        <v>0</v>
      </c>
      <c r="E211" s="492"/>
      <c r="F211" s="69">
        <v>0</v>
      </c>
      <c r="G211" s="414">
        <v>2053</v>
      </c>
      <c r="H211" s="415">
        <v>38</v>
      </c>
      <c r="I211" s="254">
        <v>0</v>
      </c>
      <c r="J211" s="492"/>
      <c r="K211" s="69">
        <v>0</v>
      </c>
      <c r="L211" s="414">
        <v>2053</v>
      </c>
      <c r="M211" s="415">
        <v>38</v>
      </c>
      <c r="N211" s="254">
        <v>0</v>
      </c>
      <c r="O211" s="492"/>
      <c r="P211" s="69">
        <v>0</v>
      </c>
      <c r="Q211" s="414">
        <v>2053</v>
      </c>
      <c r="R211" s="415">
        <v>38</v>
      </c>
      <c r="S211" s="254">
        <v>0</v>
      </c>
      <c r="T211" s="492"/>
      <c r="U211" s="69">
        <v>0</v>
      </c>
      <c r="V211" s="414">
        <v>2053</v>
      </c>
      <c r="W211" s="415">
        <v>38</v>
      </c>
      <c r="X211" s="254">
        <v>0</v>
      </c>
      <c r="Y211" s="492"/>
      <c r="Z211" s="69">
        <v>0</v>
      </c>
      <c r="AA211" s="414">
        <v>2053</v>
      </c>
      <c r="AB211" s="415">
        <v>38</v>
      </c>
      <c r="AC211" s="254">
        <v>0</v>
      </c>
      <c r="AD211" s="492"/>
      <c r="AE211" s="69">
        <v>0</v>
      </c>
      <c r="AF211" s="414">
        <v>2053</v>
      </c>
      <c r="AG211" s="415">
        <v>38</v>
      </c>
      <c r="AH211" s="254">
        <v>0</v>
      </c>
      <c r="AI211" s="492"/>
      <c r="AJ211" s="69">
        <v>0</v>
      </c>
      <c r="AK211" s="414">
        <v>2053</v>
      </c>
      <c r="AL211" s="415">
        <v>38</v>
      </c>
      <c r="AM211" s="254">
        <v>0</v>
      </c>
      <c r="AN211" s="492"/>
      <c r="AO211" s="69">
        <v>0</v>
      </c>
      <c r="AP211" s="414">
        <v>2053</v>
      </c>
      <c r="AQ211" s="415">
        <v>38</v>
      </c>
      <c r="AR211" s="254">
        <v>0</v>
      </c>
      <c r="AS211" s="492"/>
      <c r="AT211" s="606">
        <v>0</v>
      </c>
      <c r="AU211" s="575">
        <v>2</v>
      </c>
      <c r="AY211" s="69">
        <v>0</v>
      </c>
    </row>
    <row r="212" spans="2:51" ht="15" customHeight="1">
      <c r="B212" s="414">
        <v>2054</v>
      </c>
      <c r="C212" s="415">
        <v>39</v>
      </c>
      <c r="D212" s="254">
        <v>0</v>
      </c>
      <c r="E212" s="492"/>
      <c r="F212" s="69">
        <v>0</v>
      </c>
      <c r="G212" s="414">
        <v>2054</v>
      </c>
      <c r="H212" s="415">
        <v>39</v>
      </c>
      <c r="I212" s="254">
        <v>0</v>
      </c>
      <c r="J212" s="492"/>
      <c r="K212" s="69">
        <v>0</v>
      </c>
      <c r="L212" s="414">
        <v>2054</v>
      </c>
      <c r="M212" s="415">
        <v>39</v>
      </c>
      <c r="N212" s="254">
        <v>0</v>
      </c>
      <c r="O212" s="492"/>
      <c r="P212" s="69">
        <v>0</v>
      </c>
      <c r="Q212" s="414">
        <v>2054</v>
      </c>
      <c r="R212" s="415">
        <v>39</v>
      </c>
      <c r="S212" s="254">
        <v>0</v>
      </c>
      <c r="T212" s="492"/>
      <c r="U212" s="69">
        <v>0</v>
      </c>
      <c r="V212" s="414">
        <v>2054</v>
      </c>
      <c r="W212" s="415">
        <v>39</v>
      </c>
      <c r="X212" s="254">
        <v>0</v>
      </c>
      <c r="Y212" s="492"/>
      <c r="Z212" s="69">
        <v>0</v>
      </c>
      <c r="AA212" s="414">
        <v>2054</v>
      </c>
      <c r="AB212" s="415">
        <v>39</v>
      </c>
      <c r="AC212" s="254">
        <v>0</v>
      </c>
      <c r="AD212" s="492"/>
      <c r="AE212" s="69">
        <v>0</v>
      </c>
      <c r="AF212" s="414">
        <v>2054</v>
      </c>
      <c r="AG212" s="415">
        <v>39</v>
      </c>
      <c r="AH212" s="254">
        <v>0</v>
      </c>
      <c r="AI212" s="492"/>
      <c r="AJ212" s="69">
        <v>0</v>
      </c>
      <c r="AK212" s="414">
        <v>2054</v>
      </c>
      <c r="AL212" s="415">
        <v>39</v>
      </c>
      <c r="AM212" s="254">
        <v>0</v>
      </c>
      <c r="AN212" s="492"/>
      <c r="AO212" s="69">
        <v>0</v>
      </c>
      <c r="AP212" s="414">
        <v>2054</v>
      </c>
      <c r="AQ212" s="415">
        <v>39</v>
      </c>
      <c r="AR212" s="254">
        <v>0</v>
      </c>
      <c r="AS212" s="492"/>
      <c r="AT212" s="606">
        <v>0</v>
      </c>
      <c r="AU212" s="575">
        <v>2</v>
      </c>
      <c r="AY212" s="69">
        <v>0</v>
      </c>
    </row>
    <row r="213" spans="2:51" ht="15" customHeight="1">
      <c r="B213" s="414">
        <v>2055</v>
      </c>
      <c r="C213" s="415">
        <v>40</v>
      </c>
      <c r="D213" s="254">
        <v>0</v>
      </c>
      <c r="E213" s="492"/>
      <c r="F213" s="69">
        <v>0</v>
      </c>
      <c r="G213" s="414">
        <v>2055</v>
      </c>
      <c r="H213" s="415">
        <v>40</v>
      </c>
      <c r="I213" s="254">
        <v>0</v>
      </c>
      <c r="J213" s="492"/>
      <c r="K213" s="69">
        <v>0</v>
      </c>
      <c r="L213" s="414">
        <v>2055</v>
      </c>
      <c r="M213" s="415">
        <v>40</v>
      </c>
      <c r="N213" s="254">
        <v>0</v>
      </c>
      <c r="O213" s="492"/>
      <c r="P213" s="69">
        <v>0</v>
      </c>
      <c r="Q213" s="414">
        <v>2055</v>
      </c>
      <c r="R213" s="415">
        <v>40</v>
      </c>
      <c r="S213" s="254">
        <v>0</v>
      </c>
      <c r="T213" s="492"/>
      <c r="U213" s="69">
        <v>0</v>
      </c>
      <c r="V213" s="414">
        <v>2055</v>
      </c>
      <c r="W213" s="415">
        <v>40</v>
      </c>
      <c r="X213" s="254">
        <v>0</v>
      </c>
      <c r="Y213" s="492"/>
      <c r="Z213" s="69">
        <v>0</v>
      </c>
      <c r="AA213" s="414">
        <v>2055</v>
      </c>
      <c r="AB213" s="415">
        <v>40</v>
      </c>
      <c r="AC213" s="254">
        <v>0</v>
      </c>
      <c r="AD213" s="492"/>
      <c r="AE213" s="69">
        <v>0</v>
      </c>
      <c r="AF213" s="414">
        <v>2055</v>
      </c>
      <c r="AG213" s="415">
        <v>40</v>
      </c>
      <c r="AH213" s="254">
        <v>0</v>
      </c>
      <c r="AI213" s="492"/>
      <c r="AJ213" s="69">
        <v>0</v>
      </c>
      <c r="AK213" s="414">
        <v>2055</v>
      </c>
      <c r="AL213" s="415">
        <v>40</v>
      </c>
      <c r="AM213" s="254">
        <v>0</v>
      </c>
      <c r="AN213" s="492"/>
      <c r="AO213" s="69">
        <v>0</v>
      </c>
      <c r="AP213" s="414">
        <v>2055</v>
      </c>
      <c r="AQ213" s="415">
        <v>40</v>
      </c>
      <c r="AR213" s="254">
        <v>0</v>
      </c>
      <c r="AS213" s="492"/>
      <c r="AT213" s="606">
        <v>0</v>
      </c>
      <c r="AU213" s="575">
        <v>2</v>
      </c>
      <c r="AY213" s="69">
        <v>0</v>
      </c>
    </row>
    <row r="214" spans="2:51" ht="15" customHeight="1">
      <c r="B214" s="414">
        <v>2056</v>
      </c>
      <c r="C214" s="415">
        <v>41</v>
      </c>
      <c r="D214" s="254">
        <v>0</v>
      </c>
      <c r="E214" s="492"/>
      <c r="F214" s="69">
        <v>0</v>
      </c>
      <c r="G214" s="414">
        <v>2056</v>
      </c>
      <c r="H214" s="415">
        <v>41</v>
      </c>
      <c r="I214" s="254">
        <v>0</v>
      </c>
      <c r="J214" s="492"/>
      <c r="K214" s="69">
        <v>0</v>
      </c>
      <c r="L214" s="414">
        <v>2056</v>
      </c>
      <c r="M214" s="415">
        <v>41</v>
      </c>
      <c r="N214" s="254">
        <v>0</v>
      </c>
      <c r="O214" s="492"/>
      <c r="P214" s="69">
        <v>0</v>
      </c>
      <c r="Q214" s="414">
        <v>2056</v>
      </c>
      <c r="R214" s="415">
        <v>41</v>
      </c>
      <c r="S214" s="254">
        <v>0</v>
      </c>
      <c r="T214" s="492"/>
      <c r="U214" s="69">
        <v>0</v>
      </c>
      <c r="V214" s="414">
        <v>2056</v>
      </c>
      <c r="W214" s="415">
        <v>41</v>
      </c>
      <c r="X214" s="254">
        <v>0</v>
      </c>
      <c r="Y214" s="492"/>
      <c r="Z214" s="69">
        <v>0</v>
      </c>
      <c r="AA214" s="414">
        <v>2056</v>
      </c>
      <c r="AB214" s="415">
        <v>41</v>
      </c>
      <c r="AC214" s="254">
        <v>0</v>
      </c>
      <c r="AD214" s="492"/>
      <c r="AE214" s="69">
        <v>0</v>
      </c>
      <c r="AF214" s="414">
        <v>2056</v>
      </c>
      <c r="AG214" s="415">
        <v>41</v>
      </c>
      <c r="AH214" s="254">
        <v>0</v>
      </c>
      <c r="AI214" s="492"/>
      <c r="AJ214" s="69">
        <v>0</v>
      </c>
      <c r="AK214" s="414">
        <v>2056</v>
      </c>
      <c r="AL214" s="415">
        <v>41</v>
      </c>
      <c r="AM214" s="254">
        <v>0</v>
      </c>
      <c r="AN214" s="492"/>
      <c r="AO214" s="69">
        <v>0</v>
      </c>
      <c r="AP214" s="414">
        <v>2056</v>
      </c>
      <c r="AQ214" s="415">
        <v>41</v>
      </c>
      <c r="AR214" s="254">
        <v>0</v>
      </c>
      <c r="AS214" s="492"/>
      <c r="AT214" s="606">
        <v>0</v>
      </c>
      <c r="AU214" s="575">
        <v>2</v>
      </c>
      <c r="AY214" s="69">
        <v>0</v>
      </c>
    </row>
    <row r="215" spans="2:51" ht="15" customHeight="1">
      <c r="B215" s="414">
        <v>2057</v>
      </c>
      <c r="C215" s="415">
        <v>42</v>
      </c>
      <c r="D215" s="254">
        <v>0</v>
      </c>
      <c r="E215" s="492"/>
      <c r="F215" s="69">
        <v>0</v>
      </c>
      <c r="G215" s="414">
        <v>2057</v>
      </c>
      <c r="H215" s="415">
        <v>42</v>
      </c>
      <c r="I215" s="254">
        <v>0</v>
      </c>
      <c r="J215" s="492"/>
      <c r="K215" s="69">
        <v>0</v>
      </c>
      <c r="L215" s="414">
        <v>2057</v>
      </c>
      <c r="M215" s="415">
        <v>42</v>
      </c>
      <c r="N215" s="254">
        <v>0</v>
      </c>
      <c r="O215" s="492"/>
      <c r="P215" s="69">
        <v>0</v>
      </c>
      <c r="Q215" s="414">
        <v>2057</v>
      </c>
      <c r="R215" s="415">
        <v>42</v>
      </c>
      <c r="S215" s="254">
        <v>0</v>
      </c>
      <c r="T215" s="492"/>
      <c r="U215" s="69">
        <v>0</v>
      </c>
      <c r="V215" s="414">
        <v>2057</v>
      </c>
      <c r="W215" s="415">
        <v>42</v>
      </c>
      <c r="X215" s="254">
        <v>0</v>
      </c>
      <c r="Y215" s="492"/>
      <c r="Z215" s="69">
        <v>0</v>
      </c>
      <c r="AA215" s="414">
        <v>2057</v>
      </c>
      <c r="AB215" s="415">
        <v>42</v>
      </c>
      <c r="AC215" s="254">
        <v>0</v>
      </c>
      <c r="AD215" s="492"/>
      <c r="AE215" s="69">
        <v>0</v>
      </c>
      <c r="AF215" s="414">
        <v>2057</v>
      </c>
      <c r="AG215" s="415">
        <v>42</v>
      </c>
      <c r="AH215" s="254">
        <v>0</v>
      </c>
      <c r="AI215" s="492"/>
      <c r="AJ215" s="69">
        <v>0</v>
      </c>
      <c r="AK215" s="414">
        <v>2057</v>
      </c>
      <c r="AL215" s="415">
        <v>42</v>
      </c>
      <c r="AM215" s="254">
        <v>0</v>
      </c>
      <c r="AN215" s="492"/>
      <c r="AO215" s="69">
        <v>0</v>
      </c>
      <c r="AP215" s="414">
        <v>2057</v>
      </c>
      <c r="AQ215" s="415">
        <v>42</v>
      </c>
      <c r="AR215" s="254">
        <v>0</v>
      </c>
      <c r="AS215" s="492"/>
      <c r="AT215" s="606">
        <v>0</v>
      </c>
      <c r="AU215" s="575">
        <v>2</v>
      </c>
      <c r="AY215" s="69">
        <v>0</v>
      </c>
    </row>
    <row r="216" spans="2:51" ht="15" customHeight="1">
      <c r="B216" s="414">
        <v>2058</v>
      </c>
      <c r="C216" s="415">
        <v>43</v>
      </c>
      <c r="D216" s="254">
        <v>0</v>
      </c>
      <c r="E216" s="492"/>
      <c r="F216" s="69">
        <v>0</v>
      </c>
      <c r="G216" s="414">
        <v>2058</v>
      </c>
      <c r="H216" s="415">
        <v>43</v>
      </c>
      <c r="I216" s="254">
        <v>0</v>
      </c>
      <c r="J216" s="492"/>
      <c r="K216" s="69">
        <v>0</v>
      </c>
      <c r="L216" s="414">
        <v>2058</v>
      </c>
      <c r="M216" s="415">
        <v>43</v>
      </c>
      <c r="N216" s="254">
        <v>0</v>
      </c>
      <c r="O216" s="492"/>
      <c r="P216" s="69">
        <v>0</v>
      </c>
      <c r="Q216" s="414">
        <v>2058</v>
      </c>
      <c r="R216" s="415">
        <v>43</v>
      </c>
      <c r="S216" s="254">
        <v>0</v>
      </c>
      <c r="T216" s="492"/>
      <c r="U216" s="69">
        <v>0</v>
      </c>
      <c r="V216" s="414">
        <v>2058</v>
      </c>
      <c r="W216" s="415">
        <v>43</v>
      </c>
      <c r="X216" s="254">
        <v>0</v>
      </c>
      <c r="Y216" s="492"/>
      <c r="Z216" s="69">
        <v>0</v>
      </c>
      <c r="AA216" s="414">
        <v>2058</v>
      </c>
      <c r="AB216" s="415">
        <v>43</v>
      </c>
      <c r="AC216" s="254">
        <v>0</v>
      </c>
      <c r="AD216" s="492"/>
      <c r="AE216" s="69">
        <v>0</v>
      </c>
      <c r="AF216" s="414">
        <v>2058</v>
      </c>
      <c r="AG216" s="415">
        <v>43</v>
      </c>
      <c r="AH216" s="254">
        <v>0</v>
      </c>
      <c r="AI216" s="492"/>
      <c r="AJ216" s="69">
        <v>0</v>
      </c>
      <c r="AK216" s="414">
        <v>2058</v>
      </c>
      <c r="AL216" s="415">
        <v>43</v>
      </c>
      <c r="AM216" s="254">
        <v>0</v>
      </c>
      <c r="AN216" s="492"/>
      <c r="AO216" s="69">
        <v>0</v>
      </c>
      <c r="AP216" s="414">
        <v>2058</v>
      </c>
      <c r="AQ216" s="415">
        <v>43</v>
      </c>
      <c r="AR216" s="254">
        <v>0</v>
      </c>
      <c r="AS216" s="492"/>
      <c r="AT216" s="606">
        <v>0</v>
      </c>
      <c r="AU216" s="575">
        <v>2</v>
      </c>
      <c r="AY216" s="69">
        <v>0</v>
      </c>
    </row>
    <row r="217" spans="2:51" ht="15" customHeight="1">
      <c r="B217" s="414">
        <v>2059</v>
      </c>
      <c r="C217" s="415">
        <v>44</v>
      </c>
      <c r="D217" s="254">
        <v>0</v>
      </c>
      <c r="E217" s="492"/>
      <c r="F217" s="69">
        <v>0</v>
      </c>
      <c r="G217" s="414">
        <v>2059</v>
      </c>
      <c r="H217" s="415">
        <v>44</v>
      </c>
      <c r="I217" s="254">
        <v>0</v>
      </c>
      <c r="J217" s="492"/>
      <c r="K217" s="69">
        <v>0</v>
      </c>
      <c r="L217" s="414">
        <v>2059</v>
      </c>
      <c r="M217" s="415">
        <v>44</v>
      </c>
      <c r="N217" s="254">
        <v>0</v>
      </c>
      <c r="O217" s="492"/>
      <c r="P217" s="69">
        <v>0</v>
      </c>
      <c r="Q217" s="414">
        <v>2059</v>
      </c>
      <c r="R217" s="415">
        <v>44</v>
      </c>
      <c r="S217" s="254">
        <v>0</v>
      </c>
      <c r="T217" s="492"/>
      <c r="U217" s="69">
        <v>0</v>
      </c>
      <c r="V217" s="414">
        <v>2059</v>
      </c>
      <c r="W217" s="415">
        <v>44</v>
      </c>
      <c r="X217" s="254">
        <v>0</v>
      </c>
      <c r="Y217" s="492"/>
      <c r="Z217" s="69">
        <v>0</v>
      </c>
      <c r="AA217" s="414">
        <v>2059</v>
      </c>
      <c r="AB217" s="415">
        <v>44</v>
      </c>
      <c r="AC217" s="254">
        <v>0</v>
      </c>
      <c r="AD217" s="492"/>
      <c r="AE217" s="69">
        <v>0</v>
      </c>
      <c r="AF217" s="414">
        <v>2059</v>
      </c>
      <c r="AG217" s="415">
        <v>44</v>
      </c>
      <c r="AH217" s="254">
        <v>0</v>
      </c>
      <c r="AI217" s="492"/>
      <c r="AJ217" s="69">
        <v>0</v>
      </c>
      <c r="AK217" s="414">
        <v>2059</v>
      </c>
      <c r="AL217" s="415">
        <v>44</v>
      </c>
      <c r="AM217" s="254">
        <v>0</v>
      </c>
      <c r="AN217" s="492"/>
      <c r="AO217" s="69">
        <v>0</v>
      </c>
      <c r="AP217" s="414">
        <v>2059</v>
      </c>
      <c r="AQ217" s="415">
        <v>44</v>
      </c>
      <c r="AR217" s="254">
        <v>0</v>
      </c>
      <c r="AS217" s="492"/>
      <c r="AT217" s="606">
        <v>0</v>
      </c>
      <c r="AU217" s="575">
        <v>2</v>
      </c>
      <c r="AY217" s="69">
        <v>0</v>
      </c>
    </row>
    <row r="218" spans="2:51" ht="15" customHeight="1">
      <c r="B218" s="414">
        <v>2060</v>
      </c>
      <c r="C218" s="415">
        <v>45</v>
      </c>
      <c r="D218" s="254">
        <v>0</v>
      </c>
      <c r="E218" s="492"/>
      <c r="F218" s="69">
        <v>0</v>
      </c>
      <c r="G218" s="414">
        <v>2060</v>
      </c>
      <c r="H218" s="415">
        <v>45</v>
      </c>
      <c r="I218" s="254">
        <v>0</v>
      </c>
      <c r="J218" s="492"/>
      <c r="K218" s="69">
        <v>0</v>
      </c>
      <c r="L218" s="414">
        <v>2060</v>
      </c>
      <c r="M218" s="415">
        <v>45</v>
      </c>
      <c r="N218" s="254">
        <v>0</v>
      </c>
      <c r="O218" s="492"/>
      <c r="P218" s="69">
        <v>0</v>
      </c>
      <c r="Q218" s="414">
        <v>2060</v>
      </c>
      <c r="R218" s="415">
        <v>45</v>
      </c>
      <c r="S218" s="254">
        <v>0</v>
      </c>
      <c r="T218" s="492"/>
      <c r="U218" s="69">
        <v>0</v>
      </c>
      <c r="V218" s="414">
        <v>2060</v>
      </c>
      <c r="W218" s="415">
        <v>45</v>
      </c>
      <c r="X218" s="254">
        <v>0</v>
      </c>
      <c r="Y218" s="492"/>
      <c r="Z218" s="69">
        <v>0</v>
      </c>
      <c r="AA218" s="414">
        <v>2060</v>
      </c>
      <c r="AB218" s="415">
        <v>45</v>
      </c>
      <c r="AC218" s="254">
        <v>0</v>
      </c>
      <c r="AD218" s="492"/>
      <c r="AE218" s="69">
        <v>0</v>
      </c>
      <c r="AF218" s="414">
        <v>2060</v>
      </c>
      <c r="AG218" s="415">
        <v>45</v>
      </c>
      <c r="AH218" s="254">
        <v>0</v>
      </c>
      <c r="AI218" s="492"/>
      <c r="AJ218" s="69">
        <v>0</v>
      </c>
      <c r="AK218" s="414">
        <v>2060</v>
      </c>
      <c r="AL218" s="415">
        <v>45</v>
      </c>
      <c r="AM218" s="254">
        <v>0</v>
      </c>
      <c r="AN218" s="492"/>
      <c r="AO218" s="69">
        <v>0</v>
      </c>
      <c r="AP218" s="414">
        <v>2060</v>
      </c>
      <c r="AQ218" s="415">
        <v>45</v>
      </c>
      <c r="AR218" s="254">
        <v>0</v>
      </c>
      <c r="AS218" s="492"/>
      <c r="AT218" s="606">
        <v>0</v>
      </c>
      <c r="AU218" s="575">
        <v>2</v>
      </c>
      <c r="AY218" s="69">
        <v>0</v>
      </c>
    </row>
    <row r="219" spans="2:51" ht="15" customHeight="1">
      <c r="B219" s="414">
        <v>2061</v>
      </c>
      <c r="C219" s="415">
        <v>46</v>
      </c>
      <c r="D219" s="254">
        <v>0</v>
      </c>
      <c r="E219" s="492"/>
      <c r="F219" s="69">
        <v>0</v>
      </c>
      <c r="G219" s="414">
        <v>2061</v>
      </c>
      <c r="H219" s="415">
        <v>46</v>
      </c>
      <c r="I219" s="254">
        <v>0</v>
      </c>
      <c r="J219" s="492"/>
      <c r="K219" s="69">
        <v>0</v>
      </c>
      <c r="L219" s="414">
        <v>2061</v>
      </c>
      <c r="M219" s="415">
        <v>46</v>
      </c>
      <c r="N219" s="254">
        <v>0</v>
      </c>
      <c r="O219" s="492"/>
      <c r="P219" s="69">
        <v>0</v>
      </c>
      <c r="Q219" s="414">
        <v>2061</v>
      </c>
      <c r="R219" s="415">
        <v>46</v>
      </c>
      <c r="S219" s="254">
        <v>0</v>
      </c>
      <c r="T219" s="492"/>
      <c r="U219" s="69">
        <v>0</v>
      </c>
      <c r="V219" s="414">
        <v>2061</v>
      </c>
      <c r="W219" s="415">
        <v>46</v>
      </c>
      <c r="X219" s="254">
        <v>0</v>
      </c>
      <c r="Y219" s="492"/>
      <c r="Z219" s="69">
        <v>0</v>
      </c>
      <c r="AA219" s="414">
        <v>2061</v>
      </c>
      <c r="AB219" s="415">
        <v>46</v>
      </c>
      <c r="AC219" s="254">
        <v>0</v>
      </c>
      <c r="AD219" s="492"/>
      <c r="AE219" s="69">
        <v>0</v>
      </c>
      <c r="AF219" s="414">
        <v>2061</v>
      </c>
      <c r="AG219" s="415">
        <v>46</v>
      </c>
      <c r="AH219" s="254">
        <v>0</v>
      </c>
      <c r="AI219" s="492"/>
      <c r="AJ219" s="69">
        <v>0</v>
      </c>
      <c r="AK219" s="414">
        <v>2061</v>
      </c>
      <c r="AL219" s="415">
        <v>46</v>
      </c>
      <c r="AM219" s="254">
        <v>0</v>
      </c>
      <c r="AN219" s="492"/>
      <c r="AO219" s="69">
        <v>0</v>
      </c>
      <c r="AP219" s="414">
        <v>2061</v>
      </c>
      <c r="AQ219" s="415">
        <v>46</v>
      </c>
      <c r="AR219" s="254">
        <v>0</v>
      </c>
      <c r="AS219" s="492"/>
      <c r="AT219" s="606">
        <v>0</v>
      </c>
      <c r="AU219" s="575">
        <v>2</v>
      </c>
      <c r="AY219" s="69">
        <v>0</v>
      </c>
    </row>
    <row r="220" spans="2:51" ht="15" customHeight="1">
      <c r="B220" s="414">
        <v>2062</v>
      </c>
      <c r="C220" s="415">
        <v>47</v>
      </c>
      <c r="D220" s="254">
        <v>0</v>
      </c>
      <c r="E220" s="492"/>
      <c r="F220" s="69">
        <v>0</v>
      </c>
      <c r="G220" s="414">
        <v>2062</v>
      </c>
      <c r="H220" s="415">
        <v>47</v>
      </c>
      <c r="I220" s="254">
        <v>0</v>
      </c>
      <c r="J220" s="492"/>
      <c r="K220" s="69">
        <v>0</v>
      </c>
      <c r="L220" s="414">
        <v>2062</v>
      </c>
      <c r="M220" s="415">
        <v>47</v>
      </c>
      <c r="N220" s="254">
        <v>0</v>
      </c>
      <c r="O220" s="492"/>
      <c r="P220" s="69">
        <v>0</v>
      </c>
      <c r="Q220" s="414">
        <v>2062</v>
      </c>
      <c r="R220" s="415">
        <v>47</v>
      </c>
      <c r="S220" s="254">
        <v>0</v>
      </c>
      <c r="T220" s="492"/>
      <c r="U220" s="69">
        <v>0</v>
      </c>
      <c r="V220" s="414">
        <v>2062</v>
      </c>
      <c r="W220" s="415">
        <v>47</v>
      </c>
      <c r="X220" s="254">
        <v>0</v>
      </c>
      <c r="Y220" s="492"/>
      <c r="Z220" s="69">
        <v>0</v>
      </c>
      <c r="AA220" s="414">
        <v>2062</v>
      </c>
      <c r="AB220" s="415">
        <v>47</v>
      </c>
      <c r="AC220" s="254">
        <v>0</v>
      </c>
      <c r="AD220" s="492"/>
      <c r="AE220" s="69">
        <v>0</v>
      </c>
      <c r="AF220" s="414">
        <v>2062</v>
      </c>
      <c r="AG220" s="415">
        <v>47</v>
      </c>
      <c r="AH220" s="254">
        <v>0</v>
      </c>
      <c r="AI220" s="492"/>
      <c r="AJ220" s="69">
        <v>0</v>
      </c>
      <c r="AK220" s="414">
        <v>2062</v>
      </c>
      <c r="AL220" s="415">
        <v>47</v>
      </c>
      <c r="AM220" s="254">
        <v>0</v>
      </c>
      <c r="AN220" s="492"/>
      <c r="AO220" s="69">
        <v>0</v>
      </c>
      <c r="AP220" s="414">
        <v>2062</v>
      </c>
      <c r="AQ220" s="415">
        <v>47</v>
      </c>
      <c r="AR220" s="254">
        <v>0</v>
      </c>
      <c r="AS220" s="492"/>
      <c r="AT220" s="606">
        <v>0</v>
      </c>
      <c r="AU220" s="575">
        <v>2</v>
      </c>
      <c r="AY220" s="69">
        <v>0</v>
      </c>
    </row>
    <row r="221" spans="2:51" ht="15" customHeight="1">
      <c r="B221" s="414">
        <v>2063</v>
      </c>
      <c r="C221" s="415">
        <v>48</v>
      </c>
      <c r="D221" s="254">
        <v>0</v>
      </c>
      <c r="E221" s="492"/>
      <c r="F221" s="69">
        <v>0</v>
      </c>
      <c r="G221" s="414">
        <v>2063</v>
      </c>
      <c r="H221" s="415">
        <v>48</v>
      </c>
      <c r="I221" s="254">
        <v>0</v>
      </c>
      <c r="J221" s="492"/>
      <c r="K221" s="69">
        <v>0</v>
      </c>
      <c r="L221" s="414">
        <v>2063</v>
      </c>
      <c r="M221" s="415">
        <v>48</v>
      </c>
      <c r="N221" s="254">
        <v>0</v>
      </c>
      <c r="O221" s="492"/>
      <c r="P221" s="69">
        <v>0</v>
      </c>
      <c r="Q221" s="414">
        <v>2063</v>
      </c>
      <c r="R221" s="415">
        <v>48</v>
      </c>
      <c r="S221" s="254">
        <v>0</v>
      </c>
      <c r="T221" s="492"/>
      <c r="U221" s="69">
        <v>0</v>
      </c>
      <c r="V221" s="414">
        <v>2063</v>
      </c>
      <c r="W221" s="415">
        <v>48</v>
      </c>
      <c r="X221" s="254">
        <v>0</v>
      </c>
      <c r="Y221" s="492"/>
      <c r="Z221" s="69">
        <v>0</v>
      </c>
      <c r="AA221" s="414">
        <v>2063</v>
      </c>
      <c r="AB221" s="415">
        <v>48</v>
      </c>
      <c r="AC221" s="254">
        <v>0</v>
      </c>
      <c r="AD221" s="492"/>
      <c r="AE221" s="69">
        <v>0</v>
      </c>
      <c r="AF221" s="414">
        <v>2063</v>
      </c>
      <c r="AG221" s="415">
        <v>48</v>
      </c>
      <c r="AH221" s="254">
        <v>0</v>
      </c>
      <c r="AI221" s="492"/>
      <c r="AJ221" s="69">
        <v>0</v>
      </c>
      <c r="AK221" s="414">
        <v>2063</v>
      </c>
      <c r="AL221" s="415">
        <v>48</v>
      </c>
      <c r="AM221" s="254">
        <v>0</v>
      </c>
      <c r="AN221" s="492"/>
      <c r="AO221" s="69">
        <v>0</v>
      </c>
      <c r="AP221" s="414">
        <v>2063</v>
      </c>
      <c r="AQ221" s="415">
        <v>48</v>
      </c>
      <c r="AR221" s="254">
        <v>0</v>
      </c>
      <c r="AS221" s="492"/>
      <c r="AT221" s="606">
        <v>0</v>
      </c>
      <c r="AU221" s="575">
        <v>2</v>
      </c>
      <c r="AY221" s="69">
        <v>0</v>
      </c>
    </row>
    <row r="222" spans="2:51" ht="15" customHeight="1">
      <c r="B222" s="414">
        <v>2064</v>
      </c>
      <c r="C222" s="415">
        <v>49</v>
      </c>
      <c r="D222" s="254">
        <v>0</v>
      </c>
      <c r="E222" s="492"/>
      <c r="F222" s="69">
        <v>0</v>
      </c>
      <c r="G222" s="414">
        <v>2064</v>
      </c>
      <c r="H222" s="415">
        <v>49</v>
      </c>
      <c r="I222" s="254">
        <v>0</v>
      </c>
      <c r="J222" s="492"/>
      <c r="K222" s="69">
        <v>0</v>
      </c>
      <c r="L222" s="414">
        <v>2064</v>
      </c>
      <c r="M222" s="415">
        <v>49</v>
      </c>
      <c r="N222" s="254">
        <v>0</v>
      </c>
      <c r="O222" s="492"/>
      <c r="P222" s="69">
        <v>0</v>
      </c>
      <c r="Q222" s="414">
        <v>2064</v>
      </c>
      <c r="R222" s="415">
        <v>49</v>
      </c>
      <c r="S222" s="254">
        <v>0</v>
      </c>
      <c r="T222" s="492"/>
      <c r="U222" s="69">
        <v>0</v>
      </c>
      <c r="V222" s="414">
        <v>2064</v>
      </c>
      <c r="W222" s="415">
        <v>49</v>
      </c>
      <c r="X222" s="254">
        <v>0</v>
      </c>
      <c r="Y222" s="492"/>
      <c r="Z222" s="69">
        <v>0</v>
      </c>
      <c r="AA222" s="414">
        <v>2064</v>
      </c>
      <c r="AB222" s="415">
        <v>49</v>
      </c>
      <c r="AC222" s="254">
        <v>0</v>
      </c>
      <c r="AD222" s="492"/>
      <c r="AE222" s="69">
        <v>0</v>
      </c>
      <c r="AF222" s="414">
        <v>2064</v>
      </c>
      <c r="AG222" s="415">
        <v>49</v>
      </c>
      <c r="AH222" s="254">
        <v>0</v>
      </c>
      <c r="AI222" s="492"/>
      <c r="AJ222" s="69">
        <v>0</v>
      </c>
      <c r="AK222" s="414">
        <v>2064</v>
      </c>
      <c r="AL222" s="415">
        <v>49</v>
      </c>
      <c r="AM222" s="254">
        <v>0</v>
      </c>
      <c r="AN222" s="492"/>
      <c r="AO222" s="69">
        <v>0</v>
      </c>
      <c r="AP222" s="414">
        <v>2064</v>
      </c>
      <c r="AQ222" s="415">
        <v>49</v>
      </c>
      <c r="AR222" s="254">
        <v>0</v>
      </c>
      <c r="AS222" s="492"/>
      <c r="AT222" s="606">
        <v>0</v>
      </c>
      <c r="AU222" s="575">
        <v>2</v>
      </c>
      <c r="AY222" s="69">
        <v>0</v>
      </c>
    </row>
    <row r="223" spans="2:51" ht="15" customHeight="1">
      <c r="B223" s="414">
        <v>2065</v>
      </c>
      <c r="C223" s="415">
        <v>50</v>
      </c>
      <c r="D223" s="254">
        <v>0</v>
      </c>
      <c r="E223" s="492"/>
      <c r="F223" s="69">
        <v>0</v>
      </c>
      <c r="G223" s="414">
        <v>2065</v>
      </c>
      <c r="H223" s="415">
        <v>50</v>
      </c>
      <c r="I223" s="254">
        <v>0</v>
      </c>
      <c r="J223" s="492"/>
      <c r="K223" s="69">
        <v>0</v>
      </c>
      <c r="L223" s="414">
        <v>2065</v>
      </c>
      <c r="M223" s="415">
        <v>50</v>
      </c>
      <c r="N223" s="254">
        <v>0</v>
      </c>
      <c r="O223" s="492"/>
      <c r="P223" s="69">
        <v>0</v>
      </c>
      <c r="Q223" s="414">
        <v>2065</v>
      </c>
      <c r="R223" s="415">
        <v>50</v>
      </c>
      <c r="S223" s="254">
        <v>0</v>
      </c>
      <c r="T223" s="492"/>
      <c r="U223" s="69">
        <v>0</v>
      </c>
      <c r="V223" s="414">
        <v>2065</v>
      </c>
      <c r="W223" s="415">
        <v>50</v>
      </c>
      <c r="X223" s="254">
        <v>0</v>
      </c>
      <c r="Y223" s="492"/>
      <c r="Z223" s="69">
        <v>0</v>
      </c>
      <c r="AA223" s="414">
        <v>2065</v>
      </c>
      <c r="AB223" s="415">
        <v>50</v>
      </c>
      <c r="AC223" s="254">
        <v>0</v>
      </c>
      <c r="AD223" s="492"/>
      <c r="AE223" s="69">
        <v>0</v>
      </c>
      <c r="AF223" s="414">
        <v>2065</v>
      </c>
      <c r="AG223" s="415">
        <v>50</v>
      </c>
      <c r="AH223" s="254">
        <v>0</v>
      </c>
      <c r="AI223" s="492"/>
      <c r="AJ223" s="69">
        <v>0</v>
      </c>
      <c r="AK223" s="414">
        <v>2065</v>
      </c>
      <c r="AL223" s="415">
        <v>50</v>
      </c>
      <c r="AM223" s="254">
        <v>0</v>
      </c>
      <c r="AN223" s="492"/>
      <c r="AO223" s="69">
        <v>0</v>
      </c>
      <c r="AP223" s="414">
        <v>2065</v>
      </c>
      <c r="AQ223" s="415">
        <v>50</v>
      </c>
      <c r="AR223" s="254">
        <v>0</v>
      </c>
      <c r="AS223" s="492"/>
      <c r="AT223" s="606">
        <v>0</v>
      </c>
      <c r="AU223" s="575">
        <v>2</v>
      </c>
      <c r="AY223" s="69">
        <v>0</v>
      </c>
    </row>
    <row r="224" spans="2:51" ht="15" customHeight="1">
      <c r="B224" s="414">
        <v>2066</v>
      </c>
      <c r="C224" s="415">
        <v>51</v>
      </c>
      <c r="D224" s="254">
        <v>0</v>
      </c>
      <c r="E224" s="492"/>
      <c r="F224" s="69">
        <v>0</v>
      </c>
      <c r="G224" s="414">
        <v>2066</v>
      </c>
      <c r="H224" s="415">
        <v>51</v>
      </c>
      <c r="I224" s="254">
        <v>0</v>
      </c>
      <c r="J224" s="492"/>
      <c r="K224" s="69">
        <v>0</v>
      </c>
      <c r="L224" s="414">
        <v>2066</v>
      </c>
      <c r="M224" s="415">
        <v>51</v>
      </c>
      <c r="N224" s="254">
        <v>0</v>
      </c>
      <c r="O224" s="492"/>
      <c r="P224" s="69">
        <v>0</v>
      </c>
      <c r="Q224" s="414">
        <v>2066</v>
      </c>
      <c r="R224" s="415">
        <v>51</v>
      </c>
      <c r="S224" s="254">
        <v>0</v>
      </c>
      <c r="T224" s="492"/>
      <c r="U224" s="69">
        <v>0</v>
      </c>
      <c r="V224" s="414">
        <v>2066</v>
      </c>
      <c r="W224" s="415">
        <v>51</v>
      </c>
      <c r="X224" s="254">
        <v>0</v>
      </c>
      <c r="Y224" s="492"/>
      <c r="Z224" s="69">
        <v>0</v>
      </c>
      <c r="AA224" s="414">
        <v>2066</v>
      </c>
      <c r="AB224" s="415">
        <v>51</v>
      </c>
      <c r="AC224" s="254">
        <v>0</v>
      </c>
      <c r="AD224" s="492"/>
      <c r="AE224" s="69">
        <v>0</v>
      </c>
      <c r="AF224" s="414">
        <v>2066</v>
      </c>
      <c r="AG224" s="415">
        <v>51</v>
      </c>
      <c r="AH224" s="254">
        <v>0</v>
      </c>
      <c r="AI224" s="492"/>
      <c r="AJ224" s="69">
        <v>0</v>
      </c>
      <c r="AK224" s="414">
        <v>2066</v>
      </c>
      <c r="AL224" s="415">
        <v>51</v>
      </c>
      <c r="AM224" s="254">
        <v>0</v>
      </c>
      <c r="AN224" s="492"/>
      <c r="AO224" s="69">
        <v>0</v>
      </c>
      <c r="AP224" s="414">
        <v>2066</v>
      </c>
      <c r="AQ224" s="415">
        <v>51</v>
      </c>
      <c r="AR224" s="254">
        <v>0</v>
      </c>
      <c r="AS224" s="492"/>
      <c r="AT224" s="606">
        <v>0</v>
      </c>
      <c r="AU224" s="575">
        <v>2</v>
      </c>
      <c r="AY224" s="69">
        <v>0</v>
      </c>
    </row>
    <row r="225" spans="2:51" ht="15" customHeight="1">
      <c r="B225" s="414">
        <v>2067</v>
      </c>
      <c r="C225" s="415">
        <v>52</v>
      </c>
      <c r="D225" s="254">
        <v>0</v>
      </c>
      <c r="E225" s="492"/>
      <c r="F225" s="69">
        <v>0</v>
      </c>
      <c r="G225" s="414">
        <v>2067</v>
      </c>
      <c r="H225" s="415">
        <v>52</v>
      </c>
      <c r="I225" s="254">
        <v>0</v>
      </c>
      <c r="J225" s="492"/>
      <c r="K225" s="69">
        <v>0</v>
      </c>
      <c r="L225" s="414">
        <v>2067</v>
      </c>
      <c r="M225" s="415">
        <v>52</v>
      </c>
      <c r="N225" s="254">
        <v>0</v>
      </c>
      <c r="O225" s="492"/>
      <c r="P225" s="69">
        <v>0</v>
      </c>
      <c r="Q225" s="414">
        <v>2067</v>
      </c>
      <c r="R225" s="415">
        <v>52</v>
      </c>
      <c r="S225" s="254">
        <v>0</v>
      </c>
      <c r="T225" s="492"/>
      <c r="U225" s="69">
        <v>0</v>
      </c>
      <c r="V225" s="414">
        <v>2067</v>
      </c>
      <c r="W225" s="415">
        <v>52</v>
      </c>
      <c r="X225" s="254">
        <v>0</v>
      </c>
      <c r="Y225" s="492"/>
      <c r="Z225" s="69">
        <v>0</v>
      </c>
      <c r="AA225" s="414">
        <v>2067</v>
      </c>
      <c r="AB225" s="415">
        <v>52</v>
      </c>
      <c r="AC225" s="254">
        <v>0</v>
      </c>
      <c r="AD225" s="492"/>
      <c r="AE225" s="69">
        <v>0</v>
      </c>
      <c r="AF225" s="414">
        <v>2067</v>
      </c>
      <c r="AG225" s="415">
        <v>52</v>
      </c>
      <c r="AH225" s="254">
        <v>0</v>
      </c>
      <c r="AI225" s="492"/>
      <c r="AJ225" s="69">
        <v>0</v>
      </c>
      <c r="AK225" s="414">
        <v>2067</v>
      </c>
      <c r="AL225" s="415">
        <v>52</v>
      </c>
      <c r="AM225" s="254">
        <v>0</v>
      </c>
      <c r="AN225" s="492"/>
      <c r="AO225" s="69">
        <v>0</v>
      </c>
      <c r="AP225" s="414">
        <v>2067</v>
      </c>
      <c r="AQ225" s="415">
        <v>52</v>
      </c>
      <c r="AR225" s="254">
        <v>0</v>
      </c>
      <c r="AS225" s="492"/>
      <c r="AT225" s="606">
        <v>0</v>
      </c>
      <c r="AU225" s="575">
        <v>2</v>
      </c>
      <c r="AY225" s="69">
        <v>0</v>
      </c>
    </row>
    <row r="226" spans="2:51" ht="15" customHeight="1">
      <c r="B226" s="414">
        <v>2068</v>
      </c>
      <c r="C226" s="415">
        <v>53</v>
      </c>
      <c r="D226" s="254">
        <v>0</v>
      </c>
      <c r="E226" s="492"/>
      <c r="F226" s="69">
        <v>0</v>
      </c>
      <c r="G226" s="414">
        <v>2068</v>
      </c>
      <c r="H226" s="415">
        <v>53</v>
      </c>
      <c r="I226" s="254">
        <v>0</v>
      </c>
      <c r="J226" s="492"/>
      <c r="K226" s="69">
        <v>0</v>
      </c>
      <c r="L226" s="414">
        <v>2068</v>
      </c>
      <c r="M226" s="415">
        <v>53</v>
      </c>
      <c r="N226" s="254">
        <v>0</v>
      </c>
      <c r="O226" s="492"/>
      <c r="P226" s="69">
        <v>0</v>
      </c>
      <c r="Q226" s="414">
        <v>2068</v>
      </c>
      <c r="R226" s="415">
        <v>53</v>
      </c>
      <c r="S226" s="254">
        <v>0</v>
      </c>
      <c r="T226" s="492"/>
      <c r="U226" s="69">
        <v>0</v>
      </c>
      <c r="V226" s="414">
        <v>2068</v>
      </c>
      <c r="W226" s="415">
        <v>53</v>
      </c>
      <c r="X226" s="254">
        <v>0</v>
      </c>
      <c r="Y226" s="492"/>
      <c r="Z226" s="69">
        <v>0</v>
      </c>
      <c r="AA226" s="414">
        <v>2068</v>
      </c>
      <c r="AB226" s="415">
        <v>53</v>
      </c>
      <c r="AC226" s="254">
        <v>0</v>
      </c>
      <c r="AD226" s="492"/>
      <c r="AE226" s="69">
        <v>0</v>
      </c>
      <c r="AF226" s="414">
        <v>2068</v>
      </c>
      <c r="AG226" s="415">
        <v>53</v>
      </c>
      <c r="AH226" s="254">
        <v>0</v>
      </c>
      <c r="AI226" s="492"/>
      <c r="AJ226" s="69">
        <v>0</v>
      </c>
      <c r="AK226" s="414">
        <v>2068</v>
      </c>
      <c r="AL226" s="415">
        <v>53</v>
      </c>
      <c r="AM226" s="254">
        <v>0</v>
      </c>
      <c r="AN226" s="492"/>
      <c r="AO226" s="69">
        <v>0</v>
      </c>
      <c r="AP226" s="414">
        <v>2068</v>
      </c>
      <c r="AQ226" s="415">
        <v>53</v>
      </c>
      <c r="AR226" s="254">
        <v>0</v>
      </c>
      <c r="AS226" s="492"/>
      <c r="AT226" s="606">
        <v>0</v>
      </c>
      <c r="AU226" s="575">
        <v>2</v>
      </c>
      <c r="AY226" s="69">
        <v>0</v>
      </c>
    </row>
    <row r="227" spans="2:51" ht="15" customHeight="1">
      <c r="B227" s="414">
        <v>2069</v>
      </c>
      <c r="C227" s="415">
        <v>54</v>
      </c>
      <c r="D227" s="254">
        <v>0</v>
      </c>
      <c r="E227" s="492"/>
      <c r="F227" s="69">
        <v>0</v>
      </c>
      <c r="G227" s="414">
        <v>2069</v>
      </c>
      <c r="H227" s="415">
        <v>54</v>
      </c>
      <c r="I227" s="254">
        <v>0</v>
      </c>
      <c r="J227" s="492"/>
      <c r="K227" s="69">
        <v>0</v>
      </c>
      <c r="L227" s="414">
        <v>2069</v>
      </c>
      <c r="M227" s="415">
        <v>54</v>
      </c>
      <c r="N227" s="254">
        <v>0</v>
      </c>
      <c r="O227" s="492"/>
      <c r="P227" s="69">
        <v>0</v>
      </c>
      <c r="Q227" s="414">
        <v>2069</v>
      </c>
      <c r="R227" s="415">
        <v>54</v>
      </c>
      <c r="S227" s="254">
        <v>0</v>
      </c>
      <c r="T227" s="492"/>
      <c r="U227" s="69">
        <v>0</v>
      </c>
      <c r="V227" s="414">
        <v>2069</v>
      </c>
      <c r="W227" s="415">
        <v>54</v>
      </c>
      <c r="X227" s="254">
        <v>0</v>
      </c>
      <c r="Y227" s="492"/>
      <c r="Z227" s="69">
        <v>0</v>
      </c>
      <c r="AA227" s="414">
        <v>2069</v>
      </c>
      <c r="AB227" s="415">
        <v>54</v>
      </c>
      <c r="AC227" s="254">
        <v>0</v>
      </c>
      <c r="AD227" s="492"/>
      <c r="AE227" s="69">
        <v>0</v>
      </c>
      <c r="AF227" s="414">
        <v>2069</v>
      </c>
      <c r="AG227" s="415">
        <v>54</v>
      </c>
      <c r="AH227" s="254">
        <v>0</v>
      </c>
      <c r="AI227" s="492"/>
      <c r="AJ227" s="69">
        <v>0</v>
      </c>
      <c r="AK227" s="414">
        <v>2069</v>
      </c>
      <c r="AL227" s="415">
        <v>54</v>
      </c>
      <c r="AM227" s="254">
        <v>0</v>
      </c>
      <c r="AN227" s="492"/>
      <c r="AO227" s="69">
        <v>0</v>
      </c>
      <c r="AP227" s="414">
        <v>2069</v>
      </c>
      <c r="AQ227" s="415">
        <v>54</v>
      </c>
      <c r="AR227" s="254">
        <v>0</v>
      </c>
      <c r="AS227" s="492"/>
      <c r="AT227" s="606">
        <v>0</v>
      </c>
      <c r="AU227" s="575">
        <v>2</v>
      </c>
      <c r="AY227" s="69">
        <v>0</v>
      </c>
    </row>
    <row r="228" spans="2:51" ht="15" customHeight="1">
      <c r="B228" s="414">
        <v>2070</v>
      </c>
      <c r="C228" s="415">
        <v>55</v>
      </c>
      <c r="D228" s="254">
        <v>0</v>
      </c>
      <c r="E228" s="492"/>
      <c r="F228" s="69">
        <v>0</v>
      </c>
      <c r="G228" s="414">
        <v>2070</v>
      </c>
      <c r="H228" s="415">
        <v>55</v>
      </c>
      <c r="I228" s="254">
        <v>0</v>
      </c>
      <c r="J228" s="492"/>
      <c r="K228" s="69">
        <v>0</v>
      </c>
      <c r="L228" s="414">
        <v>2070</v>
      </c>
      <c r="M228" s="415">
        <v>55</v>
      </c>
      <c r="N228" s="254">
        <v>0</v>
      </c>
      <c r="O228" s="492"/>
      <c r="P228" s="69">
        <v>0</v>
      </c>
      <c r="Q228" s="414">
        <v>2070</v>
      </c>
      <c r="R228" s="415">
        <v>55</v>
      </c>
      <c r="S228" s="254">
        <v>0</v>
      </c>
      <c r="T228" s="492"/>
      <c r="U228" s="69">
        <v>0</v>
      </c>
      <c r="V228" s="414">
        <v>2070</v>
      </c>
      <c r="W228" s="415">
        <v>55</v>
      </c>
      <c r="X228" s="254">
        <v>0</v>
      </c>
      <c r="Y228" s="492"/>
      <c r="Z228" s="69">
        <v>0</v>
      </c>
      <c r="AA228" s="414">
        <v>2070</v>
      </c>
      <c r="AB228" s="415">
        <v>55</v>
      </c>
      <c r="AC228" s="254">
        <v>0</v>
      </c>
      <c r="AD228" s="492"/>
      <c r="AE228" s="69">
        <v>0</v>
      </c>
      <c r="AF228" s="414">
        <v>2070</v>
      </c>
      <c r="AG228" s="415">
        <v>55</v>
      </c>
      <c r="AH228" s="254">
        <v>0</v>
      </c>
      <c r="AI228" s="492"/>
      <c r="AJ228" s="69">
        <v>0</v>
      </c>
      <c r="AK228" s="414">
        <v>2070</v>
      </c>
      <c r="AL228" s="415">
        <v>55</v>
      </c>
      <c r="AM228" s="254">
        <v>0</v>
      </c>
      <c r="AN228" s="492"/>
      <c r="AO228" s="69">
        <v>0</v>
      </c>
      <c r="AP228" s="414">
        <v>2070</v>
      </c>
      <c r="AQ228" s="415">
        <v>55</v>
      </c>
      <c r="AR228" s="254">
        <v>0</v>
      </c>
      <c r="AS228" s="492"/>
      <c r="AT228" s="606">
        <v>0</v>
      </c>
      <c r="AU228" s="575">
        <v>2</v>
      </c>
      <c r="AY228" s="69">
        <v>0</v>
      </c>
    </row>
    <row r="229" spans="2:51" ht="15" customHeight="1">
      <c r="B229" s="414">
        <v>2071</v>
      </c>
      <c r="C229" s="415">
        <v>56</v>
      </c>
      <c r="D229" s="254">
        <v>0</v>
      </c>
      <c r="E229" s="492"/>
      <c r="F229" s="69">
        <v>0</v>
      </c>
      <c r="G229" s="414">
        <v>2071</v>
      </c>
      <c r="H229" s="415">
        <v>56</v>
      </c>
      <c r="I229" s="254">
        <v>0</v>
      </c>
      <c r="J229" s="492"/>
      <c r="K229" s="69">
        <v>0</v>
      </c>
      <c r="L229" s="414">
        <v>2071</v>
      </c>
      <c r="M229" s="415">
        <v>56</v>
      </c>
      <c r="N229" s="254">
        <v>0</v>
      </c>
      <c r="O229" s="492"/>
      <c r="P229" s="69">
        <v>0</v>
      </c>
      <c r="Q229" s="414">
        <v>2071</v>
      </c>
      <c r="R229" s="415">
        <v>56</v>
      </c>
      <c r="S229" s="254">
        <v>0</v>
      </c>
      <c r="T229" s="492"/>
      <c r="U229" s="69">
        <v>0</v>
      </c>
      <c r="V229" s="414">
        <v>2071</v>
      </c>
      <c r="W229" s="415">
        <v>56</v>
      </c>
      <c r="X229" s="254">
        <v>0</v>
      </c>
      <c r="Y229" s="492"/>
      <c r="Z229" s="69">
        <v>0</v>
      </c>
      <c r="AA229" s="414">
        <v>2071</v>
      </c>
      <c r="AB229" s="415">
        <v>56</v>
      </c>
      <c r="AC229" s="254">
        <v>0</v>
      </c>
      <c r="AD229" s="492"/>
      <c r="AE229" s="69">
        <v>0</v>
      </c>
      <c r="AF229" s="414">
        <v>2071</v>
      </c>
      <c r="AG229" s="415">
        <v>56</v>
      </c>
      <c r="AH229" s="254">
        <v>0</v>
      </c>
      <c r="AI229" s="492"/>
      <c r="AJ229" s="69">
        <v>0</v>
      </c>
      <c r="AK229" s="414">
        <v>2071</v>
      </c>
      <c r="AL229" s="415">
        <v>56</v>
      </c>
      <c r="AM229" s="254">
        <v>0</v>
      </c>
      <c r="AN229" s="492"/>
      <c r="AO229" s="69">
        <v>0</v>
      </c>
      <c r="AP229" s="414">
        <v>2071</v>
      </c>
      <c r="AQ229" s="415">
        <v>56</v>
      </c>
      <c r="AR229" s="254">
        <v>0</v>
      </c>
      <c r="AS229" s="492"/>
      <c r="AT229" s="606">
        <v>0</v>
      </c>
      <c r="AU229" s="575">
        <v>2</v>
      </c>
      <c r="AY229" s="69">
        <v>0</v>
      </c>
    </row>
    <row r="230" spans="2:51" ht="15" customHeight="1">
      <c r="B230" s="414">
        <v>2072</v>
      </c>
      <c r="C230" s="415">
        <v>57</v>
      </c>
      <c r="D230" s="254">
        <v>0</v>
      </c>
      <c r="E230" s="492"/>
      <c r="F230" s="69">
        <v>0</v>
      </c>
      <c r="G230" s="414">
        <v>2072</v>
      </c>
      <c r="H230" s="415">
        <v>57</v>
      </c>
      <c r="I230" s="254">
        <v>0</v>
      </c>
      <c r="J230" s="492"/>
      <c r="K230" s="69">
        <v>0</v>
      </c>
      <c r="L230" s="414">
        <v>2072</v>
      </c>
      <c r="M230" s="415">
        <v>57</v>
      </c>
      <c r="N230" s="254">
        <v>0</v>
      </c>
      <c r="O230" s="492"/>
      <c r="P230" s="69">
        <v>0</v>
      </c>
      <c r="Q230" s="414">
        <v>2072</v>
      </c>
      <c r="R230" s="415">
        <v>57</v>
      </c>
      <c r="S230" s="254">
        <v>0</v>
      </c>
      <c r="T230" s="492"/>
      <c r="U230" s="69">
        <v>0</v>
      </c>
      <c r="V230" s="414">
        <v>2072</v>
      </c>
      <c r="W230" s="415">
        <v>57</v>
      </c>
      <c r="X230" s="254">
        <v>0</v>
      </c>
      <c r="Y230" s="492"/>
      <c r="Z230" s="69">
        <v>0</v>
      </c>
      <c r="AA230" s="414">
        <v>2072</v>
      </c>
      <c r="AB230" s="415">
        <v>57</v>
      </c>
      <c r="AC230" s="254">
        <v>0</v>
      </c>
      <c r="AD230" s="492"/>
      <c r="AE230" s="69">
        <v>0</v>
      </c>
      <c r="AF230" s="414">
        <v>2072</v>
      </c>
      <c r="AG230" s="415">
        <v>57</v>
      </c>
      <c r="AH230" s="254">
        <v>0</v>
      </c>
      <c r="AI230" s="492"/>
      <c r="AJ230" s="69">
        <v>0</v>
      </c>
      <c r="AK230" s="414">
        <v>2072</v>
      </c>
      <c r="AL230" s="415">
        <v>57</v>
      </c>
      <c r="AM230" s="254">
        <v>0</v>
      </c>
      <c r="AN230" s="492"/>
      <c r="AO230" s="69">
        <v>0</v>
      </c>
      <c r="AP230" s="414">
        <v>2072</v>
      </c>
      <c r="AQ230" s="415">
        <v>57</v>
      </c>
      <c r="AR230" s="254">
        <v>0</v>
      </c>
      <c r="AS230" s="492"/>
      <c r="AT230" s="606">
        <v>0</v>
      </c>
      <c r="AU230" s="575">
        <v>2</v>
      </c>
      <c r="AY230" s="69">
        <v>0</v>
      </c>
    </row>
    <row r="231" spans="2:51" ht="15" customHeight="1">
      <c r="B231" s="414">
        <v>2073</v>
      </c>
      <c r="C231" s="415">
        <v>58</v>
      </c>
      <c r="D231" s="254">
        <v>0</v>
      </c>
      <c r="E231" s="492"/>
      <c r="F231" s="69">
        <v>0</v>
      </c>
      <c r="G231" s="414">
        <v>2073</v>
      </c>
      <c r="H231" s="415">
        <v>58</v>
      </c>
      <c r="I231" s="254">
        <v>0</v>
      </c>
      <c r="J231" s="492"/>
      <c r="K231" s="69">
        <v>0</v>
      </c>
      <c r="L231" s="414">
        <v>2073</v>
      </c>
      <c r="M231" s="415">
        <v>58</v>
      </c>
      <c r="N231" s="254">
        <v>0</v>
      </c>
      <c r="O231" s="492"/>
      <c r="P231" s="69">
        <v>0</v>
      </c>
      <c r="Q231" s="414">
        <v>2073</v>
      </c>
      <c r="R231" s="415">
        <v>58</v>
      </c>
      <c r="S231" s="254">
        <v>0</v>
      </c>
      <c r="T231" s="492"/>
      <c r="U231" s="69">
        <v>0</v>
      </c>
      <c r="V231" s="414">
        <v>2073</v>
      </c>
      <c r="W231" s="415">
        <v>58</v>
      </c>
      <c r="X231" s="254">
        <v>0</v>
      </c>
      <c r="Y231" s="492"/>
      <c r="Z231" s="69">
        <v>0</v>
      </c>
      <c r="AA231" s="414">
        <v>2073</v>
      </c>
      <c r="AB231" s="415">
        <v>58</v>
      </c>
      <c r="AC231" s="254">
        <v>0</v>
      </c>
      <c r="AD231" s="492"/>
      <c r="AE231" s="69">
        <v>0</v>
      </c>
      <c r="AF231" s="414">
        <v>2073</v>
      </c>
      <c r="AG231" s="415">
        <v>58</v>
      </c>
      <c r="AH231" s="254">
        <v>0</v>
      </c>
      <c r="AI231" s="492"/>
      <c r="AJ231" s="69">
        <v>0</v>
      </c>
      <c r="AK231" s="414">
        <v>2073</v>
      </c>
      <c r="AL231" s="415">
        <v>58</v>
      </c>
      <c r="AM231" s="254">
        <v>0</v>
      </c>
      <c r="AN231" s="492"/>
      <c r="AO231" s="69">
        <v>0</v>
      </c>
      <c r="AP231" s="414">
        <v>2073</v>
      </c>
      <c r="AQ231" s="415">
        <v>58</v>
      </c>
      <c r="AR231" s="254">
        <v>0</v>
      </c>
      <c r="AS231" s="492"/>
      <c r="AT231" s="606">
        <v>0</v>
      </c>
      <c r="AU231" s="575">
        <v>2</v>
      </c>
      <c r="AY231" s="69">
        <v>0</v>
      </c>
    </row>
    <row r="232" spans="2:51" ht="15" customHeight="1">
      <c r="B232" s="414">
        <v>2074</v>
      </c>
      <c r="C232" s="415">
        <v>59</v>
      </c>
      <c r="D232" s="254">
        <v>0</v>
      </c>
      <c r="E232" s="492"/>
      <c r="F232" s="69">
        <v>0</v>
      </c>
      <c r="G232" s="414">
        <v>2074</v>
      </c>
      <c r="H232" s="415">
        <v>59</v>
      </c>
      <c r="I232" s="254">
        <v>0</v>
      </c>
      <c r="J232" s="492"/>
      <c r="K232" s="69">
        <v>0</v>
      </c>
      <c r="L232" s="414">
        <v>2074</v>
      </c>
      <c r="M232" s="415">
        <v>59</v>
      </c>
      <c r="N232" s="254">
        <v>0</v>
      </c>
      <c r="O232" s="492"/>
      <c r="P232" s="69">
        <v>0</v>
      </c>
      <c r="Q232" s="414">
        <v>2074</v>
      </c>
      <c r="R232" s="415">
        <v>59</v>
      </c>
      <c r="S232" s="254">
        <v>0</v>
      </c>
      <c r="T232" s="492"/>
      <c r="U232" s="69">
        <v>0</v>
      </c>
      <c r="V232" s="414">
        <v>2074</v>
      </c>
      <c r="W232" s="415">
        <v>59</v>
      </c>
      <c r="X232" s="254">
        <v>0</v>
      </c>
      <c r="Y232" s="492"/>
      <c r="Z232" s="69">
        <v>0</v>
      </c>
      <c r="AA232" s="414">
        <v>2074</v>
      </c>
      <c r="AB232" s="415">
        <v>59</v>
      </c>
      <c r="AC232" s="254">
        <v>0</v>
      </c>
      <c r="AD232" s="492"/>
      <c r="AE232" s="69">
        <v>0</v>
      </c>
      <c r="AF232" s="414">
        <v>2074</v>
      </c>
      <c r="AG232" s="415">
        <v>59</v>
      </c>
      <c r="AH232" s="254">
        <v>0</v>
      </c>
      <c r="AI232" s="492"/>
      <c r="AJ232" s="69">
        <v>0</v>
      </c>
      <c r="AK232" s="414">
        <v>2074</v>
      </c>
      <c r="AL232" s="415">
        <v>59</v>
      </c>
      <c r="AM232" s="254">
        <v>0</v>
      </c>
      <c r="AN232" s="492"/>
      <c r="AO232" s="69">
        <v>0</v>
      </c>
      <c r="AP232" s="414">
        <v>2074</v>
      </c>
      <c r="AQ232" s="415">
        <v>59</v>
      </c>
      <c r="AR232" s="254">
        <v>0</v>
      </c>
      <c r="AS232" s="492"/>
      <c r="AT232" s="606">
        <v>0</v>
      </c>
      <c r="AU232" s="575">
        <v>2</v>
      </c>
      <c r="AY232" s="69">
        <v>0</v>
      </c>
    </row>
    <row r="233" spans="2:51" ht="15" customHeight="1">
      <c r="B233" s="414">
        <v>2075</v>
      </c>
      <c r="C233" s="415">
        <v>60</v>
      </c>
      <c r="D233" s="254">
        <v>0</v>
      </c>
      <c r="E233" s="492"/>
      <c r="F233" s="69">
        <v>0</v>
      </c>
      <c r="G233" s="414">
        <v>2075</v>
      </c>
      <c r="H233" s="415">
        <v>60</v>
      </c>
      <c r="I233" s="254">
        <v>0</v>
      </c>
      <c r="J233" s="492"/>
      <c r="K233" s="69">
        <v>0</v>
      </c>
      <c r="L233" s="414">
        <v>2075</v>
      </c>
      <c r="M233" s="415">
        <v>60</v>
      </c>
      <c r="N233" s="254">
        <v>0</v>
      </c>
      <c r="O233" s="492"/>
      <c r="P233" s="69">
        <v>0</v>
      </c>
      <c r="Q233" s="414">
        <v>2075</v>
      </c>
      <c r="R233" s="415">
        <v>60</v>
      </c>
      <c r="S233" s="254">
        <v>0</v>
      </c>
      <c r="T233" s="492"/>
      <c r="U233" s="69">
        <v>0</v>
      </c>
      <c r="V233" s="414">
        <v>2075</v>
      </c>
      <c r="W233" s="415">
        <v>60</v>
      </c>
      <c r="X233" s="254">
        <v>0</v>
      </c>
      <c r="Y233" s="492"/>
      <c r="Z233" s="69">
        <v>0</v>
      </c>
      <c r="AA233" s="414">
        <v>2075</v>
      </c>
      <c r="AB233" s="415">
        <v>60</v>
      </c>
      <c r="AC233" s="254">
        <v>0</v>
      </c>
      <c r="AD233" s="492"/>
      <c r="AE233" s="69">
        <v>0</v>
      </c>
      <c r="AF233" s="414">
        <v>2075</v>
      </c>
      <c r="AG233" s="415">
        <v>60</v>
      </c>
      <c r="AH233" s="254">
        <v>0</v>
      </c>
      <c r="AI233" s="492"/>
      <c r="AJ233" s="69">
        <v>0</v>
      </c>
      <c r="AK233" s="414">
        <v>2075</v>
      </c>
      <c r="AL233" s="415">
        <v>60</v>
      </c>
      <c r="AM233" s="254">
        <v>0</v>
      </c>
      <c r="AN233" s="492"/>
      <c r="AO233" s="69">
        <v>0</v>
      </c>
      <c r="AP233" s="414">
        <v>2075</v>
      </c>
      <c r="AQ233" s="415">
        <v>60</v>
      </c>
      <c r="AR233" s="254">
        <v>0</v>
      </c>
      <c r="AS233" s="492"/>
      <c r="AT233" s="606">
        <v>0</v>
      </c>
      <c r="AU233" s="575">
        <v>2</v>
      </c>
      <c r="AY233" s="69">
        <v>0</v>
      </c>
    </row>
    <row r="234" spans="2:51" ht="15" customHeight="1">
      <c r="B234" s="414">
        <v>2076</v>
      </c>
      <c r="C234" s="415">
        <v>61</v>
      </c>
      <c r="D234" s="254">
        <v>0</v>
      </c>
      <c r="E234" s="492"/>
      <c r="F234" s="69">
        <v>0</v>
      </c>
      <c r="G234" s="414">
        <v>2076</v>
      </c>
      <c r="H234" s="415">
        <v>61</v>
      </c>
      <c r="I234" s="254">
        <v>0</v>
      </c>
      <c r="J234" s="492"/>
      <c r="K234" s="69">
        <v>0</v>
      </c>
      <c r="L234" s="414">
        <v>2076</v>
      </c>
      <c r="M234" s="415">
        <v>61</v>
      </c>
      <c r="N234" s="254">
        <v>0</v>
      </c>
      <c r="O234" s="492"/>
      <c r="P234" s="69">
        <v>0</v>
      </c>
      <c r="Q234" s="414">
        <v>2076</v>
      </c>
      <c r="R234" s="415">
        <v>61</v>
      </c>
      <c r="S234" s="254">
        <v>0</v>
      </c>
      <c r="T234" s="492"/>
      <c r="U234" s="69">
        <v>0</v>
      </c>
      <c r="V234" s="414">
        <v>2076</v>
      </c>
      <c r="W234" s="415">
        <v>61</v>
      </c>
      <c r="X234" s="254">
        <v>0</v>
      </c>
      <c r="Y234" s="492"/>
      <c r="Z234" s="69">
        <v>0</v>
      </c>
      <c r="AA234" s="414">
        <v>2076</v>
      </c>
      <c r="AB234" s="415">
        <v>61</v>
      </c>
      <c r="AC234" s="254">
        <v>0</v>
      </c>
      <c r="AD234" s="492"/>
      <c r="AE234" s="69">
        <v>0</v>
      </c>
      <c r="AF234" s="414">
        <v>2076</v>
      </c>
      <c r="AG234" s="415">
        <v>61</v>
      </c>
      <c r="AH234" s="254">
        <v>0</v>
      </c>
      <c r="AI234" s="492"/>
      <c r="AJ234" s="69">
        <v>0</v>
      </c>
      <c r="AK234" s="414">
        <v>2076</v>
      </c>
      <c r="AL234" s="415">
        <v>61</v>
      </c>
      <c r="AM234" s="254">
        <v>0</v>
      </c>
      <c r="AN234" s="492"/>
      <c r="AO234" s="69">
        <v>0</v>
      </c>
      <c r="AP234" s="414">
        <v>2076</v>
      </c>
      <c r="AQ234" s="415">
        <v>61</v>
      </c>
      <c r="AR234" s="254">
        <v>0</v>
      </c>
      <c r="AS234" s="492"/>
      <c r="AT234" s="606">
        <v>0</v>
      </c>
      <c r="AU234" s="575">
        <v>2</v>
      </c>
      <c r="AY234" s="69">
        <v>0</v>
      </c>
    </row>
    <row r="235" spans="2:51" ht="15" customHeight="1">
      <c r="B235" s="414">
        <v>2077</v>
      </c>
      <c r="C235" s="415">
        <v>62</v>
      </c>
      <c r="D235" s="254">
        <v>0</v>
      </c>
      <c r="E235" s="492"/>
      <c r="F235" s="69">
        <v>0</v>
      </c>
      <c r="G235" s="414">
        <v>2077</v>
      </c>
      <c r="H235" s="415">
        <v>62</v>
      </c>
      <c r="I235" s="254">
        <v>0</v>
      </c>
      <c r="J235" s="492"/>
      <c r="K235" s="69">
        <v>0</v>
      </c>
      <c r="L235" s="414">
        <v>2077</v>
      </c>
      <c r="M235" s="415">
        <v>62</v>
      </c>
      <c r="N235" s="254">
        <v>0</v>
      </c>
      <c r="O235" s="492"/>
      <c r="P235" s="69">
        <v>0</v>
      </c>
      <c r="Q235" s="414">
        <v>2077</v>
      </c>
      <c r="R235" s="415">
        <v>62</v>
      </c>
      <c r="S235" s="254">
        <v>0</v>
      </c>
      <c r="T235" s="492"/>
      <c r="U235" s="69">
        <v>0</v>
      </c>
      <c r="V235" s="414">
        <v>2077</v>
      </c>
      <c r="W235" s="415">
        <v>62</v>
      </c>
      <c r="X235" s="254">
        <v>0</v>
      </c>
      <c r="Y235" s="492"/>
      <c r="Z235" s="69">
        <v>0</v>
      </c>
      <c r="AA235" s="414">
        <v>2077</v>
      </c>
      <c r="AB235" s="415">
        <v>62</v>
      </c>
      <c r="AC235" s="254">
        <v>0</v>
      </c>
      <c r="AD235" s="492"/>
      <c r="AE235" s="69">
        <v>0</v>
      </c>
      <c r="AF235" s="414">
        <v>2077</v>
      </c>
      <c r="AG235" s="415">
        <v>62</v>
      </c>
      <c r="AH235" s="254">
        <v>0</v>
      </c>
      <c r="AI235" s="492"/>
      <c r="AJ235" s="69">
        <v>0</v>
      </c>
      <c r="AK235" s="414">
        <v>2077</v>
      </c>
      <c r="AL235" s="415">
        <v>62</v>
      </c>
      <c r="AM235" s="254">
        <v>0</v>
      </c>
      <c r="AN235" s="492"/>
      <c r="AO235" s="69">
        <v>0</v>
      </c>
      <c r="AP235" s="414">
        <v>2077</v>
      </c>
      <c r="AQ235" s="415">
        <v>62</v>
      </c>
      <c r="AR235" s="254">
        <v>0</v>
      </c>
      <c r="AS235" s="492"/>
      <c r="AT235" s="606">
        <v>0</v>
      </c>
      <c r="AU235" s="575">
        <v>2</v>
      </c>
      <c r="AY235" s="69">
        <v>0</v>
      </c>
    </row>
    <row r="236" spans="2:51" ht="15" customHeight="1">
      <c r="B236" s="414">
        <v>2078</v>
      </c>
      <c r="C236" s="415">
        <v>63</v>
      </c>
      <c r="D236" s="254">
        <v>0</v>
      </c>
      <c r="E236" s="492"/>
      <c r="F236" s="69">
        <v>0</v>
      </c>
      <c r="G236" s="414">
        <v>2078</v>
      </c>
      <c r="H236" s="415">
        <v>63</v>
      </c>
      <c r="I236" s="254">
        <v>0</v>
      </c>
      <c r="J236" s="492"/>
      <c r="K236" s="69">
        <v>0</v>
      </c>
      <c r="L236" s="414">
        <v>2078</v>
      </c>
      <c r="M236" s="415">
        <v>63</v>
      </c>
      <c r="N236" s="254">
        <v>0</v>
      </c>
      <c r="O236" s="492"/>
      <c r="P236" s="69">
        <v>0</v>
      </c>
      <c r="Q236" s="414">
        <v>2078</v>
      </c>
      <c r="R236" s="415">
        <v>63</v>
      </c>
      <c r="S236" s="254">
        <v>0</v>
      </c>
      <c r="T236" s="492"/>
      <c r="U236" s="69">
        <v>0</v>
      </c>
      <c r="V236" s="414">
        <v>2078</v>
      </c>
      <c r="W236" s="415">
        <v>63</v>
      </c>
      <c r="X236" s="254">
        <v>0</v>
      </c>
      <c r="Y236" s="492"/>
      <c r="Z236" s="69">
        <v>0</v>
      </c>
      <c r="AA236" s="414">
        <v>2078</v>
      </c>
      <c r="AB236" s="415">
        <v>63</v>
      </c>
      <c r="AC236" s="254">
        <v>0</v>
      </c>
      <c r="AD236" s="492"/>
      <c r="AE236" s="69">
        <v>0</v>
      </c>
      <c r="AF236" s="414">
        <v>2078</v>
      </c>
      <c r="AG236" s="415">
        <v>63</v>
      </c>
      <c r="AH236" s="254">
        <v>0</v>
      </c>
      <c r="AI236" s="492"/>
      <c r="AJ236" s="69">
        <v>0</v>
      </c>
      <c r="AK236" s="414">
        <v>2078</v>
      </c>
      <c r="AL236" s="415">
        <v>63</v>
      </c>
      <c r="AM236" s="254">
        <v>0</v>
      </c>
      <c r="AN236" s="492"/>
      <c r="AO236" s="69">
        <v>0</v>
      </c>
      <c r="AP236" s="414">
        <v>2078</v>
      </c>
      <c r="AQ236" s="415">
        <v>63</v>
      </c>
      <c r="AR236" s="254">
        <v>0</v>
      </c>
      <c r="AS236" s="492"/>
      <c r="AT236" s="606">
        <v>0</v>
      </c>
      <c r="AU236" s="575">
        <v>2</v>
      </c>
      <c r="AY236" s="69">
        <v>0</v>
      </c>
    </row>
    <row r="237" spans="2:51" ht="15" customHeight="1">
      <c r="B237" s="414">
        <v>2079</v>
      </c>
      <c r="C237" s="415">
        <v>64</v>
      </c>
      <c r="D237" s="254">
        <v>0</v>
      </c>
      <c r="E237" s="492"/>
      <c r="F237" s="69">
        <v>0</v>
      </c>
      <c r="G237" s="414">
        <v>2079</v>
      </c>
      <c r="H237" s="415">
        <v>64</v>
      </c>
      <c r="I237" s="254">
        <v>0</v>
      </c>
      <c r="J237" s="492"/>
      <c r="K237" s="69">
        <v>0</v>
      </c>
      <c r="L237" s="414">
        <v>2079</v>
      </c>
      <c r="M237" s="415">
        <v>64</v>
      </c>
      <c r="N237" s="254">
        <v>0</v>
      </c>
      <c r="O237" s="492"/>
      <c r="P237" s="69">
        <v>0</v>
      </c>
      <c r="Q237" s="414">
        <v>2079</v>
      </c>
      <c r="R237" s="415">
        <v>64</v>
      </c>
      <c r="S237" s="254">
        <v>0</v>
      </c>
      <c r="T237" s="492"/>
      <c r="U237" s="69">
        <v>0</v>
      </c>
      <c r="V237" s="414">
        <v>2079</v>
      </c>
      <c r="W237" s="415">
        <v>64</v>
      </c>
      <c r="X237" s="254">
        <v>0</v>
      </c>
      <c r="Y237" s="492"/>
      <c r="Z237" s="69">
        <v>0</v>
      </c>
      <c r="AA237" s="414">
        <v>2079</v>
      </c>
      <c r="AB237" s="415">
        <v>64</v>
      </c>
      <c r="AC237" s="254">
        <v>0</v>
      </c>
      <c r="AD237" s="492"/>
      <c r="AE237" s="69">
        <v>0</v>
      </c>
      <c r="AF237" s="414">
        <v>2079</v>
      </c>
      <c r="AG237" s="415">
        <v>64</v>
      </c>
      <c r="AH237" s="254">
        <v>0</v>
      </c>
      <c r="AI237" s="492"/>
      <c r="AJ237" s="69">
        <v>0</v>
      </c>
      <c r="AK237" s="414">
        <v>2079</v>
      </c>
      <c r="AL237" s="415">
        <v>64</v>
      </c>
      <c r="AM237" s="254">
        <v>0</v>
      </c>
      <c r="AN237" s="492"/>
      <c r="AO237" s="69">
        <v>0</v>
      </c>
      <c r="AP237" s="414">
        <v>2079</v>
      </c>
      <c r="AQ237" s="415">
        <v>64</v>
      </c>
      <c r="AR237" s="254">
        <v>0</v>
      </c>
      <c r="AS237" s="492"/>
      <c r="AT237" s="606">
        <v>0</v>
      </c>
      <c r="AU237" s="575">
        <v>2</v>
      </c>
      <c r="AY237" s="69">
        <v>0</v>
      </c>
    </row>
    <row r="238" spans="2:51" ht="15" customHeight="1">
      <c r="B238" s="414">
        <v>2080</v>
      </c>
      <c r="C238" s="415">
        <v>65</v>
      </c>
      <c r="D238" s="254">
        <v>0</v>
      </c>
      <c r="E238" s="492"/>
      <c r="F238" s="69">
        <v>0</v>
      </c>
      <c r="G238" s="414">
        <v>2080</v>
      </c>
      <c r="H238" s="415">
        <v>65</v>
      </c>
      <c r="I238" s="254">
        <v>0</v>
      </c>
      <c r="J238" s="492"/>
      <c r="K238" s="69">
        <v>0</v>
      </c>
      <c r="L238" s="414">
        <v>2080</v>
      </c>
      <c r="M238" s="415">
        <v>65</v>
      </c>
      <c r="N238" s="254">
        <v>0</v>
      </c>
      <c r="O238" s="492"/>
      <c r="P238" s="69">
        <v>0</v>
      </c>
      <c r="Q238" s="414">
        <v>2080</v>
      </c>
      <c r="R238" s="415">
        <v>65</v>
      </c>
      <c r="S238" s="254">
        <v>0</v>
      </c>
      <c r="T238" s="492"/>
      <c r="U238" s="69">
        <v>0</v>
      </c>
      <c r="V238" s="414">
        <v>2080</v>
      </c>
      <c r="W238" s="415">
        <v>65</v>
      </c>
      <c r="X238" s="254">
        <v>0</v>
      </c>
      <c r="Y238" s="492"/>
      <c r="Z238" s="69">
        <v>0</v>
      </c>
      <c r="AA238" s="414">
        <v>2080</v>
      </c>
      <c r="AB238" s="415">
        <v>65</v>
      </c>
      <c r="AC238" s="254">
        <v>0</v>
      </c>
      <c r="AD238" s="492"/>
      <c r="AE238" s="69">
        <v>0</v>
      </c>
      <c r="AF238" s="414">
        <v>2080</v>
      </c>
      <c r="AG238" s="415">
        <v>65</v>
      </c>
      <c r="AH238" s="254">
        <v>0</v>
      </c>
      <c r="AI238" s="492"/>
      <c r="AJ238" s="69">
        <v>0</v>
      </c>
      <c r="AK238" s="414">
        <v>2080</v>
      </c>
      <c r="AL238" s="415">
        <v>65</v>
      </c>
      <c r="AM238" s="254">
        <v>0</v>
      </c>
      <c r="AN238" s="492"/>
      <c r="AO238" s="69">
        <v>0</v>
      </c>
      <c r="AP238" s="414">
        <v>2080</v>
      </c>
      <c r="AQ238" s="415">
        <v>65</v>
      </c>
      <c r="AR238" s="254">
        <v>0</v>
      </c>
      <c r="AS238" s="492"/>
      <c r="AT238" s="606">
        <v>0</v>
      </c>
      <c r="AU238" s="575">
        <v>2</v>
      </c>
      <c r="AY238" s="69">
        <v>0</v>
      </c>
    </row>
    <row r="239" spans="2:51" ht="15" customHeight="1">
      <c r="B239" s="414">
        <v>2081</v>
      </c>
      <c r="C239" s="415">
        <v>66</v>
      </c>
      <c r="D239" s="254">
        <v>0</v>
      </c>
      <c r="E239" s="492"/>
      <c r="F239" s="69">
        <v>0</v>
      </c>
      <c r="G239" s="414">
        <v>2081</v>
      </c>
      <c r="H239" s="415">
        <v>66</v>
      </c>
      <c r="I239" s="254">
        <v>0</v>
      </c>
      <c r="J239" s="492"/>
      <c r="K239" s="69">
        <v>0</v>
      </c>
      <c r="L239" s="414">
        <v>2081</v>
      </c>
      <c r="M239" s="415">
        <v>66</v>
      </c>
      <c r="N239" s="254">
        <v>0</v>
      </c>
      <c r="O239" s="492"/>
      <c r="P239" s="69">
        <v>0</v>
      </c>
      <c r="Q239" s="414">
        <v>2081</v>
      </c>
      <c r="R239" s="415">
        <v>66</v>
      </c>
      <c r="S239" s="254">
        <v>0</v>
      </c>
      <c r="T239" s="492"/>
      <c r="U239" s="69">
        <v>0</v>
      </c>
      <c r="V239" s="414">
        <v>2081</v>
      </c>
      <c r="W239" s="415">
        <v>66</v>
      </c>
      <c r="X239" s="254">
        <v>0</v>
      </c>
      <c r="Y239" s="492"/>
      <c r="Z239" s="69">
        <v>0</v>
      </c>
      <c r="AA239" s="414">
        <v>2081</v>
      </c>
      <c r="AB239" s="415">
        <v>66</v>
      </c>
      <c r="AC239" s="254">
        <v>0</v>
      </c>
      <c r="AD239" s="492"/>
      <c r="AE239" s="69">
        <v>0</v>
      </c>
      <c r="AF239" s="414">
        <v>2081</v>
      </c>
      <c r="AG239" s="415">
        <v>66</v>
      </c>
      <c r="AH239" s="254">
        <v>0</v>
      </c>
      <c r="AI239" s="492"/>
      <c r="AJ239" s="69">
        <v>0</v>
      </c>
      <c r="AK239" s="414">
        <v>2081</v>
      </c>
      <c r="AL239" s="415">
        <v>66</v>
      </c>
      <c r="AM239" s="254">
        <v>0</v>
      </c>
      <c r="AN239" s="492"/>
      <c r="AO239" s="69">
        <v>0</v>
      </c>
      <c r="AP239" s="414">
        <v>2081</v>
      </c>
      <c r="AQ239" s="415">
        <v>66</v>
      </c>
      <c r="AR239" s="254">
        <v>0</v>
      </c>
      <c r="AS239" s="492"/>
      <c r="AT239" s="606">
        <v>0</v>
      </c>
      <c r="AU239" s="575">
        <v>2</v>
      </c>
      <c r="AY239" s="69">
        <v>0</v>
      </c>
    </row>
    <row r="240" spans="2:51" ht="15" customHeight="1">
      <c r="B240" s="414">
        <v>2082</v>
      </c>
      <c r="C240" s="415">
        <v>67</v>
      </c>
      <c r="D240" s="254">
        <v>0</v>
      </c>
      <c r="E240" s="492"/>
      <c r="F240" s="69">
        <v>0</v>
      </c>
      <c r="G240" s="414">
        <v>2082</v>
      </c>
      <c r="H240" s="415">
        <v>67</v>
      </c>
      <c r="I240" s="254">
        <v>0</v>
      </c>
      <c r="J240" s="492"/>
      <c r="K240" s="69">
        <v>0</v>
      </c>
      <c r="L240" s="414">
        <v>2082</v>
      </c>
      <c r="M240" s="415">
        <v>67</v>
      </c>
      <c r="N240" s="254">
        <v>0</v>
      </c>
      <c r="O240" s="492"/>
      <c r="P240" s="69">
        <v>0</v>
      </c>
      <c r="Q240" s="414">
        <v>2082</v>
      </c>
      <c r="R240" s="415">
        <v>67</v>
      </c>
      <c r="S240" s="254">
        <v>0</v>
      </c>
      <c r="T240" s="492"/>
      <c r="U240" s="69">
        <v>0</v>
      </c>
      <c r="V240" s="414">
        <v>2082</v>
      </c>
      <c r="W240" s="415">
        <v>67</v>
      </c>
      <c r="X240" s="254">
        <v>0</v>
      </c>
      <c r="Y240" s="492"/>
      <c r="Z240" s="69">
        <v>0</v>
      </c>
      <c r="AA240" s="414">
        <v>2082</v>
      </c>
      <c r="AB240" s="415">
        <v>67</v>
      </c>
      <c r="AC240" s="254">
        <v>0</v>
      </c>
      <c r="AD240" s="492"/>
      <c r="AE240" s="69">
        <v>0</v>
      </c>
      <c r="AF240" s="414">
        <v>2082</v>
      </c>
      <c r="AG240" s="415">
        <v>67</v>
      </c>
      <c r="AH240" s="254">
        <v>0</v>
      </c>
      <c r="AI240" s="492"/>
      <c r="AJ240" s="69">
        <v>0</v>
      </c>
      <c r="AK240" s="414">
        <v>2082</v>
      </c>
      <c r="AL240" s="415">
        <v>67</v>
      </c>
      <c r="AM240" s="254">
        <v>0</v>
      </c>
      <c r="AN240" s="492"/>
      <c r="AO240" s="69">
        <v>0</v>
      </c>
      <c r="AP240" s="414">
        <v>2082</v>
      </c>
      <c r="AQ240" s="415">
        <v>67</v>
      </c>
      <c r="AR240" s="254">
        <v>0</v>
      </c>
      <c r="AS240" s="492"/>
      <c r="AT240" s="606">
        <v>0</v>
      </c>
      <c r="AU240" s="575">
        <v>2</v>
      </c>
      <c r="AY240" s="69">
        <v>0</v>
      </c>
    </row>
    <row r="241" spans="1:51" ht="15" customHeight="1">
      <c r="B241" s="414">
        <v>2083</v>
      </c>
      <c r="C241" s="415">
        <v>68</v>
      </c>
      <c r="D241" s="254">
        <v>0</v>
      </c>
      <c r="E241" s="492"/>
      <c r="F241" s="69">
        <v>0</v>
      </c>
      <c r="G241" s="414">
        <v>2083</v>
      </c>
      <c r="H241" s="415">
        <v>68</v>
      </c>
      <c r="I241" s="254">
        <v>0</v>
      </c>
      <c r="J241" s="492"/>
      <c r="K241" s="69">
        <v>0</v>
      </c>
      <c r="L241" s="414">
        <v>2083</v>
      </c>
      <c r="M241" s="415">
        <v>68</v>
      </c>
      <c r="N241" s="254">
        <v>0</v>
      </c>
      <c r="O241" s="492"/>
      <c r="P241" s="69">
        <v>0</v>
      </c>
      <c r="Q241" s="414">
        <v>2083</v>
      </c>
      <c r="R241" s="415">
        <v>68</v>
      </c>
      <c r="S241" s="254">
        <v>0</v>
      </c>
      <c r="T241" s="492"/>
      <c r="U241" s="69">
        <v>0</v>
      </c>
      <c r="V241" s="414">
        <v>2083</v>
      </c>
      <c r="W241" s="415">
        <v>68</v>
      </c>
      <c r="X241" s="254">
        <v>0</v>
      </c>
      <c r="Y241" s="492"/>
      <c r="Z241" s="69">
        <v>0</v>
      </c>
      <c r="AA241" s="414">
        <v>2083</v>
      </c>
      <c r="AB241" s="415">
        <v>68</v>
      </c>
      <c r="AC241" s="254">
        <v>0</v>
      </c>
      <c r="AD241" s="492"/>
      <c r="AE241" s="69">
        <v>0</v>
      </c>
      <c r="AF241" s="414">
        <v>2083</v>
      </c>
      <c r="AG241" s="415">
        <v>68</v>
      </c>
      <c r="AH241" s="254">
        <v>0</v>
      </c>
      <c r="AI241" s="492"/>
      <c r="AJ241" s="69">
        <v>0</v>
      </c>
      <c r="AK241" s="414">
        <v>2083</v>
      </c>
      <c r="AL241" s="415">
        <v>68</v>
      </c>
      <c r="AM241" s="254">
        <v>0</v>
      </c>
      <c r="AN241" s="492"/>
      <c r="AO241" s="69">
        <v>0</v>
      </c>
      <c r="AP241" s="414">
        <v>2083</v>
      </c>
      <c r="AQ241" s="415">
        <v>68</v>
      </c>
      <c r="AR241" s="254">
        <v>0</v>
      </c>
      <c r="AS241" s="492"/>
      <c r="AT241" s="606">
        <v>0</v>
      </c>
      <c r="AU241" s="575">
        <v>2</v>
      </c>
      <c r="AY241" s="69">
        <v>0</v>
      </c>
    </row>
    <row r="242" spans="1:51" ht="15" customHeight="1">
      <c r="B242" s="414">
        <v>2084</v>
      </c>
      <c r="C242" s="415">
        <v>69</v>
      </c>
      <c r="D242" s="254">
        <v>0</v>
      </c>
      <c r="E242" s="492"/>
      <c r="F242" s="69">
        <v>0</v>
      </c>
      <c r="G242" s="414">
        <v>2084</v>
      </c>
      <c r="H242" s="415">
        <v>69</v>
      </c>
      <c r="I242" s="254">
        <v>0</v>
      </c>
      <c r="J242" s="492"/>
      <c r="K242" s="69">
        <v>0</v>
      </c>
      <c r="L242" s="414">
        <v>2084</v>
      </c>
      <c r="M242" s="415">
        <v>69</v>
      </c>
      <c r="N242" s="254">
        <v>0</v>
      </c>
      <c r="O242" s="492"/>
      <c r="P242" s="69">
        <v>0</v>
      </c>
      <c r="Q242" s="414">
        <v>2084</v>
      </c>
      <c r="R242" s="415">
        <v>69</v>
      </c>
      <c r="S242" s="254">
        <v>0</v>
      </c>
      <c r="T242" s="492"/>
      <c r="U242" s="69">
        <v>0</v>
      </c>
      <c r="V242" s="414">
        <v>2084</v>
      </c>
      <c r="W242" s="415">
        <v>69</v>
      </c>
      <c r="X242" s="254">
        <v>0</v>
      </c>
      <c r="Y242" s="492"/>
      <c r="Z242" s="69">
        <v>0</v>
      </c>
      <c r="AA242" s="414">
        <v>2084</v>
      </c>
      <c r="AB242" s="415">
        <v>69</v>
      </c>
      <c r="AC242" s="254">
        <v>0</v>
      </c>
      <c r="AD242" s="492"/>
      <c r="AE242" s="69">
        <v>0</v>
      </c>
      <c r="AF242" s="414">
        <v>2084</v>
      </c>
      <c r="AG242" s="415">
        <v>69</v>
      </c>
      <c r="AH242" s="254">
        <v>0</v>
      </c>
      <c r="AI242" s="492"/>
      <c r="AJ242" s="69">
        <v>0</v>
      </c>
      <c r="AK242" s="414">
        <v>2084</v>
      </c>
      <c r="AL242" s="415">
        <v>69</v>
      </c>
      <c r="AM242" s="254">
        <v>0</v>
      </c>
      <c r="AN242" s="492"/>
      <c r="AO242" s="69">
        <v>0</v>
      </c>
      <c r="AP242" s="414">
        <v>2084</v>
      </c>
      <c r="AQ242" s="415">
        <v>69</v>
      </c>
      <c r="AR242" s="254">
        <v>0</v>
      </c>
      <c r="AS242" s="492"/>
      <c r="AT242" s="606">
        <v>0</v>
      </c>
      <c r="AU242" s="575">
        <v>2</v>
      </c>
      <c r="AY242" s="69">
        <v>0</v>
      </c>
    </row>
    <row r="243" spans="1:51" ht="15" customHeight="1">
      <c r="B243" s="414">
        <v>2085</v>
      </c>
      <c r="C243" s="415">
        <v>70</v>
      </c>
      <c r="D243" s="254">
        <v>0</v>
      </c>
      <c r="E243" s="492"/>
      <c r="F243" s="69">
        <v>0</v>
      </c>
      <c r="G243" s="414">
        <v>2085</v>
      </c>
      <c r="H243" s="415">
        <v>70</v>
      </c>
      <c r="I243" s="254">
        <v>0</v>
      </c>
      <c r="J243" s="492"/>
      <c r="K243" s="69">
        <v>0</v>
      </c>
      <c r="L243" s="414">
        <v>2085</v>
      </c>
      <c r="M243" s="415">
        <v>70</v>
      </c>
      <c r="N243" s="254">
        <v>0</v>
      </c>
      <c r="O243" s="492"/>
      <c r="P243" s="69">
        <v>0</v>
      </c>
      <c r="Q243" s="414">
        <v>2085</v>
      </c>
      <c r="R243" s="415">
        <v>70</v>
      </c>
      <c r="S243" s="254">
        <v>0</v>
      </c>
      <c r="T243" s="492"/>
      <c r="U243" s="69">
        <v>0</v>
      </c>
      <c r="V243" s="414">
        <v>2085</v>
      </c>
      <c r="W243" s="415">
        <v>70</v>
      </c>
      <c r="X243" s="254">
        <v>0</v>
      </c>
      <c r="Y243" s="492"/>
      <c r="Z243" s="69">
        <v>0</v>
      </c>
      <c r="AA243" s="414">
        <v>2085</v>
      </c>
      <c r="AB243" s="415">
        <v>70</v>
      </c>
      <c r="AC243" s="254">
        <v>0</v>
      </c>
      <c r="AD243" s="492"/>
      <c r="AE243" s="69">
        <v>0</v>
      </c>
      <c r="AF243" s="414">
        <v>2085</v>
      </c>
      <c r="AG243" s="415">
        <v>70</v>
      </c>
      <c r="AH243" s="254">
        <v>0</v>
      </c>
      <c r="AI243" s="492"/>
      <c r="AJ243" s="69">
        <v>0</v>
      </c>
      <c r="AK243" s="414">
        <v>2085</v>
      </c>
      <c r="AL243" s="415">
        <v>70</v>
      </c>
      <c r="AM243" s="254">
        <v>0</v>
      </c>
      <c r="AN243" s="492"/>
      <c r="AO243" s="69">
        <v>0</v>
      </c>
      <c r="AP243" s="414">
        <v>2085</v>
      </c>
      <c r="AQ243" s="415">
        <v>70</v>
      </c>
      <c r="AR243" s="254">
        <v>0</v>
      </c>
      <c r="AS243" s="492"/>
      <c r="AT243" s="606">
        <v>0</v>
      </c>
      <c r="AU243" s="575">
        <v>2</v>
      </c>
      <c r="AY243" s="69">
        <v>0</v>
      </c>
    </row>
    <row r="244" spans="1:51" ht="15" customHeight="1">
      <c r="B244" s="414">
        <v>2086</v>
      </c>
      <c r="C244" s="415">
        <v>71</v>
      </c>
      <c r="D244" s="254">
        <v>0</v>
      </c>
      <c r="E244" s="492"/>
      <c r="F244" s="69">
        <v>0</v>
      </c>
      <c r="G244" s="414">
        <v>2086</v>
      </c>
      <c r="H244" s="415">
        <v>71</v>
      </c>
      <c r="I244" s="254">
        <v>0</v>
      </c>
      <c r="J244" s="492"/>
      <c r="K244" s="69">
        <v>0</v>
      </c>
      <c r="L244" s="414">
        <v>2086</v>
      </c>
      <c r="M244" s="415">
        <v>71</v>
      </c>
      <c r="N244" s="254">
        <v>0</v>
      </c>
      <c r="O244" s="492"/>
      <c r="P244" s="69">
        <v>0</v>
      </c>
      <c r="Q244" s="414">
        <v>2086</v>
      </c>
      <c r="R244" s="415">
        <v>71</v>
      </c>
      <c r="S244" s="254">
        <v>0</v>
      </c>
      <c r="T244" s="492"/>
      <c r="U244" s="69">
        <v>0</v>
      </c>
      <c r="V244" s="414">
        <v>2086</v>
      </c>
      <c r="W244" s="415">
        <v>71</v>
      </c>
      <c r="X244" s="254">
        <v>0</v>
      </c>
      <c r="Y244" s="492"/>
      <c r="Z244" s="69">
        <v>0</v>
      </c>
      <c r="AA244" s="414">
        <v>2086</v>
      </c>
      <c r="AB244" s="415">
        <v>71</v>
      </c>
      <c r="AC244" s="254">
        <v>0</v>
      </c>
      <c r="AD244" s="492"/>
      <c r="AE244" s="69">
        <v>0</v>
      </c>
      <c r="AF244" s="414">
        <v>2086</v>
      </c>
      <c r="AG244" s="415">
        <v>71</v>
      </c>
      <c r="AH244" s="254">
        <v>0</v>
      </c>
      <c r="AI244" s="492"/>
      <c r="AJ244" s="69">
        <v>0</v>
      </c>
      <c r="AK244" s="414">
        <v>2086</v>
      </c>
      <c r="AL244" s="415">
        <v>71</v>
      </c>
      <c r="AM244" s="254">
        <v>0</v>
      </c>
      <c r="AN244" s="492"/>
      <c r="AO244" s="69">
        <v>0</v>
      </c>
      <c r="AP244" s="414">
        <v>2086</v>
      </c>
      <c r="AQ244" s="415">
        <v>71</v>
      </c>
      <c r="AR244" s="254">
        <v>0</v>
      </c>
      <c r="AS244" s="492"/>
      <c r="AT244" s="606">
        <v>0</v>
      </c>
      <c r="AU244" s="575">
        <v>2</v>
      </c>
      <c r="AY244" s="69">
        <v>0</v>
      </c>
    </row>
    <row r="245" spans="1:51" ht="15" customHeight="1">
      <c r="B245" s="414">
        <v>2087</v>
      </c>
      <c r="C245" s="415">
        <v>72</v>
      </c>
      <c r="D245" s="254">
        <v>0</v>
      </c>
      <c r="E245" s="492"/>
      <c r="F245" s="69">
        <v>0</v>
      </c>
      <c r="G245" s="414">
        <v>2087</v>
      </c>
      <c r="H245" s="415">
        <v>72</v>
      </c>
      <c r="I245" s="254">
        <v>0</v>
      </c>
      <c r="J245" s="492"/>
      <c r="K245" s="69">
        <v>0</v>
      </c>
      <c r="L245" s="414">
        <v>2087</v>
      </c>
      <c r="M245" s="415">
        <v>72</v>
      </c>
      <c r="N245" s="254">
        <v>0</v>
      </c>
      <c r="O245" s="492"/>
      <c r="P245" s="69">
        <v>0</v>
      </c>
      <c r="Q245" s="414">
        <v>2087</v>
      </c>
      <c r="R245" s="415">
        <v>72</v>
      </c>
      <c r="S245" s="254">
        <v>0</v>
      </c>
      <c r="T245" s="492"/>
      <c r="U245" s="69">
        <v>0</v>
      </c>
      <c r="V245" s="414">
        <v>2087</v>
      </c>
      <c r="W245" s="415">
        <v>72</v>
      </c>
      <c r="X245" s="254">
        <v>0</v>
      </c>
      <c r="Y245" s="492"/>
      <c r="Z245" s="69">
        <v>0</v>
      </c>
      <c r="AA245" s="414">
        <v>2087</v>
      </c>
      <c r="AB245" s="415">
        <v>72</v>
      </c>
      <c r="AC245" s="254">
        <v>0</v>
      </c>
      <c r="AD245" s="492"/>
      <c r="AE245" s="69">
        <v>0</v>
      </c>
      <c r="AF245" s="414">
        <v>2087</v>
      </c>
      <c r="AG245" s="415">
        <v>72</v>
      </c>
      <c r="AH245" s="254">
        <v>0</v>
      </c>
      <c r="AI245" s="492"/>
      <c r="AJ245" s="69">
        <v>0</v>
      </c>
      <c r="AK245" s="414">
        <v>2087</v>
      </c>
      <c r="AL245" s="415">
        <v>72</v>
      </c>
      <c r="AM245" s="254">
        <v>0</v>
      </c>
      <c r="AN245" s="492"/>
      <c r="AO245" s="69">
        <v>0</v>
      </c>
      <c r="AP245" s="414">
        <v>2087</v>
      </c>
      <c r="AQ245" s="415">
        <v>72</v>
      </c>
      <c r="AR245" s="254">
        <v>0</v>
      </c>
      <c r="AS245" s="492"/>
      <c r="AT245" s="606">
        <v>0</v>
      </c>
      <c r="AU245" s="575">
        <v>2</v>
      </c>
      <c r="AY245" s="69">
        <v>0</v>
      </c>
    </row>
    <row r="246" spans="1:51" ht="15" customHeight="1">
      <c r="B246" s="414">
        <v>2088</v>
      </c>
      <c r="C246" s="415">
        <v>73</v>
      </c>
      <c r="D246" s="254">
        <v>0</v>
      </c>
      <c r="E246" s="492"/>
      <c r="F246" s="69">
        <v>0</v>
      </c>
      <c r="G246" s="414">
        <v>2088</v>
      </c>
      <c r="H246" s="415">
        <v>73</v>
      </c>
      <c r="I246" s="254">
        <v>0</v>
      </c>
      <c r="J246" s="492"/>
      <c r="K246" s="69">
        <v>0</v>
      </c>
      <c r="L246" s="414">
        <v>2088</v>
      </c>
      <c r="M246" s="415">
        <v>73</v>
      </c>
      <c r="N246" s="254">
        <v>0</v>
      </c>
      <c r="O246" s="492"/>
      <c r="P246" s="69">
        <v>0</v>
      </c>
      <c r="Q246" s="414">
        <v>2088</v>
      </c>
      <c r="R246" s="415">
        <v>73</v>
      </c>
      <c r="S246" s="254">
        <v>0</v>
      </c>
      <c r="T246" s="492"/>
      <c r="U246" s="69">
        <v>0</v>
      </c>
      <c r="V246" s="414">
        <v>2088</v>
      </c>
      <c r="W246" s="415">
        <v>73</v>
      </c>
      <c r="X246" s="254">
        <v>0</v>
      </c>
      <c r="Y246" s="492"/>
      <c r="Z246" s="69">
        <v>0</v>
      </c>
      <c r="AA246" s="414">
        <v>2088</v>
      </c>
      <c r="AB246" s="415">
        <v>73</v>
      </c>
      <c r="AC246" s="254">
        <v>0</v>
      </c>
      <c r="AD246" s="492"/>
      <c r="AE246" s="69">
        <v>0</v>
      </c>
      <c r="AF246" s="414">
        <v>2088</v>
      </c>
      <c r="AG246" s="415">
        <v>73</v>
      </c>
      <c r="AH246" s="254">
        <v>0</v>
      </c>
      <c r="AI246" s="492"/>
      <c r="AJ246" s="69">
        <v>0</v>
      </c>
      <c r="AK246" s="414">
        <v>2088</v>
      </c>
      <c r="AL246" s="415">
        <v>73</v>
      </c>
      <c r="AM246" s="254">
        <v>0</v>
      </c>
      <c r="AN246" s="492"/>
      <c r="AO246" s="69">
        <v>0</v>
      </c>
      <c r="AP246" s="414">
        <v>2088</v>
      </c>
      <c r="AQ246" s="415">
        <v>73</v>
      </c>
      <c r="AR246" s="254">
        <v>0</v>
      </c>
      <c r="AS246" s="492"/>
      <c r="AT246" s="606">
        <v>0</v>
      </c>
      <c r="AU246" s="575">
        <v>2</v>
      </c>
      <c r="AY246" s="69">
        <v>0</v>
      </c>
    </row>
    <row r="247" spans="1:51" ht="15" customHeight="1">
      <c r="B247" s="414">
        <v>2089</v>
      </c>
      <c r="C247" s="415">
        <v>74</v>
      </c>
      <c r="D247" s="254">
        <v>0</v>
      </c>
      <c r="E247" s="492"/>
      <c r="F247" s="69">
        <v>0</v>
      </c>
      <c r="G247" s="414">
        <v>2089</v>
      </c>
      <c r="H247" s="415">
        <v>74</v>
      </c>
      <c r="I247" s="254">
        <v>0</v>
      </c>
      <c r="J247" s="492"/>
      <c r="K247" s="69">
        <v>0</v>
      </c>
      <c r="L247" s="414">
        <v>2089</v>
      </c>
      <c r="M247" s="415">
        <v>74</v>
      </c>
      <c r="N247" s="254">
        <v>0</v>
      </c>
      <c r="O247" s="492"/>
      <c r="P247" s="69">
        <v>0</v>
      </c>
      <c r="Q247" s="414">
        <v>2089</v>
      </c>
      <c r="R247" s="415">
        <v>74</v>
      </c>
      <c r="S247" s="254">
        <v>0</v>
      </c>
      <c r="T247" s="492"/>
      <c r="U247" s="69">
        <v>0</v>
      </c>
      <c r="V247" s="414">
        <v>2089</v>
      </c>
      <c r="W247" s="415">
        <v>74</v>
      </c>
      <c r="X247" s="254">
        <v>0</v>
      </c>
      <c r="Y247" s="492"/>
      <c r="Z247" s="69">
        <v>0</v>
      </c>
      <c r="AA247" s="414">
        <v>2089</v>
      </c>
      <c r="AB247" s="415">
        <v>74</v>
      </c>
      <c r="AC247" s="254">
        <v>0</v>
      </c>
      <c r="AD247" s="492"/>
      <c r="AE247" s="69">
        <v>0</v>
      </c>
      <c r="AF247" s="414">
        <v>2089</v>
      </c>
      <c r="AG247" s="415">
        <v>74</v>
      </c>
      <c r="AH247" s="254">
        <v>0</v>
      </c>
      <c r="AI247" s="492"/>
      <c r="AJ247" s="69">
        <v>0</v>
      </c>
      <c r="AK247" s="414">
        <v>2089</v>
      </c>
      <c r="AL247" s="415">
        <v>74</v>
      </c>
      <c r="AM247" s="254">
        <v>0</v>
      </c>
      <c r="AN247" s="492"/>
      <c r="AO247" s="69">
        <v>0</v>
      </c>
      <c r="AP247" s="414">
        <v>2089</v>
      </c>
      <c r="AQ247" s="415">
        <v>74</v>
      </c>
      <c r="AR247" s="254">
        <v>0</v>
      </c>
      <c r="AS247" s="492"/>
      <c r="AT247" s="606">
        <v>0</v>
      </c>
      <c r="AU247" s="575">
        <v>2</v>
      </c>
      <c r="AY247" s="69">
        <v>0</v>
      </c>
    </row>
    <row r="248" spans="1:51" ht="15" customHeight="1" thickBot="1">
      <c r="B248" s="414">
        <v>2090</v>
      </c>
      <c r="C248" s="415">
        <v>75</v>
      </c>
      <c r="D248" s="254">
        <v>0</v>
      </c>
      <c r="E248" s="492"/>
      <c r="F248" s="69">
        <v>0</v>
      </c>
      <c r="G248" s="414">
        <v>2090</v>
      </c>
      <c r="H248" s="415">
        <v>75</v>
      </c>
      <c r="I248" s="254">
        <v>0</v>
      </c>
      <c r="J248" s="492"/>
      <c r="K248" s="69">
        <v>0</v>
      </c>
      <c r="L248" s="414">
        <v>2090</v>
      </c>
      <c r="M248" s="415">
        <v>75</v>
      </c>
      <c r="N248" s="254">
        <v>0</v>
      </c>
      <c r="O248" s="492"/>
      <c r="P248" s="69">
        <v>0</v>
      </c>
      <c r="Q248" s="414">
        <v>2090</v>
      </c>
      <c r="R248" s="415">
        <v>75</v>
      </c>
      <c r="S248" s="254">
        <v>0</v>
      </c>
      <c r="T248" s="492"/>
      <c r="U248" s="69">
        <v>0</v>
      </c>
      <c r="V248" s="414">
        <v>2090</v>
      </c>
      <c r="W248" s="415">
        <v>75</v>
      </c>
      <c r="X248" s="254">
        <v>0</v>
      </c>
      <c r="Y248" s="492"/>
      <c r="Z248" s="69">
        <v>0</v>
      </c>
      <c r="AA248" s="414">
        <v>2090</v>
      </c>
      <c r="AB248" s="415">
        <v>75</v>
      </c>
      <c r="AC248" s="254">
        <v>0</v>
      </c>
      <c r="AD248" s="492"/>
      <c r="AE248" s="69">
        <v>0</v>
      </c>
      <c r="AF248" s="414">
        <v>2090</v>
      </c>
      <c r="AG248" s="415">
        <v>75</v>
      </c>
      <c r="AH248" s="254">
        <v>0</v>
      </c>
      <c r="AI248" s="492"/>
      <c r="AJ248" s="69">
        <v>0</v>
      </c>
      <c r="AK248" s="414">
        <v>2090</v>
      </c>
      <c r="AL248" s="415">
        <v>75</v>
      </c>
      <c r="AM248" s="254">
        <v>0</v>
      </c>
      <c r="AN248" s="492"/>
      <c r="AO248" s="69">
        <v>0</v>
      </c>
      <c r="AP248" s="414">
        <v>2090</v>
      </c>
      <c r="AQ248" s="415">
        <v>75</v>
      </c>
      <c r="AR248" s="254">
        <v>0</v>
      </c>
      <c r="AS248" s="492"/>
      <c r="AT248" s="606">
        <v>0</v>
      </c>
      <c r="AU248" s="575">
        <v>2</v>
      </c>
      <c r="AY248" s="69">
        <v>0</v>
      </c>
    </row>
    <row r="249" spans="1:51" ht="15" customHeight="1">
      <c r="B249" s="26"/>
      <c r="C249" s="27"/>
      <c r="D249" s="27"/>
      <c r="E249" s="27"/>
      <c r="G249" s="27"/>
      <c r="H249" s="27"/>
      <c r="I249" s="27"/>
      <c r="J249" s="27"/>
      <c r="L249" s="26"/>
      <c r="M249" s="26"/>
      <c r="N249" s="26"/>
      <c r="O249" s="26"/>
      <c r="Q249" s="38"/>
      <c r="R249" s="38"/>
      <c r="S249" s="38"/>
      <c r="T249" s="38"/>
      <c r="V249" s="38"/>
      <c r="W249" s="38"/>
      <c r="X249" s="38"/>
      <c r="Y249" s="38"/>
      <c r="AA249" s="26"/>
      <c r="AB249" s="27"/>
      <c r="AC249" s="27"/>
      <c r="AD249" s="27"/>
      <c r="AF249" s="27"/>
      <c r="AG249" s="27"/>
      <c r="AH249" s="27"/>
      <c r="AI249" s="27"/>
      <c r="AK249" s="26"/>
      <c r="AL249" s="26"/>
      <c r="AM249" s="26"/>
      <c r="AN249" s="26"/>
      <c r="AP249" s="607"/>
      <c r="AQ249" s="607"/>
      <c r="AR249" s="607"/>
      <c r="AS249" s="607"/>
    </row>
    <row r="250" spans="1:51" ht="34.799999999999997">
      <c r="B250" s="5" t="s">
        <v>395</v>
      </c>
      <c r="C250" s="6"/>
      <c r="D250" s="6"/>
      <c r="E250" s="6"/>
      <c r="F250" s="68"/>
      <c r="G250" s="6"/>
      <c r="H250" s="6"/>
      <c r="I250" s="6"/>
      <c r="J250" s="6"/>
      <c r="K250" s="68"/>
      <c r="L250" s="7"/>
      <c r="M250" s="7"/>
      <c r="N250" s="7"/>
      <c r="O250" s="7"/>
      <c r="P250" s="68"/>
      <c r="Q250" s="7"/>
      <c r="R250" s="7"/>
      <c r="S250" s="7"/>
      <c r="T250" s="7"/>
      <c r="U250" s="68"/>
      <c r="V250" s="7"/>
      <c r="W250" s="7"/>
      <c r="X250" s="7"/>
      <c r="Y250" s="7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575"/>
      <c r="AQ250" s="575"/>
      <c r="AR250" s="575"/>
      <c r="AS250" s="575"/>
      <c r="AT250" s="575"/>
    </row>
    <row r="251" spans="1:51" ht="10.050000000000001" customHeight="1" thickBot="1">
      <c r="C251" s="11"/>
      <c r="D251" s="11"/>
      <c r="E251" s="11"/>
      <c r="G251" s="11"/>
      <c r="H251" s="11"/>
      <c r="I251" s="11"/>
      <c r="J251" s="11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575"/>
      <c r="AQ251" s="575"/>
      <c r="AR251" s="575"/>
      <c r="AS251" s="575"/>
      <c r="AT251" s="575"/>
    </row>
    <row r="252" spans="1:51" ht="50.1" customHeight="1">
      <c r="A252" s="8"/>
      <c r="B252" s="318" t="s">
        <v>771</v>
      </c>
      <c r="C252" s="319"/>
      <c r="D252" s="319"/>
      <c r="E252" s="204"/>
      <c r="F252" s="70"/>
      <c r="G252" s="318" t="s">
        <v>771</v>
      </c>
      <c r="H252" s="319"/>
      <c r="I252" s="319"/>
      <c r="J252" s="204"/>
      <c r="K252" s="70"/>
      <c r="L252" s="318" t="s">
        <v>771</v>
      </c>
      <c r="M252" s="319"/>
      <c r="N252" s="319"/>
      <c r="O252" s="204"/>
      <c r="Q252" s="318" t="s">
        <v>771</v>
      </c>
      <c r="R252" s="319"/>
      <c r="S252" s="319"/>
      <c r="T252" s="204"/>
      <c r="U252" s="73"/>
      <c r="V252" s="318" t="s">
        <v>771</v>
      </c>
      <c r="W252" s="319"/>
      <c r="X252" s="319"/>
      <c r="Y252" s="204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575"/>
      <c r="AQ252" s="575"/>
      <c r="AR252" s="575"/>
      <c r="AS252" s="575"/>
      <c r="AT252" s="575"/>
    </row>
    <row r="253" spans="1:51" ht="30" customHeight="1">
      <c r="A253" s="9"/>
      <c r="B253" s="407" t="s">
        <v>771</v>
      </c>
      <c r="C253" s="408"/>
      <c r="D253" s="408"/>
      <c r="E253" s="409">
        <v>0</v>
      </c>
      <c r="F253" s="70"/>
      <c r="G253" s="407" t="s">
        <v>771</v>
      </c>
      <c r="H253" s="408"/>
      <c r="I253" s="408"/>
      <c r="J253" s="409">
        <v>0</v>
      </c>
      <c r="K253" s="70"/>
      <c r="L253" s="407" t="s">
        <v>771</v>
      </c>
      <c r="M253" s="408"/>
      <c r="N253" s="408"/>
      <c r="O253" s="409">
        <v>0</v>
      </c>
      <c r="Q253" s="407" t="s">
        <v>771</v>
      </c>
      <c r="R253" s="408"/>
      <c r="S253" s="408"/>
      <c r="T253" s="409">
        <v>0</v>
      </c>
      <c r="U253" s="74"/>
      <c r="V253" s="407" t="s">
        <v>771</v>
      </c>
      <c r="W253" s="408"/>
      <c r="X253" s="408"/>
      <c r="Y253" s="409">
        <v>0</v>
      </c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575"/>
      <c r="AQ253" s="575"/>
      <c r="AR253" s="575"/>
      <c r="AS253" s="575"/>
      <c r="AT253" s="575"/>
    </row>
    <row r="254" spans="1:51" ht="30" customHeight="1">
      <c r="A254" s="9"/>
      <c r="B254" s="407" t="s">
        <v>771</v>
      </c>
      <c r="C254" s="408"/>
      <c r="D254" s="408"/>
      <c r="E254" s="490"/>
      <c r="F254" s="70"/>
      <c r="G254" s="407" t="s">
        <v>771</v>
      </c>
      <c r="H254" s="408"/>
      <c r="I254" s="408"/>
      <c r="J254" s="490"/>
      <c r="K254" s="70"/>
      <c r="L254" s="407" t="s">
        <v>771</v>
      </c>
      <c r="M254" s="408"/>
      <c r="N254" s="408"/>
      <c r="O254" s="490"/>
      <c r="Q254" s="407" t="s">
        <v>771</v>
      </c>
      <c r="R254" s="408"/>
      <c r="S254" s="408"/>
      <c r="T254" s="490"/>
      <c r="U254" s="74"/>
      <c r="V254" s="407" t="s">
        <v>771</v>
      </c>
      <c r="W254" s="408"/>
      <c r="X254" s="408"/>
      <c r="Y254" s="49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575"/>
      <c r="AQ254" s="575"/>
      <c r="AR254" s="575"/>
      <c r="AS254" s="575"/>
      <c r="AT254" s="575"/>
    </row>
    <row r="255" spans="1:51" ht="30" customHeight="1">
      <c r="A255" s="9"/>
      <c r="B255" s="407" t="s">
        <v>771</v>
      </c>
      <c r="C255" s="408"/>
      <c r="D255" s="408"/>
      <c r="E255" s="491"/>
      <c r="F255" s="70"/>
      <c r="G255" s="407" t="s">
        <v>771</v>
      </c>
      <c r="H255" s="408"/>
      <c r="I255" s="408"/>
      <c r="J255" s="491"/>
      <c r="K255" s="70"/>
      <c r="L255" s="407" t="s">
        <v>771</v>
      </c>
      <c r="M255" s="408"/>
      <c r="N255" s="408"/>
      <c r="O255" s="491"/>
      <c r="Q255" s="407" t="s">
        <v>771</v>
      </c>
      <c r="R255" s="408"/>
      <c r="S255" s="408"/>
      <c r="T255" s="491"/>
      <c r="U255" s="74"/>
      <c r="V255" s="407" t="s">
        <v>771</v>
      </c>
      <c r="W255" s="408"/>
      <c r="X255" s="408"/>
      <c r="Y255" s="491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575"/>
      <c r="AQ255" s="575"/>
      <c r="AR255" s="575"/>
      <c r="AS255" s="575"/>
      <c r="AT255" s="575"/>
    </row>
    <row r="256" spans="1:51" ht="50.1" customHeight="1">
      <c r="A256" s="9"/>
      <c r="B256" s="410" t="s">
        <v>65</v>
      </c>
      <c r="C256" s="411" t="s">
        <v>66</v>
      </c>
      <c r="D256" s="412" t="s">
        <v>771</v>
      </c>
      <c r="E256" s="413" t="s">
        <v>771</v>
      </c>
      <c r="F256" s="70"/>
      <c r="G256" s="410" t="s">
        <v>65</v>
      </c>
      <c r="H256" s="411" t="s">
        <v>66</v>
      </c>
      <c r="I256" s="412" t="s">
        <v>771</v>
      </c>
      <c r="J256" s="413" t="s">
        <v>771</v>
      </c>
      <c r="K256" s="70"/>
      <c r="L256" s="410" t="s">
        <v>65</v>
      </c>
      <c r="M256" s="411" t="s">
        <v>66</v>
      </c>
      <c r="N256" s="412" t="s">
        <v>771</v>
      </c>
      <c r="O256" s="413" t="s">
        <v>771</v>
      </c>
      <c r="Q256" s="410" t="s">
        <v>65</v>
      </c>
      <c r="R256" s="411" t="s">
        <v>66</v>
      </c>
      <c r="S256" s="412" t="s">
        <v>771</v>
      </c>
      <c r="T256" s="413" t="s">
        <v>771</v>
      </c>
      <c r="U256" s="74"/>
      <c r="V256" s="410" t="s">
        <v>65</v>
      </c>
      <c r="W256" s="411" t="s">
        <v>66</v>
      </c>
      <c r="X256" s="412" t="s">
        <v>771</v>
      </c>
      <c r="Y256" s="413" t="s">
        <v>771</v>
      </c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575"/>
      <c r="AQ256" s="575"/>
      <c r="AR256" s="575"/>
      <c r="AS256" s="575"/>
      <c r="AT256" s="575"/>
    </row>
    <row r="257" spans="1:51" ht="15" customHeight="1">
      <c r="A257" s="9"/>
      <c r="B257" s="456">
        <v>2016</v>
      </c>
      <c r="C257" s="415">
        <v>1</v>
      </c>
      <c r="D257" s="254">
        <v>0</v>
      </c>
      <c r="E257" s="492"/>
      <c r="F257" s="69">
        <v>0</v>
      </c>
      <c r="G257" s="456">
        <v>2016</v>
      </c>
      <c r="H257" s="415">
        <v>1</v>
      </c>
      <c r="I257" s="254">
        <v>0</v>
      </c>
      <c r="J257" s="492"/>
      <c r="K257" s="69">
        <v>0</v>
      </c>
      <c r="L257" s="456">
        <v>2016</v>
      </c>
      <c r="M257" s="415">
        <v>1</v>
      </c>
      <c r="N257" s="254">
        <v>0</v>
      </c>
      <c r="O257" s="492"/>
      <c r="P257" s="69">
        <v>0</v>
      </c>
      <c r="Q257" s="456">
        <v>2016</v>
      </c>
      <c r="R257" s="415">
        <v>1</v>
      </c>
      <c r="S257" s="254">
        <v>0</v>
      </c>
      <c r="T257" s="492"/>
      <c r="U257" s="69">
        <v>0</v>
      </c>
      <c r="V257" s="456">
        <v>2016</v>
      </c>
      <c r="W257" s="415">
        <v>1</v>
      </c>
      <c r="X257" s="254">
        <v>0</v>
      </c>
      <c r="Y257" s="492"/>
      <c r="Z257" s="69">
        <v>0</v>
      </c>
      <c r="AA257" s="575">
        <v>0</v>
      </c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575"/>
      <c r="AQ257" s="575"/>
      <c r="AR257" s="575"/>
      <c r="AS257" s="575"/>
      <c r="AT257" s="575"/>
      <c r="AY257" s="69">
        <v>0</v>
      </c>
    </row>
    <row r="258" spans="1:51" ht="15" customHeight="1">
      <c r="A258" s="8"/>
      <c r="B258" s="459">
        <v>2017</v>
      </c>
      <c r="C258" s="415">
        <v>2</v>
      </c>
      <c r="D258" s="254">
        <v>0</v>
      </c>
      <c r="E258" s="492"/>
      <c r="F258" s="69">
        <v>0</v>
      </c>
      <c r="G258" s="459">
        <v>2017</v>
      </c>
      <c r="H258" s="415">
        <v>2</v>
      </c>
      <c r="I258" s="254">
        <v>0</v>
      </c>
      <c r="J258" s="492"/>
      <c r="K258" s="69">
        <v>0</v>
      </c>
      <c r="L258" s="459">
        <v>2017</v>
      </c>
      <c r="M258" s="415">
        <v>2</v>
      </c>
      <c r="N258" s="254">
        <v>0</v>
      </c>
      <c r="O258" s="492"/>
      <c r="P258" s="69">
        <v>0</v>
      </c>
      <c r="Q258" s="459">
        <v>2017</v>
      </c>
      <c r="R258" s="415">
        <v>2</v>
      </c>
      <c r="S258" s="254">
        <v>0</v>
      </c>
      <c r="T258" s="492"/>
      <c r="U258" s="69">
        <v>0</v>
      </c>
      <c r="V258" s="459">
        <v>2017</v>
      </c>
      <c r="W258" s="415">
        <v>2</v>
      </c>
      <c r="X258" s="254">
        <v>0</v>
      </c>
      <c r="Y258" s="492"/>
      <c r="Z258" s="69">
        <v>0</v>
      </c>
      <c r="AA258" s="575">
        <v>0</v>
      </c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575"/>
      <c r="AQ258" s="575"/>
      <c r="AR258" s="575"/>
      <c r="AS258" s="575"/>
      <c r="AT258" s="575"/>
      <c r="AY258" s="69">
        <v>0</v>
      </c>
    </row>
    <row r="259" spans="1:51" ht="15" customHeight="1">
      <c r="B259" s="459">
        <v>2018</v>
      </c>
      <c r="C259" s="415">
        <v>3</v>
      </c>
      <c r="D259" s="254">
        <v>0</v>
      </c>
      <c r="E259" s="492"/>
      <c r="F259" s="69">
        <v>0</v>
      </c>
      <c r="G259" s="459">
        <v>2018</v>
      </c>
      <c r="H259" s="415">
        <v>3</v>
      </c>
      <c r="I259" s="254">
        <v>0</v>
      </c>
      <c r="J259" s="492"/>
      <c r="K259" s="69">
        <v>0</v>
      </c>
      <c r="L259" s="459">
        <v>2018</v>
      </c>
      <c r="M259" s="415">
        <v>3</v>
      </c>
      <c r="N259" s="254">
        <v>0</v>
      </c>
      <c r="O259" s="492"/>
      <c r="P259" s="69">
        <v>0</v>
      </c>
      <c r="Q259" s="459">
        <v>2018</v>
      </c>
      <c r="R259" s="415">
        <v>3</v>
      </c>
      <c r="S259" s="254">
        <v>0</v>
      </c>
      <c r="T259" s="492"/>
      <c r="U259" s="69">
        <v>0</v>
      </c>
      <c r="V259" s="459">
        <v>2018</v>
      </c>
      <c r="W259" s="415">
        <v>3</v>
      </c>
      <c r="X259" s="254">
        <v>0</v>
      </c>
      <c r="Y259" s="492"/>
      <c r="Z259" s="69">
        <v>0</v>
      </c>
      <c r="AA259" s="575">
        <v>0</v>
      </c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575"/>
      <c r="AQ259" s="575"/>
      <c r="AR259" s="575"/>
      <c r="AS259" s="575"/>
      <c r="AT259" s="575"/>
      <c r="AY259" s="69">
        <v>0</v>
      </c>
    </row>
    <row r="260" spans="1:51" ht="15" customHeight="1">
      <c r="B260" s="459">
        <v>2019</v>
      </c>
      <c r="C260" s="415">
        <v>4</v>
      </c>
      <c r="D260" s="254">
        <v>0</v>
      </c>
      <c r="E260" s="492"/>
      <c r="F260" s="69">
        <v>0</v>
      </c>
      <c r="G260" s="459">
        <v>2019</v>
      </c>
      <c r="H260" s="415">
        <v>4</v>
      </c>
      <c r="I260" s="254">
        <v>0</v>
      </c>
      <c r="J260" s="492"/>
      <c r="K260" s="69">
        <v>0</v>
      </c>
      <c r="L260" s="459">
        <v>2019</v>
      </c>
      <c r="M260" s="415">
        <v>4</v>
      </c>
      <c r="N260" s="254">
        <v>0</v>
      </c>
      <c r="O260" s="492"/>
      <c r="P260" s="69">
        <v>0</v>
      </c>
      <c r="Q260" s="459">
        <v>2019</v>
      </c>
      <c r="R260" s="415">
        <v>4</v>
      </c>
      <c r="S260" s="254">
        <v>0</v>
      </c>
      <c r="T260" s="492"/>
      <c r="U260" s="69">
        <v>0</v>
      </c>
      <c r="V260" s="459">
        <v>2019</v>
      </c>
      <c r="W260" s="415">
        <v>4</v>
      </c>
      <c r="X260" s="254">
        <v>0</v>
      </c>
      <c r="Y260" s="492"/>
      <c r="Z260" s="69">
        <v>0</v>
      </c>
      <c r="AA260" s="575">
        <v>0</v>
      </c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575"/>
      <c r="AQ260" s="575"/>
      <c r="AR260" s="575"/>
      <c r="AS260" s="575"/>
      <c r="AT260" s="575"/>
      <c r="AY260" s="69">
        <v>0</v>
      </c>
    </row>
    <row r="261" spans="1:51" ht="15" customHeight="1">
      <c r="B261" s="459">
        <v>2020</v>
      </c>
      <c r="C261" s="415">
        <v>5</v>
      </c>
      <c r="D261" s="254">
        <v>0</v>
      </c>
      <c r="E261" s="492"/>
      <c r="F261" s="69">
        <v>0</v>
      </c>
      <c r="G261" s="459">
        <v>2020</v>
      </c>
      <c r="H261" s="415">
        <v>5</v>
      </c>
      <c r="I261" s="254">
        <v>0</v>
      </c>
      <c r="J261" s="492"/>
      <c r="K261" s="69">
        <v>0</v>
      </c>
      <c r="L261" s="459">
        <v>2020</v>
      </c>
      <c r="M261" s="415">
        <v>5</v>
      </c>
      <c r="N261" s="254">
        <v>0</v>
      </c>
      <c r="O261" s="492"/>
      <c r="P261" s="69">
        <v>0</v>
      </c>
      <c r="Q261" s="459">
        <v>2020</v>
      </c>
      <c r="R261" s="415">
        <v>5</v>
      </c>
      <c r="S261" s="254">
        <v>0</v>
      </c>
      <c r="T261" s="492"/>
      <c r="U261" s="69">
        <v>0</v>
      </c>
      <c r="V261" s="459">
        <v>2020</v>
      </c>
      <c r="W261" s="415">
        <v>5</v>
      </c>
      <c r="X261" s="254">
        <v>0</v>
      </c>
      <c r="Y261" s="492"/>
      <c r="Z261" s="69">
        <v>0</v>
      </c>
      <c r="AA261" s="575">
        <v>0</v>
      </c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575"/>
      <c r="AQ261" s="575"/>
      <c r="AR261" s="575"/>
      <c r="AS261" s="575"/>
      <c r="AT261" s="575"/>
      <c r="AY261" s="69">
        <v>0</v>
      </c>
    </row>
    <row r="262" spans="1:51" ht="15" customHeight="1">
      <c r="B262" s="459">
        <v>2021</v>
      </c>
      <c r="C262" s="415">
        <v>6</v>
      </c>
      <c r="D262" s="254">
        <v>0</v>
      </c>
      <c r="E262" s="492"/>
      <c r="F262" s="69">
        <v>0</v>
      </c>
      <c r="G262" s="459">
        <v>2021</v>
      </c>
      <c r="H262" s="415">
        <v>6</v>
      </c>
      <c r="I262" s="254">
        <v>0</v>
      </c>
      <c r="J262" s="492"/>
      <c r="K262" s="69">
        <v>0</v>
      </c>
      <c r="L262" s="459">
        <v>2021</v>
      </c>
      <c r="M262" s="415">
        <v>6</v>
      </c>
      <c r="N262" s="254">
        <v>0</v>
      </c>
      <c r="O262" s="492"/>
      <c r="P262" s="69">
        <v>0</v>
      </c>
      <c r="Q262" s="459">
        <v>2021</v>
      </c>
      <c r="R262" s="415">
        <v>6</v>
      </c>
      <c r="S262" s="254">
        <v>0</v>
      </c>
      <c r="T262" s="492"/>
      <c r="U262" s="69">
        <v>0</v>
      </c>
      <c r="V262" s="459">
        <v>2021</v>
      </c>
      <c r="W262" s="415">
        <v>6</v>
      </c>
      <c r="X262" s="254">
        <v>0</v>
      </c>
      <c r="Y262" s="492"/>
      <c r="Z262" s="69">
        <v>0</v>
      </c>
      <c r="AA262" s="575">
        <v>0</v>
      </c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575"/>
      <c r="AQ262" s="575"/>
      <c r="AR262" s="575"/>
      <c r="AS262" s="575"/>
      <c r="AT262" s="575"/>
      <c r="AY262" s="69">
        <v>0</v>
      </c>
    </row>
    <row r="263" spans="1:51" ht="15" customHeight="1">
      <c r="B263" s="459">
        <v>2022</v>
      </c>
      <c r="C263" s="415">
        <v>7</v>
      </c>
      <c r="D263" s="254">
        <v>0</v>
      </c>
      <c r="E263" s="492"/>
      <c r="F263" s="69">
        <v>0</v>
      </c>
      <c r="G263" s="459">
        <v>2022</v>
      </c>
      <c r="H263" s="415">
        <v>7</v>
      </c>
      <c r="I263" s="254">
        <v>0</v>
      </c>
      <c r="J263" s="492"/>
      <c r="K263" s="69">
        <v>0</v>
      </c>
      <c r="L263" s="459">
        <v>2022</v>
      </c>
      <c r="M263" s="415">
        <v>7</v>
      </c>
      <c r="N263" s="254">
        <v>0</v>
      </c>
      <c r="O263" s="492"/>
      <c r="P263" s="69">
        <v>0</v>
      </c>
      <c r="Q263" s="459">
        <v>2022</v>
      </c>
      <c r="R263" s="415">
        <v>7</v>
      </c>
      <c r="S263" s="254">
        <v>0</v>
      </c>
      <c r="T263" s="492"/>
      <c r="U263" s="69">
        <v>0</v>
      </c>
      <c r="V263" s="459">
        <v>2022</v>
      </c>
      <c r="W263" s="415">
        <v>7</v>
      </c>
      <c r="X263" s="254">
        <v>0</v>
      </c>
      <c r="Y263" s="492"/>
      <c r="Z263" s="69">
        <v>0</v>
      </c>
      <c r="AA263" s="575">
        <v>0</v>
      </c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575"/>
      <c r="AQ263" s="575"/>
      <c r="AR263" s="575"/>
      <c r="AS263" s="575"/>
      <c r="AT263" s="575"/>
      <c r="AY263" s="69">
        <v>0</v>
      </c>
    </row>
    <row r="264" spans="1:51" ht="15" customHeight="1">
      <c r="B264" s="459">
        <v>2023</v>
      </c>
      <c r="C264" s="415">
        <v>8</v>
      </c>
      <c r="D264" s="254">
        <v>0</v>
      </c>
      <c r="E264" s="492"/>
      <c r="F264" s="69">
        <v>0</v>
      </c>
      <c r="G264" s="459">
        <v>2023</v>
      </c>
      <c r="H264" s="415">
        <v>8</v>
      </c>
      <c r="I264" s="254">
        <v>0</v>
      </c>
      <c r="J264" s="492"/>
      <c r="K264" s="69">
        <v>0</v>
      </c>
      <c r="L264" s="459">
        <v>2023</v>
      </c>
      <c r="M264" s="415">
        <v>8</v>
      </c>
      <c r="N264" s="254">
        <v>0</v>
      </c>
      <c r="O264" s="492"/>
      <c r="P264" s="69">
        <v>0</v>
      </c>
      <c r="Q264" s="459">
        <v>2023</v>
      </c>
      <c r="R264" s="415">
        <v>8</v>
      </c>
      <c r="S264" s="254">
        <v>0</v>
      </c>
      <c r="T264" s="492"/>
      <c r="U264" s="69">
        <v>0</v>
      </c>
      <c r="V264" s="459">
        <v>2023</v>
      </c>
      <c r="W264" s="415">
        <v>8</v>
      </c>
      <c r="X264" s="254">
        <v>0</v>
      </c>
      <c r="Y264" s="492"/>
      <c r="Z264" s="69">
        <v>0</v>
      </c>
      <c r="AA264" s="575">
        <v>0</v>
      </c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575"/>
      <c r="AQ264" s="575"/>
      <c r="AR264" s="575"/>
      <c r="AS264" s="575"/>
      <c r="AT264" s="575"/>
      <c r="AY264" s="69">
        <v>0</v>
      </c>
    </row>
    <row r="265" spans="1:51" ht="15" customHeight="1">
      <c r="B265" s="459">
        <v>2024</v>
      </c>
      <c r="C265" s="415">
        <v>9</v>
      </c>
      <c r="D265" s="254">
        <v>0</v>
      </c>
      <c r="E265" s="492"/>
      <c r="F265" s="69">
        <v>0</v>
      </c>
      <c r="G265" s="459">
        <v>2024</v>
      </c>
      <c r="H265" s="415">
        <v>9</v>
      </c>
      <c r="I265" s="254">
        <v>0</v>
      </c>
      <c r="J265" s="492"/>
      <c r="K265" s="69">
        <v>0</v>
      </c>
      <c r="L265" s="459">
        <v>2024</v>
      </c>
      <c r="M265" s="415">
        <v>9</v>
      </c>
      <c r="N265" s="254">
        <v>0</v>
      </c>
      <c r="O265" s="492"/>
      <c r="P265" s="69">
        <v>0</v>
      </c>
      <c r="Q265" s="459">
        <v>2024</v>
      </c>
      <c r="R265" s="415">
        <v>9</v>
      </c>
      <c r="S265" s="254">
        <v>0</v>
      </c>
      <c r="T265" s="492"/>
      <c r="U265" s="69">
        <v>0</v>
      </c>
      <c r="V265" s="459">
        <v>2024</v>
      </c>
      <c r="W265" s="415">
        <v>9</v>
      </c>
      <c r="X265" s="254">
        <v>0</v>
      </c>
      <c r="Y265" s="492"/>
      <c r="Z265" s="69">
        <v>0</v>
      </c>
      <c r="AA265" s="575">
        <v>0</v>
      </c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575"/>
      <c r="AQ265" s="575"/>
      <c r="AR265" s="575"/>
      <c r="AS265" s="575"/>
      <c r="AT265" s="575"/>
      <c r="AY265" s="69">
        <v>0</v>
      </c>
    </row>
    <row r="266" spans="1:51" ht="15" customHeight="1">
      <c r="B266" s="459">
        <v>2025</v>
      </c>
      <c r="C266" s="415">
        <v>10</v>
      </c>
      <c r="D266" s="254">
        <v>0</v>
      </c>
      <c r="E266" s="492"/>
      <c r="F266" s="69">
        <v>0</v>
      </c>
      <c r="G266" s="459">
        <v>2025</v>
      </c>
      <c r="H266" s="415">
        <v>10</v>
      </c>
      <c r="I266" s="254">
        <v>0</v>
      </c>
      <c r="J266" s="492"/>
      <c r="K266" s="69">
        <v>0</v>
      </c>
      <c r="L266" s="459">
        <v>2025</v>
      </c>
      <c r="M266" s="415">
        <v>10</v>
      </c>
      <c r="N266" s="254">
        <v>0</v>
      </c>
      <c r="O266" s="492"/>
      <c r="P266" s="69">
        <v>0</v>
      </c>
      <c r="Q266" s="459">
        <v>2025</v>
      </c>
      <c r="R266" s="415">
        <v>10</v>
      </c>
      <c r="S266" s="254">
        <v>0</v>
      </c>
      <c r="T266" s="492"/>
      <c r="U266" s="69">
        <v>0</v>
      </c>
      <c r="V266" s="459">
        <v>2025</v>
      </c>
      <c r="W266" s="415">
        <v>10</v>
      </c>
      <c r="X266" s="254">
        <v>0</v>
      </c>
      <c r="Y266" s="492"/>
      <c r="Z266" s="69">
        <v>0</v>
      </c>
      <c r="AA266" s="575">
        <v>0</v>
      </c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575"/>
      <c r="AQ266" s="575"/>
      <c r="AR266" s="575"/>
      <c r="AS266" s="575"/>
      <c r="AT266" s="575"/>
      <c r="AY266" s="69">
        <v>0</v>
      </c>
    </row>
    <row r="267" spans="1:51" ht="15" customHeight="1">
      <c r="B267" s="459">
        <v>2026</v>
      </c>
      <c r="C267" s="415">
        <v>11</v>
      </c>
      <c r="D267" s="254">
        <v>0</v>
      </c>
      <c r="E267" s="492"/>
      <c r="F267" s="69">
        <v>0</v>
      </c>
      <c r="G267" s="459">
        <v>2026</v>
      </c>
      <c r="H267" s="415">
        <v>11</v>
      </c>
      <c r="I267" s="254">
        <v>0</v>
      </c>
      <c r="J267" s="492"/>
      <c r="K267" s="69">
        <v>0</v>
      </c>
      <c r="L267" s="459">
        <v>2026</v>
      </c>
      <c r="M267" s="415">
        <v>11</v>
      </c>
      <c r="N267" s="254">
        <v>0</v>
      </c>
      <c r="O267" s="492"/>
      <c r="P267" s="69">
        <v>0</v>
      </c>
      <c r="Q267" s="459">
        <v>2026</v>
      </c>
      <c r="R267" s="415">
        <v>11</v>
      </c>
      <c r="S267" s="254">
        <v>0</v>
      </c>
      <c r="T267" s="492"/>
      <c r="U267" s="69">
        <v>0</v>
      </c>
      <c r="V267" s="459">
        <v>2026</v>
      </c>
      <c r="W267" s="415">
        <v>11</v>
      </c>
      <c r="X267" s="254">
        <v>0</v>
      </c>
      <c r="Y267" s="492"/>
      <c r="Z267" s="69">
        <v>0</v>
      </c>
      <c r="AA267" s="575">
        <v>0</v>
      </c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575"/>
      <c r="AQ267" s="575"/>
      <c r="AR267" s="575"/>
      <c r="AS267" s="575"/>
      <c r="AT267" s="575"/>
      <c r="AY267" s="69">
        <v>0</v>
      </c>
    </row>
    <row r="268" spans="1:51" ht="15" customHeight="1">
      <c r="B268" s="459">
        <v>2027</v>
      </c>
      <c r="C268" s="415">
        <v>12</v>
      </c>
      <c r="D268" s="254">
        <v>0</v>
      </c>
      <c r="E268" s="492"/>
      <c r="F268" s="69">
        <v>0</v>
      </c>
      <c r="G268" s="459">
        <v>2027</v>
      </c>
      <c r="H268" s="415">
        <v>12</v>
      </c>
      <c r="I268" s="254">
        <v>0</v>
      </c>
      <c r="J268" s="492"/>
      <c r="K268" s="69">
        <v>0</v>
      </c>
      <c r="L268" s="459">
        <v>2027</v>
      </c>
      <c r="M268" s="415">
        <v>12</v>
      </c>
      <c r="N268" s="254">
        <v>0</v>
      </c>
      <c r="O268" s="492"/>
      <c r="P268" s="69">
        <v>0</v>
      </c>
      <c r="Q268" s="459">
        <v>2027</v>
      </c>
      <c r="R268" s="415">
        <v>12</v>
      </c>
      <c r="S268" s="254">
        <v>0</v>
      </c>
      <c r="T268" s="492"/>
      <c r="U268" s="69">
        <v>0</v>
      </c>
      <c r="V268" s="459">
        <v>2027</v>
      </c>
      <c r="W268" s="415">
        <v>12</v>
      </c>
      <c r="X268" s="254">
        <v>0</v>
      </c>
      <c r="Y268" s="492"/>
      <c r="Z268" s="69">
        <v>0</v>
      </c>
      <c r="AA268" s="575">
        <v>0</v>
      </c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575"/>
      <c r="AQ268" s="575"/>
      <c r="AR268" s="575"/>
      <c r="AS268" s="575"/>
      <c r="AT268" s="575"/>
      <c r="AY268" s="69">
        <v>0</v>
      </c>
    </row>
    <row r="269" spans="1:51" ht="15" customHeight="1">
      <c r="B269" s="459">
        <v>2028</v>
      </c>
      <c r="C269" s="415">
        <v>13</v>
      </c>
      <c r="D269" s="254">
        <v>0</v>
      </c>
      <c r="E269" s="492"/>
      <c r="F269" s="69">
        <v>0</v>
      </c>
      <c r="G269" s="459">
        <v>2028</v>
      </c>
      <c r="H269" s="415">
        <v>13</v>
      </c>
      <c r="I269" s="254">
        <v>0</v>
      </c>
      <c r="J269" s="492"/>
      <c r="K269" s="69">
        <v>0</v>
      </c>
      <c r="L269" s="459">
        <v>2028</v>
      </c>
      <c r="M269" s="415">
        <v>13</v>
      </c>
      <c r="N269" s="254">
        <v>0</v>
      </c>
      <c r="O269" s="492"/>
      <c r="P269" s="69">
        <v>0</v>
      </c>
      <c r="Q269" s="459">
        <v>2028</v>
      </c>
      <c r="R269" s="415">
        <v>13</v>
      </c>
      <c r="S269" s="254">
        <v>0</v>
      </c>
      <c r="T269" s="492"/>
      <c r="U269" s="69">
        <v>0</v>
      </c>
      <c r="V269" s="459">
        <v>2028</v>
      </c>
      <c r="W269" s="415">
        <v>13</v>
      </c>
      <c r="X269" s="254">
        <v>0</v>
      </c>
      <c r="Y269" s="492"/>
      <c r="Z269" s="69">
        <v>0</v>
      </c>
      <c r="AA269" s="575">
        <v>0</v>
      </c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575"/>
      <c r="AQ269" s="575"/>
      <c r="AR269" s="575"/>
      <c r="AS269" s="575"/>
      <c r="AT269" s="575"/>
      <c r="AY269" s="69">
        <v>0</v>
      </c>
    </row>
    <row r="270" spans="1:51" ht="15" customHeight="1">
      <c r="B270" s="459">
        <v>2029</v>
      </c>
      <c r="C270" s="415">
        <v>14</v>
      </c>
      <c r="D270" s="254">
        <v>0</v>
      </c>
      <c r="E270" s="492"/>
      <c r="F270" s="69">
        <v>0</v>
      </c>
      <c r="G270" s="459">
        <v>2029</v>
      </c>
      <c r="H270" s="415">
        <v>14</v>
      </c>
      <c r="I270" s="254">
        <v>0</v>
      </c>
      <c r="J270" s="492"/>
      <c r="K270" s="69">
        <v>0</v>
      </c>
      <c r="L270" s="459">
        <v>2029</v>
      </c>
      <c r="M270" s="415">
        <v>14</v>
      </c>
      <c r="N270" s="254">
        <v>0</v>
      </c>
      <c r="O270" s="492"/>
      <c r="P270" s="69">
        <v>0</v>
      </c>
      <c r="Q270" s="459">
        <v>2029</v>
      </c>
      <c r="R270" s="415">
        <v>14</v>
      </c>
      <c r="S270" s="254">
        <v>0</v>
      </c>
      <c r="T270" s="492"/>
      <c r="U270" s="69">
        <v>0</v>
      </c>
      <c r="V270" s="459">
        <v>2029</v>
      </c>
      <c r="W270" s="415">
        <v>14</v>
      </c>
      <c r="X270" s="254">
        <v>0</v>
      </c>
      <c r="Y270" s="492"/>
      <c r="Z270" s="69">
        <v>0</v>
      </c>
      <c r="AA270" s="575">
        <v>0</v>
      </c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575"/>
      <c r="AQ270" s="575"/>
      <c r="AR270" s="575"/>
      <c r="AS270" s="575"/>
      <c r="AT270" s="575"/>
      <c r="AY270" s="69">
        <v>0</v>
      </c>
    </row>
    <row r="271" spans="1:51" ht="15" customHeight="1">
      <c r="B271" s="459">
        <v>2030</v>
      </c>
      <c r="C271" s="415">
        <v>15</v>
      </c>
      <c r="D271" s="254">
        <v>0</v>
      </c>
      <c r="E271" s="492"/>
      <c r="F271" s="69">
        <v>0</v>
      </c>
      <c r="G271" s="459">
        <v>2030</v>
      </c>
      <c r="H271" s="415">
        <v>15</v>
      </c>
      <c r="I271" s="254">
        <v>0</v>
      </c>
      <c r="J271" s="492"/>
      <c r="K271" s="69">
        <v>0</v>
      </c>
      <c r="L271" s="459">
        <v>2030</v>
      </c>
      <c r="M271" s="415">
        <v>15</v>
      </c>
      <c r="N271" s="254">
        <v>0</v>
      </c>
      <c r="O271" s="492"/>
      <c r="P271" s="69">
        <v>0</v>
      </c>
      <c r="Q271" s="459">
        <v>2030</v>
      </c>
      <c r="R271" s="415">
        <v>15</v>
      </c>
      <c r="S271" s="254">
        <v>0</v>
      </c>
      <c r="T271" s="492"/>
      <c r="U271" s="69">
        <v>0</v>
      </c>
      <c r="V271" s="459">
        <v>2030</v>
      </c>
      <c r="W271" s="415">
        <v>15</v>
      </c>
      <c r="X271" s="254">
        <v>0</v>
      </c>
      <c r="Y271" s="492"/>
      <c r="Z271" s="69">
        <v>0</v>
      </c>
      <c r="AA271" s="575">
        <v>0</v>
      </c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575"/>
      <c r="AQ271" s="575"/>
      <c r="AR271" s="575"/>
      <c r="AS271" s="575"/>
      <c r="AT271" s="575"/>
      <c r="AY271" s="69">
        <v>0</v>
      </c>
    </row>
    <row r="272" spans="1:51" ht="15" customHeight="1">
      <c r="B272" s="459">
        <v>2031</v>
      </c>
      <c r="C272" s="415">
        <v>16</v>
      </c>
      <c r="D272" s="254">
        <v>0</v>
      </c>
      <c r="E272" s="492"/>
      <c r="F272" s="69">
        <v>0</v>
      </c>
      <c r="G272" s="459">
        <v>2031</v>
      </c>
      <c r="H272" s="415">
        <v>16</v>
      </c>
      <c r="I272" s="254">
        <v>0</v>
      </c>
      <c r="J272" s="492"/>
      <c r="K272" s="69">
        <v>0</v>
      </c>
      <c r="L272" s="459">
        <v>2031</v>
      </c>
      <c r="M272" s="415">
        <v>16</v>
      </c>
      <c r="N272" s="254">
        <v>0</v>
      </c>
      <c r="O272" s="492"/>
      <c r="P272" s="69">
        <v>0</v>
      </c>
      <c r="Q272" s="459">
        <v>2031</v>
      </c>
      <c r="R272" s="415">
        <v>16</v>
      </c>
      <c r="S272" s="254">
        <v>0</v>
      </c>
      <c r="T272" s="492"/>
      <c r="U272" s="69">
        <v>0</v>
      </c>
      <c r="V272" s="459">
        <v>2031</v>
      </c>
      <c r="W272" s="415">
        <v>16</v>
      </c>
      <c r="X272" s="254">
        <v>0</v>
      </c>
      <c r="Y272" s="492"/>
      <c r="Z272" s="69">
        <v>0</v>
      </c>
      <c r="AA272" s="575">
        <v>1</v>
      </c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575"/>
      <c r="AQ272" s="575"/>
      <c r="AR272" s="575"/>
      <c r="AS272" s="575"/>
      <c r="AT272" s="575"/>
      <c r="AY272" s="69">
        <v>0</v>
      </c>
    </row>
    <row r="273" spans="2:51" ht="15" customHeight="1">
      <c r="B273" s="459">
        <v>2032</v>
      </c>
      <c r="C273" s="415">
        <v>17</v>
      </c>
      <c r="D273" s="254">
        <v>0</v>
      </c>
      <c r="E273" s="492"/>
      <c r="F273" s="69">
        <v>0</v>
      </c>
      <c r="G273" s="459">
        <v>2032</v>
      </c>
      <c r="H273" s="415">
        <v>17</v>
      </c>
      <c r="I273" s="254">
        <v>0</v>
      </c>
      <c r="J273" s="492"/>
      <c r="K273" s="69">
        <v>0</v>
      </c>
      <c r="L273" s="459">
        <v>2032</v>
      </c>
      <c r="M273" s="415">
        <v>17</v>
      </c>
      <c r="N273" s="254">
        <v>0</v>
      </c>
      <c r="O273" s="492"/>
      <c r="P273" s="69">
        <v>0</v>
      </c>
      <c r="Q273" s="459">
        <v>2032</v>
      </c>
      <c r="R273" s="415">
        <v>17</v>
      </c>
      <c r="S273" s="254">
        <v>0</v>
      </c>
      <c r="T273" s="492"/>
      <c r="U273" s="69">
        <v>0</v>
      </c>
      <c r="V273" s="459">
        <v>2032</v>
      </c>
      <c r="W273" s="415">
        <v>17</v>
      </c>
      <c r="X273" s="254">
        <v>0</v>
      </c>
      <c r="Y273" s="492"/>
      <c r="Z273" s="69">
        <v>0</v>
      </c>
      <c r="AA273" s="575">
        <v>1</v>
      </c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575"/>
      <c r="AQ273" s="575"/>
      <c r="AR273" s="575"/>
      <c r="AS273" s="575"/>
      <c r="AT273" s="575"/>
      <c r="AY273" s="69">
        <v>0</v>
      </c>
    </row>
    <row r="274" spans="2:51" ht="15" customHeight="1">
      <c r="B274" s="459">
        <v>2033</v>
      </c>
      <c r="C274" s="415">
        <v>18</v>
      </c>
      <c r="D274" s="254">
        <v>0</v>
      </c>
      <c r="E274" s="492"/>
      <c r="F274" s="69">
        <v>0</v>
      </c>
      <c r="G274" s="459">
        <v>2033</v>
      </c>
      <c r="H274" s="415">
        <v>18</v>
      </c>
      <c r="I274" s="254">
        <v>0</v>
      </c>
      <c r="J274" s="492"/>
      <c r="K274" s="69">
        <v>0</v>
      </c>
      <c r="L274" s="459">
        <v>2033</v>
      </c>
      <c r="M274" s="415">
        <v>18</v>
      </c>
      <c r="N274" s="254">
        <v>0</v>
      </c>
      <c r="O274" s="492"/>
      <c r="P274" s="69">
        <v>0</v>
      </c>
      <c r="Q274" s="459">
        <v>2033</v>
      </c>
      <c r="R274" s="415">
        <v>18</v>
      </c>
      <c r="S274" s="254">
        <v>0</v>
      </c>
      <c r="T274" s="492"/>
      <c r="U274" s="69">
        <v>0</v>
      </c>
      <c r="V274" s="459">
        <v>2033</v>
      </c>
      <c r="W274" s="415">
        <v>18</v>
      </c>
      <c r="X274" s="254">
        <v>0</v>
      </c>
      <c r="Y274" s="492"/>
      <c r="Z274" s="69">
        <v>0</v>
      </c>
      <c r="AA274" s="575">
        <v>1</v>
      </c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575"/>
      <c r="AQ274" s="575"/>
      <c r="AR274" s="575"/>
      <c r="AS274" s="575"/>
      <c r="AT274" s="575"/>
      <c r="AY274" s="69">
        <v>0</v>
      </c>
    </row>
    <row r="275" spans="2:51" ht="15" customHeight="1">
      <c r="B275" s="459">
        <v>2034</v>
      </c>
      <c r="C275" s="415">
        <v>19</v>
      </c>
      <c r="D275" s="254">
        <v>0</v>
      </c>
      <c r="E275" s="492"/>
      <c r="F275" s="69">
        <v>0</v>
      </c>
      <c r="G275" s="459">
        <v>2034</v>
      </c>
      <c r="H275" s="415">
        <v>19</v>
      </c>
      <c r="I275" s="254">
        <v>0</v>
      </c>
      <c r="J275" s="492"/>
      <c r="K275" s="69">
        <v>0</v>
      </c>
      <c r="L275" s="459">
        <v>2034</v>
      </c>
      <c r="M275" s="415">
        <v>19</v>
      </c>
      <c r="N275" s="254">
        <v>0</v>
      </c>
      <c r="O275" s="492"/>
      <c r="P275" s="69">
        <v>0</v>
      </c>
      <c r="Q275" s="459">
        <v>2034</v>
      </c>
      <c r="R275" s="415">
        <v>19</v>
      </c>
      <c r="S275" s="254">
        <v>0</v>
      </c>
      <c r="T275" s="492"/>
      <c r="U275" s="69">
        <v>0</v>
      </c>
      <c r="V275" s="459">
        <v>2034</v>
      </c>
      <c r="W275" s="415">
        <v>19</v>
      </c>
      <c r="X275" s="254">
        <v>0</v>
      </c>
      <c r="Y275" s="492"/>
      <c r="Z275" s="69">
        <v>0</v>
      </c>
      <c r="AA275" s="575">
        <v>1</v>
      </c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575"/>
      <c r="AQ275" s="575"/>
      <c r="AR275" s="575"/>
      <c r="AS275" s="575"/>
      <c r="AT275" s="575"/>
      <c r="AY275" s="69">
        <v>0</v>
      </c>
    </row>
    <row r="276" spans="2:51" ht="15" customHeight="1">
      <c r="B276" s="459">
        <v>2035</v>
      </c>
      <c r="C276" s="415">
        <v>20</v>
      </c>
      <c r="D276" s="254">
        <v>0</v>
      </c>
      <c r="E276" s="492"/>
      <c r="F276" s="69">
        <v>0</v>
      </c>
      <c r="G276" s="459">
        <v>2035</v>
      </c>
      <c r="H276" s="415">
        <v>20</v>
      </c>
      <c r="I276" s="254">
        <v>0</v>
      </c>
      <c r="J276" s="492"/>
      <c r="K276" s="69">
        <v>0</v>
      </c>
      <c r="L276" s="459">
        <v>2035</v>
      </c>
      <c r="M276" s="415">
        <v>20</v>
      </c>
      <c r="N276" s="254">
        <v>0</v>
      </c>
      <c r="O276" s="492"/>
      <c r="P276" s="69">
        <v>0</v>
      </c>
      <c r="Q276" s="459">
        <v>2035</v>
      </c>
      <c r="R276" s="415">
        <v>20</v>
      </c>
      <c r="S276" s="254">
        <v>0</v>
      </c>
      <c r="T276" s="492"/>
      <c r="U276" s="69">
        <v>0</v>
      </c>
      <c r="V276" s="459">
        <v>2035</v>
      </c>
      <c r="W276" s="415">
        <v>20</v>
      </c>
      <c r="X276" s="254">
        <v>0</v>
      </c>
      <c r="Y276" s="492"/>
      <c r="Z276" s="69">
        <v>0</v>
      </c>
      <c r="AA276" s="575">
        <v>1</v>
      </c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575"/>
      <c r="AQ276" s="575"/>
      <c r="AR276" s="575"/>
      <c r="AS276" s="575"/>
      <c r="AT276" s="575"/>
      <c r="AY276" s="69">
        <v>0</v>
      </c>
    </row>
    <row r="277" spans="2:51" ht="15" customHeight="1">
      <c r="B277" s="459">
        <v>2036</v>
      </c>
      <c r="C277" s="415">
        <v>21</v>
      </c>
      <c r="D277" s="254">
        <v>0</v>
      </c>
      <c r="E277" s="492"/>
      <c r="F277" s="69">
        <v>0</v>
      </c>
      <c r="G277" s="459">
        <v>2036</v>
      </c>
      <c r="H277" s="415">
        <v>21</v>
      </c>
      <c r="I277" s="254">
        <v>0</v>
      </c>
      <c r="J277" s="492"/>
      <c r="K277" s="69">
        <v>0</v>
      </c>
      <c r="L277" s="459">
        <v>2036</v>
      </c>
      <c r="M277" s="415">
        <v>21</v>
      </c>
      <c r="N277" s="254">
        <v>0</v>
      </c>
      <c r="O277" s="492"/>
      <c r="P277" s="69">
        <v>0</v>
      </c>
      <c r="Q277" s="459">
        <v>2036</v>
      </c>
      <c r="R277" s="415">
        <v>21</v>
      </c>
      <c r="S277" s="254">
        <v>0</v>
      </c>
      <c r="T277" s="492"/>
      <c r="U277" s="69">
        <v>0</v>
      </c>
      <c r="V277" s="459">
        <v>2036</v>
      </c>
      <c r="W277" s="415">
        <v>21</v>
      </c>
      <c r="X277" s="254">
        <v>0</v>
      </c>
      <c r="Y277" s="492"/>
      <c r="Z277" s="69">
        <v>0</v>
      </c>
      <c r="AA277" s="575">
        <v>2</v>
      </c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575"/>
      <c r="AQ277" s="575"/>
      <c r="AR277" s="575"/>
      <c r="AS277" s="575"/>
      <c r="AT277" s="575"/>
      <c r="AY277" s="69">
        <v>0</v>
      </c>
    </row>
    <row r="278" spans="2:51" ht="15" customHeight="1">
      <c r="B278" s="459">
        <v>2037</v>
      </c>
      <c r="C278" s="415">
        <v>22</v>
      </c>
      <c r="D278" s="254">
        <v>0</v>
      </c>
      <c r="E278" s="492"/>
      <c r="F278" s="69">
        <v>0</v>
      </c>
      <c r="G278" s="459">
        <v>2037</v>
      </c>
      <c r="H278" s="415">
        <v>22</v>
      </c>
      <c r="I278" s="254">
        <v>0</v>
      </c>
      <c r="J278" s="492"/>
      <c r="K278" s="69">
        <v>0</v>
      </c>
      <c r="L278" s="459">
        <v>2037</v>
      </c>
      <c r="M278" s="415">
        <v>22</v>
      </c>
      <c r="N278" s="254">
        <v>0</v>
      </c>
      <c r="O278" s="492"/>
      <c r="P278" s="69">
        <v>0</v>
      </c>
      <c r="Q278" s="459">
        <v>2037</v>
      </c>
      <c r="R278" s="415">
        <v>22</v>
      </c>
      <c r="S278" s="254">
        <v>0</v>
      </c>
      <c r="T278" s="492"/>
      <c r="U278" s="69">
        <v>0</v>
      </c>
      <c r="V278" s="459">
        <v>2037</v>
      </c>
      <c r="W278" s="415">
        <v>22</v>
      </c>
      <c r="X278" s="254">
        <v>0</v>
      </c>
      <c r="Y278" s="492"/>
      <c r="Z278" s="69">
        <v>0</v>
      </c>
      <c r="AA278" s="575">
        <v>2</v>
      </c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575"/>
      <c r="AQ278" s="575"/>
      <c r="AR278" s="575"/>
      <c r="AS278" s="575"/>
      <c r="AT278" s="575"/>
      <c r="AY278" s="69">
        <v>0</v>
      </c>
    </row>
    <row r="279" spans="2:51" ht="15" customHeight="1">
      <c r="B279" s="459">
        <v>2038</v>
      </c>
      <c r="C279" s="415">
        <v>23</v>
      </c>
      <c r="D279" s="254">
        <v>0</v>
      </c>
      <c r="E279" s="492"/>
      <c r="F279" s="69">
        <v>0</v>
      </c>
      <c r="G279" s="459">
        <v>2038</v>
      </c>
      <c r="H279" s="415">
        <v>23</v>
      </c>
      <c r="I279" s="254">
        <v>0</v>
      </c>
      <c r="J279" s="492"/>
      <c r="K279" s="69">
        <v>0</v>
      </c>
      <c r="L279" s="459">
        <v>2038</v>
      </c>
      <c r="M279" s="415">
        <v>23</v>
      </c>
      <c r="N279" s="254">
        <v>0</v>
      </c>
      <c r="O279" s="492"/>
      <c r="P279" s="69">
        <v>0</v>
      </c>
      <c r="Q279" s="459">
        <v>2038</v>
      </c>
      <c r="R279" s="415">
        <v>23</v>
      </c>
      <c r="S279" s="254">
        <v>0</v>
      </c>
      <c r="T279" s="492"/>
      <c r="U279" s="69">
        <v>0</v>
      </c>
      <c r="V279" s="459">
        <v>2038</v>
      </c>
      <c r="W279" s="415">
        <v>23</v>
      </c>
      <c r="X279" s="254">
        <v>0</v>
      </c>
      <c r="Y279" s="492"/>
      <c r="Z279" s="69">
        <v>0</v>
      </c>
      <c r="AA279" s="575">
        <v>2</v>
      </c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575"/>
      <c r="AQ279" s="575"/>
      <c r="AR279" s="575"/>
      <c r="AS279" s="575"/>
      <c r="AT279" s="575"/>
      <c r="AY279" s="69">
        <v>0</v>
      </c>
    </row>
    <row r="280" spans="2:51" ht="15" customHeight="1">
      <c r="B280" s="459">
        <v>2039</v>
      </c>
      <c r="C280" s="415">
        <v>24</v>
      </c>
      <c r="D280" s="254">
        <v>0</v>
      </c>
      <c r="E280" s="492"/>
      <c r="F280" s="69">
        <v>0</v>
      </c>
      <c r="G280" s="459">
        <v>2039</v>
      </c>
      <c r="H280" s="415">
        <v>24</v>
      </c>
      <c r="I280" s="254">
        <v>0</v>
      </c>
      <c r="J280" s="492"/>
      <c r="K280" s="69">
        <v>0</v>
      </c>
      <c r="L280" s="459">
        <v>2039</v>
      </c>
      <c r="M280" s="415">
        <v>24</v>
      </c>
      <c r="N280" s="254">
        <v>0</v>
      </c>
      <c r="O280" s="492"/>
      <c r="P280" s="69">
        <v>0</v>
      </c>
      <c r="Q280" s="459">
        <v>2039</v>
      </c>
      <c r="R280" s="415">
        <v>24</v>
      </c>
      <c r="S280" s="254">
        <v>0</v>
      </c>
      <c r="T280" s="492"/>
      <c r="U280" s="69">
        <v>0</v>
      </c>
      <c r="V280" s="459">
        <v>2039</v>
      </c>
      <c r="W280" s="415">
        <v>24</v>
      </c>
      <c r="X280" s="254">
        <v>0</v>
      </c>
      <c r="Y280" s="492"/>
      <c r="Z280" s="69">
        <v>0</v>
      </c>
      <c r="AA280" s="575">
        <v>2</v>
      </c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575"/>
      <c r="AQ280" s="575"/>
      <c r="AR280" s="575"/>
      <c r="AS280" s="575"/>
      <c r="AT280" s="575"/>
      <c r="AY280" s="69">
        <v>0</v>
      </c>
    </row>
    <row r="281" spans="2:51" ht="15" customHeight="1">
      <c r="B281" s="459">
        <v>2040</v>
      </c>
      <c r="C281" s="415">
        <v>25</v>
      </c>
      <c r="D281" s="254">
        <v>0</v>
      </c>
      <c r="E281" s="492"/>
      <c r="F281" s="69">
        <v>0</v>
      </c>
      <c r="G281" s="459">
        <v>2040</v>
      </c>
      <c r="H281" s="415">
        <v>25</v>
      </c>
      <c r="I281" s="254">
        <v>0</v>
      </c>
      <c r="J281" s="492"/>
      <c r="K281" s="69">
        <v>0</v>
      </c>
      <c r="L281" s="459">
        <v>2040</v>
      </c>
      <c r="M281" s="415">
        <v>25</v>
      </c>
      <c r="N281" s="254">
        <v>0</v>
      </c>
      <c r="O281" s="492"/>
      <c r="P281" s="69">
        <v>0</v>
      </c>
      <c r="Q281" s="459">
        <v>2040</v>
      </c>
      <c r="R281" s="415">
        <v>25</v>
      </c>
      <c r="S281" s="254">
        <v>0</v>
      </c>
      <c r="T281" s="492"/>
      <c r="U281" s="69">
        <v>0</v>
      </c>
      <c r="V281" s="459">
        <v>2040</v>
      </c>
      <c r="W281" s="415">
        <v>25</v>
      </c>
      <c r="X281" s="254">
        <v>0</v>
      </c>
      <c r="Y281" s="492"/>
      <c r="Z281" s="69">
        <v>0</v>
      </c>
      <c r="AA281" s="575">
        <v>2</v>
      </c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575"/>
      <c r="AQ281" s="575"/>
      <c r="AR281" s="575"/>
      <c r="AS281" s="575"/>
      <c r="AT281" s="575"/>
      <c r="AY281" s="69">
        <v>0</v>
      </c>
    </row>
    <row r="282" spans="2:51" ht="15" customHeight="1">
      <c r="B282" s="459">
        <v>2041</v>
      </c>
      <c r="C282" s="415">
        <v>26</v>
      </c>
      <c r="D282" s="254">
        <v>0</v>
      </c>
      <c r="E282" s="492"/>
      <c r="F282" s="69">
        <v>0</v>
      </c>
      <c r="G282" s="459">
        <v>2041</v>
      </c>
      <c r="H282" s="415">
        <v>26</v>
      </c>
      <c r="I282" s="254">
        <v>0</v>
      </c>
      <c r="J282" s="492"/>
      <c r="K282" s="69">
        <v>0</v>
      </c>
      <c r="L282" s="459">
        <v>2041</v>
      </c>
      <c r="M282" s="415">
        <v>26</v>
      </c>
      <c r="N282" s="254">
        <v>0</v>
      </c>
      <c r="O282" s="492"/>
      <c r="P282" s="69">
        <v>0</v>
      </c>
      <c r="Q282" s="459">
        <v>2041</v>
      </c>
      <c r="R282" s="415">
        <v>26</v>
      </c>
      <c r="S282" s="254">
        <v>0</v>
      </c>
      <c r="T282" s="492"/>
      <c r="U282" s="69">
        <v>0</v>
      </c>
      <c r="V282" s="459">
        <v>2041</v>
      </c>
      <c r="W282" s="415">
        <v>26</v>
      </c>
      <c r="X282" s="254">
        <v>0</v>
      </c>
      <c r="Y282" s="492"/>
      <c r="Z282" s="69">
        <v>0</v>
      </c>
      <c r="AA282" s="575">
        <v>2</v>
      </c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575"/>
      <c r="AQ282" s="575"/>
      <c r="AR282" s="575"/>
      <c r="AS282" s="575"/>
      <c r="AT282" s="575"/>
      <c r="AY282" s="69">
        <v>0</v>
      </c>
    </row>
    <row r="283" spans="2:51" ht="15" customHeight="1">
      <c r="B283" s="459">
        <v>2042</v>
      </c>
      <c r="C283" s="415">
        <v>27</v>
      </c>
      <c r="D283" s="254">
        <v>0</v>
      </c>
      <c r="E283" s="492"/>
      <c r="F283" s="69">
        <v>0</v>
      </c>
      <c r="G283" s="459">
        <v>2042</v>
      </c>
      <c r="H283" s="415">
        <v>27</v>
      </c>
      <c r="I283" s="254">
        <v>0</v>
      </c>
      <c r="J283" s="492"/>
      <c r="K283" s="69">
        <v>0</v>
      </c>
      <c r="L283" s="459">
        <v>2042</v>
      </c>
      <c r="M283" s="415">
        <v>27</v>
      </c>
      <c r="N283" s="254">
        <v>0</v>
      </c>
      <c r="O283" s="492"/>
      <c r="P283" s="69">
        <v>0</v>
      </c>
      <c r="Q283" s="459">
        <v>2042</v>
      </c>
      <c r="R283" s="415">
        <v>27</v>
      </c>
      <c r="S283" s="254">
        <v>0</v>
      </c>
      <c r="T283" s="492"/>
      <c r="U283" s="69">
        <v>0</v>
      </c>
      <c r="V283" s="459">
        <v>2042</v>
      </c>
      <c r="W283" s="415">
        <v>27</v>
      </c>
      <c r="X283" s="254">
        <v>0</v>
      </c>
      <c r="Y283" s="492"/>
      <c r="Z283" s="69">
        <v>0</v>
      </c>
      <c r="AA283" s="575">
        <v>2</v>
      </c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575"/>
      <c r="AQ283" s="575"/>
      <c r="AR283" s="575"/>
      <c r="AS283" s="575"/>
      <c r="AT283" s="575"/>
      <c r="AY283" s="69">
        <v>0</v>
      </c>
    </row>
    <row r="284" spans="2:51" ht="15" customHeight="1">
      <c r="B284" s="459">
        <v>2043</v>
      </c>
      <c r="C284" s="415">
        <v>28</v>
      </c>
      <c r="D284" s="254">
        <v>0</v>
      </c>
      <c r="E284" s="492"/>
      <c r="F284" s="69">
        <v>0</v>
      </c>
      <c r="G284" s="459">
        <v>2043</v>
      </c>
      <c r="H284" s="415">
        <v>28</v>
      </c>
      <c r="I284" s="254">
        <v>0</v>
      </c>
      <c r="J284" s="492"/>
      <c r="K284" s="69">
        <v>0</v>
      </c>
      <c r="L284" s="459">
        <v>2043</v>
      </c>
      <c r="M284" s="415">
        <v>28</v>
      </c>
      <c r="N284" s="254">
        <v>0</v>
      </c>
      <c r="O284" s="492"/>
      <c r="P284" s="69">
        <v>0</v>
      </c>
      <c r="Q284" s="459">
        <v>2043</v>
      </c>
      <c r="R284" s="415">
        <v>28</v>
      </c>
      <c r="S284" s="254">
        <v>0</v>
      </c>
      <c r="T284" s="492"/>
      <c r="U284" s="69">
        <v>0</v>
      </c>
      <c r="V284" s="459">
        <v>2043</v>
      </c>
      <c r="W284" s="415">
        <v>28</v>
      </c>
      <c r="X284" s="254">
        <v>0</v>
      </c>
      <c r="Y284" s="492"/>
      <c r="Z284" s="69">
        <v>0</v>
      </c>
      <c r="AA284" s="575">
        <v>2</v>
      </c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575"/>
      <c r="AQ284" s="575"/>
      <c r="AR284" s="575"/>
      <c r="AS284" s="575"/>
      <c r="AT284" s="575"/>
      <c r="AY284" s="69">
        <v>0</v>
      </c>
    </row>
    <row r="285" spans="2:51" ht="15" customHeight="1">
      <c r="B285" s="459">
        <v>2044</v>
      </c>
      <c r="C285" s="415">
        <v>29</v>
      </c>
      <c r="D285" s="254">
        <v>0</v>
      </c>
      <c r="E285" s="492"/>
      <c r="F285" s="69">
        <v>0</v>
      </c>
      <c r="G285" s="459">
        <v>2044</v>
      </c>
      <c r="H285" s="415">
        <v>29</v>
      </c>
      <c r="I285" s="254">
        <v>0</v>
      </c>
      <c r="J285" s="492"/>
      <c r="K285" s="69">
        <v>0</v>
      </c>
      <c r="L285" s="459">
        <v>2044</v>
      </c>
      <c r="M285" s="415">
        <v>29</v>
      </c>
      <c r="N285" s="254">
        <v>0</v>
      </c>
      <c r="O285" s="492"/>
      <c r="P285" s="69">
        <v>0</v>
      </c>
      <c r="Q285" s="459">
        <v>2044</v>
      </c>
      <c r="R285" s="415">
        <v>29</v>
      </c>
      <c r="S285" s="254">
        <v>0</v>
      </c>
      <c r="T285" s="492"/>
      <c r="U285" s="69">
        <v>0</v>
      </c>
      <c r="V285" s="459">
        <v>2044</v>
      </c>
      <c r="W285" s="415">
        <v>29</v>
      </c>
      <c r="X285" s="254">
        <v>0</v>
      </c>
      <c r="Y285" s="492"/>
      <c r="Z285" s="69">
        <v>0</v>
      </c>
      <c r="AA285" s="575">
        <v>2</v>
      </c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575"/>
      <c r="AQ285" s="575"/>
      <c r="AR285" s="575"/>
      <c r="AS285" s="575"/>
      <c r="AT285" s="575"/>
      <c r="AY285" s="69">
        <v>0</v>
      </c>
    </row>
    <row r="286" spans="2:51" ht="15" customHeight="1" thickBot="1">
      <c r="B286" s="459">
        <v>2045</v>
      </c>
      <c r="C286" s="415">
        <v>30</v>
      </c>
      <c r="D286" s="254">
        <v>0</v>
      </c>
      <c r="E286" s="492"/>
      <c r="F286" s="69">
        <v>0</v>
      </c>
      <c r="G286" s="459">
        <v>2045</v>
      </c>
      <c r="H286" s="415">
        <v>30</v>
      </c>
      <c r="I286" s="254">
        <v>0</v>
      </c>
      <c r="J286" s="492"/>
      <c r="K286" s="69">
        <v>0</v>
      </c>
      <c r="L286" s="459">
        <v>2045</v>
      </c>
      <c r="M286" s="415">
        <v>30</v>
      </c>
      <c r="N286" s="254">
        <v>0</v>
      </c>
      <c r="O286" s="492"/>
      <c r="P286" s="69">
        <v>0</v>
      </c>
      <c r="Q286" s="459">
        <v>2045</v>
      </c>
      <c r="R286" s="415">
        <v>30</v>
      </c>
      <c r="S286" s="254">
        <v>0</v>
      </c>
      <c r="T286" s="492"/>
      <c r="U286" s="69">
        <v>0</v>
      </c>
      <c r="V286" s="459">
        <v>2045</v>
      </c>
      <c r="W286" s="415">
        <v>30</v>
      </c>
      <c r="X286" s="254">
        <v>0</v>
      </c>
      <c r="Y286" s="492"/>
      <c r="Z286" s="69">
        <v>0</v>
      </c>
      <c r="AA286" s="575">
        <v>2</v>
      </c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575"/>
      <c r="AQ286" s="575"/>
      <c r="AR286" s="575"/>
      <c r="AS286" s="575"/>
      <c r="AT286" s="575"/>
      <c r="AY286" s="69">
        <v>0</v>
      </c>
    </row>
    <row r="287" spans="2:51">
      <c r="B287" s="26"/>
      <c r="C287" s="27"/>
      <c r="D287" s="27"/>
      <c r="E287" s="27"/>
      <c r="G287" s="27"/>
      <c r="H287" s="27"/>
      <c r="I287" s="27"/>
      <c r="J287" s="27"/>
      <c r="L287" s="26"/>
      <c r="M287" s="26"/>
      <c r="N287" s="26"/>
      <c r="O287" s="26"/>
      <c r="Q287" s="38"/>
      <c r="R287" s="38"/>
      <c r="S287" s="38"/>
      <c r="T287" s="38"/>
      <c r="V287" s="38"/>
      <c r="W287" s="38"/>
      <c r="X287" s="38"/>
      <c r="Y287" s="38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575"/>
      <c r="AQ287" s="575"/>
      <c r="AR287" s="575"/>
      <c r="AS287" s="575"/>
      <c r="AT287" s="575"/>
    </row>
    <row r="288" spans="2:51" ht="25.05" customHeight="1">
      <c r="B288" s="16" t="s">
        <v>422</v>
      </c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575"/>
      <c r="AQ288" s="575"/>
      <c r="AR288" s="575"/>
      <c r="AS288" s="575"/>
      <c r="AT288" s="575"/>
    </row>
  </sheetData>
  <sheetProtection formatCells="0" formatColumns="0" formatRows="0" insertColumns="0" insertRows="0" insertHyperlinks="0"/>
  <phoneticPr fontId="0" type="noConversion"/>
  <conditionalFormatting sqref="E5:E6 E8:E82 J8:J82 O8:O82 T8:T82 Y8:Y82 AD8:AD82 AI8:AI82 AN8:AN82 AN91:AN165 AI91:AI165 AD91:AD165 Y91:Y165 T91:T165 O91:O165 J91:J165 E91:E165 J5:J6 O5:O6 T5:T6 Y5:Y6 AD5:AD6 AI5:AI6 AN88:AN89 AI88:AI89 AD88:AD89 Y88:Y89 T88:T89 O88:O89 J88:J89 E88:E89 E171:E172 J171:J172 O171:O172 T171:T172 Y171:Y172 AD171:AD172 AI171:AI172 AN171:AN172">
    <cfRule type="notContainsBlanks" dxfId="535" priority="29">
      <formula>LEN(TRIM(E5))&gt;0</formula>
    </cfRule>
  </conditionalFormatting>
  <conditionalFormatting sqref="B8:C8 G8:H8 L8:M8 Q8:R8 V8:W8 AA8:AB8 AK8:AL8 AK91:AL91 AF91:AG91 AA91:AB91 V91:W91 Q91:R91 L91:M91 G91:H91 B91:C91">
    <cfRule type="expression" dxfId="534" priority="21">
      <formula>$AT$8=2</formula>
    </cfRule>
    <cfRule type="expression" dxfId="533" priority="22">
      <formula>$AT$8=1</formula>
    </cfRule>
  </conditionalFormatting>
  <conditionalFormatting sqref="G9:H82 L9:M82 Q9:R82 V9:W82 AA9:AB82 AK9:AL82 G92:H165 B9:C82 B92:C165 L92:M165 Q92:R165 V92:W165 AA92:AB165 AF92:AG165 AK92:AL165">
    <cfRule type="expression" dxfId="532" priority="20">
      <formula>$AT9=1</formula>
    </cfRule>
  </conditionalFormatting>
  <conditionalFormatting sqref="G9:H82 L9:M82 Q9:R82 V9:W82 AA9:AB82 AK9:AL82 G92:H165 B9:C82 B92:C165 L92:M165 Q92:R165 V92:W165 AA92:AB165 AF92:AG165 AK92:AL165">
    <cfRule type="expression" dxfId="531" priority="19">
      <formula>$AT9=2</formula>
    </cfRule>
  </conditionalFormatting>
  <conditionalFormatting sqref="AK174:AL174 AF174:AG174 AA174:AB174 V174:W174 Q174:R174 L174:M174 G174:H174 B174:C174">
    <cfRule type="expression" dxfId="530" priority="17">
      <formula>$AU$174=2</formula>
    </cfRule>
    <cfRule type="expression" dxfId="529" priority="18">
      <formula>$AU$174=1</formula>
    </cfRule>
  </conditionalFormatting>
  <conditionalFormatting sqref="B175:C248 G175:H248 L175:M248 Q175:R248 V175:W248 AA175:AB248 AF175:AG248 AK175:AL248">
    <cfRule type="expression" dxfId="528" priority="15">
      <formula>$AU174=2</formula>
    </cfRule>
    <cfRule type="expression" dxfId="527" priority="16">
      <formula>$AU174=1</formula>
    </cfRule>
  </conditionalFormatting>
  <conditionalFormatting sqref="B257:C257 G257:H257 L257:M257 Q257:R257 V257:W257">
    <cfRule type="expression" dxfId="526" priority="13">
      <formula>$AA$257=2</formula>
    </cfRule>
    <cfRule type="expression" dxfId="525" priority="14">
      <formula>$AA$257=1</formula>
    </cfRule>
  </conditionalFormatting>
  <conditionalFormatting sqref="B258:C286 G258:H286 L258:M286 Q258:R286 V258:W286">
    <cfRule type="expression" dxfId="524" priority="11">
      <formula>$AA257=2</formula>
    </cfRule>
    <cfRule type="expression" dxfId="523" priority="12">
      <formula>$AA257=1</formula>
    </cfRule>
  </conditionalFormatting>
  <conditionalFormatting sqref="AN5:AN6">
    <cfRule type="notContainsBlanks" dxfId="522" priority="10">
      <formula>LEN(TRIM(AN5))&gt;0</formula>
    </cfRule>
  </conditionalFormatting>
  <conditionalFormatting sqref="AF8:AG8">
    <cfRule type="expression" dxfId="521" priority="8">
      <formula>$AT$8=2</formula>
    </cfRule>
    <cfRule type="expression" dxfId="520" priority="9">
      <formula>$AT$8=1</formula>
    </cfRule>
  </conditionalFormatting>
  <conditionalFormatting sqref="AF9:AG82">
    <cfRule type="expression" dxfId="519" priority="7">
      <formula>$AT9=1</formula>
    </cfRule>
  </conditionalFormatting>
  <conditionalFormatting sqref="AF9:AG82">
    <cfRule type="expression" dxfId="518" priority="6">
      <formula>$AT9=2</formula>
    </cfRule>
  </conditionalFormatting>
  <conditionalFormatting sqref="AS171:AS172">
    <cfRule type="notContainsBlanks" dxfId="517" priority="5">
      <formula>LEN(TRIM(AS171))&gt;0</formula>
    </cfRule>
  </conditionalFormatting>
  <conditionalFormatting sqref="AP174:AQ174">
    <cfRule type="expression" dxfId="516" priority="3">
      <formula>$AU$174=2</formula>
    </cfRule>
    <cfRule type="expression" dxfId="515" priority="4">
      <formula>$AU$174=1</formula>
    </cfRule>
  </conditionalFormatting>
  <conditionalFormatting sqref="AP175:AQ248">
    <cfRule type="expression" dxfId="514" priority="1">
      <formula>$AU174=2</formula>
    </cfRule>
    <cfRule type="expression" dxfId="513" priority="2">
      <formula>$AU174=1</formula>
    </cfRule>
  </conditionalFormatting>
  <dataValidations count="3">
    <dataValidation type="decimal" allowBlank="1" showInputMessage="1" showErrorMessage="1" errorTitle="Error!" error="Valid range of interest rates is from 0% to 35%._x000a__x000a_Click cancel to enter a new value." sqref="E6 AN89 AS172 AN172 AI172 AD172 AI89 AD89 J6 AI6 AD6 Y255 T255 O255 J255 E255 Y89 T89 O89 J89 E89 Y172 T172 O172 J172 E172 Y6 T6 O6 AN6">
      <formula1>0</formula1>
      <formula2>0.35</formula2>
    </dataValidation>
    <dataValidation type="whole" allowBlank="1" showInputMessage="1" showErrorMessage="1" errorTitle="Error!" error="Valid range is from 1 to 375." sqref="E5 AS171 AN171 AN88 AI88 AD88 AI171 AD171 J5 AI5 AD5 Y254 T254 O254 J254 E254 Y171 T171 O171 J171 E171 Y88 T88 O88 J88 E88 Y5 T5 O5 AN5">
      <formula1>1</formula1>
      <formula2>375</formula2>
    </dataValidation>
    <dataValidation type="whole" operator="greaterThanOrEqual" allowBlank="1" showInputMessage="1" showErrorMessage="1" sqref="E257:E286 AD174:AD248 AI174:AI248 AN174:AN248 AS174:AS248 AI8:AI82 AN8:AN82 AD8:AD82 AN91:AN165 AI91:AI165 AD91:AD165 E8:E82 J8:J82 O8:O82 T8:T82 Y8:Y82 Y91:Y165 T91:T165 O91:O165 J91:J165 E91:E165 E174:E248 J174:J248 O174:O248 T174:T248 Y174:Y248 Y257:Y286 T257:T286 O257:O286 J257:J286">
      <formula1>0</formula1>
    </dataValidation>
  </dataValidations>
  <pageMargins left="0" right="0" top="0" bottom="0" header="0" footer="0"/>
  <pageSetup scale="15" orientation="portrait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XFD196"/>
  <sheetViews>
    <sheetView showGridLines="0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256" ht="50.1" customHeight="1">
      <c r="B1" s="515" t="s">
        <v>411</v>
      </c>
      <c r="C1" s="510"/>
    </row>
    <row r="2" spans="1:256" ht="20.100000000000001" customHeight="1" thickBot="1">
      <c r="B2" s="536" t="s">
        <v>787</v>
      </c>
      <c r="C2" s="536" t="s">
        <v>788</v>
      </c>
      <c r="D2" s="536" t="s">
        <v>789</v>
      </c>
      <c r="E2" s="536" t="s">
        <v>790</v>
      </c>
      <c r="F2" s="536" t="s">
        <v>791</v>
      </c>
      <c r="G2" s="536" t="s">
        <v>792</v>
      </c>
      <c r="H2" s="536" t="s">
        <v>793</v>
      </c>
      <c r="I2" s="536" t="s">
        <v>794</v>
      </c>
      <c r="J2" s="536" t="s">
        <v>795</v>
      </c>
      <c r="K2" s="536" t="s">
        <v>796</v>
      </c>
      <c r="L2" s="536" t="s">
        <v>797</v>
      </c>
      <c r="M2" s="536" t="s">
        <v>798</v>
      </c>
      <c r="N2" s="536" t="s">
        <v>799</v>
      </c>
      <c r="O2" s="536" t="s">
        <v>800</v>
      </c>
      <c r="P2" s="536" t="s">
        <v>801</v>
      </c>
      <c r="Q2" s="536" t="s">
        <v>802</v>
      </c>
      <c r="R2" s="536" t="s">
        <v>803</v>
      </c>
      <c r="S2" s="536" t="s">
        <v>804</v>
      </c>
      <c r="T2" s="536" t="s">
        <v>805</v>
      </c>
      <c r="U2" s="536" t="s">
        <v>806</v>
      </c>
      <c r="V2" s="536" t="s">
        <v>807</v>
      </c>
      <c r="W2" s="536" t="s">
        <v>808</v>
      </c>
      <c r="X2" s="536" t="s">
        <v>809</v>
      </c>
      <c r="Y2" s="536" t="s">
        <v>810</v>
      </c>
      <c r="Z2" s="536" t="s">
        <v>811</v>
      </c>
      <c r="AA2" s="536" t="s">
        <v>812</v>
      </c>
      <c r="AB2" s="536" t="s">
        <v>813</v>
      </c>
      <c r="AC2" s="536" t="s">
        <v>814</v>
      </c>
      <c r="AD2" s="536" t="s">
        <v>815</v>
      </c>
      <c r="AE2" s="536" t="s">
        <v>816</v>
      </c>
      <c r="AF2" s="536" t="s">
        <v>817</v>
      </c>
      <c r="AG2" s="536" t="s">
        <v>818</v>
      </c>
      <c r="AH2" s="536" t="s">
        <v>819</v>
      </c>
      <c r="AI2" s="536" t="s">
        <v>820</v>
      </c>
      <c r="AJ2" s="536" t="s">
        <v>821</v>
      </c>
      <c r="AK2" s="536" t="s">
        <v>822</v>
      </c>
      <c r="AL2" s="536" t="s">
        <v>823</v>
      </c>
      <c r="AM2" s="536" t="s">
        <v>824</v>
      </c>
      <c r="AN2" s="536" t="s">
        <v>825</v>
      </c>
      <c r="AO2" s="536" t="s">
        <v>826</v>
      </c>
      <c r="AP2" s="536" t="s">
        <v>827</v>
      </c>
      <c r="AQ2" s="536" t="s">
        <v>828</v>
      </c>
      <c r="AR2" s="536" t="s">
        <v>829</v>
      </c>
      <c r="AS2" s="536" t="s">
        <v>830</v>
      </c>
      <c r="AT2" s="536" t="s">
        <v>831</v>
      </c>
      <c r="AU2" s="536" t="s">
        <v>832</v>
      </c>
      <c r="AV2" s="536" t="s">
        <v>833</v>
      </c>
      <c r="AW2" s="536" t="s">
        <v>834</v>
      </c>
      <c r="AX2" s="536" t="s">
        <v>835</v>
      </c>
      <c r="AY2" s="536" t="s">
        <v>836</v>
      </c>
      <c r="AZ2" s="536" t="s">
        <v>837</v>
      </c>
      <c r="BA2" s="536" t="s">
        <v>838</v>
      </c>
      <c r="BB2" s="536" t="s">
        <v>839</v>
      </c>
      <c r="BC2" s="536" t="s">
        <v>840</v>
      </c>
      <c r="BD2" s="536" t="s">
        <v>841</v>
      </c>
      <c r="BE2" s="536" t="s">
        <v>842</v>
      </c>
      <c r="BF2" s="536" t="s">
        <v>843</v>
      </c>
      <c r="BG2" s="536" t="s">
        <v>844</v>
      </c>
      <c r="BH2" s="536" t="s">
        <v>845</v>
      </c>
      <c r="BI2" s="536" t="s">
        <v>846</v>
      </c>
      <c r="BJ2" s="536" t="s">
        <v>847</v>
      </c>
      <c r="BK2" s="536" t="s">
        <v>848</v>
      </c>
      <c r="BL2" s="536" t="s">
        <v>849</v>
      </c>
      <c r="BM2" s="536" t="s">
        <v>850</v>
      </c>
      <c r="BN2" s="536" t="s">
        <v>851</v>
      </c>
      <c r="BO2" s="536" t="s">
        <v>852</v>
      </c>
      <c r="BP2" s="536" t="s">
        <v>853</v>
      </c>
      <c r="BQ2" s="536" t="s">
        <v>854</v>
      </c>
      <c r="BR2" s="536" t="s">
        <v>855</v>
      </c>
      <c r="BS2" s="536" t="s">
        <v>856</v>
      </c>
      <c r="BT2" s="536" t="s">
        <v>865</v>
      </c>
      <c r="BU2" s="536" t="s">
        <v>866</v>
      </c>
      <c r="BV2" s="536" t="s">
        <v>867</v>
      </c>
      <c r="BW2" s="536" t="s">
        <v>868</v>
      </c>
      <c r="BX2" s="536" t="s">
        <v>869</v>
      </c>
    </row>
    <row r="3" spans="1:256" s="258" customFormat="1" ht="20.100000000000001" customHeight="1">
      <c r="A3" s="2"/>
      <c r="B3" s="511" t="s">
        <v>79</v>
      </c>
      <c r="C3" s="512" t="s">
        <v>80</v>
      </c>
      <c r="D3" s="512" t="s">
        <v>81</v>
      </c>
      <c r="E3" s="512" t="s">
        <v>82</v>
      </c>
      <c r="F3" s="512" t="s">
        <v>83</v>
      </c>
      <c r="G3" s="512" t="s">
        <v>84</v>
      </c>
      <c r="H3" s="512" t="s">
        <v>85</v>
      </c>
      <c r="I3" s="512" t="s">
        <v>86</v>
      </c>
      <c r="J3" s="512" t="s">
        <v>87</v>
      </c>
      <c r="K3" s="512" t="s">
        <v>88</v>
      </c>
      <c r="L3" s="512" t="s">
        <v>89</v>
      </c>
      <c r="M3" s="512" t="s">
        <v>90</v>
      </c>
      <c r="N3" s="512" t="s">
        <v>91</v>
      </c>
      <c r="O3" s="512" t="s">
        <v>92</v>
      </c>
      <c r="P3" s="512" t="s">
        <v>93</v>
      </c>
      <c r="Q3" s="512" t="s">
        <v>94</v>
      </c>
      <c r="R3" s="512" t="s">
        <v>95</v>
      </c>
      <c r="S3" s="512" t="s">
        <v>96</v>
      </c>
      <c r="T3" s="512" t="s">
        <v>97</v>
      </c>
      <c r="U3" s="512" t="s">
        <v>98</v>
      </c>
      <c r="V3" s="512" t="s">
        <v>99</v>
      </c>
      <c r="W3" s="512" t="s">
        <v>100</v>
      </c>
      <c r="X3" s="512" t="s">
        <v>101</v>
      </c>
      <c r="Y3" s="512" t="s">
        <v>102</v>
      </c>
      <c r="Z3" s="512" t="s">
        <v>103</v>
      </c>
      <c r="AA3" s="512" t="s">
        <v>104</v>
      </c>
      <c r="AB3" s="512" t="s">
        <v>105</v>
      </c>
      <c r="AC3" s="512" t="s">
        <v>106</v>
      </c>
      <c r="AD3" s="512" t="s">
        <v>107</v>
      </c>
      <c r="AE3" s="512" t="s">
        <v>108</v>
      </c>
      <c r="AF3" s="512" t="s">
        <v>109</v>
      </c>
      <c r="AG3" s="512" t="s">
        <v>110</v>
      </c>
      <c r="AH3" s="512" t="s">
        <v>111</v>
      </c>
      <c r="AI3" s="512" t="s">
        <v>112</v>
      </c>
      <c r="AJ3" s="512" t="s">
        <v>113</v>
      </c>
      <c r="AK3" s="512" t="s">
        <v>114</v>
      </c>
      <c r="AL3" s="512" t="s">
        <v>115</v>
      </c>
      <c r="AM3" s="512" t="s">
        <v>116</v>
      </c>
      <c r="AN3" s="512" t="s">
        <v>117</v>
      </c>
      <c r="AO3" s="512" t="s">
        <v>118</v>
      </c>
      <c r="AP3" s="512" t="s">
        <v>119</v>
      </c>
      <c r="AQ3" s="512" t="s">
        <v>120</v>
      </c>
      <c r="AR3" s="512" t="s">
        <v>121</v>
      </c>
      <c r="AS3" s="512" t="s">
        <v>122</v>
      </c>
      <c r="AT3" s="512" t="s">
        <v>123</v>
      </c>
      <c r="AU3" s="512" t="s">
        <v>124</v>
      </c>
      <c r="AV3" s="512" t="s">
        <v>125</v>
      </c>
      <c r="AW3" s="512" t="s">
        <v>126</v>
      </c>
      <c r="AX3" s="512" t="s">
        <v>127</v>
      </c>
      <c r="AY3" s="512" t="s">
        <v>128</v>
      </c>
      <c r="AZ3" s="512" t="s">
        <v>129</v>
      </c>
      <c r="BA3" s="512" t="s">
        <v>130</v>
      </c>
      <c r="BB3" s="512" t="s">
        <v>131</v>
      </c>
      <c r="BC3" s="512" t="s">
        <v>132</v>
      </c>
      <c r="BD3" s="512" t="s">
        <v>133</v>
      </c>
      <c r="BE3" s="512" t="s">
        <v>134</v>
      </c>
      <c r="BF3" s="512" t="s">
        <v>135</v>
      </c>
      <c r="BG3" s="512" t="s">
        <v>136</v>
      </c>
      <c r="BH3" s="512" t="s">
        <v>137</v>
      </c>
      <c r="BI3" s="512" t="s">
        <v>138</v>
      </c>
      <c r="BJ3" s="512" t="s">
        <v>139</v>
      </c>
      <c r="BK3" s="512" t="s">
        <v>140</v>
      </c>
      <c r="BL3" s="512" t="s">
        <v>141</v>
      </c>
      <c r="BM3" s="512" t="s">
        <v>142</v>
      </c>
      <c r="BN3" s="512" t="s">
        <v>143</v>
      </c>
      <c r="BO3" s="512" t="s">
        <v>144</v>
      </c>
      <c r="BP3" s="512" t="s">
        <v>145</v>
      </c>
      <c r="BQ3" s="512" t="s">
        <v>146</v>
      </c>
      <c r="BR3" s="512" t="s">
        <v>147</v>
      </c>
      <c r="BS3" s="512" t="s">
        <v>148</v>
      </c>
      <c r="BT3" s="512" t="s">
        <v>149</v>
      </c>
      <c r="BU3" s="512" t="s">
        <v>150</v>
      </c>
      <c r="BV3" s="512" t="s">
        <v>151</v>
      </c>
      <c r="BW3" s="512" t="s">
        <v>152</v>
      </c>
      <c r="BX3" s="512" t="s">
        <v>153</v>
      </c>
      <c r="BY3" s="540" t="s">
        <v>154</v>
      </c>
      <c r="BZ3" s="540" t="s">
        <v>155</v>
      </c>
      <c r="CA3" s="540" t="s">
        <v>156</v>
      </c>
      <c r="CB3" s="540" t="s">
        <v>157</v>
      </c>
      <c r="CC3" s="540" t="s">
        <v>158</v>
      </c>
      <c r="CD3" s="540" t="s">
        <v>159</v>
      </c>
      <c r="CE3" s="540" t="s">
        <v>160</v>
      </c>
      <c r="CF3" s="540" t="s">
        <v>161</v>
      </c>
      <c r="CG3" s="540" t="s">
        <v>162</v>
      </c>
      <c r="CH3" s="540" t="s">
        <v>163</v>
      </c>
      <c r="CI3" s="540" t="s">
        <v>164</v>
      </c>
      <c r="CJ3" s="540" t="s">
        <v>165</v>
      </c>
      <c r="CK3" s="540" t="s">
        <v>166</v>
      </c>
      <c r="CL3" s="540" t="s">
        <v>167</v>
      </c>
      <c r="CM3" s="540" t="s">
        <v>168</v>
      </c>
      <c r="CN3" s="540" t="s">
        <v>169</v>
      </c>
      <c r="CO3" s="540" t="s">
        <v>170</v>
      </c>
      <c r="CP3" s="540" t="s">
        <v>171</v>
      </c>
      <c r="CQ3" s="540" t="s">
        <v>172</v>
      </c>
      <c r="CR3" s="540" t="s">
        <v>173</v>
      </c>
      <c r="CS3" s="540" t="s">
        <v>174</v>
      </c>
      <c r="CT3" s="540" t="s">
        <v>175</v>
      </c>
      <c r="CU3" s="540" t="s">
        <v>176</v>
      </c>
      <c r="CV3" s="540" t="s">
        <v>177</v>
      </c>
      <c r="CW3" s="540" t="s">
        <v>178</v>
      </c>
      <c r="CX3" s="540" t="s">
        <v>179</v>
      </c>
      <c r="CY3" s="540" t="s">
        <v>180</v>
      </c>
      <c r="CZ3" s="540" t="s">
        <v>181</v>
      </c>
      <c r="DA3" s="540" t="s">
        <v>182</v>
      </c>
      <c r="DB3" s="540" t="s">
        <v>183</v>
      </c>
      <c r="DC3" s="540" t="s">
        <v>184</v>
      </c>
      <c r="DD3" s="540" t="s">
        <v>185</v>
      </c>
      <c r="DE3" s="540" t="s">
        <v>186</v>
      </c>
      <c r="DF3" s="540" t="s">
        <v>187</v>
      </c>
      <c r="DG3" s="540" t="s">
        <v>188</v>
      </c>
      <c r="DH3" s="540" t="s">
        <v>189</v>
      </c>
      <c r="DI3" s="540" t="s">
        <v>190</v>
      </c>
      <c r="DJ3" s="540" t="s">
        <v>191</v>
      </c>
      <c r="DK3" s="540" t="s">
        <v>192</v>
      </c>
      <c r="DL3" s="540" t="s">
        <v>193</v>
      </c>
      <c r="DM3" s="540" t="s">
        <v>194</v>
      </c>
      <c r="DN3" s="540" t="s">
        <v>195</v>
      </c>
      <c r="DO3" s="540" t="s">
        <v>196</v>
      </c>
      <c r="DP3" s="540" t="s">
        <v>197</v>
      </c>
      <c r="DQ3" s="540" t="s">
        <v>198</v>
      </c>
      <c r="DR3" s="540" t="s">
        <v>199</v>
      </c>
      <c r="DS3" s="540" t="s">
        <v>200</v>
      </c>
      <c r="DT3" s="540" t="s">
        <v>201</v>
      </c>
      <c r="DU3" s="540" t="s">
        <v>202</v>
      </c>
      <c r="DV3" s="540" t="s">
        <v>203</v>
      </c>
      <c r="DW3" s="540" t="s">
        <v>204</v>
      </c>
      <c r="DX3" s="540" t="s">
        <v>205</v>
      </c>
      <c r="DY3" s="540" t="s">
        <v>206</v>
      </c>
      <c r="DZ3" s="540" t="s">
        <v>207</v>
      </c>
      <c r="EA3" s="540" t="s">
        <v>208</v>
      </c>
      <c r="EB3" s="540" t="s">
        <v>209</v>
      </c>
      <c r="EC3" s="540" t="s">
        <v>210</v>
      </c>
      <c r="ED3" s="540" t="s">
        <v>211</v>
      </c>
      <c r="EE3" s="540" t="s">
        <v>212</v>
      </c>
      <c r="EF3" s="540" t="s">
        <v>213</v>
      </c>
      <c r="EG3" s="540" t="s">
        <v>214</v>
      </c>
      <c r="EH3" s="540" t="s">
        <v>215</v>
      </c>
      <c r="EI3" s="540" t="s">
        <v>216</v>
      </c>
      <c r="EJ3" s="540" t="s">
        <v>217</v>
      </c>
      <c r="EK3" s="540" t="s">
        <v>218</v>
      </c>
      <c r="EL3" s="540" t="s">
        <v>219</v>
      </c>
      <c r="EM3" s="540" t="s">
        <v>220</v>
      </c>
      <c r="EN3" s="540" t="s">
        <v>221</v>
      </c>
      <c r="EO3" s="540" t="s">
        <v>222</v>
      </c>
      <c r="EP3" s="540" t="s">
        <v>223</v>
      </c>
      <c r="EQ3" s="540" t="s">
        <v>224</v>
      </c>
      <c r="ER3" s="540" t="s">
        <v>225</v>
      </c>
      <c r="ES3" s="540" t="s">
        <v>226</v>
      </c>
      <c r="ET3" s="540" t="s">
        <v>227</v>
      </c>
      <c r="EU3" s="540" t="s">
        <v>228</v>
      </c>
      <c r="EV3" s="540" t="s">
        <v>229</v>
      </c>
      <c r="EW3" s="540" t="s">
        <v>230</v>
      </c>
      <c r="EX3" s="540" t="s">
        <v>231</v>
      </c>
      <c r="EY3" s="540" t="s">
        <v>232</v>
      </c>
      <c r="EZ3" s="540" t="s">
        <v>233</v>
      </c>
      <c r="FA3" s="540" t="s">
        <v>234</v>
      </c>
      <c r="FB3" s="540" t="s">
        <v>235</v>
      </c>
      <c r="FC3" s="540" t="s">
        <v>236</v>
      </c>
      <c r="FD3" s="540" t="s">
        <v>237</v>
      </c>
      <c r="FE3" s="540" t="s">
        <v>238</v>
      </c>
      <c r="FF3" s="540" t="s">
        <v>239</v>
      </c>
      <c r="FG3" s="540" t="s">
        <v>240</v>
      </c>
      <c r="FH3" s="540" t="s">
        <v>241</v>
      </c>
      <c r="FI3" s="540" t="s">
        <v>242</v>
      </c>
      <c r="FJ3" s="540" t="s">
        <v>243</v>
      </c>
      <c r="FK3" s="540" t="s">
        <v>244</v>
      </c>
      <c r="FL3" s="540" t="s">
        <v>245</v>
      </c>
      <c r="FM3" s="540" t="s">
        <v>246</v>
      </c>
      <c r="FN3" s="540" t="s">
        <v>247</v>
      </c>
      <c r="FO3" s="540" t="s">
        <v>248</v>
      </c>
      <c r="FP3" s="540" t="s">
        <v>249</v>
      </c>
      <c r="FQ3" s="540" t="s">
        <v>250</v>
      </c>
      <c r="FR3" s="540" t="s">
        <v>251</v>
      </c>
      <c r="FS3" s="540" t="s">
        <v>252</v>
      </c>
      <c r="FT3" s="540" t="s">
        <v>253</v>
      </c>
      <c r="FU3" s="540" t="s">
        <v>254</v>
      </c>
      <c r="FV3" s="540" t="s">
        <v>255</v>
      </c>
      <c r="FW3" s="540" t="s">
        <v>256</v>
      </c>
      <c r="FX3" s="540" t="s">
        <v>257</v>
      </c>
      <c r="FY3" s="540" t="s">
        <v>258</v>
      </c>
      <c r="FZ3" s="540" t="s">
        <v>259</v>
      </c>
      <c r="GA3" s="540" t="s">
        <v>260</v>
      </c>
      <c r="GB3" s="540" t="s">
        <v>261</v>
      </c>
      <c r="GC3" s="540" t="s">
        <v>262</v>
      </c>
      <c r="GD3" s="540" t="s">
        <v>263</v>
      </c>
      <c r="GE3" s="540" t="s">
        <v>264</v>
      </c>
      <c r="GF3" s="540" t="s">
        <v>265</v>
      </c>
      <c r="GG3" s="540" t="s">
        <v>266</v>
      </c>
      <c r="GH3" s="540" t="s">
        <v>267</v>
      </c>
      <c r="GI3" s="540" t="s">
        <v>268</v>
      </c>
      <c r="GJ3" s="540" t="s">
        <v>269</v>
      </c>
      <c r="GK3" s="540" t="s">
        <v>270</v>
      </c>
      <c r="GL3" s="540" t="s">
        <v>271</v>
      </c>
      <c r="GM3" s="540" t="s">
        <v>272</v>
      </c>
      <c r="GN3" s="540" t="s">
        <v>273</v>
      </c>
      <c r="GO3" s="540" t="s">
        <v>274</v>
      </c>
      <c r="GP3" s="540" t="s">
        <v>275</v>
      </c>
      <c r="GQ3" s="540" t="s">
        <v>276</v>
      </c>
      <c r="GR3" s="540" t="s">
        <v>277</v>
      </c>
      <c r="GS3" s="540" t="s">
        <v>278</v>
      </c>
      <c r="GT3" s="540" t="s">
        <v>279</v>
      </c>
      <c r="GU3" s="540" t="s">
        <v>280</v>
      </c>
      <c r="GV3" s="540" t="s">
        <v>281</v>
      </c>
      <c r="GW3" s="540" t="s">
        <v>282</v>
      </c>
      <c r="GX3" s="540" t="s">
        <v>283</v>
      </c>
      <c r="GY3" s="540" t="s">
        <v>284</v>
      </c>
      <c r="GZ3" s="540" t="s">
        <v>285</v>
      </c>
      <c r="HA3" s="540" t="s">
        <v>286</v>
      </c>
      <c r="HB3" s="540" t="s">
        <v>287</v>
      </c>
      <c r="HC3" s="540" t="s">
        <v>288</v>
      </c>
      <c r="HD3" s="540" t="s">
        <v>289</v>
      </c>
      <c r="HE3" s="540" t="s">
        <v>290</v>
      </c>
      <c r="HF3" s="540" t="s">
        <v>291</v>
      </c>
      <c r="HG3" s="540" t="s">
        <v>292</v>
      </c>
      <c r="HH3" s="540" t="s">
        <v>293</v>
      </c>
      <c r="HI3" s="540" t="s">
        <v>294</v>
      </c>
      <c r="HJ3" s="540" t="s">
        <v>295</v>
      </c>
      <c r="HK3" s="540" t="s">
        <v>296</v>
      </c>
      <c r="HL3" s="540" t="s">
        <v>297</v>
      </c>
      <c r="HM3" s="540" t="s">
        <v>298</v>
      </c>
      <c r="HN3" s="540" t="s">
        <v>299</v>
      </c>
      <c r="HO3" s="540" t="s">
        <v>300</v>
      </c>
      <c r="HP3" s="540" t="s">
        <v>301</v>
      </c>
      <c r="HQ3" s="540" t="s">
        <v>302</v>
      </c>
      <c r="HR3" s="540" t="s">
        <v>303</v>
      </c>
      <c r="HS3" s="540" t="s">
        <v>304</v>
      </c>
      <c r="HT3" s="540" t="s">
        <v>305</v>
      </c>
      <c r="HU3" s="540" t="s">
        <v>306</v>
      </c>
      <c r="HV3" s="540" t="s">
        <v>307</v>
      </c>
      <c r="HW3" s="540" t="s">
        <v>308</v>
      </c>
      <c r="HX3" s="540" t="s">
        <v>309</v>
      </c>
      <c r="HY3" s="540" t="s">
        <v>310</v>
      </c>
      <c r="HZ3" s="540" t="s">
        <v>311</v>
      </c>
      <c r="IA3" s="540" t="s">
        <v>312</v>
      </c>
      <c r="IB3" s="540" t="s">
        <v>313</v>
      </c>
      <c r="IC3" s="540" t="s">
        <v>314</v>
      </c>
      <c r="ID3" s="540" t="s">
        <v>315</v>
      </c>
      <c r="IE3" s="540" t="s">
        <v>316</v>
      </c>
      <c r="IF3" s="540" t="s">
        <v>317</v>
      </c>
      <c r="IG3" s="540" t="s">
        <v>318</v>
      </c>
      <c r="IH3" s="540" t="s">
        <v>319</v>
      </c>
      <c r="II3" s="540" t="s">
        <v>320</v>
      </c>
      <c r="IJ3" s="540" t="s">
        <v>321</v>
      </c>
      <c r="IK3" s="540" t="s">
        <v>322</v>
      </c>
      <c r="IL3" s="540" t="s">
        <v>323</v>
      </c>
      <c r="IM3" s="540" t="s">
        <v>324</v>
      </c>
      <c r="IN3" s="540" t="s">
        <v>325</v>
      </c>
      <c r="IO3" s="540" t="s">
        <v>326</v>
      </c>
      <c r="IP3" s="540" t="s">
        <v>327</v>
      </c>
      <c r="IQ3" s="540" t="s">
        <v>328</v>
      </c>
      <c r="IR3" s="540" t="s">
        <v>329</v>
      </c>
      <c r="IS3" s="540" t="s">
        <v>330</v>
      </c>
      <c r="IT3" s="540" t="s">
        <v>331</v>
      </c>
      <c r="IU3" s="540" t="s">
        <v>332</v>
      </c>
      <c r="IV3" s="540" t="s">
        <v>333</v>
      </c>
    </row>
    <row r="4" spans="1:256" s="260" customFormat="1" ht="20.100000000000001" customHeight="1" thickBot="1">
      <c r="A4" s="2"/>
      <c r="B4" s="513" t="s">
        <v>487</v>
      </c>
      <c r="C4" s="514" t="s">
        <v>488</v>
      </c>
      <c r="D4" s="514" t="s">
        <v>489</v>
      </c>
      <c r="E4" s="514" t="s">
        <v>490</v>
      </c>
      <c r="F4" s="514" t="s">
        <v>491</v>
      </c>
      <c r="G4" s="514" t="s">
        <v>492</v>
      </c>
      <c r="H4" s="514" t="s">
        <v>493</v>
      </c>
      <c r="I4" s="514" t="s">
        <v>494</v>
      </c>
      <c r="J4" s="514" t="s">
        <v>495</v>
      </c>
      <c r="K4" s="514" t="s">
        <v>496</v>
      </c>
      <c r="L4" s="514" t="s">
        <v>497</v>
      </c>
      <c r="M4" s="514" t="s">
        <v>498</v>
      </c>
      <c r="N4" s="514" t="s">
        <v>499</v>
      </c>
      <c r="O4" s="514" t="s">
        <v>500</v>
      </c>
      <c r="P4" s="514" t="s">
        <v>501</v>
      </c>
      <c r="Q4" s="514" t="s">
        <v>502</v>
      </c>
      <c r="R4" s="514" t="s">
        <v>503</v>
      </c>
      <c r="S4" s="514" t="s">
        <v>504</v>
      </c>
      <c r="T4" s="514" t="s">
        <v>505</v>
      </c>
      <c r="U4" s="514" t="s">
        <v>506</v>
      </c>
      <c r="V4" s="514" t="s">
        <v>507</v>
      </c>
      <c r="W4" s="514" t="s">
        <v>508</v>
      </c>
      <c r="X4" s="514" t="s">
        <v>509</v>
      </c>
      <c r="Y4" s="514" t="s">
        <v>510</v>
      </c>
      <c r="Z4" s="514" t="s">
        <v>511</v>
      </c>
      <c r="AA4" s="514" t="s">
        <v>512</v>
      </c>
      <c r="AB4" s="514" t="s">
        <v>513</v>
      </c>
      <c r="AC4" s="514" t="s">
        <v>514</v>
      </c>
      <c r="AD4" s="514" t="s">
        <v>515</v>
      </c>
      <c r="AE4" s="514" t="s">
        <v>516</v>
      </c>
      <c r="AF4" s="514" t="s">
        <v>679</v>
      </c>
      <c r="AG4" s="514" t="s">
        <v>680</v>
      </c>
      <c r="AH4" s="514" t="s">
        <v>681</v>
      </c>
      <c r="AI4" s="514" t="s">
        <v>682</v>
      </c>
      <c r="AJ4" s="514" t="s">
        <v>683</v>
      </c>
      <c r="AK4" s="514" t="s">
        <v>684</v>
      </c>
      <c r="AL4" s="514" t="s">
        <v>685</v>
      </c>
      <c r="AM4" s="514" t="s">
        <v>686</v>
      </c>
      <c r="AN4" s="514" t="s">
        <v>687</v>
      </c>
      <c r="AO4" s="514" t="s">
        <v>688</v>
      </c>
      <c r="AP4" s="514" t="s">
        <v>689</v>
      </c>
      <c r="AQ4" s="514" t="s">
        <v>690</v>
      </c>
      <c r="AR4" s="514" t="s">
        <v>691</v>
      </c>
      <c r="AS4" s="514" t="s">
        <v>692</v>
      </c>
      <c r="AT4" s="514" t="s">
        <v>693</v>
      </c>
      <c r="AU4" s="514" t="s">
        <v>694</v>
      </c>
      <c r="AV4" s="514" t="s">
        <v>695</v>
      </c>
      <c r="AW4" s="514" t="s">
        <v>696</v>
      </c>
      <c r="AX4" s="514" t="s">
        <v>697</v>
      </c>
      <c r="AY4" s="514" t="s">
        <v>698</v>
      </c>
      <c r="AZ4" s="514" t="s">
        <v>699</v>
      </c>
      <c r="BA4" s="514" t="s">
        <v>700</v>
      </c>
      <c r="BB4" s="514" t="s">
        <v>701</v>
      </c>
      <c r="BC4" s="514" t="s">
        <v>702</v>
      </c>
      <c r="BD4" s="514" t="s">
        <v>703</v>
      </c>
      <c r="BE4" s="514" t="s">
        <v>704</v>
      </c>
      <c r="BF4" s="514" t="s">
        <v>705</v>
      </c>
      <c r="BG4" s="514" t="s">
        <v>706</v>
      </c>
      <c r="BH4" s="514" t="s">
        <v>707</v>
      </c>
      <c r="BI4" s="514" t="s">
        <v>708</v>
      </c>
      <c r="BJ4" s="514" t="s">
        <v>709</v>
      </c>
      <c r="BK4" s="514" t="s">
        <v>710</v>
      </c>
      <c r="BL4" s="514" t="s">
        <v>711</v>
      </c>
      <c r="BM4" s="514" t="s">
        <v>712</v>
      </c>
      <c r="BN4" s="514" t="s">
        <v>713</v>
      </c>
      <c r="BO4" s="514" t="s">
        <v>714</v>
      </c>
      <c r="BP4" s="514" t="s">
        <v>715</v>
      </c>
      <c r="BQ4" s="514" t="s">
        <v>716</v>
      </c>
      <c r="BR4" s="514" t="s">
        <v>717</v>
      </c>
      <c r="BS4" s="514" t="s">
        <v>718</v>
      </c>
      <c r="BT4" s="514" t="s">
        <v>719</v>
      </c>
      <c r="BU4" s="514" t="s">
        <v>720</v>
      </c>
      <c r="BV4" s="514" t="s">
        <v>721</v>
      </c>
      <c r="BW4" s="514" t="s">
        <v>722</v>
      </c>
      <c r="BX4" s="514" t="s">
        <v>723</v>
      </c>
      <c r="BY4" s="541" t="s">
        <v>487</v>
      </c>
      <c r="BZ4" s="541" t="s">
        <v>487</v>
      </c>
      <c r="CA4" s="541" t="s">
        <v>487</v>
      </c>
      <c r="CB4" s="541" t="s">
        <v>487</v>
      </c>
      <c r="CC4" s="541" t="s">
        <v>487</v>
      </c>
      <c r="CD4" s="541" t="s">
        <v>487</v>
      </c>
      <c r="CE4" s="541" t="s">
        <v>487</v>
      </c>
      <c r="CF4" s="541" t="s">
        <v>487</v>
      </c>
      <c r="CG4" s="541" t="s">
        <v>487</v>
      </c>
      <c r="CH4" s="541" t="s">
        <v>487</v>
      </c>
      <c r="CI4" s="541" t="s">
        <v>487</v>
      </c>
      <c r="CJ4" s="541" t="s">
        <v>487</v>
      </c>
      <c r="CK4" s="541" t="s">
        <v>487</v>
      </c>
      <c r="CL4" s="541" t="s">
        <v>487</v>
      </c>
      <c r="CM4" s="541" t="s">
        <v>487</v>
      </c>
      <c r="CN4" s="541" t="s">
        <v>487</v>
      </c>
      <c r="CO4" s="541" t="s">
        <v>487</v>
      </c>
      <c r="CP4" s="541" t="s">
        <v>487</v>
      </c>
      <c r="CQ4" s="541" t="s">
        <v>487</v>
      </c>
      <c r="CR4" s="541" t="s">
        <v>487</v>
      </c>
      <c r="CS4" s="541" t="s">
        <v>487</v>
      </c>
      <c r="CT4" s="541" t="s">
        <v>487</v>
      </c>
      <c r="CU4" s="541" t="s">
        <v>487</v>
      </c>
      <c r="CV4" s="541" t="s">
        <v>487</v>
      </c>
      <c r="CW4" s="541" t="s">
        <v>487</v>
      </c>
      <c r="CX4" s="541" t="s">
        <v>487</v>
      </c>
      <c r="CY4" s="541" t="s">
        <v>487</v>
      </c>
      <c r="CZ4" s="541" t="s">
        <v>487</v>
      </c>
      <c r="DA4" s="541" t="s">
        <v>487</v>
      </c>
      <c r="DB4" s="541" t="s">
        <v>487</v>
      </c>
      <c r="DC4" s="541" t="s">
        <v>487</v>
      </c>
      <c r="DD4" s="541" t="s">
        <v>487</v>
      </c>
      <c r="DE4" s="541" t="s">
        <v>487</v>
      </c>
      <c r="DF4" s="541" t="s">
        <v>487</v>
      </c>
      <c r="DG4" s="541" t="s">
        <v>487</v>
      </c>
      <c r="DH4" s="541" t="s">
        <v>487</v>
      </c>
      <c r="DI4" s="541" t="s">
        <v>487</v>
      </c>
      <c r="DJ4" s="541" t="s">
        <v>487</v>
      </c>
      <c r="DK4" s="541" t="s">
        <v>487</v>
      </c>
      <c r="DL4" s="541" t="s">
        <v>487</v>
      </c>
      <c r="DM4" s="541" t="s">
        <v>487</v>
      </c>
      <c r="DN4" s="541" t="s">
        <v>487</v>
      </c>
      <c r="DO4" s="541" t="s">
        <v>487</v>
      </c>
      <c r="DP4" s="541" t="s">
        <v>487</v>
      </c>
      <c r="DQ4" s="541" t="s">
        <v>487</v>
      </c>
      <c r="DR4" s="541" t="s">
        <v>487</v>
      </c>
      <c r="DS4" s="541" t="s">
        <v>487</v>
      </c>
      <c r="DT4" s="541" t="s">
        <v>487</v>
      </c>
      <c r="DU4" s="541" t="s">
        <v>487</v>
      </c>
      <c r="DV4" s="541" t="s">
        <v>487</v>
      </c>
      <c r="DW4" s="541" t="s">
        <v>487</v>
      </c>
      <c r="DX4" s="541" t="s">
        <v>487</v>
      </c>
      <c r="DY4" s="541" t="s">
        <v>487</v>
      </c>
      <c r="DZ4" s="541" t="s">
        <v>487</v>
      </c>
      <c r="EA4" s="541" t="s">
        <v>487</v>
      </c>
      <c r="EB4" s="541" t="s">
        <v>487</v>
      </c>
      <c r="EC4" s="541" t="s">
        <v>487</v>
      </c>
      <c r="ED4" s="541" t="s">
        <v>487</v>
      </c>
      <c r="EE4" s="541" t="s">
        <v>487</v>
      </c>
      <c r="EF4" s="541" t="s">
        <v>487</v>
      </c>
      <c r="EG4" s="541" t="s">
        <v>487</v>
      </c>
      <c r="EH4" s="541" t="s">
        <v>487</v>
      </c>
      <c r="EI4" s="541" t="s">
        <v>487</v>
      </c>
      <c r="EJ4" s="541" t="s">
        <v>487</v>
      </c>
      <c r="EK4" s="541" t="s">
        <v>487</v>
      </c>
      <c r="EL4" s="541" t="s">
        <v>487</v>
      </c>
      <c r="EM4" s="541" t="s">
        <v>487</v>
      </c>
      <c r="EN4" s="541" t="s">
        <v>487</v>
      </c>
      <c r="EO4" s="541" t="s">
        <v>487</v>
      </c>
      <c r="EP4" s="541" t="s">
        <v>487</v>
      </c>
      <c r="EQ4" s="541" t="s">
        <v>487</v>
      </c>
      <c r="ER4" s="541" t="s">
        <v>487</v>
      </c>
      <c r="ES4" s="541" t="s">
        <v>487</v>
      </c>
      <c r="ET4" s="541" t="s">
        <v>487</v>
      </c>
      <c r="EU4" s="541" t="s">
        <v>487</v>
      </c>
      <c r="EV4" s="541" t="s">
        <v>487</v>
      </c>
      <c r="EW4" s="541" t="s">
        <v>487</v>
      </c>
      <c r="EX4" s="541" t="s">
        <v>487</v>
      </c>
      <c r="EY4" s="541" t="s">
        <v>487</v>
      </c>
      <c r="EZ4" s="541" t="s">
        <v>487</v>
      </c>
      <c r="FA4" s="541" t="s">
        <v>487</v>
      </c>
      <c r="FB4" s="541" t="s">
        <v>487</v>
      </c>
      <c r="FC4" s="541" t="s">
        <v>487</v>
      </c>
      <c r="FD4" s="541" t="s">
        <v>487</v>
      </c>
      <c r="FE4" s="541" t="s">
        <v>487</v>
      </c>
      <c r="FF4" s="541" t="s">
        <v>487</v>
      </c>
      <c r="FG4" s="541" t="s">
        <v>487</v>
      </c>
      <c r="FH4" s="541" t="s">
        <v>487</v>
      </c>
      <c r="FI4" s="541" t="s">
        <v>487</v>
      </c>
      <c r="FJ4" s="541" t="s">
        <v>487</v>
      </c>
      <c r="FK4" s="541" t="s">
        <v>487</v>
      </c>
      <c r="FL4" s="541" t="s">
        <v>487</v>
      </c>
      <c r="FM4" s="541" t="s">
        <v>487</v>
      </c>
      <c r="FN4" s="541" t="s">
        <v>487</v>
      </c>
      <c r="FO4" s="541" t="s">
        <v>487</v>
      </c>
      <c r="FP4" s="541" t="s">
        <v>487</v>
      </c>
      <c r="FQ4" s="541" t="s">
        <v>487</v>
      </c>
      <c r="FR4" s="541" t="s">
        <v>487</v>
      </c>
      <c r="FS4" s="541" t="s">
        <v>487</v>
      </c>
      <c r="FT4" s="541" t="s">
        <v>487</v>
      </c>
      <c r="FU4" s="541" t="s">
        <v>487</v>
      </c>
      <c r="FV4" s="541" t="s">
        <v>487</v>
      </c>
      <c r="FW4" s="541" t="s">
        <v>487</v>
      </c>
      <c r="FX4" s="541" t="s">
        <v>487</v>
      </c>
      <c r="FY4" s="541" t="s">
        <v>487</v>
      </c>
      <c r="FZ4" s="541" t="s">
        <v>487</v>
      </c>
      <c r="GA4" s="541" t="s">
        <v>487</v>
      </c>
      <c r="GB4" s="541" t="s">
        <v>487</v>
      </c>
      <c r="GC4" s="541" t="s">
        <v>487</v>
      </c>
      <c r="GD4" s="541" t="s">
        <v>487</v>
      </c>
      <c r="GE4" s="541" t="s">
        <v>487</v>
      </c>
      <c r="GF4" s="541" t="s">
        <v>487</v>
      </c>
      <c r="GG4" s="541" t="s">
        <v>487</v>
      </c>
      <c r="GH4" s="541" t="s">
        <v>487</v>
      </c>
      <c r="GI4" s="541" t="s">
        <v>487</v>
      </c>
      <c r="GJ4" s="541" t="s">
        <v>487</v>
      </c>
      <c r="GK4" s="541" t="s">
        <v>487</v>
      </c>
      <c r="GL4" s="541" t="s">
        <v>487</v>
      </c>
      <c r="GM4" s="541" t="s">
        <v>487</v>
      </c>
      <c r="GN4" s="541" t="s">
        <v>487</v>
      </c>
      <c r="GO4" s="541" t="s">
        <v>487</v>
      </c>
      <c r="GP4" s="541" t="s">
        <v>487</v>
      </c>
      <c r="GQ4" s="541" t="s">
        <v>487</v>
      </c>
      <c r="GR4" s="541" t="s">
        <v>487</v>
      </c>
      <c r="GS4" s="541" t="s">
        <v>487</v>
      </c>
      <c r="GT4" s="541" t="s">
        <v>487</v>
      </c>
      <c r="GU4" s="541" t="s">
        <v>487</v>
      </c>
      <c r="GV4" s="541" t="s">
        <v>487</v>
      </c>
      <c r="GW4" s="541" t="s">
        <v>487</v>
      </c>
      <c r="GX4" s="541" t="s">
        <v>487</v>
      </c>
      <c r="GY4" s="541" t="s">
        <v>487</v>
      </c>
      <c r="GZ4" s="541" t="s">
        <v>487</v>
      </c>
      <c r="HA4" s="541" t="s">
        <v>487</v>
      </c>
      <c r="HB4" s="541" t="s">
        <v>487</v>
      </c>
      <c r="HC4" s="541" t="s">
        <v>487</v>
      </c>
      <c r="HD4" s="541" t="s">
        <v>487</v>
      </c>
      <c r="HE4" s="541" t="s">
        <v>487</v>
      </c>
      <c r="HF4" s="541" t="s">
        <v>487</v>
      </c>
      <c r="HG4" s="541" t="s">
        <v>487</v>
      </c>
      <c r="HH4" s="541" t="s">
        <v>487</v>
      </c>
      <c r="HI4" s="541" t="s">
        <v>487</v>
      </c>
      <c r="HJ4" s="541" t="s">
        <v>487</v>
      </c>
      <c r="HK4" s="541" t="s">
        <v>487</v>
      </c>
      <c r="HL4" s="541" t="s">
        <v>487</v>
      </c>
      <c r="HM4" s="541" t="s">
        <v>487</v>
      </c>
      <c r="HN4" s="541" t="s">
        <v>487</v>
      </c>
      <c r="HO4" s="541" t="s">
        <v>487</v>
      </c>
      <c r="HP4" s="541" t="s">
        <v>487</v>
      </c>
      <c r="HQ4" s="541" t="s">
        <v>487</v>
      </c>
      <c r="HR4" s="541" t="s">
        <v>487</v>
      </c>
      <c r="HS4" s="541" t="s">
        <v>487</v>
      </c>
      <c r="HT4" s="541" t="s">
        <v>487</v>
      </c>
      <c r="HU4" s="541" t="s">
        <v>487</v>
      </c>
      <c r="HV4" s="541" t="s">
        <v>487</v>
      </c>
      <c r="HW4" s="541" t="s">
        <v>487</v>
      </c>
      <c r="HX4" s="541" t="s">
        <v>487</v>
      </c>
      <c r="HY4" s="541" t="s">
        <v>487</v>
      </c>
      <c r="HZ4" s="541" t="s">
        <v>487</v>
      </c>
      <c r="IA4" s="541" t="s">
        <v>487</v>
      </c>
      <c r="IB4" s="541" t="s">
        <v>487</v>
      </c>
      <c r="IC4" s="541" t="s">
        <v>487</v>
      </c>
      <c r="ID4" s="541" t="s">
        <v>487</v>
      </c>
      <c r="IE4" s="541" t="s">
        <v>487</v>
      </c>
      <c r="IF4" s="541" t="s">
        <v>487</v>
      </c>
      <c r="IG4" s="541" t="s">
        <v>487</v>
      </c>
      <c r="IH4" s="541" t="s">
        <v>487</v>
      </c>
      <c r="II4" s="541" t="s">
        <v>487</v>
      </c>
      <c r="IJ4" s="541" t="s">
        <v>487</v>
      </c>
      <c r="IK4" s="541" t="s">
        <v>487</v>
      </c>
      <c r="IL4" s="541" t="s">
        <v>487</v>
      </c>
      <c r="IM4" s="541" t="s">
        <v>487</v>
      </c>
      <c r="IN4" s="541" t="s">
        <v>487</v>
      </c>
      <c r="IO4" s="541" t="s">
        <v>487</v>
      </c>
      <c r="IP4" s="541" t="s">
        <v>487</v>
      </c>
      <c r="IQ4" s="541" t="s">
        <v>487</v>
      </c>
      <c r="IR4" s="541" t="s">
        <v>487</v>
      </c>
      <c r="IS4" s="541" t="s">
        <v>487</v>
      </c>
      <c r="IT4" s="541" t="s">
        <v>487</v>
      </c>
      <c r="IU4" s="541" t="s">
        <v>487</v>
      </c>
      <c r="IV4" s="541" t="s">
        <v>487</v>
      </c>
    </row>
    <row r="5" spans="1:256" ht="20.100000000000001" customHeight="1" thickBot="1">
      <c r="B5" s="577">
        <v>45</v>
      </c>
      <c r="C5" s="577">
        <v>46</v>
      </c>
      <c r="D5" s="577">
        <v>47</v>
      </c>
      <c r="E5" s="577">
        <v>48</v>
      </c>
      <c r="F5" s="577">
        <v>49</v>
      </c>
      <c r="G5" s="577">
        <v>50</v>
      </c>
      <c r="H5" s="577">
        <v>51</v>
      </c>
      <c r="I5" s="577">
        <v>52</v>
      </c>
      <c r="J5" s="577">
        <v>53</v>
      </c>
      <c r="K5" s="577">
        <v>54</v>
      </c>
      <c r="L5" s="577">
        <v>55</v>
      </c>
      <c r="M5" s="577">
        <v>56</v>
      </c>
      <c r="N5" s="577">
        <v>57</v>
      </c>
      <c r="O5" s="577">
        <v>58</v>
      </c>
      <c r="P5" s="577">
        <v>59</v>
      </c>
      <c r="Q5" s="577">
        <v>60</v>
      </c>
      <c r="R5" s="577">
        <v>61</v>
      </c>
      <c r="S5" s="577">
        <v>62</v>
      </c>
      <c r="T5" s="577">
        <v>63</v>
      </c>
      <c r="U5" s="577">
        <v>64</v>
      </c>
      <c r="V5" s="577">
        <v>65</v>
      </c>
      <c r="W5" s="577">
        <v>66</v>
      </c>
      <c r="X5" s="577">
        <v>67</v>
      </c>
      <c r="Y5" s="577">
        <v>68</v>
      </c>
      <c r="Z5" s="577">
        <v>69</v>
      </c>
      <c r="AA5" s="577">
        <v>70</v>
      </c>
      <c r="AB5" s="577">
        <v>71</v>
      </c>
      <c r="AC5" s="577">
        <v>72</v>
      </c>
      <c r="AD5" s="577">
        <v>73</v>
      </c>
      <c r="AE5" s="577">
        <v>74</v>
      </c>
      <c r="AF5" s="577">
        <v>75</v>
      </c>
      <c r="AG5" s="577">
        <v>76</v>
      </c>
      <c r="AH5" s="577">
        <v>77</v>
      </c>
      <c r="AI5" s="577">
        <v>78</v>
      </c>
      <c r="AJ5" s="577">
        <v>79</v>
      </c>
      <c r="AK5" s="577">
        <v>80</v>
      </c>
      <c r="AL5" s="577">
        <v>81</v>
      </c>
      <c r="AM5" s="577">
        <v>82</v>
      </c>
      <c r="AN5" s="577">
        <v>83</v>
      </c>
      <c r="AO5" s="577">
        <v>84</v>
      </c>
      <c r="AP5" s="577">
        <v>85</v>
      </c>
      <c r="AQ5" s="577">
        <v>86</v>
      </c>
      <c r="AR5" s="577">
        <v>87</v>
      </c>
      <c r="AS5" s="577">
        <v>88</v>
      </c>
      <c r="AT5" s="577">
        <v>89</v>
      </c>
      <c r="AU5" s="577">
        <v>90</v>
      </c>
      <c r="AV5" s="577">
        <v>91</v>
      </c>
      <c r="AW5" s="577">
        <v>92</v>
      </c>
      <c r="AX5" s="577">
        <v>93</v>
      </c>
      <c r="AY5" s="577">
        <v>94</v>
      </c>
      <c r="AZ5" s="577">
        <v>95</v>
      </c>
      <c r="BA5" s="577">
        <v>96</v>
      </c>
      <c r="BB5" s="577">
        <v>97</v>
      </c>
      <c r="BC5" s="577">
        <v>98</v>
      </c>
      <c r="BD5" s="577">
        <v>99</v>
      </c>
      <c r="BE5" s="577">
        <v>100</v>
      </c>
      <c r="BF5" s="577">
        <v>101</v>
      </c>
      <c r="BG5" s="577">
        <v>102</v>
      </c>
      <c r="BH5" s="577">
        <v>103</v>
      </c>
      <c r="BI5" s="577">
        <v>104</v>
      </c>
      <c r="BJ5" s="577">
        <v>105</v>
      </c>
      <c r="BK5" s="577">
        <v>106</v>
      </c>
      <c r="BL5" s="577">
        <v>107</v>
      </c>
      <c r="BM5" s="577">
        <v>108</v>
      </c>
      <c r="BN5" s="577">
        <v>109</v>
      </c>
      <c r="BO5" s="577">
        <v>110</v>
      </c>
      <c r="BP5" s="577">
        <v>111</v>
      </c>
      <c r="BQ5" s="577">
        <v>112</v>
      </c>
      <c r="BR5" s="577">
        <v>113</v>
      </c>
      <c r="BS5" s="577">
        <v>114</v>
      </c>
      <c r="BT5" s="577">
        <v>115</v>
      </c>
      <c r="BU5" s="577">
        <v>116</v>
      </c>
      <c r="BV5" s="577">
        <v>117</v>
      </c>
      <c r="BW5" s="577">
        <v>118</v>
      </c>
      <c r="BX5" s="577">
        <v>119</v>
      </c>
    </row>
    <row r="6" spans="1:256" s="46" customFormat="1" ht="19.95" hidden="1" customHeight="1" thickBot="1">
      <c r="A6" s="516" t="s">
        <v>334</v>
      </c>
      <c r="B6" s="54">
        <v>30472</v>
      </c>
      <c r="C6" s="54">
        <v>33903.521703957151</v>
      </c>
      <c r="D6" s="54">
        <v>36902.93010898534</v>
      </c>
      <c r="E6" s="54">
        <v>40158.456374718364</v>
      </c>
      <c r="F6" s="54">
        <v>41748.0400728901</v>
      </c>
      <c r="G6" s="54">
        <v>48937.329454115046</v>
      </c>
      <c r="H6" s="54">
        <v>56160.292606938601</v>
      </c>
      <c r="I6" s="54">
        <v>61199.740814305987</v>
      </c>
      <c r="J6" s="54">
        <v>66498.55210906823</v>
      </c>
      <c r="K6" s="54">
        <v>71805.502213278261</v>
      </c>
      <c r="L6" s="54">
        <v>77249.733687861852</v>
      </c>
      <c r="M6" s="54">
        <v>84986.081365787322</v>
      </c>
      <c r="N6" s="54">
        <v>86588.637387175477</v>
      </c>
      <c r="O6" s="54">
        <v>73406.044737824195</v>
      </c>
      <c r="P6" s="54">
        <v>56823.28371604711</v>
      </c>
      <c r="Q6" s="54">
        <v>41507.672447483194</v>
      </c>
      <c r="R6" s="54">
        <v>25312.698886797953</v>
      </c>
      <c r="S6" s="54">
        <v>8381.6621284415251</v>
      </c>
      <c r="T6" s="54">
        <v>0</v>
      </c>
      <c r="U6" s="54">
        <v>0</v>
      </c>
      <c r="V6" s="54">
        <v>0</v>
      </c>
      <c r="W6" s="54">
        <v>0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30472</v>
      </c>
      <c r="BZ6" s="54">
        <v>30472</v>
      </c>
      <c r="CA6" s="54">
        <v>30472</v>
      </c>
      <c r="CB6" s="54">
        <v>30472</v>
      </c>
      <c r="CC6" s="54">
        <v>30472</v>
      </c>
      <c r="CD6" s="54">
        <v>30472</v>
      </c>
      <c r="CE6" s="54">
        <v>30472</v>
      </c>
      <c r="CF6" s="54">
        <v>30472</v>
      </c>
      <c r="CG6" s="54">
        <v>30472</v>
      </c>
      <c r="CH6" s="54">
        <v>30472</v>
      </c>
      <c r="CI6" s="54">
        <v>30472</v>
      </c>
      <c r="CJ6" s="54">
        <v>30472</v>
      </c>
      <c r="CK6" s="54">
        <v>30472</v>
      </c>
      <c r="CL6" s="54">
        <v>30472</v>
      </c>
      <c r="CM6" s="54">
        <v>30472</v>
      </c>
      <c r="CN6" s="54">
        <v>30472</v>
      </c>
      <c r="CO6" s="54">
        <v>30472</v>
      </c>
      <c r="CP6" s="54">
        <v>30472</v>
      </c>
      <c r="CQ6" s="54">
        <v>30472</v>
      </c>
      <c r="CR6" s="54">
        <v>30472</v>
      </c>
      <c r="CS6" s="54">
        <v>30472</v>
      </c>
      <c r="CT6" s="54">
        <v>30472</v>
      </c>
      <c r="CU6" s="54">
        <v>30472</v>
      </c>
      <c r="CV6" s="54">
        <v>30472</v>
      </c>
      <c r="CW6" s="54">
        <v>30472</v>
      </c>
      <c r="CX6" s="54">
        <v>30472</v>
      </c>
      <c r="CY6" s="54">
        <v>30472</v>
      </c>
      <c r="CZ6" s="54">
        <v>30472</v>
      </c>
      <c r="DA6" s="54">
        <v>30472</v>
      </c>
      <c r="DB6" s="54">
        <v>30472</v>
      </c>
      <c r="DC6" s="54">
        <v>30472</v>
      </c>
      <c r="DD6" s="54">
        <v>30472</v>
      </c>
      <c r="DE6" s="54">
        <v>30472</v>
      </c>
      <c r="DF6" s="54">
        <v>30472</v>
      </c>
      <c r="DG6" s="54">
        <v>30472</v>
      </c>
      <c r="DH6" s="54">
        <v>30472</v>
      </c>
      <c r="DI6" s="54">
        <v>30472</v>
      </c>
      <c r="DJ6" s="54">
        <v>30472</v>
      </c>
      <c r="DK6" s="54">
        <v>30472</v>
      </c>
      <c r="DL6" s="54">
        <v>30472</v>
      </c>
      <c r="DM6" s="54">
        <v>30472</v>
      </c>
      <c r="DN6" s="54">
        <v>30472</v>
      </c>
      <c r="DO6" s="54">
        <v>30472</v>
      </c>
      <c r="DP6" s="54">
        <v>30472</v>
      </c>
      <c r="DQ6" s="54">
        <v>30472</v>
      </c>
      <c r="DR6" s="54">
        <v>30472</v>
      </c>
      <c r="DS6" s="54">
        <v>30472</v>
      </c>
      <c r="DT6" s="54">
        <v>30472</v>
      </c>
      <c r="DU6" s="54">
        <v>30472</v>
      </c>
      <c r="DV6" s="54">
        <v>30472</v>
      </c>
      <c r="DW6" s="54">
        <v>30472</v>
      </c>
      <c r="DX6" s="54">
        <v>30472</v>
      </c>
      <c r="DY6" s="54">
        <v>30472</v>
      </c>
      <c r="DZ6" s="54">
        <v>30472</v>
      </c>
      <c r="EA6" s="54">
        <v>30472</v>
      </c>
      <c r="EB6" s="54">
        <v>30472</v>
      </c>
      <c r="EC6" s="54">
        <v>30472</v>
      </c>
      <c r="ED6" s="54">
        <v>30472</v>
      </c>
      <c r="EE6" s="54">
        <v>30472</v>
      </c>
      <c r="EF6" s="54">
        <v>30472</v>
      </c>
      <c r="EG6" s="54">
        <v>30472</v>
      </c>
      <c r="EH6" s="54">
        <v>30472</v>
      </c>
      <c r="EI6" s="54">
        <v>30472</v>
      </c>
      <c r="EJ6" s="54">
        <v>30472</v>
      </c>
      <c r="EK6" s="54">
        <v>30472</v>
      </c>
      <c r="EL6" s="54">
        <v>30472</v>
      </c>
      <c r="EM6" s="54">
        <v>30472</v>
      </c>
      <c r="EN6" s="54">
        <v>30472</v>
      </c>
      <c r="EO6" s="54">
        <v>30472</v>
      </c>
      <c r="EP6" s="54">
        <v>30472</v>
      </c>
      <c r="EQ6" s="54">
        <v>30472</v>
      </c>
      <c r="ER6" s="54">
        <v>30472</v>
      </c>
      <c r="ES6" s="54">
        <v>30472</v>
      </c>
      <c r="ET6" s="54">
        <v>30472</v>
      </c>
      <c r="EU6" s="54">
        <v>30472</v>
      </c>
      <c r="EV6" s="54">
        <v>30472</v>
      </c>
      <c r="EW6" s="54">
        <v>30472</v>
      </c>
      <c r="EX6" s="54">
        <v>30472</v>
      </c>
      <c r="EY6" s="54">
        <v>30472</v>
      </c>
      <c r="EZ6" s="54">
        <v>30472</v>
      </c>
      <c r="FA6" s="54">
        <v>30472</v>
      </c>
      <c r="FB6" s="54">
        <v>30472</v>
      </c>
      <c r="FC6" s="54">
        <v>30472</v>
      </c>
      <c r="FD6" s="54">
        <v>30472</v>
      </c>
      <c r="FE6" s="54">
        <v>30472</v>
      </c>
      <c r="FF6" s="54">
        <v>30472</v>
      </c>
      <c r="FG6" s="54">
        <v>30472</v>
      </c>
      <c r="FH6" s="54">
        <v>30472</v>
      </c>
      <c r="FI6" s="54">
        <v>30472</v>
      </c>
      <c r="FJ6" s="54">
        <v>30472</v>
      </c>
      <c r="FK6" s="54">
        <v>30472</v>
      </c>
      <c r="FL6" s="54">
        <v>30472</v>
      </c>
      <c r="FM6" s="54">
        <v>30472</v>
      </c>
      <c r="FN6" s="54">
        <v>30472</v>
      </c>
      <c r="FO6" s="54">
        <v>30472</v>
      </c>
      <c r="FP6" s="54">
        <v>30472</v>
      </c>
      <c r="FQ6" s="54">
        <v>30472</v>
      </c>
      <c r="FR6" s="54">
        <v>30472</v>
      </c>
      <c r="FS6" s="54">
        <v>30472</v>
      </c>
      <c r="FT6" s="54">
        <v>30472</v>
      </c>
      <c r="FU6" s="54">
        <v>30472</v>
      </c>
      <c r="FV6" s="54">
        <v>30472</v>
      </c>
      <c r="FW6" s="54">
        <v>30472</v>
      </c>
      <c r="FX6" s="54">
        <v>30472</v>
      </c>
      <c r="FY6" s="54">
        <v>30472</v>
      </c>
      <c r="FZ6" s="54">
        <v>30472</v>
      </c>
      <c r="GA6" s="54">
        <v>30472</v>
      </c>
      <c r="GB6" s="54">
        <v>30472</v>
      </c>
      <c r="GC6" s="54">
        <v>30472</v>
      </c>
      <c r="GD6" s="54">
        <v>30472</v>
      </c>
      <c r="GE6" s="54">
        <v>30472</v>
      </c>
      <c r="GF6" s="54">
        <v>30472</v>
      </c>
      <c r="GG6" s="54">
        <v>30472</v>
      </c>
      <c r="GH6" s="54">
        <v>30472</v>
      </c>
      <c r="GI6" s="54">
        <v>30472</v>
      </c>
      <c r="GJ6" s="54">
        <v>30472</v>
      </c>
      <c r="GK6" s="54">
        <v>30472</v>
      </c>
      <c r="GL6" s="54">
        <v>30472</v>
      </c>
      <c r="GM6" s="54">
        <v>30472</v>
      </c>
      <c r="GN6" s="54">
        <v>30472</v>
      </c>
      <c r="GO6" s="54">
        <v>30472</v>
      </c>
      <c r="GP6" s="54">
        <v>30472</v>
      </c>
      <c r="GQ6" s="54">
        <v>30472</v>
      </c>
      <c r="GR6" s="54">
        <v>30472</v>
      </c>
      <c r="GS6" s="54">
        <v>30472</v>
      </c>
      <c r="GT6" s="54">
        <v>30472</v>
      </c>
      <c r="GU6" s="54">
        <v>30472</v>
      </c>
      <c r="GV6" s="54">
        <v>30472</v>
      </c>
      <c r="GW6" s="54">
        <v>30472</v>
      </c>
      <c r="GX6" s="54">
        <v>30472</v>
      </c>
      <c r="GY6" s="54">
        <v>30472</v>
      </c>
      <c r="GZ6" s="54">
        <v>30472</v>
      </c>
      <c r="HA6" s="54">
        <v>30472</v>
      </c>
      <c r="HB6" s="54">
        <v>30472</v>
      </c>
      <c r="HC6" s="54">
        <v>30472</v>
      </c>
      <c r="HD6" s="54">
        <v>30472</v>
      </c>
      <c r="HE6" s="54">
        <v>30472</v>
      </c>
      <c r="HF6" s="54">
        <v>30472</v>
      </c>
      <c r="HG6" s="54">
        <v>30472</v>
      </c>
      <c r="HH6" s="54">
        <v>30472</v>
      </c>
      <c r="HI6" s="54">
        <v>30472</v>
      </c>
      <c r="HJ6" s="54">
        <v>30472</v>
      </c>
      <c r="HK6" s="54">
        <v>30472</v>
      </c>
      <c r="HL6" s="54">
        <v>30472</v>
      </c>
      <c r="HM6" s="54">
        <v>30472</v>
      </c>
      <c r="HN6" s="54">
        <v>30472</v>
      </c>
      <c r="HO6" s="54">
        <v>30472</v>
      </c>
      <c r="HP6" s="54">
        <v>30472</v>
      </c>
      <c r="HQ6" s="54">
        <v>30472</v>
      </c>
      <c r="HR6" s="54">
        <v>30472</v>
      </c>
      <c r="HS6" s="54">
        <v>30472</v>
      </c>
      <c r="HT6" s="54">
        <v>30472</v>
      </c>
      <c r="HU6" s="54">
        <v>30472</v>
      </c>
      <c r="HV6" s="54">
        <v>30472</v>
      </c>
      <c r="HW6" s="54">
        <v>30472</v>
      </c>
      <c r="HX6" s="54">
        <v>30472</v>
      </c>
      <c r="HY6" s="54">
        <v>30472</v>
      </c>
      <c r="HZ6" s="54">
        <v>30472</v>
      </c>
      <c r="IA6" s="54">
        <v>30472</v>
      </c>
      <c r="IB6" s="54">
        <v>30472</v>
      </c>
      <c r="IC6" s="54">
        <v>30472</v>
      </c>
      <c r="ID6" s="54">
        <v>30472</v>
      </c>
      <c r="IE6" s="54">
        <v>30472</v>
      </c>
      <c r="IF6" s="54">
        <v>30472</v>
      </c>
      <c r="IG6" s="54">
        <v>30472</v>
      </c>
      <c r="IH6" s="54">
        <v>30472</v>
      </c>
      <c r="II6" s="54">
        <v>30472</v>
      </c>
      <c r="IJ6" s="54">
        <v>30472</v>
      </c>
      <c r="IK6" s="54">
        <v>30472</v>
      </c>
      <c r="IL6" s="54">
        <v>30472</v>
      </c>
      <c r="IM6" s="54">
        <v>30472</v>
      </c>
      <c r="IN6" s="54">
        <v>30472</v>
      </c>
      <c r="IO6" s="54">
        <v>30472</v>
      </c>
      <c r="IP6" s="54">
        <v>30472</v>
      </c>
      <c r="IQ6" s="54">
        <v>30472</v>
      </c>
      <c r="IR6" s="54">
        <v>30472</v>
      </c>
      <c r="IS6" s="54">
        <v>30472</v>
      </c>
      <c r="IT6" s="54">
        <v>30472</v>
      </c>
      <c r="IU6" s="54">
        <v>30472</v>
      </c>
      <c r="IV6" s="54">
        <v>30472</v>
      </c>
    </row>
    <row r="7" spans="1:256" s="264" customFormat="1" ht="35.1" customHeight="1">
      <c r="A7" s="504" t="s">
        <v>437</v>
      </c>
      <c r="B7" s="422">
        <v>2016</v>
      </c>
      <c r="C7" s="423">
        <v>2017</v>
      </c>
      <c r="D7" s="423">
        <v>2018</v>
      </c>
      <c r="E7" s="423">
        <v>2019</v>
      </c>
      <c r="F7" s="423">
        <v>2020</v>
      </c>
      <c r="G7" s="423">
        <v>2021</v>
      </c>
      <c r="H7" s="423">
        <v>2022</v>
      </c>
      <c r="I7" s="423">
        <v>2023</v>
      </c>
      <c r="J7" s="423">
        <v>2024</v>
      </c>
      <c r="K7" s="423">
        <v>2025</v>
      </c>
      <c r="L7" s="423">
        <v>2026</v>
      </c>
      <c r="M7" s="423">
        <v>2027</v>
      </c>
      <c r="N7" s="423">
        <v>2028</v>
      </c>
      <c r="O7" s="423">
        <v>2029</v>
      </c>
      <c r="P7" s="423">
        <v>2030</v>
      </c>
      <c r="Q7" s="423">
        <v>2031</v>
      </c>
      <c r="R7" s="423">
        <v>2032</v>
      </c>
      <c r="S7" s="423">
        <v>2033</v>
      </c>
      <c r="T7" s="423">
        <v>2034</v>
      </c>
      <c r="U7" s="423">
        <v>2035</v>
      </c>
      <c r="V7" s="423">
        <v>2036</v>
      </c>
      <c r="W7" s="423">
        <v>2037</v>
      </c>
      <c r="X7" s="423">
        <v>2038</v>
      </c>
      <c r="Y7" s="423">
        <v>2039</v>
      </c>
      <c r="Z7" s="423">
        <v>2040</v>
      </c>
      <c r="AA7" s="423">
        <v>2041</v>
      </c>
      <c r="AB7" s="423">
        <v>2042</v>
      </c>
      <c r="AC7" s="423">
        <v>2043</v>
      </c>
      <c r="AD7" s="423">
        <v>2044</v>
      </c>
      <c r="AE7" s="423">
        <v>2045</v>
      </c>
      <c r="AF7" s="423">
        <v>2046</v>
      </c>
      <c r="AG7" s="423">
        <v>2047</v>
      </c>
      <c r="AH7" s="423">
        <v>2048</v>
      </c>
      <c r="AI7" s="423">
        <v>2049</v>
      </c>
      <c r="AJ7" s="423">
        <v>2050</v>
      </c>
      <c r="AK7" s="423">
        <v>2051</v>
      </c>
      <c r="AL7" s="423">
        <v>2052</v>
      </c>
      <c r="AM7" s="423">
        <v>2053</v>
      </c>
      <c r="AN7" s="423">
        <v>2054</v>
      </c>
      <c r="AO7" s="423">
        <v>2055</v>
      </c>
      <c r="AP7" s="423">
        <v>2056</v>
      </c>
      <c r="AQ7" s="423">
        <v>2057</v>
      </c>
      <c r="AR7" s="423">
        <v>2058</v>
      </c>
      <c r="AS7" s="423">
        <v>2059</v>
      </c>
      <c r="AT7" s="423">
        <v>2060</v>
      </c>
      <c r="AU7" s="423">
        <v>2061</v>
      </c>
      <c r="AV7" s="423">
        <v>2062</v>
      </c>
      <c r="AW7" s="423">
        <v>2063</v>
      </c>
      <c r="AX7" s="423">
        <v>2064</v>
      </c>
      <c r="AY7" s="423">
        <v>2065</v>
      </c>
      <c r="AZ7" s="423">
        <v>2066</v>
      </c>
      <c r="BA7" s="423">
        <v>2067</v>
      </c>
      <c r="BB7" s="423">
        <v>2068</v>
      </c>
      <c r="BC7" s="423">
        <v>2069</v>
      </c>
      <c r="BD7" s="423">
        <v>2070</v>
      </c>
      <c r="BE7" s="423">
        <v>2071</v>
      </c>
      <c r="BF7" s="423">
        <v>2072</v>
      </c>
      <c r="BG7" s="423">
        <v>2073</v>
      </c>
      <c r="BH7" s="423">
        <v>2074</v>
      </c>
      <c r="BI7" s="423">
        <v>2075</v>
      </c>
      <c r="BJ7" s="423">
        <v>2076</v>
      </c>
      <c r="BK7" s="423">
        <v>2077</v>
      </c>
      <c r="BL7" s="423">
        <v>2078</v>
      </c>
      <c r="BM7" s="423">
        <v>2079</v>
      </c>
      <c r="BN7" s="423">
        <v>2080</v>
      </c>
      <c r="BO7" s="423">
        <v>2081</v>
      </c>
      <c r="BP7" s="423">
        <v>2082</v>
      </c>
      <c r="BQ7" s="423">
        <v>2083</v>
      </c>
      <c r="BR7" s="423">
        <v>2084</v>
      </c>
      <c r="BS7" s="423">
        <v>2085</v>
      </c>
      <c r="BT7" s="423">
        <v>2086</v>
      </c>
      <c r="BU7" s="423">
        <v>2087</v>
      </c>
      <c r="BV7" s="423">
        <v>2088</v>
      </c>
      <c r="BW7" s="423">
        <v>2089</v>
      </c>
      <c r="BX7" s="423">
        <v>2090</v>
      </c>
      <c r="BY7" s="263">
        <v>2091</v>
      </c>
      <c r="BZ7" s="263">
        <v>2092</v>
      </c>
      <c r="CA7" s="263">
        <v>2093</v>
      </c>
      <c r="CB7" s="263">
        <v>2094</v>
      </c>
      <c r="CC7" s="263">
        <v>2095</v>
      </c>
      <c r="CD7" s="263">
        <v>2096</v>
      </c>
      <c r="CE7" s="263">
        <v>2097</v>
      </c>
      <c r="CF7" s="263">
        <v>2098</v>
      </c>
      <c r="CG7" s="263">
        <v>2099</v>
      </c>
      <c r="CH7" s="263">
        <v>2100</v>
      </c>
      <c r="CI7" s="263">
        <v>2101</v>
      </c>
      <c r="CJ7" s="263">
        <v>2102</v>
      </c>
      <c r="CK7" s="263">
        <v>2103</v>
      </c>
      <c r="CL7" s="263">
        <v>2104</v>
      </c>
      <c r="CM7" s="263">
        <v>2105</v>
      </c>
      <c r="CN7" s="263">
        <v>2106</v>
      </c>
      <c r="CO7" s="263">
        <v>2107</v>
      </c>
      <c r="CP7" s="263">
        <v>2108</v>
      </c>
      <c r="CQ7" s="263">
        <v>2109</v>
      </c>
      <c r="CR7" s="263">
        <v>2110</v>
      </c>
      <c r="CS7" s="263">
        <v>2111</v>
      </c>
      <c r="CT7" s="263">
        <v>2112</v>
      </c>
      <c r="CU7" s="263">
        <v>2113</v>
      </c>
      <c r="CV7" s="263">
        <v>2114</v>
      </c>
      <c r="CW7" s="263">
        <v>2115</v>
      </c>
      <c r="CX7" s="263">
        <v>2116</v>
      </c>
      <c r="CY7" s="263">
        <v>2117</v>
      </c>
      <c r="CZ7" s="263">
        <v>2118</v>
      </c>
      <c r="DA7" s="263">
        <v>2119</v>
      </c>
      <c r="DB7" s="263">
        <v>2120</v>
      </c>
      <c r="DC7" s="263">
        <v>2121</v>
      </c>
      <c r="DD7" s="263">
        <v>2122</v>
      </c>
      <c r="DE7" s="263">
        <v>2123</v>
      </c>
      <c r="DF7" s="263">
        <v>2124</v>
      </c>
      <c r="DG7" s="263">
        <v>2125</v>
      </c>
      <c r="DH7" s="263">
        <v>2126</v>
      </c>
      <c r="DI7" s="263">
        <v>2127</v>
      </c>
      <c r="DJ7" s="263">
        <v>2128</v>
      </c>
      <c r="DK7" s="263">
        <v>2129</v>
      </c>
      <c r="DL7" s="263">
        <v>2130</v>
      </c>
      <c r="DM7" s="263">
        <v>2131</v>
      </c>
      <c r="DN7" s="263">
        <v>2132</v>
      </c>
      <c r="DO7" s="263">
        <v>2133</v>
      </c>
      <c r="DP7" s="263">
        <v>2134</v>
      </c>
      <c r="DQ7" s="263">
        <v>2135</v>
      </c>
      <c r="DR7" s="263">
        <v>2136</v>
      </c>
      <c r="DS7" s="263">
        <v>2137</v>
      </c>
      <c r="DT7" s="263">
        <v>2138</v>
      </c>
      <c r="DU7" s="263">
        <v>2139</v>
      </c>
      <c r="DV7" s="263">
        <v>2140</v>
      </c>
      <c r="DW7" s="263">
        <v>2141</v>
      </c>
      <c r="DX7" s="263">
        <v>2142</v>
      </c>
      <c r="DY7" s="263">
        <v>2143</v>
      </c>
      <c r="DZ7" s="263">
        <v>2144</v>
      </c>
      <c r="EA7" s="263">
        <v>2145</v>
      </c>
      <c r="EB7" s="263">
        <v>2146</v>
      </c>
      <c r="EC7" s="263">
        <v>2147</v>
      </c>
      <c r="ED7" s="263">
        <v>2148</v>
      </c>
      <c r="EE7" s="263">
        <v>2149</v>
      </c>
      <c r="EF7" s="263">
        <v>2150</v>
      </c>
      <c r="EG7" s="263">
        <v>2151</v>
      </c>
      <c r="EH7" s="263">
        <v>2152</v>
      </c>
      <c r="EI7" s="263">
        <v>2153</v>
      </c>
      <c r="EJ7" s="263">
        <v>2154</v>
      </c>
      <c r="EK7" s="263">
        <v>2155</v>
      </c>
      <c r="EL7" s="263">
        <v>2156</v>
      </c>
      <c r="EM7" s="263">
        <v>2157</v>
      </c>
      <c r="EN7" s="263">
        <v>2158</v>
      </c>
      <c r="EO7" s="263">
        <v>2159</v>
      </c>
      <c r="EP7" s="263">
        <v>2160</v>
      </c>
      <c r="EQ7" s="263">
        <v>2161</v>
      </c>
      <c r="ER7" s="263">
        <v>2162</v>
      </c>
      <c r="ES7" s="263">
        <v>2163</v>
      </c>
      <c r="ET7" s="263">
        <v>2164</v>
      </c>
      <c r="EU7" s="263">
        <v>2165</v>
      </c>
      <c r="EV7" s="263">
        <v>2166</v>
      </c>
      <c r="EW7" s="263">
        <v>2167</v>
      </c>
      <c r="EX7" s="263">
        <v>2168</v>
      </c>
      <c r="EY7" s="263">
        <v>2169</v>
      </c>
      <c r="EZ7" s="263">
        <v>2170</v>
      </c>
      <c r="FA7" s="263">
        <v>2171</v>
      </c>
      <c r="FB7" s="263">
        <v>2172</v>
      </c>
      <c r="FC7" s="263">
        <v>2173</v>
      </c>
      <c r="FD7" s="263">
        <v>2174</v>
      </c>
      <c r="FE7" s="263">
        <v>2175</v>
      </c>
      <c r="FF7" s="263">
        <v>2176</v>
      </c>
      <c r="FG7" s="263">
        <v>2177</v>
      </c>
      <c r="FH7" s="263">
        <v>2178</v>
      </c>
      <c r="FI7" s="263">
        <v>2179</v>
      </c>
      <c r="FJ7" s="263">
        <v>2180</v>
      </c>
      <c r="FK7" s="263">
        <v>2181</v>
      </c>
      <c r="FL7" s="263">
        <v>2182</v>
      </c>
      <c r="FM7" s="263">
        <v>2183</v>
      </c>
      <c r="FN7" s="263">
        <v>2184</v>
      </c>
      <c r="FO7" s="263">
        <v>2185</v>
      </c>
      <c r="FP7" s="263">
        <v>2186</v>
      </c>
      <c r="FQ7" s="263">
        <v>2187</v>
      </c>
      <c r="FR7" s="263">
        <v>2188</v>
      </c>
      <c r="FS7" s="263">
        <v>2189</v>
      </c>
      <c r="FT7" s="263">
        <v>2190</v>
      </c>
      <c r="FU7" s="263">
        <v>2191</v>
      </c>
      <c r="FV7" s="263">
        <v>2192</v>
      </c>
      <c r="FW7" s="263">
        <v>2193</v>
      </c>
      <c r="FX7" s="263">
        <v>2194</v>
      </c>
      <c r="FY7" s="263">
        <v>2195</v>
      </c>
      <c r="FZ7" s="263">
        <v>2196</v>
      </c>
      <c r="GA7" s="263">
        <v>2197</v>
      </c>
      <c r="GB7" s="263">
        <v>2198</v>
      </c>
      <c r="GC7" s="263">
        <v>2199</v>
      </c>
      <c r="GD7" s="263">
        <v>2200</v>
      </c>
      <c r="GE7" s="263">
        <v>2201</v>
      </c>
      <c r="GF7" s="263">
        <v>2202</v>
      </c>
      <c r="GG7" s="263">
        <v>2203</v>
      </c>
      <c r="GH7" s="263">
        <v>2204</v>
      </c>
      <c r="GI7" s="263">
        <v>2205</v>
      </c>
      <c r="GJ7" s="263">
        <v>2206</v>
      </c>
      <c r="GK7" s="263">
        <v>2207</v>
      </c>
      <c r="GL7" s="263">
        <v>2208</v>
      </c>
      <c r="GM7" s="263">
        <v>2209</v>
      </c>
      <c r="GN7" s="263">
        <v>2210</v>
      </c>
      <c r="GO7" s="263">
        <v>2211</v>
      </c>
      <c r="GP7" s="263">
        <v>2212</v>
      </c>
      <c r="GQ7" s="263">
        <v>2213</v>
      </c>
      <c r="GR7" s="263">
        <v>2214</v>
      </c>
      <c r="GS7" s="263">
        <v>2215</v>
      </c>
      <c r="GT7" s="263">
        <v>2216</v>
      </c>
      <c r="GU7" s="263">
        <v>2217</v>
      </c>
      <c r="GV7" s="263">
        <v>2218</v>
      </c>
      <c r="GW7" s="263">
        <v>2219</v>
      </c>
      <c r="GX7" s="263">
        <v>2220</v>
      </c>
      <c r="GY7" s="263">
        <v>2221</v>
      </c>
      <c r="GZ7" s="263">
        <v>2222</v>
      </c>
      <c r="HA7" s="263">
        <v>2223</v>
      </c>
      <c r="HB7" s="263">
        <v>2224</v>
      </c>
      <c r="HC7" s="263">
        <v>2225</v>
      </c>
      <c r="HD7" s="263">
        <v>2226</v>
      </c>
      <c r="HE7" s="263">
        <v>2227</v>
      </c>
      <c r="HF7" s="263">
        <v>2228</v>
      </c>
      <c r="HG7" s="263">
        <v>2229</v>
      </c>
      <c r="HH7" s="263">
        <v>2230</v>
      </c>
      <c r="HI7" s="263">
        <v>2231</v>
      </c>
      <c r="HJ7" s="263">
        <v>2232</v>
      </c>
      <c r="HK7" s="263">
        <v>2233</v>
      </c>
      <c r="HL7" s="263">
        <v>2234</v>
      </c>
      <c r="HM7" s="263">
        <v>2235</v>
      </c>
      <c r="HN7" s="263">
        <v>2236</v>
      </c>
      <c r="HO7" s="263">
        <v>2237</v>
      </c>
      <c r="HP7" s="263">
        <v>2238</v>
      </c>
      <c r="HQ7" s="263">
        <v>2239</v>
      </c>
      <c r="HR7" s="263">
        <v>2240</v>
      </c>
      <c r="HS7" s="263">
        <v>2241</v>
      </c>
      <c r="HT7" s="263">
        <v>2242</v>
      </c>
      <c r="HU7" s="263">
        <v>2243</v>
      </c>
      <c r="HV7" s="263">
        <v>2244</v>
      </c>
      <c r="HW7" s="263">
        <v>2245</v>
      </c>
      <c r="HX7" s="263">
        <v>2246</v>
      </c>
      <c r="HY7" s="263">
        <v>2247</v>
      </c>
      <c r="HZ7" s="263">
        <v>2248</v>
      </c>
      <c r="IA7" s="263">
        <v>2249</v>
      </c>
      <c r="IB7" s="263">
        <v>2250</v>
      </c>
      <c r="IC7" s="263">
        <v>2251</v>
      </c>
      <c r="ID7" s="263">
        <v>2252</v>
      </c>
      <c r="IE7" s="263">
        <v>2253</v>
      </c>
      <c r="IF7" s="263">
        <v>2254</v>
      </c>
      <c r="IG7" s="263">
        <v>2255</v>
      </c>
      <c r="IH7" s="263">
        <v>2256</v>
      </c>
      <c r="II7" s="263">
        <v>2257</v>
      </c>
      <c r="IJ7" s="263">
        <v>2258</v>
      </c>
      <c r="IK7" s="263">
        <v>2259</v>
      </c>
      <c r="IL7" s="263">
        <v>2260</v>
      </c>
      <c r="IM7" s="263">
        <v>2261</v>
      </c>
      <c r="IN7" s="263">
        <v>2262</v>
      </c>
      <c r="IO7" s="263">
        <v>2263</v>
      </c>
      <c r="IP7" s="263">
        <v>2264</v>
      </c>
      <c r="IQ7" s="263">
        <v>2265</v>
      </c>
      <c r="IR7" s="263">
        <v>2266</v>
      </c>
      <c r="IS7" s="263">
        <v>2267</v>
      </c>
      <c r="IT7" s="263">
        <v>2268</v>
      </c>
      <c r="IU7" s="263">
        <v>2269</v>
      </c>
      <c r="IV7" s="263">
        <v>2270</v>
      </c>
    </row>
    <row r="8" spans="1:256" s="271" customFormat="1" ht="30" customHeight="1">
      <c r="A8" s="548" t="s">
        <v>870</v>
      </c>
      <c r="B8" s="270">
        <v>30472</v>
      </c>
      <c r="C8" s="270">
        <v>33903.521703957151</v>
      </c>
      <c r="D8" s="270">
        <v>36902.93010898534</v>
      </c>
      <c r="E8" s="270">
        <v>40158.456374718364</v>
      </c>
      <c r="F8" s="270">
        <v>41748.0400728901</v>
      </c>
      <c r="G8" s="270">
        <v>48937.329454115046</v>
      </c>
      <c r="H8" s="270">
        <v>56160.292606938601</v>
      </c>
      <c r="I8" s="270">
        <v>61199.740814305987</v>
      </c>
      <c r="J8" s="270">
        <v>66498.55210906823</v>
      </c>
      <c r="K8" s="270">
        <v>71805.502213278261</v>
      </c>
      <c r="L8" s="270">
        <v>77249.733687861852</v>
      </c>
      <c r="M8" s="270">
        <v>84986.081365787322</v>
      </c>
      <c r="N8" s="270">
        <v>86588.637387175477</v>
      </c>
      <c r="O8" s="270">
        <v>73406.044737824195</v>
      </c>
      <c r="P8" s="270">
        <v>56823.28371604711</v>
      </c>
      <c r="Q8" s="270">
        <v>41507.672447483194</v>
      </c>
      <c r="R8" s="270">
        <v>25312.698886797953</v>
      </c>
      <c r="S8" s="270">
        <v>8381.6621284415251</v>
      </c>
      <c r="T8" s="270">
        <v>0</v>
      </c>
      <c r="U8" s="270">
        <v>0</v>
      </c>
      <c r="V8" s="270">
        <v>0</v>
      </c>
      <c r="W8" s="270">
        <v>0</v>
      </c>
      <c r="X8" s="270">
        <v>0</v>
      </c>
      <c r="Y8" s="270">
        <v>0</v>
      </c>
      <c r="Z8" s="270">
        <v>0</v>
      </c>
      <c r="AA8" s="270">
        <v>0</v>
      </c>
      <c r="AB8" s="270">
        <v>0</v>
      </c>
      <c r="AC8" s="270">
        <v>0</v>
      </c>
      <c r="AD8" s="270">
        <v>0</v>
      </c>
      <c r="AE8" s="270">
        <v>0</v>
      </c>
      <c r="AF8" s="270">
        <v>0</v>
      </c>
      <c r="AG8" s="270">
        <v>0</v>
      </c>
      <c r="AH8" s="270">
        <v>0</v>
      </c>
      <c r="AI8" s="270">
        <v>0</v>
      </c>
      <c r="AJ8" s="270">
        <v>0</v>
      </c>
      <c r="AK8" s="270">
        <v>0</v>
      </c>
      <c r="AL8" s="270">
        <v>0</v>
      </c>
      <c r="AM8" s="270">
        <v>0</v>
      </c>
      <c r="AN8" s="270">
        <v>0</v>
      </c>
      <c r="AO8" s="270">
        <v>0</v>
      </c>
      <c r="AP8" s="270">
        <v>0</v>
      </c>
      <c r="AQ8" s="270">
        <v>0</v>
      </c>
      <c r="AR8" s="270">
        <v>0</v>
      </c>
      <c r="AS8" s="270">
        <v>0</v>
      </c>
      <c r="AT8" s="270">
        <v>0</v>
      </c>
      <c r="AU8" s="270">
        <v>0</v>
      </c>
      <c r="AV8" s="270">
        <v>0</v>
      </c>
      <c r="AW8" s="270">
        <v>0</v>
      </c>
      <c r="AX8" s="270">
        <v>0</v>
      </c>
      <c r="AY8" s="270">
        <v>0</v>
      </c>
      <c r="AZ8" s="270">
        <v>0</v>
      </c>
      <c r="BA8" s="270">
        <v>0</v>
      </c>
      <c r="BB8" s="270">
        <v>0</v>
      </c>
      <c r="BC8" s="270">
        <v>0</v>
      </c>
      <c r="BD8" s="270">
        <v>0</v>
      </c>
      <c r="BE8" s="270">
        <v>0</v>
      </c>
      <c r="BF8" s="270">
        <v>0</v>
      </c>
      <c r="BG8" s="270">
        <v>0</v>
      </c>
      <c r="BH8" s="270">
        <v>0</v>
      </c>
      <c r="BI8" s="270">
        <v>0</v>
      </c>
      <c r="BJ8" s="270">
        <v>0</v>
      </c>
      <c r="BK8" s="270">
        <v>0</v>
      </c>
      <c r="BL8" s="270">
        <v>0</v>
      </c>
      <c r="BM8" s="270">
        <v>0</v>
      </c>
      <c r="BN8" s="270">
        <v>0</v>
      </c>
      <c r="BO8" s="270">
        <v>0</v>
      </c>
      <c r="BP8" s="270">
        <v>0</v>
      </c>
      <c r="BQ8" s="270">
        <v>0</v>
      </c>
      <c r="BR8" s="270">
        <v>0</v>
      </c>
      <c r="BS8" s="270">
        <v>0</v>
      </c>
      <c r="BT8" s="270">
        <v>0</v>
      </c>
      <c r="BU8" s="270">
        <v>0</v>
      </c>
      <c r="BV8" s="270">
        <v>0</v>
      </c>
      <c r="BW8" s="270">
        <v>0</v>
      </c>
      <c r="BX8" s="270">
        <v>0</v>
      </c>
      <c r="BY8" s="270">
        <v>30472</v>
      </c>
      <c r="BZ8" s="270">
        <v>30472</v>
      </c>
      <c r="CA8" s="270">
        <v>30472</v>
      </c>
      <c r="CB8" s="270">
        <v>30472</v>
      </c>
      <c r="CC8" s="270">
        <v>30472</v>
      </c>
      <c r="CD8" s="270">
        <v>30472</v>
      </c>
      <c r="CE8" s="270">
        <v>30472</v>
      </c>
      <c r="CF8" s="270">
        <v>30472</v>
      </c>
      <c r="CG8" s="270">
        <v>30472</v>
      </c>
      <c r="CH8" s="270">
        <v>30472</v>
      </c>
      <c r="CI8" s="270">
        <v>30472</v>
      </c>
      <c r="CJ8" s="270">
        <v>30472</v>
      </c>
      <c r="CK8" s="270">
        <v>30472</v>
      </c>
      <c r="CL8" s="270">
        <v>30472</v>
      </c>
      <c r="CM8" s="270">
        <v>30472</v>
      </c>
      <c r="CN8" s="270">
        <v>30472</v>
      </c>
      <c r="CO8" s="270">
        <v>30472</v>
      </c>
      <c r="CP8" s="270">
        <v>30472</v>
      </c>
      <c r="CQ8" s="270">
        <v>30472</v>
      </c>
      <c r="CR8" s="270">
        <v>30472</v>
      </c>
      <c r="CS8" s="270">
        <v>30472</v>
      </c>
      <c r="CT8" s="270">
        <v>30472</v>
      </c>
      <c r="CU8" s="270">
        <v>30472</v>
      </c>
      <c r="CV8" s="270">
        <v>30472</v>
      </c>
      <c r="CW8" s="270">
        <v>30472</v>
      </c>
      <c r="CX8" s="270">
        <v>30472</v>
      </c>
      <c r="CY8" s="270">
        <v>30472</v>
      </c>
      <c r="CZ8" s="270">
        <v>30472</v>
      </c>
      <c r="DA8" s="270">
        <v>30472</v>
      </c>
      <c r="DB8" s="270">
        <v>30472</v>
      </c>
      <c r="DC8" s="270">
        <v>30472</v>
      </c>
      <c r="DD8" s="270">
        <v>30472</v>
      </c>
      <c r="DE8" s="270">
        <v>30472</v>
      </c>
      <c r="DF8" s="270">
        <v>30472</v>
      </c>
      <c r="DG8" s="270">
        <v>30472</v>
      </c>
      <c r="DH8" s="270">
        <v>30472</v>
      </c>
      <c r="DI8" s="270">
        <v>30472</v>
      </c>
      <c r="DJ8" s="270">
        <v>30472</v>
      </c>
      <c r="DK8" s="270">
        <v>30472</v>
      </c>
      <c r="DL8" s="270">
        <v>30472</v>
      </c>
      <c r="DM8" s="270">
        <v>30472</v>
      </c>
      <c r="DN8" s="270">
        <v>30472</v>
      </c>
      <c r="DO8" s="270">
        <v>30472</v>
      </c>
      <c r="DP8" s="270">
        <v>30472</v>
      </c>
      <c r="DQ8" s="270">
        <v>30472</v>
      </c>
      <c r="DR8" s="270">
        <v>30472</v>
      </c>
      <c r="DS8" s="270">
        <v>30472</v>
      </c>
      <c r="DT8" s="270">
        <v>30472</v>
      </c>
      <c r="DU8" s="270">
        <v>30472</v>
      </c>
      <c r="DV8" s="270">
        <v>30472</v>
      </c>
      <c r="DW8" s="270">
        <v>30472</v>
      </c>
      <c r="DX8" s="270">
        <v>30472</v>
      </c>
      <c r="DY8" s="270">
        <v>30472</v>
      </c>
      <c r="DZ8" s="270">
        <v>30472</v>
      </c>
      <c r="EA8" s="270">
        <v>30472</v>
      </c>
      <c r="EB8" s="270">
        <v>30472</v>
      </c>
      <c r="EC8" s="270">
        <v>30472</v>
      </c>
      <c r="ED8" s="270">
        <v>30472</v>
      </c>
      <c r="EE8" s="270">
        <v>30472</v>
      </c>
      <c r="EF8" s="270">
        <v>30472</v>
      </c>
      <c r="EG8" s="270">
        <v>30472</v>
      </c>
      <c r="EH8" s="270">
        <v>30472</v>
      </c>
      <c r="EI8" s="270">
        <v>30472</v>
      </c>
      <c r="EJ8" s="270">
        <v>30472</v>
      </c>
      <c r="EK8" s="270">
        <v>30472</v>
      </c>
      <c r="EL8" s="270">
        <v>30472</v>
      </c>
      <c r="EM8" s="270">
        <v>30472</v>
      </c>
      <c r="EN8" s="270">
        <v>30472</v>
      </c>
      <c r="EO8" s="270">
        <v>30472</v>
      </c>
      <c r="EP8" s="270">
        <v>30472</v>
      </c>
      <c r="EQ8" s="270">
        <v>30472</v>
      </c>
      <c r="ER8" s="270">
        <v>30472</v>
      </c>
      <c r="ES8" s="270">
        <v>30472</v>
      </c>
      <c r="ET8" s="270">
        <v>30472</v>
      </c>
      <c r="EU8" s="270">
        <v>30472</v>
      </c>
      <c r="EV8" s="270">
        <v>30472</v>
      </c>
      <c r="EW8" s="270">
        <v>30472</v>
      </c>
      <c r="EX8" s="270">
        <v>30472</v>
      </c>
      <c r="EY8" s="270">
        <v>30472</v>
      </c>
      <c r="EZ8" s="270">
        <v>30472</v>
      </c>
      <c r="FA8" s="270">
        <v>30472</v>
      </c>
      <c r="FB8" s="270">
        <v>30472</v>
      </c>
      <c r="FC8" s="270">
        <v>30472</v>
      </c>
      <c r="FD8" s="270">
        <v>30472</v>
      </c>
      <c r="FE8" s="270">
        <v>30472</v>
      </c>
      <c r="FF8" s="270">
        <v>30472</v>
      </c>
      <c r="FG8" s="270">
        <v>30472</v>
      </c>
      <c r="FH8" s="270">
        <v>30472</v>
      </c>
      <c r="FI8" s="270">
        <v>30472</v>
      </c>
      <c r="FJ8" s="270">
        <v>30472</v>
      </c>
      <c r="FK8" s="270">
        <v>30472</v>
      </c>
      <c r="FL8" s="270">
        <v>30472</v>
      </c>
      <c r="FM8" s="270">
        <v>30472</v>
      </c>
      <c r="FN8" s="270">
        <v>30472</v>
      </c>
      <c r="FO8" s="270">
        <v>30472</v>
      </c>
      <c r="FP8" s="270">
        <v>30472</v>
      </c>
      <c r="FQ8" s="270">
        <v>30472</v>
      </c>
      <c r="FR8" s="270">
        <v>30472</v>
      </c>
      <c r="FS8" s="270">
        <v>30472</v>
      </c>
      <c r="FT8" s="270">
        <v>30472</v>
      </c>
      <c r="FU8" s="270">
        <v>30472</v>
      </c>
      <c r="FV8" s="270">
        <v>30472</v>
      </c>
      <c r="FW8" s="270">
        <v>30472</v>
      </c>
      <c r="FX8" s="270">
        <v>30472</v>
      </c>
      <c r="FY8" s="270">
        <v>30472</v>
      </c>
      <c r="FZ8" s="270">
        <v>30472</v>
      </c>
      <c r="GA8" s="270">
        <v>30472</v>
      </c>
      <c r="GB8" s="270">
        <v>30472</v>
      </c>
      <c r="GC8" s="270">
        <v>30472</v>
      </c>
      <c r="GD8" s="270">
        <v>30472</v>
      </c>
      <c r="GE8" s="270">
        <v>30472</v>
      </c>
      <c r="GF8" s="270">
        <v>30472</v>
      </c>
      <c r="GG8" s="270">
        <v>30472</v>
      </c>
      <c r="GH8" s="270">
        <v>30472</v>
      </c>
      <c r="GI8" s="270">
        <v>30472</v>
      </c>
      <c r="GJ8" s="270">
        <v>30472</v>
      </c>
      <c r="GK8" s="270">
        <v>30472</v>
      </c>
      <c r="GL8" s="270">
        <v>30472</v>
      </c>
      <c r="GM8" s="270">
        <v>30472</v>
      </c>
      <c r="GN8" s="270">
        <v>30472</v>
      </c>
      <c r="GO8" s="270">
        <v>30472</v>
      </c>
      <c r="GP8" s="270">
        <v>30472</v>
      </c>
      <c r="GQ8" s="270">
        <v>30472</v>
      </c>
      <c r="GR8" s="270">
        <v>30472</v>
      </c>
      <c r="GS8" s="270">
        <v>30472</v>
      </c>
      <c r="GT8" s="270">
        <v>30472</v>
      </c>
      <c r="GU8" s="270">
        <v>30472</v>
      </c>
      <c r="GV8" s="270">
        <v>30472</v>
      </c>
      <c r="GW8" s="270">
        <v>30472</v>
      </c>
      <c r="GX8" s="270">
        <v>30472</v>
      </c>
      <c r="GY8" s="270">
        <v>30472</v>
      </c>
      <c r="GZ8" s="270">
        <v>30472</v>
      </c>
      <c r="HA8" s="270">
        <v>30472</v>
      </c>
      <c r="HB8" s="270">
        <v>30472</v>
      </c>
      <c r="HC8" s="270">
        <v>30472</v>
      </c>
      <c r="HD8" s="270">
        <v>30472</v>
      </c>
      <c r="HE8" s="270">
        <v>30472</v>
      </c>
      <c r="HF8" s="270">
        <v>30472</v>
      </c>
      <c r="HG8" s="270">
        <v>30472</v>
      </c>
      <c r="HH8" s="270">
        <v>30472</v>
      </c>
      <c r="HI8" s="270">
        <v>30472</v>
      </c>
      <c r="HJ8" s="270">
        <v>30472</v>
      </c>
      <c r="HK8" s="270">
        <v>30472</v>
      </c>
      <c r="HL8" s="270">
        <v>30472</v>
      </c>
      <c r="HM8" s="270">
        <v>30472</v>
      </c>
      <c r="HN8" s="270">
        <v>30472</v>
      </c>
      <c r="HO8" s="270">
        <v>30472</v>
      </c>
      <c r="HP8" s="270">
        <v>30472</v>
      </c>
      <c r="HQ8" s="270">
        <v>30472</v>
      </c>
      <c r="HR8" s="270">
        <v>30472</v>
      </c>
      <c r="HS8" s="270">
        <v>30472</v>
      </c>
      <c r="HT8" s="270">
        <v>30472</v>
      </c>
      <c r="HU8" s="270">
        <v>30472</v>
      </c>
      <c r="HV8" s="270">
        <v>30472</v>
      </c>
      <c r="HW8" s="270">
        <v>30472</v>
      </c>
      <c r="HX8" s="270">
        <v>30472</v>
      </c>
      <c r="HY8" s="270">
        <v>30472</v>
      </c>
      <c r="HZ8" s="270">
        <v>30472</v>
      </c>
      <c r="IA8" s="270">
        <v>30472</v>
      </c>
      <c r="IB8" s="270">
        <v>30472</v>
      </c>
      <c r="IC8" s="270">
        <v>30472</v>
      </c>
      <c r="ID8" s="270">
        <v>30472</v>
      </c>
      <c r="IE8" s="270">
        <v>30472</v>
      </c>
      <c r="IF8" s="270">
        <v>30472</v>
      </c>
      <c r="IG8" s="270">
        <v>30472</v>
      </c>
      <c r="IH8" s="270">
        <v>30472</v>
      </c>
      <c r="II8" s="270">
        <v>30472</v>
      </c>
      <c r="IJ8" s="270">
        <v>30472</v>
      </c>
      <c r="IK8" s="270">
        <v>30472</v>
      </c>
      <c r="IL8" s="270">
        <v>30472</v>
      </c>
      <c r="IM8" s="270">
        <v>30472</v>
      </c>
      <c r="IN8" s="270">
        <v>30472</v>
      </c>
      <c r="IO8" s="270">
        <v>30472</v>
      </c>
      <c r="IP8" s="270">
        <v>30472</v>
      </c>
      <c r="IQ8" s="270">
        <v>30472</v>
      </c>
      <c r="IR8" s="270">
        <v>30472</v>
      </c>
      <c r="IS8" s="270">
        <v>30472</v>
      </c>
      <c r="IT8" s="270">
        <v>30472</v>
      </c>
      <c r="IU8" s="270">
        <v>30472</v>
      </c>
      <c r="IV8" s="270">
        <v>30472</v>
      </c>
    </row>
    <row r="9" spans="1:256" s="273" customFormat="1" ht="30" customHeight="1">
      <c r="A9" s="521" t="s">
        <v>49</v>
      </c>
      <c r="B9" s="425"/>
      <c r="C9" s="272">
        <v>0.11261225314500589</v>
      </c>
      <c r="D9" s="272">
        <v>8.8468907346254552E-2</v>
      </c>
      <c r="E9" s="272">
        <v>8.8218614997029723E-2</v>
      </c>
      <c r="F9" s="272">
        <v>3.9582778967188197E-2</v>
      </c>
      <c r="G9" s="272">
        <v>0.17220659093473323</v>
      </c>
      <c r="H9" s="272">
        <v>0.14759615527517586</v>
      </c>
      <c r="I9" s="272">
        <v>8.973328086634566E-2</v>
      </c>
      <c r="J9" s="272">
        <v>8.6582236434916957E-2</v>
      </c>
      <c r="K9" s="272">
        <v>7.9805486553315069E-2</v>
      </c>
      <c r="L9" s="272">
        <v>7.5819130130469911E-2</v>
      </c>
      <c r="M9" s="272">
        <v>0.10014722779126933</v>
      </c>
      <c r="N9" s="272">
        <v>1.8856685789803158E-2</v>
      </c>
      <c r="O9" s="272">
        <v>-0.15224389163173066</v>
      </c>
      <c r="P9" s="272">
        <v>-0.22590453990483197</v>
      </c>
      <c r="Q9" s="272">
        <v>-0.26953050882790924</v>
      </c>
      <c r="R9" s="272">
        <v>-0.39016809915069633</v>
      </c>
      <c r="S9" s="272">
        <v>-0.66887494475895271</v>
      </c>
      <c r="T9" s="272">
        <v>-0.99999880692064225</v>
      </c>
      <c r="U9" s="272">
        <v>0</v>
      </c>
      <c r="V9" s="272">
        <v>0</v>
      </c>
      <c r="W9" s="272">
        <v>0</v>
      </c>
      <c r="X9" s="272">
        <v>0</v>
      </c>
      <c r="Y9" s="272">
        <v>0</v>
      </c>
      <c r="Z9" s="272">
        <v>0</v>
      </c>
      <c r="AA9" s="272">
        <v>0</v>
      </c>
      <c r="AB9" s="272">
        <v>0</v>
      </c>
      <c r="AC9" s="272">
        <v>0</v>
      </c>
      <c r="AD9" s="272">
        <v>0</v>
      </c>
      <c r="AE9" s="272">
        <v>0</v>
      </c>
      <c r="AF9" s="272">
        <v>0</v>
      </c>
      <c r="AG9" s="272">
        <v>0</v>
      </c>
      <c r="AH9" s="272">
        <v>0</v>
      </c>
      <c r="AI9" s="272">
        <v>0</v>
      </c>
      <c r="AJ9" s="272">
        <v>0</v>
      </c>
      <c r="AK9" s="272">
        <v>0</v>
      </c>
      <c r="AL9" s="272">
        <v>0</v>
      </c>
      <c r="AM9" s="272">
        <v>0</v>
      </c>
      <c r="AN9" s="272">
        <v>0</v>
      </c>
      <c r="AO9" s="272">
        <v>0</v>
      </c>
      <c r="AP9" s="272">
        <v>0</v>
      </c>
      <c r="AQ9" s="272">
        <v>0</v>
      </c>
      <c r="AR9" s="272">
        <v>0</v>
      </c>
      <c r="AS9" s="272">
        <v>0</v>
      </c>
      <c r="AT9" s="272">
        <v>0</v>
      </c>
      <c r="AU9" s="272">
        <v>0</v>
      </c>
      <c r="AV9" s="272">
        <v>0</v>
      </c>
      <c r="AW9" s="272">
        <v>0</v>
      </c>
      <c r="AX9" s="272">
        <v>0</v>
      </c>
      <c r="AY9" s="272">
        <v>0</v>
      </c>
      <c r="AZ9" s="272">
        <v>0</v>
      </c>
      <c r="BA9" s="272">
        <v>0</v>
      </c>
      <c r="BB9" s="272">
        <v>0</v>
      </c>
      <c r="BC9" s="272">
        <v>0</v>
      </c>
      <c r="BD9" s="272">
        <v>0</v>
      </c>
      <c r="BE9" s="272">
        <v>0</v>
      </c>
      <c r="BF9" s="272">
        <v>0</v>
      </c>
      <c r="BG9" s="272">
        <v>0</v>
      </c>
      <c r="BH9" s="272">
        <v>0</v>
      </c>
      <c r="BI9" s="272">
        <v>0</v>
      </c>
      <c r="BJ9" s="272">
        <v>0</v>
      </c>
      <c r="BK9" s="272">
        <v>0</v>
      </c>
      <c r="BL9" s="272">
        <v>0</v>
      </c>
      <c r="BM9" s="272">
        <v>0</v>
      </c>
      <c r="BN9" s="272">
        <v>0</v>
      </c>
      <c r="BO9" s="272">
        <v>0</v>
      </c>
      <c r="BP9" s="272">
        <v>0</v>
      </c>
      <c r="BQ9" s="272">
        <v>0</v>
      </c>
      <c r="BR9" s="272">
        <v>0</v>
      </c>
      <c r="BS9" s="272">
        <v>0</v>
      </c>
      <c r="BT9" s="272">
        <v>0</v>
      </c>
      <c r="BU9" s="272">
        <v>0</v>
      </c>
      <c r="BV9" s="272">
        <v>0</v>
      </c>
      <c r="BW9" s="272">
        <v>0</v>
      </c>
      <c r="BX9" s="272">
        <v>0</v>
      </c>
      <c r="BY9" s="272" t="e">
        <v>#REF!</v>
      </c>
      <c r="BZ9" s="272">
        <v>0</v>
      </c>
      <c r="CA9" s="272">
        <v>0</v>
      </c>
      <c r="CB9" s="272">
        <v>0</v>
      </c>
      <c r="CC9" s="272">
        <v>0</v>
      </c>
      <c r="CD9" s="272">
        <v>0</v>
      </c>
      <c r="CE9" s="272">
        <v>0</v>
      </c>
      <c r="CF9" s="272">
        <v>0</v>
      </c>
      <c r="CG9" s="272">
        <v>0</v>
      </c>
      <c r="CH9" s="272">
        <v>0</v>
      </c>
      <c r="CI9" s="272">
        <v>0</v>
      </c>
      <c r="CJ9" s="272">
        <v>0</v>
      </c>
      <c r="CK9" s="272">
        <v>0</v>
      </c>
      <c r="CL9" s="272">
        <v>0</v>
      </c>
      <c r="CM9" s="272">
        <v>0</v>
      </c>
      <c r="CN9" s="272">
        <v>0</v>
      </c>
      <c r="CO9" s="272">
        <v>0</v>
      </c>
      <c r="CP9" s="272">
        <v>0</v>
      </c>
      <c r="CQ9" s="272">
        <v>0</v>
      </c>
      <c r="CR9" s="272">
        <v>0</v>
      </c>
      <c r="CS9" s="272">
        <v>0</v>
      </c>
      <c r="CT9" s="272">
        <v>0</v>
      </c>
      <c r="CU9" s="272">
        <v>0</v>
      </c>
      <c r="CV9" s="272">
        <v>0</v>
      </c>
      <c r="CW9" s="272">
        <v>0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  <c r="DR9" s="272">
        <v>0</v>
      </c>
      <c r="DS9" s="272">
        <v>0</v>
      </c>
      <c r="DT9" s="272">
        <v>0</v>
      </c>
      <c r="DU9" s="272">
        <v>0</v>
      </c>
      <c r="DV9" s="272">
        <v>0</v>
      </c>
      <c r="DW9" s="272">
        <v>0</v>
      </c>
      <c r="DX9" s="272">
        <v>0</v>
      </c>
      <c r="DY9" s="272">
        <v>0</v>
      </c>
      <c r="DZ9" s="272">
        <v>0</v>
      </c>
      <c r="EA9" s="272">
        <v>0</v>
      </c>
      <c r="EB9" s="272">
        <v>0</v>
      </c>
      <c r="EC9" s="272">
        <v>0</v>
      </c>
      <c r="ED9" s="272">
        <v>0</v>
      </c>
      <c r="EE9" s="272">
        <v>0</v>
      </c>
      <c r="EF9" s="272">
        <v>0</v>
      </c>
      <c r="EG9" s="272">
        <v>0</v>
      </c>
      <c r="EH9" s="272">
        <v>0</v>
      </c>
      <c r="EI9" s="272">
        <v>0</v>
      </c>
      <c r="EJ9" s="272">
        <v>0</v>
      </c>
      <c r="EK9" s="272">
        <v>0</v>
      </c>
      <c r="EL9" s="272">
        <v>0</v>
      </c>
      <c r="EM9" s="272">
        <v>0</v>
      </c>
      <c r="EN9" s="272">
        <v>0</v>
      </c>
      <c r="EO9" s="272">
        <v>0</v>
      </c>
      <c r="EP9" s="272">
        <v>0</v>
      </c>
      <c r="EQ9" s="272">
        <v>0</v>
      </c>
      <c r="ER9" s="272">
        <v>0</v>
      </c>
      <c r="ES9" s="272">
        <v>0</v>
      </c>
      <c r="ET9" s="272">
        <v>0</v>
      </c>
      <c r="EU9" s="272">
        <v>0</v>
      </c>
      <c r="EV9" s="272">
        <v>0</v>
      </c>
      <c r="EW9" s="272">
        <v>0</v>
      </c>
      <c r="EX9" s="272">
        <v>0</v>
      </c>
      <c r="EY9" s="272">
        <v>0</v>
      </c>
      <c r="EZ9" s="272">
        <v>0</v>
      </c>
      <c r="FA9" s="272">
        <v>0</v>
      </c>
      <c r="FB9" s="272">
        <v>0</v>
      </c>
      <c r="FC9" s="272">
        <v>0</v>
      </c>
      <c r="FD9" s="272">
        <v>0</v>
      </c>
      <c r="FE9" s="272">
        <v>0</v>
      </c>
      <c r="FF9" s="272">
        <v>0</v>
      </c>
      <c r="FG9" s="272">
        <v>0</v>
      </c>
      <c r="FH9" s="272">
        <v>0</v>
      </c>
      <c r="FI9" s="272">
        <v>0</v>
      </c>
      <c r="FJ9" s="272">
        <v>0</v>
      </c>
      <c r="FK9" s="272">
        <v>0</v>
      </c>
      <c r="FL9" s="272">
        <v>0</v>
      </c>
      <c r="FM9" s="272">
        <v>0</v>
      </c>
      <c r="FN9" s="272">
        <v>0</v>
      </c>
      <c r="FO9" s="272">
        <v>0</v>
      </c>
      <c r="FP9" s="272">
        <v>0</v>
      </c>
      <c r="FQ9" s="272">
        <v>0</v>
      </c>
      <c r="FR9" s="272">
        <v>0</v>
      </c>
      <c r="FS9" s="272">
        <v>0</v>
      </c>
      <c r="FT9" s="272">
        <v>0</v>
      </c>
      <c r="FU9" s="272">
        <v>0</v>
      </c>
      <c r="FV9" s="272">
        <v>0</v>
      </c>
      <c r="FW9" s="272">
        <v>0</v>
      </c>
      <c r="FX9" s="272">
        <v>0</v>
      </c>
      <c r="FY9" s="272">
        <v>0</v>
      </c>
      <c r="FZ9" s="272">
        <v>0</v>
      </c>
      <c r="GA9" s="272">
        <v>0</v>
      </c>
      <c r="GB9" s="272">
        <v>0</v>
      </c>
      <c r="GC9" s="272">
        <v>0</v>
      </c>
      <c r="GD9" s="272">
        <v>0</v>
      </c>
      <c r="GE9" s="272">
        <v>0</v>
      </c>
      <c r="GF9" s="272">
        <v>0</v>
      </c>
      <c r="GG9" s="272">
        <v>0</v>
      </c>
      <c r="GH9" s="272">
        <v>0</v>
      </c>
      <c r="GI9" s="272">
        <v>0</v>
      </c>
      <c r="GJ9" s="272">
        <v>0</v>
      </c>
      <c r="GK9" s="272">
        <v>0</v>
      </c>
      <c r="GL9" s="272">
        <v>0</v>
      </c>
      <c r="GM9" s="272">
        <v>0</v>
      </c>
      <c r="GN9" s="272">
        <v>0</v>
      </c>
      <c r="GO9" s="272">
        <v>0</v>
      </c>
      <c r="GP9" s="272">
        <v>0</v>
      </c>
      <c r="GQ9" s="272">
        <v>0</v>
      </c>
      <c r="GR9" s="272">
        <v>0</v>
      </c>
      <c r="GS9" s="272">
        <v>0</v>
      </c>
      <c r="GT9" s="272">
        <v>0</v>
      </c>
      <c r="GU9" s="272">
        <v>0</v>
      </c>
      <c r="GV9" s="272">
        <v>0</v>
      </c>
      <c r="GW9" s="272">
        <v>0</v>
      </c>
      <c r="GX9" s="272">
        <v>0</v>
      </c>
      <c r="GY9" s="272">
        <v>0</v>
      </c>
      <c r="GZ9" s="272">
        <v>0</v>
      </c>
      <c r="HA9" s="272">
        <v>0</v>
      </c>
      <c r="HB9" s="272">
        <v>0</v>
      </c>
      <c r="HC9" s="272">
        <v>0</v>
      </c>
      <c r="HD9" s="272">
        <v>0</v>
      </c>
      <c r="HE9" s="272">
        <v>0</v>
      </c>
      <c r="HF9" s="272">
        <v>0</v>
      </c>
      <c r="HG9" s="272">
        <v>0</v>
      </c>
      <c r="HH9" s="272">
        <v>0</v>
      </c>
      <c r="HI9" s="272">
        <v>0</v>
      </c>
      <c r="HJ9" s="272">
        <v>0</v>
      </c>
      <c r="HK9" s="272">
        <v>0</v>
      </c>
      <c r="HL9" s="272">
        <v>0</v>
      </c>
      <c r="HM9" s="272">
        <v>0</v>
      </c>
      <c r="HN9" s="272">
        <v>0</v>
      </c>
      <c r="HO9" s="272">
        <v>0</v>
      </c>
      <c r="HP9" s="272">
        <v>0</v>
      </c>
      <c r="HQ9" s="272">
        <v>0</v>
      </c>
      <c r="HR9" s="272">
        <v>0</v>
      </c>
      <c r="HS9" s="272">
        <v>0</v>
      </c>
      <c r="HT9" s="272">
        <v>0</v>
      </c>
      <c r="HU9" s="272">
        <v>0</v>
      </c>
      <c r="HV9" s="272">
        <v>0</v>
      </c>
      <c r="HW9" s="272">
        <v>0</v>
      </c>
      <c r="HX9" s="272">
        <v>0</v>
      </c>
      <c r="HY9" s="272">
        <v>0</v>
      </c>
      <c r="HZ9" s="272">
        <v>0</v>
      </c>
      <c r="IA9" s="272">
        <v>0</v>
      </c>
      <c r="IB9" s="272">
        <v>0</v>
      </c>
      <c r="IC9" s="272">
        <v>0</v>
      </c>
      <c r="ID9" s="272">
        <v>0</v>
      </c>
      <c r="IE9" s="272">
        <v>0</v>
      </c>
      <c r="IF9" s="272">
        <v>0</v>
      </c>
      <c r="IG9" s="272">
        <v>0</v>
      </c>
      <c r="IH9" s="272">
        <v>0</v>
      </c>
      <c r="II9" s="272">
        <v>0</v>
      </c>
      <c r="IJ9" s="272">
        <v>0</v>
      </c>
      <c r="IK9" s="272">
        <v>0</v>
      </c>
      <c r="IL9" s="272">
        <v>0</v>
      </c>
      <c r="IM9" s="272">
        <v>0</v>
      </c>
      <c r="IN9" s="272">
        <v>0</v>
      </c>
      <c r="IO9" s="272">
        <v>0</v>
      </c>
      <c r="IP9" s="272">
        <v>0</v>
      </c>
      <c r="IQ9" s="272">
        <v>0</v>
      </c>
      <c r="IR9" s="272">
        <v>0</v>
      </c>
      <c r="IS9" s="272">
        <v>0</v>
      </c>
      <c r="IT9" s="272">
        <v>0</v>
      </c>
      <c r="IU9" s="272">
        <v>0</v>
      </c>
    </row>
    <row r="10" spans="1:256" s="275" customFormat="1" ht="30" customHeight="1">
      <c r="A10" s="543" t="s">
        <v>871</v>
      </c>
      <c r="B10" s="274">
        <v>30472</v>
      </c>
      <c r="C10" s="274">
        <v>33903.521703957151</v>
      </c>
      <c r="D10" s="274">
        <v>36902.93010898534</v>
      </c>
      <c r="E10" s="274">
        <v>40158.456374718364</v>
      </c>
      <c r="F10" s="274">
        <v>41748.0400728901</v>
      </c>
      <c r="G10" s="274">
        <v>48937.329454115046</v>
      </c>
      <c r="H10" s="274">
        <v>56160.292606938601</v>
      </c>
      <c r="I10" s="274">
        <v>61199.740814305987</v>
      </c>
      <c r="J10" s="274">
        <v>66498.55210906823</v>
      </c>
      <c r="K10" s="274">
        <v>71805.502213278261</v>
      </c>
      <c r="L10" s="274">
        <v>77249.733687861852</v>
      </c>
      <c r="M10" s="274">
        <v>84986.081365787322</v>
      </c>
      <c r="N10" s="274">
        <v>86588.637387175477</v>
      </c>
      <c r="O10" s="274">
        <v>73406.044737824195</v>
      </c>
      <c r="P10" s="274">
        <v>56823.28371604711</v>
      </c>
      <c r="Q10" s="274">
        <v>41507.672447483194</v>
      </c>
      <c r="R10" s="274">
        <v>25312.698886797953</v>
      </c>
      <c r="S10" s="274">
        <v>8381.6621284415251</v>
      </c>
      <c r="T10" s="274">
        <v>0</v>
      </c>
      <c r="U10" s="274">
        <v>0</v>
      </c>
      <c r="V10" s="274">
        <v>0</v>
      </c>
      <c r="W10" s="274">
        <v>0</v>
      </c>
      <c r="X10" s="274">
        <v>0</v>
      </c>
      <c r="Y10" s="274">
        <v>0</v>
      </c>
      <c r="Z10" s="274">
        <v>0</v>
      </c>
      <c r="AA10" s="274">
        <v>0</v>
      </c>
      <c r="AB10" s="274">
        <v>0</v>
      </c>
      <c r="AC10" s="274">
        <v>0</v>
      </c>
      <c r="AD10" s="274">
        <v>0</v>
      </c>
      <c r="AE10" s="274">
        <v>0</v>
      </c>
      <c r="AF10" s="274">
        <v>0</v>
      </c>
      <c r="AG10" s="274">
        <v>0</v>
      </c>
      <c r="AH10" s="274">
        <v>0</v>
      </c>
      <c r="AI10" s="274">
        <v>0</v>
      </c>
      <c r="AJ10" s="274">
        <v>0</v>
      </c>
      <c r="AK10" s="274">
        <v>0</v>
      </c>
      <c r="AL10" s="274">
        <v>0</v>
      </c>
      <c r="AM10" s="274">
        <v>0</v>
      </c>
      <c r="AN10" s="274">
        <v>0</v>
      </c>
      <c r="AO10" s="274">
        <v>0</v>
      </c>
      <c r="AP10" s="274">
        <v>0</v>
      </c>
      <c r="AQ10" s="274">
        <v>0</v>
      </c>
      <c r="AR10" s="274">
        <v>0</v>
      </c>
      <c r="AS10" s="274">
        <v>0</v>
      </c>
      <c r="AT10" s="274">
        <v>0</v>
      </c>
      <c r="AU10" s="274">
        <v>0</v>
      </c>
      <c r="AV10" s="274">
        <v>0</v>
      </c>
      <c r="AW10" s="274">
        <v>0</v>
      </c>
      <c r="AX10" s="274">
        <v>0</v>
      </c>
      <c r="AY10" s="274">
        <v>0</v>
      </c>
      <c r="AZ10" s="274">
        <v>0</v>
      </c>
      <c r="BA10" s="274">
        <v>0</v>
      </c>
      <c r="BB10" s="274">
        <v>0</v>
      </c>
      <c r="BC10" s="274">
        <v>0</v>
      </c>
      <c r="BD10" s="274">
        <v>0</v>
      </c>
      <c r="BE10" s="274">
        <v>0</v>
      </c>
      <c r="BF10" s="274">
        <v>0</v>
      </c>
      <c r="BG10" s="274">
        <v>0</v>
      </c>
      <c r="BH10" s="274">
        <v>0</v>
      </c>
      <c r="BI10" s="274">
        <v>0</v>
      </c>
      <c r="BJ10" s="274">
        <v>0</v>
      </c>
      <c r="BK10" s="274">
        <v>0</v>
      </c>
      <c r="BL10" s="274">
        <v>0</v>
      </c>
      <c r="BM10" s="274">
        <v>0</v>
      </c>
      <c r="BN10" s="274">
        <v>0</v>
      </c>
      <c r="BO10" s="274">
        <v>0</v>
      </c>
      <c r="BP10" s="274">
        <v>0</v>
      </c>
      <c r="BQ10" s="274">
        <v>0</v>
      </c>
      <c r="BR10" s="274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0</v>
      </c>
      <c r="BY10" s="274">
        <v>30472</v>
      </c>
      <c r="BZ10" s="274">
        <v>30472</v>
      </c>
      <c r="CA10" s="274">
        <v>30472</v>
      </c>
      <c r="CB10" s="274">
        <v>30472</v>
      </c>
      <c r="CC10" s="274">
        <v>30472</v>
      </c>
      <c r="CD10" s="274">
        <v>30472</v>
      </c>
      <c r="CE10" s="274">
        <v>30472</v>
      </c>
      <c r="CF10" s="274">
        <v>30472</v>
      </c>
      <c r="CG10" s="274">
        <v>30472</v>
      </c>
      <c r="CH10" s="274">
        <v>30472</v>
      </c>
      <c r="CI10" s="274">
        <v>30472</v>
      </c>
      <c r="CJ10" s="274">
        <v>30472</v>
      </c>
      <c r="CK10" s="274">
        <v>30472</v>
      </c>
      <c r="CL10" s="274">
        <v>30472</v>
      </c>
      <c r="CM10" s="274">
        <v>30472</v>
      </c>
      <c r="CN10" s="274">
        <v>30472</v>
      </c>
      <c r="CO10" s="274">
        <v>30472</v>
      </c>
      <c r="CP10" s="274">
        <v>30472</v>
      </c>
      <c r="CQ10" s="274">
        <v>30472</v>
      </c>
      <c r="CR10" s="274">
        <v>30472</v>
      </c>
      <c r="CS10" s="274">
        <v>30472</v>
      </c>
      <c r="CT10" s="274">
        <v>30472</v>
      </c>
      <c r="CU10" s="274">
        <v>30472</v>
      </c>
      <c r="CV10" s="274">
        <v>30472</v>
      </c>
      <c r="CW10" s="274">
        <v>30472</v>
      </c>
      <c r="CX10" s="274">
        <v>30472</v>
      </c>
      <c r="CY10" s="274">
        <v>30472</v>
      </c>
      <c r="CZ10" s="274">
        <v>30472</v>
      </c>
      <c r="DA10" s="274">
        <v>30472</v>
      </c>
      <c r="DB10" s="274">
        <v>30472</v>
      </c>
      <c r="DC10" s="274">
        <v>30472</v>
      </c>
      <c r="DD10" s="274">
        <v>30472</v>
      </c>
      <c r="DE10" s="274">
        <v>30472</v>
      </c>
      <c r="DF10" s="274">
        <v>30472</v>
      </c>
      <c r="DG10" s="274">
        <v>30472</v>
      </c>
      <c r="DH10" s="274">
        <v>30472</v>
      </c>
      <c r="DI10" s="274">
        <v>30472</v>
      </c>
      <c r="DJ10" s="274">
        <v>30472</v>
      </c>
      <c r="DK10" s="274">
        <v>30472</v>
      </c>
      <c r="DL10" s="274">
        <v>30472</v>
      </c>
      <c r="DM10" s="274">
        <v>30472</v>
      </c>
      <c r="DN10" s="274">
        <v>30472</v>
      </c>
      <c r="DO10" s="274">
        <v>30472</v>
      </c>
      <c r="DP10" s="274">
        <v>30472</v>
      </c>
      <c r="DQ10" s="274">
        <v>30472</v>
      </c>
      <c r="DR10" s="274">
        <v>30472</v>
      </c>
      <c r="DS10" s="274">
        <v>30472</v>
      </c>
      <c r="DT10" s="274">
        <v>30472</v>
      </c>
      <c r="DU10" s="274">
        <v>30472</v>
      </c>
      <c r="DV10" s="274">
        <v>30472</v>
      </c>
      <c r="DW10" s="274">
        <v>30472</v>
      </c>
      <c r="DX10" s="274">
        <v>30472</v>
      </c>
      <c r="DY10" s="274">
        <v>30472</v>
      </c>
      <c r="DZ10" s="274">
        <v>30472</v>
      </c>
      <c r="EA10" s="274">
        <v>30472</v>
      </c>
      <c r="EB10" s="274">
        <v>30472</v>
      </c>
      <c r="EC10" s="274">
        <v>30472</v>
      </c>
      <c r="ED10" s="274">
        <v>30472</v>
      </c>
      <c r="EE10" s="274">
        <v>30472</v>
      </c>
      <c r="EF10" s="274">
        <v>30472</v>
      </c>
      <c r="EG10" s="274">
        <v>30472</v>
      </c>
      <c r="EH10" s="274">
        <v>30472</v>
      </c>
      <c r="EI10" s="274">
        <v>30472</v>
      </c>
      <c r="EJ10" s="274">
        <v>30472</v>
      </c>
      <c r="EK10" s="274">
        <v>30472</v>
      </c>
      <c r="EL10" s="274">
        <v>30472</v>
      </c>
      <c r="EM10" s="274">
        <v>30472</v>
      </c>
      <c r="EN10" s="274">
        <v>30472</v>
      </c>
      <c r="EO10" s="274">
        <v>30472</v>
      </c>
      <c r="EP10" s="274">
        <v>30472</v>
      </c>
      <c r="EQ10" s="274">
        <v>30472</v>
      </c>
      <c r="ER10" s="274">
        <v>30472</v>
      </c>
      <c r="ES10" s="274">
        <v>30472</v>
      </c>
      <c r="ET10" s="274">
        <v>30472</v>
      </c>
      <c r="EU10" s="274">
        <v>30472</v>
      </c>
      <c r="EV10" s="274">
        <v>30472</v>
      </c>
      <c r="EW10" s="274">
        <v>30472</v>
      </c>
      <c r="EX10" s="274">
        <v>30472</v>
      </c>
      <c r="EY10" s="274">
        <v>30472</v>
      </c>
      <c r="EZ10" s="274">
        <v>30472</v>
      </c>
      <c r="FA10" s="274">
        <v>30472</v>
      </c>
      <c r="FB10" s="274">
        <v>30472</v>
      </c>
      <c r="FC10" s="274">
        <v>30472</v>
      </c>
      <c r="FD10" s="274">
        <v>30472</v>
      </c>
      <c r="FE10" s="274">
        <v>30472</v>
      </c>
      <c r="FF10" s="274">
        <v>30472</v>
      </c>
      <c r="FG10" s="274">
        <v>30472</v>
      </c>
      <c r="FH10" s="274">
        <v>30472</v>
      </c>
      <c r="FI10" s="274">
        <v>30472</v>
      </c>
      <c r="FJ10" s="274">
        <v>30472</v>
      </c>
      <c r="FK10" s="274">
        <v>30472</v>
      </c>
      <c r="FL10" s="274">
        <v>30472</v>
      </c>
      <c r="FM10" s="274">
        <v>30472</v>
      </c>
      <c r="FN10" s="274">
        <v>30472</v>
      </c>
      <c r="FO10" s="274">
        <v>30472</v>
      </c>
      <c r="FP10" s="274">
        <v>30472</v>
      </c>
      <c r="FQ10" s="274">
        <v>30472</v>
      </c>
      <c r="FR10" s="274">
        <v>30472</v>
      </c>
      <c r="FS10" s="274">
        <v>30472</v>
      </c>
      <c r="FT10" s="274">
        <v>30472</v>
      </c>
      <c r="FU10" s="274">
        <v>30472</v>
      </c>
      <c r="FV10" s="274">
        <v>30472</v>
      </c>
      <c r="FW10" s="274">
        <v>30472</v>
      </c>
      <c r="FX10" s="274">
        <v>30472</v>
      </c>
      <c r="FY10" s="274">
        <v>30472</v>
      </c>
      <c r="FZ10" s="274">
        <v>30472</v>
      </c>
      <c r="GA10" s="274">
        <v>30472</v>
      </c>
      <c r="GB10" s="274">
        <v>30472</v>
      </c>
      <c r="GC10" s="274">
        <v>30472</v>
      </c>
      <c r="GD10" s="274">
        <v>30472</v>
      </c>
      <c r="GE10" s="274">
        <v>30472</v>
      </c>
      <c r="GF10" s="274">
        <v>30472</v>
      </c>
      <c r="GG10" s="274">
        <v>30472</v>
      </c>
      <c r="GH10" s="274">
        <v>30472</v>
      </c>
      <c r="GI10" s="274">
        <v>30472</v>
      </c>
      <c r="GJ10" s="274">
        <v>30472</v>
      </c>
      <c r="GK10" s="274">
        <v>30472</v>
      </c>
      <c r="GL10" s="274">
        <v>30472</v>
      </c>
      <c r="GM10" s="274">
        <v>30472</v>
      </c>
      <c r="GN10" s="274">
        <v>30472</v>
      </c>
      <c r="GO10" s="274">
        <v>30472</v>
      </c>
      <c r="GP10" s="274">
        <v>30472</v>
      </c>
      <c r="GQ10" s="274">
        <v>30472</v>
      </c>
      <c r="GR10" s="274">
        <v>30472</v>
      </c>
      <c r="GS10" s="274">
        <v>30472</v>
      </c>
      <c r="GT10" s="274">
        <v>30472</v>
      </c>
      <c r="GU10" s="274">
        <v>30472</v>
      </c>
      <c r="GV10" s="274">
        <v>30472</v>
      </c>
      <c r="GW10" s="274">
        <v>30472</v>
      </c>
      <c r="GX10" s="274">
        <v>30472</v>
      </c>
      <c r="GY10" s="274">
        <v>30472</v>
      </c>
      <c r="GZ10" s="274">
        <v>30472</v>
      </c>
      <c r="HA10" s="274">
        <v>30472</v>
      </c>
      <c r="HB10" s="274">
        <v>30472</v>
      </c>
      <c r="HC10" s="274">
        <v>30472</v>
      </c>
      <c r="HD10" s="274">
        <v>30472</v>
      </c>
      <c r="HE10" s="274">
        <v>30472</v>
      </c>
      <c r="HF10" s="274">
        <v>30472</v>
      </c>
      <c r="HG10" s="274">
        <v>30472</v>
      </c>
      <c r="HH10" s="274">
        <v>30472</v>
      </c>
      <c r="HI10" s="274">
        <v>30472</v>
      </c>
      <c r="HJ10" s="274">
        <v>30472</v>
      </c>
      <c r="HK10" s="274">
        <v>30472</v>
      </c>
      <c r="HL10" s="274">
        <v>30472</v>
      </c>
      <c r="HM10" s="274">
        <v>30472</v>
      </c>
      <c r="HN10" s="274">
        <v>30472</v>
      </c>
      <c r="HO10" s="274">
        <v>30472</v>
      </c>
      <c r="HP10" s="274">
        <v>30472</v>
      </c>
      <c r="HQ10" s="274">
        <v>30472</v>
      </c>
      <c r="HR10" s="274">
        <v>30472</v>
      </c>
      <c r="HS10" s="274">
        <v>30472</v>
      </c>
      <c r="HT10" s="274">
        <v>30472</v>
      </c>
      <c r="HU10" s="274">
        <v>30472</v>
      </c>
      <c r="HV10" s="274">
        <v>30472</v>
      </c>
      <c r="HW10" s="274">
        <v>30472</v>
      </c>
      <c r="HX10" s="274">
        <v>30472</v>
      </c>
      <c r="HY10" s="274">
        <v>30472</v>
      </c>
      <c r="HZ10" s="274">
        <v>30472</v>
      </c>
      <c r="IA10" s="274">
        <v>30472</v>
      </c>
      <c r="IB10" s="274">
        <v>30472</v>
      </c>
      <c r="IC10" s="274">
        <v>30472</v>
      </c>
      <c r="ID10" s="274">
        <v>30472</v>
      </c>
      <c r="IE10" s="274">
        <v>30472</v>
      </c>
      <c r="IF10" s="274">
        <v>30472</v>
      </c>
      <c r="IG10" s="274">
        <v>30472</v>
      </c>
      <c r="IH10" s="274">
        <v>30472</v>
      </c>
      <c r="II10" s="274">
        <v>30472</v>
      </c>
      <c r="IJ10" s="274">
        <v>30472</v>
      </c>
      <c r="IK10" s="274">
        <v>30472</v>
      </c>
      <c r="IL10" s="274">
        <v>30472</v>
      </c>
      <c r="IM10" s="274">
        <v>30472</v>
      </c>
      <c r="IN10" s="274">
        <v>30472</v>
      </c>
      <c r="IO10" s="274">
        <v>30472</v>
      </c>
      <c r="IP10" s="274">
        <v>30472</v>
      </c>
      <c r="IQ10" s="274">
        <v>30472</v>
      </c>
      <c r="IR10" s="274">
        <v>30472</v>
      </c>
      <c r="IS10" s="274">
        <v>30472</v>
      </c>
      <c r="IT10" s="274">
        <v>30472</v>
      </c>
      <c r="IU10" s="274">
        <v>30472</v>
      </c>
    </row>
    <row r="11" spans="1:256" s="273" customFormat="1" ht="30" customHeight="1" thickBot="1">
      <c r="A11" s="509" t="s">
        <v>49</v>
      </c>
      <c r="B11" s="427"/>
      <c r="C11" s="276">
        <v>0.11261225314500589</v>
      </c>
      <c r="D11" s="276">
        <v>8.8468907346254552E-2</v>
      </c>
      <c r="E11" s="276">
        <v>8.8218614997029723E-2</v>
      </c>
      <c r="F11" s="276">
        <v>3.9582778967188197E-2</v>
      </c>
      <c r="G11" s="276">
        <v>0.17220659093473323</v>
      </c>
      <c r="H11" s="276">
        <v>0.14759615527517586</v>
      </c>
      <c r="I11" s="276">
        <v>8.973328086634566E-2</v>
      </c>
      <c r="J11" s="276">
        <v>8.6582236434916957E-2</v>
      </c>
      <c r="K11" s="276">
        <v>7.9805486553315069E-2</v>
      </c>
      <c r="L11" s="276">
        <v>7.5819130130469911E-2</v>
      </c>
      <c r="M11" s="276">
        <v>0.10014722779126933</v>
      </c>
      <c r="N11" s="276">
        <v>1.8856685789803158E-2</v>
      </c>
      <c r="O11" s="276">
        <v>-0.15224389163173066</v>
      </c>
      <c r="P11" s="276">
        <v>-0.22590453990483197</v>
      </c>
      <c r="Q11" s="276">
        <v>-0.26953050882790924</v>
      </c>
      <c r="R11" s="276">
        <v>-0.39016809915069633</v>
      </c>
      <c r="S11" s="276">
        <v>-0.66887494475895271</v>
      </c>
      <c r="T11" s="276">
        <v>-0.99999880692064225</v>
      </c>
      <c r="U11" s="276">
        <v>0</v>
      </c>
      <c r="V11" s="276">
        <v>0</v>
      </c>
      <c r="W11" s="276">
        <v>0</v>
      </c>
      <c r="X11" s="276">
        <v>0</v>
      </c>
      <c r="Y11" s="276">
        <v>0</v>
      </c>
      <c r="Z11" s="276">
        <v>0</v>
      </c>
      <c r="AA11" s="276">
        <v>0</v>
      </c>
      <c r="AB11" s="276">
        <v>0</v>
      </c>
      <c r="AC11" s="276">
        <v>0</v>
      </c>
      <c r="AD11" s="276">
        <v>0</v>
      </c>
      <c r="AE11" s="276">
        <v>0</v>
      </c>
      <c r="AF11" s="276">
        <v>0</v>
      </c>
      <c r="AG11" s="276">
        <v>0</v>
      </c>
      <c r="AH11" s="276">
        <v>0</v>
      </c>
      <c r="AI11" s="276">
        <v>0</v>
      </c>
      <c r="AJ11" s="276">
        <v>0</v>
      </c>
      <c r="AK11" s="276">
        <v>0</v>
      </c>
      <c r="AL11" s="276">
        <v>0</v>
      </c>
      <c r="AM11" s="276">
        <v>0</v>
      </c>
      <c r="AN11" s="276">
        <v>0</v>
      </c>
      <c r="AO11" s="276">
        <v>0</v>
      </c>
      <c r="AP11" s="276">
        <v>0</v>
      </c>
      <c r="AQ11" s="276">
        <v>0</v>
      </c>
      <c r="AR11" s="276">
        <v>0</v>
      </c>
      <c r="AS11" s="276">
        <v>0</v>
      </c>
      <c r="AT11" s="276">
        <v>0</v>
      </c>
      <c r="AU11" s="276">
        <v>0</v>
      </c>
      <c r="AV11" s="276">
        <v>0</v>
      </c>
      <c r="AW11" s="276">
        <v>0</v>
      </c>
      <c r="AX11" s="276">
        <v>0</v>
      </c>
      <c r="AY11" s="276">
        <v>0</v>
      </c>
      <c r="AZ11" s="276">
        <v>0</v>
      </c>
      <c r="BA11" s="276">
        <v>0</v>
      </c>
      <c r="BB11" s="276">
        <v>0</v>
      </c>
      <c r="BC11" s="276">
        <v>0</v>
      </c>
      <c r="BD11" s="276">
        <v>0</v>
      </c>
      <c r="BE11" s="276">
        <v>0</v>
      </c>
      <c r="BF11" s="276">
        <v>0</v>
      </c>
      <c r="BG11" s="276">
        <v>0</v>
      </c>
      <c r="BH11" s="276">
        <v>0</v>
      </c>
      <c r="BI11" s="276">
        <v>0</v>
      </c>
      <c r="BJ11" s="276">
        <v>0</v>
      </c>
      <c r="BK11" s="276">
        <v>0</v>
      </c>
      <c r="BL11" s="276">
        <v>0</v>
      </c>
      <c r="BM11" s="276">
        <v>0</v>
      </c>
      <c r="BN11" s="276">
        <v>0</v>
      </c>
      <c r="BO11" s="276">
        <v>0</v>
      </c>
      <c r="BP11" s="276">
        <v>0</v>
      </c>
      <c r="BQ11" s="276">
        <v>0</v>
      </c>
      <c r="BR11" s="276">
        <v>0</v>
      </c>
      <c r="BS11" s="276">
        <v>0</v>
      </c>
      <c r="BT11" s="276">
        <v>0</v>
      </c>
      <c r="BU11" s="276">
        <v>0</v>
      </c>
      <c r="BV11" s="276">
        <v>0</v>
      </c>
      <c r="BW11" s="276">
        <v>0</v>
      </c>
      <c r="BX11" s="276">
        <v>0</v>
      </c>
      <c r="BY11" s="276">
        <v>3047200</v>
      </c>
      <c r="BZ11" s="276">
        <v>0</v>
      </c>
      <c r="CA11" s="276">
        <v>0</v>
      </c>
      <c r="CB11" s="276">
        <v>0</v>
      </c>
      <c r="CC11" s="276">
        <v>0</v>
      </c>
      <c r="CD11" s="276">
        <v>0</v>
      </c>
      <c r="CE11" s="276">
        <v>0</v>
      </c>
      <c r="CF11" s="276">
        <v>0</v>
      </c>
      <c r="CG11" s="276">
        <v>0</v>
      </c>
      <c r="CH11" s="276">
        <v>0</v>
      </c>
      <c r="CI11" s="276">
        <v>0</v>
      </c>
      <c r="CJ11" s="276">
        <v>0</v>
      </c>
      <c r="CK11" s="276">
        <v>0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0</v>
      </c>
      <c r="CR11" s="276">
        <v>0</v>
      </c>
      <c r="CS11" s="276">
        <v>0</v>
      </c>
      <c r="CT11" s="276">
        <v>0</v>
      </c>
      <c r="CU11" s="276">
        <v>0</v>
      </c>
      <c r="CV11" s="276">
        <v>0</v>
      </c>
      <c r="CW11" s="276">
        <v>0</v>
      </c>
      <c r="CX11" s="276">
        <v>0</v>
      </c>
      <c r="CY11" s="276">
        <v>0</v>
      </c>
      <c r="CZ11" s="276">
        <v>0</v>
      </c>
      <c r="DA11" s="276">
        <v>0</v>
      </c>
      <c r="DB11" s="276">
        <v>0</v>
      </c>
      <c r="DC11" s="276">
        <v>0</v>
      </c>
      <c r="DD11" s="276">
        <v>0</v>
      </c>
      <c r="DE11" s="276">
        <v>0</v>
      </c>
      <c r="DF11" s="276">
        <v>0</v>
      </c>
      <c r="DG11" s="276">
        <v>0</v>
      </c>
      <c r="DH11" s="276">
        <v>0</v>
      </c>
      <c r="DI11" s="276">
        <v>0</v>
      </c>
      <c r="DJ11" s="276">
        <v>0</v>
      </c>
      <c r="DK11" s="276">
        <v>0</v>
      </c>
      <c r="DL11" s="276">
        <v>0</v>
      </c>
      <c r="DM11" s="276">
        <v>0</v>
      </c>
      <c r="DN11" s="276">
        <v>0</v>
      </c>
      <c r="DO11" s="276">
        <v>0</v>
      </c>
      <c r="DP11" s="276">
        <v>0</v>
      </c>
      <c r="DQ11" s="276">
        <v>0</v>
      </c>
      <c r="DR11" s="276">
        <v>0</v>
      </c>
      <c r="DS11" s="276">
        <v>0</v>
      </c>
      <c r="DT11" s="276">
        <v>0</v>
      </c>
      <c r="DU11" s="276">
        <v>0</v>
      </c>
      <c r="DV11" s="276">
        <v>0</v>
      </c>
      <c r="DW11" s="276">
        <v>0</v>
      </c>
      <c r="DX11" s="276">
        <v>0</v>
      </c>
      <c r="DY11" s="276">
        <v>0</v>
      </c>
      <c r="DZ11" s="276">
        <v>0</v>
      </c>
      <c r="EA11" s="276">
        <v>0</v>
      </c>
      <c r="EB11" s="276">
        <v>0</v>
      </c>
      <c r="EC11" s="276">
        <v>0</v>
      </c>
      <c r="ED11" s="276">
        <v>0</v>
      </c>
      <c r="EE11" s="276">
        <v>0</v>
      </c>
      <c r="EF11" s="276">
        <v>0</v>
      </c>
      <c r="EG11" s="276">
        <v>0</v>
      </c>
      <c r="EH11" s="276">
        <v>0</v>
      </c>
      <c r="EI11" s="276">
        <v>0</v>
      </c>
      <c r="EJ11" s="276">
        <v>0</v>
      </c>
      <c r="EK11" s="276">
        <v>0</v>
      </c>
      <c r="EL11" s="276">
        <v>0</v>
      </c>
      <c r="EM11" s="276">
        <v>0</v>
      </c>
      <c r="EN11" s="276">
        <v>0</v>
      </c>
      <c r="EO11" s="276">
        <v>0</v>
      </c>
      <c r="EP11" s="276">
        <v>0</v>
      </c>
      <c r="EQ11" s="276">
        <v>0</v>
      </c>
      <c r="ER11" s="276">
        <v>0</v>
      </c>
      <c r="ES11" s="276">
        <v>0</v>
      </c>
      <c r="ET11" s="276">
        <v>0</v>
      </c>
      <c r="EU11" s="276">
        <v>0</v>
      </c>
      <c r="EV11" s="276">
        <v>0</v>
      </c>
      <c r="EW11" s="276">
        <v>0</v>
      </c>
      <c r="EX11" s="276">
        <v>0</v>
      </c>
      <c r="EY11" s="276">
        <v>0</v>
      </c>
      <c r="EZ11" s="276">
        <v>0</v>
      </c>
      <c r="FA11" s="276">
        <v>0</v>
      </c>
      <c r="FB11" s="276">
        <v>0</v>
      </c>
      <c r="FC11" s="276">
        <v>0</v>
      </c>
      <c r="FD11" s="276">
        <v>0</v>
      </c>
      <c r="FE11" s="276">
        <v>0</v>
      </c>
      <c r="FF11" s="276">
        <v>0</v>
      </c>
      <c r="FG11" s="276">
        <v>0</v>
      </c>
      <c r="FH11" s="276">
        <v>0</v>
      </c>
      <c r="FI11" s="276">
        <v>0</v>
      </c>
      <c r="FJ11" s="276">
        <v>0</v>
      </c>
      <c r="FK11" s="276">
        <v>0</v>
      </c>
      <c r="FL11" s="276">
        <v>0</v>
      </c>
      <c r="FM11" s="276">
        <v>0</v>
      </c>
      <c r="FN11" s="276">
        <v>0</v>
      </c>
      <c r="FO11" s="276">
        <v>0</v>
      </c>
      <c r="FP11" s="276">
        <v>0</v>
      </c>
      <c r="FQ11" s="276">
        <v>0</v>
      </c>
      <c r="FR11" s="276">
        <v>0</v>
      </c>
      <c r="FS11" s="276">
        <v>0</v>
      </c>
      <c r="FT11" s="276">
        <v>0</v>
      </c>
      <c r="FU11" s="276">
        <v>0</v>
      </c>
      <c r="FV11" s="276">
        <v>0</v>
      </c>
      <c r="FW11" s="276">
        <v>0</v>
      </c>
      <c r="FX11" s="276">
        <v>0</v>
      </c>
      <c r="FY11" s="276">
        <v>0</v>
      </c>
      <c r="FZ11" s="276">
        <v>0</v>
      </c>
      <c r="GA11" s="276">
        <v>0</v>
      </c>
      <c r="GB11" s="276">
        <v>0</v>
      </c>
      <c r="GC11" s="276">
        <v>0</v>
      </c>
      <c r="GD11" s="276">
        <v>0</v>
      </c>
      <c r="GE11" s="276">
        <v>0</v>
      </c>
      <c r="GF11" s="276">
        <v>0</v>
      </c>
      <c r="GG11" s="276">
        <v>0</v>
      </c>
      <c r="GH11" s="276">
        <v>0</v>
      </c>
      <c r="GI11" s="276">
        <v>0</v>
      </c>
      <c r="GJ11" s="276">
        <v>0</v>
      </c>
      <c r="GK11" s="276">
        <v>0</v>
      </c>
      <c r="GL11" s="276">
        <v>0</v>
      </c>
      <c r="GM11" s="276">
        <v>0</v>
      </c>
      <c r="GN11" s="276">
        <v>0</v>
      </c>
      <c r="GO11" s="276">
        <v>0</v>
      </c>
      <c r="GP11" s="276">
        <v>0</v>
      </c>
      <c r="GQ11" s="276">
        <v>0</v>
      </c>
      <c r="GR11" s="276">
        <v>0</v>
      </c>
      <c r="GS11" s="276">
        <v>0</v>
      </c>
      <c r="GT11" s="276">
        <v>0</v>
      </c>
      <c r="GU11" s="276">
        <v>0</v>
      </c>
      <c r="GV11" s="276">
        <v>0</v>
      </c>
      <c r="GW11" s="276">
        <v>0</v>
      </c>
      <c r="GX11" s="276">
        <v>0</v>
      </c>
      <c r="GY11" s="276">
        <v>0</v>
      </c>
      <c r="GZ11" s="276">
        <v>0</v>
      </c>
      <c r="HA11" s="276">
        <v>0</v>
      </c>
      <c r="HB11" s="276">
        <v>0</v>
      </c>
      <c r="HC11" s="276">
        <v>0</v>
      </c>
      <c r="HD11" s="276">
        <v>0</v>
      </c>
      <c r="HE11" s="276">
        <v>0</v>
      </c>
      <c r="HF11" s="276">
        <v>0</v>
      </c>
      <c r="HG11" s="276">
        <v>0</v>
      </c>
      <c r="HH11" s="276">
        <v>0</v>
      </c>
      <c r="HI11" s="276">
        <v>0</v>
      </c>
      <c r="HJ11" s="276">
        <v>0</v>
      </c>
      <c r="HK11" s="276">
        <v>0</v>
      </c>
      <c r="HL11" s="276">
        <v>0</v>
      </c>
      <c r="HM11" s="276">
        <v>0</v>
      </c>
      <c r="HN11" s="276">
        <v>0</v>
      </c>
      <c r="HO11" s="276">
        <v>0</v>
      </c>
      <c r="HP11" s="276">
        <v>0</v>
      </c>
      <c r="HQ11" s="276">
        <v>0</v>
      </c>
      <c r="HR11" s="276">
        <v>0</v>
      </c>
      <c r="HS11" s="276">
        <v>0</v>
      </c>
      <c r="HT11" s="276">
        <v>0</v>
      </c>
      <c r="HU11" s="276">
        <v>0</v>
      </c>
      <c r="HV11" s="276">
        <v>0</v>
      </c>
      <c r="HW11" s="276">
        <v>0</v>
      </c>
      <c r="HX11" s="276">
        <v>0</v>
      </c>
      <c r="HY11" s="276">
        <v>0</v>
      </c>
      <c r="HZ11" s="276">
        <v>0</v>
      </c>
      <c r="IA11" s="276">
        <v>0</v>
      </c>
      <c r="IB11" s="276">
        <v>0</v>
      </c>
      <c r="IC11" s="276">
        <v>0</v>
      </c>
      <c r="ID11" s="276">
        <v>0</v>
      </c>
      <c r="IE11" s="276">
        <v>0</v>
      </c>
      <c r="IF11" s="276">
        <v>0</v>
      </c>
      <c r="IG11" s="276">
        <v>0</v>
      </c>
      <c r="IH11" s="276">
        <v>0</v>
      </c>
      <c r="II11" s="276">
        <v>0</v>
      </c>
      <c r="IJ11" s="276">
        <v>0</v>
      </c>
      <c r="IK11" s="276">
        <v>0</v>
      </c>
      <c r="IL11" s="276">
        <v>0</v>
      </c>
      <c r="IM11" s="276">
        <v>0</v>
      </c>
      <c r="IN11" s="276">
        <v>0</v>
      </c>
      <c r="IO11" s="276">
        <v>0</v>
      </c>
      <c r="IP11" s="276">
        <v>0</v>
      </c>
      <c r="IQ11" s="276">
        <v>0</v>
      </c>
      <c r="IR11" s="276">
        <v>0</v>
      </c>
      <c r="IS11" s="276">
        <v>0</v>
      </c>
      <c r="IT11" s="276">
        <v>0</v>
      </c>
      <c r="IU11" s="276">
        <v>0</v>
      </c>
      <c r="IV11" s="276">
        <v>-0.99999967182998439</v>
      </c>
    </row>
    <row r="12" spans="1:256" ht="50.1" customHeight="1" thickBot="1">
      <c r="B12" s="576">
        <v>0</v>
      </c>
      <c r="C12" s="576">
        <v>0</v>
      </c>
      <c r="D12" s="576">
        <v>0</v>
      </c>
      <c r="E12" s="576">
        <v>0</v>
      </c>
      <c r="F12" s="576">
        <v>0</v>
      </c>
      <c r="G12" s="576">
        <v>0</v>
      </c>
      <c r="H12" s="576">
        <v>0</v>
      </c>
      <c r="I12" s="576">
        <v>0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0</v>
      </c>
      <c r="Q12" s="576">
        <v>1</v>
      </c>
      <c r="R12" s="576">
        <v>1</v>
      </c>
      <c r="S12" s="576">
        <v>1</v>
      </c>
      <c r="T12" s="576">
        <v>1</v>
      </c>
      <c r="U12" s="576">
        <v>1</v>
      </c>
      <c r="V12" s="576">
        <v>1</v>
      </c>
      <c r="W12" s="576">
        <v>1</v>
      </c>
      <c r="X12" s="576">
        <v>1</v>
      </c>
      <c r="Y12" s="576">
        <v>1</v>
      </c>
      <c r="Z12" s="576">
        <v>1</v>
      </c>
      <c r="AA12" s="576">
        <v>1</v>
      </c>
      <c r="AB12" s="576">
        <v>1</v>
      </c>
      <c r="AC12" s="576">
        <v>1</v>
      </c>
      <c r="AD12" s="576">
        <v>1</v>
      </c>
      <c r="AE12" s="576">
        <v>1</v>
      </c>
      <c r="AF12" s="576">
        <v>1</v>
      </c>
      <c r="AG12" s="576">
        <v>1</v>
      </c>
      <c r="AH12" s="576">
        <v>1</v>
      </c>
      <c r="AI12" s="576">
        <v>1</v>
      </c>
      <c r="AJ12" s="576">
        <v>1</v>
      </c>
      <c r="AK12" s="576">
        <v>1</v>
      </c>
      <c r="AL12" s="576">
        <v>1</v>
      </c>
      <c r="AM12" s="576">
        <v>1</v>
      </c>
      <c r="AN12" s="576">
        <v>1</v>
      </c>
      <c r="AO12" s="576">
        <v>1</v>
      </c>
      <c r="AP12" s="576">
        <v>1</v>
      </c>
      <c r="AQ12" s="576">
        <v>1</v>
      </c>
      <c r="AR12" s="576">
        <v>1</v>
      </c>
      <c r="AS12" s="576">
        <v>1</v>
      </c>
      <c r="AT12" s="576">
        <v>1</v>
      </c>
      <c r="AU12" s="576">
        <v>1</v>
      </c>
      <c r="AV12" s="576">
        <v>1</v>
      </c>
      <c r="AW12" s="576">
        <v>1</v>
      </c>
      <c r="AX12" s="576">
        <v>1</v>
      </c>
      <c r="AY12" s="576">
        <v>1</v>
      </c>
      <c r="AZ12" s="576">
        <v>1</v>
      </c>
      <c r="BA12" s="576">
        <v>1</v>
      </c>
      <c r="BB12" s="576">
        <v>1</v>
      </c>
      <c r="BC12" s="576">
        <v>1</v>
      </c>
      <c r="BD12" s="576">
        <v>1</v>
      </c>
      <c r="BE12" s="576">
        <v>1</v>
      </c>
      <c r="BF12" s="576">
        <v>1</v>
      </c>
      <c r="BG12" s="576">
        <v>1</v>
      </c>
      <c r="BH12" s="576">
        <v>1</v>
      </c>
      <c r="BI12" s="576">
        <v>1</v>
      </c>
      <c r="BJ12" s="576">
        <v>1</v>
      </c>
      <c r="BK12" s="576">
        <v>1</v>
      </c>
      <c r="BL12" s="576">
        <v>1</v>
      </c>
      <c r="BM12" s="576">
        <v>1</v>
      </c>
      <c r="BN12" s="576">
        <v>1</v>
      </c>
      <c r="BO12" s="576">
        <v>1</v>
      </c>
      <c r="BP12" s="576">
        <v>1</v>
      </c>
      <c r="BQ12" s="576">
        <v>1</v>
      </c>
      <c r="BR12" s="576">
        <v>1</v>
      </c>
      <c r="BS12" s="576">
        <v>1</v>
      </c>
      <c r="BT12" s="576">
        <v>1</v>
      </c>
      <c r="BU12" s="576">
        <v>1</v>
      </c>
      <c r="BV12" s="576">
        <v>1</v>
      </c>
      <c r="BW12" s="576">
        <v>1</v>
      </c>
      <c r="BX12" s="576">
        <v>1</v>
      </c>
    </row>
    <row r="13" spans="1:256" s="46" customFormat="1" ht="30" hidden="1" customHeight="1" thickBot="1">
      <c r="A13" s="516" t="s">
        <v>334</v>
      </c>
      <c r="B13" s="54">
        <v>27825</v>
      </c>
      <c r="C13" s="54">
        <v>31103.783963816662</v>
      </c>
      <c r="D13" s="54">
        <v>34018.917209437852</v>
      </c>
      <c r="E13" s="54">
        <v>37203.618340958106</v>
      </c>
      <c r="F13" s="54">
        <v>38865.049789533317</v>
      </c>
      <c r="G13" s="54">
        <v>45802.032641455669</v>
      </c>
      <c r="H13" s="54">
        <v>52861.802314773267</v>
      </c>
      <c r="I13" s="54">
        <v>57940.454052721761</v>
      </c>
      <c r="J13" s="54">
        <v>63330.320335802397</v>
      </c>
      <c r="K13" s="54">
        <v>68795.942309092497</v>
      </c>
      <c r="L13" s="54">
        <v>74463.191903471787</v>
      </c>
      <c r="M13" s="54">
        <v>82432.798062169866</v>
      </c>
      <c r="N13" s="54">
        <v>84503.810756987892</v>
      </c>
      <c r="O13" s="54">
        <v>72020.744100705546</v>
      </c>
      <c r="P13" s="54">
        <v>55965.910069156402</v>
      </c>
      <c r="Q13" s="54">
        <v>41274.477458067893</v>
      </c>
      <c r="R13" s="54">
        <v>25412.513099333755</v>
      </c>
      <c r="S13" s="54">
        <v>8495.6237914819139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27825</v>
      </c>
      <c r="BZ13" s="54">
        <v>27825</v>
      </c>
      <c r="CA13" s="54">
        <v>27825</v>
      </c>
      <c r="CB13" s="54">
        <v>27825</v>
      </c>
      <c r="CC13" s="54">
        <v>27825</v>
      </c>
      <c r="CD13" s="54">
        <v>27825</v>
      </c>
      <c r="CE13" s="54">
        <v>27825</v>
      </c>
      <c r="CF13" s="54">
        <v>27825</v>
      </c>
      <c r="CG13" s="54">
        <v>27825</v>
      </c>
      <c r="CH13" s="54">
        <v>27825</v>
      </c>
      <c r="CI13" s="54">
        <v>27825</v>
      </c>
      <c r="CJ13" s="54">
        <v>27825</v>
      </c>
      <c r="CK13" s="54">
        <v>27825</v>
      </c>
      <c r="CL13" s="54">
        <v>27825</v>
      </c>
      <c r="CM13" s="54">
        <v>27825</v>
      </c>
      <c r="CN13" s="54">
        <v>27825</v>
      </c>
      <c r="CO13" s="54">
        <v>27825</v>
      </c>
      <c r="CP13" s="54">
        <v>27825</v>
      </c>
      <c r="CQ13" s="54">
        <v>27825</v>
      </c>
      <c r="CR13" s="54">
        <v>27825</v>
      </c>
      <c r="CS13" s="54">
        <v>27825</v>
      </c>
      <c r="CT13" s="54">
        <v>27825</v>
      </c>
      <c r="CU13" s="54">
        <v>27825</v>
      </c>
      <c r="CV13" s="54">
        <v>27825</v>
      </c>
      <c r="CW13" s="54">
        <v>27825</v>
      </c>
      <c r="CX13" s="54">
        <v>27825</v>
      </c>
      <c r="CY13" s="54">
        <v>27825</v>
      </c>
      <c r="CZ13" s="54">
        <v>27825</v>
      </c>
      <c r="DA13" s="54">
        <v>27825</v>
      </c>
      <c r="DB13" s="54">
        <v>27825</v>
      </c>
      <c r="DC13" s="54">
        <v>27825</v>
      </c>
      <c r="DD13" s="54">
        <v>27825</v>
      </c>
      <c r="DE13" s="54">
        <v>27825</v>
      </c>
      <c r="DF13" s="54">
        <v>27825</v>
      </c>
      <c r="DG13" s="54">
        <v>27825</v>
      </c>
      <c r="DH13" s="54">
        <v>27825</v>
      </c>
      <c r="DI13" s="54">
        <v>27825</v>
      </c>
      <c r="DJ13" s="54">
        <v>27825</v>
      </c>
      <c r="DK13" s="54">
        <v>27825</v>
      </c>
      <c r="DL13" s="54">
        <v>27825</v>
      </c>
      <c r="DM13" s="54">
        <v>27825</v>
      </c>
      <c r="DN13" s="54">
        <v>27825</v>
      </c>
      <c r="DO13" s="54">
        <v>27825</v>
      </c>
      <c r="DP13" s="54">
        <v>27825</v>
      </c>
      <c r="DQ13" s="54">
        <v>27825</v>
      </c>
      <c r="DR13" s="54">
        <v>27825</v>
      </c>
      <c r="DS13" s="54">
        <v>27825</v>
      </c>
      <c r="DT13" s="54">
        <v>27825</v>
      </c>
      <c r="DU13" s="54">
        <v>27825</v>
      </c>
      <c r="DV13" s="54">
        <v>27825</v>
      </c>
      <c r="DW13" s="54">
        <v>27825</v>
      </c>
      <c r="DX13" s="54">
        <v>27825</v>
      </c>
      <c r="DY13" s="54">
        <v>27825</v>
      </c>
      <c r="DZ13" s="54">
        <v>27825</v>
      </c>
      <c r="EA13" s="54">
        <v>27825</v>
      </c>
      <c r="EB13" s="54">
        <v>27825</v>
      </c>
      <c r="EC13" s="54">
        <v>27825</v>
      </c>
      <c r="ED13" s="54">
        <v>27825</v>
      </c>
      <c r="EE13" s="54">
        <v>27825</v>
      </c>
      <c r="EF13" s="54">
        <v>27825</v>
      </c>
      <c r="EG13" s="54">
        <v>27825</v>
      </c>
      <c r="EH13" s="54">
        <v>27825</v>
      </c>
      <c r="EI13" s="54">
        <v>27825</v>
      </c>
      <c r="EJ13" s="54">
        <v>27825</v>
      </c>
      <c r="EK13" s="54">
        <v>27825</v>
      </c>
      <c r="EL13" s="54">
        <v>27825</v>
      </c>
      <c r="EM13" s="54">
        <v>27825</v>
      </c>
      <c r="EN13" s="54">
        <v>27825</v>
      </c>
      <c r="EO13" s="54">
        <v>27825</v>
      </c>
      <c r="EP13" s="54">
        <v>27825</v>
      </c>
      <c r="EQ13" s="54">
        <v>27825</v>
      </c>
      <c r="ER13" s="54">
        <v>27825</v>
      </c>
      <c r="ES13" s="54">
        <v>27825</v>
      </c>
      <c r="ET13" s="54">
        <v>27825</v>
      </c>
      <c r="EU13" s="54">
        <v>27825</v>
      </c>
      <c r="EV13" s="54">
        <v>27825</v>
      </c>
      <c r="EW13" s="54">
        <v>27825</v>
      </c>
      <c r="EX13" s="54">
        <v>27825</v>
      </c>
      <c r="EY13" s="54">
        <v>27825</v>
      </c>
      <c r="EZ13" s="54">
        <v>27825</v>
      </c>
      <c r="FA13" s="54">
        <v>27825</v>
      </c>
      <c r="FB13" s="54">
        <v>27825</v>
      </c>
      <c r="FC13" s="54">
        <v>27825</v>
      </c>
      <c r="FD13" s="54">
        <v>27825</v>
      </c>
      <c r="FE13" s="54">
        <v>27825</v>
      </c>
      <c r="FF13" s="54">
        <v>27825</v>
      </c>
      <c r="FG13" s="54">
        <v>27825</v>
      </c>
      <c r="FH13" s="54">
        <v>27825</v>
      </c>
      <c r="FI13" s="54">
        <v>27825</v>
      </c>
      <c r="FJ13" s="54">
        <v>27825</v>
      </c>
      <c r="FK13" s="54">
        <v>27825</v>
      </c>
      <c r="FL13" s="54">
        <v>27825</v>
      </c>
      <c r="FM13" s="54">
        <v>27825</v>
      </c>
      <c r="FN13" s="54">
        <v>27825</v>
      </c>
      <c r="FO13" s="54">
        <v>27825</v>
      </c>
      <c r="FP13" s="54">
        <v>27825</v>
      </c>
      <c r="FQ13" s="54">
        <v>27825</v>
      </c>
      <c r="FR13" s="54">
        <v>27825</v>
      </c>
      <c r="FS13" s="54">
        <v>27825</v>
      </c>
      <c r="FT13" s="54">
        <v>27825</v>
      </c>
      <c r="FU13" s="54">
        <v>27825</v>
      </c>
      <c r="FV13" s="54">
        <v>27825</v>
      </c>
      <c r="FW13" s="54">
        <v>27825</v>
      </c>
      <c r="FX13" s="54">
        <v>27825</v>
      </c>
      <c r="FY13" s="54">
        <v>27825</v>
      </c>
      <c r="FZ13" s="54">
        <v>27825</v>
      </c>
      <c r="GA13" s="54">
        <v>27825</v>
      </c>
      <c r="GB13" s="54">
        <v>27825</v>
      </c>
      <c r="GC13" s="54">
        <v>27825</v>
      </c>
      <c r="GD13" s="54">
        <v>27825</v>
      </c>
      <c r="GE13" s="54">
        <v>27825</v>
      </c>
      <c r="GF13" s="54">
        <v>27825</v>
      </c>
      <c r="GG13" s="54">
        <v>27825</v>
      </c>
      <c r="GH13" s="54">
        <v>27825</v>
      </c>
      <c r="GI13" s="54">
        <v>27825</v>
      </c>
      <c r="GJ13" s="54">
        <v>27825</v>
      </c>
      <c r="GK13" s="54">
        <v>27825</v>
      </c>
      <c r="GL13" s="54">
        <v>27825</v>
      </c>
      <c r="GM13" s="54">
        <v>27825</v>
      </c>
      <c r="GN13" s="54">
        <v>27825</v>
      </c>
      <c r="GO13" s="54">
        <v>27825</v>
      </c>
      <c r="GP13" s="54">
        <v>27825</v>
      </c>
      <c r="GQ13" s="54">
        <v>27825</v>
      </c>
      <c r="GR13" s="54">
        <v>27825</v>
      </c>
      <c r="GS13" s="54">
        <v>27825</v>
      </c>
      <c r="GT13" s="54">
        <v>27825</v>
      </c>
      <c r="GU13" s="54">
        <v>27825</v>
      </c>
      <c r="GV13" s="54">
        <v>27825</v>
      </c>
      <c r="GW13" s="54">
        <v>27825</v>
      </c>
      <c r="GX13" s="54">
        <v>27825</v>
      </c>
      <c r="GY13" s="54">
        <v>27825</v>
      </c>
      <c r="GZ13" s="54">
        <v>27825</v>
      </c>
      <c r="HA13" s="54">
        <v>27825</v>
      </c>
      <c r="HB13" s="54">
        <v>27825</v>
      </c>
      <c r="HC13" s="54">
        <v>27825</v>
      </c>
      <c r="HD13" s="54">
        <v>27825</v>
      </c>
      <c r="HE13" s="54">
        <v>27825</v>
      </c>
      <c r="HF13" s="54">
        <v>27825</v>
      </c>
      <c r="HG13" s="54">
        <v>27825</v>
      </c>
      <c r="HH13" s="54">
        <v>27825</v>
      </c>
      <c r="HI13" s="54">
        <v>27825</v>
      </c>
      <c r="HJ13" s="54">
        <v>27825</v>
      </c>
      <c r="HK13" s="54">
        <v>27825</v>
      </c>
      <c r="HL13" s="54">
        <v>27825</v>
      </c>
      <c r="HM13" s="54">
        <v>27825</v>
      </c>
      <c r="HN13" s="54">
        <v>27825</v>
      </c>
      <c r="HO13" s="54">
        <v>27825</v>
      </c>
      <c r="HP13" s="54">
        <v>27825</v>
      </c>
      <c r="HQ13" s="54">
        <v>27825</v>
      </c>
      <c r="HR13" s="54">
        <v>27825</v>
      </c>
      <c r="HS13" s="54">
        <v>27825</v>
      </c>
      <c r="HT13" s="54">
        <v>27825</v>
      </c>
      <c r="HU13" s="54">
        <v>27825</v>
      </c>
      <c r="HV13" s="54">
        <v>27825</v>
      </c>
      <c r="HW13" s="54">
        <v>27825</v>
      </c>
      <c r="HX13" s="54">
        <v>27825</v>
      </c>
      <c r="HY13" s="54">
        <v>27825</v>
      </c>
      <c r="HZ13" s="54">
        <v>27825</v>
      </c>
      <c r="IA13" s="54">
        <v>27825</v>
      </c>
      <c r="IB13" s="54">
        <v>27825</v>
      </c>
      <c r="IC13" s="54">
        <v>27825</v>
      </c>
      <c r="ID13" s="54">
        <v>27825</v>
      </c>
      <c r="IE13" s="54">
        <v>27825</v>
      </c>
      <c r="IF13" s="54">
        <v>27825</v>
      </c>
      <c r="IG13" s="54">
        <v>27825</v>
      </c>
      <c r="IH13" s="54">
        <v>27825</v>
      </c>
      <c r="II13" s="54">
        <v>27825</v>
      </c>
      <c r="IJ13" s="54">
        <v>27825</v>
      </c>
      <c r="IK13" s="54">
        <v>27825</v>
      </c>
      <c r="IL13" s="54">
        <v>27825</v>
      </c>
      <c r="IM13" s="54">
        <v>27825</v>
      </c>
      <c r="IN13" s="54">
        <v>27825</v>
      </c>
      <c r="IO13" s="54">
        <v>27825</v>
      </c>
      <c r="IP13" s="54">
        <v>27825</v>
      </c>
      <c r="IQ13" s="54">
        <v>27825</v>
      </c>
      <c r="IR13" s="54">
        <v>27825</v>
      </c>
      <c r="IS13" s="54">
        <v>27825</v>
      </c>
      <c r="IT13" s="54">
        <v>27825</v>
      </c>
      <c r="IU13" s="54">
        <v>27825</v>
      </c>
      <c r="IV13" s="54">
        <v>27825</v>
      </c>
    </row>
    <row r="14" spans="1:256" ht="35.1" customHeight="1">
      <c r="A14" s="504" t="s">
        <v>441</v>
      </c>
      <c r="B14" s="422">
        <v>2016</v>
      </c>
      <c r="C14" s="423">
        <v>2017</v>
      </c>
      <c r="D14" s="423">
        <v>2018</v>
      </c>
      <c r="E14" s="423">
        <v>2019</v>
      </c>
      <c r="F14" s="423">
        <v>2020</v>
      </c>
      <c r="G14" s="423">
        <v>2021</v>
      </c>
      <c r="H14" s="423">
        <v>2022</v>
      </c>
      <c r="I14" s="423">
        <v>2023</v>
      </c>
      <c r="J14" s="423">
        <v>2024</v>
      </c>
      <c r="K14" s="423">
        <v>2025</v>
      </c>
      <c r="L14" s="423">
        <v>2026</v>
      </c>
      <c r="M14" s="423">
        <v>2027</v>
      </c>
      <c r="N14" s="423">
        <v>2028</v>
      </c>
      <c r="O14" s="423">
        <v>2029</v>
      </c>
      <c r="P14" s="423">
        <v>2030</v>
      </c>
      <c r="Q14" s="423">
        <v>2031</v>
      </c>
      <c r="R14" s="423">
        <v>2032</v>
      </c>
      <c r="S14" s="423">
        <v>2033</v>
      </c>
      <c r="T14" s="423">
        <v>2034</v>
      </c>
      <c r="U14" s="423">
        <v>2035</v>
      </c>
      <c r="V14" s="423">
        <v>2036</v>
      </c>
      <c r="W14" s="423">
        <v>2037</v>
      </c>
      <c r="X14" s="423">
        <v>2038</v>
      </c>
      <c r="Y14" s="423">
        <v>2039</v>
      </c>
      <c r="Z14" s="423">
        <v>2040</v>
      </c>
      <c r="AA14" s="423">
        <v>2041</v>
      </c>
      <c r="AB14" s="423">
        <v>2042</v>
      </c>
      <c r="AC14" s="423">
        <v>2043</v>
      </c>
      <c r="AD14" s="423">
        <v>2044</v>
      </c>
      <c r="AE14" s="423">
        <v>2045</v>
      </c>
      <c r="AF14" s="423">
        <v>2046</v>
      </c>
      <c r="AG14" s="423">
        <v>2047</v>
      </c>
      <c r="AH14" s="423">
        <v>2048</v>
      </c>
      <c r="AI14" s="423">
        <v>2049</v>
      </c>
      <c r="AJ14" s="423">
        <v>2050</v>
      </c>
      <c r="AK14" s="423">
        <v>2051</v>
      </c>
      <c r="AL14" s="423">
        <v>2052</v>
      </c>
      <c r="AM14" s="423">
        <v>2053</v>
      </c>
      <c r="AN14" s="423">
        <v>2054</v>
      </c>
      <c r="AO14" s="423">
        <v>2055</v>
      </c>
      <c r="AP14" s="423">
        <v>2056</v>
      </c>
      <c r="AQ14" s="423">
        <v>2057</v>
      </c>
      <c r="AR14" s="423">
        <v>2058</v>
      </c>
      <c r="AS14" s="423">
        <v>2059</v>
      </c>
      <c r="AT14" s="423">
        <v>2060</v>
      </c>
      <c r="AU14" s="423">
        <v>2061</v>
      </c>
      <c r="AV14" s="423">
        <v>2062</v>
      </c>
      <c r="AW14" s="423">
        <v>2063</v>
      </c>
      <c r="AX14" s="423">
        <v>2064</v>
      </c>
      <c r="AY14" s="423">
        <v>2065</v>
      </c>
      <c r="AZ14" s="423">
        <v>2066</v>
      </c>
      <c r="BA14" s="423">
        <v>2067</v>
      </c>
      <c r="BB14" s="423">
        <v>2068</v>
      </c>
      <c r="BC14" s="423">
        <v>2069</v>
      </c>
      <c r="BD14" s="423">
        <v>2070</v>
      </c>
      <c r="BE14" s="423">
        <v>2071</v>
      </c>
      <c r="BF14" s="423">
        <v>2072</v>
      </c>
      <c r="BG14" s="423">
        <v>2073</v>
      </c>
      <c r="BH14" s="423">
        <v>2074</v>
      </c>
      <c r="BI14" s="423">
        <v>2075</v>
      </c>
      <c r="BJ14" s="423">
        <v>2076</v>
      </c>
      <c r="BK14" s="423">
        <v>2077</v>
      </c>
      <c r="BL14" s="423">
        <v>2078</v>
      </c>
      <c r="BM14" s="423">
        <v>2079</v>
      </c>
      <c r="BN14" s="423">
        <v>2080</v>
      </c>
      <c r="BO14" s="423">
        <v>2081</v>
      </c>
      <c r="BP14" s="423">
        <v>2082</v>
      </c>
      <c r="BQ14" s="423">
        <v>2083</v>
      </c>
      <c r="BR14" s="423">
        <v>2084</v>
      </c>
      <c r="BS14" s="423">
        <v>2085</v>
      </c>
      <c r="BT14" s="423">
        <v>2086</v>
      </c>
      <c r="BU14" s="423">
        <v>2087</v>
      </c>
      <c r="BV14" s="423">
        <v>2088</v>
      </c>
      <c r="BW14" s="423">
        <v>2089</v>
      </c>
      <c r="BX14" s="423">
        <v>2090</v>
      </c>
      <c r="BY14" s="178">
        <v>2091</v>
      </c>
      <c r="BZ14" s="178">
        <v>2092</v>
      </c>
      <c r="CA14" s="178">
        <v>2093</v>
      </c>
      <c r="CB14" s="178">
        <v>2094</v>
      </c>
      <c r="CC14" s="178">
        <v>2095</v>
      </c>
      <c r="CD14" s="178">
        <v>2096</v>
      </c>
      <c r="CE14" s="178">
        <v>2097</v>
      </c>
      <c r="CF14" s="178">
        <v>2098</v>
      </c>
      <c r="CG14" s="178">
        <v>2099</v>
      </c>
      <c r="CH14" s="178">
        <v>2100</v>
      </c>
      <c r="CI14" s="178">
        <v>2101</v>
      </c>
      <c r="CJ14" s="178">
        <v>2102</v>
      </c>
      <c r="CK14" s="178">
        <v>2103</v>
      </c>
      <c r="CL14" s="178">
        <v>2104</v>
      </c>
      <c r="CM14" s="178">
        <v>2105</v>
      </c>
      <c r="CN14" s="178">
        <v>2106</v>
      </c>
      <c r="CO14" s="178">
        <v>2107</v>
      </c>
      <c r="CP14" s="178">
        <v>2108</v>
      </c>
      <c r="CQ14" s="178">
        <v>2109</v>
      </c>
      <c r="CR14" s="178">
        <v>2110</v>
      </c>
      <c r="CS14" s="178">
        <v>2111</v>
      </c>
      <c r="CT14" s="178">
        <v>2112</v>
      </c>
      <c r="CU14" s="178">
        <v>2113</v>
      </c>
      <c r="CV14" s="178">
        <v>2114</v>
      </c>
      <c r="CW14" s="178">
        <v>2115</v>
      </c>
      <c r="CX14" s="178">
        <v>2116</v>
      </c>
      <c r="CY14" s="178">
        <v>2117</v>
      </c>
      <c r="CZ14" s="178">
        <v>2118</v>
      </c>
      <c r="DA14" s="178">
        <v>2119</v>
      </c>
      <c r="DB14" s="178">
        <v>2120</v>
      </c>
      <c r="DC14" s="178">
        <v>2121</v>
      </c>
      <c r="DD14" s="178">
        <v>2122</v>
      </c>
      <c r="DE14" s="178">
        <v>2123</v>
      </c>
      <c r="DF14" s="178">
        <v>2124</v>
      </c>
      <c r="DG14" s="178">
        <v>2125</v>
      </c>
      <c r="DH14" s="178">
        <v>2126</v>
      </c>
      <c r="DI14" s="178">
        <v>2127</v>
      </c>
      <c r="DJ14" s="178">
        <v>2128</v>
      </c>
      <c r="DK14" s="178">
        <v>2129</v>
      </c>
      <c r="DL14" s="178">
        <v>2130</v>
      </c>
      <c r="DM14" s="178">
        <v>2131</v>
      </c>
      <c r="DN14" s="178">
        <v>2132</v>
      </c>
      <c r="DO14" s="178">
        <v>2133</v>
      </c>
      <c r="DP14" s="178">
        <v>2134</v>
      </c>
      <c r="DQ14" s="178">
        <v>2135</v>
      </c>
      <c r="DR14" s="178">
        <v>2136</v>
      </c>
      <c r="DS14" s="178">
        <v>2137</v>
      </c>
      <c r="DT14" s="178">
        <v>2138</v>
      </c>
      <c r="DU14" s="178">
        <v>2139</v>
      </c>
      <c r="DV14" s="178">
        <v>2140</v>
      </c>
      <c r="DW14" s="178">
        <v>2141</v>
      </c>
      <c r="DX14" s="178">
        <v>2142</v>
      </c>
      <c r="DY14" s="178">
        <v>2143</v>
      </c>
      <c r="DZ14" s="178">
        <v>2144</v>
      </c>
      <c r="EA14" s="178">
        <v>2145</v>
      </c>
      <c r="EB14" s="178">
        <v>2146</v>
      </c>
      <c r="EC14" s="178">
        <v>2147</v>
      </c>
      <c r="ED14" s="178">
        <v>2148</v>
      </c>
      <c r="EE14" s="178">
        <v>2149</v>
      </c>
      <c r="EF14" s="178">
        <v>2150</v>
      </c>
      <c r="EG14" s="178">
        <v>2151</v>
      </c>
      <c r="EH14" s="178">
        <v>2152</v>
      </c>
      <c r="EI14" s="178">
        <v>2153</v>
      </c>
      <c r="EJ14" s="178">
        <v>2154</v>
      </c>
      <c r="EK14" s="178">
        <v>2155</v>
      </c>
      <c r="EL14" s="178">
        <v>2156</v>
      </c>
      <c r="EM14" s="178">
        <v>2157</v>
      </c>
      <c r="EN14" s="178">
        <v>2158</v>
      </c>
      <c r="EO14" s="178">
        <v>2159</v>
      </c>
      <c r="EP14" s="178">
        <v>2160</v>
      </c>
      <c r="EQ14" s="178">
        <v>2161</v>
      </c>
      <c r="ER14" s="178">
        <v>2162</v>
      </c>
      <c r="ES14" s="178">
        <v>2163</v>
      </c>
      <c r="ET14" s="178">
        <v>2164</v>
      </c>
      <c r="EU14" s="178">
        <v>2165</v>
      </c>
      <c r="EV14" s="178">
        <v>2166</v>
      </c>
      <c r="EW14" s="178">
        <v>2167</v>
      </c>
      <c r="EX14" s="178">
        <v>2168</v>
      </c>
      <c r="EY14" s="178">
        <v>2169</v>
      </c>
      <c r="EZ14" s="178">
        <v>2170</v>
      </c>
      <c r="FA14" s="178">
        <v>2171</v>
      </c>
      <c r="FB14" s="178">
        <v>2172</v>
      </c>
      <c r="FC14" s="178">
        <v>2173</v>
      </c>
      <c r="FD14" s="178">
        <v>2174</v>
      </c>
      <c r="FE14" s="178">
        <v>2175</v>
      </c>
      <c r="FF14" s="178">
        <v>2176</v>
      </c>
      <c r="FG14" s="178">
        <v>2177</v>
      </c>
      <c r="FH14" s="178">
        <v>2178</v>
      </c>
      <c r="FI14" s="178">
        <v>2179</v>
      </c>
      <c r="FJ14" s="178">
        <v>2180</v>
      </c>
      <c r="FK14" s="178">
        <v>2181</v>
      </c>
      <c r="FL14" s="178">
        <v>2182</v>
      </c>
      <c r="FM14" s="178">
        <v>2183</v>
      </c>
      <c r="FN14" s="178">
        <v>2184</v>
      </c>
      <c r="FO14" s="178">
        <v>2185</v>
      </c>
      <c r="FP14" s="178">
        <v>2186</v>
      </c>
      <c r="FQ14" s="178">
        <v>2187</v>
      </c>
      <c r="FR14" s="178">
        <v>2188</v>
      </c>
      <c r="FS14" s="178">
        <v>2189</v>
      </c>
      <c r="FT14" s="178">
        <v>2190</v>
      </c>
      <c r="FU14" s="178">
        <v>2191</v>
      </c>
      <c r="FV14" s="178">
        <v>2192</v>
      </c>
      <c r="FW14" s="178">
        <v>2193</v>
      </c>
      <c r="FX14" s="178">
        <v>2194</v>
      </c>
      <c r="FY14" s="178">
        <v>2195</v>
      </c>
      <c r="FZ14" s="178">
        <v>2196</v>
      </c>
      <c r="GA14" s="178">
        <v>2197</v>
      </c>
      <c r="GB14" s="178">
        <v>2198</v>
      </c>
      <c r="GC14" s="178">
        <v>2199</v>
      </c>
      <c r="GD14" s="178">
        <v>2200</v>
      </c>
      <c r="GE14" s="178">
        <v>2201</v>
      </c>
      <c r="GF14" s="178">
        <v>2202</v>
      </c>
      <c r="GG14" s="178">
        <v>2203</v>
      </c>
      <c r="GH14" s="178">
        <v>2204</v>
      </c>
      <c r="GI14" s="178">
        <v>2205</v>
      </c>
      <c r="GJ14" s="178">
        <v>2206</v>
      </c>
      <c r="GK14" s="178">
        <v>2207</v>
      </c>
      <c r="GL14" s="178">
        <v>2208</v>
      </c>
      <c r="GM14" s="178">
        <v>2209</v>
      </c>
      <c r="GN14" s="178">
        <v>2210</v>
      </c>
      <c r="GO14" s="178">
        <v>2211</v>
      </c>
      <c r="GP14" s="178">
        <v>2212</v>
      </c>
      <c r="GQ14" s="178">
        <v>2213</v>
      </c>
      <c r="GR14" s="178">
        <v>2214</v>
      </c>
      <c r="GS14" s="178">
        <v>2215</v>
      </c>
      <c r="GT14" s="178">
        <v>2216</v>
      </c>
      <c r="GU14" s="178">
        <v>2217</v>
      </c>
      <c r="GV14" s="178">
        <v>2218</v>
      </c>
      <c r="GW14" s="178">
        <v>2219</v>
      </c>
      <c r="GX14" s="178">
        <v>2220</v>
      </c>
      <c r="GY14" s="178">
        <v>2221</v>
      </c>
      <c r="GZ14" s="178">
        <v>2222</v>
      </c>
      <c r="HA14" s="178">
        <v>2223</v>
      </c>
      <c r="HB14" s="178">
        <v>2224</v>
      </c>
      <c r="HC14" s="178">
        <v>2225</v>
      </c>
      <c r="HD14" s="178">
        <v>2226</v>
      </c>
      <c r="HE14" s="178">
        <v>2227</v>
      </c>
      <c r="HF14" s="178">
        <v>2228</v>
      </c>
      <c r="HG14" s="178">
        <v>2229</v>
      </c>
      <c r="HH14" s="178">
        <v>2230</v>
      </c>
      <c r="HI14" s="178">
        <v>2231</v>
      </c>
      <c r="HJ14" s="178">
        <v>2232</v>
      </c>
      <c r="HK14" s="178">
        <v>2233</v>
      </c>
      <c r="HL14" s="178">
        <v>2234</v>
      </c>
      <c r="HM14" s="178">
        <v>2235</v>
      </c>
      <c r="HN14" s="178">
        <v>2236</v>
      </c>
      <c r="HO14" s="178">
        <v>2237</v>
      </c>
      <c r="HP14" s="178">
        <v>2238</v>
      </c>
      <c r="HQ14" s="178">
        <v>2239</v>
      </c>
      <c r="HR14" s="178">
        <v>2240</v>
      </c>
      <c r="HS14" s="178">
        <v>2241</v>
      </c>
      <c r="HT14" s="178">
        <v>2242</v>
      </c>
      <c r="HU14" s="178">
        <v>2243</v>
      </c>
      <c r="HV14" s="178">
        <v>2244</v>
      </c>
      <c r="HW14" s="178">
        <v>2245</v>
      </c>
      <c r="HX14" s="178">
        <v>2246</v>
      </c>
      <c r="HY14" s="178">
        <v>2247</v>
      </c>
      <c r="HZ14" s="178">
        <v>2248</v>
      </c>
      <c r="IA14" s="178">
        <v>2249</v>
      </c>
      <c r="IB14" s="178">
        <v>2250</v>
      </c>
      <c r="IC14" s="178">
        <v>2251</v>
      </c>
      <c r="ID14" s="178">
        <v>2252</v>
      </c>
      <c r="IE14" s="178">
        <v>2253</v>
      </c>
      <c r="IF14" s="178">
        <v>2254</v>
      </c>
      <c r="IG14" s="178">
        <v>2255</v>
      </c>
      <c r="IH14" s="178">
        <v>2256</v>
      </c>
      <c r="II14" s="178">
        <v>2257</v>
      </c>
      <c r="IJ14" s="178">
        <v>2258</v>
      </c>
      <c r="IK14" s="178">
        <v>2259</v>
      </c>
      <c r="IL14" s="178">
        <v>2260</v>
      </c>
      <c r="IM14" s="178">
        <v>2261</v>
      </c>
      <c r="IN14" s="178">
        <v>2262</v>
      </c>
      <c r="IO14" s="178">
        <v>2263</v>
      </c>
      <c r="IP14" s="178">
        <v>2264</v>
      </c>
      <c r="IQ14" s="178">
        <v>2265</v>
      </c>
      <c r="IR14" s="178">
        <v>2266</v>
      </c>
      <c r="IS14" s="178">
        <v>2267</v>
      </c>
      <c r="IT14" s="178">
        <v>2268</v>
      </c>
      <c r="IU14" s="178">
        <v>2269</v>
      </c>
      <c r="IV14" s="178">
        <v>2270</v>
      </c>
    </row>
    <row r="15" spans="1:256" s="3" customFormat="1" ht="30" customHeight="1">
      <c r="A15" s="545" t="s">
        <v>872</v>
      </c>
      <c r="B15" s="270">
        <v>27825</v>
      </c>
      <c r="C15" s="270">
        <v>31103.783963816662</v>
      </c>
      <c r="D15" s="270">
        <v>34018.917209437852</v>
      </c>
      <c r="E15" s="270">
        <v>37203.618340958106</v>
      </c>
      <c r="F15" s="270">
        <v>38865.049789533317</v>
      </c>
      <c r="G15" s="270">
        <v>45802.032641455669</v>
      </c>
      <c r="H15" s="270">
        <v>52861.802314773267</v>
      </c>
      <c r="I15" s="270">
        <v>57940.454052721761</v>
      </c>
      <c r="J15" s="270">
        <v>63330.320335802397</v>
      </c>
      <c r="K15" s="270">
        <v>68795.942309092497</v>
      </c>
      <c r="L15" s="270">
        <v>74463.191903471787</v>
      </c>
      <c r="M15" s="270">
        <v>82432.798062169866</v>
      </c>
      <c r="N15" s="270">
        <v>84503.810756987892</v>
      </c>
      <c r="O15" s="270">
        <v>72020.744100705546</v>
      </c>
      <c r="P15" s="270">
        <v>55965.910069156402</v>
      </c>
      <c r="Q15" s="270">
        <v>41274.477458067893</v>
      </c>
      <c r="R15" s="270">
        <v>25412.513099333755</v>
      </c>
      <c r="S15" s="270">
        <v>8495.6237914819139</v>
      </c>
      <c r="T15" s="270">
        <v>0</v>
      </c>
      <c r="U15" s="270">
        <v>0</v>
      </c>
      <c r="V15" s="270">
        <v>0</v>
      </c>
      <c r="W15" s="270">
        <v>0</v>
      </c>
      <c r="X15" s="270">
        <v>0</v>
      </c>
      <c r="Y15" s="270">
        <v>0</v>
      </c>
      <c r="Z15" s="270">
        <v>0</v>
      </c>
      <c r="AA15" s="270">
        <v>0</v>
      </c>
      <c r="AB15" s="270">
        <v>0</v>
      </c>
      <c r="AC15" s="270">
        <v>0</v>
      </c>
      <c r="AD15" s="270">
        <v>0</v>
      </c>
      <c r="AE15" s="270">
        <v>0</v>
      </c>
      <c r="AF15" s="270">
        <v>0</v>
      </c>
      <c r="AG15" s="270">
        <v>0</v>
      </c>
      <c r="AH15" s="270">
        <v>0</v>
      </c>
      <c r="AI15" s="270">
        <v>0</v>
      </c>
      <c r="AJ15" s="270">
        <v>0</v>
      </c>
      <c r="AK15" s="270">
        <v>0</v>
      </c>
      <c r="AL15" s="270">
        <v>0</v>
      </c>
      <c r="AM15" s="270">
        <v>0</v>
      </c>
      <c r="AN15" s="270">
        <v>0</v>
      </c>
      <c r="AO15" s="270">
        <v>0</v>
      </c>
      <c r="AP15" s="270">
        <v>0</v>
      </c>
      <c r="AQ15" s="270">
        <v>0</v>
      </c>
      <c r="AR15" s="270">
        <v>0</v>
      </c>
      <c r="AS15" s="270">
        <v>0</v>
      </c>
      <c r="AT15" s="270">
        <v>0</v>
      </c>
      <c r="AU15" s="270">
        <v>0</v>
      </c>
      <c r="AV15" s="270">
        <v>0</v>
      </c>
      <c r="AW15" s="270">
        <v>0</v>
      </c>
      <c r="AX15" s="270">
        <v>0</v>
      </c>
      <c r="AY15" s="270">
        <v>0</v>
      </c>
      <c r="AZ15" s="270">
        <v>0</v>
      </c>
      <c r="BA15" s="270">
        <v>0</v>
      </c>
      <c r="BB15" s="270">
        <v>0</v>
      </c>
      <c r="BC15" s="270">
        <v>0</v>
      </c>
      <c r="BD15" s="270">
        <v>0</v>
      </c>
      <c r="BE15" s="270">
        <v>0</v>
      </c>
      <c r="BF15" s="270">
        <v>0</v>
      </c>
      <c r="BG15" s="270">
        <v>0</v>
      </c>
      <c r="BH15" s="270">
        <v>0</v>
      </c>
      <c r="BI15" s="270">
        <v>0</v>
      </c>
      <c r="BJ15" s="270">
        <v>0</v>
      </c>
      <c r="BK15" s="270">
        <v>0</v>
      </c>
      <c r="BL15" s="270">
        <v>0</v>
      </c>
      <c r="BM15" s="270">
        <v>0</v>
      </c>
      <c r="BN15" s="270">
        <v>0</v>
      </c>
      <c r="BO15" s="270">
        <v>0</v>
      </c>
      <c r="BP15" s="270">
        <v>0</v>
      </c>
      <c r="BQ15" s="270">
        <v>0</v>
      </c>
      <c r="BR15" s="270">
        <v>0</v>
      </c>
      <c r="BS15" s="270">
        <v>0</v>
      </c>
      <c r="BT15" s="270">
        <v>0</v>
      </c>
      <c r="BU15" s="270">
        <v>0</v>
      </c>
      <c r="BV15" s="270">
        <v>0</v>
      </c>
      <c r="BW15" s="270">
        <v>0</v>
      </c>
      <c r="BX15" s="270">
        <v>0</v>
      </c>
      <c r="BY15" s="41">
        <v>27825</v>
      </c>
      <c r="BZ15" s="41">
        <v>27825</v>
      </c>
      <c r="CA15" s="41">
        <v>27825</v>
      </c>
      <c r="CB15" s="41">
        <v>27825</v>
      </c>
      <c r="CC15" s="41">
        <v>27825</v>
      </c>
      <c r="CD15" s="41">
        <v>27825</v>
      </c>
      <c r="CE15" s="41">
        <v>27825</v>
      </c>
      <c r="CF15" s="41">
        <v>27825</v>
      </c>
      <c r="CG15" s="41">
        <v>27825</v>
      </c>
      <c r="CH15" s="41">
        <v>27825</v>
      </c>
      <c r="CI15" s="41">
        <v>27825</v>
      </c>
      <c r="CJ15" s="41">
        <v>27825</v>
      </c>
      <c r="CK15" s="41">
        <v>27825</v>
      </c>
      <c r="CL15" s="41">
        <v>27825</v>
      </c>
      <c r="CM15" s="41">
        <v>27825</v>
      </c>
      <c r="CN15" s="41">
        <v>27825</v>
      </c>
      <c r="CO15" s="41">
        <v>27825</v>
      </c>
      <c r="CP15" s="41">
        <v>27825</v>
      </c>
      <c r="CQ15" s="41">
        <v>27825</v>
      </c>
      <c r="CR15" s="41">
        <v>27825</v>
      </c>
      <c r="CS15" s="41">
        <v>27825</v>
      </c>
      <c r="CT15" s="41">
        <v>27825</v>
      </c>
      <c r="CU15" s="41">
        <v>27825</v>
      </c>
      <c r="CV15" s="41">
        <v>27825</v>
      </c>
      <c r="CW15" s="41">
        <v>27825</v>
      </c>
      <c r="CX15" s="41">
        <v>27825</v>
      </c>
      <c r="CY15" s="41">
        <v>27825</v>
      </c>
      <c r="CZ15" s="41">
        <v>27825</v>
      </c>
      <c r="DA15" s="41">
        <v>27825</v>
      </c>
      <c r="DB15" s="41">
        <v>27825</v>
      </c>
      <c r="DC15" s="41">
        <v>27825</v>
      </c>
      <c r="DD15" s="41">
        <v>27825</v>
      </c>
      <c r="DE15" s="41">
        <v>27825</v>
      </c>
      <c r="DF15" s="41">
        <v>27825</v>
      </c>
      <c r="DG15" s="41">
        <v>27825</v>
      </c>
      <c r="DH15" s="41">
        <v>27825</v>
      </c>
      <c r="DI15" s="41">
        <v>27825</v>
      </c>
      <c r="DJ15" s="41">
        <v>27825</v>
      </c>
      <c r="DK15" s="41">
        <v>27825</v>
      </c>
      <c r="DL15" s="41">
        <v>27825</v>
      </c>
      <c r="DM15" s="41">
        <v>27825</v>
      </c>
      <c r="DN15" s="41">
        <v>27825</v>
      </c>
      <c r="DO15" s="41">
        <v>27825</v>
      </c>
      <c r="DP15" s="41">
        <v>27825</v>
      </c>
      <c r="DQ15" s="41">
        <v>27825</v>
      </c>
      <c r="DR15" s="41">
        <v>27825</v>
      </c>
      <c r="DS15" s="41">
        <v>27825</v>
      </c>
      <c r="DT15" s="41">
        <v>27825</v>
      </c>
      <c r="DU15" s="41">
        <v>27825</v>
      </c>
      <c r="DV15" s="41">
        <v>27825</v>
      </c>
      <c r="DW15" s="41">
        <v>27825</v>
      </c>
      <c r="DX15" s="41">
        <v>27825</v>
      </c>
      <c r="DY15" s="41">
        <v>27825</v>
      </c>
      <c r="DZ15" s="41">
        <v>27825</v>
      </c>
      <c r="EA15" s="41">
        <v>27825</v>
      </c>
      <c r="EB15" s="41">
        <v>27825</v>
      </c>
      <c r="EC15" s="41">
        <v>27825</v>
      </c>
      <c r="ED15" s="41">
        <v>27825</v>
      </c>
      <c r="EE15" s="41">
        <v>27825</v>
      </c>
      <c r="EF15" s="41">
        <v>27825</v>
      </c>
      <c r="EG15" s="41">
        <v>27825</v>
      </c>
      <c r="EH15" s="41">
        <v>27825</v>
      </c>
      <c r="EI15" s="41">
        <v>27825</v>
      </c>
      <c r="EJ15" s="41">
        <v>27825</v>
      </c>
      <c r="EK15" s="41">
        <v>27825</v>
      </c>
      <c r="EL15" s="41">
        <v>27825</v>
      </c>
      <c r="EM15" s="41">
        <v>27825</v>
      </c>
      <c r="EN15" s="41">
        <v>27825</v>
      </c>
      <c r="EO15" s="41">
        <v>27825</v>
      </c>
      <c r="EP15" s="41">
        <v>27825</v>
      </c>
      <c r="EQ15" s="41">
        <v>27825</v>
      </c>
      <c r="ER15" s="41">
        <v>27825</v>
      </c>
      <c r="ES15" s="41">
        <v>27825</v>
      </c>
      <c r="ET15" s="41">
        <v>27825</v>
      </c>
      <c r="EU15" s="41">
        <v>27825</v>
      </c>
      <c r="EV15" s="41">
        <v>27825</v>
      </c>
      <c r="EW15" s="41">
        <v>27825</v>
      </c>
      <c r="EX15" s="41">
        <v>27825</v>
      </c>
      <c r="EY15" s="41">
        <v>27825</v>
      </c>
      <c r="EZ15" s="41">
        <v>27825</v>
      </c>
      <c r="FA15" s="41">
        <v>27825</v>
      </c>
      <c r="FB15" s="41">
        <v>27825</v>
      </c>
      <c r="FC15" s="41">
        <v>27825</v>
      </c>
      <c r="FD15" s="41">
        <v>27825</v>
      </c>
      <c r="FE15" s="41">
        <v>27825</v>
      </c>
      <c r="FF15" s="41">
        <v>27825</v>
      </c>
      <c r="FG15" s="41">
        <v>27825</v>
      </c>
      <c r="FH15" s="41">
        <v>27825</v>
      </c>
      <c r="FI15" s="41">
        <v>27825</v>
      </c>
      <c r="FJ15" s="41">
        <v>27825</v>
      </c>
      <c r="FK15" s="41">
        <v>27825</v>
      </c>
      <c r="FL15" s="41">
        <v>27825</v>
      </c>
      <c r="FM15" s="41">
        <v>27825</v>
      </c>
      <c r="FN15" s="41">
        <v>27825</v>
      </c>
      <c r="FO15" s="41">
        <v>27825</v>
      </c>
      <c r="FP15" s="41">
        <v>27825</v>
      </c>
      <c r="FQ15" s="41">
        <v>27825</v>
      </c>
      <c r="FR15" s="41">
        <v>27825</v>
      </c>
      <c r="FS15" s="41">
        <v>27825</v>
      </c>
      <c r="FT15" s="41">
        <v>27825</v>
      </c>
      <c r="FU15" s="41">
        <v>27825</v>
      </c>
      <c r="FV15" s="41">
        <v>27825</v>
      </c>
      <c r="FW15" s="41">
        <v>27825</v>
      </c>
      <c r="FX15" s="41">
        <v>27825</v>
      </c>
      <c r="FY15" s="41">
        <v>27825</v>
      </c>
      <c r="FZ15" s="41">
        <v>27825</v>
      </c>
      <c r="GA15" s="41">
        <v>27825</v>
      </c>
      <c r="GB15" s="41">
        <v>27825</v>
      </c>
      <c r="GC15" s="41">
        <v>27825</v>
      </c>
      <c r="GD15" s="41">
        <v>27825</v>
      </c>
      <c r="GE15" s="41">
        <v>27825</v>
      </c>
      <c r="GF15" s="41">
        <v>27825</v>
      </c>
      <c r="GG15" s="41">
        <v>27825</v>
      </c>
      <c r="GH15" s="41">
        <v>27825</v>
      </c>
      <c r="GI15" s="41">
        <v>27825</v>
      </c>
      <c r="GJ15" s="41">
        <v>27825</v>
      </c>
      <c r="GK15" s="41">
        <v>27825</v>
      </c>
      <c r="GL15" s="41">
        <v>27825</v>
      </c>
      <c r="GM15" s="41">
        <v>27825</v>
      </c>
      <c r="GN15" s="41">
        <v>27825</v>
      </c>
      <c r="GO15" s="41">
        <v>27825</v>
      </c>
      <c r="GP15" s="41">
        <v>27825</v>
      </c>
      <c r="GQ15" s="41">
        <v>27825</v>
      </c>
      <c r="GR15" s="41">
        <v>27825</v>
      </c>
      <c r="GS15" s="41">
        <v>27825</v>
      </c>
      <c r="GT15" s="41">
        <v>27825</v>
      </c>
      <c r="GU15" s="41">
        <v>27825</v>
      </c>
      <c r="GV15" s="41">
        <v>27825</v>
      </c>
      <c r="GW15" s="41">
        <v>27825</v>
      </c>
      <c r="GX15" s="41">
        <v>27825</v>
      </c>
      <c r="GY15" s="41">
        <v>27825</v>
      </c>
      <c r="GZ15" s="41">
        <v>27825</v>
      </c>
      <c r="HA15" s="41">
        <v>27825</v>
      </c>
      <c r="HB15" s="41">
        <v>27825</v>
      </c>
      <c r="HC15" s="41">
        <v>27825</v>
      </c>
      <c r="HD15" s="41">
        <v>27825</v>
      </c>
      <c r="HE15" s="41">
        <v>27825</v>
      </c>
      <c r="HF15" s="41">
        <v>27825</v>
      </c>
      <c r="HG15" s="41">
        <v>27825</v>
      </c>
      <c r="HH15" s="41">
        <v>27825</v>
      </c>
      <c r="HI15" s="41">
        <v>27825</v>
      </c>
      <c r="HJ15" s="41">
        <v>27825</v>
      </c>
      <c r="HK15" s="41">
        <v>27825</v>
      </c>
      <c r="HL15" s="41">
        <v>27825</v>
      </c>
      <c r="HM15" s="41">
        <v>27825</v>
      </c>
      <c r="HN15" s="41">
        <v>27825</v>
      </c>
      <c r="HO15" s="41">
        <v>27825</v>
      </c>
      <c r="HP15" s="41">
        <v>27825</v>
      </c>
      <c r="HQ15" s="41">
        <v>27825</v>
      </c>
      <c r="HR15" s="41">
        <v>27825</v>
      </c>
      <c r="HS15" s="41">
        <v>27825</v>
      </c>
      <c r="HT15" s="41">
        <v>27825</v>
      </c>
      <c r="HU15" s="41">
        <v>27825</v>
      </c>
      <c r="HV15" s="41">
        <v>27825</v>
      </c>
      <c r="HW15" s="41">
        <v>27825</v>
      </c>
      <c r="HX15" s="41">
        <v>27825</v>
      </c>
      <c r="HY15" s="41">
        <v>27825</v>
      </c>
      <c r="HZ15" s="41">
        <v>27825</v>
      </c>
      <c r="IA15" s="41">
        <v>27825</v>
      </c>
      <c r="IB15" s="41">
        <v>27825</v>
      </c>
      <c r="IC15" s="41">
        <v>27825</v>
      </c>
      <c r="ID15" s="41">
        <v>27825</v>
      </c>
      <c r="IE15" s="41">
        <v>27825</v>
      </c>
      <c r="IF15" s="41">
        <v>27825</v>
      </c>
      <c r="IG15" s="41">
        <v>27825</v>
      </c>
      <c r="IH15" s="41">
        <v>27825</v>
      </c>
      <c r="II15" s="41">
        <v>27825</v>
      </c>
      <c r="IJ15" s="41">
        <v>27825</v>
      </c>
      <c r="IK15" s="41">
        <v>27825</v>
      </c>
      <c r="IL15" s="41">
        <v>27825</v>
      </c>
      <c r="IM15" s="41">
        <v>27825</v>
      </c>
      <c r="IN15" s="41">
        <v>27825</v>
      </c>
      <c r="IO15" s="41">
        <v>27825</v>
      </c>
      <c r="IP15" s="41">
        <v>27825</v>
      </c>
      <c r="IQ15" s="41">
        <v>27825</v>
      </c>
      <c r="IR15" s="41">
        <v>27825</v>
      </c>
      <c r="IS15" s="41">
        <v>27825</v>
      </c>
      <c r="IT15" s="41">
        <v>27825</v>
      </c>
      <c r="IU15" s="41">
        <v>27825</v>
      </c>
      <c r="IV15" s="41">
        <v>27825</v>
      </c>
    </row>
    <row r="16" spans="1:256" ht="30" customHeight="1">
      <c r="A16" s="521" t="s">
        <v>49</v>
      </c>
      <c r="B16" s="425"/>
      <c r="C16" s="272">
        <v>0.11783585931565389</v>
      </c>
      <c r="D16" s="272">
        <v>9.3722754497807939E-2</v>
      </c>
      <c r="E16" s="272">
        <v>9.3615566179192283E-2</v>
      </c>
      <c r="F16" s="272">
        <v>4.4657779971049569E-2</v>
      </c>
      <c r="G16" s="272">
        <v>0.1784889278310216</v>
      </c>
      <c r="H16" s="272">
        <v>0.15413656828762837</v>
      </c>
      <c r="I16" s="272">
        <v>9.6074113155767929E-2</v>
      </c>
      <c r="J16" s="272">
        <v>9.3024216688638084E-2</v>
      </c>
      <c r="K16" s="272">
        <v>8.6303386454945313E-2</v>
      </c>
      <c r="L16" s="272">
        <v>8.2377660373345415E-2</v>
      </c>
      <c r="M16" s="272">
        <v>0.10702744382425629</v>
      </c>
      <c r="N16" s="272">
        <v>2.5123646076160504E-2</v>
      </c>
      <c r="O16" s="272">
        <v>-0.14772192007957324</v>
      </c>
      <c r="P16" s="272">
        <v>-0.22291954912190881</v>
      </c>
      <c r="Q16" s="272">
        <v>-0.26250676470492196</v>
      </c>
      <c r="R16" s="272">
        <v>-0.38430433266673092</v>
      </c>
      <c r="S16" s="272">
        <v>-0.66569105482860758</v>
      </c>
      <c r="T16" s="272">
        <v>-0.99999882292478159</v>
      </c>
      <c r="U16" s="272">
        <v>0</v>
      </c>
      <c r="V16" s="272">
        <v>0</v>
      </c>
      <c r="W16" s="272">
        <v>0</v>
      </c>
      <c r="X16" s="272">
        <v>0</v>
      </c>
      <c r="Y16" s="272">
        <v>0</v>
      </c>
      <c r="Z16" s="272">
        <v>0</v>
      </c>
      <c r="AA16" s="272">
        <v>0</v>
      </c>
      <c r="AB16" s="272">
        <v>0</v>
      </c>
      <c r="AC16" s="272">
        <v>0</v>
      </c>
      <c r="AD16" s="272">
        <v>0</v>
      </c>
      <c r="AE16" s="272">
        <v>0</v>
      </c>
      <c r="AF16" s="272">
        <v>0</v>
      </c>
      <c r="AG16" s="272">
        <v>0</v>
      </c>
      <c r="AH16" s="272">
        <v>0</v>
      </c>
      <c r="AI16" s="272">
        <v>0</v>
      </c>
      <c r="AJ16" s="272">
        <v>0</v>
      </c>
      <c r="AK16" s="272">
        <v>0</v>
      </c>
      <c r="AL16" s="272">
        <v>0</v>
      </c>
      <c r="AM16" s="272">
        <v>0</v>
      </c>
      <c r="AN16" s="272">
        <v>0</v>
      </c>
      <c r="AO16" s="272">
        <v>0</v>
      </c>
      <c r="AP16" s="272">
        <v>0</v>
      </c>
      <c r="AQ16" s="272">
        <v>0</v>
      </c>
      <c r="AR16" s="272">
        <v>0</v>
      </c>
      <c r="AS16" s="272">
        <v>0</v>
      </c>
      <c r="AT16" s="272">
        <v>0</v>
      </c>
      <c r="AU16" s="272">
        <v>0</v>
      </c>
      <c r="AV16" s="272">
        <v>0</v>
      </c>
      <c r="AW16" s="272">
        <v>0</v>
      </c>
      <c r="AX16" s="272">
        <v>0</v>
      </c>
      <c r="AY16" s="272">
        <v>0</v>
      </c>
      <c r="AZ16" s="272">
        <v>0</v>
      </c>
      <c r="BA16" s="272">
        <v>0</v>
      </c>
      <c r="BB16" s="272">
        <v>0</v>
      </c>
      <c r="BC16" s="272">
        <v>0</v>
      </c>
      <c r="BD16" s="272">
        <v>0</v>
      </c>
      <c r="BE16" s="272">
        <v>0</v>
      </c>
      <c r="BF16" s="272">
        <v>0</v>
      </c>
      <c r="BG16" s="272">
        <v>0</v>
      </c>
      <c r="BH16" s="272">
        <v>0</v>
      </c>
      <c r="BI16" s="272">
        <v>0</v>
      </c>
      <c r="BJ16" s="272">
        <v>0</v>
      </c>
      <c r="BK16" s="272">
        <v>0</v>
      </c>
      <c r="BL16" s="272">
        <v>0</v>
      </c>
      <c r="BM16" s="272">
        <v>0</v>
      </c>
      <c r="BN16" s="272">
        <v>0</v>
      </c>
      <c r="BO16" s="272">
        <v>0</v>
      </c>
      <c r="BP16" s="272">
        <v>0</v>
      </c>
      <c r="BQ16" s="272">
        <v>0</v>
      </c>
      <c r="BR16" s="272">
        <v>0</v>
      </c>
      <c r="BS16" s="272">
        <v>0</v>
      </c>
      <c r="BT16" s="272">
        <v>0</v>
      </c>
      <c r="BU16" s="272">
        <v>0</v>
      </c>
      <c r="BV16" s="272">
        <v>0</v>
      </c>
      <c r="BW16" s="272">
        <v>0</v>
      </c>
      <c r="BX16" s="272">
        <v>0</v>
      </c>
      <c r="BY16" s="45" t="e">
        <v>#REF!</v>
      </c>
      <c r="BZ16" s="45">
        <v>0</v>
      </c>
      <c r="CA16" s="45">
        <v>0</v>
      </c>
      <c r="CB16" s="45">
        <v>0</v>
      </c>
      <c r="CC16" s="45">
        <v>0</v>
      </c>
      <c r="CD16" s="45">
        <v>0</v>
      </c>
      <c r="CE16" s="45">
        <v>0</v>
      </c>
      <c r="CF16" s="45">
        <v>0</v>
      </c>
      <c r="CG16" s="45">
        <v>0</v>
      </c>
      <c r="CH16" s="45">
        <v>0</v>
      </c>
      <c r="CI16" s="45">
        <v>0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0</v>
      </c>
      <c r="DJ16" s="45">
        <v>0</v>
      </c>
      <c r="DK16" s="45">
        <v>0</v>
      </c>
      <c r="DL16" s="45">
        <v>0</v>
      </c>
      <c r="DM16" s="45">
        <v>0</v>
      </c>
      <c r="DN16" s="45">
        <v>0</v>
      </c>
      <c r="DO16" s="45">
        <v>0</v>
      </c>
      <c r="DP16" s="45">
        <v>0</v>
      </c>
      <c r="DQ16" s="45">
        <v>0</v>
      </c>
      <c r="DR16" s="45">
        <v>0</v>
      </c>
      <c r="DS16" s="45">
        <v>0</v>
      </c>
      <c r="DT16" s="45">
        <v>0</v>
      </c>
      <c r="DU16" s="45">
        <v>0</v>
      </c>
      <c r="DV16" s="45">
        <v>0</v>
      </c>
      <c r="DW16" s="45">
        <v>0</v>
      </c>
      <c r="DX16" s="45">
        <v>0</v>
      </c>
      <c r="DY16" s="45">
        <v>0</v>
      </c>
      <c r="DZ16" s="45">
        <v>0</v>
      </c>
      <c r="EA16" s="45">
        <v>0</v>
      </c>
      <c r="EB16" s="45">
        <v>0</v>
      </c>
      <c r="EC16" s="45">
        <v>0</v>
      </c>
      <c r="ED16" s="45">
        <v>0</v>
      </c>
      <c r="EE16" s="45">
        <v>0</v>
      </c>
      <c r="EF16" s="45">
        <v>0</v>
      </c>
      <c r="EG16" s="45">
        <v>0</v>
      </c>
      <c r="EH16" s="45">
        <v>0</v>
      </c>
      <c r="EI16" s="45">
        <v>0</v>
      </c>
      <c r="EJ16" s="45">
        <v>0</v>
      </c>
      <c r="EK16" s="45">
        <v>0</v>
      </c>
      <c r="EL16" s="45">
        <v>0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</v>
      </c>
      <c r="EW16" s="45">
        <v>0</v>
      </c>
      <c r="EX16" s="45">
        <v>0</v>
      </c>
      <c r="EY16" s="45">
        <v>0</v>
      </c>
      <c r="EZ16" s="45">
        <v>0</v>
      </c>
      <c r="FA16" s="45">
        <v>0</v>
      </c>
      <c r="FB16" s="45">
        <v>0</v>
      </c>
      <c r="FC16" s="45">
        <v>0</v>
      </c>
      <c r="FD16" s="45">
        <v>0</v>
      </c>
      <c r="FE16" s="45">
        <v>0</v>
      </c>
      <c r="FF16" s="45">
        <v>0</v>
      </c>
      <c r="FG16" s="45">
        <v>0</v>
      </c>
      <c r="FH16" s="45">
        <v>0</v>
      </c>
      <c r="FI16" s="45">
        <v>0</v>
      </c>
      <c r="FJ16" s="45">
        <v>0</v>
      </c>
      <c r="FK16" s="45">
        <v>0</v>
      </c>
      <c r="FL16" s="45">
        <v>0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0</v>
      </c>
      <c r="FS16" s="45">
        <v>0</v>
      </c>
      <c r="FT16" s="45">
        <v>0</v>
      </c>
      <c r="FU16" s="45">
        <v>0</v>
      </c>
      <c r="FV16" s="45">
        <v>0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  <c r="GB16" s="45">
        <v>0</v>
      </c>
      <c r="GC16" s="45">
        <v>0</v>
      </c>
      <c r="GD16" s="45">
        <v>0</v>
      </c>
      <c r="GE16" s="45">
        <v>0</v>
      </c>
      <c r="GF16" s="45">
        <v>0</v>
      </c>
      <c r="GG16" s="45">
        <v>0</v>
      </c>
      <c r="GH16" s="45">
        <v>0</v>
      </c>
      <c r="GI16" s="45">
        <v>0</v>
      </c>
      <c r="GJ16" s="45">
        <v>0</v>
      </c>
      <c r="GK16" s="45">
        <v>0</v>
      </c>
      <c r="GL16" s="45">
        <v>0</v>
      </c>
      <c r="GM16" s="45">
        <v>0</v>
      </c>
      <c r="GN16" s="45">
        <v>0</v>
      </c>
      <c r="GO16" s="45">
        <v>0</v>
      </c>
      <c r="GP16" s="45">
        <v>0</v>
      </c>
      <c r="GQ16" s="45">
        <v>0</v>
      </c>
      <c r="GR16" s="45">
        <v>0</v>
      </c>
      <c r="GS16" s="45">
        <v>0</v>
      </c>
      <c r="GT16" s="45">
        <v>0</v>
      </c>
      <c r="GU16" s="45">
        <v>0</v>
      </c>
      <c r="GV16" s="45">
        <v>0</v>
      </c>
      <c r="GW16" s="45">
        <v>0</v>
      </c>
      <c r="GX16" s="45">
        <v>0</v>
      </c>
      <c r="GY16" s="45">
        <v>0</v>
      </c>
      <c r="GZ16" s="45">
        <v>0</v>
      </c>
      <c r="HA16" s="45">
        <v>0</v>
      </c>
      <c r="HB16" s="45">
        <v>0</v>
      </c>
      <c r="HC16" s="45">
        <v>0</v>
      </c>
      <c r="HD16" s="45">
        <v>0</v>
      </c>
      <c r="HE16" s="45">
        <v>0</v>
      </c>
      <c r="HF16" s="45">
        <v>0</v>
      </c>
      <c r="HG16" s="45">
        <v>0</v>
      </c>
      <c r="HH16" s="45">
        <v>0</v>
      </c>
      <c r="HI16" s="45">
        <v>0</v>
      </c>
      <c r="HJ16" s="45">
        <v>0</v>
      </c>
      <c r="HK16" s="45">
        <v>0</v>
      </c>
      <c r="HL16" s="45">
        <v>0</v>
      </c>
      <c r="HM16" s="45">
        <v>0</v>
      </c>
      <c r="HN16" s="45">
        <v>0</v>
      </c>
      <c r="HO16" s="45">
        <v>0</v>
      </c>
      <c r="HP16" s="45">
        <v>0</v>
      </c>
      <c r="HQ16" s="45">
        <v>0</v>
      </c>
      <c r="HR16" s="45">
        <v>0</v>
      </c>
      <c r="HS16" s="45">
        <v>0</v>
      </c>
      <c r="HT16" s="45">
        <v>0</v>
      </c>
      <c r="HU16" s="45">
        <v>0</v>
      </c>
      <c r="HV16" s="45">
        <v>0</v>
      </c>
      <c r="HW16" s="45">
        <v>0</v>
      </c>
      <c r="HX16" s="45">
        <v>0</v>
      </c>
      <c r="HY16" s="45">
        <v>0</v>
      </c>
      <c r="HZ16" s="45">
        <v>0</v>
      </c>
      <c r="IA16" s="45">
        <v>0</v>
      </c>
      <c r="IB16" s="45">
        <v>0</v>
      </c>
      <c r="IC16" s="45">
        <v>0</v>
      </c>
      <c r="ID16" s="45">
        <v>0</v>
      </c>
      <c r="IE16" s="45">
        <v>0</v>
      </c>
      <c r="IF16" s="45">
        <v>0</v>
      </c>
      <c r="IG16" s="45">
        <v>0</v>
      </c>
      <c r="IH16" s="45">
        <v>0</v>
      </c>
      <c r="II16" s="45">
        <v>0</v>
      </c>
      <c r="IJ16" s="45">
        <v>0</v>
      </c>
      <c r="IK16" s="45">
        <v>0</v>
      </c>
      <c r="IL16" s="45">
        <v>0</v>
      </c>
      <c r="IM16" s="45">
        <v>0</v>
      </c>
      <c r="IN16" s="45">
        <v>0</v>
      </c>
      <c r="IO16" s="45">
        <v>0</v>
      </c>
      <c r="IP16" s="45">
        <v>0</v>
      </c>
      <c r="IQ16" s="45">
        <v>0</v>
      </c>
      <c r="IR16" s="45">
        <v>0</v>
      </c>
      <c r="IS16" s="45">
        <v>0</v>
      </c>
      <c r="IT16" s="45">
        <v>0</v>
      </c>
      <c r="IU16" s="45">
        <v>0</v>
      </c>
    </row>
    <row r="17" spans="1:256" s="49" customFormat="1" ht="30" customHeight="1">
      <c r="A17" s="543" t="s">
        <v>873</v>
      </c>
      <c r="B17" s="274">
        <v>27825</v>
      </c>
      <c r="C17" s="274">
        <v>31103.783963816662</v>
      </c>
      <c r="D17" s="274">
        <v>34018.917209437852</v>
      </c>
      <c r="E17" s="274">
        <v>37203.618340958106</v>
      </c>
      <c r="F17" s="274">
        <v>38865.049789533317</v>
      </c>
      <c r="G17" s="274">
        <v>45802.032641455669</v>
      </c>
      <c r="H17" s="274">
        <v>52861.802314773267</v>
      </c>
      <c r="I17" s="274">
        <v>57940.454052721761</v>
      </c>
      <c r="J17" s="274">
        <v>63330.320335802397</v>
      </c>
      <c r="K17" s="274">
        <v>68795.942309092497</v>
      </c>
      <c r="L17" s="274">
        <v>74463.191903471787</v>
      </c>
      <c r="M17" s="274">
        <v>82432.798062169866</v>
      </c>
      <c r="N17" s="274">
        <v>84503.810756987892</v>
      </c>
      <c r="O17" s="274">
        <v>72020.744100705546</v>
      </c>
      <c r="P17" s="274">
        <v>55965.910069156402</v>
      </c>
      <c r="Q17" s="274">
        <v>41274.477458067893</v>
      </c>
      <c r="R17" s="274">
        <v>25412.513099333755</v>
      </c>
      <c r="S17" s="274">
        <v>8495.6237914819139</v>
      </c>
      <c r="T17" s="274">
        <v>0</v>
      </c>
      <c r="U17" s="274">
        <v>0</v>
      </c>
      <c r="V17" s="274">
        <v>0</v>
      </c>
      <c r="W17" s="274">
        <v>0</v>
      </c>
      <c r="X17" s="274">
        <v>0</v>
      </c>
      <c r="Y17" s="274">
        <v>0</v>
      </c>
      <c r="Z17" s="274">
        <v>0</v>
      </c>
      <c r="AA17" s="274">
        <v>0</v>
      </c>
      <c r="AB17" s="274">
        <v>0</v>
      </c>
      <c r="AC17" s="274">
        <v>0</v>
      </c>
      <c r="AD17" s="274">
        <v>0</v>
      </c>
      <c r="AE17" s="274">
        <v>0</v>
      </c>
      <c r="AF17" s="274">
        <v>0</v>
      </c>
      <c r="AG17" s="274">
        <v>0</v>
      </c>
      <c r="AH17" s="274">
        <v>0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0</v>
      </c>
      <c r="AO17" s="274">
        <v>0</v>
      </c>
      <c r="AP17" s="274">
        <v>0</v>
      </c>
      <c r="AQ17" s="274">
        <v>0</v>
      </c>
      <c r="AR17" s="274">
        <v>0</v>
      </c>
      <c r="AS17" s="274">
        <v>0</v>
      </c>
      <c r="AT17" s="274">
        <v>0</v>
      </c>
      <c r="AU17" s="274">
        <v>0</v>
      </c>
      <c r="AV17" s="274">
        <v>0</v>
      </c>
      <c r="AW17" s="274">
        <v>0</v>
      </c>
      <c r="AX17" s="274">
        <v>0</v>
      </c>
      <c r="AY17" s="274">
        <v>0</v>
      </c>
      <c r="AZ17" s="274">
        <v>0</v>
      </c>
      <c r="BA17" s="274">
        <v>0</v>
      </c>
      <c r="BB17" s="274">
        <v>0</v>
      </c>
      <c r="BC17" s="274">
        <v>0</v>
      </c>
      <c r="BD17" s="274">
        <v>0</v>
      </c>
      <c r="BE17" s="274">
        <v>0</v>
      </c>
      <c r="BF17" s="274">
        <v>0</v>
      </c>
      <c r="BG17" s="274">
        <v>0</v>
      </c>
      <c r="BH17" s="274">
        <v>0</v>
      </c>
      <c r="BI17" s="274">
        <v>0</v>
      </c>
      <c r="BJ17" s="274">
        <v>0</v>
      </c>
      <c r="BK17" s="274">
        <v>0</v>
      </c>
      <c r="BL17" s="274">
        <v>0</v>
      </c>
      <c r="BM17" s="274">
        <v>0</v>
      </c>
      <c r="BN17" s="274">
        <v>0</v>
      </c>
      <c r="BO17" s="274">
        <v>0</v>
      </c>
      <c r="BP17" s="274">
        <v>0</v>
      </c>
      <c r="BQ17" s="274">
        <v>0</v>
      </c>
      <c r="BR17" s="274">
        <v>0</v>
      </c>
      <c r="BS17" s="274">
        <v>0</v>
      </c>
      <c r="BT17" s="274">
        <v>0</v>
      </c>
      <c r="BU17" s="274">
        <v>0</v>
      </c>
      <c r="BV17" s="274">
        <v>0</v>
      </c>
      <c r="BW17" s="274">
        <v>0</v>
      </c>
      <c r="BX17" s="274">
        <v>0</v>
      </c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</row>
    <row r="18" spans="1:256" ht="30" customHeight="1" thickBot="1">
      <c r="A18" s="509" t="s">
        <v>49</v>
      </c>
      <c r="B18" s="427"/>
      <c r="C18" s="276">
        <v>0.11783585931565389</v>
      </c>
      <c r="D18" s="276">
        <v>9.3722754497807939E-2</v>
      </c>
      <c r="E18" s="276">
        <v>9.3615566179192283E-2</v>
      </c>
      <c r="F18" s="276">
        <v>4.4657779971049569E-2</v>
      </c>
      <c r="G18" s="276">
        <v>0.1784889278310216</v>
      </c>
      <c r="H18" s="276">
        <v>0.15413656828762837</v>
      </c>
      <c r="I18" s="276">
        <v>9.6074113155767929E-2</v>
      </c>
      <c r="J18" s="276">
        <v>9.3024216688638084E-2</v>
      </c>
      <c r="K18" s="276">
        <v>8.6303386454945313E-2</v>
      </c>
      <c r="L18" s="276">
        <v>8.2377660373345415E-2</v>
      </c>
      <c r="M18" s="276">
        <v>0.10702744382425629</v>
      </c>
      <c r="N18" s="276">
        <v>2.5123646076160504E-2</v>
      </c>
      <c r="O18" s="276">
        <v>-0.14772192007957324</v>
      </c>
      <c r="P18" s="276">
        <v>-0.22291954912190881</v>
      </c>
      <c r="Q18" s="276">
        <v>-0.26250676470492196</v>
      </c>
      <c r="R18" s="276">
        <v>-0.38430433266673092</v>
      </c>
      <c r="S18" s="276">
        <v>-0.66569105482860758</v>
      </c>
      <c r="T18" s="276">
        <v>-0.99999882292478159</v>
      </c>
      <c r="U18" s="276">
        <v>0</v>
      </c>
      <c r="V18" s="276">
        <v>0</v>
      </c>
      <c r="W18" s="276">
        <v>0</v>
      </c>
      <c r="X18" s="276">
        <v>0</v>
      </c>
      <c r="Y18" s="276">
        <v>0</v>
      </c>
      <c r="Z18" s="276">
        <v>0</v>
      </c>
      <c r="AA18" s="276">
        <v>0</v>
      </c>
      <c r="AB18" s="276">
        <v>0</v>
      </c>
      <c r="AC18" s="276">
        <v>0</v>
      </c>
      <c r="AD18" s="276">
        <v>0</v>
      </c>
      <c r="AE18" s="276">
        <v>0</v>
      </c>
      <c r="AF18" s="276">
        <v>0</v>
      </c>
      <c r="AG18" s="276">
        <v>0</v>
      </c>
      <c r="AH18" s="276">
        <v>0</v>
      </c>
      <c r="AI18" s="276">
        <v>0</v>
      </c>
      <c r="AJ18" s="276">
        <v>0</v>
      </c>
      <c r="AK18" s="276">
        <v>0</v>
      </c>
      <c r="AL18" s="276">
        <v>0</v>
      </c>
      <c r="AM18" s="276">
        <v>0</v>
      </c>
      <c r="AN18" s="276">
        <v>0</v>
      </c>
      <c r="AO18" s="276">
        <v>0</v>
      </c>
      <c r="AP18" s="276">
        <v>0</v>
      </c>
      <c r="AQ18" s="276">
        <v>0</v>
      </c>
      <c r="AR18" s="276">
        <v>0</v>
      </c>
      <c r="AS18" s="276">
        <v>0</v>
      </c>
      <c r="AT18" s="276">
        <v>0</v>
      </c>
      <c r="AU18" s="276">
        <v>0</v>
      </c>
      <c r="AV18" s="276">
        <v>0</v>
      </c>
      <c r="AW18" s="276">
        <v>0</v>
      </c>
      <c r="AX18" s="276">
        <v>0</v>
      </c>
      <c r="AY18" s="276">
        <v>0</v>
      </c>
      <c r="AZ18" s="276">
        <v>0</v>
      </c>
      <c r="BA18" s="276">
        <v>0</v>
      </c>
      <c r="BB18" s="276">
        <v>0</v>
      </c>
      <c r="BC18" s="276">
        <v>0</v>
      </c>
      <c r="BD18" s="276">
        <v>0</v>
      </c>
      <c r="BE18" s="276">
        <v>0</v>
      </c>
      <c r="BF18" s="276">
        <v>0</v>
      </c>
      <c r="BG18" s="276">
        <v>0</v>
      </c>
      <c r="BH18" s="276">
        <v>0</v>
      </c>
      <c r="BI18" s="276">
        <v>0</v>
      </c>
      <c r="BJ18" s="276">
        <v>0</v>
      </c>
      <c r="BK18" s="276">
        <v>0</v>
      </c>
      <c r="BL18" s="276">
        <v>0</v>
      </c>
      <c r="BM18" s="276">
        <v>0</v>
      </c>
      <c r="BN18" s="276">
        <v>0</v>
      </c>
      <c r="BO18" s="276">
        <v>0</v>
      </c>
      <c r="BP18" s="276">
        <v>0</v>
      </c>
      <c r="BQ18" s="276">
        <v>0</v>
      </c>
      <c r="BR18" s="276">
        <v>0</v>
      </c>
      <c r="BS18" s="276">
        <v>0</v>
      </c>
      <c r="BT18" s="276">
        <v>0</v>
      </c>
      <c r="BU18" s="276">
        <v>0</v>
      </c>
      <c r="BV18" s="276">
        <v>0</v>
      </c>
      <c r="BW18" s="276">
        <v>0</v>
      </c>
      <c r="BX18" s="276">
        <v>0</v>
      </c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6" ht="50.1" customHeight="1" thickBot="1">
      <c r="C19" s="2"/>
    </row>
    <row r="20" spans="1:256" s="46" customFormat="1" ht="30" hidden="1" customHeight="1" thickBot="1">
      <c r="A20" s="516" t="s">
        <v>334</v>
      </c>
      <c r="B20" s="54">
        <v>17010</v>
      </c>
      <c r="C20" s="54">
        <v>19314.530196748296</v>
      </c>
      <c r="D20" s="54">
        <v>21412.38094711028</v>
      </c>
      <c r="E20" s="54">
        <v>23693.708717068701</v>
      </c>
      <c r="F20" s="54">
        <v>25019.186595365605</v>
      </c>
      <c r="G20" s="54">
        <v>29743.490598199805</v>
      </c>
      <c r="H20" s="54">
        <v>34579.851194959738</v>
      </c>
      <c r="I20" s="54">
        <v>38148.354906548368</v>
      </c>
      <c r="J20" s="54">
        <v>41938.56445914894</v>
      </c>
      <c r="K20" s="54">
        <v>45795.339794044499</v>
      </c>
      <c r="L20" s="54">
        <v>49801.559311561825</v>
      </c>
      <c r="M20" s="54">
        <v>55362.221720323221</v>
      </c>
      <c r="N20" s="54">
        <v>56980.992946228842</v>
      </c>
      <c r="O20" s="54">
        <v>48788.965570546854</v>
      </c>
      <c r="P20" s="54">
        <v>38134.854447979473</v>
      </c>
      <c r="Q20" s="54">
        <v>29907.113771389155</v>
      </c>
      <c r="R20" s="54">
        <v>20356.882670230956</v>
      </c>
      <c r="S20" s="54">
        <v>8985.1333415729678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17010</v>
      </c>
      <c r="BZ20" s="54">
        <v>17010</v>
      </c>
      <c r="CA20" s="54">
        <v>17010</v>
      </c>
      <c r="CB20" s="54">
        <v>17010</v>
      </c>
      <c r="CC20" s="54">
        <v>17010</v>
      </c>
      <c r="CD20" s="54">
        <v>17010</v>
      </c>
      <c r="CE20" s="54">
        <v>17010</v>
      </c>
      <c r="CF20" s="54">
        <v>17010</v>
      </c>
      <c r="CG20" s="54">
        <v>17010</v>
      </c>
      <c r="CH20" s="54">
        <v>17010</v>
      </c>
      <c r="CI20" s="54">
        <v>17010</v>
      </c>
      <c r="CJ20" s="54">
        <v>17010</v>
      </c>
      <c r="CK20" s="54">
        <v>17010</v>
      </c>
      <c r="CL20" s="54">
        <v>17010</v>
      </c>
      <c r="CM20" s="54">
        <v>17010</v>
      </c>
      <c r="CN20" s="54">
        <v>17010</v>
      </c>
      <c r="CO20" s="54">
        <v>17010</v>
      </c>
      <c r="CP20" s="54">
        <v>17010</v>
      </c>
      <c r="CQ20" s="54">
        <v>17010</v>
      </c>
      <c r="CR20" s="54">
        <v>17010</v>
      </c>
      <c r="CS20" s="54">
        <v>17010</v>
      </c>
      <c r="CT20" s="54">
        <v>17010</v>
      </c>
      <c r="CU20" s="54">
        <v>17010</v>
      </c>
      <c r="CV20" s="54">
        <v>17010</v>
      </c>
      <c r="CW20" s="54">
        <v>17010</v>
      </c>
      <c r="CX20" s="54">
        <v>17010</v>
      </c>
      <c r="CY20" s="54">
        <v>17010</v>
      </c>
      <c r="CZ20" s="54">
        <v>17010</v>
      </c>
      <c r="DA20" s="54">
        <v>17010</v>
      </c>
      <c r="DB20" s="54">
        <v>17010</v>
      </c>
      <c r="DC20" s="54">
        <v>17010</v>
      </c>
      <c r="DD20" s="54">
        <v>17010</v>
      </c>
      <c r="DE20" s="54">
        <v>17010</v>
      </c>
      <c r="DF20" s="54">
        <v>17010</v>
      </c>
      <c r="DG20" s="54">
        <v>17010</v>
      </c>
      <c r="DH20" s="54">
        <v>17010</v>
      </c>
      <c r="DI20" s="54">
        <v>17010</v>
      </c>
      <c r="DJ20" s="54">
        <v>17010</v>
      </c>
      <c r="DK20" s="54">
        <v>17010</v>
      </c>
      <c r="DL20" s="54">
        <v>17010</v>
      </c>
      <c r="DM20" s="54">
        <v>17010</v>
      </c>
      <c r="DN20" s="54">
        <v>17010</v>
      </c>
      <c r="DO20" s="54">
        <v>17010</v>
      </c>
      <c r="DP20" s="54">
        <v>17010</v>
      </c>
      <c r="DQ20" s="54">
        <v>17010</v>
      </c>
      <c r="DR20" s="54">
        <v>17010</v>
      </c>
      <c r="DS20" s="54">
        <v>17010</v>
      </c>
      <c r="DT20" s="54">
        <v>17010</v>
      </c>
      <c r="DU20" s="54">
        <v>17010</v>
      </c>
      <c r="DV20" s="54">
        <v>17010</v>
      </c>
      <c r="DW20" s="54">
        <v>17010</v>
      </c>
      <c r="DX20" s="54">
        <v>17010</v>
      </c>
      <c r="DY20" s="54">
        <v>17010</v>
      </c>
      <c r="DZ20" s="54">
        <v>17010</v>
      </c>
      <c r="EA20" s="54">
        <v>17010</v>
      </c>
      <c r="EB20" s="54">
        <v>17010</v>
      </c>
      <c r="EC20" s="54">
        <v>17010</v>
      </c>
      <c r="ED20" s="54">
        <v>17010</v>
      </c>
      <c r="EE20" s="54">
        <v>17010</v>
      </c>
      <c r="EF20" s="54">
        <v>17010</v>
      </c>
      <c r="EG20" s="54">
        <v>17010</v>
      </c>
      <c r="EH20" s="54">
        <v>17010</v>
      </c>
      <c r="EI20" s="54">
        <v>17010</v>
      </c>
      <c r="EJ20" s="54">
        <v>17010</v>
      </c>
      <c r="EK20" s="54">
        <v>17010</v>
      </c>
      <c r="EL20" s="54">
        <v>17010</v>
      </c>
      <c r="EM20" s="54">
        <v>17010</v>
      </c>
      <c r="EN20" s="54">
        <v>17010</v>
      </c>
      <c r="EO20" s="54">
        <v>17010</v>
      </c>
      <c r="EP20" s="54">
        <v>17010</v>
      </c>
      <c r="EQ20" s="54">
        <v>17010</v>
      </c>
      <c r="ER20" s="54">
        <v>17010</v>
      </c>
      <c r="ES20" s="54">
        <v>17010</v>
      </c>
      <c r="ET20" s="54">
        <v>17010</v>
      </c>
      <c r="EU20" s="54">
        <v>17010</v>
      </c>
      <c r="EV20" s="54">
        <v>17010</v>
      </c>
      <c r="EW20" s="54">
        <v>17010</v>
      </c>
      <c r="EX20" s="54">
        <v>17010</v>
      </c>
      <c r="EY20" s="54">
        <v>17010</v>
      </c>
      <c r="EZ20" s="54">
        <v>17010</v>
      </c>
      <c r="FA20" s="54">
        <v>17010</v>
      </c>
      <c r="FB20" s="54">
        <v>17010</v>
      </c>
      <c r="FC20" s="54">
        <v>17010</v>
      </c>
      <c r="FD20" s="54">
        <v>17010</v>
      </c>
      <c r="FE20" s="54">
        <v>17010</v>
      </c>
      <c r="FF20" s="54">
        <v>17010</v>
      </c>
      <c r="FG20" s="54">
        <v>17010</v>
      </c>
      <c r="FH20" s="54">
        <v>17010</v>
      </c>
      <c r="FI20" s="54">
        <v>17010</v>
      </c>
      <c r="FJ20" s="54">
        <v>17010</v>
      </c>
      <c r="FK20" s="54">
        <v>17010</v>
      </c>
      <c r="FL20" s="54">
        <v>17010</v>
      </c>
      <c r="FM20" s="54">
        <v>17010</v>
      </c>
      <c r="FN20" s="54">
        <v>17010</v>
      </c>
      <c r="FO20" s="54">
        <v>17010</v>
      </c>
      <c r="FP20" s="54">
        <v>17010</v>
      </c>
      <c r="FQ20" s="54">
        <v>17010</v>
      </c>
      <c r="FR20" s="54">
        <v>17010</v>
      </c>
      <c r="FS20" s="54">
        <v>17010</v>
      </c>
      <c r="FT20" s="54">
        <v>17010</v>
      </c>
      <c r="FU20" s="54">
        <v>17010</v>
      </c>
      <c r="FV20" s="54">
        <v>17010</v>
      </c>
      <c r="FW20" s="54">
        <v>17010</v>
      </c>
      <c r="FX20" s="54">
        <v>17010</v>
      </c>
      <c r="FY20" s="54">
        <v>17010</v>
      </c>
      <c r="FZ20" s="54">
        <v>17010</v>
      </c>
      <c r="GA20" s="54">
        <v>17010</v>
      </c>
      <c r="GB20" s="54">
        <v>17010</v>
      </c>
      <c r="GC20" s="54">
        <v>17010</v>
      </c>
      <c r="GD20" s="54">
        <v>17010</v>
      </c>
      <c r="GE20" s="54">
        <v>17010</v>
      </c>
      <c r="GF20" s="54">
        <v>17010</v>
      </c>
      <c r="GG20" s="54">
        <v>17010</v>
      </c>
      <c r="GH20" s="54">
        <v>17010</v>
      </c>
      <c r="GI20" s="54">
        <v>17010</v>
      </c>
      <c r="GJ20" s="54">
        <v>17010</v>
      </c>
      <c r="GK20" s="54">
        <v>17010</v>
      </c>
      <c r="GL20" s="54">
        <v>17010</v>
      </c>
      <c r="GM20" s="54">
        <v>17010</v>
      </c>
      <c r="GN20" s="54">
        <v>17010</v>
      </c>
      <c r="GO20" s="54">
        <v>17010</v>
      </c>
      <c r="GP20" s="54">
        <v>17010</v>
      </c>
      <c r="GQ20" s="54">
        <v>17010</v>
      </c>
      <c r="GR20" s="54">
        <v>17010</v>
      </c>
      <c r="GS20" s="54">
        <v>17010</v>
      </c>
      <c r="GT20" s="54">
        <v>17010</v>
      </c>
      <c r="GU20" s="54">
        <v>17010</v>
      </c>
      <c r="GV20" s="54">
        <v>17010</v>
      </c>
      <c r="GW20" s="54">
        <v>17010</v>
      </c>
      <c r="GX20" s="54">
        <v>17010</v>
      </c>
      <c r="GY20" s="54">
        <v>17010</v>
      </c>
      <c r="GZ20" s="54">
        <v>17010</v>
      </c>
      <c r="HA20" s="54">
        <v>17010</v>
      </c>
      <c r="HB20" s="54">
        <v>17010</v>
      </c>
      <c r="HC20" s="54">
        <v>17010</v>
      </c>
      <c r="HD20" s="54">
        <v>17010</v>
      </c>
      <c r="HE20" s="54">
        <v>17010</v>
      </c>
      <c r="HF20" s="54">
        <v>17010</v>
      </c>
      <c r="HG20" s="54">
        <v>17010</v>
      </c>
      <c r="HH20" s="54">
        <v>17010</v>
      </c>
      <c r="HI20" s="54">
        <v>17010</v>
      </c>
      <c r="HJ20" s="54">
        <v>17010</v>
      </c>
      <c r="HK20" s="54">
        <v>17010</v>
      </c>
      <c r="HL20" s="54">
        <v>17010</v>
      </c>
      <c r="HM20" s="54">
        <v>17010</v>
      </c>
      <c r="HN20" s="54">
        <v>17010</v>
      </c>
      <c r="HO20" s="54">
        <v>17010</v>
      </c>
      <c r="HP20" s="54">
        <v>17010</v>
      </c>
      <c r="HQ20" s="54">
        <v>17010</v>
      </c>
      <c r="HR20" s="54">
        <v>17010</v>
      </c>
      <c r="HS20" s="54">
        <v>17010</v>
      </c>
      <c r="HT20" s="54">
        <v>17010</v>
      </c>
      <c r="HU20" s="54">
        <v>17010</v>
      </c>
      <c r="HV20" s="54">
        <v>17010</v>
      </c>
      <c r="HW20" s="54">
        <v>17010</v>
      </c>
      <c r="HX20" s="54">
        <v>17010</v>
      </c>
      <c r="HY20" s="54">
        <v>17010</v>
      </c>
      <c r="HZ20" s="54">
        <v>17010</v>
      </c>
      <c r="IA20" s="54">
        <v>17010</v>
      </c>
      <c r="IB20" s="54">
        <v>17010</v>
      </c>
      <c r="IC20" s="54">
        <v>17010</v>
      </c>
      <c r="ID20" s="54">
        <v>17010</v>
      </c>
      <c r="IE20" s="54">
        <v>17010</v>
      </c>
      <c r="IF20" s="54">
        <v>17010</v>
      </c>
      <c r="IG20" s="54">
        <v>17010</v>
      </c>
      <c r="IH20" s="54">
        <v>17010</v>
      </c>
      <c r="II20" s="54">
        <v>17010</v>
      </c>
      <c r="IJ20" s="54">
        <v>17010</v>
      </c>
      <c r="IK20" s="54">
        <v>17010</v>
      </c>
      <c r="IL20" s="54">
        <v>17010</v>
      </c>
      <c r="IM20" s="54">
        <v>17010</v>
      </c>
      <c r="IN20" s="54">
        <v>17010</v>
      </c>
      <c r="IO20" s="54">
        <v>17010</v>
      </c>
      <c r="IP20" s="54">
        <v>17010</v>
      </c>
      <c r="IQ20" s="54">
        <v>17010</v>
      </c>
      <c r="IR20" s="54">
        <v>17010</v>
      </c>
      <c r="IS20" s="54">
        <v>17010</v>
      </c>
      <c r="IT20" s="54">
        <v>17010</v>
      </c>
      <c r="IU20" s="54">
        <v>17010</v>
      </c>
      <c r="IV20" s="54">
        <v>17010</v>
      </c>
    </row>
    <row r="21" spans="1:256" s="264" customFormat="1" ht="35.1" customHeight="1">
      <c r="A21" s="504" t="s">
        <v>443</v>
      </c>
      <c r="B21" s="422">
        <v>2016</v>
      </c>
      <c r="C21" s="423">
        <v>2017</v>
      </c>
      <c r="D21" s="423">
        <v>2018</v>
      </c>
      <c r="E21" s="423">
        <v>2019</v>
      </c>
      <c r="F21" s="423">
        <v>2020</v>
      </c>
      <c r="G21" s="423">
        <v>2021</v>
      </c>
      <c r="H21" s="423">
        <v>2022</v>
      </c>
      <c r="I21" s="423">
        <v>2023</v>
      </c>
      <c r="J21" s="423">
        <v>2024</v>
      </c>
      <c r="K21" s="423">
        <v>2025</v>
      </c>
      <c r="L21" s="423">
        <v>2026</v>
      </c>
      <c r="M21" s="423">
        <v>2027</v>
      </c>
      <c r="N21" s="423">
        <v>2028</v>
      </c>
      <c r="O21" s="423">
        <v>2029</v>
      </c>
      <c r="P21" s="423">
        <v>2030</v>
      </c>
      <c r="Q21" s="423">
        <v>2031</v>
      </c>
      <c r="R21" s="423">
        <v>2032</v>
      </c>
      <c r="S21" s="423">
        <v>2033</v>
      </c>
      <c r="T21" s="423">
        <v>2034</v>
      </c>
      <c r="U21" s="423">
        <v>2035</v>
      </c>
      <c r="V21" s="423">
        <v>2036</v>
      </c>
      <c r="W21" s="423">
        <v>2037</v>
      </c>
      <c r="X21" s="423">
        <v>2038</v>
      </c>
      <c r="Y21" s="423">
        <v>2039</v>
      </c>
      <c r="Z21" s="423">
        <v>2040</v>
      </c>
      <c r="AA21" s="423">
        <v>2041</v>
      </c>
      <c r="AB21" s="423">
        <v>2042</v>
      </c>
      <c r="AC21" s="423">
        <v>2043</v>
      </c>
      <c r="AD21" s="423">
        <v>2044</v>
      </c>
      <c r="AE21" s="423">
        <v>2045</v>
      </c>
      <c r="AF21" s="423">
        <v>2046</v>
      </c>
      <c r="AG21" s="423">
        <v>2047</v>
      </c>
      <c r="AH21" s="423">
        <v>2048</v>
      </c>
      <c r="AI21" s="423">
        <v>2049</v>
      </c>
      <c r="AJ21" s="423">
        <v>2050</v>
      </c>
      <c r="AK21" s="423">
        <v>2051</v>
      </c>
      <c r="AL21" s="423">
        <v>2052</v>
      </c>
      <c r="AM21" s="423">
        <v>2053</v>
      </c>
      <c r="AN21" s="423">
        <v>2054</v>
      </c>
      <c r="AO21" s="423">
        <v>2055</v>
      </c>
      <c r="AP21" s="423">
        <v>2056</v>
      </c>
      <c r="AQ21" s="423">
        <v>2057</v>
      </c>
      <c r="AR21" s="423">
        <v>2058</v>
      </c>
      <c r="AS21" s="423">
        <v>2059</v>
      </c>
      <c r="AT21" s="423">
        <v>2060</v>
      </c>
      <c r="AU21" s="423">
        <v>2061</v>
      </c>
      <c r="AV21" s="423">
        <v>2062</v>
      </c>
      <c r="AW21" s="423">
        <v>2063</v>
      </c>
      <c r="AX21" s="423">
        <v>2064</v>
      </c>
      <c r="AY21" s="423">
        <v>2065</v>
      </c>
      <c r="AZ21" s="423">
        <v>2066</v>
      </c>
      <c r="BA21" s="423">
        <v>2067</v>
      </c>
      <c r="BB21" s="423">
        <v>2068</v>
      </c>
      <c r="BC21" s="423">
        <v>2069</v>
      </c>
      <c r="BD21" s="423">
        <v>2070</v>
      </c>
      <c r="BE21" s="423">
        <v>2071</v>
      </c>
      <c r="BF21" s="423">
        <v>2072</v>
      </c>
      <c r="BG21" s="423">
        <v>2073</v>
      </c>
      <c r="BH21" s="423">
        <v>2074</v>
      </c>
      <c r="BI21" s="423">
        <v>2075</v>
      </c>
      <c r="BJ21" s="423">
        <v>2076</v>
      </c>
      <c r="BK21" s="423">
        <v>2077</v>
      </c>
      <c r="BL21" s="423">
        <v>2078</v>
      </c>
      <c r="BM21" s="423">
        <v>2079</v>
      </c>
      <c r="BN21" s="423">
        <v>2080</v>
      </c>
      <c r="BO21" s="423">
        <v>2081</v>
      </c>
      <c r="BP21" s="423">
        <v>2082</v>
      </c>
      <c r="BQ21" s="423">
        <v>2083</v>
      </c>
      <c r="BR21" s="423">
        <v>2084</v>
      </c>
      <c r="BS21" s="423">
        <v>2085</v>
      </c>
      <c r="BT21" s="423">
        <v>2086</v>
      </c>
      <c r="BU21" s="423">
        <v>2087</v>
      </c>
      <c r="BV21" s="423">
        <v>2088</v>
      </c>
      <c r="BW21" s="423">
        <v>2089</v>
      </c>
      <c r="BX21" s="423">
        <v>2090</v>
      </c>
      <c r="BY21" s="262">
        <v>2091</v>
      </c>
      <c r="BZ21" s="262">
        <v>2092</v>
      </c>
      <c r="CA21" s="262">
        <v>2093</v>
      </c>
      <c r="CB21" s="262">
        <v>2094</v>
      </c>
      <c r="CC21" s="262">
        <v>2095</v>
      </c>
      <c r="CD21" s="262">
        <v>2096</v>
      </c>
      <c r="CE21" s="262">
        <v>2097</v>
      </c>
      <c r="CF21" s="262">
        <v>2098</v>
      </c>
      <c r="CG21" s="262">
        <v>2099</v>
      </c>
      <c r="CH21" s="262">
        <v>2100</v>
      </c>
      <c r="CI21" s="262">
        <v>2101</v>
      </c>
      <c r="CJ21" s="262">
        <v>2102</v>
      </c>
      <c r="CK21" s="262">
        <v>2103</v>
      </c>
      <c r="CL21" s="262">
        <v>2104</v>
      </c>
      <c r="CM21" s="262">
        <v>2105</v>
      </c>
      <c r="CN21" s="262">
        <v>2106</v>
      </c>
      <c r="CO21" s="262">
        <v>2107</v>
      </c>
      <c r="CP21" s="262">
        <v>2108</v>
      </c>
      <c r="CQ21" s="262">
        <v>2109</v>
      </c>
      <c r="CR21" s="262">
        <v>2110</v>
      </c>
      <c r="CS21" s="262">
        <v>2111</v>
      </c>
      <c r="CT21" s="262">
        <v>2112</v>
      </c>
      <c r="CU21" s="262">
        <v>2113</v>
      </c>
      <c r="CV21" s="262">
        <v>2114</v>
      </c>
      <c r="CW21" s="262">
        <v>2115</v>
      </c>
      <c r="CX21" s="262">
        <v>2116</v>
      </c>
      <c r="CY21" s="262">
        <v>2117</v>
      </c>
      <c r="CZ21" s="262">
        <v>2118</v>
      </c>
      <c r="DA21" s="262">
        <v>2119</v>
      </c>
      <c r="DB21" s="262">
        <v>2120</v>
      </c>
      <c r="DC21" s="262">
        <v>2121</v>
      </c>
      <c r="DD21" s="262">
        <v>2122</v>
      </c>
      <c r="DE21" s="262">
        <v>2123</v>
      </c>
      <c r="DF21" s="262">
        <v>2124</v>
      </c>
      <c r="DG21" s="262">
        <v>2125</v>
      </c>
      <c r="DH21" s="262">
        <v>2126</v>
      </c>
      <c r="DI21" s="262">
        <v>2127</v>
      </c>
      <c r="DJ21" s="262">
        <v>2128</v>
      </c>
      <c r="DK21" s="262">
        <v>2129</v>
      </c>
      <c r="DL21" s="262">
        <v>2130</v>
      </c>
      <c r="DM21" s="262">
        <v>2131</v>
      </c>
      <c r="DN21" s="262">
        <v>2132</v>
      </c>
      <c r="DO21" s="262">
        <v>2133</v>
      </c>
      <c r="DP21" s="262">
        <v>2134</v>
      </c>
      <c r="DQ21" s="262">
        <v>2135</v>
      </c>
      <c r="DR21" s="262">
        <v>2136</v>
      </c>
      <c r="DS21" s="262">
        <v>2137</v>
      </c>
      <c r="DT21" s="262">
        <v>2138</v>
      </c>
      <c r="DU21" s="262">
        <v>2139</v>
      </c>
      <c r="DV21" s="262">
        <v>2140</v>
      </c>
      <c r="DW21" s="262">
        <v>2141</v>
      </c>
      <c r="DX21" s="262">
        <v>2142</v>
      </c>
      <c r="DY21" s="262">
        <v>2143</v>
      </c>
      <c r="DZ21" s="262">
        <v>2144</v>
      </c>
      <c r="EA21" s="262">
        <v>2145</v>
      </c>
      <c r="EB21" s="262">
        <v>2146</v>
      </c>
      <c r="EC21" s="262">
        <v>2147</v>
      </c>
      <c r="ED21" s="262">
        <v>2148</v>
      </c>
      <c r="EE21" s="262">
        <v>2149</v>
      </c>
      <c r="EF21" s="262">
        <v>2150</v>
      </c>
      <c r="EG21" s="262">
        <v>2151</v>
      </c>
      <c r="EH21" s="262">
        <v>2152</v>
      </c>
      <c r="EI21" s="262">
        <v>2153</v>
      </c>
      <c r="EJ21" s="262">
        <v>2154</v>
      </c>
      <c r="EK21" s="262">
        <v>2155</v>
      </c>
      <c r="EL21" s="262">
        <v>2156</v>
      </c>
      <c r="EM21" s="262">
        <v>2157</v>
      </c>
      <c r="EN21" s="262">
        <v>2158</v>
      </c>
      <c r="EO21" s="262">
        <v>2159</v>
      </c>
      <c r="EP21" s="262">
        <v>2160</v>
      </c>
      <c r="EQ21" s="262">
        <v>2161</v>
      </c>
      <c r="ER21" s="262">
        <v>2162</v>
      </c>
      <c r="ES21" s="262">
        <v>2163</v>
      </c>
      <c r="ET21" s="262">
        <v>2164</v>
      </c>
      <c r="EU21" s="262">
        <v>2165</v>
      </c>
      <c r="EV21" s="262">
        <v>2166</v>
      </c>
      <c r="EW21" s="262">
        <v>2167</v>
      </c>
      <c r="EX21" s="262">
        <v>2168</v>
      </c>
      <c r="EY21" s="262">
        <v>2169</v>
      </c>
      <c r="EZ21" s="262">
        <v>2170</v>
      </c>
      <c r="FA21" s="262">
        <v>2171</v>
      </c>
      <c r="FB21" s="262">
        <v>2172</v>
      </c>
      <c r="FC21" s="262">
        <v>2173</v>
      </c>
      <c r="FD21" s="262">
        <v>2174</v>
      </c>
      <c r="FE21" s="262">
        <v>2175</v>
      </c>
      <c r="FF21" s="262">
        <v>2176</v>
      </c>
      <c r="FG21" s="262">
        <v>2177</v>
      </c>
      <c r="FH21" s="262">
        <v>2178</v>
      </c>
      <c r="FI21" s="262">
        <v>2179</v>
      </c>
      <c r="FJ21" s="262">
        <v>2180</v>
      </c>
      <c r="FK21" s="262">
        <v>2181</v>
      </c>
      <c r="FL21" s="262">
        <v>2182</v>
      </c>
      <c r="FM21" s="262">
        <v>2183</v>
      </c>
      <c r="FN21" s="262">
        <v>2184</v>
      </c>
      <c r="FO21" s="262">
        <v>2185</v>
      </c>
      <c r="FP21" s="262">
        <v>2186</v>
      </c>
      <c r="FQ21" s="262">
        <v>2187</v>
      </c>
      <c r="FR21" s="262">
        <v>2188</v>
      </c>
      <c r="FS21" s="262">
        <v>2189</v>
      </c>
      <c r="FT21" s="262">
        <v>2190</v>
      </c>
      <c r="FU21" s="262">
        <v>2191</v>
      </c>
      <c r="FV21" s="262">
        <v>2192</v>
      </c>
      <c r="FW21" s="262">
        <v>2193</v>
      </c>
      <c r="FX21" s="262">
        <v>2194</v>
      </c>
      <c r="FY21" s="262">
        <v>2195</v>
      </c>
      <c r="FZ21" s="262">
        <v>2196</v>
      </c>
      <c r="GA21" s="262">
        <v>2197</v>
      </c>
      <c r="GB21" s="262">
        <v>2198</v>
      </c>
      <c r="GC21" s="262">
        <v>2199</v>
      </c>
      <c r="GD21" s="262">
        <v>2200</v>
      </c>
      <c r="GE21" s="262">
        <v>2201</v>
      </c>
      <c r="GF21" s="262">
        <v>2202</v>
      </c>
      <c r="GG21" s="262">
        <v>2203</v>
      </c>
      <c r="GH21" s="262">
        <v>2204</v>
      </c>
      <c r="GI21" s="262">
        <v>2205</v>
      </c>
      <c r="GJ21" s="262">
        <v>2206</v>
      </c>
      <c r="GK21" s="262">
        <v>2207</v>
      </c>
      <c r="GL21" s="262">
        <v>2208</v>
      </c>
      <c r="GM21" s="262">
        <v>2209</v>
      </c>
      <c r="GN21" s="262">
        <v>2210</v>
      </c>
      <c r="GO21" s="262">
        <v>2211</v>
      </c>
      <c r="GP21" s="262">
        <v>2212</v>
      </c>
      <c r="GQ21" s="262">
        <v>2213</v>
      </c>
      <c r="GR21" s="262">
        <v>2214</v>
      </c>
      <c r="GS21" s="262">
        <v>2215</v>
      </c>
      <c r="GT21" s="262">
        <v>2216</v>
      </c>
      <c r="GU21" s="262">
        <v>2217</v>
      </c>
      <c r="GV21" s="262">
        <v>2218</v>
      </c>
      <c r="GW21" s="262">
        <v>2219</v>
      </c>
      <c r="GX21" s="262">
        <v>2220</v>
      </c>
      <c r="GY21" s="262">
        <v>2221</v>
      </c>
      <c r="GZ21" s="262">
        <v>2222</v>
      </c>
      <c r="HA21" s="262">
        <v>2223</v>
      </c>
      <c r="HB21" s="262">
        <v>2224</v>
      </c>
      <c r="HC21" s="262">
        <v>2225</v>
      </c>
      <c r="HD21" s="262">
        <v>2226</v>
      </c>
      <c r="HE21" s="262">
        <v>2227</v>
      </c>
      <c r="HF21" s="262">
        <v>2228</v>
      </c>
      <c r="HG21" s="262">
        <v>2229</v>
      </c>
      <c r="HH21" s="262">
        <v>2230</v>
      </c>
      <c r="HI21" s="262">
        <v>2231</v>
      </c>
      <c r="HJ21" s="262">
        <v>2232</v>
      </c>
      <c r="HK21" s="262">
        <v>2233</v>
      </c>
      <c r="HL21" s="262">
        <v>2234</v>
      </c>
      <c r="HM21" s="262">
        <v>2235</v>
      </c>
      <c r="HN21" s="262">
        <v>2236</v>
      </c>
      <c r="HO21" s="262">
        <v>2237</v>
      </c>
      <c r="HP21" s="262">
        <v>2238</v>
      </c>
      <c r="HQ21" s="262">
        <v>2239</v>
      </c>
      <c r="HR21" s="262">
        <v>2240</v>
      </c>
      <c r="HS21" s="262">
        <v>2241</v>
      </c>
      <c r="HT21" s="262">
        <v>2242</v>
      </c>
      <c r="HU21" s="262">
        <v>2243</v>
      </c>
      <c r="HV21" s="262">
        <v>2244</v>
      </c>
      <c r="HW21" s="262">
        <v>2245</v>
      </c>
      <c r="HX21" s="262">
        <v>2246</v>
      </c>
      <c r="HY21" s="262">
        <v>2247</v>
      </c>
      <c r="HZ21" s="262">
        <v>2248</v>
      </c>
      <c r="IA21" s="262">
        <v>2249</v>
      </c>
      <c r="IB21" s="262">
        <v>2250</v>
      </c>
      <c r="IC21" s="262">
        <v>2251</v>
      </c>
      <c r="ID21" s="262">
        <v>2252</v>
      </c>
      <c r="IE21" s="262">
        <v>2253</v>
      </c>
      <c r="IF21" s="262">
        <v>2254</v>
      </c>
      <c r="IG21" s="262">
        <v>2255</v>
      </c>
      <c r="IH21" s="262">
        <v>2256</v>
      </c>
      <c r="II21" s="262">
        <v>2257</v>
      </c>
      <c r="IJ21" s="262">
        <v>2258</v>
      </c>
      <c r="IK21" s="262">
        <v>2259</v>
      </c>
      <c r="IL21" s="262">
        <v>2260</v>
      </c>
      <c r="IM21" s="262">
        <v>2261</v>
      </c>
      <c r="IN21" s="262">
        <v>2262</v>
      </c>
      <c r="IO21" s="262">
        <v>2263</v>
      </c>
      <c r="IP21" s="262">
        <v>2264</v>
      </c>
      <c r="IQ21" s="262">
        <v>2265</v>
      </c>
      <c r="IR21" s="262">
        <v>2266</v>
      </c>
      <c r="IS21" s="262">
        <v>2267</v>
      </c>
      <c r="IT21" s="262">
        <v>2268</v>
      </c>
      <c r="IU21" s="262">
        <v>2269</v>
      </c>
      <c r="IV21" s="262">
        <v>2270</v>
      </c>
    </row>
    <row r="22" spans="1:256" s="271" customFormat="1" ht="30" customHeight="1">
      <c r="A22" s="545" t="s">
        <v>874</v>
      </c>
      <c r="B22" s="270">
        <v>17010</v>
      </c>
      <c r="C22" s="270">
        <v>19314.530196748296</v>
      </c>
      <c r="D22" s="270">
        <v>21412.38094711028</v>
      </c>
      <c r="E22" s="270">
        <v>23693.708717068701</v>
      </c>
      <c r="F22" s="270">
        <v>25019.186595365605</v>
      </c>
      <c r="G22" s="270">
        <v>29743.490598199805</v>
      </c>
      <c r="H22" s="270">
        <v>34579.851194959738</v>
      </c>
      <c r="I22" s="270">
        <v>38148.354906548368</v>
      </c>
      <c r="J22" s="270">
        <v>41938.56445914894</v>
      </c>
      <c r="K22" s="270">
        <v>45795.339794044499</v>
      </c>
      <c r="L22" s="270">
        <v>49801.559311561825</v>
      </c>
      <c r="M22" s="270">
        <v>55362.221720323221</v>
      </c>
      <c r="N22" s="270">
        <v>56980.992946228842</v>
      </c>
      <c r="O22" s="270">
        <v>48788.965570546854</v>
      </c>
      <c r="P22" s="270">
        <v>38134.854447979473</v>
      </c>
      <c r="Q22" s="270">
        <v>29907.113771389155</v>
      </c>
      <c r="R22" s="270">
        <v>20356.882670230956</v>
      </c>
      <c r="S22" s="270">
        <v>8985.1333415729678</v>
      </c>
      <c r="T22" s="270">
        <v>0</v>
      </c>
      <c r="U22" s="270">
        <v>0</v>
      </c>
      <c r="V22" s="270">
        <v>0</v>
      </c>
      <c r="W22" s="270">
        <v>0</v>
      </c>
      <c r="X22" s="270">
        <v>0</v>
      </c>
      <c r="Y22" s="270">
        <v>0</v>
      </c>
      <c r="Z22" s="270">
        <v>0</v>
      </c>
      <c r="AA22" s="270">
        <v>0</v>
      </c>
      <c r="AB22" s="270">
        <v>0</v>
      </c>
      <c r="AC22" s="270">
        <v>0</v>
      </c>
      <c r="AD22" s="270">
        <v>0</v>
      </c>
      <c r="AE22" s="270">
        <v>0</v>
      </c>
      <c r="AF22" s="270">
        <v>0</v>
      </c>
      <c r="AG22" s="270">
        <v>0</v>
      </c>
      <c r="AH22" s="270">
        <v>0</v>
      </c>
      <c r="AI22" s="270">
        <v>0</v>
      </c>
      <c r="AJ22" s="270">
        <v>0</v>
      </c>
      <c r="AK22" s="270">
        <v>0</v>
      </c>
      <c r="AL22" s="270">
        <v>0</v>
      </c>
      <c r="AM22" s="270">
        <v>0</v>
      </c>
      <c r="AN22" s="270">
        <v>0</v>
      </c>
      <c r="AO22" s="270">
        <v>0</v>
      </c>
      <c r="AP22" s="270">
        <v>0</v>
      </c>
      <c r="AQ22" s="270">
        <v>0</v>
      </c>
      <c r="AR22" s="270">
        <v>0</v>
      </c>
      <c r="AS22" s="270">
        <v>0</v>
      </c>
      <c r="AT22" s="270">
        <v>0</v>
      </c>
      <c r="AU22" s="270">
        <v>0</v>
      </c>
      <c r="AV22" s="270">
        <v>0</v>
      </c>
      <c r="AW22" s="270">
        <v>0</v>
      </c>
      <c r="AX22" s="270">
        <v>0</v>
      </c>
      <c r="AY22" s="270">
        <v>0</v>
      </c>
      <c r="AZ22" s="270">
        <v>0</v>
      </c>
      <c r="BA22" s="270">
        <v>0</v>
      </c>
      <c r="BB22" s="270">
        <v>0</v>
      </c>
      <c r="BC22" s="270">
        <v>0</v>
      </c>
      <c r="BD22" s="270">
        <v>0</v>
      </c>
      <c r="BE22" s="270">
        <v>0</v>
      </c>
      <c r="BF22" s="270">
        <v>0</v>
      </c>
      <c r="BG22" s="270">
        <v>0</v>
      </c>
      <c r="BH22" s="270">
        <v>0</v>
      </c>
      <c r="BI22" s="270">
        <v>0</v>
      </c>
      <c r="BJ22" s="270">
        <v>0</v>
      </c>
      <c r="BK22" s="270">
        <v>0</v>
      </c>
      <c r="BL22" s="270">
        <v>0</v>
      </c>
      <c r="BM22" s="270">
        <v>0</v>
      </c>
      <c r="BN22" s="270">
        <v>0</v>
      </c>
      <c r="BO22" s="270">
        <v>0</v>
      </c>
      <c r="BP22" s="270">
        <v>0</v>
      </c>
      <c r="BQ22" s="270">
        <v>0</v>
      </c>
      <c r="BR22" s="270">
        <v>0</v>
      </c>
      <c r="BS22" s="270">
        <v>0</v>
      </c>
      <c r="BT22" s="270">
        <v>0</v>
      </c>
      <c r="BU22" s="270">
        <v>0</v>
      </c>
      <c r="BV22" s="270">
        <v>0</v>
      </c>
      <c r="BW22" s="270">
        <v>0</v>
      </c>
      <c r="BX22" s="270">
        <v>0</v>
      </c>
      <c r="BY22" s="270">
        <v>17010</v>
      </c>
      <c r="BZ22" s="270">
        <v>17010</v>
      </c>
      <c r="CA22" s="270">
        <v>17010</v>
      </c>
      <c r="CB22" s="270">
        <v>17010</v>
      </c>
      <c r="CC22" s="270">
        <v>17010</v>
      </c>
      <c r="CD22" s="270">
        <v>17010</v>
      </c>
      <c r="CE22" s="270">
        <v>17010</v>
      </c>
      <c r="CF22" s="270">
        <v>17010</v>
      </c>
      <c r="CG22" s="270">
        <v>17010</v>
      </c>
      <c r="CH22" s="270">
        <v>17010</v>
      </c>
      <c r="CI22" s="270">
        <v>17010</v>
      </c>
      <c r="CJ22" s="270">
        <v>17010</v>
      </c>
      <c r="CK22" s="270">
        <v>17010</v>
      </c>
      <c r="CL22" s="270">
        <v>17010</v>
      </c>
      <c r="CM22" s="270">
        <v>17010</v>
      </c>
      <c r="CN22" s="270">
        <v>17010</v>
      </c>
      <c r="CO22" s="270">
        <v>17010</v>
      </c>
      <c r="CP22" s="270">
        <v>17010</v>
      </c>
      <c r="CQ22" s="270">
        <v>17010</v>
      </c>
      <c r="CR22" s="270">
        <v>17010</v>
      </c>
      <c r="CS22" s="270">
        <v>17010</v>
      </c>
      <c r="CT22" s="270">
        <v>17010</v>
      </c>
      <c r="CU22" s="270">
        <v>17010</v>
      </c>
      <c r="CV22" s="270">
        <v>17010</v>
      </c>
      <c r="CW22" s="270">
        <v>17010</v>
      </c>
      <c r="CX22" s="270">
        <v>17010</v>
      </c>
      <c r="CY22" s="270">
        <v>17010</v>
      </c>
      <c r="CZ22" s="270">
        <v>17010</v>
      </c>
      <c r="DA22" s="270">
        <v>17010</v>
      </c>
      <c r="DB22" s="270">
        <v>17010</v>
      </c>
      <c r="DC22" s="270">
        <v>17010</v>
      </c>
      <c r="DD22" s="270">
        <v>17010</v>
      </c>
      <c r="DE22" s="270">
        <v>17010</v>
      </c>
      <c r="DF22" s="270">
        <v>17010</v>
      </c>
      <c r="DG22" s="270">
        <v>17010</v>
      </c>
      <c r="DH22" s="270">
        <v>17010</v>
      </c>
      <c r="DI22" s="270">
        <v>17010</v>
      </c>
      <c r="DJ22" s="270">
        <v>17010</v>
      </c>
      <c r="DK22" s="270">
        <v>17010</v>
      </c>
      <c r="DL22" s="270">
        <v>17010</v>
      </c>
      <c r="DM22" s="270">
        <v>17010</v>
      </c>
      <c r="DN22" s="270">
        <v>17010</v>
      </c>
      <c r="DO22" s="270">
        <v>17010</v>
      </c>
      <c r="DP22" s="270">
        <v>17010</v>
      </c>
      <c r="DQ22" s="270">
        <v>17010</v>
      </c>
      <c r="DR22" s="270">
        <v>17010</v>
      </c>
      <c r="DS22" s="270">
        <v>17010</v>
      </c>
      <c r="DT22" s="270">
        <v>17010</v>
      </c>
      <c r="DU22" s="270">
        <v>17010</v>
      </c>
      <c r="DV22" s="270">
        <v>17010</v>
      </c>
      <c r="DW22" s="270">
        <v>17010</v>
      </c>
      <c r="DX22" s="270">
        <v>17010</v>
      </c>
      <c r="DY22" s="270">
        <v>17010</v>
      </c>
      <c r="DZ22" s="270">
        <v>17010</v>
      </c>
      <c r="EA22" s="270">
        <v>17010</v>
      </c>
      <c r="EB22" s="270">
        <v>17010</v>
      </c>
      <c r="EC22" s="270">
        <v>17010</v>
      </c>
      <c r="ED22" s="270">
        <v>17010</v>
      </c>
      <c r="EE22" s="270">
        <v>17010</v>
      </c>
      <c r="EF22" s="270">
        <v>17010</v>
      </c>
      <c r="EG22" s="270">
        <v>17010</v>
      </c>
      <c r="EH22" s="270">
        <v>17010</v>
      </c>
      <c r="EI22" s="270">
        <v>17010</v>
      </c>
      <c r="EJ22" s="270">
        <v>17010</v>
      </c>
      <c r="EK22" s="270">
        <v>17010</v>
      </c>
      <c r="EL22" s="270">
        <v>17010</v>
      </c>
      <c r="EM22" s="270">
        <v>17010</v>
      </c>
      <c r="EN22" s="270">
        <v>17010</v>
      </c>
      <c r="EO22" s="270">
        <v>17010</v>
      </c>
      <c r="EP22" s="270">
        <v>17010</v>
      </c>
      <c r="EQ22" s="270">
        <v>17010</v>
      </c>
      <c r="ER22" s="270">
        <v>17010</v>
      </c>
      <c r="ES22" s="270">
        <v>17010</v>
      </c>
      <c r="ET22" s="270">
        <v>17010</v>
      </c>
      <c r="EU22" s="270">
        <v>17010</v>
      </c>
      <c r="EV22" s="270">
        <v>17010</v>
      </c>
      <c r="EW22" s="270">
        <v>17010</v>
      </c>
      <c r="EX22" s="270">
        <v>17010</v>
      </c>
      <c r="EY22" s="270">
        <v>17010</v>
      </c>
      <c r="EZ22" s="270">
        <v>17010</v>
      </c>
      <c r="FA22" s="270">
        <v>17010</v>
      </c>
      <c r="FB22" s="270">
        <v>17010</v>
      </c>
      <c r="FC22" s="270">
        <v>17010</v>
      </c>
      <c r="FD22" s="270">
        <v>17010</v>
      </c>
      <c r="FE22" s="270">
        <v>17010</v>
      </c>
      <c r="FF22" s="270">
        <v>17010</v>
      </c>
      <c r="FG22" s="270">
        <v>17010</v>
      </c>
      <c r="FH22" s="270">
        <v>17010</v>
      </c>
      <c r="FI22" s="270">
        <v>17010</v>
      </c>
      <c r="FJ22" s="270">
        <v>17010</v>
      </c>
      <c r="FK22" s="270">
        <v>17010</v>
      </c>
      <c r="FL22" s="270">
        <v>17010</v>
      </c>
      <c r="FM22" s="270">
        <v>17010</v>
      </c>
      <c r="FN22" s="270">
        <v>17010</v>
      </c>
      <c r="FO22" s="270">
        <v>17010</v>
      </c>
      <c r="FP22" s="270">
        <v>17010</v>
      </c>
      <c r="FQ22" s="270">
        <v>17010</v>
      </c>
      <c r="FR22" s="270">
        <v>17010</v>
      </c>
      <c r="FS22" s="270">
        <v>17010</v>
      </c>
      <c r="FT22" s="270">
        <v>17010</v>
      </c>
      <c r="FU22" s="270">
        <v>17010</v>
      </c>
      <c r="FV22" s="270">
        <v>17010</v>
      </c>
      <c r="FW22" s="270">
        <v>17010</v>
      </c>
      <c r="FX22" s="270">
        <v>17010</v>
      </c>
      <c r="FY22" s="270">
        <v>17010</v>
      </c>
      <c r="FZ22" s="270">
        <v>17010</v>
      </c>
      <c r="GA22" s="270">
        <v>17010</v>
      </c>
      <c r="GB22" s="270">
        <v>17010</v>
      </c>
      <c r="GC22" s="270">
        <v>17010</v>
      </c>
      <c r="GD22" s="270">
        <v>17010</v>
      </c>
      <c r="GE22" s="270">
        <v>17010</v>
      </c>
      <c r="GF22" s="270">
        <v>17010</v>
      </c>
      <c r="GG22" s="270">
        <v>17010</v>
      </c>
      <c r="GH22" s="270">
        <v>17010</v>
      </c>
      <c r="GI22" s="270">
        <v>17010</v>
      </c>
      <c r="GJ22" s="270">
        <v>17010</v>
      </c>
      <c r="GK22" s="270">
        <v>17010</v>
      </c>
      <c r="GL22" s="270">
        <v>17010</v>
      </c>
      <c r="GM22" s="270">
        <v>17010</v>
      </c>
      <c r="GN22" s="270">
        <v>17010</v>
      </c>
      <c r="GO22" s="270">
        <v>17010</v>
      </c>
      <c r="GP22" s="270">
        <v>17010</v>
      </c>
      <c r="GQ22" s="270">
        <v>17010</v>
      </c>
      <c r="GR22" s="270">
        <v>17010</v>
      </c>
      <c r="GS22" s="270">
        <v>17010</v>
      </c>
      <c r="GT22" s="270">
        <v>17010</v>
      </c>
      <c r="GU22" s="270">
        <v>17010</v>
      </c>
      <c r="GV22" s="270">
        <v>17010</v>
      </c>
      <c r="GW22" s="270">
        <v>17010</v>
      </c>
      <c r="GX22" s="270">
        <v>17010</v>
      </c>
      <c r="GY22" s="270">
        <v>17010</v>
      </c>
      <c r="GZ22" s="270">
        <v>17010</v>
      </c>
      <c r="HA22" s="270">
        <v>17010</v>
      </c>
      <c r="HB22" s="270">
        <v>17010</v>
      </c>
      <c r="HC22" s="270">
        <v>17010</v>
      </c>
      <c r="HD22" s="270">
        <v>17010</v>
      </c>
      <c r="HE22" s="270">
        <v>17010</v>
      </c>
      <c r="HF22" s="270">
        <v>17010</v>
      </c>
      <c r="HG22" s="270">
        <v>17010</v>
      </c>
      <c r="HH22" s="270">
        <v>17010</v>
      </c>
      <c r="HI22" s="270">
        <v>17010</v>
      </c>
      <c r="HJ22" s="270">
        <v>17010</v>
      </c>
      <c r="HK22" s="270">
        <v>17010</v>
      </c>
      <c r="HL22" s="270">
        <v>17010</v>
      </c>
      <c r="HM22" s="270">
        <v>17010</v>
      </c>
      <c r="HN22" s="270">
        <v>17010</v>
      </c>
      <c r="HO22" s="270">
        <v>17010</v>
      </c>
      <c r="HP22" s="270">
        <v>17010</v>
      </c>
      <c r="HQ22" s="270">
        <v>17010</v>
      </c>
      <c r="HR22" s="270">
        <v>17010</v>
      </c>
      <c r="HS22" s="270">
        <v>17010</v>
      </c>
      <c r="HT22" s="270">
        <v>17010</v>
      </c>
      <c r="HU22" s="270">
        <v>17010</v>
      </c>
      <c r="HV22" s="270">
        <v>17010</v>
      </c>
      <c r="HW22" s="270">
        <v>17010</v>
      </c>
      <c r="HX22" s="270">
        <v>17010</v>
      </c>
      <c r="HY22" s="270">
        <v>17010</v>
      </c>
      <c r="HZ22" s="270">
        <v>17010</v>
      </c>
      <c r="IA22" s="270">
        <v>17010</v>
      </c>
      <c r="IB22" s="270">
        <v>17010</v>
      </c>
      <c r="IC22" s="270">
        <v>17010</v>
      </c>
      <c r="ID22" s="270">
        <v>17010</v>
      </c>
      <c r="IE22" s="270">
        <v>17010</v>
      </c>
      <c r="IF22" s="270">
        <v>17010</v>
      </c>
      <c r="IG22" s="270">
        <v>17010</v>
      </c>
      <c r="IH22" s="270">
        <v>17010</v>
      </c>
      <c r="II22" s="270">
        <v>17010</v>
      </c>
      <c r="IJ22" s="270">
        <v>17010</v>
      </c>
      <c r="IK22" s="270">
        <v>17010</v>
      </c>
      <c r="IL22" s="270">
        <v>17010</v>
      </c>
      <c r="IM22" s="270">
        <v>17010</v>
      </c>
      <c r="IN22" s="270">
        <v>17010</v>
      </c>
      <c r="IO22" s="270">
        <v>17010</v>
      </c>
      <c r="IP22" s="270">
        <v>17010</v>
      </c>
      <c r="IQ22" s="270">
        <v>17010</v>
      </c>
      <c r="IR22" s="270">
        <v>17010</v>
      </c>
      <c r="IS22" s="270">
        <v>17010</v>
      </c>
      <c r="IT22" s="270">
        <v>17010</v>
      </c>
      <c r="IU22" s="270">
        <v>17010</v>
      </c>
      <c r="IV22" s="270">
        <v>17010</v>
      </c>
    </row>
    <row r="23" spans="1:256" s="273" customFormat="1" ht="30" customHeight="1" thickBot="1">
      <c r="A23" s="521" t="s">
        <v>49</v>
      </c>
      <c r="B23" s="425"/>
      <c r="C23" s="272">
        <v>0.13548082551087834</v>
      </c>
      <c r="D23" s="272">
        <v>0.1086151018347912</v>
      </c>
      <c r="E23" s="272">
        <v>0.10654241161547162</v>
      </c>
      <c r="F23" s="272">
        <v>5.5942163158290738E-2</v>
      </c>
      <c r="G23" s="272">
        <v>0.18882716656494478</v>
      </c>
      <c r="H23" s="272">
        <v>0.16260226602421668</v>
      </c>
      <c r="I23" s="272">
        <v>0.10319601028672622</v>
      </c>
      <c r="J23" s="272">
        <v>9.9354443155962438E-2</v>
      </c>
      <c r="K23" s="272">
        <v>9.1962480476114508E-2</v>
      </c>
      <c r="L23" s="272">
        <v>8.7480924057453502E-2</v>
      </c>
      <c r="M23" s="272">
        <v>0.11165636917932313</v>
      </c>
      <c r="N23" s="272">
        <v>2.9239630983145089E-2</v>
      </c>
      <c r="O23" s="272">
        <v>-0.14376769365419109</v>
      </c>
      <c r="P23" s="272">
        <v>-0.21837128158516003</v>
      </c>
      <c r="Q23" s="272">
        <v>-0.21575376746950137</v>
      </c>
      <c r="R23" s="272">
        <v>-0.31932964113033463</v>
      </c>
      <c r="S23" s="272">
        <v>-0.55861911308731049</v>
      </c>
      <c r="T23" s="272">
        <v>-0.99999888705170081</v>
      </c>
      <c r="U23" s="272">
        <v>0</v>
      </c>
      <c r="V23" s="272">
        <v>0</v>
      </c>
      <c r="W23" s="272">
        <v>0</v>
      </c>
      <c r="X23" s="272">
        <v>0</v>
      </c>
      <c r="Y23" s="272">
        <v>0</v>
      </c>
      <c r="Z23" s="272">
        <v>0</v>
      </c>
      <c r="AA23" s="272">
        <v>0</v>
      </c>
      <c r="AB23" s="272">
        <v>0</v>
      </c>
      <c r="AC23" s="272">
        <v>0</v>
      </c>
      <c r="AD23" s="272">
        <v>0</v>
      </c>
      <c r="AE23" s="272">
        <v>0</v>
      </c>
      <c r="AF23" s="272">
        <v>0</v>
      </c>
      <c r="AG23" s="272">
        <v>0</v>
      </c>
      <c r="AH23" s="272">
        <v>0</v>
      </c>
      <c r="AI23" s="272">
        <v>0</v>
      </c>
      <c r="AJ23" s="272">
        <v>0</v>
      </c>
      <c r="AK23" s="272">
        <v>0</v>
      </c>
      <c r="AL23" s="272">
        <v>0</v>
      </c>
      <c r="AM23" s="272">
        <v>0</v>
      </c>
      <c r="AN23" s="272">
        <v>0</v>
      </c>
      <c r="AO23" s="272">
        <v>0</v>
      </c>
      <c r="AP23" s="272">
        <v>0</v>
      </c>
      <c r="AQ23" s="272">
        <v>0</v>
      </c>
      <c r="AR23" s="272">
        <v>0</v>
      </c>
      <c r="AS23" s="272">
        <v>0</v>
      </c>
      <c r="AT23" s="272">
        <v>0</v>
      </c>
      <c r="AU23" s="272">
        <v>0</v>
      </c>
      <c r="AV23" s="272">
        <v>0</v>
      </c>
      <c r="AW23" s="272">
        <v>0</v>
      </c>
      <c r="AX23" s="272">
        <v>0</v>
      </c>
      <c r="AY23" s="272">
        <v>0</v>
      </c>
      <c r="AZ23" s="272">
        <v>0</v>
      </c>
      <c r="BA23" s="272">
        <v>0</v>
      </c>
      <c r="BB23" s="272">
        <v>0</v>
      </c>
      <c r="BC23" s="272">
        <v>0</v>
      </c>
      <c r="BD23" s="272">
        <v>0</v>
      </c>
      <c r="BE23" s="272">
        <v>0</v>
      </c>
      <c r="BF23" s="272">
        <v>0</v>
      </c>
      <c r="BG23" s="272">
        <v>0</v>
      </c>
      <c r="BH23" s="272">
        <v>0</v>
      </c>
      <c r="BI23" s="272">
        <v>0</v>
      </c>
      <c r="BJ23" s="272">
        <v>0</v>
      </c>
      <c r="BK23" s="272">
        <v>0</v>
      </c>
      <c r="BL23" s="272">
        <v>0</v>
      </c>
      <c r="BM23" s="272">
        <v>0</v>
      </c>
      <c r="BN23" s="272">
        <v>0</v>
      </c>
      <c r="BO23" s="272">
        <v>0</v>
      </c>
      <c r="BP23" s="272">
        <v>0</v>
      </c>
      <c r="BQ23" s="272">
        <v>0</v>
      </c>
      <c r="BR23" s="272">
        <v>0</v>
      </c>
      <c r="BS23" s="272">
        <v>0</v>
      </c>
      <c r="BT23" s="272">
        <v>0</v>
      </c>
      <c r="BU23" s="272">
        <v>0</v>
      </c>
      <c r="BV23" s="272">
        <v>0</v>
      </c>
      <c r="BW23" s="272">
        <v>0</v>
      </c>
      <c r="BX23" s="272">
        <v>0</v>
      </c>
      <c r="BY23" s="276" t="e">
        <v>#REF!</v>
      </c>
      <c r="BZ23" s="276">
        <v>0</v>
      </c>
      <c r="CA23" s="276">
        <v>0</v>
      </c>
      <c r="CB23" s="276">
        <v>0</v>
      </c>
      <c r="CC23" s="276">
        <v>0</v>
      </c>
      <c r="CD23" s="276">
        <v>0</v>
      </c>
      <c r="CE23" s="276">
        <v>0</v>
      </c>
      <c r="CF23" s="276">
        <v>0</v>
      </c>
      <c r="CG23" s="276">
        <v>0</v>
      </c>
      <c r="CH23" s="276">
        <v>0</v>
      </c>
      <c r="CI23" s="276">
        <v>0</v>
      </c>
      <c r="CJ23" s="276">
        <v>0</v>
      </c>
      <c r="CK23" s="276">
        <v>0</v>
      </c>
      <c r="CL23" s="276">
        <v>0</v>
      </c>
      <c r="CM23" s="276">
        <v>0</v>
      </c>
      <c r="CN23" s="276">
        <v>0</v>
      </c>
      <c r="CO23" s="276">
        <v>0</v>
      </c>
      <c r="CP23" s="276">
        <v>0</v>
      </c>
      <c r="CQ23" s="276">
        <v>0</v>
      </c>
      <c r="CR23" s="276">
        <v>0</v>
      </c>
      <c r="CS23" s="276">
        <v>0</v>
      </c>
      <c r="CT23" s="276">
        <v>0</v>
      </c>
      <c r="CU23" s="276">
        <v>0</v>
      </c>
      <c r="CV23" s="276">
        <v>0</v>
      </c>
      <c r="CW23" s="276">
        <v>0</v>
      </c>
      <c r="CX23" s="276">
        <v>0</v>
      </c>
      <c r="CY23" s="276">
        <v>0</v>
      </c>
      <c r="CZ23" s="276">
        <v>0</v>
      </c>
      <c r="DA23" s="276">
        <v>0</v>
      </c>
      <c r="DB23" s="276">
        <v>0</v>
      </c>
      <c r="DC23" s="276">
        <v>0</v>
      </c>
      <c r="DD23" s="276">
        <v>0</v>
      </c>
      <c r="DE23" s="276">
        <v>0</v>
      </c>
      <c r="DF23" s="276">
        <v>0</v>
      </c>
      <c r="DG23" s="276">
        <v>0</v>
      </c>
      <c r="DH23" s="276">
        <v>0</v>
      </c>
      <c r="DI23" s="276">
        <v>0</v>
      </c>
      <c r="DJ23" s="276">
        <v>0</v>
      </c>
      <c r="DK23" s="276">
        <v>0</v>
      </c>
      <c r="DL23" s="276">
        <v>0</v>
      </c>
      <c r="DM23" s="276">
        <v>0</v>
      </c>
      <c r="DN23" s="276">
        <v>0</v>
      </c>
      <c r="DO23" s="276">
        <v>0</v>
      </c>
      <c r="DP23" s="276">
        <v>0</v>
      </c>
      <c r="DQ23" s="276">
        <v>0</v>
      </c>
      <c r="DR23" s="276">
        <v>0</v>
      </c>
      <c r="DS23" s="276">
        <v>0</v>
      </c>
      <c r="DT23" s="276">
        <v>0</v>
      </c>
      <c r="DU23" s="276">
        <v>0</v>
      </c>
      <c r="DV23" s="276">
        <v>0</v>
      </c>
      <c r="DW23" s="276">
        <v>0</v>
      </c>
      <c r="DX23" s="276">
        <v>0</v>
      </c>
      <c r="DY23" s="276">
        <v>0</v>
      </c>
      <c r="DZ23" s="276">
        <v>0</v>
      </c>
      <c r="EA23" s="276">
        <v>0</v>
      </c>
      <c r="EB23" s="276">
        <v>0</v>
      </c>
      <c r="EC23" s="276">
        <v>0</v>
      </c>
      <c r="ED23" s="276">
        <v>0</v>
      </c>
      <c r="EE23" s="276">
        <v>0</v>
      </c>
      <c r="EF23" s="276">
        <v>0</v>
      </c>
      <c r="EG23" s="276">
        <v>0</v>
      </c>
      <c r="EH23" s="276">
        <v>0</v>
      </c>
      <c r="EI23" s="276">
        <v>0</v>
      </c>
      <c r="EJ23" s="276">
        <v>0</v>
      </c>
      <c r="EK23" s="276">
        <v>0</v>
      </c>
      <c r="EL23" s="276">
        <v>0</v>
      </c>
      <c r="EM23" s="276">
        <v>0</v>
      </c>
      <c r="EN23" s="276">
        <v>0</v>
      </c>
      <c r="EO23" s="276">
        <v>0</v>
      </c>
      <c r="EP23" s="276">
        <v>0</v>
      </c>
      <c r="EQ23" s="276">
        <v>0</v>
      </c>
      <c r="ER23" s="276">
        <v>0</v>
      </c>
      <c r="ES23" s="276">
        <v>0</v>
      </c>
      <c r="ET23" s="276">
        <v>0</v>
      </c>
      <c r="EU23" s="276">
        <v>0</v>
      </c>
      <c r="EV23" s="276">
        <v>0</v>
      </c>
      <c r="EW23" s="276">
        <v>0</v>
      </c>
      <c r="EX23" s="276">
        <v>0</v>
      </c>
      <c r="EY23" s="276">
        <v>0</v>
      </c>
      <c r="EZ23" s="276">
        <v>0</v>
      </c>
      <c r="FA23" s="276">
        <v>0</v>
      </c>
      <c r="FB23" s="276">
        <v>0</v>
      </c>
      <c r="FC23" s="276">
        <v>0</v>
      </c>
      <c r="FD23" s="276">
        <v>0</v>
      </c>
      <c r="FE23" s="276">
        <v>0</v>
      </c>
      <c r="FF23" s="276">
        <v>0</v>
      </c>
      <c r="FG23" s="276">
        <v>0</v>
      </c>
      <c r="FH23" s="276">
        <v>0</v>
      </c>
      <c r="FI23" s="276">
        <v>0</v>
      </c>
      <c r="FJ23" s="276">
        <v>0</v>
      </c>
      <c r="FK23" s="276">
        <v>0</v>
      </c>
      <c r="FL23" s="276">
        <v>0</v>
      </c>
      <c r="FM23" s="276">
        <v>0</v>
      </c>
      <c r="FN23" s="276">
        <v>0</v>
      </c>
      <c r="FO23" s="276">
        <v>0</v>
      </c>
      <c r="FP23" s="276">
        <v>0</v>
      </c>
      <c r="FQ23" s="276">
        <v>0</v>
      </c>
      <c r="FR23" s="276">
        <v>0</v>
      </c>
      <c r="FS23" s="276">
        <v>0</v>
      </c>
      <c r="FT23" s="276">
        <v>0</v>
      </c>
      <c r="FU23" s="276">
        <v>0</v>
      </c>
      <c r="FV23" s="276">
        <v>0</v>
      </c>
      <c r="FW23" s="276">
        <v>0</v>
      </c>
      <c r="FX23" s="276">
        <v>0</v>
      </c>
      <c r="FY23" s="276">
        <v>0</v>
      </c>
      <c r="FZ23" s="276">
        <v>0</v>
      </c>
      <c r="GA23" s="276">
        <v>0</v>
      </c>
      <c r="GB23" s="276">
        <v>0</v>
      </c>
      <c r="GC23" s="276">
        <v>0</v>
      </c>
      <c r="GD23" s="276">
        <v>0</v>
      </c>
      <c r="GE23" s="276">
        <v>0</v>
      </c>
      <c r="GF23" s="276">
        <v>0</v>
      </c>
      <c r="GG23" s="276">
        <v>0</v>
      </c>
      <c r="GH23" s="276">
        <v>0</v>
      </c>
      <c r="GI23" s="276">
        <v>0</v>
      </c>
      <c r="GJ23" s="276">
        <v>0</v>
      </c>
      <c r="GK23" s="276">
        <v>0</v>
      </c>
      <c r="GL23" s="276">
        <v>0</v>
      </c>
      <c r="GM23" s="276">
        <v>0</v>
      </c>
      <c r="GN23" s="276">
        <v>0</v>
      </c>
      <c r="GO23" s="276">
        <v>0</v>
      </c>
      <c r="GP23" s="276">
        <v>0</v>
      </c>
      <c r="GQ23" s="276">
        <v>0</v>
      </c>
      <c r="GR23" s="276">
        <v>0</v>
      </c>
      <c r="GS23" s="276">
        <v>0</v>
      </c>
      <c r="GT23" s="276">
        <v>0</v>
      </c>
      <c r="GU23" s="276">
        <v>0</v>
      </c>
      <c r="GV23" s="276">
        <v>0</v>
      </c>
      <c r="GW23" s="276">
        <v>0</v>
      </c>
      <c r="GX23" s="276">
        <v>0</v>
      </c>
      <c r="GY23" s="276">
        <v>0</v>
      </c>
      <c r="GZ23" s="276">
        <v>0</v>
      </c>
      <c r="HA23" s="276">
        <v>0</v>
      </c>
      <c r="HB23" s="276">
        <v>0</v>
      </c>
      <c r="HC23" s="276">
        <v>0</v>
      </c>
      <c r="HD23" s="276">
        <v>0</v>
      </c>
      <c r="HE23" s="276">
        <v>0</v>
      </c>
      <c r="HF23" s="276">
        <v>0</v>
      </c>
      <c r="HG23" s="276">
        <v>0</v>
      </c>
      <c r="HH23" s="276">
        <v>0</v>
      </c>
      <c r="HI23" s="276">
        <v>0</v>
      </c>
      <c r="HJ23" s="276">
        <v>0</v>
      </c>
      <c r="HK23" s="276">
        <v>0</v>
      </c>
      <c r="HL23" s="276">
        <v>0</v>
      </c>
      <c r="HM23" s="276">
        <v>0</v>
      </c>
      <c r="HN23" s="276">
        <v>0</v>
      </c>
      <c r="HO23" s="276">
        <v>0</v>
      </c>
      <c r="HP23" s="276">
        <v>0</v>
      </c>
      <c r="HQ23" s="276">
        <v>0</v>
      </c>
      <c r="HR23" s="276">
        <v>0</v>
      </c>
      <c r="HS23" s="276">
        <v>0</v>
      </c>
      <c r="HT23" s="276">
        <v>0</v>
      </c>
      <c r="HU23" s="276">
        <v>0</v>
      </c>
      <c r="HV23" s="276">
        <v>0</v>
      </c>
      <c r="HW23" s="276">
        <v>0</v>
      </c>
      <c r="HX23" s="276">
        <v>0</v>
      </c>
      <c r="HY23" s="276">
        <v>0</v>
      </c>
      <c r="HZ23" s="276">
        <v>0</v>
      </c>
      <c r="IA23" s="276">
        <v>0</v>
      </c>
      <c r="IB23" s="276">
        <v>0</v>
      </c>
      <c r="IC23" s="276">
        <v>0</v>
      </c>
      <c r="ID23" s="276">
        <v>0</v>
      </c>
      <c r="IE23" s="276">
        <v>0</v>
      </c>
      <c r="IF23" s="276">
        <v>0</v>
      </c>
      <c r="IG23" s="276">
        <v>0</v>
      </c>
      <c r="IH23" s="276">
        <v>0</v>
      </c>
      <c r="II23" s="276">
        <v>0</v>
      </c>
      <c r="IJ23" s="276">
        <v>0</v>
      </c>
      <c r="IK23" s="276">
        <v>0</v>
      </c>
      <c r="IL23" s="276">
        <v>0</v>
      </c>
      <c r="IM23" s="276">
        <v>0</v>
      </c>
      <c r="IN23" s="276">
        <v>0</v>
      </c>
      <c r="IO23" s="276">
        <v>0</v>
      </c>
      <c r="IP23" s="276">
        <v>0</v>
      </c>
      <c r="IQ23" s="276">
        <v>0</v>
      </c>
      <c r="IR23" s="276">
        <v>0</v>
      </c>
      <c r="IS23" s="276">
        <v>0</v>
      </c>
      <c r="IT23" s="276">
        <v>0</v>
      </c>
      <c r="IU23" s="276">
        <v>0</v>
      </c>
    </row>
    <row r="24" spans="1:256" s="271" customFormat="1" ht="30" customHeight="1">
      <c r="A24" s="543" t="s">
        <v>875</v>
      </c>
      <c r="B24" s="274">
        <v>17010</v>
      </c>
      <c r="C24" s="274">
        <v>19314.530196748296</v>
      </c>
      <c r="D24" s="274">
        <v>21412.38094711028</v>
      </c>
      <c r="E24" s="274">
        <v>23693.708717068701</v>
      </c>
      <c r="F24" s="274">
        <v>25019.186595365605</v>
      </c>
      <c r="G24" s="274">
        <v>29743.490598199805</v>
      </c>
      <c r="H24" s="274">
        <v>34579.851194959738</v>
      </c>
      <c r="I24" s="274">
        <v>38148.354906548368</v>
      </c>
      <c r="J24" s="274">
        <v>41938.56445914894</v>
      </c>
      <c r="K24" s="274">
        <v>45795.339794044499</v>
      </c>
      <c r="L24" s="274">
        <v>49801.559311561825</v>
      </c>
      <c r="M24" s="274">
        <v>55362.221720323221</v>
      </c>
      <c r="N24" s="274">
        <v>56980.992946228842</v>
      </c>
      <c r="O24" s="274">
        <v>48788.965570546854</v>
      </c>
      <c r="P24" s="274">
        <v>38134.854447979473</v>
      </c>
      <c r="Q24" s="274">
        <v>29907.113771389155</v>
      </c>
      <c r="R24" s="274">
        <v>20356.882670230956</v>
      </c>
      <c r="S24" s="274">
        <v>8985.1333415729678</v>
      </c>
      <c r="T24" s="274">
        <v>0</v>
      </c>
      <c r="U24" s="274">
        <v>0</v>
      </c>
      <c r="V24" s="274">
        <v>0</v>
      </c>
      <c r="W24" s="274">
        <v>0</v>
      </c>
      <c r="X24" s="274">
        <v>0</v>
      </c>
      <c r="Y24" s="274">
        <v>0</v>
      </c>
      <c r="Z24" s="274">
        <v>0</v>
      </c>
      <c r="AA24" s="274">
        <v>0</v>
      </c>
      <c r="AB24" s="274">
        <v>0</v>
      </c>
      <c r="AC24" s="274">
        <v>0</v>
      </c>
      <c r="AD24" s="274">
        <v>0</v>
      </c>
      <c r="AE24" s="274">
        <v>0</v>
      </c>
      <c r="AF24" s="274">
        <v>0</v>
      </c>
      <c r="AG24" s="274">
        <v>0</v>
      </c>
      <c r="AH24" s="274">
        <v>0</v>
      </c>
      <c r="AI24" s="274">
        <v>0</v>
      </c>
      <c r="AJ24" s="274">
        <v>0</v>
      </c>
      <c r="AK24" s="274">
        <v>0</v>
      </c>
      <c r="AL24" s="274">
        <v>0</v>
      </c>
      <c r="AM24" s="274">
        <v>0</v>
      </c>
      <c r="AN24" s="274">
        <v>0</v>
      </c>
      <c r="AO24" s="274">
        <v>0</v>
      </c>
      <c r="AP24" s="274">
        <v>0</v>
      </c>
      <c r="AQ24" s="274">
        <v>0</v>
      </c>
      <c r="AR24" s="274">
        <v>0</v>
      </c>
      <c r="AS24" s="274">
        <v>0</v>
      </c>
      <c r="AT24" s="274">
        <v>0</v>
      </c>
      <c r="AU24" s="274">
        <v>0</v>
      </c>
      <c r="AV24" s="274">
        <v>0</v>
      </c>
      <c r="AW24" s="274">
        <v>0</v>
      </c>
      <c r="AX24" s="274">
        <v>0</v>
      </c>
      <c r="AY24" s="274">
        <v>0</v>
      </c>
      <c r="AZ24" s="274">
        <v>0</v>
      </c>
      <c r="BA24" s="274">
        <v>0</v>
      </c>
      <c r="BB24" s="274">
        <v>0</v>
      </c>
      <c r="BC24" s="274">
        <v>0</v>
      </c>
      <c r="BD24" s="274">
        <v>0</v>
      </c>
      <c r="BE24" s="274">
        <v>0</v>
      </c>
      <c r="BF24" s="274">
        <v>0</v>
      </c>
      <c r="BG24" s="274">
        <v>0</v>
      </c>
      <c r="BH24" s="274">
        <v>0</v>
      </c>
      <c r="BI24" s="274">
        <v>0</v>
      </c>
      <c r="BJ24" s="274">
        <v>0</v>
      </c>
      <c r="BK24" s="274">
        <v>0</v>
      </c>
      <c r="BL24" s="274">
        <v>0</v>
      </c>
      <c r="BM24" s="274">
        <v>0</v>
      </c>
      <c r="BN24" s="274">
        <v>0</v>
      </c>
      <c r="BO24" s="274">
        <v>0</v>
      </c>
      <c r="BP24" s="274">
        <v>0</v>
      </c>
      <c r="BQ24" s="274">
        <v>0</v>
      </c>
      <c r="BR24" s="274">
        <v>0</v>
      </c>
      <c r="BS24" s="274">
        <v>0</v>
      </c>
      <c r="BT24" s="274">
        <v>0</v>
      </c>
      <c r="BU24" s="274">
        <v>0</v>
      </c>
      <c r="BV24" s="274">
        <v>0</v>
      </c>
      <c r="BW24" s="274">
        <v>0</v>
      </c>
      <c r="BX24" s="274">
        <v>0</v>
      </c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</row>
    <row r="25" spans="1:256" s="273" customFormat="1" ht="30" customHeight="1" thickBot="1">
      <c r="A25" s="509" t="s">
        <v>49</v>
      </c>
      <c r="B25" s="427"/>
      <c r="C25" s="276">
        <v>0.13548082551087834</v>
      </c>
      <c r="D25" s="276">
        <v>0.1086151018347912</v>
      </c>
      <c r="E25" s="276">
        <v>0.10654241161547162</v>
      </c>
      <c r="F25" s="276">
        <v>5.5942163158290738E-2</v>
      </c>
      <c r="G25" s="276">
        <v>0.18882716656494478</v>
      </c>
      <c r="H25" s="276">
        <v>0.16260226602421668</v>
      </c>
      <c r="I25" s="276">
        <v>0.10319601028672622</v>
      </c>
      <c r="J25" s="276">
        <v>9.9354443155962438E-2</v>
      </c>
      <c r="K25" s="276">
        <v>9.1962480476114508E-2</v>
      </c>
      <c r="L25" s="276">
        <v>8.7480924057453502E-2</v>
      </c>
      <c r="M25" s="276">
        <v>0.11165636917932313</v>
      </c>
      <c r="N25" s="276">
        <v>2.9239630983145089E-2</v>
      </c>
      <c r="O25" s="276">
        <v>-0.14376769365419109</v>
      </c>
      <c r="P25" s="276">
        <v>-0.21837128158516003</v>
      </c>
      <c r="Q25" s="276">
        <v>-0.21575376746950137</v>
      </c>
      <c r="R25" s="276">
        <v>-0.31932964113033463</v>
      </c>
      <c r="S25" s="276">
        <v>-0.55861911308731049</v>
      </c>
      <c r="T25" s="276">
        <v>-0.99999888705170081</v>
      </c>
      <c r="U25" s="276">
        <v>0</v>
      </c>
      <c r="V25" s="276">
        <v>0</v>
      </c>
      <c r="W25" s="276">
        <v>0</v>
      </c>
      <c r="X25" s="276">
        <v>0</v>
      </c>
      <c r="Y25" s="276">
        <v>0</v>
      </c>
      <c r="Z25" s="276">
        <v>0</v>
      </c>
      <c r="AA25" s="276">
        <v>0</v>
      </c>
      <c r="AB25" s="276">
        <v>0</v>
      </c>
      <c r="AC25" s="276">
        <v>0</v>
      </c>
      <c r="AD25" s="276">
        <v>0</v>
      </c>
      <c r="AE25" s="276">
        <v>0</v>
      </c>
      <c r="AF25" s="276">
        <v>0</v>
      </c>
      <c r="AG25" s="276">
        <v>0</v>
      </c>
      <c r="AH25" s="276">
        <v>0</v>
      </c>
      <c r="AI25" s="276">
        <v>0</v>
      </c>
      <c r="AJ25" s="276">
        <v>0</v>
      </c>
      <c r="AK25" s="276">
        <v>0</v>
      </c>
      <c r="AL25" s="276">
        <v>0</v>
      </c>
      <c r="AM25" s="276">
        <v>0</v>
      </c>
      <c r="AN25" s="276">
        <v>0</v>
      </c>
      <c r="AO25" s="276">
        <v>0</v>
      </c>
      <c r="AP25" s="276">
        <v>0</v>
      </c>
      <c r="AQ25" s="276">
        <v>0</v>
      </c>
      <c r="AR25" s="276">
        <v>0</v>
      </c>
      <c r="AS25" s="276">
        <v>0</v>
      </c>
      <c r="AT25" s="276">
        <v>0</v>
      </c>
      <c r="AU25" s="276">
        <v>0</v>
      </c>
      <c r="AV25" s="276">
        <v>0</v>
      </c>
      <c r="AW25" s="276">
        <v>0</v>
      </c>
      <c r="AX25" s="276">
        <v>0</v>
      </c>
      <c r="AY25" s="276">
        <v>0</v>
      </c>
      <c r="AZ25" s="276">
        <v>0</v>
      </c>
      <c r="BA25" s="276">
        <v>0</v>
      </c>
      <c r="BB25" s="276">
        <v>0</v>
      </c>
      <c r="BC25" s="276">
        <v>0</v>
      </c>
      <c r="BD25" s="276">
        <v>0</v>
      </c>
      <c r="BE25" s="276">
        <v>0</v>
      </c>
      <c r="BF25" s="276">
        <v>0</v>
      </c>
      <c r="BG25" s="276">
        <v>0</v>
      </c>
      <c r="BH25" s="276">
        <v>0</v>
      </c>
      <c r="BI25" s="276">
        <v>0</v>
      </c>
      <c r="BJ25" s="276">
        <v>0</v>
      </c>
      <c r="BK25" s="276">
        <v>0</v>
      </c>
      <c r="BL25" s="276">
        <v>0</v>
      </c>
      <c r="BM25" s="276">
        <v>0</v>
      </c>
      <c r="BN25" s="276">
        <v>0</v>
      </c>
      <c r="BO25" s="276">
        <v>0</v>
      </c>
      <c r="BP25" s="276">
        <v>0</v>
      </c>
      <c r="BQ25" s="276">
        <v>0</v>
      </c>
      <c r="BR25" s="276">
        <v>0</v>
      </c>
      <c r="BS25" s="276">
        <v>0</v>
      </c>
      <c r="BT25" s="276">
        <v>0</v>
      </c>
      <c r="BU25" s="276">
        <v>0</v>
      </c>
      <c r="BV25" s="276">
        <v>0</v>
      </c>
      <c r="BW25" s="276">
        <v>0</v>
      </c>
      <c r="BX25" s="276">
        <v>0</v>
      </c>
      <c r="BY25" s="278"/>
      <c r="BZ25" s="278"/>
      <c r="CA25" s="278"/>
      <c r="CB25" s="278"/>
      <c r="CC25" s="278"/>
      <c r="CD25" s="278"/>
      <c r="CE25" s="278"/>
      <c r="CF25" s="278"/>
      <c r="CG25" s="278"/>
      <c r="CH25" s="278"/>
      <c r="CI25" s="278"/>
      <c r="CJ25" s="278"/>
      <c r="CK25" s="278"/>
      <c r="CL25" s="278"/>
      <c r="CM25" s="278"/>
      <c r="CN25" s="278"/>
      <c r="CO25" s="278"/>
      <c r="CP25" s="278"/>
      <c r="CQ25" s="278"/>
      <c r="CR25" s="278"/>
      <c r="CS25" s="278"/>
      <c r="CT25" s="278"/>
      <c r="CU25" s="278"/>
      <c r="CV25" s="278"/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  <c r="FE25" s="278"/>
      <c r="FF25" s="278"/>
      <c r="FG25" s="278"/>
      <c r="FH25" s="278"/>
      <c r="FI25" s="278"/>
      <c r="FJ25" s="278"/>
      <c r="FK25" s="278"/>
      <c r="FL25" s="278"/>
      <c r="FM25" s="278"/>
      <c r="FN25" s="278"/>
      <c r="FO25" s="278"/>
      <c r="FP25" s="278"/>
      <c r="FQ25" s="278"/>
      <c r="FR25" s="278"/>
      <c r="FS25" s="278"/>
      <c r="FT25" s="278"/>
      <c r="FU25" s="278"/>
      <c r="FV25" s="278"/>
      <c r="FW25" s="278"/>
      <c r="FX25" s="278"/>
      <c r="FY25" s="278"/>
      <c r="FZ25" s="278"/>
      <c r="GA25" s="278"/>
      <c r="GB25" s="278"/>
      <c r="GC25" s="278"/>
      <c r="GD25" s="278"/>
      <c r="GE25" s="278"/>
      <c r="GF25" s="278"/>
      <c r="GG25" s="278"/>
      <c r="GH25" s="278"/>
      <c r="GI25" s="278"/>
      <c r="GJ25" s="278"/>
      <c r="GK25" s="278"/>
      <c r="GL25" s="278"/>
      <c r="GM25" s="278"/>
      <c r="GN25" s="278"/>
      <c r="GO25" s="278"/>
      <c r="GP25" s="278"/>
      <c r="GQ25" s="278"/>
      <c r="GR25" s="278"/>
      <c r="GS25" s="278"/>
      <c r="GT25" s="278"/>
      <c r="GU25" s="278"/>
      <c r="GV25" s="278"/>
      <c r="GW25" s="278"/>
      <c r="GX25" s="278"/>
      <c r="GY25" s="278"/>
      <c r="GZ25" s="278"/>
      <c r="HA25" s="278"/>
      <c r="HB25" s="278"/>
      <c r="HC25" s="278"/>
      <c r="HD25" s="278"/>
      <c r="HE25" s="278"/>
      <c r="HF25" s="278"/>
      <c r="HG25" s="278"/>
      <c r="HH25" s="278"/>
      <c r="HI25" s="278"/>
      <c r="HJ25" s="278"/>
      <c r="HK25" s="278"/>
      <c r="HL25" s="278"/>
      <c r="HM25" s="278"/>
      <c r="HN25" s="278"/>
      <c r="HO25" s="278"/>
      <c r="HP25" s="278"/>
      <c r="HQ25" s="278"/>
      <c r="HR25" s="278"/>
      <c r="HS25" s="278"/>
      <c r="HT25" s="278"/>
      <c r="HU25" s="278"/>
      <c r="HV25" s="278"/>
      <c r="HW25" s="278"/>
      <c r="HX25" s="278"/>
      <c r="HY25" s="278"/>
      <c r="HZ25" s="278"/>
      <c r="IA25" s="278"/>
      <c r="IB25" s="278"/>
      <c r="IC25" s="278"/>
      <c r="ID25" s="278"/>
      <c r="IE25" s="278"/>
      <c r="IF25" s="278"/>
      <c r="IG25" s="278"/>
      <c r="IH25" s="278"/>
      <c r="II25" s="278"/>
      <c r="IJ25" s="278"/>
      <c r="IK25" s="278"/>
      <c r="IL25" s="278"/>
      <c r="IM25" s="278"/>
      <c r="IN25" s="278"/>
      <c r="IO25" s="278"/>
      <c r="IP25" s="278"/>
      <c r="IQ25" s="278"/>
      <c r="IR25" s="278"/>
      <c r="IS25" s="278"/>
      <c r="IT25" s="278"/>
      <c r="IU25" s="278"/>
    </row>
    <row r="26" spans="1:256" ht="50.1" customHeight="1" thickBot="1">
      <c r="C26" s="2"/>
    </row>
    <row r="27" spans="1:256" s="46" customFormat="1" ht="30" hidden="1" customHeight="1" thickBot="1">
      <c r="A27" s="516" t="s">
        <v>334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0</v>
      </c>
      <c r="GB27" s="54">
        <v>0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4">
        <v>0</v>
      </c>
      <c r="GZ27" s="54">
        <v>0</v>
      </c>
      <c r="HA27" s="54">
        <v>0</v>
      </c>
      <c r="HB27" s="54">
        <v>0</v>
      </c>
      <c r="HC27" s="54">
        <v>0</v>
      </c>
      <c r="HD27" s="54">
        <v>0</v>
      </c>
      <c r="HE27" s="54">
        <v>0</v>
      </c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0</v>
      </c>
      <c r="HN27" s="54">
        <v>0</v>
      </c>
      <c r="HO27" s="54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</row>
    <row r="28" spans="1:256" ht="35.1" customHeight="1">
      <c r="A28" s="504" t="s">
        <v>676</v>
      </c>
      <c r="B28" s="422">
        <v>2016</v>
      </c>
      <c r="C28" s="423">
        <v>2017</v>
      </c>
      <c r="D28" s="423">
        <v>2018</v>
      </c>
      <c r="E28" s="423">
        <v>2019</v>
      </c>
      <c r="F28" s="423">
        <v>2020</v>
      </c>
      <c r="G28" s="423">
        <v>2021</v>
      </c>
      <c r="H28" s="423">
        <v>2022</v>
      </c>
      <c r="I28" s="423">
        <v>2023</v>
      </c>
      <c r="J28" s="423">
        <v>2024</v>
      </c>
      <c r="K28" s="423">
        <v>2025</v>
      </c>
      <c r="L28" s="423">
        <v>2026</v>
      </c>
      <c r="M28" s="423">
        <v>2027</v>
      </c>
      <c r="N28" s="423">
        <v>2028</v>
      </c>
      <c r="O28" s="423">
        <v>2029</v>
      </c>
      <c r="P28" s="423">
        <v>2030</v>
      </c>
      <c r="Q28" s="423">
        <v>2031</v>
      </c>
      <c r="R28" s="423">
        <v>2032</v>
      </c>
      <c r="S28" s="423">
        <v>2033</v>
      </c>
      <c r="T28" s="423">
        <v>2034</v>
      </c>
      <c r="U28" s="423">
        <v>2035</v>
      </c>
      <c r="V28" s="423">
        <v>2036</v>
      </c>
      <c r="W28" s="423">
        <v>2037</v>
      </c>
      <c r="X28" s="423">
        <v>2038</v>
      </c>
      <c r="Y28" s="423">
        <v>2039</v>
      </c>
      <c r="Z28" s="423">
        <v>2040</v>
      </c>
      <c r="AA28" s="423">
        <v>2041</v>
      </c>
      <c r="AB28" s="423">
        <v>2042</v>
      </c>
      <c r="AC28" s="423">
        <v>2043</v>
      </c>
      <c r="AD28" s="423">
        <v>2044</v>
      </c>
      <c r="AE28" s="423">
        <v>2045</v>
      </c>
      <c r="AF28" s="423">
        <v>2046</v>
      </c>
      <c r="AG28" s="423">
        <v>2047</v>
      </c>
      <c r="AH28" s="423">
        <v>2048</v>
      </c>
      <c r="AI28" s="423">
        <v>2049</v>
      </c>
      <c r="AJ28" s="423">
        <v>2050</v>
      </c>
      <c r="AK28" s="423">
        <v>2051</v>
      </c>
      <c r="AL28" s="423">
        <v>2052</v>
      </c>
      <c r="AM28" s="423">
        <v>2053</v>
      </c>
      <c r="AN28" s="423">
        <v>2054</v>
      </c>
      <c r="AO28" s="423">
        <v>2055</v>
      </c>
      <c r="AP28" s="423">
        <v>2056</v>
      </c>
      <c r="AQ28" s="423">
        <v>2057</v>
      </c>
      <c r="AR28" s="423">
        <v>2058</v>
      </c>
      <c r="AS28" s="423">
        <v>2059</v>
      </c>
      <c r="AT28" s="423">
        <v>2060</v>
      </c>
      <c r="AU28" s="423">
        <v>2061</v>
      </c>
      <c r="AV28" s="423">
        <v>2062</v>
      </c>
      <c r="AW28" s="423">
        <v>2063</v>
      </c>
      <c r="AX28" s="423">
        <v>2064</v>
      </c>
      <c r="AY28" s="423">
        <v>2065</v>
      </c>
      <c r="AZ28" s="423">
        <v>2066</v>
      </c>
      <c r="BA28" s="423">
        <v>2067</v>
      </c>
      <c r="BB28" s="423">
        <v>2068</v>
      </c>
      <c r="BC28" s="423">
        <v>2069</v>
      </c>
      <c r="BD28" s="423">
        <v>2070</v>
      </c>
      <c r="BE28" s="423">
        <v>2071</v>
      </c>
      <c r="BF28" s="423">
        <v>2072</v>
      </c>
      <c r="BG28" s="423">
        <v>2073</v>
      </c>
      <c r="BH28" s="423">
        <v>2074</v>
      </c>
      <c r="BI28" s="423">
        <v>2075</v>
      </c>
      <c r="BJ28" s="423">
        <v>2076</v>
      </c>
      <c r="BK28" s="423">
        <v>2077</v>
      </c>
      <c r="BL28" s="423">
        <v>2078</v>
      </c>
      <c r="BM28" s="423">
        <v>2079</v>
      </c>
      <c r="BN28" s="423">
        <v>2080</v>
      </c>
      <c r="BO28" s="423">
        <v>2081</v>
      </c>
      <c r="BP28" s="423">
        <v>2082</v>
      </c>
      <c r="BQ28" s="423">
        <v>2083</v>
      </c>
      <c r="BR28" s="423">
        <v>2084</v>
      </c>
      <c r="BS28" s="423">
        <v>2085</v>
      </c>
      <c r="BT28" s="423">
        <v>2086</v>
      </c>
      <c r="BU28" s="423">
        <v>2087</v>
      </c>
      <c r="BV28" s="423">
        <v>2088</v>
      </c>
      <c r="BW28" s="423">
        <v>2089</v>
      </c>
      <c r="BX28" s="423">
        <v>2090</v>
      </c>
      <c r="BY28" s="178">
        <v>2091</v>
      </c>
      <c r="BZ28" s="178">
        <v>2092</v>
      </c>
      <c r="CA28" s="178">
        <v>2093</v>
      </c>
      <c r="CB28" s="178">
        <v>2094</v>
      </c>
      <c r="CC28" s="178">
        <v>2095</v>
      </c>
      <c r="CD28" s="178">
        <v>2096</v>
      </c>
      <c r="CE28" s="178">
        <v>2097</v>
      </c>
      <c r="CF28" s="178">
        <v>2098</v>
      </c>
      <c r="CG28" s="178">
        <v>2099</v>
      </c>
      <c r="CH28" s="178">
        <v>2100</v>
      </c>
      <c r="CI28" s="178">
        <v>2101</v>
      </c>
      <c r="CJ28" s="178">
        <v>2102</v>
      </c>
      <c r="CK28" s="178">
        <v>2103</v>
      </c>
      <c r="CL28" s="178">
        <v>2104</v>
      </c>
      <c r="CM28" s="178">
        <v>2105</v>
      </c>
      <c r="CN28" s="178">
        <v>2106</v>
      </c>
      <c r="CO28" s="178">
        <v>2107</v>
      </c>
      <c r="CP28" s="178">
        <v>2108</v>
      </c>
      <c r="CQ28" s="178">
        <v>2109</v>
      </c>
      <c r="CR28" s="178">
        <v>2110</v>
      </c>
      <c r="CS28" s="178">
        <v>2111</v>
      </c>
      <c r="CT28" s="178">
        <v>2112</v>
      </c>
      <c r="CU28" s="178">
        <v>2113</v>
      </c>
      <c r="CV28" s="178">
        <v>2114</v>
      </c>
      <c r="CW28" s="178">
        <v>2115</v>
      </c>
      <c r="CX28" s="178">
        <v>2116</v>
      </c>
      <c r="CY28" s="178">
        <v>2117</v>
      </c>
      <c r="CZ28" s="178">
        <v>2118</v>
      </c>
      <c r="DA28" s="178">
        <v>2119</v>
      </c>
      <c r="DB28" s="178">
        <v>2120</v>
      </c>
      <c r="DC28" s="178">
        <v>2121</v>
      </c>
      <c r="DD28" s="178">
        <v>2122</v>
      </c>
      <c r="DE28" s="178">
        <v>2123</v>
      </c>
      <c r="DF28" s="178">
        <v>2124</v>
      </c>
      <c r="DG28" s="178">
        <v>2125</v>
      </c>
      <c r="DH28" s="178">
        <v>2126</v>
      </c>
      <c r="DI28" s="178">
        <v>2127</v>
      </c>
      <c r="DJ28" s="178">
        <v>2128</v>
      </c>
      <c r="DK28" s="178">
        <v>2129</v>
      </c>
      <c r="DL28" s="178">
        <v>2130</v>
      </c>
      <c r="DM28" s="178">
        <v>2131</v>
      </c>
      <c r="DN28" s="178">
        <v>2132</v>
      </c>
      <c r="DO28" s="178">
        <v>2133</v>
      </c>
      <c r="DP28" s="178">
        <v>2134</v>
      </c>
      <c r="DQ28" s="178">
        <v>2135</v>
      </c>
      <c r="DR28" s="178">
        <v>2136</v>
      </c>
      <c r="DS28" s="178">
        <v>2137</v>
      </c>
      <c r="DT28" s="178">
        <v>2138</v>
      </c>
      <c r="DU28" s="178">
        <v>2139</v>
      </c>
      <c r="DV28" s="178">
        <v>2140</v>
      </c>
      <c r="DW28" s="178">
        <v>2141</v>
      </c>
      <c r="DX28" s="178">
        <v>2142</v>
      </c>
      <c r="DY28" s="178">
        <v>2143</v>
      </c>
      <c r="DZ28" s="178">
        <v>2144</v>
      </c>
      <c r="EA28" s="178">
        <v>2145</v>
      </c>
      <c r="EB28" s="178">
        <v>2146</v>
      </c>
      <c r="EC28" s="178">
        <v>2147</v>
      </c>
      <c r="ED28" s="178">
        <v>2148</v>
      </c>
      <c r="EE28" s="178">
        <v>2149</v>
      </c>
      <c r="EF28" s="178">
        <v>2150</v>
      </c>
      <c r="EG28" s="178">
        <v>2151</v>
      </c>
      <c r="EH28" s="178">
        <v>2152</v>
      </c>
      <c r="EI28" s="178">
        <v>2153</v>
      </c>
      <c r="EJ28" s="178">
        <v>2154</v>
      </c>
      <c r="EK28" s="178">
        <v>2155</v>
      </c>
      <c r="EL28" s="178">
        <v>2156</v>
      </c>
      <c r="EM28" s="178">
        <v>2157</v>
      </c>
      <c r="EN28" s="178">
        <v>2158</v>
      </c>
      <c r="EO28" s="178">
        <v>2159</v>
      </c>
      <c r="EP28" s="178">
        <v>2160</v>
      </c>
      <c r="EQ28" s="178">
        <v>2161</v>
      </c>
      <c r="ER28" s="178">
        <v>2162</v>
      </c>
      <c r="ES28" s="178">
        <v>2163</v>
      </c>
      <c r="ET28" s="178">
        <v>2164</v>
      </c>
      <c r="EU28" s="178">
        <v>2165</v>
      </c>
      <c r="EV28" s="178">
        <v>2166</v>
      </c>
      <c r="EW28" s="178">
        <v>2167</v>
      </c>
      <c r="EX28" s="178">
        <v>2168</v>
      </c>
      <c r="EY28" s="178">
        <v>2169</v>
      </c>
      <c r="EZ28" s="178">
        <v>2170</v>
      </c>
      <c r="FA28" s="178">
        <v>2171</v>
      </c>
      <c r="FB28" s="178">
        <v>2172</v>
      </c>
      <c r="FC28" s="178">
        <v>2173</v>
      </c>
      <c r="FD28" s="178">
        <v>2174</v>
      </c>
      <c r="FE28" s="178">
        <v>2175</v>
      </c>
      <c r="FF28" s="178">
        <v>2176</v>
      </c>
      <c r="FG28" s="178">
        <v>2177</v>
      </c>
      <c r="FH28" s="178">
        <v>2178</v>
      </c>
      <c r="FI28" s="178">
        <v>2179</v>
      </c>
      <c r="FJ28" s="178">
        <v>2180</v>
      </c>
      <c r="FK28" s="178">
        <v>2181</v>
      </c>
      <c r="FL28" s="178">
        <v>2182</v>
      </c>
      <c r="FM28" s="178">
        <v>2183</v>
      </c>
      <c r="FN28" s="178">
        <v>2184</v>
      </c>
      <c r="FO28" s="178">
        <v>2185</v>
      </c>
      <c r="FP28" s="178">
        <v>2186</v>
      </c>
      <c r="FQ28" s="178">
        <v>2187</v>
      </c>
      <c r="FR28" s="178">
        <v>2188</v>
      </c>
      <c r="FS28" s="178">
        <v>2189</v>
      </c>
      <c r="FT28" s="178">
        <v>2190</v>
      </c>
      <c r="FU28" s="178">
        <v>2191</v>
      </c>
      <c r="FV28" s="178">
        <v>2192</v>
      </c>
      <c r="FW28" s="178">
        <v>2193</v>
      </c>
      <c r="FX28" s="178">
        <v>2194</v>
      </c>
      <c r="FY28" s="178">
        <v>2195</v>
      </c>
      <c r="FZ28" s="178">
        <v>2196</v>
      </c>
      <c r="GA28" s="178">
        <v>2197</v>
      </c>
      <c r="GB28" s="178">
        <v>2198</v>
      </c>
      <c r="GC28" s="178">
        <v>2199</v>
      </c>
      <c r="GD28" s="178">
        <v>2200</v>
      </c>
      <c r="GE28" s="178">
        <v>2201</v>
      </c>
      <c r="GF28" s="178">
        <v>2202</v>
      </c>
      <c r="GG28" s="178">
        <v>2203</v>
      </c>
      <c r="GH28" s="178">
        <v>2204</v>
      </c>
      <c r="GI28" s="178">
        <v>2205</v>
      </c>
      <c r="GJ28" s="178">
        <v>2206</v>
      </c>
      <c r="GK28" s="178">
        <v>2207</v>
      </c>
      <c r="GL28" s="178">
        <v>2208</v>
      </c>
      <c r="GM28" s="178">
        <v>2209</v>
      </c>
      <c r="GN28" s="178">
        <v>2210</v>
      </c>
      <c r="GO28" s="178">
        <v>2211</v>
      </c>
      <c r="GP28" s="178">
        <v>2212</v>
      </c>
      <c r="GQ28" s="178">
        <v>2213</v>
      </c>
      <c r="GR28" s="178">
        <v>2214</v>
      </c>
      <c r="GS28" s="178">
        <v>2215</v>
      </c>
      <c r="GT28" s="178">
        <v>2216</v>
      </c>
      <c r="GU28" s="178">
        <v>2217</v>
      </c>
      <c r="GV28" s="178">
        <v>2218</v>
      </c>
      <c r="GW28" s="178">
        <v>2219</v>
      </c>
      <c r="GX28" s="178">
        <v>2220</v>
      </c>
      <c r="GY28" s="178">
        <v>2221</v>
      </c>
      <c r="GZ28" s="178">
        <v>2222</v>
      </c>
      <c r="HA28" s="178">
        <v>2223</v>
      </c>
      <c r="HB28" s="178">
        <v>2224</v>
      </c>
      <c r="HC28" s="178">
        <v>2225</v>
      </c>
      <c r="HD28" s="178">
        <v>2226</v>
      </c>
      <c r="HE28" s="178">
        <v>2227</v>
      </c>
      <c r="HF28" s="178">
        <v>2228</v>
      </c>
      <c r="HG28" s="178">
        <v>2229</v>
      </c>
      <c r="HH28" s="178">
        <v>2230</v>
      </c>
      <c r="HI28" s="178">
        <v>2231</v>
      </c>
      <c r="HJ28" s="178">
        <v>2232</v>
      </c>
      <c r="HK28" s="178">
        <v>2233</v>
      </c>
      <c r="HL28" s="178">
        <v>2234</v>
      </c>
      <c r="HM28" s="178">
        <v>2235</v>
      </c>
      <c r="HN28" s="178">
        <v>2236</v>
      </c>
      <c r="HO28" s="178">
        <v>2237</v>
      </c>
      <c r="HP28" s="178">
        <v>2238</v>
      </c>
      <c r="HQ28" s="178">
        <v>2239</v>
      </c>
      <c r="HR28" s="178">
        <v>2240</v>
      </c>
      <c r="HS28" s="178">
        <v>2241</v>
      </c>
      <c r="HT28" s="178">
        <v>2242</v>
      </c>
      <c r="HU28" s="178">
        <v>2243</v>
      </c>
      <c r="HV28" s="178">
        <v>2244</v>
      </c>
      <c r="HW28" s="178">
        <v>2245</v>
      </c>
      <c r="HX28" s="178">
        <v>2246</v>
      </c>
      <c r="HY28" s="178">
        <v>2247</v>
      </c>
      <c r="HZ28" s="178">
        <v>2248</v>
      </c>
      <c r="IA28" s="178">
        <v>2249</v>
      </c>
      <c r="IB28" s="178">
        <v>2250</v>
      </c>
      <c r="IC28" s="178">
        <v>2251</v>
      </c>
      <c r="ID28" s="178">
        <v>2252</v>
      </c>
      <c r="IE28" s="178">
        <v>2253</v>
      </c>
      <c r="IF28" s="178">
        <v>2254</v>
      </c>
      <c r="IG28" s="178">
        <v>2255</v>
      </c>
      <c r="IH28" s="178">
        <v>2256</v>
      </c>
      <c r="II28" s="178">
        <v>2257</v>
      </c>
      <c r="IJ28" s="178">
        <v>2258</v>
      </c>
      <c r="IK28" s="178">
        <v>2259</v>
      </c>
      <c r="IL28" s="178">
        <v>2260</v>
      </c>
      <c r="IM28" s="178">
        <v>2261</v>
      </c>
      <c r="IN28" s="178">
        <v>2262</v>
      </c>
      <c r="IO28" s="178">
        <v>2263</v>
      </c>
      <c r="IP28" s="178">
        <v>2264</v>
      </c>
      <c r="IQ28" s="178">
        <v>2265</v>
      </c>
      <c r="IR28" s="178">
        <v>2266</v>
      </c>
      <c r="IS28" s="178">
        <v>2267</v>
      </c>
      <c r="IT28" s="178">
        <v>2268</v>
      </c>
      <c r="IU28" s="178">
        <v>2269</v>
      </c>
      <c r="IV28" s="178">
        <v>2270</v>
      </c>
    </row>
    <row r="29" spans="1:256" s="3" customFormat="1" ht="30" customHeight="1">
      <c r="A29" s="545" t="s">
        <v>677</v>
      </c>
      <c r="B29" s="270">
        <v>0</v>
      </c>
      <c r="C29" s="270">
        <v>0</v>
      </c>
      <c r="D29" s="270">
        <v>0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270">
        <v>0</v>
      </c>
      <c r="U29" s="270">
        <v>0</v>
      </c>
      <c r="V29" s="270">
        <v>0</v>
      </c>
      <c r="W29" s="270">
        <v>0</v>
      </c>
      <c r="X29" s="270">
        <v>0</v>
      </c>
      <c r="Y29" s="270">
        <v>0</v>
      </c>
      <c r="Z29" s="270">
        <v>0</v>
      </c>
      <c r="AA29" s="270">
        <v>0</v>
      </c>
      <c r="AB29" s="270">
        <v>0</v>
      </c>
      <c r="AC29" s="270">
        <v>0</v>
      </c>
      <c r="AD29" s="270">
        <v>0</v>
      </c>
      <c r="AE29" s="270">
        <v>0</v>
      </c>
      <c r="AF29" s="270">
        <v>0</v>
      </c>
      <c r="AG29" s="270">
        <v>0</v>
      </c>
      <c r="AH29" s="270">
        <v>0</v>
      </c>
      <c r="AI29" s="270">
        <v>0</v>
      </c>
      <c r="AJ29" s="270">
        <v>0</v>
      </c>
      <c r="AK29" s="270">
        <v>0</v>
      </c>
      <c r="AL29" s="270">
        <v>0</v>
      </c>
      <c r="AM29" s="270">
        <v>0</v>
      </c>
      <c r="AN29" s="270">
        <v>0</v>
      </c>
      <c r="AO29" s="270">
        <v>0</v>
      </c>
      <c r="AP29" s="270">
        <v>0</v>
      </c>
      <c r="AQ29" s="270">
        <v>0</v>
      </c>
      <c r="AR29" s="270">
        <v>0</v>
      </c>
      <c r="AS29" s="270">
        <v>0</v>
      </c>
      <c r="AT29" s="270">
        <v>0</v>
      </c>
      <c r="AU29" s="270">
        <v>0</v>
      </c>
      <c r="AV29" s="270">
        <v>0</v>
      </c>
      <c r="AW29" s="270">
        <v>0</v>
      </c>
      <c r="AX29" s="270">
        <v>0</v>
      </c>
      <c r="AY29" s="270">
        <v>0</v>
      </c>
      <c r="AZ29" s="270">
        <v>0</v>
      </c>
      <c r="BA29" s="270">
        <v>0</v>
      </c>
      <c r="BB29" s="270">
        <v>0</v>
      </c>
      <c r="BC29" s="270">
        <v>0</v>
      </c>
      <c r="BD29" s="270">
        <v>0</v>
      </c>
      <c r="BE29" s="270">
        <v>0</v>
      </c>
      <c r="BF29" s="270">
        <v>0</v>
      </c>
      <c r="BG29" s="270">
        <v>0</v>
      </c>
      <c r="BH29" s="270">
        <v>0</v>
      </c>
      <c r="BI29" s="270">
        <v>0</v>
      </c>
      <c r="BJ29" s="270">
        <v>0</v>
      </c>
      <c r="BK29" s="270">
        <v>0</v>
      </c>
      <c r="BL29" s="270">
        <v>0</v>
      </c>
      <c r="BM29" s="270">
        <v>0</v>
      </c>
      <c r="BN29" s="270">
        <v>0</v>
      </c>
      <c r="BO29" s="270">
        <v>0</v>
      </c>
      <c r="BP29" s="270">
        <v>0</v>
      </c>
      <c r="BQ29" s="270">
        <v>0</v>
      </c>
      <c r="BR29" s="270">
        <v>0</v>
      </c>
      <c r="BS29" s="270">
        <v>0</v>
      </c>
      <c r="BT29" s="270">
        <v>0</v>
      </c>
      <c r="BU29" s="270">
        <v>0</v>
      </c>
      <c r="BV29" s="270">
        <v>0</v>
      </c>
      <c r="BW29" s="270">
        <v>0</v>
      </c>
      <c r="BX29" s="270">
        <v>0</v>
      </c>
      <c r="BY29" s="41">
        <v>0</v>
      </c>
      <c r="BZ29" s="41">
        <v>0</v>
      </c>
      <c r="CA29" s="41">
        <v>0</v>
      </c>
      <c r="CB29" s="41">
        <v>0</v>
      </c>
      <c r="CC29" s="41">
        <v>0</v>
      </c>
      <c r="CD29" s="41">
        <v>0</v>
      </c>
      <c r="CE29" s="41">
        <v>0</v>
      </c>
      <c r="CF29" s="41">
        <v>0</v>
      </c>
      <c r="CG29" s="41">
        <v>0</v>
      </c>
      <c r="CH29" s="41">
        <v>0</v>
      </c>
      <c r="CI29" s="41">
        <v>0</v>
      </c>
      <c r="CJ29" s="41">
        <v>0</v>
      </c>
      <c r="CK29" s="41">
        <v>0</v>
      </c>
      <c r="CL29" s="41">
        <v>0</v>
      </c>
      <c r="CM29" s="41">
        <v>0</v>
      </c>
      <c r="CN29" s="41">
        <v>0</v>
      </c>
      <c r="CO29" s="41">
        <v>0</v>
      </c>
      <c r="CP29" s="41">
        <v>0</v>
      </c>
      <c r="CQ29" s="41">
        <v>0</v>
      </c>
      <c r="CR29" s="41">
        <v>0</v>
      </c>
      <c r="CS29" s="41">
        <v>0</v>
      </c>
      <c r="CT29" s="41">
        <v>0</v>
      </c>
      <c r="CU29" s="41">
        <v>0</v>
      </c>
      <c r="CV29" s="41">
        <v>0</v>
      </c>
      <c r="CW29" s="41">
        <v>0</v>
      </c>
      <c r="CX29" s="41">
        <v>0</v>
      </c>
      <c r="CY29" s="41">
        <v>0</v>
      </c>
      <c r="CZ29" s="41">
        <v>0</v>
      </c>
      <c r="DA29" s="41">
        <v>0</v>
      </c>
      <c r="DB29" s="41">
        <v>0</v>
      </c>
      <c r="DC29" s="41">
        <v>0</v>
      </c>
      <c r="DD29" s="4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>
        <v>0</v>
      </c>
      <c r="DQ29" s="41">
        <v>0</v>
      </c>
      <c r="DR29" s="41">
        <v>0</v>
      </c>
      <c r="DS29" s="41">
        <v>0</v>
      </c>
      <c r="DT29" s="41">
        <v>0</v>
      </c>
      <c r="DU29" s="41">
        <v>0</v>
      </c>
      <c r="DV29" s="41">
        <v>0</v>
      </c>
      <c r="DW29" s="41">
        <v>0</v>
      </c>
      <c r="DX29" s="41">
        <v>0</v>
      </c>
      <c r="DY29" s="41">
        <v>0</v>
      </c>
      <c r="DZ29" s="41">
        <v>0</v>
      </c>
      <c r="EA29" s="41">
        <v>0</v>
      </c>
      <c r="EB29" s="41">
        <v>0</v>
      </c>
      <c r="EC29" s="41">
        <v>0</v>
      </c>
      <c r="ED29" s="41">
        <v>0</v>
      </c>
      <c r="EE29" s="41">
        <v>0</v>
      </c>
      <c r="EF29" s="41">
        <v>0</v>
      </c>
      <c r="EG29" s="41">
        <v>0</v>
      </c>
      <c r="EH29" s="41">
        <v>0</v>
      </c>
      <c r="EI29" s="41">
        <v>0</v>
      </c>
      <c r="EJ29" s="41">
        <v>0</v>
      </c>
      <c r="EK29" s="41">
        <v>0</v>
      </c>
      <c r="EL29" s="41">
        <v>0</v>
      </c>
      <c r="EM29" s="41">
        <v>0</v>
      </c>
      <c r="EN29" s="41">
        <v>0</v>
      </c>
      <c r="EO29" s="41">
        <v>0</v>
      </c>
      <c r="EP29" s="41">
        <v>0</v>
      </c>
      <c r="EQ29" s="41">
        <v>0</v>
      </c>
      <c r="ER29" s="41">
        <v>0</v>
      </c>
      <c r="ES29" s="41">
        <v>0</v>
      </c>
      <c r="ET29" s="41">
        <v>0</v>
      </c>
      <c r="EU29" s="41">
        <v>0</v>
      </c>
      <c r="EV29" s="41">
        <v>0</v>
      </c>
      <c r="EW29" s="41">
        <v>0</v>
      </c>
      <c r="EX29" s="41">
        <v>0</v>
      </c>
      <c r="EY29" s="41">
        <v>0</v>
      </c>
      <c r="EZ29" s="41">
        <v>0</v>
      </c>
      <c r="FA29" s="41">
        <v>0</v>
      </c>
      <c r="FB29" s="41">
        <v>0</v>
      </c>
      <c r="FC29" s="41">
        <v>0</v>
      </c>
      <c r="FD29" s="41">
        <v>0</v>
      </c>
      <c r="FE29" s="41">
        <v>0</v>
      </c>
      <c r="FF29" s="41">
        <v>0</v>
      </c>
      <c r="FG29" s="41">
        <v>0</v>
      </c>
      <c r="FH29" s="41">
        <v>0</v>
      </c>
      <c r="FI29" s="41">
        <v>0</v>
      </c>
      <c r="FJ29" s="41">
        <v>0</v>
      </c>
      <c r="FK29" s="41">
        <v>0</v>
      </c>
      <c r="FL29" s="41">
        <v>0</v>
      </c>
      <c r="FM29" s="41">
        <v>0</v>
      </c>
      <c r="FN29" s="41">
        <v>0</v>
      </c>
      <c r="FO29" s="41">
        <v>0</v>
      </c>
      <c r="FP29" s="41">
        <v>0</v>
      </c>
      <c r="FQ29" s="41">
        <v>0</v>
      </c>
      <c r="FR29" s="41">
        <v>0</v>
      </c>
      <c r="FS29" s="41">
        <v>0</v>
      </c>
      <c r="FT29" s="41">
        <v>0</v>
      </c>
      <c r="FU29" s="41">
        <v>0</v>
      </c>
      <c r="FV29" s="41">
        <v>0</v>
      </c>
      <c r="FW29" s="41">
        <v>0</v>
      </c>
      <c r="FX29" s="41">
        <v>0</v>
      </c>
      <c r="FY29" s="41">
        <v>0</v>
      </c>
      <c r="FZ29" s="41">
        <v>0</v>
      </c>
      <c r="GA29" s="41">
        <v>0</v>
      </c>
      <c r="GB29" s="41">
        <v>0</v>
      </c>
      <c r="GC29" s="41">
        <v>0</v>
      </c>
      <c r="GD29" s="41">
        <v>0</v>
      </c>
      <c r="GE29" s="41">
        <v>0</v>
      </c>
      <c r="GF29" s="41">
        <v>0</v>
      </c>
      <c r="GG29" s="41">
        <v>0</v>
      </c>
      <c r="GH29" s="41">
        <v>0</v>
      </c>
      <c r="GI29" s="41">
        <v>0</v>
      </c>
      <c r="GJ29" s="41">
        <v>0</v>
      </c>
      <c r="GK29" s="41">
        <v>0</v>
      </c>
      <c r="GL29" s="41">
        <v>0</v>
      </c>
      <c r="GM29" s="41">
        <v>0</v>
      </c>
      <c r="GN29" s="41">
        <v>0</v>
      </c>
      <c r="GO29" s="41">
        <v>0</v>
      </c>
      <c r="GP29" s="41">
        <v>0</v>
      </c>
      <c r="GQ29" s="41">
        <v>0</v>
      </c>
      <c r="GR29" s="41">
        <v>0</v>
      </c>
      <c r="GS29" s="41">
        <v>0</v>
      </c>
      <c r="GT29" s="41">
        <v>0</v>
      </c>
      <c r="GU29" s="41">
        <v>0</v>
      </c>
      <c r="GV29" s="41">
        <v>0</v>
      </c>
      <c r="GW29" s="41">
        <v>0</v>
      </c>
      <c r="GX29" s="41">
        <v>0</v>
      </c>
      <c r="GY29" s="41">
        <v>0</v>
      </c>
      <c r="GZ29" s="41">
        <v>0</v>
      </c>
      <c r="HA29" s="41">
        <v>0</v>
      </c>
      <c r="HB29" s="41">
        <v>0</v>
      </c>
      <c r="HC29" s="41">
        <v>0</v>
      </c>
      <c r="HD29" s="41">
        <v>0</v>
      </c>
      <c r="HE29" s="41">
        <v>0</v>
      </c>
      <c r="HF29" s="41">
        <v>0</v>
      </c>
      <c r="HG29" s="41">
        <v>0</v>
      </c>
      <c r="HH29" s="41">
        <v>0</v>
      </c>
      <c r="HI29" s="41">
        <v>0</v>
      </c>
      <c r="HJ29" s="41">
        <v>0</v>
      </c>
      <c r="HK29" s="41">
        <v>0</v>
      </c>
      <c r="HL29" s="41">
        <v>0</v>
      </c>
      <c r="HM29" s="41">
        <v>0</v>
      </c>
      <c r="HN29" s="41">
        <v>0</v>
      </c>
      <c r="HO29" s="41">
        <v>0</v>
      </c>
      <c r="HP29" s="41">
        <v>0</v>
      </c>
      <c r="HQ29" s="41">
        <v>0</v>
      </c>
      <c r="HR29" s="41">
        <v>0</v>
      </c>
      <c r="HS29" s="41">
        <v>0</v>
      </c>
      <c r="HT29" s="41">
        <v>0</v>
      </c>
      <c r="HU29" s="41">
        <v>0</v>
      </c>
      <c r="HV29" s="41">
        <v>0</v>
      </c>
      <c r="HW29" s="41">
        <v>0</v>
      </c>
      <c r="HX29" s="41">
        <v>0</v>
      </c>
      <c r="HY29" s="41">
        <v>0</v>
      </c>
      <c r="HZ29" s="41">
        <v>0</v>
      </c>
      <c r="IA29" s="41">
        <v>0</v>
      </c>
      <c r="IB29" s="41">
        <v>0</v>
      </c>
      <c r="IC29" s="41">
        <v>0</v>
      </c>
      <c r="ID29" s="41">
        <v>0</v>
      </c>
      <c r="IE29" s="41">
        <v>0</v>
      </c>
      <c r="IF29" s="41">
        <v>0</v>
      </c>
      <c r="IG29" s="41">
        <v>0</v>
      </c>
      <c r="IH29" s="41">
        <v>0</v>
      </c>
      <c r="II29" s="41">
        <v>0</v>
      </c>
      <c r="IJ29" s="41">
        <v>0</v>
      </c>
      <c r="IK29" s="41">
        <v>0</v>
      </c>
      <c r="IL29" s="41">
        <v>0</v>
      </c>
      <c r="IM29" s="41">
        <v>0</v>
      </c>
      <c r="IN29" s="41">
        <v>0</v>
      </c>
      <c r="IO29" s="41">
        <v>0</v>
      </c>
      <c r="IP29" s="41">
        <v>0</v>
      </c>
      <c r="IQ29" s="41">
        <v>0</v>
      </c>
      <c r="IR29" s="41">
        <v>0</v>
      </c>
      <c r="IS29" s="41">
        <v>0</v>
      </c>
      <c r="IT29" s="41">
        <v>0</v>
      </c>
      <c r="IU29" s="41">
        <v>0</v>
      </c>
      <c r="IV29" s="41">
        <v>0</v>
      </c>
    </row>
    <row r="30" spans="1:256" ht="30" customHeight="1" thickBot="1">
      <c r="A30" s="521" t="s">
        <v>49</v>
      </c>
      <c r="B30" s="425"/>
      <c r="C30" s="272">
        <v>0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272">
        <v>0</v>
      </c>
      <c r="AH30" s="272">
        <v>0</v>
      </c>
      <c r="AI30" s="272">
        <v>0</v>
      </c>
      <c r="AJ30" s="272">
        <v>0</v>
      </c>
      <c r="AK30" s="272">
        <v>0</v>
      </c>
      <c r="AL30" s="272">
        <v>0</v>
      </c>
      <c r="AM30" s="272">
        <v>0</v>
      </c>
      <c r="AN30" s="272">
        <v>0</v>
      </c>
      <c r="AO30" s="272">
        <v>0</v>
      </c>
      <c r="AP30" s="272">
        <v>0</v>
      </c>
      <c r="AQ30" s="272">
        <v>0</v>
      </c>
      <c r="AR30" s="272">
        <v>0</v>
      </c>
      <c r="AS30" s="272">
        <v>0</v>
      </c>
      <c r="AT30" s="272">
        <v>0</v>
      </c>
      <c r="AU30" s="272">
        <v>0</v>
      </c>
      <c r="AV30" s="272">
        <v>0</v>
      </c>
      <c r="AW30" s="272">
        <v>0</v>
      </c>
      <c r="AX30" s="272">
        <v>0</v>
      </c>
      <c r="AY30" s="272">
        <v>0</v>
      </c>
      <c r="AZ30" s="272">
        <v>0</v>
      </c>
      <c r="BA30" s="272">
        <v>0</v>
      </c>
      <c r="BB30" s="272"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  <c r="BQ30" s="272">
        <v>0</v>
      </c>
      <c r="BR30" s="272">
        <v>0</v>
      </c>
      <c r="BS30" s="272">
        <v>0</v>
      </c>
      <c r="BT30" s="272">
        <v>0</v>
      </c>
      <c r="BU30" s="272">
        <v>0</v>
      </c>
      <c r="BV30" s="272">
        <v>0</v>
      </c>
      <c r="BW30" s="272">
        <v>0</v>
      </c>
      <c r="BX30" s="272">
        <v>0</v>
      </c>
      <c r="BY30" s="21" t="e">
        <v>#REF!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v>0</v>
      </c>
      <c r="ED30" s="21">
        <v>0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0</v>
      </c>
      <c r="EZ30" s="21">
        <v>0</v>
      </c>
      <c r="FA30" s="21">
        <v>0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0</v>
      </c>
      <c r="FS30" s="21">
        <v>0</v>
      </c>
      <c r="FT30" s="21">
        <v>0</v>
      </c>
      <c r="FU30" s="21">
        <v>0</v>
      </c>
      <c r="FV30" s="21">
        <v>0</v>
      </c>
      <c r="FW30" s="21">
        <v>0</v>
      </c>
      <c r="FX30" s="21">
        <v>0</v>
      </c>
      <c r="FY30" s="21">
        <v>0</v>
      </c>
      <c r="FZ30" s="21">
        <v>0</v>
      </c>
      <c r="GA30" s="21">
        <v>0</v>
      </c>
      <c r="GB30" s="21">
        <v>0</v>
      </c>
      <c r="GC30" s="21">
        <v>0</v>
      </c>
      <c r="GD30" s="21">
        <v>0</v>
      </c>
      <c r="GE30" s="21">
        <v>0</v>
      </c>
      <c r="GF30" s="21">
        <v>0</v>
      </c>
      <c r="GG30" s="21">
        <v>0</v>
      </c>
      <c r="GH30" s="21">
        <v>0</v>
      </c>
      <c r="GI30" s="21">
        <v>0</v>
      </c>
      <c r="GJ30" s="21">
        <v>0</v>
      </c>
      <c r="GK30" s="21">
        <v>0</v>
      </c>
      <c r="GL30" s="21">
        <v>0</v>
      </c>
      <c r="GM30" s="21">
        <v>0</v>
      </c>
      <c r="GN30" s="21">
        <v>0</v>
      </c>
      <c r="GO30" s="21">
        <v>0</v>
      </c>
      <c r="GP30" s="21">
        <v>0</v>
      </c>
      <c r="GQ30" s="21">
        <v>0</v>
      </c>
      <c r="GR30" s="21">
        <v>0</v>
      </c>
      <c r="GS30" s="21">
        <v>0</v>
      </c>
      <c r="GT30" s="21">
        <v>0</v>
      </c>
      <c r="GU30" s="21">
        <v>0</v>
      </c>
      <c r="GV30" s="21">
        <v>0</v>
      </c>
      <c r="GW30" s="21">
        <v>0</v>
      </c>
      <c r="GX30" s="21">
        <v>0</v>
      </c>
      <c r="GY30" s="21">
        <v>0</v>
      </c>
      <c r="GZ30" s="21">
        <v>0</v>
      </c>
      <c r="HA30" s="21">
        <v>0</v>
      </c>
      <c r="HB30" s="21">
        <v>0</v>
      </c>
      <c r="HC30" s="21">
        <v>0</v>
      </c>
      <c r="HD30" s="21">
        <v>0</v>
      </c>
      <c r="HE30" s="21">
        <v>0</v>
      </c>
      <c r="HF30" s="21">
        <v>0</v>
      </c>
      <c r="HG30" s="21">
        <v>0</v>
      </c>
      <c r="HH30" s="21">
        <v>0</v>
      </c>
      <c r="HI30" s="21">
        <v>0</v>
      </c>
      <c r="HJ30" s="21">
        <v>0</v>
      </c>
      <c r="HK30" s="21">
        <v>0</v>
      </c>
      <c r="HL30" s="21">
        <v>0</v>
      </c>
      <c r="HM30" s="21">
        <v>0</v>
      </c>
      <c r="HN30" s="21">
        <v>0</v>
      </c>
      <c r="HO30" s="21">
        <v>0</v>
      </c>
      <c r="HP30" s="21">
        <v>0</v>
      </c>
      <c r="HQ30" s="21">
        <v>0</v>
      </c>
      <c r="HR30" s="21">
        <v>0</v>
      </c>
      <c r="HS30" s="21">
        <v>0</v>
      </c>
      <c r="HT30" s="21">
        <v>0</v>
      </c>
      <c r="HU30" s="21">
        <v>0</v>
      </c>
      <c r="HV30" s="21">
        <v>0</v>
      </c>
      <c r="HW30" s="21">
        <v>0</v>
      </c>
      <c r="HX30" s="21">
        <v>0</v>
      </c>
      <c r="HY30" s="21">
        <v>0</v>
      </c>
      <c r="HZ30" s="21">
        <v>0</v>
      </c>
      <c r="IA30" s="21">
        <v>0</v>
      </c>
      <c r="IB30" s="21">
        <v>0</v>
      </c>
      <c r="IC30" s="21">
        <v>0</v>
      </c>
      <c r="ID30" s="21">
        <v>0</v>
      </c>
      <c r="IE30" s="21">
        <v>0</v>
      </c>
      <c r="IF30" s="21">
        <v>0</v>
      </c>
      <c r="IG30" s="21">
        <v>0</v>
      </c>
      <c r="IH30" s="21">
        <v>0</v>
      </c>
      <c r="II30" s="21">
        <v>0</v>
      </c>
      <c r="IJ30" s="21">
        <v>0</v>
      </c>
      <c r="IK30" s="21">
        <v>0</v>
      </c>
      <c r="IL30" s="21">
        <v>0</v>
      </c>
      <c r="IM30" s="21">
        <v>0</v>
      </c>
      <c r="IN30" s="21">
        <v>0</v>
      </c>
      <c r="IO30" s="21">
        <v>0</v>
      </c>
      <c r="IP30" s="21">
        <v>0</v>
      </c>
      <c r="IQ30" s="21">
        <v>0</v>
      </c>
      <c r="IR30" s="21">
        <v>0</v>
      </c>
      <c r="IS30" s="21">
        <v>0</v>
      </c>
      <c r="IT30" s="21">
        <v>0</v>
      </c>
      <c r="IU30" s="21">
        <v>0</v>
      </c>
    </row>
    <row r="31" spans="1:256" s="3" customFormat="1" ht="30" customHeight="1">
      <c r="A31" s="543" t="s">
        <v>863</v>
      </c>
      <c r="B31" s="274">
        <v>0</v>
      </c>
      <c r="C31" s="274">
        <v>0</v>
      </c>
      <c r="D31" s="274">
        <v>0</v>
      </c>
      <c r="E31" s="274">
        <v>0</v>
      </c>
      <c r="F31" s="274">
        <v>0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</row>
    <row r="32" spans="1:256" ht="30" customHeight="1" thickBot="1">
      <c r="A32" s="509" t="s">
        <v>49</v>
      </c>
      <c r="B32" s="427"/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0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76">
        <v>0</v>
      </c>
      <c r="BP32" s="276">
        <v>0</v>
      </c>
      <c r="BQ32" s="276">
        <v>0</v>
      </c>
      <c r="BR32" s="276">
        <v>0</v>
      </c>
      <c r="BS32" s="276">
        <v>0</v>
      </c>
      <c r="BT32" s="276">
        <v>0</v>
      </c>
      <c r="BU32" s="276">
        <v>0</v>
      </c>
      <c r="BV32" s="276">
        <v>0</v>
      </c>
      <c r="BW32" s="276">
        <v>0</v>
      </c>
      <c r="BX32" s="276">
        <v>0</v>
      </c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6" ht="50.1" customHeight="1" thickBot="1">
      <c r="C33" s="2"/>
    </row>
    <row r="34" spans="1:256" s="46" customFormat="1" ht="30" hidden="1" customHeight="1" thickBot="1">
      <c r="A34" s="516" t="s">
        <v>334</v>
      </c>
      <c r="B34" s="54">
        <v>27510</v>
      </c>
      <c r="C34" s="54">
        <v>30451.524145358359</v>
      </c>
      <c r="D34" s="54">
        <v>33017.886587990281</v>
      </c>
      <c r="E34" s="54">
        <v>35832.080628464268</v>
      </c>
      <c r="F34" s="54">
        <v>37164.893067887708</v>
      </c>
      <c r="G34" s="54">
        <v>43539.761628129272</v>
      </c>
      <c r="H34" s="54">
        <v>49999.032508677497</v>
      </c>
      <c r="I34" s="54">
        <v>54556.371577806451</v>
      </c>
      <c r="J34" s="54">
        <v>59389.948078134898</v>
      </c>
      <c r="K34" s="54">
        <v>64278.167900503511</v>
      </c>
      <c r="L34" s="54">
        <v>69339.547733993066</v>
      </c>
      <c r="M34" s="54">
        <v>76530.255179148604</v>
      </c>
      <c r="N34" s="54">
        <v>78225.104264951835</v>
      </c>
      <c r="O34" s="54">
        <v>66444.22499058205</v>
      </c>
      <c r="P34" s="54">
        <v>51410.601662670801</v>
      </c>
      <c r="Q34" s="54">
        <v>40318.567757442397</v>
      </c>
      <c r="R34" s="54">
        <v>27443.649679602244</v>
      </c>
      <c r="S34" s="54">
        <v>12113.094904812593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0</v>
      </c>
      <c r="BD34" s="54">
        <v>0</v>
      </c>
      <c r="BE34" s="54">
        <v>0</v>
      </c>
      <c r="BF34" s="54">
        <v>0</v>
      </c>
      <c r="BG34" s="54">
        <v>0</v>
      </c>
      <c r="BH34" s="54">
        <v>0</v>
      </c>
      <c r="BI34" s="54">
        <v>0</v>
      </c>
      <c r="BJ34" s="54">
        <v>0</v>
      </c>
      <c r="BK34" s="54">
        <v>0</v>
      </c>
      <c r="BL34" s="54">
        <v>0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27510</v>
      </c>
      <c r="BZ34" s="54">
        <v>27510</v>
      </c>
      <c r="CA34" s="54">
        <v>27510</v>
      </c>
      <c r="CB34" s="54">
        <v>27510</v>
      </c>
      <c r="CC34" s="54">
        <v>27510</v>
      </c>
      <c r="CD34" s="54">
        <v>27510</v>
      </c>
      <c r="CE34" s="54">
        <v>27510</v>
      </c>
      <c r="CF34" s="54">
        <v>27510</v>
      </c>
      <c r="CG34" s="54">
        <v>27510</v>
      </c>
      <c r="CH34" s="54">
        <v>27510</v>
      </c>
      <c r="CI34" s="54">
        <v>27510</v>
      </c>
      <c r="CJ34" s="54">
        <v>27510</v>
      </c>
      <c r="CK34" s="54">
        <v>27510</v>
      </c>
      <c r="CL34" s="54">
        <v>27510</v>
      </c>
      <c r="CM34" s="54">
        <v>27510</v>
      </c>
      <c r="CN34" s="54">
        <v>27510</v>
      </c>
      <c r="CO34" s="54">
        <v>27510</v>
      </c>
      <c r="CP34" s="54">
        <v>27510</v>
      </c>
      <c r="CQ34" s="54">
        <v>27510</v>
      </c>
      <c r="CR34" s="54">
        <v>27510</v>
      </c>
      <c r="CS34" s="54">
        <v>27510</v>
      </c>
      <c r="CT34" s="54">
        <v>27510</v>
      </c>
      <c r="CU34" s="54">
        <v>27510</v>
      </c>
      <c r="CV34" s="54">
        <v>27510</v>
      </c>
      <c r="CW34" s="54">
        <v>27510</v>
      </c>
      <c r="CX34" s="54">
        <v>27510</v>
      </c>
      <c r="CY34" s="54">
        <v>27510</v>
      </c>
      <c r="CZ34" s="54">
        <v>27510</v>
      </c>
      <c r="DA34" s="54">
        <v>27510</v>
      </c>
      <c r="DB34" s="54">
        <v>27510</v>
      </c>
      <c r="DC34" s="54">
        <v>27510</v>
      </c>
      <c r="DD34" s="54">
        <v>27510</v>
      </c>
      <c r="DE34" s="54">
        <v>27510</v>
      </c>
      <c r="DF34" s="54">
        <v>27510</v>
      </c>
      <c r="DG34" s="54">
        <v>27510</v>
      </c>
      <c r="DH34" s="54">
        <v>27510</v>
      </c>
      <c r="DI34" s="54">
        <v>27510</v>
      </c>
      <c r="DJ34" s="54">
        <v>27510</v>
      </c>
      <c r="DK34" s="54">
        <v>27510</v>
      </c>
      <c r="DL34" s="54">
        <v>27510</v>
      </c>
      <c r="DM34" s="54">
        <v>27510</v>
      </c>
      <c r="DN34" s="54">
        <v>27510</v>
      </c>
      <c r="DO34" s="54">
        <v>27510</v>
      </c>
      <c r="DP34" s="54">
        <v>27510</v>
      </c>
      <c r="DQ34" s="54">
        <v>27510</v>
      </c>
      <c r="DR34" s="54">
        <v>27510</v>
      </c>
      <c r="DS34" s="54">
        <v>27510</v>
      </c>
      <c r="DT34" s="54">
        <v>27510</v>
      </c>
      <c r="DU34" s="54">
        <v>27510</v>
      </c>
      <c r="DV34" s="54">
        <v>27510</v>
      </c>
      <c r="DW34" s="54">
        <v>27510</v>
      </c>
      <c r="DX34" s="54">
        <v>27510</v>
      </c>
      <c r="DY34" s="54">
        <v>27510</v>
      </c>
      <c r="DZ34" s="54">
        <v>27510</v>
      </c>
      <c r="EA34" s="54">
        <v>27510</v>
      </c>
      <c r="EB34" s="54">
        <v>27510</v>
      </c>
      <c r="EC34" s="54">
        <v>27510</v>
      </c>
      <c r="ED34" s="54">
        <v>27510</v>
      </c>
      <c r="EE34" s="54">
        <v>27510</v>
      </c>
      <c r="EF34" s="54">
        <v>27510</v>
      </c>
      <c r="EG34" s="54">
        <v>27510</v>
      </c>
      <c r="EH34" s="54">
        <v>27510</v>
      </c>
      <c r="EI34" s="54">
        <v>27510</v>
      </c>
      <c r="EJ34" s="54">
        <v>27510</v>
      </c>
      <c r="EK34" s="54">
        <v>27510</v>
      </c>
      <c r="EL34" s="54">
        <v>27510</v>
      </c>
      <c r="EM34" s="54">
        <v>27510</v>
      </c>
      <c r="EN34" s="54">
        <v>27510</v>
      </c>
      <c r="EO34" s="54">
        <v>27510</v>
      </c>
      <c r="EP34" s="54">
        <v>27510</v>
      </c>
      <c r="EQ34" s="54">
        <v>27510</v>
      </c>
      <c r="ER34" s="54">
        <v>27510</v>
      </c>
      <c r="ES34" s="54">
        <v>27510</v>
      </c>
      <c r="ET34" s="54">
        <v>27510</v>
      </c>
      <c r="EU34" s="54">
        <v>27510</v>
      </c>
      <c r="EV34" s="54">
        <v>27510</v>
      </c>
      <c r="EW34" s="54">
        <v>27510</v>
      </c>
      <c r="EX34" s="54">
        <v>27510</v>
      </c>
      <c r="EY34" s="54">
        <v>27510</v>
      </c>
      <c r="EZ34" s="54">
        <v>27510</v>
      </c>
      <c r="FA34" s="54">
        <v>27510</v>
      </c>
      <c r="FB34" s="54">
        <v>27510</v>
      </c>
      <c r="FC34" s="54">
        <v>27510</v>
      </c>
      <c r="FD34" s="54">
        <v>27510</v>
      </c>
      <c r="FE34" s="54">
        <v>27510</v>
      </c>
      <c r="FF34" s="54">
        <v>27510</v>
      </c>
      <c r="FG34" s="54">
        <v>27510</v>
      </c>
      <c r="FH34" s="54">
        <v>27510</v>
      </c>
      <c r="FI34" s="54">
        <v>27510</v>
      </c>
      <c r="FJ34" s="54">
        <v>27510</v>
      </c>
      <c r="FK34" s="54">
        <v>27510</v>
      </c>
      <c r="FL34" s="54">
        <v>27510</v>
      </c>
      <c r="FM34" s="54">
        <v>27510</v>
      </c>
      <c r="FN34" s="54">
        <v>27510</v>
      </c>
      <c r="FO34" s="54">
        <v>27510</v>
      </c>
      <c r="FP34" s="54">
        <v>27510</v>
      </c>
      <c r="FQ34" s="54">
        <v>27510</v>
      </c>
      <c r="FR34" s="54">
        <v>27510</v>
      </c>
      <c r="FS34" s="54">
        <v>27510</v>
      </c>
      <c r="FT34" s="54">
        <v>27510</v>
      </c>
      <c r="FU34" s="54">
        <v>27510</v>
      </c>
      <c r="FV34" s="54">
        <v>27510</v>
      </c>
      <c r="FW34" s="54">
        <v>27510</v>
      </c>
      <c r="FX34" s="54">
        <v>27510</v>
      </c>
      <c r="FY34" s="54">
        <v>27510</v>
      </c>
      <c r="FZ34" s="54">
        <v>27510</v>
      </c>
      <c r="GA34" s="54">
        <v>27510</v>
      </c>
      <c r="GB34" s="54">
        <v>27510</v>
      </c>
      <c r="GC34" s="54">
        <v>27510</v>
      </c>
      <c r="GD34" s="54">
        <v>27510</v>
      </c>
      <c r="GE34" s="54">
        <v>27510</v>
      </c>
      <c r="GF34" s="54">
        <v>27510</v>
      </c>
      <c r="GG34" s="54">
        <v>27510</v>
      </c>
      <c r="GH34" s="54">
        <v>27510</v>
      </c>
      <c r="GI34" s="54">
        <v>27510</v>
      </c>
      <c r="GJ34" s="54">
        <v>27510</v>
      </c>
      <c r="GK34" s="54">
        <v>27510</v>
      </c>
      <c r="GL34" s="54">
        <v>27510</v>
      </c>
      <c r="GM34" s="54">
        <v>27510</v>
      </c>
      <c r="GN34" s="54">
        <v>27510</v>
      </c>
      <c r="GO34" s="54">
        <v>27510</v>
      </c>
      <c r="GP34" s="54">
        <v>27510</v>
      </c>
      <c r="GQ34" s="54">
        <v>27510</v>
      </c>
      <c r="GR34" s="54">
        <v>27510</v>
      </c>
      <c r="GS34" s="54">
        <v>27510</v>
      </c>
      <c r="GT34" s="54">
        <v>27510</v>
      </c>
      <c r="GU34" s="54">
        <v>27510</v>
      </c>
      <c r="GV34" s="54">
        <v>27510</v>
      </c>
      <c r="GW34" s="54">
        <v>27510</v>
      </c>
      <c r="GX34" s="54">
        <v>27510</v>
      </c>
      <c r="GY34" s="54">
        <v>27510</v>
      </c>
      <c r="GZ34" s="54">
        <v>27510</v>
      </c>
      <c r="HA34" s="54">
        <v>27510</v>
      </c>
      <c r="HB34" s="54">
        <v>27510</v>
      </c>
      <c r="HC34" s="54">
        <v>27510</v>
      </c>
      <c r="HD34" s="54">
        <v>27510</v>
      </c>
      <c r="HE34" s="54">
        <v>27510</v>
      </c>
      <c r="HF34" s="54">
        <v>27510</v>
      </c>
      <c r="HG34" s="54">
        <v>27510</v>
      </c>
      <c r="HH34" s="54">
        <v>27510</v>
      </c>
      <c r="HI34" s="54">
        <v>27510</v>
      </c>
      <c r="HJ34" s="54">
        <v>27510</v>
      </c>
      <c r="HK34" s="54">
        <v>27510</v>
      </c>
      <c r="HL34" s="54">
        <v>27510</v>
      </c>
      <c r="HM34" s="54">
        <v>27510</v>
      </c>
      <c r="HN34" s="54">
        <v>27510</v>
      </c>
      <c r="HO34" s="54">
        <v>27510</v>
      </c>
      <c r="HP34" s="54">
        <v>27510</v>
      </c>
      <c r="HQ34" s="54">
        <v>27510</v>
      </c>
      <c r="HR34" s="54">
        <v>27510</v>
      </c>
      <c r="HS34" s="54">
        <v>27510</v>
      </c>
      <c r="HT34" s="54">
        <v>27510</v>
      </c>
      <c r="HU34" s="54">
        <v>27510</v>
      </c>
      <c r="HV34" s="54">
        <v>27510</v>
      </c>
      <c r="HW34" s="54">
        <v>27510</v>
      </c>
      <c r="HX34" s="54">
        <v>27510</v>
      </c>
      <c r="HY34" s="54">
        <v>27510</v>
      </c>
      <c r="HZ34" s="54">
        <v>27510</v>
      </c>
      <c r="IA34" s="54">
        <v>27510</v>
      </c>
      <c r="IB34" s="54">
        <v>27510</v>
      </c>
      <c r="IC34" s="54">
        <v>27510</v>
      </c>
      <c r="ID34" s="54">
        <v>27510</v>
      </c>
      <c r="IE34" s="54">
        <v>27510</v>
      </c>
      <c r="IF34" s="54">
        <v>27510</v>
      </c>
      <c r="IG34" s="54">
        <v>27510</v>
      </c>
      <c r="IH34" s="54">
        <v>27510</v>
      </c>
      <c r="II34" s="54">
        <v>27510</v>
      </c>
      <c r="IJ34" s="54">
        <v>27510</v>
      </c>
      <c r="IK34" s="54">
        <v>27510</v>
      </c>
      <c r="IL34" s="54">
        <v>27510</v>
      </c>
      <c r="IM34" s="54">
        <v>27510</v>
      </c>
      <c r="IN34" s="54">
        <v>27510</v>
      </c>
      <c r="IO34" s="54">
        <v>27510</v>
      </c>
      <c r="IP34" s="54">
        <v>27510</v>
      </c>
      <c r="IQ34" s="54">
        <v>27510</v>
      </c>
      <c r="IR34" s="54">
        <v>27510</v>
      </c>
      <c r="IS34" s="54">
        <v>27510</v>
      </c>
      <c r="IT34" s="54">
        <v>27510</v>
      </c>
      <c r="IU34" s="54">
        <v>27510</v>
      </c>
      <c r="IV34" s="54">
        <v>27510</v>
      </c>
    </row>
    <row r="35" spans="1:256" s="264" customFormat="1" ht="35.1" customHeight="1">
      <c r="A35" s="504" t="s">
        <v>445</v>
      </c>
      <c r="B35" s="422">
        <v>2016</v>
      </c>
      <c r="C35" s="423">
        <v>2017</v>
      </c>
      <c r="D35" s="423">
        <v>2018</v>
      </c>
      <c r="E35" s="423">
        <v>2019</v>
      </c>
      <c r="F35" s="423">
        <v>2020</v>
      </c>
      <c r="G35" s="423">
        <v>2021</v>
      </c>
      <c r="H35" s="423">
        <v>2022</v>
      </c>
      <c r="I35" s="423">
        <v>2023</v>
      </c>
      <c r="J35" s="423">
        <v>2024</v>
      </c>
      <c r="K35" s="423">
        <v>2025</v>
      </c>
      <c r="L35" s="423">
        <v>2026</v>
      </c>
      <c r="M35" s="423">
        <v>2027</v>
      </c>
      <c r="N35" s="423">
        <v>2028</v>
      </c>
      <c r="O35" s="423">
        <v>2029</v>
      </c>
      <c r="P35" s="423">
        <v>2030</v>
      </c>
      <c r="Q35" s="423">
        <v>2031</v>
      </c>
      <c r="R35" s="423">
        <v>2032</v>
      </c>
      <c r="S35" s="423">
        <v>2033</v>
      </c>
      <c r="T35" s="423">
        <v>2034</v>
      </c>
      <c r="U35" s="423">
        <v>2035</v>
      </c>
      <c r="V35" s="423">
        <v>2036</v>
      </c>
      <c r="W35" s="423">
        <v>2037</v>
      </c>
      <c r="X35" s="423">
        <v>2038</v>
      </c>
      <c r="Y35" s="423">
        <v>2039</v>
      </c>
      <c r="Z35" s="423">
        <v>2040</v>
      </c>
      <c r="AA35" s="423">
        <v>2041</v>
      </c>
      <c r="AB35" s="423">
        <v>2042</v>
      </c>
      <c r="AC35" s="423">
        <v>2043</v>
      </c>
      <c r="AD35" s="423">
        <v>2044</v>
      </c>
      <c r="AE35" s="423">
        <v>2045</v>
      </c>
      <c r="AF35" s="423">
        <v>2046</v>
      </c>
      <c r="AG35" s="423">
        <v>2047</v>
      </c>
      <c r="AH35" s="423">
        <v>2048</v>
      </c>
      <c r="AI35" s="423">
        <v>2049</v>
      </c>
      <c r="AJ35" s="423">
        <v>2050</v>
      </c>
      <c r="AK35" s="423">
        <v>2051</v>
      </c>
      <c r="AL35" s="423">
        <v>2052</v>
      </c>
      <c r="AM35" s="423">
        <v>2053</v>
      </c>
      <c r="AN35" s="423">
        <v>2054</v>
      </c>
      <c r="AO35" s="423">
        <v>2055</v>
      </c>
      <c r="AP35" s="423">
        <v>2056</v>
      </c>
      <c r="AQ35" s="423">
        <v>2057</v>
      </c>
      <c r="AR35" s="423">
        <v>2058</v>
      </c>
      <c r="AS35" s="423">
        <v>2059</v>
      </c>
      <c r="AT35" s="423">
        <v>2060</v>
      </c>
      <c r="AU35" s="423">
        <v>2061</v>
      </c>
      <c r="AV35" s="423">
        <v>2062</v>
      </c>
      <c r="AW35" s="423">
        <v>2063</v>
      </c>
      <c r="AX35" s="423">
        <v>2064</v>
      </c>
      <c r="AY35" s="423">
        <v>2065</v>
      </c>
      <c r="AZ35" s="423">
        <v>2066</v>
      </c>
      <c r="BA35" s="423">
        <v>2067</v>
      </c>
      <c r="BB35" s="423">
        <v>2068</v>
      </c>
      <c r="BC35" s="423">
        <v>2069</v>
      </c>
      <c r="BD35" s="423">
        <v>2070</v>
      </c>
      <c r="BE35" s="423">
        <v>2071</v>
      </c>
      <c r="BF35" s="423">
        <v>2072</v>
      </c>
      <c r="BG35" s="423">
        <v>2073</v>
      </c>
      <c r="BH35" s="423">
        <v>2074</v>
      </c>
      <c r="BI35" s="423">
        <v>2075</v>
      </c>
      <c r="BJ35" s="423">
        <v>2076</v>
      </c>
      <c r="BK35" s="423">
        <v>2077</v>
      </c>
      <c r="BL35" s="423">
        <v>2078</v>
      </c>
      <c r="BM35" s="423">
        <v>2079</v>
      </c>
      <c r="BN35" s="423">
        <v>2080</v>
      </c>
      <c r="BO35" s="423">
        <v>2081</v>
      </c>
      <c r="BP35" s="423">
        <v>2082</v>
      </c>
      <c r="BQ35" s="423">
        <v>2083</v>
      </c>
      <c r="BR35" s="423">
        <v>2084</v>
      </c>
      <c r="BS35" s="423">
        <v>2085</v>
      </c>
      <c r="BT35" s="423">
        <v>2086</v>
      </c>
      <c r="BU35" s="423">
        <v>2087</v>
      </c>
      <c r="BV35" s="423">
        <v>2088</v>
      </c>
      <c r="BW35" s="423">
        <v>2089</v>
      </c>
      <c r="BX35" s="423">
        <v>2090</v>
      </c>
      <c r="BY35" s="262">
        <v>2091</v>
      </c>
      <c r="BZ35" s="262">
        <v>2092</v>
      </c>
      <c r="CA35" s="262">
        <v>2093</v>
      </c>
      <c r="CB35" s="262">
        <v>2094</v>
      </c>
      <c r="CC35" s="262">
        <v>2095</v>
      </c>
      <c r="CD35" s="262">
        <v>2096</v>
      </c>
      <c r="CE35" s="262">
        <v>2097</v>
      </c>
      <c r="CF35" s="262">
        <v>2098</v>
      </c>
      <c r="CG35" s="262">
        <v>2099</v>
      </c>
      <c r="CH35" s="262">
        <v>2100</v>
      </c>
      <c r="CI35" s="262">
        <v>2101</v>
      </c>
      <c r="CJ35" s="262">
        <v>2102</v>
      </c>
      <c r="CK35" s="262">
        <v>2103</v>
      </c>
      <c r="CL35" s="262">
        <v>2104</v>
      </c>
      <c r="CM35" s="262">
        <v>2105</v>
      </c>
      <c r="CN35" s="262">
        <v>2106</v>
      </c>
      <c r="CO35" s="262">
        <v>2107</v>
      </c>
      <c r="CP35" s="262">
        <v>2108</v>
      </c>
      <c r="CQ35" s="262">
        <v>2109</v>
      </c>
      <c r="CR35" s="262">
        <v>2110</v>
      </c>
      <c r="CS35" s="262">
        <v>2111</v>
      </c>
      <c r="CT35" s="262">
        <v>2112</v>
      </c>
      <c r="CU35" s="262">
        <v>2113</v>
      </c>
      <c r="CV35" s="262">
        <v>2114</v>
      </c>
      <c r="CW35" s="262">
        <v>2115</v>
      </c>
      <c r="CX35" s="262">
        <v>2116</v>
      </c>
      <c r="CY35" s="262">
        <v>2117</v>
      </c>
      <c r="CZ35" s="262">
        <v>2118</v>
      </c>
      <c r="DA35" s="262">
        <v>2119</v>
      </c>
      <c r="DB35" s="262">
        <v>2120</v>
      </c>
      <c r="DC35" s="262">
        <v>2121</v>
      </c>
      <c r="DD35" s="262">
        <v>2122</v>
      </c>
      <c r="DE35" s="262">
        <v>2123</v>
      </c>
      <c r="DF35" s="262">
        <v>2124</v>
      </c>
      <c r="DG35" s="262">
        <v>2125</v>
      </c>
      <c r="DH35" s="262">
        <v>2126</v>
      </c>
      <c r="DI35" s="262">
        <v>2127</v>
      </c>
      <c r="DJ35" s="262">
        <v>2128</v>
      </c>
      <c r="DK35" s="262">
        <v>2129</v>
      </c>
      <c r="DL35" s="262">
        <v>2130</v>
      </c>
      <c r="DM35" s="262">
        <v>2131</v>
      </c>
      <c r="DN35" s="262">
        <v>2132</v>
      </c>
      <c r="DO35" s="262">
        <v>2133</v>
      </c>
      <c r="DP35" s="262">
        <v>2134</v>
      </c>
      <c r="DQ35" s="262">
        <v>2135</v>
      </c>
      <c r="DR35" s="262">
        <v>2136</v>
      </c>
      <c r="DS35" s="262">
        <v>2137</v>
      </c>
      <c r="DT35" s="262">
        <v>2138</v>
      </c>
      <c r="DU35" s="262">
        <v>2139</v>
      </c>
      <c r="DV35" s="262">
        <v>2140</v>
      </c>
      <c r="DW35" s="262">
        <v>2141</v>
      </c>
      <c r="DX35" s="262">
        <v>2142</v>
      </c>
      <c r="DY35" s="262">
        <v>2143</v>
      </c>
      <c r="DZ35" s="262">
        <v>2144</v>
      </c>
      <c r="EA35" s="262">
        <v>2145</v>
      </c>
      <c r="EB35" s="262">
        <v>2146</v>
      </c>
      <c r="EC35" s="262">
        <v>2147</v>
      </c>
      <c r="ED35" s="262">
        <v>2148</v>
      </c>
      <c r="EE35" s="262">
        <v>2149</v>
      </c>
      <c r="EF35" s="262">
        <v>2150</v>
      </c>
      <c r="EG35" s="262">
        <v>2151</v>
      </c>
      <c r="EH35" s="262">
        <v>2152</v>
      </c>
      <c r="EI35" s="262">
        <v>2153</v>
      </c>
      <c r="EJ35" s="262">
        <v>2154</v>
      </c>
      <c r="EK35" s="262">
        <v>2155</v>
      </c>
      <c r="EL35" s="262">
        <v>2156</v>
      </c>
      <c r="EM35" s="262">
        <v>2157</v>
      </c>
      <c r="EN35" s="262">
        <v>2158</v>
      </c>
      <c r="EO35" s="262">
        <v>2159</v>
      </c>
      <c r="EP35" s="262">
        <v>2160</v>
      </c>
      <c r="EQ35" s="262">
        <v>2161</v>
      </c>
      <c r="ER35" s="262">
        <v>2162</v>
      </c>
      <c r="ES35" s="262">
        <v>2163</v>
      </c>
      <c r="ET35" s="262">
        <v>2164</v>
      </c>
      <c r="EU35" s="262">
        <v>2165</v>
      </c>
      <c r="EV35" s="262">
        <v>2166</v>
      </c>
      <c r="EW35" s="262">
        <v>2167</v>
      </c>
      <c r="EX35" s="262">
        <v>2168</v>
      </c>
      <c r="EY35" s="262">
        <v>2169</v>
      </c>
      <c r="EZ35" s="262">
        <v>2170</v>
      </c>
      <c r="FA35" s="262">
        <v>2171</v>
      </c>
      <c r="FB35" s="262">
        <v>2172</v>
      </c>
      <c r="FC35" s="262">
        <v>2173</v>
      </c>
      <c r="FD35" s="262">
        <v>2174</v>
      </c>
      <c r="FE35" s="262">
        <v>2175</v>
      </c>
      <c r="FF35" s="262">
        <v>2176</v>
      </c>
      <c r="FG35" s="262">
        <v>2177</v>
      </c>
      <c r="FH35" s="262">
        <v>2178</v>
      </c>
      <c r="FI35" s="262">
        <v>2179</v>
      </c>
      <c r="FJ35" s="262">
        <v>2180</v>
      </c>
      <c r="FK35" s="262">
        <v>2181</v>
      </c>
      <c r="FL35" s="262">
        <v>2182</v>
      </c>
      <c r="FM35" s="262">
        <v>2183</v>
      </c>
      <c r="FN35" s="262">
        <v>2184</v>
      </c>
      <c r="FO35" s="262">
        <v>2185</v>
      </c>
      <c r="FP35" s="262">
        <v>2186</v>
      </c>
      <c r="FQ35" s="262">
        <v>2187</v>
      </c>
      <c r="FR35" s="262">
        <v>2188</v>
      </c>
      <c r="FS35" s="262">
        <v>2189</v>
      </c>
      <c r="FT35" s="262">
        <v>2190</v>
      </c>
      <c r="FU35" s="262">
        <v>2191</v>
      </c>
      <c r="FV35" s="262">
        <v>2192</v>
      </c>
      <c r="FW35" s="262">
        <v>2193</v>
      </c>
      <c r="FX35" s="262">
        <v>2194</v>
      </c>
      <c r="FY35" s="262">
        <v>2195</v>
      </c>
      <c r="FZ35" s="262">
        <v>2196</v>
      </c>
      <c r="GA35" s="262">
        <v>2197</v>
      </c>
      <c r="GB35" s="262">
        <v>2198</v>
      </c>
      <c r="GC35" s="262">
        <v>2199</v>
      </c>
      <c r="GD35" s="262">
        <v>2200</v>
      </c>
      <c r="GE35" s="262">
        <v>2201</v>
      </c>
      <c r="GF35" s="262">
        <v>2202</v>
      </c>
      <c r="GG35" s="262">
        <v>2203</v>
      </c>
      <c r="GH35" s="262">
        <v>2204</v>
      </c>
      <c r="GI35" s="262">
        <v>2205</v>
      </c>
      <c r="GJ35" s="262">
        <v>2206</v>
      </c>
      <c r="GK35" s="262">
        <v>2207</v>
      </c>
      <c r="GL35" s="262">
        <v>2208</v>
      </c>
      <c r="GM35" s="262">
        <v>2209</v>
      </c>
      <c r="GN35" s="262">
        <v>2210</v>
      </c>
      <c r="GO35" s="262">
        <v>2211</v>
      </c>
      <c r="GP35" s="262">
        <v>2212</v>
      </c>
      <c r="GQ35" s="262">
        <v>2213</v>
      </c>
      <c r="GR35" s="262">
        <v>2214</v>
      </c>
      <c r="GS35" s="262">
        <v>2215</v>
      </c>
      <c r="GT35" s="262">
        <v>2216</v>
      </c>
      <c r="GU35" s="262">
        <v>2217</v>
      </c>
      <c r="GV35" s="262">
        <v>2218</v>
      </c>
      <c r="GW35" s="262">
        <v>2219</v>
      </c>
      <c r="GX35" s="262">
        <v>2220</v>
      </c>
      <c r="GY35" s="262">
        <v>2221</v>
      </c>
      <c r="GZ35" s="262">
        <v>2222</v>
      </c>
      <c r="HA35" s="262">
        <v>2223</v>
      </c>
      <c r="HB35" s="262">
        <v>2224</v>
      </c>
      <c r="HC35" s="262">
        <v>2225</v>
      </c>
      <c r="HD35" s="262">
        <v>2226</v>
      </c>
      <c r="HE35" s="262">
        <v>2227</v>
      </c>
      <c r="HF35" s="262">
        <v>2228</v>
      </c>
      <c r="HG35" s="262">
        <v>2229</v>
      </c>
      <c r="HH35" s="262">
        <v>2230</v>
      </c>
      <c r="HI35" s="262">
        <v>2231</v>
      </c>
      <c r="HJ35" s="262">
        <v>2232</v>
      </c>
      <c r="HK35" s="262">
        <v>2233</v>
      </c>
      <c r="HL35" s="262">
        <v>2234</v>
      </c>
      <c r="HM35" s="262">
        <v>2235</v>
      </c>
      <c r="HN35" s="262">
        <v>2236</v>
      </c>
      <c r="HO35" s="262">
        <v>2237</v>
      </c>
      <c r="HP35" s="262">
        <v>2238</v>
      </c>
      <c r="HQ35" s="262">
        <v>2239</v>
      </c>
      <c r="HR35" s="262">
        <v>2240</v>
      </c>
      <c r="HS35" s="262">
        <v>2241</v>
      </c>
      <c r="HT35" s="262">
        <v>2242</v>
      </c>
      <c r="HU35" s="262">
        <v>2243</v>
      </c>
      <c r="HV35" s="262">
        <v>2244</v>
      </c>
      <c r="HW35" s="262">
        <v>2245</v>
      </c>
      <c r="HX35" s="262">
        <v>2246</v>
      </c>
      <c r="HY35" s="262">
        <v>2247</v>
      </c>
      <c r="HZ35" s="262">
        <v>2248</v>
      </c>
      <c r="IA35" s="262">
        <v>2249</v>
      </c>
      <c r="IB35" s="262">
        <v>2250</v>
      </c>
      <c r="IC35" s="262">
        <v>2251</v>
      </c>
      <c r="ID35" s="262">
        <v>2252</v>
      </c>
      <c r="IE35" s="262">
        <v>2253</v>
      </c>
      <c r="IF35" s="262">
        <v>2254</v>
      </c>
      <c r="IG35" s="262">
        <v>2255</v>
      </c>
      <c r="IH35" s="262">
        <v>2256</v>
      </c>
      <c r="II35" s="262">
        <v>2257</v>
      </c>
      <c r="IJ35" s="262">
        <v>2258</v>
      </c>
      <c r="IK35" s="262">
        <v>2259</v>
      </c>
      <c r="IL35" s="262">
        <v>2260</v>
      </c>
      <c r="IM35" s="262">
        <v>2261</v>
      </c>
      <c r="IN35" s="262">
        <v>2262</v>
      </c>
      <c r="IO35" s="262">
        <v>2263</v>
      </c>
      <c r="IP35" s="262">
        <v>2264</v>
      </c>
      <c r="IQ35" s="262">
        <v>2265</v>
      </c>
      <c r="IR35" s="262">
        <v>2266</v>
      </c>
      <c r="IS35" s="262">
        <v>2267</v>
      </c>
      <c r="IT35" s="262">
        <v>2268</v>
      </c>
      <c r="IU35" s="262">
        <v>2269</v>
      </c>
      <c r="IV35" s="262">
        <v>2270</v>
      </c>
    </row>
    <row r="36" spans="1:256" s="271" customFormat="1" ht="30" customHeight="1">
      <c r="A36" s="545" t="s">
        <v>876</v>
      </c>
      <c r="B36" s="270">
        <v>27510</v>
      </c>
      <c r="C36" s="270">
        <v>30451.524145358359</v>
      </c>
      <c r="D36" s="270">
        <v>33017.886587990281</v>
      </c>
      <c r="E36" s="270">
        <v>35832.080628464268</v>
      </c>
      <c r="F36" s="270">
        <v>37164.893067887708</v>
      </c>
      <c r="G36" s="270">
        <v>43539.761628129272</v>
      </c>
      <c r="H36" s="270">
        <v>49999.032508677497</v>
      </c>
      <c r="I36" s="270">
        <v>54556.371577806451</v>
      </c>
      <c r="J36" s="270">
        <v>59389.948078134898</v>
      </c>
      <c r="K36" s="270">
        <v>64278.167900503511</v>
      </c>
      <c r="L36" s="270">
        <v>69339.547733993066</v>
      </c>
      <c r="M36" s="270">
        <v>76530.255179148604</v>
      </c>
      <c r="N36" s="270">
        <v>78225.104264951835</v>
      </c>
      <c r="O36" s="270">
        <v>66444.22499058205</v>
      </c>
      <c r="P36" s="270">
        <v>51410.601662670801</v>
      </c>
      <c r="Q36" s="270">
        <v>40318.567757442397</v>
      </c>
      <c r="R36" s="270">
        <v>27443.649679602244</v>
      </c>
      <c r="S36" s="270">
        <v>12113.094904812593</v>
      </c>
      <c r="T36" s="270">
        <v>0</v>
      </c>
      <c r="U36" s="270">
        <v>0</v>
      </c>
      <c r="V36" s="270">
        <v>0</v>
      </c>
      <c r="W36" s="270">
        <v>0</v>
      </c>
      <c r="X36" s="270">
        <v>0</v>
      </c>
      <c r="Y36" s="270">
        <v>0</v>
      </c>
      <c r="Z36" s="270">
        <v>0</v>
      </c>
      <c r="AA36" s="270">
        <v>0</v>
      </c>
      <c r="AB36" s="270">
        <v>0</v>
      </c>
      <c r="AC36" s="270">
        <v>0</v>
      </c>
      <c r="AD36" s="270">
        <v>0</v>
      </c>
      <c r="AE36" s="270">
        <v>0</v>
      </c>
      <c r="AF36" s="270">
        <v>0</v>
      </c>
      <c r="AG36" s="270">
        <v>0</v>
      </c>
      <c r="AH36" s="270">
        <v>0</v>
      </c>
      <c r="AI36" s="270">
        <v>0</v>
      </c>
      <c r="AJ36" s="270">
        <v>0</v>
      </c>
      <c r="AK36" s="270">
        <v>0</v>
      </c>
      <c r="AL36" s="270">
        <v>0</v>
      </c>
      <c r="AM36" s="270">
        <v>0</v>
      </c>
      <c r="AN36" s="270">
        <v>0</v>
      </c>
      <c r="AO36" s="270">
        <v>0</v>
      </c>
      <c r="AP36" s="270">
        <v>0</v>
      </c>
      <c r="AQ36" s="270">
        <v>0</v>
      </c>
      <c r="AR36" s="270">
        <v>0</v>
      </c>
      <c r="AS36" s="270">
        <v>0</v>
      </c>
      <c r="AT36" s="270">
        <v>0</v>
      </c>
      <c r="AU36" s="270">
        <v>0</v>
      </c>
      <c r="AV36" s="270">
        <v>0</v>
      </c>
      <c r="AW36" s="270">
        <v>0</v>
      </c>
      <c r="AX36" s="270">
        <v>0</v>
      </c>
      <c r="AY36" s="270">
        <v>0</v>
      </c>
      <c r="AZ36" s="270">
        <v>0</v>
      </c>
      <c r="BA36" s="270">
        <v>0</v>
      </c>
      <c r="BB36" s="270">
        <v>0</v>
      </c>
      <c r="BC36" s="270">
        <v>0</v>
      </c>
      <c r="BD36" s="270">
        <v>0</v>
      </c>
      <c r="BE36" s="270">
        <v>0</v>
      </c>
      <c r="BF36" s="270">
        <v>0</v>
      </c>
      <c r="BG36" s="270">
        <v>0</v>
      </c>
      <c r="BH36" s="270">
        <v>0</v>
      </c>
      <c r="BI36" s="270">
        <v>0</v>
      </c>
      <c r="BJ36" s="270">
        <v>0</v>
      </c>
      <c r="BK36" s="270">
        <v>0</v>
      </c>
      <c r="BL36" s="270">
        <v>0</v>
      </c>
      <c r="BM36" s="270">
        <v>0</v>
      </c>
      <c r="BN36" s="270">
        <v>0</v>
      </c>
      <c r="BO36" s="270">
        <v>0</v>
      </c>
      <c r="BP36" s="270">
        <v>0</v>
      </c>
      <c r="BQ36" s="270">
        <v>0</v>
      </c>
      <c r="BR36" s="270">
        <v>0</v>
      </c>
      <c r="BS36" s="270">
        <v>0</v>
      </c>
      <c r="BT36" s="270">
        <v>0</v>
      </c>
      <c r="BU36" s="270">
        <v>0</v>
      </c>
      <c r="BV36" s="270">
        <v>0</v>
      </c>
      <c r="BW36" s="270">
        <v>0</v>
      </c>
      <c r="BX36" s="270">
        <v>0</v>
      </c>
      <c r="BY36" s="270">
        <v>27510</v>
      </c>
      <c r="BZ36" s="270">
        <v>27510</v>
      </c>
      <c r="CA36" s="270">
        <v>27510</v>
      </c>
      <c r="CB36" s="270">
        <v>27510</v>
      </c>
      <c r="CC36" s="270">
        <v>27510</v>
      </c>
      <c r="CD36" s="270">
        <v>27510</v>
      </c>
      <c r="CE36" s="270">
        <v>27510</v>
      </c>
      <c r="CF36" s="270">
        <v>27510</v>
      </c>
      <c r="CG36" s="270">
        <v>27510</v>
      </c>
      <c r="CH36" s="270">
        <v>27510</v>
      </c>
      <c r="CI36" s="270">
        <v>27510</v>
      </c>
      <c r="CJ36" s="270">
        <v>27510</v>
      </c>
      <c r="CK36" s="270">
        <v>27510</v>
      </c>
      <c r="CL36" s="270">
        <v>27510</v>
      </c>
      <c r="CM36" s="270">
        <v>27510</v>
      </c>
      <c r="CN36" s="270">
        <v>27510</v>
      </c>
      <c r="CO36" s="270">
        <v>27510</v>
      </c>
      <c r="CP36" s="270">
        <v>27510</v>
      </c>
      <c r="CQ36" s="270">
        <v>27510</v>
      </c>
      <c r="CR36" s="270">
        <v>27510</v>
      </c>
      <c r="CS36" s="270">
        <v>27510</v>
      </c>
      <c r="CT36" s="270">
        <v>27510</v>
      </c>
      <c r="CU36" s="270">
        <v>27510</v>
      </c>
      <c r="CV36" s="270">
        <v>27510</v>
      </c>
      <c r="CW36" s="270">
        <v>27510</v>
      </c>
      <c r="CX36" s="270">
        <v>27510</v>
      </c>
      <c r="CY36" s="270">
        <v>27510</v>
      </c>
      <c r="CZ36" s="270">
        <v>27510</v>
      </c>
      <c r="DA36" s="270">
        <v>27510</v>
      </c>
      <c r="DB36" s="270">
        <v>27510</v>
      </c>
      <c r="DC36" s="270">
        <v>27510</v>
      </c>
      <c r="DD36" s="270">
        <v>27510</v>
      </c>
      <c r="DE36" s="270">
        <v>27510</v>
      </c>
      <c r="DF36" s="270">
        <v>27510</v>
      </c>
      <c r="DG36" s="270">
        <v>27510</v>
      </c>
      <c r="DH36" s="270">
        <v>27510</v>
      </c>
      <c r="DI36" s="270">
        <v>27510</v>
      </c>
      <c r="DJ36" s="270">
        <v>27510</v>
      </c>
      <c r="DK36" s="270">
        <v>27510</v>
      </c>
      <c r="DL36" s="270">
        <v>27510</v>
      </c>
      <c r="DM36" s="270">
        <v>27510</v>
      </c>
      <c r="DN36" s="270">
        <v>27510</v>
      </c>
      <c r="DO36" s="270">
        <v>27510</v>
      </c>
      <c r="DP36" s="270">
        <v>27510</v>
      </c>
      <c r="DQ36" s="270">
        <v>27510</v>
      </c>
      <c r="DR36" s="270">
        <v>27510</v>
      </c>
      <c r="DS36" s="270">
        <v>27510</v>
      </c>
      <c r="DT36" s="270">
        <v>27510</v>
      </c>
      <c r="DU36" s="270">
        <v>27510</v>
      </c>
      <c r="DV36" s="270">
        <v>27510</v>
      </c>
      <c r="DW36" s="270">
        <v>27510</v>
      </c>
      <c r="DX36" s="270">
        <v>27510</v>
      </c>
      <c r="DY36" s="270">
        <v>27510</v>
      </c>
      <c r="DZ36" s="270">
        <v>27510</v>
      </c>
      <c r="EA36" s="270">
        <v>27510</v>
      </c>
      <c r="EB36" s="270">
        <v>27510</v>
      </c>
      <c r="EC36" s="270">
        <v>27510</v>
      </c>
      <c r="ED36" s="270">
        <v>27510</v>
      </c>
      <c r="EE36" s="270">
        <v>27510</v>
      </c>
      <c r="EF36" s="270">
        <v>27510</v>
      </c>
      <c r="EG36" s="270">
        <v>27510</v>
      </c>
      <c r="EH36" s="270">
        <v>27510</v>
      </c>
      <c r="EI36" s="270">
        <v>27510</v>
      </c>
      <c r="EJ36" s="270">
        <v>27510</v>
      </c>
      <c r="EK36" s="270">
        <v>27510</v>
      </c>
      <c r="EL36" s="270">
        <v>27510</v>
      </c>
      <c r="EM36" s="270">
        <v>27510</v>
      </c>
      <c r="EN36" s="270">
        <v>27510</v>
      </c>
      <c r="EO36" s="270">
        <v>27510</v>
      </c>
      <c r="EP36" s="270">
        <v>27510</v>
      </c>
      <c r="EQ36" s="270">
        <v>27510</v>
      </c>
      <c r="ER36" s="270">
        <v>27510</v>
      </c>
      <c r="ES36" s="270">
        <v>27510</v>
      </c>
      <c r="ET36" s="270">
        <v>27510</v>
      </c>
      <c r="EU36" s="270">
        <v>27510</v>
      </c>
      <c r="EV36" s="270">
        <v>27510</v>
      </c>
      <c r="EW36" s="270">
        <v>27510</v>
      </c>
      <c r="EX36" s="270">
        <v>27510</v>
      </c>
      <c r="EY36" s="270">
        <v>27510</v>
      </c>
      <c r="EZ36" s="270">
        <v>27510</v>
      </c>
      <c r="FA36" s="270">
        <v>27510</v>
      </c>
      <c r="FB36" s="270">
        <v>27510</v>
      </c>
      <c r="FC36" s="270">
        <v>27510</v>
      </c>
      <c r="FD36" s="270">
        <v>27510</v>
      </c>
      <c r="FE36" s="270">
        <v>27510</v>
      </c>
      <c r="FF36" s="270">
        <v>27510</v>
      </c>
      <c r="FG36" s="270">
        <v>27510</v>
      </c>
      <c r="FH36" s="270">
        <v>27510</v>
      </c>
      <c r="FI36" s="270">
        <v>27510</v>
      </c>
      <c r="FJ36" s="270">
        <v>27510</v>
      </c>
      <c r="FK36" s="270">
        <v>27510</v>
      </c>
      <c r="FL36" s="270">
        <v>27510</v>
      </c>
      <c r="FM36" s="270">
        <v>27510</v>
      </c>
      <c r="FN36" s="270">
        <v>27510</v>
      </c>
      <c r="FO36" s="270">
        <v>27510</v>
      </c>
      <c r="FP36" s="270">
        <v>27510</v>
      </c>
      <c r="FQ36" s="270">
        <v>27510</v>
      </c>
      <c r="FR36" s="270">
        <v>27510</v>
      </c>
      <c r="FS36" s="270">
        <v>27510</v>
      </c>
      <c r="FT36" s="270">
        <v>27510</v>
      </c>
      <c r="FU36" s="270">
        <v>27510</v>
      </c>
      <c r="FV36" s="270">
        <v>27510</v>
      </c>
      <c r="FW36" s="270">
        <v>27510</v>
      </c>
      <c r="FX36" s="270">
        <v>27510</v>
      </c>
      <c r="FY36" s="270">
        <v>27510</v>
      </c>
      <c r="FZ36" s="270">
        <v>27510</v>
      </c>
      <c r="GA36" s="270">
        <v>27510</v>
      </c>
      <c r="GB36" s="270">
        <v>27510</v>
      </c>
      <c r="GC36" s="270">
        <v>27510</v>
      </c>
      <c r="GD36" s="270">
        <v>27510</v>
      </c>
      <c r="GE36" s="270">
        <v>27510</v>
      </c>
      <c r="GF36" s="270">
        <v>27510</v>
      </c>
      <c r="GG36" s="270">
        <v>27510</v>
      </c>
      <c r="GH36" s="270">
        <v>27510</v>
      </c>
      <c r="GI36" s="270">
        <v>27510</v>
      </c>
      <c r="GJ36" s="270">
        <v>27510</v>
      </c>
      <c r="GK36" s="270">
        <v>27510</v>
      </c>
      <c r="GL36" s="270">
        <v>27510</v>
      </c>
      <c r="GM36" s="270">
        <v>27510</v>
      </c>
      <c r="GN36" s="270">
        <v>27510</v>
      </c>
      <c r="GO36" s="270">
        <v>27510</v>
      </c>
      <c r="GP36" s="270">
        <v>27510</v>
      </c>
      <c r="GQ36" s="270">
        <v>27510</v>
      </c>
      <c r="GR36" s="270">
        <v>27510</v>
      </c>
      <c r="GS36" s="270">
        <v>27510</v>
      </c>
      <c r="GT36" s="270">
        <v>27510</v>
      </c>
      <c r="GU36" s="270">
        <v>27510</v>
      </c>
      <c r="GV36" s="270">
        <v>27510</v>
      </c>
      <c r="GW36" s="270">
        <v>27510</v>
      </c>
      <c r="GX36" s="270">
        <v>27510</v>
      </c>
      <c r="GY36" s="270">
        <v>27510</v>
      </c>
      <c r="GZ36" s="270">
        <v>27510</v>
      </c>
      <c r="HA36" s="270">
        <v>27510</v>
      </c>
      <c r="HB36" s="270">
        <v>27510</v>
      </c>
      <c r="HC36" s="270">
        <v>27510</v>
      </c>
      <c r="HD36" s="270">
        <v>27510</v>
      </c>
      <c r="HE36" s="270">
        <v>27510</v>
      </c>
      <c r="HF36" s="270">
        <v>27510</v>
      </c>
      <c r="HG36" s="270">
        <v>27510</v>
      </c>
      <c r="HH36" s="270">
        <v>27510</v>
      </c>
      <c r="HI36" s="270">
        <v>27510</v>
      </c>
      <c r="HJ36" s="270">
        <v>27510</v>
      </c>
      <c r="HK36" s="270">
        <v>27510</v>
      </c>
      <c r="HL36" s="270">
        <v>27510</v>
      </c>
      <c r="HM36" s="270">
        <v>27510</v>
      </c>
      <c r="HN36" s="270">
        <v>27510</v>
      </c>
      <c r="HO36" s="270">
        <v>27510</v>
      </c>
      <c r="HP36" s="270">
        <v>27510</v>
      </c>
      <c r="HQ36" s="270">
        <v>27510</v>
      </c>
      <c r="HR36" s="270">
        <v>27510</v>
      </c>
      <c r="HS36" s="270">
        <v>27510</v>
      </c>
      <c r="HT36" s="270">
        <v>27510</v>
      </c>
      <c r="HU36" s="270">
        <v>27510</v>
      </c>
      <c r="HV36" s="270">
        <v>27510</v>
      </c>
      <c r="HW36" s="270">
        <v>27510</v>
      </c>
      <c r="HX36" s="270">
        <v>27510</v>
      </c>
      <c r="HY36" s="270">
        <v>27510</v>
      </c>
      <c r="HZ36" s="270">
        <v>27510</v>
      </c>
      <c r="IA36" s="270">
        <v>27510</v>
      </c>
      <c r="IB36" s="270">
        <v>27510</v>
      </c>
      <c r="IC36" s="270">
        <v>27510</v>
      </c>
      <c r="ID36" s="270">
        <v>27510</v>
      </c>
      <c r="IE36" s="270">
        <v>27510</v>
      </c>
      <c r="IF36" s="270">
        <v>27510</v>
      </c>
      <c r="IG36" s="270">
        <v>27510</v>
      </c>
      <c r="IH36" s="270">
        <v>27510</v>
      </c>
      <c r="II36" s="270">
        <v>27510</v>
      </c>
      <c r="IJ36" s="270">
        <v>27510</v>
      </c>
      <c r="IK36" s="270">
        <v>27510</v>
      </c>
      <c r="IL36" s="270">
        <v>27510</v>
      </c>
      <c r="IM36" s="270">
        <v>27510</v>
      </c>
      <c r="IN36" s="270">
        <v>27510</v>
      </c>
      <c r="IO36" s="270">
        <v>27510</v>
      </c>
      <c r="IP36" s="270">
        <v>27510</v>
      </c>
      <c r="IQ36" s="270">
        <v>27510</v>
      </c>
      <c r="IR36" s="270">
        <v>27510</v>
      </c>
      <c r="IS36" s="270">
        <v>27510</v>
      </c>
      <c r="IT36" s="270">
        <v>27510</v>
      </c>
      <c r="IU36" s="270">
        <v>27510</v>
      </c>
      <c r="IV36" s="270">
        <v>27510</v>
      </c>
    </row>
    <row r="37" spans="1:256" s="273" customFormat="1" ht="30" customHeight="1" thickBot="1">
      <c r="A37" s="521" t="s">
        <v>49</v>
      </c>
      <c r="B37" s="425"/>
      <c r="C37" s="272">
        <v>0.10692559346064791</v>
      </c>
      <c r="D37" s="272">
        <v>8.4276950723781691E-2</v>
      </c>
      <c r="E37" s="272">
        <v>8.523238398831269E-2</v>
      </c>
      <c r="F37" s="272">
        <v>3.7196055715618265E-2</v>
      </c>
      <c r="G37" s="272">
        <v>0.17152926643174168</v>
      </c>
      <c r="H37" s="272">
        <v>0.14835334773265446</v>
      </c>
      <c r="I37" s="272">
        <v>9.1148526861049628E-2</v>
      </c>
      <c r="J37" s="272">
        <v>8.8597820466428195E-2</v>
      </c>
      <c r="K37" s="272">
        <v>8.2307177518757477E-2</v>
      </c>
      <c r="L37" s="272">
        <v>7.8741806298929129E-2</v>
      </c>
      <c r="M37" s="272">
        <v>0.10370281669146503</v>
      </c>
      <c r="N37" s="272">
        <v>2.214612848702122E-2</v>
      </c>
      <c r="O37" s="272">
        <v>-0.15060226354502262</v>
      </c>
      <c r="P37" s="272">
        <v>-0.22625925830950042</v>
      </c>
      <c r="Q37" s="272">
        <v>-0.21575378207924181</v>
      </c>
      <c r="R37" s="272">
        <v>-0.31932966870250212</v>
      </c>
      <c r="S37" s="272">
        <v>-0.55861918394886045</v>
      </c>
      <c r="T37" s="272">
        <v>-0.99999917444783326</v>
      </c>
      <c r="U37" s="272">
        <v>0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272">
        <v>0</v>
      </c>
      <c r="AB37" s="272">
        <v>0</v>
      </c>
      <c r="AC37" s="272">
        <v>0</v>
      </c>
      <c r="AD37" s="272">
        <v>0</v>
      </c>
      <c r="AE37" s="272">
        <v>0</v>
      </c>
      <c r="AF37" s="272">
        <v>0</v>
      </c>
      <c r="AG37" s="272">
        <v>0</v>
      </c>
      <c r="AH37" s="272">
        <v>0</v>
      </c>
      <c r="AI37" s="272">
        <v>0</v>
      </c>
      <c r="AJ37" s="272">
        <v>0</v>
      </c>
      <c r="AK37" s="272">
        <v>0</v>
      </c>
      <c r="AL37" s="272">
        <v>0</v>
      </c>
      <c r="AM37" s="272">
        <v>0</v>
      </c>
      <c r="AN37" s="272">
        <v>0</v>
      </c>
      <c r="AO37" s="272">
        <v>0</v>
      </c>
      <c r="AP37" s="272">
        <v>0</v>
      </c>
      <c r="AQ37" s="272">
        <v>0</v>
      </c>
      <c r="AR37" s="272">
        <v>0</v>
      </c>
      <c r="AS37" s="272">
        <v>0</v>
      </c>
      <c r="AT37" s="272">
        <v>0</v>
      </c>
      <c r="AU37" s="272">
        <v>0</v>
      </c>
      <c r="AV37" s="272">
        <v>0</v>
      </c>
      <c r="AW37" s="272">
        <v>0</v>
      </c>
      <c r="AX37" s="272">
        <v>0</v>
      </c>
      <c r="AY37" s="272">
        <v>0</v>
      </c>
      <c r="AZ37" s="272">
        <v>0</v>
      </c>
      <c r="BA37" s="272">
        <v>0</v>
      </c>
      <c r="BB37" s="272">
        <v>0</v>
      </c>
      <c r="BC37" s="272">
        <v>0</v>
      </c>
      <c r="BD37" s="272">
        <v>0</v>
      </c>
      <c r="BE37" s="272">
        <v>0</v>
      </c>
      <c r="BF37" s="272">
        <v>0</v>
      </c>
      <c r="BG37" s="272">
        <v>0</v>
      </c>
      <c r="BH37" s="272">
        <v>0</v>
      </c>
      <c r="BI37" s="272">
        <v>0</v>
      </c>
      <c r="BJ37" s="272">
        <v>0</v>
      </c>
      <c r="BK37" s="272">
        <v>0</v>
      </c>
      <c r="BL37" s="272">
        <v>0</v>
      </c>
      <c r="BM37" s="272">
        <v>0</v>
      </c>
      <c r="BN37" s="272">
        <v>0</v>
      </c>
      <c r="BO37" s="272">
        <v>0</v>
      </c>
      <c r="BP37" s="272">
        <v>0</v>
      </c>
      <c r="BQ37" s="272">
        <v>0</v>
      </c>
      <c r="BR37" s="272">
        <v>0</v>
      </c>
      <c r="BS37" s="272">
        <v>0</v>
      </c>
      <c r="BT37" s="272">
        <v>0</v>
      </c>
      <c r="BU37" s="272">
        <v>0</v>
      </c>
      <c r="BV37" s="272">
        <v>0</v>
      </c>
      <c r="BW37" s="272">
        <v>0</v>
      </c>
      <c r="BX37" s="272">
        <v>0</v>
      </c>
      <c r="BY37" s="276" t="e">
        <v>#REF!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76">
        <v>0</v>
      </c>
      <c r="CV37" s="276">
        <v>0</v>
      </c>
      <c r="CW37" s="276">
        <v>0</v>
      </c>
      <c r="CX37" s="276">
        <v>0</v>
      </c>
      <c r="CY37" s="276">
        <v>0</v>
      </c>
      <c r="CZ37" s="276">
        <v>0</v>
      </c>
      <c r="DA37" s="276">
        <v>0</v>
      </c>
      <c r="DB37" s="276">
        <v>0</v>
      </c>
      <c r="DC37" s="276">
        <v>0</v>
      </c>
      <c r="DD37" s="276">
        <v>0</v>
      </c>
      <c r="DE37" s="276">
        <v>0</v>
      </c>
      <c r="DF37" s="276">
        <v>0</v>
      </c>
      <c r="DG37" s="276">
        <v>0</v>
      </c>
      <c r="DH37" s="276">
        <v>0</v>
      </c>
      <c r="DI37" s="276">
        <v>0</v>
      </c>
      <c r="DJ37" s="276">
        <v>0</v>
      </c>
      <c r="DK37" s="276">
        <v>0</v>
      </c>
      <c r="DL37" s="276">
        <v>0</v>
      </c>
      <c r="DM37" s="276">
        <v>0</v>
      </c>
      <c r="DN37" s="276">
        <v>0</v>
      </c>
      <c r="DO37" s="276">
        <v>0</v>
      </c>
      <c r="DP37" s="276">
        <v>0</v>
      </c>
      <c r="DQ37" s="276">
        <v>0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276">
        <v>0</v>
      </c>
      <c r="DX37" s="276">
        <v>0</v>
      </c>
      <c r="DY37" s="276">
        <v>0</v>
      </c>
      <c r="DZ37" s="276">
        <v>0</v>
      </c>
      <c r="EA37" s="276">
        <v>0</v>
      </c>
      <c r="EB37" s="276">
        <v>0</v>
      </c>
      <c r="EC37" s="276">
        <v>0</v>
      </c>
      <c r="ED37" s="276">
        <v>0</v>
      </c>
      <c r="EE37" s="276">
        <v>0</v>
      </c>
      <c r="EF37" s="276">
        <v>0</v>
      </c>
      <c r="EG37" s="276">
        <v>0</v>
      </c>
      <c r="EH37" s="276">
        <v>0</v>
      </c>
      <c r="EI37" s="276">
        <v>0</v>
      </c>
      <c r="EJ37" s="276">
        <v>0</v>
      </c>
      <c r="EK37" s="276">
        <v>0</v>
      </c>
      <c r="EL37" s="276">
        <v>0</v>
      </c>
      <c r="EM37" s="276">
        <v>0</v>
      </c>
      <c r="EN37" s="276">
        <v>0</v>
      </c>
      <c r="EO37" s="276">
        <v>0</v>
      </c>
      <c r="EP37" s="276">
        <v>0</v>
      </c>
      <c r="EQ37" s="276">
        <v>0</v>
      </c>
      <c r="ER37" s="276">
        <v>0</v>
      </c>
      <c r="ES37" s="276">
        <v>0</v>
      </c>
      <c r="ET37" s="276">
        <v>0</v>
      </c>
      <c r="EU37" s="276">
        <v>0</v>
      </c>
      <c r="EV37" s="276">
        <v>0</v>
      </c>
      <c r="EW37" s="276">
        <v>0</v>
      </c>
      <c r="EX37" s="276">
        <v>0</v>
      </c>
      <c r="EY37" s="276">
        <v>0</v>
      </c>
      <c r="EZ37" s="276">
        <v>0</v>
      </c>
      <c r="FA37" s="276">
        <v>0</v>
      </c>
      <c r="FB37" s="276">
        <v>0</v>
      </c>
      <c r="FC37" s="276">
        <v>0</v>
      </c>
      <c r="FD37" s="276">
        <v>0</v>
      </c>
      <c r="FE37" s="276">
        <v>0</v>
      </c>
      <c r="FF37" s="276">
        <v>0</v>
      </c>
      <c r="FG37" s="276">
        <v>0</v>
      </c>
      <c r="FH37" s="276">
        <v>0</v>
      </c>
      <c r="FI37" s="276">
        <v>0</v>
      </c>
      <c r="FJ37" s="276">
        <v>0</v>
      </c>
      <c r="FK37" s="276">
        <v>0</v>
      </c>
      <c r="FL37" s="276">
        <v>0</v>
      </c>
      <c r="FM37" s="276">
        <v>0</v>
      </c>
      <c r="FN37" s="276">
        <v>0</v>
      </c>
      <c r="FO37" s="276">
        <v>0</v>
      </c>
      <c r="FP37" s="276">
        <v>0</v>
      </c>
      <c r="FQ37" s="276">
        <v>0</v>
      </c>
      <c r="FR37" s="276">
        <v>0</v>
      </c>
      <c r="FS37" s="276">
        <v>0</v>
      </c>
      <c r="FT37" s="276">
        <v>0</v>
      </c>
      <c r="FU37" s="276">
        <v>0</v>
      </c>
      <c r="FV37" s="276">
        <v>0</v>
      </c>
      <c r="FW37" s="276">
        <v>0</v>
      </c>
      <c r="FX37" s="276">
        <v>0</v>
      </c>
      <c r="FY37" s="276">
        <v>0</v>
      </c>
      <c r="FZ37" s="276">
        <v>0</v>
      </c>
      <c r="GA37" s="276">
        <v>0</v>
      </c>
      <c r="GB37" s="276">
        <v>0</v>
      </c>
      <c r="GC37" s="276">
        <v>0</v>
      </c>
      <c r="GD37" s="276">
        <v>0</v>
      </c>
      <c r="GE37" s="276">
        <v>0</v>
      </c>
      <c r="GF37" s="276">
        <v>0</v>
      </c>
      <c r="GG37" s="276">
        <v>0</v>
      </c>
      <c r="GH37" s="276">
        <v>0</v>
      </c>
      <c r="GI37" s="276">
        <v>0</v>
      </c>
      <c r="GJ37" s="276">
        <v>0</v>
      </c>
      <c r="GK37" s="276">
        <v>0</v>
      </c>
      <c r="GL37" s="276">
        <v>0</v>
      </c>
      <c r="GM37" s="276">
        <v>0</v>
      </c>
      <c r="GN37" s="276">
        <v>0</v>
      </c>
      <c r="GO37" s="276">
        <v>0</v>
      </c>
      <c r="GP37" s="276">
        <v>0</v>
      </c>
      <c r="GQ37" s="276">
        <v>0</v>
      </c>
      <c r="GR37" s="276">
        <v>0</v>
      </c>
      <c r="GS37" s="276">
        <v>0</v>
      </c>
      <c r="GT37" s="276">
        <v>0</v>
      </c>
      <c r="GU37" s="276">
        <v>0</v>
      </c>
      <c r="GV37" s="276">
        <v>0</v>
      </c>
      <c r="GW37" s="276">
        <v>0</v>
      </c>
      <c r="GX37" s="276">
        <v>0</v>
      </c>
      <c r="GY37" s="276">
        <v>0</v>
      </c>
      <c r="GZ37" s="276">
        <v>0</v>
      </c>
      <c r="HA37" s="276">
        <v>0</v>
      </c>
      <c r="HB37" s="276">
        <v>0</v>
      </c>
      <c r="HC37" s="276">
        <v>0</v>
      </c>
      <c r="HD37" s="276">
        <v>0</v>
      </c>
      <c r="HE37" s="276">
        <v>0</v>
      </c>
      <c r="HF37" s="276">
        <v>0</v>
      </c>
      <c r="HG37" s="276">
        <v>0</v>
      </c>
      <c r="HH37" s="276">
        <v>0</v>
      </c>
      <c r="HI37" s="276">
        <v>0</v>
      </c>
      <c r="HJ37" s="276">
        <v>0</v>
      </c>
      <c r="HK37" s="276">
        <v>0</v>
      </c>
      <c r="HL37" s="276">
        <v>0</v>
      </c>
      <c r="HM37" s="276">
        <v>0</v>
      </c>
      <c r="HN37" s="276">
        <v>0</v>
      </c>
      <c r="HO37" s="276">
        <v>0</v>
      </c>
      <c r="HP37" s="276">
        <v>0</v>
      </c>
      <c r="HQ37" s="276">
        <v>0</v>
      </c>
      <c r="HR37" s="276">
        <v>0</v>
      </c>
      <c r="HS37" s="276">
        <v>0</v>
      </c>
      <c r="HT37" s="276">
        <v>0</v>
      </c>
      <c r="HU37" s="276">
        <v>0</v>
      </c>
      <c r="HV37" s="276">
        <v>0</v>
      </c>
      <c r="HW37" s="276">
        <v>0</v>
      </c>
      <c r="HX37" s="276">
        <v>0</v>
      </c>
      <c r="HY37" s="276">
        <v>0</v>
      </c>
      <c r="HZ37" s="276">
        <v>0</v>
      </c>
      <c r="IA37" s="276">
        <v>0</v>
      </c>
      <c r="IB37" s="276">
        <v>0</v>
      </c>
      <c r="IC37" s="276">
        <v>0</v>
      </c>
      <c r="ID37" s="276">
        <v>0</v>
      </c>
      <c r="IE37" s="276">
        <v>0</v>
      </c>
      <c r="IF37" s="276">
        <v>0</v>
      </c>
      <c r="IG37" s="276">
        <v>0</v>
      </c>
      <c r="IH37" s="276">
        <v>0</v>
      </c>
      <c r="II37" s="276">
        <v>0</v>
      </c>
      <c r="IJ37" s="276">
        <v>0</v>
      </c>
      <c r="IK37" s="276">
        <v>0</v>
      </c>
      <c r="IL37" s="276">
        <v>0</v>
      </c>
      <c r="IM37" s="276">
        <v>0</v>
      </c>
      <c r="IN37" s="276">
        <v>0</v>
      </c>
      <c r="IO37" s="276">
        <v>0</v>
      </c>
      <c r="IP37" s="276">
        <v>0</v>
      </c>
      <c r="IQ37" s="276">
        <v>0</v>
      </c>
      <c r="IR37" s="276">
        <v>0</v>
      </c>
      <c r="IS37" s="276">
        <v>0</v>
      </c>
      <c r="IT37" s="276">
        <v>0</v>
      </c>
      <c r="IU37" s="276">
        <v>0</v>
      </c>
    </row>
    <row r="38" spans="1:256" s="271" customFormat="1" ht="30" customHeight="1">
      <c r="A38" s="543" t="s">
        <v>877</v>
      </c>
      <c r="B38" s="274">
        <v>27510</v>
      </c>
      <c r="C38" s="274">
        <v>30451.524145358359</v>
      </c>
      <c r="D38" s="274">
        <v>33017.886587990281</v>
      </c>
      <c r="E38" s="274">
        <v>35832.080628464268</v>
      </c>
      <c r="F38" s="274">
        <v>37164.893067887708</v>
      </c>
      <c r="G38" s="274">
        <v>43539.761628129272</v>
      </c>
      <c r="H38" s="274">
        <v>49999.032508677497</v>
      </c>
      <c r="I38" s="274">
        <v>54556.371577806451</v>
      </c>
      <c r="J38" s="274">
        <v>59389.948078134898</v>
      </c>
      <c r="K38" s="274">
        <v>64278.167900503511</v>
      </c>
      <c r="L38" s="274">
        <v>69339.547733993066</v>
      </c>
      <c r="M38" s="274">
        <v>76530.255179148604</v>
      </c>
      <c r="N38" s="274">
        <v>78225.104264951835</v>
      </c>
      <c r="O38" s="274">
        <v>66444.22499058205</v>
      </c>
      <c r="P38" s="274">
        <v>51410.601662670801</v>
      </c>
      <c r="Q38" s="274">
        <v>40318.567757442397</v>
      </c>
      <c r="R38" s="274">
        <v>27443.649679602244</v>
      </c>
      <c r="S38" s="274">
        <v>12113.094904812593</v>
      </c>
      <c r="T38" s="274">
        <v>0</v>
      </c>
      <c r="U38" s="274">
        <v>0</v>
      </c>
      <c r="V38" s="274">
        <v>0</v>
      </c>
      <c r="W38" s="274">
        <v>0</v>
      </c>
      <c r="X38" s="274">
        <v>0</v>
      </c>
      <c r="Y38" s="274">
        <v>0</v>
      </c>
      <c r="Z38" s="274">
        <v>0</v>
      </c>
      <c r="AA38" s="274">
        <v>0</v>
      </c>
      <c r="AB38" s="274">
        <v>0</v>
      </c>
      <c r="AC38" s="274">
        <v>0</v>
      </c>
      <c r="AD38" s="274">
        <v>0</v>
      </c>
      <c r="AE38" s="274">
        <v>0</v>
      </c>
      <c r="AF38" s="274">
        <v>0</v>
      </c>
      <c r="AG38" s="274">
        <v>0</v>
      </c>
      <c r="AH38" s="274">
        <v>0</v>
      </c>
      <c r="AI38" s="274">
        <v>0</v>
      </c>
      <c r="AJ38" s="274">
        <v>0</v>
      </c>
      <c r="AK38" s="274">
        <v>0</v>
      </c>
      <c r="AL38" s="274">
        <v>0</v>
      </c>
      <c r="AM38" s="274">
        <v>0</v>
      </c>
      <c r="AN38" s="274">
        <v>0</v>
      </c>
      <c r="AO38" s="274">
        <v>0</v>
      </c>
      <c r="AP38" s="274">
        <v>0</v>
      </c>
      <c r="AQ38" s="274">
        <v>0</v>
      </c>
      <c r="AR38" s="274">
        <v>0</v>
      </c>
      <c r="AS38" s="274">
        <v>0</v>
      </c>
      <c r="AT38" s="274">
        <v>0</v>
      </c>
      <c r="AU38" s="274">
        <v>0</v>
      </c>
      <c r="AV38" s="274">
        <v>0</v>
      </c>
      <c r="AW38" s="274">
        <v>0</v>
      </c>
      <c r="AX38" s="274">
        <v>0</v>
      </c>
      <c r="AY38" s="274">
        <v>0</v>
      </c>
      <c r="AZ38" s="274">
        <v>0</v>
      </c>
      <c r="BA38" s="274">
        <v>0</v>
      </c>
      <c r="BB38" s="274">
        <v>0</v>
      </c>
      <c r="BC38" s="274">
        <v>0</v>
      </c>
      <c r="BD38" s="274">
        <v>0</v>
      </c>
      <c r="BE38" s="274">
        <v>0</v>
      </c>
      <c r="BF38" s="274">
        <v>0</v>
      </c>
      <c r="BG38" s="274">
        <v>0</v>
      </c>
      <c r="BH38" s="274">
        <v>0</v>
      </c>
      <c r="BI38" s="274">
        <v>0</v>
      </c>
      <c r="BJ38" s="274">
        <v>0</v>
      </c>
      <c r="BK38" s="274">
        <v>0</v>
      </c>
      <c r="BL38" s="274">
        <v>0</v>
      </c>
      <c r="BM38" s="274">
        <v>0</v>
      </c>
      <c r="BN38" s="274">
        <v>0</v>
      </c>
      <c r="BO38" s="274">
        <v>0</v>
      </c>
      <c r="BP38" s="274">
        <v>0</v>
      </c>
      <c r="BQ38" s="274">
        <v>0</v>
      </c>
      <c r="BR38" s="274">
        <v>0</v>
      </c>
      <c r="BS38" s="274">
        <v>0</v>
      </c>
      <c r="BT38" s="274">
        <v>0</v>
      </c>
      <c r="BU38" s="274">
        <v>0</v>
      </c>
      <c r="BV38" s="274">
        <v>0</v>
      </c>
      <c r="BW38" s="274">
        <v>0</v>
      </c>
      <c r="BX38" s="274">
        <v>0</v>
      </c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  <c r="IU38" s="277"/>
    </row>
    <row r="39" spans="1:256" s="273" customFormat="1" ht="30" customHeight="1" thickBot="1">
      <c r="A39" s="509" t="s">
        <v>49</v>
      </c>
      <c r="B39" s="427"/>
      <c r="C39" s="276">
        <v>0.10692559346064791</v>
      </c>
      <c r="D39" s="276">
        <v>8.4276950723781691E-2</v>
      </c>
      <c r="E39" s="276">
        <v>8.523238398831269E-2</v>
      </c>
      <c r="F39" s="276">
        <v>3.7196055715618265E-2</v>
      </c>
      <c r="G39" s="276">
        <v>0.17152926643174168</v>
      </c>
      <c r="H39" s="276">
        <v>0.14835334773265446</v>
      </c>
      <c r="I39" s="276">
        <v>9.1148526861049628E-2</v>
      </c>
      <c r="J39" s="276">
        <v>8.8597820466428195E-2</v>
      </c>
      <c r="K39" s="276">
        <v>8.2307177518757477E-2</v>
      </c>
      <c r="L39" s="276">
        <v>7.8741806298929129E-2</v>
      </c>
      <c r="M39" s="276">
        <v>0.10370281669146503</v>
      </c>
      <c r="N39" s="276">
        <v>2.214612848702122E-2</v>
      </c>
      <c r="O39" s="276">
        <v>-0.15060226354502262</v>
      </c>
      <c r="P39" s="276">
        <v>-0.22625925830950042</v>
      </c>
      <c r="Q39" s="276">
        <v>-0.21575378207924181</v>
      </c>
      <c r="R39" s="276">
        <v>-0.31932966870250212</v>
      </c>
      <c r="S39" s="276">
        <v>-0.55861918394886045</v>
      </c>
      <c r="T39" s="276">
        <v>-0.99999917444783326</v>
      </c>
      <c r="U39" s="276">
        <v>0</v>
      </c>
      <c r="V39" s="276">
        <v>0</v>
      </c>
      <c r="W39" s="276">
        <v>0</v>
      </c>
      <c r="X39" s="276">
        <v>0</v>
      </c>
      <c r="Y39" s="276">
        <v>0</v>
      </c>
      <c r="Z39" s="276">
        <v>0</v>
      </c>
      <c r="AA39" s="276">
        <v>0</v>
      </c>
      <c r="AB39" s="276">
        <v>0</v>
      </c>
      <c r="AC39" s="276">
        <v>0</v>
      </c>
      <c r="AD39" s="276">
        <v>0</v>
      </c>
      <c r="AE39" s="276">
        <v>0</v>
      </c>
      <c r="AF39" s="276">
        <v>0</v>
      </c>
      <c r="AG39" s="276">
        <v>0</v>
      </c>
      <c r="AH39" s="276">
        <v>0</v>
      </c>
      <c r="AI39" s="276">
        <v>0</v>
      </c>
      <c r="AJ39" s="276">
        <v>0</v>
      </c>
      <c r="AK39" s="276">
        <v>0</v>
      </c>
      <c r="AL39" s="276">
        <v>0</v>
      </c>
      <c r="AM39" s="276">
        <v>0</v>
      </c>
      <c r="AN39" s="276">
        <v>0</v>
      </c>
      <c r="AO39" s="276">
        <v>0</v>
      </c>
      <c r="AP39" s="276">
        <v>0</v>
      </c>
      <c r="AQ39" s="276">
        <v>0</v>
      </c>
      <c r="AR39" s="276">
        <v>0</v>
      </c>
      <c r="AS39" s="276">
        <v>0</v>
      </c>
      <c r="AT39" s="276">
        <v>0</v>
      </c>
      <c r="AU39" s="276">
        <v>0</v>
      </c>
      <c r="AV39" s="276">
        <v>0</v>
      </c>
      <c r="AW39" s="276">
        <v>0</v>
      </c>
      <c r="AX39" s="276">
        <v>0</v>
      </c>
      <c r="AY39" s="276">
        <v>0</v>
      </c>
      <c r="AZ39" s="276">
        <v>0</v>
      </c>
      <c r="BA39" s="276">
        <v>0</v>
      </c>
      <c r="BB39" s="276">
        <v>0</v>
      </c>
      <c r="BC39" s="276">
        <v>0</v>
      </c>
      <c r="BD39" s="276">
        <v>0</v>
      </c>
      <c r="BE39" s="276">
        <v>0</v>
      </c>
      <c r="BF39" s="276">
        <v>0</v>
      </c>
      <c r="BG39" s="276">
        <v>0</v>
      </c>
      <c r="BH39" s="276">
        <v>0</v>
      </c>
      <c r="BI39" s="276">
        <v>0</v>
      </c>
      <c r="BJ39" s="276">
        <v>0</v>
      </c>
      <c r="BK39" s="276">
        <v>0</v>
      </c>
      <c r="BL39" s="276">
        <v>0</v>
      </c>
      <c r="BM39" s="276">
        <v>0</v>
      </c>
      <c r="BN39" s="276">
        <v>0</v>
      </c>
      <c r="BO39" s="276">
        <v>0</v>
      </c>
      <c r="BP39" s="276">
        <v>0</v>
      </c>
      <c r="BQ39" s="276">
        <v>0</v>
      </c>
      <c r="BR39" s="276">
        <v>0</v>
      </c>
      <c r="BS39" s="276">
        <v>0</v>
      </c>
      <c r="BT39" s="276">
        <v>0</v>
      </c>
      <c r="BU39" s="276">
        <v>0</v>
      </c>
      <c r="BV39" s="276">
        <v>0</v>
      </c>
      <c r="BW39" s="276">
        <v>0</v>
      </c>
      <c r="BX39" s="276">
        <v>0</v>
      </c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  <c r="FE39" s="278"/>
      <c r="FF39" s="278"/>
      <c r="FG39" s="278"/>
      <c r="FH39" s="278"/>
      <c r="FI39" s="278"/>
      <c r="FJ39" s="278"/>
      <c r="FK39" s="278"/>
      <c r="FL39" s="278"/>
      <c r="FM39" s="278"/>
      <c r="FN39" s="278"/>
      <c r="FO39" s="278"/>
      <c r="FP39" s="278"/>
      <c r="FQ39" s="278"/>
      <c r="FR39" s="278"/>
      <c r="FS39" s="278"/>
      <c r="FT39" s="278"/>
      <c r="FU39" s="278"/>
      <c r="FV39" s="278"/>
      <c r="FW39" s="278"/>
      <c r="FX39" s="278"/>
      <c r="FY39" s="278"/>
      <c r="FZ39" s="278"/>
      <c r="GA39" s="278"/>
      <c r="GB39" s="278"/>
      <c r="GC39" s="278"/>
      <c r="GD39" s="278"/>
      <c r="GE39" s="278"/>
      <c r="GF39" s="278"/>
      <c r="GG39" s="278"/>
      <c r="GH39" s="278"/>
      <c r="GI39" s="278"/>
      <c r="GJ39" s="278"/>
      <c r="GK39" s="278"/>
      <c r="GL39" s="278"/>
      <c r="GM39" s="278"/>
      <c r="GN39" s="278"/>
      <c r="GO39" s="278"/>
      <c r="GP39" s="278"/>
      <c r="GQ39" s="278"/>
      <c r="GR39" s="278"/>
      <c r="GS39" s="278"/>
      <c r="GT39" s="278"/>
      <c r="GU39" s="278"/>
      <c r="GV39" s="278"/>
      <c r="GW39" s="278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</row>
    <row r="40" spans="1:256" ht="50.1" customHeight="1" thickBot="1"/>
    <row r="41" spans="1:256" s="46" customFormat="1" ht="30" hidden="1" customHeight="1" thickBot="1">
      <c r="A41" s="516" t="s">
        <v>334</v>
      </c>
      <c r="B41" s="54">
        <v>51000</v>
      </c>
      <c r="C41" s="54">
        <v>52020</v>
      </c>
      <c r="D41" s="54">
        <v>53060.4</v>
      </c>
      <c r="E41" s="54">
        <v>54121.608</v>
      </c>
      <c r="F41" s="54">
        <v>55204.040160000004</v>
      </c>
      <c r="G41" s="54">
        <v>56308.120963200003</v>
      </c>
      <c r="H41" s="54">
        <v>57434.283382464004</v>
      </c>
      <c r="I41" s="54">
        <v>58582.969050113286</v>
      </c>
      <c r="J41" s="54">
        <v>59754.628431115554</v>
      </c>
      <c r="K41" s="54">
        <v>60949.720999737867</v>
      </c>
      <c r="L41" s="54">
        <v>62168.715419732624</v>
      </c>
      <c r="M41" s="54">
        <v>63412.089728127277</v>
      </c>
      <c r="N41" s="54">
        <v>64680.331522689827</v>
      </c>
      <c r="O41" s="54">
        <v>65973.938153143623</v>
      </c>
      <c r="P41" s="54">
        <v>67293.416916206494</v>
      </c>
      <c r="Q41" s="54">
        <v>67293.416916206494</v>
      </c>
      <c r="R41" s="54">
        <v>67293.416916206494</v>
      </c>
      <c r="S41" s="54">
        <v>67293.416916206494</v>
      </c>
      <c r="T41" s="54">
        <v>67293.416916206494</v>
      </c>
      <c r="U41" s="54">
        <v>67293.416916206494</v>
      </c>
      <c r="V41" s="54">
        <v>67293.416916206494</v>
      </c>
      <c r="W41" s="54">
        <v>67293.416916206494</v>
      </c>
      <c r="X41" s="54">
        <v>67293.416916206494</v>
      </c>
      <c r="Y41" s="54">
        <v>67293.416916206494</v>
      </c>
      <c r="Z41" s="54">
        <v>67293.416916206494</v>
      </c>
      <c r="AA41" s="54">
        <v>67293.416916206494</v>
      </c>
      <c r="AB41" s="54">
        <v>67293.416916206494</v>
      </c>
      <c r="AC41" s="54">
        <v>67293.416916206494</v>
      </c>
      <c r="AD41" s="54">
        <v>67293.416916206494</v>
      </c>
      <c r="AE41" s="54">
        <v>67293.416916206494</v>
      </c>
      <c r="AF41" s="54">
        <v>67293.416916206494</v>
      </c>
      <c r="AG41" s="54">
        <v>67293.416916206494</v>
      </c>
      <c r="AH41" s="54">
        <v>67293.416916206494</v>
      </c>
      <c r="AI41" s="54">
        <v>67293.416916206494</v>
      </c>
      <c r="AJ41" s="54">
        <v>67293.416916206494</v>
      </c>
      <c r="AK41" s="54">
        <v>67293.416916206494</v>
      </c>
      <c r="AL41" s="54">
        <v>67293.416916206494</v>
      </c>
      <c r="AM41" s="54">
        <v>67293.416916206494</v>
      </c>
      <c r="AN41" s="54">
        <v>67293.416916206494</v>
      </c>
      <c r="AO41" s="54">
        <v>67293.416916206494</v>
      </c>
      <c r="AP41" s="54">
        <v>67293.416916206494</v>
      </c>
      <c r="AQ41" s="54">
        <v>67293.416916206494</v>
      </c>
      <c r="AR41" s="54">
        <v>67293.416916206494</v>
      </c>
      <c r="AS41" s="54">
        <v>67293.416916206494</v>
      </c>
      <c r="AT41" s="54">
        <v>67293.416916206494</v>
      </c>
      <c r="AU41" s="54">
        <v>67293.416916206494</v>
      </c>
      <c r="AV41" s="54">
        <v>67293.416916206494</v>
      </c>
      <c r="AW41" s="54">
        <v>67293.416916206494</v>
      </c>
      <c r="AX41" s="54">
        <v>67293.416916206494</v>
      </c>
      <c r="AY41" s="54">
        <v>67293.416916206494</v>
      </c>
      <c r="AZ41" s="54">
        <v>67293.416916206494</v>
      </c>
      <c r="BA41" s="54">
        <v>67293.416916206494</v>
      </c>
      <c r="BB41" s="54">
        <v>67293.416916206494</v>
      </c>
      <c r="BC41" s="54">
        <v>67293.416916206494</v>
      </c>
      <c r="BD41" s="54">
        <v>67293.416916206494</v>
      </c>
      <c r="BE41" s="54">
        <v>67293.416916206494</v>
      </c>
      <c r="BF41" s="54">
        <v>67293.416916206494</v>
      </c>
      <c r="BG41" s="54">
        <v>67293.416916206494</v>
      </c>
      <c r="BH41" s="54">
        <v>67293.416916206494</v>
      </c>
      <c r="BI41" s="54">
        <v>67293.416916206494</v>
      </c>
      <c r="BJ41" s="54">
        <v>67293.416916206494</v>
      </c>
      <c r="BK41" s="54">
        <v>67293.416916206494</v>
      </c>
      <c r="BL41" s="54">
        <v>67293.416916206494</v>
      </c>
      <c r="BM41" s="54">
        <v>67293.416916206494</v>
      </c>
      <c r="BN41" s="54">
        <v>67293.416916206494</v>
      </c>
      <c r="BO41" s="54">
        <v>67293.416916206494</v>
      </c>
      <c r="BP41" s="54">
        <v>67293.416916206494</v>
      </c>
      <c r="BQ41" s="54">
        <v>67293.416916206494</v>
      </c>
      <c r="BR41" s="54">
        <v>67293.416916206494</v>
      </c>
      <c r="BS41" s="54">
        <v>67293.416916206494</v>
      </c>
      <c r="BT41" s="54">
        <v>67293.416916206494</v>
      </c>
      <c r="BU41" s="54">
        <v>67293.416916206494</v>
      </c>
      <c r="BV41" s="54">
        <v>67293.416916206494</v>
      </c>
      <c r="BW41" s="54">
        <v>67293.416916206494</v>
      </c>
      <c r="BX41" s="54">
        <v>67293.416916206494</v>
      </c>
      <c r="BY41" s="54">
        <v>51000</v>
      </c>
      <c r="BZ41" s="54">
        <v>51000</v>
      </c>
      <c r="CA41" s="54">
        <v>51000</v>
      </c>
      <c r="CB41" s="54">
        <v>51000</v>
      </c>
      <c r="CC41" s="54">
        <v>51000</v>
      </c>
      <c r="CD41" s="54">
        <v>51000</v>
      </c>
      <c r="CE41" s="54">
        <v>51000</v>
      </c>
      <c r="CF41" s="54">
        <v>51000</v>
      </c>
      <c r="CG41" s="54">
        <v>51000</v>
      </c>
      <c r="CH41" s="54">
        <v>51000</v>
      </c>
      <c r="CI41" s="54">
        <v>51000</v>
      </c>
      <c r="CJ41" s="54">
        <v>51000</v>
      </c>
      <c r="CK41" s="54">
        <v>51000</v>
      </c>
      <c r="CL41" s="54">
        <v>51000</v>
      </c>
      <c r="CM41" s="54">
        <v>51000</v>
      </c>
      <c r="CN41" s="54">
        <v>51000</v>
      </c>
      <c r="CO41" s="54">
        <v>51000</v>
      </c>
      <c r="CP41" s="54">
        <v>51000</v>
      </c>
      <c r="CQ41" s="54">
        <v>51000</v>
      </c>
      <c r="CR41" s="54">
        <v>51000</v>
      </c>
      <c r="CS41" s="54">
        <v>51000</v>
      </c>
      <c r="CT41" s="54">
        <v>51000</v>
      </c>
      <c r="CU41" s="54">
        <v>51000</v>
      </c>
      <c r="CV41" s="54">
        <v>51000</v>
      </c>
      <c r="CW41" s="54">
        <v>51000</v>
      </c>
      <c r="CX41" s="54">
        <v>51000</v>
      </c>
      <c r="CY41" s="54">
        <v>51000</v>
      </c>
      <c r="CZ41" s="54">
        <v>51000</v>
      </c>
      <c r="DA41" s="54">
        <v>51000</v>
      </c>
      <c r="DB41" s="54">
        <v>51000</v>
      </c>
      <c r="DC41" s="54">
        <v>51000</v>
      </c>
      <c r="DD41" s="54">
        <v>51000</v>
      </c>
      <c r="DE41" s="54">
        <v>51000</v>
      </c>
      <c r="DF41" s="54">
        <v>51000</v>
      </c>
      <c r="DG41" s="54">
        <v>51000</v>
      </c>
      <c r="DH41" s="54">
        <v>51000</v>
      </c>
      <c r="DI41" s="54">
        <v>51000</v>
      </c>
      <c r="DJ41" s="54">
        <v>51000</v>
      </c>
      <c r="DK41" s="54">
        <v>51000</v>
      </c>
      <c r="DL41" s="54">
        <v>51000</v>
      </c>
      <c r="DM41" s="54">
        <v>51000</v>
      </c>
      <c r="DN41" s="54">
        <v>51000</v>
      </c>
      <c r="DO41" s="54">
        <v>51000</v>
      </c>
      <c r="DP41" s="54">
        <v>51000</v>
      </c>
      <c r="DQ41" s="54">
        <v>51000</v>
      </c>
      <c r="DR41" s="54">
        <v>51000</v>
      </c>
      <c r="DS41" s="54">
        <v>51000</v>
      </c>
      <c r="DT41" s="54">
        <v>51000</v>
      </c>
      <c r="DU41" s="54">
        <v>51000</v>
      </c>
      <c r="DV41" s="54">
        <v>51000</v>
      </c>
      <c r="DW41" s="54">
        <v>51000</v>
      </c>
      <c r="DX41" s="54">
        <v>51000</v>
      </c>
      <c r="DY41" s="54">
        <v>51000</v>
      </c>
      <c r="DZ41" s="54">
        <v>51000</v>
      </c>
      <c r="EA41" s="54">
        <v>51000</v>
      </c>
      <c r="EB41" s="54">
        <v>51000</v>
      </c>
      <c r="EC41" s="54">
        <v>51000</v>
      </c>
      <c r="ED41" s="54">
        <v>51000</v>
      </c>
      <c r="EE41" s="54">
        <v>51000</v>
      </c>
      <c r="EF41" s="54">
        <v>51000</v>
      </c>
      <c r="EG41" s="54">
        <v>51000</v>
      </c>
      <c r="EH41" s="54">
        <v>51000</v>
      </c>
      <c r="EI41" s="54">
        <v>51000</v>
      </c>
      <c r="EJ41" s="54">
        <v>51000</v>
      </c>
      <c r="EK41" s="54">
        <v>51000</v>
      </c>
      <c r="EL41" s="54">
        <v>51000</v>
      </c>
      <c r="EM41" s="54">
        <v>51000</v>
      </c>
      <c r="EN41" s="54">
        <v>51000</v>
      </c>
      <c r="EO41" s="54">
        <v>51000</v>
      </c>
      <c r="EP41" s="54">
        <v>51000</v>
      </c>
      <c r="EQ41" s="54">
        <v>51000</v>
      </c>
      <c r="ER41" s="54">
        <v>51000</v>
      </c>
      <c r="ES41" s="54">
        <v>51000</v>
      </c>
      <c r="ET41" s="54">
        <v>51000</v>
      </c>
      <c r="EU41" s="54">
        <v>51000</v>
      </c>
      <c r="EV41" s="54">
        <v>51000</v>
      </c>
      <c r="EW41" s="54">
        <v>51000</v>
      </c>
      <c r="EX41" s="54">
        <v>51000</v>
      </c>
      <c r="EY41" s="54">
        <v>51000</v>
      </c>
      <c r="EZ41" s="54">
        <v>51000</v>
      </c>
      <c r="FA41" s="54">
        <v>51000</v>
      </c>
      <c r="FB41" s="54">
        <v>51000</v>
      </c>
      <c r="FC41" s="54">
        <v>51000</v>
      </c>
      <c r="FD41" s="54">
        <v>51000</v>
      </c>
      <c r="FE41" s="54">
        <v>51000</v>
      </c>
      <c r="FF41" s="54">
        <v>51000</v>
      </c>
      <c r="FG41" s="54">
        <v>51000</v>
      </c>
      <c r="FH41" s="54">
        <v>51000</v>
      </c>
      <c r="FI41" s="54">
        <v>51000</v>
      </c>
      <c r="FJ41" s="54">
        <v>51000</v>
      </c>
      <c r="FK41" s="54">
        <v>51000</v>
      </c>
      <c r="FL41" s="54">
        <v>51000</v>
      </c>
      <c r="FM41" s="54">
        <v>51000</v>
      </c>
      <c r="FN41" s="54">
        <v>51000</v>
      </c>
      <c r="FO41" s="54">
        <v>51000</v>
      </c>
      <c r="FP41" s="54">
        <v>51000</v>
      </c>
      <c r="FQ41" s="54">
        <v>51000</v>
      </c>
      <c r="FR41" s="54">
        <v>51000</v>
      </c>
      <c r="FS41" s="54">
        <v>51000</v>
      </c>
      <c r="FT41" s="54">
        <v>51000</v>
      </c>
      <c r="FU41" s="54">
        <v>51000</v>
      </c>
      <c r="FV41" s="54">
        <v>51000</v>
      </c>
      <c r="FW41" s="54">
        <v>51000</v>
      </c>
      <c r="FX41" s="54">
        <v>51000</v>
      </c>
      <c r="FY41" s="54">
        <v>51000</v>
      </c>
      <c r="FZ41" s="54">
        <v>51000</v>
      </c>
      <c r="GA41" s="54">
        <v>51000</v>
      </c>
      <c r="GB41" s="54">
        <v>51000</v>
      </c>
      <c r="GC41" s="54">
        <v>51000</v>
      </c>
      <c r="GD41" s="54">
        <v>51000</v>
      </c>
      <c r="GE41" s="54">
        <v>51000</v>
      </c>
      <c r="GF41" s="54">
        <v>51000</v>
      </c>
      <c r="GG41" s="54">
        <v>51000</v>
      </c>
      <c r="GH41" s="54">
        <v>51000</v>
      </c>
      <c r="GI41" s="54">
        <v>51000</v>
      </c>
      <c r="GJ41" s="54">
        <v>51000</v>
      </c>
      <c r="GK41" s="54">
        <v>51000</v>
      </c>
      <c r="GL41" s="54">
        <v>51000</v>
      </c>
      <c r="GM41" s="54">
        <v>51000</v>
      </c>
      <c r="GN41" s="54">
        <v>51000</v>
      </c>
      <c r="GO41" s="54">
        <v>51000</v>
      </c>
      <c r="GP41" s="54">
        <v>51000</v>
      </c>
      <c r="GQ41" s="54">
        <v>51000</v>
      </c>
      <c r="GR41" s="54">
        <v>51000</v>
      </c>
      <c r="GS41" s="54">
        <v>51000</v>
      </c>
      <c r="GT41" s="54">
        <v>51000</v>
      </c>
      <c r="GU41" s="54">
        <v>51000</v>
      </c>
      <c r="GV41" s="54">
        <v>51000</v>
      </c>
      <c r="GW41" s="54">
        <v>51000</v>
      </c>
      <c r="GX41" s="54">
        <v>51000</v>
      </c>
      <c r="GY41" s="54">
        <v>51000</v>
      </c>
      <c r="GZ41" s="54">
        <v>51000</v>
      </c>
      <c r="HA41" s="54">
        <v>51000</v>
      </c>
      <c r="HB41" s="54">
        <v>51000</v>
      </c>
      <c r="HC41" s="54">
        <v>51000</v>
      </c>
      <c r="HD41" s="54">
        <v>51000</v>
      </c>
      <c r="HE41" s="54">
        <v>51000</v>
      </c>
      <c r="HF41" s="54">
        <v>51000</v>
      </c>
      <c r="HG41" s="54">
        <v>51000</v>
      </c>
      <c r="HH41" s="54">
        <v>51000</v>
      </c>
      <c r="HI41" s="54">
        <v>51000</v>
      </c>
      <c r="HJ41" s="54">
        <v>51000</v>
      </c>
      <c r="HK41" s="54">
        <v>51000</v>
      </c>
      <c r="HL41" s="54">
        <v>51000</v>
      </c>
      <c r="HM41" s="54">
        <v>51000</v>
      </c>
      <c r="HN41" s="54">
        <v>51000</v>
      </c>
      <c r="HO41" s="54">
        <v>51000</v>
      </c>
      <c r="HP41" s="54">
        <v>51000</v>
      </c>
      <c r="HQ41" s="54">
        <v>51000</v>
      </c>
      <c r="HR41" s="54">
        <v>51000</v>
      </c>
      <c r="HS41" s="54">
        <v>51000</v>
      </c>
      <c r="HT41" s="54">
        <v>51000</v>
      </c>
      <c r="HU41" s="54">
        <v>51000</v>
      </c>
      <c r="HV41" s="54">
        <v>51000</v>
      </c>
      <c r="HW41" s="54">
        <v>51000</v>
      </c>
      <c r="HX41" s="54">
        <v>51000</v>
      </c>
      <c r="HY41" s="54">
        <v>51000</v>
      </c>
      <c r="HZ41" s="54">
        <v>51000</v>
      </c>
      <c r="IA41" s="54">
        <v>51000</v>
      </c>
      <c r="IB41" s="54">
        <v>51000</v>
      </c>
      <c r="IC41" s="54">
        <v>51000</v>
      </c>
      <c r="ID41" s="54">
        <v>51000</v>
      </c>
      <c r="IE41" s="54">
        <v>51000</v>
      </c>
      <c r="IF41" s="54">
        <v>51000</v>
      </c>
      <c r="IG41" s="54">
        <v>51000</v>
      </c>
      <c r="IH41" s="54">
        <v>51000</v>
      </c>
      <c r="II41" s="54">
        <v>51000</v>
      </c>
      <c r="IJ41" s="54">
        <v>51000</v>
      </c>
      <c r="IK41" s="54">
        <v>51000</v>
      </c>
      <c r="IL41" s="54">
        <v>51000</v>
      </c>
      <c r="IM41" s="54">
        <v>51000</v>
      </c>
      <c r="IN41" s="54">
        <v>51000</v>
      </c>
      <c r="IO41" s="54">
        <v>51000</v>
      </c>
      <c r="IP41" s="54">
        <v>51000</v>
      </c>
      <c r="IQ41" s="54">
        <v>51000</v>
      </c>
      <c r="IR41" s="54">
        <v>51000</v>
      </c>
      <c r="IS41" s="54">
        <v>51000</v>
      </c>
      <c r="IT41" s="54">
        <v>51000</v>
      </c>
      <c r="IU41" s="54">
        <v>51000</v>
      </c>
      <c r="IV41" s="54">
        <v>51000</v>
      </c>
    </row>
    <row r="42" spans="1:256" ht="35.1" customHeight="1">
      <c r="A42" s="504" t="s">
        <v>448</v>
      </c>
      <c r="B42" s="422">
        <v>2016</v>
      </c>
      <c r="C42" s="423">
        <v>2017</v>
      </c>
      <c r="D42" s="423">
        <v>2018</v>
      </c>
      <c r="E42" s="423">
        <v>2019</v>
      </c>
      <c r="F42" s="423">
        <v>2020</v>
      </c>
      <c r="G42" s="423">
        <v>2021</v>
      </c>
      <c r="H42" s="423">
        <v>2022</v>
      </c>
      <c r="I42" s="423">
        <v>2023</v>
      </c>
      <c r="J42" s="423">
        <v>2024</v>
      </c>
      <c r="K42" s="423">
        <v>2025</v>
      </c>
      <c r="L42" s="423">
        <v>2026</v>
      </c>
      <c r="M42" s="423">
        <v>2027</v>
      </c>
      <c r="N42" s="423">
        <v>2028</v>
      </c>
      <c r="O42" s="423">
        <v>2029</v>
      </c>
      <c r="P42" s="423">
        <v>2030</v>
      </c>
      <c r="Q42" s="423">
        <v>2031</v>
      </c>
      <c r="R42" s="423">
        <v>2032</v>
      </c>
      <c r="S42" s="423">
        <v>2033</v>
      </c>
      <c r="T42" s="423">
        <v>2034</v>
      </c>
      <c r="U42" s="423">
        <v>2035</v>
      </c>
      <c r="V42" s="423">
        <v>2036</v>
      </c>
      <c r="W42" s="423">
        <v>2037</v>
      </c>
      <c r="X42" s="423">
        <v>2038</v>
      </c>
      <c r="Y42" s="423">
        <v>2039</v>
      </c>
      <c r="Z42" s="423">
        <v>2040</v>
      </c>
      <c r="AA42" s="423">
        <v>2041</v>
      </c>
      <c r="AB42" s="423">
        <v>2042</v>
      </c>
      <c r="AC42" s="423">
        <v>2043</v>
      </c>
      <c r="AD42" s="423">
        <v>2044</v>
      </c>
      <c r="AE42" s="423">
        <v>2045</v>
      </c>
      <c r="AF42" s="423">
        <v>2046</v>
      </c>
      <c r="AG42" s="423">
        <v>2047</v>
      </c>
      <c r="AH42" s="423">
        <v>2048</v>
      </c>
      <c r="AI42" s="423">
        <v>2049</v>
      </c>
      <c r="AJ42" s="423">
        <v>2050</v>
      </c>
      <c r="AK42" s="423">
        <v>2051</v>
      </c>
      <c r="AL42" s="423">
        <v>2052</v>
      </c>
      <c r="AM42" s="423">
        <v>2053</v>
      </c>
      <c r="AN42" s="423">
        <v>2054</v>
      </c>
      <c r="AO42" s="423">
        <v>2055</v>
      </c>
      <c r="AP42" s="423">
        <v>2056</v>
      </c>
      <c r="AQ42" s="423">
        <v>2057</v>
      </c>
      <c r="AR42" s="423">
        <v>2058</v>
      </c>
      <c r="AS42" s="423">
        <v>2059</v>
      </c>
      <c r="AT42" s="423">
        <v>2060</v>
      </c>
      <c r="AU42" s="423">
        <v>2061</v>
      </c>
      <c r="AV42" s="423">
        <v>2062</v>
      </c>
      <c r="AW42" s="423">
        <v>2063</v>
      </c>
      <c r="AX42" s="423">
        <v>2064</v>
      </c>
      <c r="AY42" s="423">
        <v>2065</v>
      </c>
      <c r="AZ42" s="423">
        <v>2066</v>
      </c>
      <c r="BA42" s="423">
        <v>2067</v>
      </c>
      <c r="BB42" s="423">
        <v>2068</v>
      </c>
      <c r="BC42" s="423">
        <v>2069</v>
      </c>
      <c r="BD42" s="423">
        <v>2070</v>
      </c>
      <c r="BE42" s="423">
        <v>2071</v>
      </c>
      <c r="BF42" s="423">
        <v>2072</v>
      </c>
      <c r="BG42" s="423">
        <v>2073</v>
      </c>
      <c r="BH42" s="423">
        <v>2074</v>
      </c>
      <c r="BI42" s="423">
        <v>2075</v>
      </c>
      <c r="BJ42" s="423">
        <v>2076</v>
      </c>
      <c r="BK42" s="423">
        <v>2077</v>
      </c>
      <c r="BL42" s="423">
        <v>2078</v>
      </c>
      <c r="BM42" s="423">
        <v>2079</v>
      </c>
      <c r="BN42" s="423">
        <v>2080</v>
      </c>
      <c r="BO42" s="423">
        <v>2081</v>
      </c>
      <c r="BP42" s="423">
        <v>2082</v>
      </c>
      <c r="BQ42" s="423">
        <v>2083</v>
      </c>
      <c r="BR42" s="423">
        <v>2084</v>
      </c>
      <c r="BS42" s="423">
        <v>2085</v>
      </c>
      <c r="BT42" s="423">
        <v>2086</v>
      </c>
      <c r="BU42" s="423">
        <v>2087</v>
      </c>
      <c r="BV42" s="423">
        <v>2088</v>
      </c>
      <c r="BW42" s="423">
        <v>2089</v>
      </c>
      <c r="BX42" s="423">
        <v>2090</v>
      </c>
      <c r="BY42" s="178">
        <v>2091</v>
      </c>
      <c r="BZ42" s="178">
        <v>2092</v>
      </c>
      <c r="CA42" s="178">
        <v>2093</v>
      </c>
      <c r="CB42" s="178">
        <v>2094</v>
      </c>
      <c r="CC42" s="178">
        <v>2095</v>
      </c>
      <c r="CD42" s="178">
        <v>2096</v>
      </c>
      <c r="CE42" s="178">
        <v>2097</v>
      </c>
      <c r="CF42" s="178">
        <v>2098</v>
      </c>
      <c r="CG42" s="178">
        <v>2099</v>
      </c>
      <c r="CH42" s="178">
        <v>2100</v>
      </c>
      <c r="CI42" s="178">
        <v>2101</v>
      </c>
      <c r="CJ42" s="178">
        <v>2102</v>
      </c>
      <c r="CK42" s="178">
        <v>2103</v>
      </c>
      <c r="CL42" s="178">
        <v>2104</v>
      </c>
      <c r="CM42" s="178">
        <v>2105</v>
      </c>
      <c r="CN42" s="178">
        <v>2106</v>
      </c>
      <c r="CO42" s="178">
        <v>2107</v>
      </c>
      <c r="CP42" s="178">
        <v>2108</v>
      </c>
      <c r="CQ42" s="178">
        <v>2109</v>
      </c>
      <c r="CR42" s="178">
        <v>2110</v>
      </c>
      <c r="CS42" s="178">
        <v>2111</v>
      </c>
      <c r="CT42" s="178">
        <v>2112</v>
      </c>
      <c r="CU42" s="178">
        <v>2113</v>
      </c>
      <c r="CV42" s="178">
        <v>2114</v>
      </c>
      <c r="CW42" s="178">
        <v>2115</v>
      </c>
      <c r="CX42" s="178">
        <v>2116</v>
      </c>
      <c r="CY42" s="178">
        <v>2117</v>
      </c>
      <c r="CZ42" s="178">
        <v>2118</v>
      </c>
      <c r="DA42" s="178">
        <v>2119</v>
      </c>
      <c r="DB42" s="178">
        <v>2120</v>
      </c>
      <c r="DC42" s="178">
        <v>2121</v>
      </c>
      <c r="DD42" s="178">
        <v>2122</v>
      </c>
      <c r="DE42" s="178">
        <v>2123</v>
      </c>
      <c r="DF42" s="178">
        <v>2124</v>
      </c>
      <c r="DG42" s="178">
        <v>2125</v>
      </c>
      <c r="DH42" s="178">
        <v>2126</v>
      </c>
      <c r="DI42" s="178">
        <v>2127</v>
      </c>
      <c r="DJ42" s="178">
        <v>2128</v>
      </c>
      <c r="DK42" s="178">
        <v>2129</v>
      </c>
      <c r="DL42" s="178">
        <v>2130</v>
      </c>
      <c r="DM42" s="178">
        <v>2131</v>
      </c>
      <c r="DN42" s="178">
        <v>2132</v>
      </c>
      <c r="DO42" s="178">
        <v>2133</v>
      </c>
      <c r="DP42" s="178">
        <v>2134</v>
      </c>
      <c r="DQ42" s="178">
        <v>2135</v>
      </c>
      <c r="DR42" s="178">
        <v>2136</v>
      </c>
      <c r="DS42" s="178">
        <v>2137</v>
      </c>
      <c r="DT42" s="178">
        <v>2138</v>
      </c>
      <c r="DU42" s="178">
        <v>2139</v>
      </c>
      <c r="DV42" s="178">
        <v>2140</v>
      </c>
      <c r="DW42" s="178">
        <v>2141</v>
      </c>
      <c r="DX42" s="178">
        <v>2142</v>
      </c>
      <c r="DY42" s="178">
        <v>2143</v>
      </c>
      <c r="DZ42" s="178">
        <v>2144</v>
      </c>
      <c r="EA42" s="178">
        <v>2145</v>
      </c>
      <c r="EB42" s="178">
        <v>2146</v>
      </c>
      <c r="EC42" s="178">
        <v>2147</v>
      </c>
      <c r="ED42" s="178">
        <v>2148</v>
      </c>
      <c r="EE42" s="178">
        <v>2149</v>
      </c>
      <c r="EF42" s="178">
        <v>2150</v>
      </c>
      <c r="EG42" s="178">
        <v>2151</v>
      </c>
      <c r="EH42" s="178">
        <v>2152</v>
      </c>
      <c r="EI42" s="178">
        <v>2153</v>
      </c>
      <c r="EJ42" s="178">
        <v>2154</v>
      </c>
      <c r="EK42" s="178">
        <v>2155</v>
      </c>
      <c r="EL42" s="178">
        <v>2156</v>
      </c>
      <c r="EM42" s="178">
        <v>2157</v>
      </c>
      <c r="EN42" s="178">
        <v>2158</v>
      </c>
      <c r="EO42" s="178">
        <v>2159</v>
      </c>
      <c r="EP42" s="178">
        <v>2160</v>
      </c>
      <c r="EQ42" s="178">
        <v>2161</v>
      </c>
      <c r="ER42" s="178">
        <v>2162</v>
      </c>
      <c r="ES42" s="178">
        <v>2163</v>
      </c>
      <c r="ET42" s="178">
        <v>2164</v>
      </c>
      <c r="EU42" s="178">
        <v>2165</v>
      </c>
      <c r="EV42" s="178">
        <v>2166</v>
      </c>
      <c r="EW42" s="178">
        <v>2167</v>
      </c>
      <c r="EX42" s="178">
        <v>2168</v>
      </c>
      <c r="EY42" s="178">
        <v>2169</v>
      </c>
      <c r="EZ42" s="178">
        <v>2170</v>
      </c>
      <c r="FA42" s="178">
        <v>2171</v>
      </c>
      <c r="FB42" s="178">
        <v>2172</v>
      </c>
      <c r="FC42" s="178">
        <v>2173</v>
      </c>
      <c r="FD42" s="178">
        <v>2174</v>
      </c>
      <c r="FE42" s="178">
        <v>2175</v>
      </c>
      <c r="FF42" s="178">
        <v>2176</v>
      </c>
      <c r="FG42" s="178">
        <v>2177</v>
      </c>
      <c r="FH42" s="178">
        <v>2178</v>
      </c>
      <c r="FI42" s="178">
        <v>2179</v>
      </c>
      <c r="FJ42" s="178">
        <v>2180</v>
      </c>
      <c r="FK42" s="178">
        <v>2181</v>
      </c>
      <c r="FL42" s="178">
        <v>2182</v>
      </c>
      <c r="FM42" s="178">
        <v>2183</v>
      </c>
      <c r="FN42" s="178">
        <v>2184</v>
      </c>
      <c r="FO42" s="178">
        <v>2185</v>
      </c>
      <c r="FP42" s="178">
        <v>2186</v>
      </c>
      <c r="FQ42" s="178">
        <v>2187</v>
      </c>
      <c r="FR42" s="178">
        <v>2188</v>
      </c>
      <c r="FS42" s="178">
        <v>2189</v>
      </c>
      <c r="FT42" s="178">
        <v>2190</v>
      </c>
      <c r="FU42" s="178">
        <v>2191</v>
      </c>
      <c r="FV42" s="178">
        <v>2192</v>
      </c>
      <c r="FW42" s="178">
        <v>2193</v>
      </c>
      <c r="FX42" s="178">
        <v>2194</v>
      </c>
      <c r="FY42" s="178">
        <v>2195</v>
      </c>
      <c r="FZ42" s="178">
        <v>2196</v>
      </c>
      <c r="GA42" s="178">
        <v>2197</v>
      </c>
      <c r="GB42" s="178">
        <v>2198</v>
      </c>
      <c r="GC42" s="178">
        <v>2199</v>
      </c>
      <c r="GD42" s="178">
        <v>2200</v>
      </c>
      <c r="GE42" s="178">
        <v>2201</v>
      </c>
      <c r="GF42" s="178">
        <v>2202</v>
      </c>
      <c r="GG42" s="178">
        <v>2203</v>
      </c>
      <c r="GH42" s="178">
        <v>2204</v>
      </c>
      <c r="GI42" s="178">
        <v>2205</v>
      </c>
      <c r="GJ42" s="178">
        <v>2206</v>
      </c>
      <c r="GK42" s="178">
        <v>2207</v>
      </c>
      <c r="GL42" s="178">
        <v>2208</v>
      </c>
      <c r="GM42" s="178">
        <v>2209</v>
      </c>
      <c r="GN42" s="178">
        <v>2210</v>
      </c>
      <c r="GO42" s="178">
        <v>2211</v>
      </c>
      <c r="GP42" s="178">
        <v>2212</v>
      </c>
      <c r="GQ42" s="178">
        <v>2213</v>
      </c>
      <c r="GR42" s="178">
        <v>2214</v>
      </c>
      <c r="GS42" s="178">
        <v>2215</v>
      </c>
      <c r="GT42" s="178">
        <v>2216</v>
      </c>
      <c r="GU42" s="178">
        <v>2217</v>
      </c>
      <c r="GV42" s="178">
        <v>2218</v>
      </c>
      <c r="GW42" s="178">
        <v>2219</v>
      </c>
      <c r="GX42" s="178">
        <v>2220</v>
      </c>
      <c r="GY42" s="178">
        <v>2221</v>
      </c>
      <c r="GZ42" s="178">
        <v>2222</v>
      </c>
      <c r="HA42" s="178">
        <v>2223</v>
      </c>
      <c r="HB42" s="178">
        <v>2224</v>
      </c>
      <c r="HC42" s="178">
        <v>2225</v>
      </c>
      <c r="HD42" s="178">
        <v>2226</v>
      </c>
      <c r="HE42" s="178">
        <v>2227</v>
      </c>
      <c r="HF42" s="178">
        <v>2228</v>
      </c>
      <c r="HG42" s="178">
        <v>2229</v>
      </c>
      <c r="HH42" s="178">
        <v>2230</v>
      </c>
      <c r="HI42" s="178">
        <v>2231</v>
      </c>
      <c r="HJ42" s="178">
        <v>2232</v>
      </c>
      <c r="HK42" s="178">
        <v>2233</v>
      </c>
      <c r="HL42" s="178">
        <v>2234</v>
      </c>
      <c r="HM42" s="178">
        <v>2235</v>
      </c>
      <c r="HN42" s="178">
        <v>2236</v>
      </c>
      <c r="HO42" s="178">
        <v>2237</v>
      </c>
      <c r="HP42" s="178">
        <v>2238</v>
      </c>
      <c r="HQ42" s="178">
        <v>2239</v>
      </c>
      <c r="HR42" s="178">
        <v>2240</v>
      </c>
      <c r="HS42" s="178">
        <v>2241</v>
      </c>
      <c r="HT42" s="178">
        <v>2242</v>
      </c>
      <c r="HU42" s="178">
        <v>2243</v>
      </c>
      <c r="HV42" s="178">
        <v>2244</v>
      </c>
      <c r="HW42" s="178">
        <v>2245</v>
      </c>
      <c r="HX42" s="178">
        <v>2246</v>
      </c>
      <c r="HY42" s="178">
        <v>2247</v>
      </c>
      <c r="HZ42" s="178">
        <v>2248</v>
      </c>
      <c r="IA42" s="178">
        <v>2249</v>
      </c>
      <c r="IB42" s="178">
        <v>2250</v>
      </c>
      <c r="IC42" s="178">
        <v>2251</v>
      </c>
      <c r="ID42" s="178">
        <v>2252</v>
      </c>
      <c r="IE42" s="178">
        <v>2253</v>
      </c>
      <c r="IF42" s="178">
        <v>2254</v>
      </c>
      <c r="IG42" s="178">
        <v>2255</v>
      </c>
      <c r="IH42" s="178">
        <v>2256</v>
      </c>
      <c r="II42" s="178">
        <v>2257</v>
      </c>
      <c r="IJ42" s="178">
        <v>2258</v>
      </c>
      <c r="IK42" s="178">
        <v>2259</v>
      </c>
      <c r="IL42" s="178">
        <v>2260</v>
      </c>
      <c r="IM42" s="178">
        <v>2261</v>
      </c>
      <c r="IN42" s="178">
        <v>2262</v>
      </c>
      <c r="IO42" s="178">
        <v>2263</v>
      </c>
      <c r="IP42" s="178">
        <v>2264</v>
      </c>
      <c r="IQ42" s="178">
        <v>2265</v>
      </c>
      <c r="IR42" s="178">
        <v>2266</v>
      </c>
      <c r="IS42" s="178">
        <v>2267</v>
      </c>
      <c r="IT42" s="178">
        <v>2268</v>
      </c>
      <c r="IU42" s="178">
        <v>2269</v>
      </c>
      <c r="IV42" s="178">
        <v>2270</v>
      </c>
    </row>
    <row r="43" spans="1:256" s="3" customFormat="1" ht="30" customHeight="1">
      <c r="A43" s="545" t="s">
        <v>878</v>
      </c>
      <c r="B43" s="270">
        <v>51000</v>
      </c>
      <c r="C43" s="270">
        <v>52020</v>
      </c>
      <c r="D43" s="270">
        <v>53060.4</v>
      </c>
      <c r="E43" s="270">
        <v>54121.608</v>
      </c>
      <c r="F43" s="270">
        <v>55204.040160000004</v>
      </c>
      <c r="G43" s="270">
        <v>56308.120963200003</v>
      </c>
      <c r="H43" s="270">
        <v>57434.283382464004</v>
      </c>
      <c r="I43" s="270">
        <v>58582.969050113286</v>
      </c>
      <c r="J43" s="270">
        <v>59754.628431115554</v>
      </c>
      <c r="K43" s="270">
        <v>60949.720999737867</v>
      </c>
      <c r="L43" s="270">
        <v>62168.715419732624</v>
      </c>
      <c r="M43" s="270">
        <v>63412.089728127277</v>
      </c>
      <c r="N43" s="270">
        <v>64680.331522689827</v>
      </c>
      <c r="O43" s="270">
        <v>65973.938153143623</v>
      </c>
      <c r="P43" s="270">
        <v>67293.416916206494</v>
      </c>
      <c r="Q43" s="270">
        <v>67293.416916206494</v>
      </c>
      <c r="R43" s="270">
        <v>67293.416916206494</v>
      </c>
      <c r="S43" s="270">
        <v>67293.416916206494</v>
      </c>
      <c r="T43" s="270">
        <v>67293.416916206494</v>
      </c>
      <c r="U43" s="270">
        <v>67293.416916206494</v>
      </c>
      <c r="V43" s="270">
        <v>67293.416916206494</v>
      </c>
      <c r="W43" s="270">
        <v>67293.416916206494</v>
      </c>
      <c r="X43" s="270">
        <v>67293.416916206494</v>
      </c>
      <c r="Y43" s="270">
        <v>67293.416916206494</v>
      </c>
      <c r="Z43" s="270">
        <v>67293.416916206494</v>
      </c>
      <c r="AA43" s="270">
        <v>67293.416916206494</v>
      </c>
      <c r="AB43" s="270">
        <v>67293.416916206494</v>
      </c>
      <c r="AC43" s="270">
        <v>67293.416916206494</v>
      </c>
      <c r="AD43" s="270">
        <v>67293.416916206494</v>
      </c>
      <c r="AE43" s="270">
        <v>67293.416916206494</v>
      </c>
      <c r="AF43" s="270">
        <v>67293.416916206494</v>
      </c>
      <c r="AG43" s="270">
        <v>67293.416916206494</v>
      </c>
      <c r="AH43" s="270">
        <v>67293.416916206494</v>
      </c>
      <c r="AI43" s="270">
        <v>67293.416916206494</v>
      </c>
      <c r="AJ43" s="270">
        <v>67293.416916206494</v>
      </c>
      <c r="AK43" s="270">
        <v>67293.416916206494</v>
      </c>
      <c r="AL43" s="270">
        <v>67293.416916206494</v>
      </c>
      <c r="AM43" s="270">
        <v>67293.416916206494</v>
      </c>
      <c r="AN43" s="270">
        <v>67293.416916206494</v>
      </c>
      <c r="AO43" s="270">
        <v>67293.416916206494</v>
      </c>
      <c r="AP43" s="270">
        <v>67293.416916206494</v>
      </c>
      <c r="AQ43" s="270">
        <v>67293.416916206494</v>
      </c>
      <c r="AR43" s="270">
        <v>67293.416916206494</v>
      </c>
      <c r="AS43" s="270">
        <v>67293.416916206494</v>
      </c>
      <c r="AT43" s="270">
        <v>67293.416916206494</v>
      </c>
      <c r="AU43" s="270">
        <v>67293.416916206494</v>
      </c>
      <c r="AV43" s="270">
        <v>67293.416916206494</v>
      </c>
      <c r="AW43" s="270">
        <v>67293.416916206494</v>
      </c>
      <c r="AX43" s="270">
        <v>67293.416916206494</v>
      </c>
      <c r="AY43" s="270">
        <v>67293.416916206494</v>
      </c>
      <c r="AZ43" s="270">
        <v>67293.416916206494</v>
      </c>
      <c r="BA43" s="270">
        <v>67293.416916206494</v>
      </c>
      <c r="BB43" s="270">
        <v>67293.416916206494</v>
      </c>
      <c r="BC43" s="270">
        <v>67293.416916206494</v>
      </c>
      <c r="BD43" s="270">
        <v>67293.416916206494</v>
      </c>
      <c r="BE43" s="270">
        <v>67293.416916206494</v>
      </c>
      <c r="BF43" s="270">
        <v>67293.416916206494</v>
      </c>
      <c r="BG43" s="270">
        <v>67293.416916206494</v>
      </c>
      <c r="BH43" s="270">
        <v>67293.416916206494</v>
      </c>
      <c r="BI43" s="270">
        <v>67293.416916206494</v>
      </c>
      <c r="BJ43" s="270">
        <v>67293.416916206494</v>
      </c>
      <c r="BK43" s="270">
        <v>67293.416916206494</v>
      </c>
      <c r="BL43" s="270">
        <v>67293.416916206494</v>
      </c>
      <c r="BM43" s="270">
        <v>67293.416916206494</v>
      </c>
      <c r="BN43" s="270">
        <v>67293.416916206494</v>
      </c>
      <c r="BO43" s="270">
        <v>67293.416916206494</v>
      </c>
      <c r="BP43" s="270">
        <v>67293.416916206494</v>
      </c>
      <c r="BQ43" s="270">
        <v>67293.416916206494</v>
      </c>
      <c r="BR43" s="270">
        <v>67293.416916206494</v>
      </c>
      <c r="BS43" s="270">
        <v>67293.416916206494</v>
      </c>
      <c r="BT43" s="270">
        <v>67293.416916206494</v>
      </c>
      <c r="BU43" s="270">
        <v>67293.416916206494</v>
      </c>
      <c r="BV43" s="270">
        <v>67293.416916206494</v>
      </c>
      <c r="BW43" s="270">
        <v>67293.416916206494</v>
      </c>
      <c r="BX43" s="270">
        <v>67293.416916206494</v>
      </c>
      <c r="BY43" s="41">
        <v>51000</v>
      </c>
      <c r="BZ43" s="41">
        <v>51000</v>
      </c>
      <c r="CA43" s="41">
        <v>51000</v>
      </c>
      <c r="CB43" s="41">
        <v>51000</v>
      </c>
      <c r="CC43" s="41">
        <v>51000</v>
      </c>
      <c r="CD43" s="41">
        <v>51000</v>
      </c>
      <c r="CE43" s="41">
        <v>51000</v>
      </c>
      <c r="CF43" s="41">
        <v>51000</v>
      </c>
      <c r="CG43" s="41">
        <v>51000</v>
      </c>
      <c r="CH43" s="41">
        <v>51000</v>
      </c>
      <c r="CI43" s="41">
        <v>51000</v>
      </c>
      <c r="CJ43" s="41">
        <v>51000</v>
      </c>
      <c r="CK43" s="41">
        <v>51000</v>
      </c>
      <c r="CL43" s="41">
        <v>51000</v>
      </c>
      <c r="CM43" s="41">
        <v>51000</v>
      </c>
      <c r="CN43" s="41">
        <v>51000</v>
      </c>
      <c r="CO43" s="41">
        <v>51000</v>
      </c>
      <c r="CP43" s="41">
        <v>51000</v>
      </c>
      <c r="CQ43" s="41">
        <v>51000</v>
      </c>
      <c r="CR43" s="41">
        <v>51000</v>
      </c>
      <c r="CS43" s="41">
        <v>51000</v>
      </c>
      <c r="CT43" s="41">
        <v>51000</v>
      </c>
      <c r="CU43" s="41">
        <v>51000</v>
      </c>
      <c r="CV43" s="41">
        <v>51000</v>
      </c>
      <c r="CW43" s="41">
        <v>51000</v>
      </c>
      <c r="CX43" s="41">
        <v>51000</v>
      </c>
      <c r="CY43" s="41">
        <v>51000</v>
      </c>
      <c r="CZ43" s="41">
        <v>51000</v>
      </c>
      <c r="DA43" s="41">
        <v>51000</v>
      </c>
      <c r="DB43" s="41">
        <v>51000</v>
      </c>
      <c r="DC43" s="41">
        <v>51000</v>
      </c>
      <c r="DD43" s="41">
        <v>51000</v>
      </c>
      <c r="DE43" s="41">
        <v>51000</v>
      </c>
      <c r="DF43" s="41">
        <v>51000</v>
      </c>
      <c r="DG43" s="41">
        <v>51000</v>
      </c>
      <c r="DH43" s="41">
        <v>51000</v>
      </c>
      <c r="DI43" s="41">
        <v>51000</v>
      </c>
      <c r="DJ43" s="41">
        <v>51000</v>
      </c>
      <c r="DK43" s="41">
        <v>51000</v>
      </c>
      <c r="DL43" s="41">
        <v>51000</v>
      </c>
      <c r="DM43" s="41">
        <v>51000</v>
      </c>
      <c r="DN43" s="41">
        <v>51000</v>
      </c>
      <c r="DO43" s="41">
        <v>51000</v>
      </c>
      <c r="DP43" s="41">
        <v>51000</v>
      </c>
      <c r="DQ43" s="41">
        <v>51000</v>
      </c>
      <c r="DR43" s="41">
        <v>51000</v>
      </c>
      <c r="DS43" s="41">
        <v>51000</v>
      </c>
      <c r="DT43" s="41">
        <v>51000</v>
      </c>
      <c r="DU43" s="41">
        <v>51000</v>
      </c>
      <c r="DV43" s="41">
        <v>51000</v>
      </c>
      <c r="DW43" s="41">
        <v>51000</v>
      </c>
      <c r="DX43" s="41">
        <v>51000</v>
      </c>
      <c r="DY43" s="41">
        <v>51000</v>
      </c>
      <c r="DZ43" s="41">
        <v>51000</v>
      </c>
      <c r="EA43" s="41">
        <v>51000</v>
      </c>
      <c r="EB43" s="41">
        <v>51000</v>
      </c>
      <c r="EC43" s="41">
        <v>51000</v>
      </c>
      <c r="ED43" s="41">
        <v>51000</v>
      </c>
      <c r="EE43" s="41">
        <v>51000</v>
      </c>
      <c r="EF43" s="41">
        <v>51000</v>
      </c>
      <c r="EG43" s="41">
        <v>51000</v>
      </c>
      <c r="EH43" s="41">
        <v>51000</v>
      </c>
      <c r="EI43" s="41">
        <v>51000</v>
      </c>
      <c r="EJ43" s="41">
        <v>51000</v>
      </c>
      <c r="EK43" s="41">
        <v>51000</v>
      </c>
      <c r="EL43" s="41">
        <v>51000</v>
      </c>
      <c r="EM43" s="41">
        <v>51000</v>
      </c>
      <c r="EN43" s="41">
        <v>51000</v>
      </c>
      <c r="EO43" s="41">
        <v>51000</v>
      </c>
      <c r="EP43" s="41">
        <v>51000</v>
      </c>
      <c r="EQ43" s="41">
        <v>51000</v>
      </c>
      <c r="ER43" s="41">
        <v>51000</v>
      </c>
      <c r="ES43" s="41">
        <v>51000</v>
      </c>
      <c r="ET43" s="41">
        <v>51000</v>
      </c>
      <c r="EU43" s="41">
        <v>51000</v>
      </c>
      <c r="EV43" s="41">
        <v>51000</v>
      </c>
      <c r="EW43" s="41">
        <v>51000</v>
      </c>
      <c r="EX43" s="41">
        <v>51000</v>
      </c>
      <c r="EY43" s="41">
        <v>51000</v>
      </c>
      <c r="EZ43" s="41">
        <v>51000</v>
      </c>
      <c r="FA43" s="41">
        <v>51000</v>
      </c>
      <c r="FB43" s="41">
        <v>51000</v>
      </c>
      <c r="FC43" s="41">
        <v>51000</v>
      </c>
      <c r="FD43" s="41">
        <v>51000</v>
      </c>
      <c r="FE43" s="41">
        <v>51000</v>
      </c>
      <c r="FF43" s="41">
        <v>51000</v>
      </c>
      <c r="FG43" s="41">
        <v>51000</v>
      </c>
      <c r="FH43" s="41">
        <v>51000</v>
      </c>
      <c r="FI43" s="41">
        <v>51000</v>
      </c>
      <c r="FJ43" s="41">
        <v>51000</v>
      </c>
      <c r="FK43" s="41">
        <v>51000</v>
      </c>
      <c r="FL43" s="41">
        <v>51000</v>
      </c>
      <c r="FM43" s="41">
        <v>51000</v>
      </c>
      <c r="FN43" s="41">
        <v>51000</v>
      </c>
      <c r="FO43" s="41">
        <v>51000</v>
      </c>
      <c r="FP43" s="41">
        <v>51000</v>
      </c>
      <c r="FQ43" s="41">
        <v>51000</v>
      </c>
      <c r="FR43" s="41">
        <v>51000</v>
      </c>
      <c r="FS43" s="41">
        <v>51000</v>
      </c>
      <c r="FT43" s="41">
        <v>51000</v>
      </c>
      <c r="FU43" s="41">
        <v>51000</v>
      </c>
      <c r="FV43" s="41">
        <v>51000</v>
      </c>
      <c r="FW43" s="41">
        <v>51000</v>
      </c>
      <c r="FX43" s="41">
        <v>51000</v>
      </c>
      <c r="FY43" s="41">
        <v>51000</v>
      </c>
      <c r="FZ43" s="41">
        <v>51000</v>
      </c>
      <c r="GA43" s="41">
        <v>51000</v>
      </c>
      <c r="GB43" s="41">
        <v>51000</v>
      </c>
      <c r="GC43" s="41">
        <v>51000</v>
      </c>
      <c r="GD43" s="41">
        <v>51000</v>
      </c>
      <c r="GE43" s="41">
        <v>51000</v>
      </c>
      <c r="GF43" s="41">
        <v>51000</v>
      </c>
      <c r="GG43" s="41">
        <v>51000</v>
      </c>
      <c r="GH43" s="41">
        <v>51000</v>
      </c>
      <c r="GI43" s="41">
        <v>51000</v>
      </c>
      <c r="GJ43" s="41">
        <v>51000</v>
      </c>
      <c r="GK43" s="41">
        <v>51000</v>
      </c>
      <c r="GL43" s="41">
        <v>51000</v>
      </c>
      <c r="GM43" s="41">
        <v>51000</v>
      </c>
      <c r="GN43" s="41">
        <v>51000</v>
      </c>
      <c r="GO43" s="41">
        <v>51000</v>
      </c>
      <c r="GP43" s="41">
        <v>51000</v>
      </c>
      <c r="GQ43" s="41">
        <v>51000</v>
      </c>
      <c r="GR43" s="41">
        <v>51000</v>
      </c>
      <c r="GS43" s="41">
        <v>51000</v>
      </c>
      <c r="GT43" s="41">
        <v>51000</v>
      </c>
      <c r="GU43" s="41">
        <v>51000</v>
      </c>
      <c r="GV43" s="41">
        <v>51000</v>
      </c>
      <c r="GW43" s="41">
        <v>51000</v>
      </c>
      <c r="GX43" s="41">
        <v>51000</v>
      </c>
      <c r="GY43" s="41">
        <v>51000</v>
      </c>
      <c r="GZ43" s="41">
        <v>51000</v>
      </c>
      <c r="HA43" s="41">
        <v>51000</v>
      </c>
      <c r="HB43" s="41">
        <v>51000</v>
      </c>
      <c r="HC43" s="41">
        <v>51000</v>
      </c>
      <c r="HD43" s="41">
        <v>51000</v>
      </c>
      <c r="HE43" s="41">
        <v>51000</v>
      </c>
      <c r="HF43" s="41">
        <v>51000</v>
      </c>
      <c r="HG43" s="41">
        <v>51000</v>
      </c>
      <c r="HH43" s="41">
        <v>51000</v>
      </c>
      <c r="HI43" s="41">
        <v>51000</v>
      </c>
      <c r="HJ43" s="41">
        <v>51000</v>
      </c>
      <c r="HK43" s="41">
        <v>51000</v>
      </c>
      <c r="HL43" s="41">
        <v>51000</v>
      </c>
      <c r="HM43" s="41">
        <v>51000</v>
      </c>
      <c r="HN43" s="41">
        <v>51000</v>
      </c>
      <c r="HO43" s="41">
        <v>51000</v>
      </c>
      <c r="HP43" s="41">
        <v>51000</v>
      </c>
      <c r="HQ43" s="41">
        <v>51000</v>
      </c>
      <c r="HR43" s="41">
        <v>51000</v>
      </c>
      <c r="HS43" s="41">
        <v>51000</v>
      </c>
      <c r="HT43" s="41">
        <v>51000</v>
      </c>
      <c r="HU43" s="41">
        <v>51000</v>
      </c>
      <c r="HV43" s="41">
        <v>51000</v>
      </c>
      <c r="HW43" s="41">
        <v>51000</v>
      </c>
      <c r="HX43" s="41">
        <v>51000</v>
      </c>
      <c r="HY43" s="41">
        <v>51000</v>
      </c>
      <c r="HZ43" s="41">
        <v>51000</v>
      </c>
      <c r="IA43" s="41">
        <v>51000</v>
      </c>
      <c r="IB43" s="41">
        <v>51000</v>
      </c>
      <c r="IC43" s="41">
        <v>51000</v>
      </c>
      <c r="ID43" s="41">
        <v>51000</v>
      </c>
      <c r="IE43" s="41">
        <v>51000</v>
      </c>
      <c r="IF43" s="41">
        <v>51000</v>
      </c>
      <c r="IG43" s="41">
        <v>51000</v>
      </c>
      <c r="IH43" s="41">
        <v>51000</v>
      </c>
      <c r="II43" s="41">
        <v>51000</v>
      </c>
      <c r="IJ43" s="41">
        <v>51000</v>
      </c>
      <c r="IK43" s="41">
        <v>51000</v>
      </c>
      <c r="IL43" s="41">
        <v>51000</v>
      </c>
      <c r="IM43" s="41">
        <v>51000</v>
      </c>
      <c r="IN43" s="41">
        <v>51000</v>
      </c>
      <c r="IO43" s="41">
        <v>51000</v>
      </c>
      <c r="IP43" s="41">
        <v>51000</v>
      </c>
      <c r="IQ43" s="41">
        <v>51000</v>
      </c>
      <c r="IR43" s="41">
        <v>51000</v>
      </c>
      <c r="IS43" s="41">
        <v>51000</v>
      </c>
      <c r="IT43" s="41">
        <v>51000</v>
      </c>
      <c r="IU43" s="41">
        <v>51000</v>
      </c>
      <c r="IV43" s="41">
        <v>51000</v>
      </c>
    </row>
    <row r="44" spans="1:256" ht="30" customHeight="1" thickBot="1">
      <c r="A44" s="521" t="s">
        <v>49</v>
      </c>
      <c r="B44" s="425"/>
      <c r="C44" s="272">
        <v>1.9999996078432142E-2</v>
      </c>
      <c r="D44" s="272">
        <v>1.999999615532564E-2</v>
      </c>
      <c r="E44" s="272">
        <v>1.9999996230711348E-2</v>
      </c>
      <c r="F44" s="272">
        <v>1.9999996304619051E-2</v>
      </c>
      <c r="G44" s="272">
        <v>1.9999996377077389E-2</v>
      </c>
      <c r="H44" s="272">
        <v>1.999999644811512E-2</v>
      </c>
      <c r="I44" s="272">
        <v>1.9999996517759935E-2</v>
      </c>
      <c r="J44" s="272">
        <v>1.9999996586039133E-2</v>
      </c>
      <c r="K44" s="272">
        <v>1.9999996652979524E-2</v>
      </c>
      <c r="L44" s="272">
        <v>1.9999996718607329E-2</v>
      </c>
      <c r="M44" s="272">
        <v>1.9999996782948382E-2</v>
      </c>
      <c r="N44" s="272">
        <v>1.9999996846027854E-2</v>
      </c>
      <c r="O44" s="272">
        <v>1.9999996907870372E-2</v>
      </c>
      <c r="P44" s="272">
        <v>1.9999996968500335E-2</v>
      </c>
      <c r="Q44" s="272">
        <v>0</v>
      </c>
      <c r="R44" s="272">
        <v>0</v>
      </c>
      <c r="S44" s="272">
        <v>0</v>
      </c>
      <c r="T44" s="272">
        <v>0</v>
      </c>
      <c r="U44" s="272">
        <v>0</v>
      </c>
      <c r="V44" s="272">
        <v>0</v>
      </c>
      <c r="W44" s="272">
        <v>0</v>
      </c>
      <c r="X44" s="272">
        <v>0</v>
      </c>
      <c r="Y44" s="272">
        <v>0</v>
      </c>
      <c r="Z44" s="272">
        <v>0</v>
      </c>
      <c r="AA44" s="272">
        <v>0</v>
      </c>
      <c r="AB44" s="272">
        <v>0</v>
      </c>
      <c r="AC44" s="272">
        <v>0</v>
      </c>
      <c r="AD44" s="272">
        <v>0</v>
      </c>
      <c r="AE44" s="272">
        <v>0</v>
      </c>
      <c r="AF44" s="272">
        <v>0</v>
      </c>
      <c r="AG44" s="272">
        <v>0</v>
      </c>
      <c r="AH44" s="272">
        <v>0</v>
      </c>
      <c r="AI44" s="272">
        <v>0</v>
      </c>
      <c r="AJ44" s="272">
        <v>0</v>
      </c>
      <c r="AK44" s="272">
        <v>0</v>
      </c>
      <c r="AL44" s="272">
        <v>0</v>
      </c>
      <c r="AM44" s="272">
        <v>0</v>
      </c>
      <c r="AN44" s="272">
        <v>0</v>
      </c>
      <c r="AO44" s="272">
        <v>0</v>
      </c>
      <c r="AP44" s="272">
        <v>0</v>
      </c>
      <c r="AQ44" s="272">
        <v>0</v>
      </c>
      <c r="AR44" s="272">
        <v>0</v>
      </c>
      <c r="AS44" s="272">
        <v>0</v>
      </c>
      <c r="AT44" s="272">
        <v>0</v>
      </c>
      <c r="AU44" s="272">
        <v>0</v>
      </c>
      <c r="AV44" s="272">
        <v>0</v>
      </c>
      <c r="AW44" s="272">
        <v>0</v>
      </c>
      <c r="AX44" s="272">
        <v>0</v>
      </c>
      <c r="AY44" s="272">
        <v>0</v>
      </c>
      <c r="AZ44" s="272">
        <v>0</v>
      </c>
      <c r="BA44" s="272">
        <v>0</v>
      </c>
      <c r="BB44" s="272">
        <v>0</v>
      </c>
      <c r="BC44" s="272">
        <v>0</v>
      </c>
      <c r="BD44" s="272">
        <v>0</v>
      </c>
      <c r="BE44" s="272">
        <v>0</v>
      </c>
      <c r="BF44" s="272">
        <v>0</v>
      </c>
      <c r="BG44" s="272">
        <v>0</v>
      </c>
      <c r="BH44" s="272">
        <v>0</v>
      </c>
      <c r="BI44" s="272">
        <v>0</v>
      </c>
      <c r="BJ44" s="272">
        <v>0</v>
      </c>
      <c r="BK44" s="272">
        <v>0</v>
      </c>
      <c r="BL44" s="272">
        <v>0</v>
      </c>
      <c r="BM44" s="272">
        <v>0</v>
      </c>
      <c r="BN44" s="272">
        <v>0</v>
      </c>
      <c r="BO44" s="272">
        <v>0</v>
      </c>
      <c r="BP44" s="272">
        <v>0</v>
      </c>
      <c r="BQ44" s="272">
        <v>0</v>
      </c>
      <c r="BR44" s="272">
        <v>0</v>
      </c>
      <c r="BS44" s="272">
        <v>0</v>
      </c>
      <c r="BT44" s="272">
        <v>0</v>
      </c>
      <c r="BU44" s="272">
        <v>0</v>
      </c>
      <c r="BV44" s="272">
        <v>0</v>
      </c>
      <c r="BW44" s="272">
        <v>0</v>
      </c>
      <c r="BX44" s="272">
        <v>0</v>
      </c>
      <c r="BY44" s="21" t="e">
        <v>#REF!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v>0</v>
      </c>
      <c r="ED44" s="21">
        <v>0</v>
      </c>
      <c r="EE44" s="21">
        <v>0</v>
      </c>
      <c r="EF44" s="21">
        <v>0</v>
      </c>
      <c r="EG44" s="21">
        <v>0</v>
      </c>
      <c r="EH44" s="21">
        <v>0</v>
      </c>
      <c r="EI44" s="21">
        <v>0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v>0</v>
      </c>
      <c r="EP44" s="21">
        <v>0</v>
      </c>
      <c r="EQ44" s="21">
        <v>0</v>
      </c>
      <c r="ER44" s="21">
        <v>0</v>
      </c>
      <c r="ES44" s="21">
        <v>0</v>
      </c>
      <c r="ET44" s="21">
        <v>0</v>
      </c>
      <c r="EU44" s="21">
        <v>0</v>
      </c>
      <c r="EV44" s="21">
        <v>0</v>
      </c>
      <c r="EW44" s="21">
        <v>0</v>
      </c>
      <c r="EX44" s="21">
        <v>0</v>
      </c>
      <c r="EY44" s="21">
        <v>0</v>
      </c>
      <c r="EZ44" s="21">
        <v>0</v>
      </c>
      <c r="FA44" s="21">
        <v>0</v>
      </c>
      <c r="FB44" s="21">
        <v>0</v>
      </c>
      <c r="FC44" s="21">
        <v>0</v>
      </c>
      <c r="FD44" s="21">
        <v>0</v>
      </c>
      <c r="FE44" s="21">
        <v>0</v>
      </c>
      <c r="FF44" s="21">
        <v>0</v>
      </c>
      <c r="FG44" s="21">
        <v>0</v>
      </c>
      <c r="FH44" s="21">
        <v>0</v>
      </c>
      <c r="FI44" s="21">
        <v>0</v>
      </c>
      <c r="FJ44" s="21">
        <v>0</v>
      </c>
      <c r="FK44" s="21">
        <v>0</v>
      </c>
      <c r="FL44" s="21">
        <v>0</v>
      </c>
      <c r="FM44" s="21">
        <v>0</v>
      </c>
      <c r="FN44" s="21">
        <v>0</v>
      </c>
      <c r="FO44" s="21">
        <v>0</v>
      </c>
      <c r="FP44" s="21">
        <v>0</v>
      </c>
      <c r="FQ44" s="21">
        <v>0</v>
      </c>
      <c r="FR44" s="21">
        <v>0</v>
      </c>
      <c r="FS44" s="21">
        <v>0</v>
      </c>
      <c r="FT44" s="21">
        <v>0</v>
      </c>
      <c r="FU44" s="21">
        <v>0</v>
      </c>
      <c r="FV44" s="21">
        <v>0</v>
      </c>
      <c r="FW44" s="21">
        <v>0</v>
      </c>
      <c r="FX44" s="21">
        <v>0</v>
      </c>
      <c r="FY44" s="21">
        <v>0</v>
      </c>
      <c r="FZ44" s="21">
        <v>0</v>
      </c>
      <c r="GA44" s="21">
        <v>0</v>
      </c>
      <c r="GB44" s="21">
        <v>0</v>
      </c>
      <c r="GC44" s="21">
        <v>0</v>
      </c>
      <c r="GD44" s="21">
        <v>0</v>
      </c>
      <c r="GE44" s="21">
        <v>0</v>
      </c>
      <c r="GF44" s="21">
        <v>0</v>
      </c>
      <c r="GG44" s="21">
        <v>0</v>
      </c>
      <c r="GH44" s="21">
        <v>0</v>
      </c>
      <c r="GI44" s="21">
        <v>0</v>
      </c>
      <c r="GJ44" s="21">
        <v>0</v>
      </c>
      <c r="GK44" s="21">
        <v>0</v>
      </c>
      <c r="GL44" s="21">
        <v>0</v>
      </c>
      <c r="GM44" s="21">
        <v>0</v>
      </c>
      <c r="GN44" s="21">
        <v>0</v>
      </c>
      <c r="GO44" s="21">
        <v>0</v>
      </c>
      <c r="GP44" s="21">
        <v>0</v>
      </c>
      <c r="GQ44" s="21">
        <v>0</v>
      </c>
      <c r="GR44" s="21">
        <v>0</v>
      </c>
      <c r="GS44" s="21">
        <v>0</v>
      </c>
      <c r="GT44" s="21">
        <v>0</v>
      </c>
      <c r="GU44" s="21">
        <v>0</v>
      </c>
      <c r="GV44" s="21">
        <v>0</v>
      </c>
      <c r="GW44" s="21">
        <v>0</v>
      </c>
      <c r="GX44" s="21">
        <v>0</v>
      </c>
      <c r="GY44" s="21">
        <v>0</v>
      </c>
      <c r="GZ44" s="21">
        <v>0</v>
      </c>
      <c r="HA44" s="21">
        <v>0</v>
      </c>
      <c r="HB44" s="21">
        <v>0</v>
      </c>
      <c r="HC44" s="21">
        <v>0</v>
      </c>
      <c r="HD44" s="21">
        <v>0</v>
      </c>
      <c r="HE44" s="21">
        <v>0</v>
      </c>
      <c r="HF44" s="21">
        <v>0</v>
      </c>
      <c r="HG44" s="21">
        <v>0</v>
      </c>
      <c r="HH44" s="21">
        <v>0</v>
      </c>
      <c r="HI44" s="21">
        <v>0</v>
      </c>
      <c r="HJ44" s="21">
        <v>0</v>
      </c>
      <c r="HK44" s="21">
        <v>0</v>
      </c>
      <c r="HL44" s="21">
        <v>0</v>
      </c>
      <c r="HM44" s="21">
        <v>0</v>
      </c>
      <c r="HN44" s="21">
        <v>0</v>
      </c>
      <c r="HO44" s="21">
        <v>0</v>
      </c>
      <c r="HP44" s="21">
        <v>0</v>
      </c>
      <c r="HQ44" s="21">
        <v>0</v>
      </c>
      <c r="HR44" s="21">
        <v>0</v>
      </c>
      <c r="HS44" s="21">
        <v>0</v>
      </c>
      <c r="HT44" s="21">
        <v>0</v>
      </c>
      <c r="HU44" s="21">
        <v>0</v>
      </c>
      <c r="HV44" s="21">
        <v>0</v>
      </c>
      <c r="HW44" s="21">
        <v>0</v>
      </c>
      <c r="HX44" s="21">
        <v>0</v>
      </c>
      <c r="HY44" s="21">
        <v>0</v>
      </c>
      <c r="HZ44" s="21">
        <v>0</v>
      </c>
      <c r="IA44" s="21">
        <v>0</v>
      </c>
      <c r="IB44" s="21">
        <v>0</v>
      </c>
      <c r="IC44" s="21">
        <v>0</v>
      </c>
      <c r="ID44" s="21">
        <v>0</v>
      </c>
      <c r="IE44" s="21">
        <v>0</v>
      </c>
      <c r="IF44" s="21">
        <v>0</v>
      </c>
      <c r="IG44" s="21">
        <v>0</v>
      </c>
      <c r="IH44" s="21">
        <v>0</v>
      </c>
      <c r="II44" s="21">
        <v>0</v>
      </c>
      <c r="IJ44" s="21">
        <v>0</v>
      </c>
      <c r="IK44" s="21">
        <v>0</v>
      </c>
      <c r="IL44" s="21">
        <v>0</v>
      </c>
      <c r="IM44" s="21">
        <v>0</v>
      </c>
      <c r="IN44" s="21">
        <v>0</v>
      </c>
      <c r="IO44" s="21">
        <v>0</v>
      </c>
      <c r="IP44" s="21">
        <v>0</v>
      </c>
      <c r="IQ44" s="21">
        <v>0</v>
      </c>
      <c r="IR44" s="21">
        <v>0</v>
      </c>
      <c r="IS44" s="21">
        <v>0</v>
      </c>
      <c r="IT44" s="21">
        <v>0</v>
      </c>
      <c r="IU44" s="21">
        <v>0</v>
      </c>
    </row>
    <row r="45" spans="1:256" s="3" customFormat="1" ht="30" customHeight="1">
      <c r="A45" s="543" t="s">
        <v>863</v>
      </c>
      <c r="B45" s="274">
        <v>51000</v>
      </c>
      <c r="C45" s="274">
        <v>52020</v>
      </c>
      <c r="D45" s="274">
        <v>53060.4</v>
      </c>
      <c r="E45" s="274">
        <v>54121.608</v>
      </c>
      <c r="F45" s="274">
        <v>55204.040160000004</v>
      </c>
      <c r="G45" s="274">
        <v>56308.120963200003</v>
      </c>
      <c r="H45" s="274">
        <v>57434.283382464004</v>
      </c>
      <c r="I45" s="274">
        <v>58582.969050113286</v>
      </c>
      <c r="J45" s="274">
        <v>59754.628431115554</v>
      </c>
      <c r="K45" s="274">
        <v>60949.720999737867</v>
      </c>
      <c r="L45" s="274">
        <v>62168.715419732624</v>
      </c>
      <c r="M45" s="274">
        <v>63412.089728127277</v>
      </c>
      <c r="N45" s="274">
        <v>64680.331522689827</v>
      </c>
      <c r="O45" s="274">
        <v>65973.938153143623</v>
      </c>
      <c r="P45" s="274">
        <v>67293.416916206494</v>
      </c>
      <c r="Q45" s="274">
        <v>67293.416916206494</v>
      </c>
      <c r="R45" s="274">
        <v>67293.416916206494</v>
      </c>
      <c r="S45" s="274">
        <v>67293.416916206494</v>
      </c>
      <c r="T45" s="274">
        <v>67293.416916206494</v>
      </c>
      <c r="U45" s="274">
        <v>67293.416916206494</v>
      </c>
      <c r="V45" s="274">
        <v>67293.416916206494</v>
      </c>
      <c r="W45" s="274">
        <v>67293.416916206494</v>
      </c>
      <c r="X45" s="274">
        <v>67293.416916206494</v>
      </c>
      <c r="Y45" s="274">
        <v>67293.416916206494</v>
      </c>
      <c r="Z45" s="274">
        <v>67293.416916206494</v>
      </c>
      <c r="AA45" s="274">
        <v>67293.416916206494</v>
      </c>
      <c r="AB45" s="274">
        <v>67293.416916206494</v>
      </c>
      <c r="AC45" s="274">
        <v>67293.416916206494</v>
      </c>
      <c r="AD45" s="274">
        <v>67293.416916206494</v>
      </c>
      <c r="AE45" s="274">
        <v>67293.416916206494</v>
      </c>
      <c r="AF45" s="274">
        <v>67293.416916206494</v>
      </c>
      <c r="AG45" s="274">
        <v>67293.416916206494</v>
      </c>
      <c r="AH45" s="274">
        <v>67293.416916206494</v>
      </c>
      <c r="AI45" s="274">
        <v>67293.416916206494</v>
      </c>
      <c r="AJ45" s="274">
        <v>67293.416916206494</v>
      </c>
      <c r="AK45" s="274">
        <v>67293.416916206494</v>
      </c>
      <c r="AL45" s="274">
        <v>67293.416916206494</v>
      </c>
      <c r="AM45" s="274">
        <v>67293.416916206494</v>
      </c>
      <c r="AN45" s="274">
        <v>67293.416916206494</v>
      </c>
      <c r="AO45" s="274">
        <v>67293.416916206494</v>
      </c>
      <c r="AP45" s="274">
        <v>67293.416916206494</v>
      </c>
      <c r="AQ45" s="274">
        <v>67293.416916206494</v>
      </c>
      <c r="AR45" s="274">
        <v>67293.416916206494</v>
      </c>
      <c r="AS45" s="274">
        <v>67293.416916206494</v>
      </c>
      <c r="AT45" s="274">
        <v>67293.416916206494</v>
      </c>
      <c r="AU45" s="274">
        <v>67293.416916206494</v>
      </c>
      <c r="AV45" s="274">
        <v>67293.416916206494</v>
      </c>
      <c r="AW45" s="274">
        <v>67293.416916206494</v>
      </c>
      <c r="AX45" s="274">
        <v>67293.416916206494</v>
      </c>
      <c r="AY45" s="274">
        <v>67293.416916206494</v>
      </c>
      <c r="AZ45" s="274">
        <v>67293.416916206494</v>
      </c>
      <c r="BA45" s="274">
        <v>67293.416916206494</v>
      </c>
      <c r="BB45" s="274">
        <v>67293.416916206494</v>
      </c>
      <c r="BC45" s="274">
        <v>67293.416916206494</v>
      </c>
      <c r="BD45" s="274">
        <v>67293.416916206494</v>
      </c>
      <c r="BE45" s="274">
        <v>67293.416916206494</v>
      </c>
      <c r="BF45" s="274">
        <v>67293.416916206494</v>
      </c>
      <c r="BG45" s="274">
        <v>67293.416916206494</v>
      </c>
      <c r="BH45" s="274">
        <v>67293.416916206494</v>
      </c>
      <c r="BI45" s="274">
        <v>67293.416916206494</v>
      </c>
      <c r="BJ45" s="274">
        <v>67293.416916206494</v>
      </c>
      <c r="BK45" s="274">
        <v>67293.416916206494</v>
      </c>
      <c r="BL45" s="274">
        <v>67293.416916206494</v>
      </c>
      <c r="BM45" s="274">
        <v>67293.416916206494</v>
      </c>
      <c r="BN45" s="274">
        <v>67293.416916206494</v>
      </c>
      <c r="BO45" s="274">
        <v>67293.416916206494</v>
      </c>
      <c r="BP45" s="274">
        <v>67293.416916206494</v>
      </c>
      <c r="BQ45" s="274">
        <v>67293.416916206494</v>
      </c>
      <c r="BR45" s="274">
        <v>67293.416916206494</v>
      </c>
      <c r="BS45" s="274">
        <v>67293.416916206494</v>
      </c>
      <c r="BT45" s="274">
        <v>67293.416916206494</v>
      </c>
      <c r="BU45" s="274">
        <v>67293.416916206494</v>
      </c>
      <c r="BV45" s="274">
        <v>67293.416916206494</v>
      </c>
      <c r="BW45" s="274">
        <v>67293.416916206494</v>
      </c>
      <c r="BX45" s="274">
        <v>67293.416916206494</v>
      </c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</row>
    <row r="46" spans="1:256" ht="30" customHeight="1" thickBot="1">
      <c r="A46" s="509" t="s">
        <v>49</v>
      </c>
      <c r="B46" s="427"/>
      <c r="C46" s="276">
        <v>1.9999996078432142E-2</v>
      </c>
      <c r="D46" s="276">
        <v>1.999999615532564E-2</v>
      </c>
      <c r="E46" s="276">
        <v>1.9999996230711348E-2</v>
      </c>
      <c r="F46" s="276">
        <v>1.9999996304619051E-2</v>
      </c>
      <c r="G46" s="276">
        <v>1.9999996377077389E-2</v>
      </c>
      <c r="H46" s="276">
        <v>1.999999644811512E-2</v>
      </c>
      <c r="I46" s="276">
        <v>1.9999996517759935E-2</v>
      </c>
      <c r="J46" s="276">
        <v>1.9999996586039133E-2</v>
      </c>
      <c r="K46" s="276">
        <v>1.9999996652979524E-2</v>
      </c>
      <c r="L46" s="276">
        <v>1.9999996718607329E-2</v>
      </c>
      <c r="M46" s="276">
        <v>1.9999996782948382E-2</v>
      </c>
      <c r="N46" s="276">
        <v>1.9999996846027854E-2</v>
      </c>
      <c r="O46" s="276">
        <v>1.9999996907870372E-2</v>
      </c>
      <c r="P46" s="276">
        <v>1.9999996968500335E-2</v>
      </c>
      <c r="Q46" s="276">
        <v>0</v>
      </c>
      <c r="R46" s="276">
        <v>0</v>
      </c>
      <c r="S46" s="276">
        <v>0</v>
      </c>
      <c r="T46" s="276">
        <v>0</v>
      </c>
      <c r="U46" s="276">
        <v>0</v>
      </c>
      <c r="V46" s="276">
        <v>0</v>
      </c>
      <c r="W46" s="276">
        <v>0</v>
      </c>
      <c r="X46" s="276">
        <v>0</v>
      </c>
      <c r="Y46" s="276">
        <v>0</v>
      </c>
      <c r="Z46" s="276">
        <v>0</v>
      </c>
      <c r="AA46" s="276">
        <v>0</v>
      </c>
      <c r="AB46" s="276">
        <v>0</v>
      </c>
      <c r="AC46" s="276">
        <v>0</v>
      </c>
      <c r="AD46" s="276">
        <v>0</v>
      </c>
      <c r="AE46" s="276">
        <v>0</v>
      </c>
      <c r="AF46" s="276">
        <v>0</v>
      </c>
      <c r="AG46" s="276">
        <v>0</v>
      </c>
      <c r="AH46" s="276">
        <v>0</v>
      </c>
      <c r="AI46" s="276">
        <v>0</v>
      </c>
      <c r="AJ46" s="276">
        <v>0</v>
      </c>
      <c r="AK46" s="276">
        <v>0</v>
      </c>
      <c r="AL46" s="276">
        <v>0</v>
      </c>
      <c r="AM46" s="276">
        <v>0</v>
      </c>
      <c r="AN46" s="276">
        <v>0</v>
      </c>
      <c r="AO46" s="276">
        <v>0</v>
      </c>
      <c r="AP46" s="276">
        <v>0</v>
      </c>
      <c r="AQ46" s="276">
        <v>0</v>
      </c>
      <c r="AR46" s="276">
        <v>0</v>
      </c>
      <c r="AS46" s="276">
        <v>0</v>
      </c>
      <c r="AT46" s="276">
        <v>0</v>
      </c>
      <c r="AU46" s="276">
        <v>0</v>
      </c>
      <c r="AV46" s="276">
        <v>0</v>
      </c>
      <c r="AW46" s="276">
        <v>0</v>
      </c>
      <c r="AX46" s="276">
        <v>0</v>
      </c>
      <c r="AY46" s="276">
        <v>0</v>
      </c>
      <c r="AZ46" s="276">
        <v>0</v>
      </c>
      <c r="BA46" s="276">
        <v>0</v>
      </c>
      <c r="BB46" s="276">
        <v>0</v>
      </c>
      <c r="BC46" s="276">
        <v>0</v>
      </c>
      <c r="BD46" s="276">
        <v>0</v>
      </c>
      <c r="BE46" s="276">
        <v>0</v>
      </c>
      <c r="BF46" s="276">
        <v>0</v>
      </c>
      <c r="BG46" s="276">
        <v>0</v>
      </c>
      <c r="BH46" s="276">
        <v>0</v>
      </c>
      <c r="BI46" s="276">
        <v>0</v>
      </c>
      <c r="BJ46" s="276">
        <v>0</v>
      </c>
      <c r="BK46" s="276">
        <v>0</v>
      </c>
      <c r="BL46" s="276">
        <v>0</v>
      </c>
      <c r="BM46" s="276">
        <v>0</v>
      </c>
      <c r="BN46" s="276">
        <v>0</v>
      </c>
      <c r="BO46" s="276">
        <v>0</v>
      </c>
      <c r="BP46" s="276">
        <v>0</v>
      </c>
      <c r="BQ46" s="276">
        <v>0</v>
      </c>
      <c r="BR46" s="276">
        <v>0</v>
      </c>
      <c r="BS46" s="276">
        <v>0</v>
      </c>
      <c r="BT46" s="276">
        <v>0</v>
      </c>
      <c r="BU46" s="276">
        <v>0</v>
      </c>
      <c r="BV46" s="276">
        <v>0</v>
      </c>
      <c r="BW46" s="276">
        <v>0</v>
      </c>
      <c r="BX46" s="276">
        <v>0</v>
      </c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</row>
    <row r="47" spans="1:256" ht="50.1" customHeight="1" thickBot="1">
      <c r="C47" s="2"/>
    </row>
    <row r="48" spans="1:256" s="46" customFormat="1" ht="30" hidden="1" customHeight="1" thickBot="1">
      <c r="A48" s="516" t="s">
        <v>334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</row>
    <row r="49" spans="1:256" s="264" customFormat="1" ht="35.1" customHeight="1">
      <c r="A49" s="504" t="s">
        <v>676</v>
      </c>
      <c r="B49" s="422">
        <v>2016</v>
      </c>
      <c r="C49" s="423">
        <v>2017</v>
      </c>
      <c r="D49" s="423">
        <v>2018</v>
      </c>
      <c r="E49" s="423">
        <v>2019</v>
      </c>
      <c r="F49" s="423">
        <v>2020</v>
      </c>
      <c r="G49" s="423">
        <v>2021</v>
      </c>
      <c r="H49" s="423">
        <v>2022</v>
      </c>
      <c r="I49" s="423">
        <v>2023</v>
      </c>
      <c r="J49" s="423">
        <v>2024</v>
      </c>
      <c r="K49" s="423">
        <v>2025</v>
      </c>
      <c r="L49" s="423">
        <v>2026</v>
      </c>
      <c r="M49" s="423">
        <v>2027</v>
      </c>
      <c r="N49" s="423">
        <v>2028</v>
      </c>
      <c r="O49" s="423">
        <v>2029</v>
      </c>
      <c r="P49" s="423">
        <v>2030</v>
      </c>
      <c r="Q49" s="423">
        <v>2031</v>
      </c>
      <c r="R49" s="423">
        <v>2032</v>
      </c>
      <c r="S49" s="423">
        <v>2033</v>
      </c>
      <c r="T49" s="423">
        <v>2034</v>
      </c>
      <c r="U49" s="423">
        <v>2035</v>
      </c>
      <c r="V49" s="423">
        <v>2036</v>
      </c>
      <c r="W49" s="423">
        <v>2037</v>
      </c>
      <c r="X49" s="423">
        <v>2038</v>
      </c>
      <c r="Y49" s="423">
        <v>2039</v>
      </c>
      <c r="Z49" s="423">
        <v>2040</v>
      </c>
      <c r="AA49" s="423">
        <v>2041</v>
      </c>
      <c r="AB49" s="423">
        <v>2042</v>
      </c>
      <c r="AC49" s="423">
        <v>2043</v>
      </c>
      <c r="AD49" s="423">
        <v>2044</v>
      </c>
      <c r="AE49" s="423">
        <v>2045</v>
      </c>
      <c r="AF49" s="423">
        <v>2046</v>
      </c>
      <c r="AG49" s="423">
        <v>2047</v>
      </c>
      <c r="AH49" s="423">
        <v>2048</v>
      </c>
      <c r="AI49" s="423">
        <v>2049</v>
      </c>
      <c r="AJ49" s="423">
        <v>2050</v>
      </c>
      <c r="AK49" s="423">
        <v>2051</v>
      </c>
      <c r="AL49" s="423">
        <v>2052</v>
      </c>
      <c r="AM49" s="423">
        <v>2053</v>
      </c>
      <c r="AN49" s="423">
        <v>2054</v>
      </c>
      <c r="AO49" s="423">
        <v>2055</v>
      </c>
      <c r="AP49" s="423">
        <v>2056</v>
      </c>
      <c r="AQ49" s="423">
        <v>2057</v>
      </c>
      <c r="AR49" s="423">
        <v>2058</v>
      </c>
      <c r="AS49" s="423">
        <v>2059</v>
      </c>
      <c r="AT49" s="423">
        <v>2060</v>
      </c>
      <c r="AU49" s="423">
        <v>2061</v>
      </c>
      <c r="AV49" s="423">
        <v>2062</v>
      </c>
      <c r="AW49" s="423">
        <v>2063</v>
      </c>
      <c r="AX49" s="423">
        <v>2064</v>
      </c>
      <c r="AY49" s="423">
        <v>2065</v>
      </c>
      <c r="AZ49" s="423">
        <v>2066</v>
      </c>
      <c r="BA49" s="423">
        <v>2067</v>
      </c>
      <c r="BB49" s="423">
        <v>2068</v>
      </c>
      <c r="BC49" s="423">
        <v>2069</v>
      </c>
      <c r="BD49" s="423">
        <v>2070</v>
      </c>
      <c r="BE49" s="423">
        <v>2071</v>
      </c>
      <c r="BF49" s="423">
        <v>2072</v>
      </c>
      <c r="BG49" s="423">
        <v>2073</v>
      </c>
      <c r="BH49" s="423">
        <v>2074</v>
      </c>
      <c r="BI49" s="423">
        <v>2075</v>
      </c>
      <c r="BJ49" s="423">
        <v>2076</v>
      </c>
      <c r="BK49" s="423">
        <v>2077</v>
      </c>
      <c r="BL49" s="423">
        <v>2078</v>
      </c>
      <c r="BM49" s="423">
        <v>2079</v>
      </c>
      <c r="BN49" s="423">
        <v>2080</v>
      </c>
      <c r="BO49" s="423">
        <v>2081</v>
      </c>
      <c r="BP49" s="423">
        <v>2082</v>
      </c>
      <c r="BQ49" s="423">
        <v>2083</v>
      </c>
      <c r="BR49" s="423">
        <v>2084</v>
      </c>
      <c r="BS49" s="423">
        <v>2085</v>
      </c>
      <c r="BT49" s="423">
        <v>2086</v>
      </c>
      <c r="BU49" s="423">
        <v>2087</v>
      </c>
      <c r="BV49" s="423">
        <v>2088</v>
      </c>
      <c r="BW49" s="423">
        <v>2089</v>
      </c>
      <c r="BX49" s="423">
        <v>2090</v>
      </c>
      <c r="BY49" s="262">
        <v>2091</v>
      </c>
      <c r="BZ49" s="262">
        <v>2092</v>
      </c>
      <c r="CA49" s="262">
        <v>2093</v>
      </c>
      <c r="CB49" s="262">
        <v>2094</v>
      </c>
      <c r="CC49" s="262">
        <v>2095</v>
      </c>
      <c r="CD49" s="262">
        <v>2096</v>
      </c>
      <c r="CE49" s="262">
        <v>2097</v>
      </c>
      <c r="CF49" s="262">
        <v>2098</v>
      </c>
      <c r="CG49" s="262">
        <v>2099</v>
      </c>
      <c r="CH49" s="262">
        <v>2100</v>
      </c>
      <c r="CI49" s="262">
        <v>2101</v>
      </c>
      <c r="CJ49" s="262">
        <v>2102</v>
      </c>
      <c r="CK49" s="262">
        <v>2103</v>
      </c>
      <c r="CL49" s="262">
        <v>2104</v>
      </c>
      <c r="CM49" s="262">
        <v>2105</v>
      </c>
      <c r="CN49" s="262">
        <v>2106</v>
      </c>
      <c r="CO49" s="262">
        <v>2107</v>
      </c>
      <c r="CP49" s="262">
        <v>2108</v>
      </c>
      <c r="CQ49" s="262">
        <v>2109</v>
      </c>
      <c r="CR49" s="262">
        <v>2110</v>
      </c>
      <c r="CS49" s="262">
        <v>2111</v>
      </c>
      <c r="CT49" s="262">
        <v>2112</v>
      </c>
      <c r="CU49" s="262">
        <v>2113</v>
      </c>
      <c r="CV49" s="262">
        <v>2114</v>
      </c>
      <c r="CW49" s="262">
        <v>2115</v>
      </c>
      <c r="CX49" s="262">
        <v>2116</v>
      </c>
      <c r="CY49" s="262">
        <v>2117</v>
      </c>
      <c r="CZ49" s="262">
        <v>2118</v>
      </c>
      <c r="DA49" s="262">
        <v>2119</v>
      </c>
      <c r="DB49" s="262">
        <v>2120</v>
      </c>
      <c r="DC49" s="262">
        <v>2121</v>
      </c>
      <c r="DD49" s="262">
        <v>2122</v>
      </c>
      <c r="DE49" s="262">
        <v>2123</v>
      </c>
      <c r="DF49" s="262">
        <v>2124</v>
      </c>
      <c r="DG49" s="262">
        <v>2125</v>
      </c>
      <c r="DH49" s="262">
        <v>2126</v>
      </c>
      <c r="DI49" s="262">
        <v>2127</v>
      </c>
      <c r="DJ49" s="262">
        <v>2128</v>
      </c>
      <c r="DK49" s="262">
        <v>2129</v>
      </c>
      <c r="DL49" s="262">
        <v>2130</v>
      </c>
      <c r="DM49" s="262">
        <v>2131</v>
      </c>
      <c r="DN49" s="262">
        <v>2132</v>
      </c>
      <c r="DO49" s="262">
        <v>2133</v>
      </c>
      <c r="DP49" s="262">
        <v>2134</v>
      </c>
      <c r="DQ49" s="262">
        <v>2135</v>
      </c>
      <c r="DR49" s="262">
        <v>2136</v>
      </c>
      <c r="DS49" s="262">
        <v>2137</v>
      </c>
      <c r="DT49" s="262">
        <v>2138</v>
      </c>
      <c r="DU49" s="262">
        <v>2139</v>
      </c>
      <c r="DV49" s="262">
        <v>2140</v>
      </c>
      <c r="DW49" s="262">
        <v>2141</v>
      </c>
      <c r="DX49" s="262">
        <v>2142</v>
      </c>
      <c r="DY49" s="262">
        <v>2143</v>
      </c>
      <c r="DZ49" s="262">
        <v>2144</v>
      </c>
      <c r="EA49" s="262">
        <v>2145</v>
      </c>
      <c r="EB49" s="262">
        <v>2146</v>
      </c>
      <c r="EC49" s="262">
        <v>2147</v>
      </c>
      <c r="ED49" s="262">
        <v>2148</v>
      </c>
      <c r="EE49" s="262">
        <v>2149</v>
      </c>
      <c r="EF49" s="262">
        <v>2150</v>
      </c>
      <c r="EG49" s="262">
        <v>2151</v>
      </c>
      <c r="EH49" s="262">
        <v>2152</v>
      </c>
      <c r="EI49" s="262">
        <v>2153</v>
      </c>
      <c r="EJ49" s="262">
        <v>2154</v>
      </c>
      <c r="EK49" s="262">
        <v>2155</v>
      </c>
      <c r="EL49" s="262">
        <v>2156</v>
      </c>
      <c r="EM49" s="262">
        <v>2157</v>
      </c>
      <c r="EN49" s="262">
        <v>2158</v>
      </c>
      <c r="EO49" s="262">
        <v>2159</v>
      </c>
      <c r="EP49" s="262">
        <v>2160</v>
      </c>
      <c r="EQ49" s="262">
        <v>2161</v>
      </c>
      <c r="ER49" s="262">
        <v>2162</v>
      </c>
      <c r="ES49" s="262">
        <v>2163</v>
      </c>
      <c r="ET49" s="262">
        <v>2164</v>
      </c>
      <c r="EU49" s="262">
        <v>2165</v>
      </c>
      <c r="EV49" s="262">
        <v>2166</v>
      </c>
      <c r="EW49" s="262">
        <v>2167</v>
      </c>
      <c r="EX49" s="262">
        <v>2168</v>
      </c>
      <c r="EY49" s="262">
        <v>2169</v>
      </c>
      <c r="EZ49" s="262">
        <v>2170</v>
      </c>
      <c r="FA49" s="262">
        <v>2171</v>
      </c>
      <c r="FB49" s="262">
        <v>2172</v>
      </c>
      <c r="FC49" s="262">
        <v>2173</v>
      </c>
      <c r="FD49" s="262">
        <v>2174</v>
      </c>
      <c r="FE49" s="262">
        <v>2175</v>
      </c>
      <c r="FF49" s="262">
        <v>2176</v>
      </c>
      <c r="FG49" s="262">
        <v>2177</v>
      </c>
      <c r="FH49" s="262">
        <v>2178</v>
      </c>
      <c r="FI49" s="262">
        <v>2179</v>
      </c>
      <c r="FJ49" s="262">
        <v>2180</v>
      </c>
      <c r="FK49" s="262">
        <v>2181</v>
      </c>
      <c r="FL49" s="262">
        <v>2182</v>
      </c>
      <c r="FM49" s="262">
        <v>2183</v>
      </c>
      <c r="FN49" s="262">
        <v>2184</v>
      </c>
      <c r="FO49" s="262">
        <v>2185</v>
      </c>
      <c r="FP49" s="262">
        <v>2186</v>
      </c>
      <c r="FQ49" s="262">
        <v>2187</v>
      </c>
      <c r="FR49" s="262">
        <v>2188</v>
      </c>
      <c r="FS49" s="262">
        <v>2189</v>
      </c>
      <c r="FT49" s="262">
        <v>2190</v>
      </c>
      <c r="FU49" s="262">
        <v>2191</v>
      </c>
      <c r="FV49" s="262">
        <v>2192</v>
      </c>
      <c r="FW49" s="262">
        <v>2193</v>
      </c>
      <c r="FX49" s="262">
        <v>2194</v>
      </c>
      <c r="FY49" s="262">
        <v>2195</v>
      </c>
      <c r="FZ49" s="262">
        <v>2196</v>
      </c>
      <c r="GA49" s="262">
        <v>2197</v>
      </c>
      <c r="GB49" s="262">
        <v>2198</v>
      </c>
      <c r="GC49" s="262">
        <v>2199</v>
      </c>
      <c r="GD49" s="262">
        <v>2200</v>
      </c>
      <c r="GE49" s="262">
        <v>2201</v>
      </c>
      <c r="GF49" s="262">
        <v>2202</v>
      </c>
      <c r="GG49" s="262">
        <v>2203</v>
      </c>
      <c r="GH49" s="262">
        <v>2204</v>
      </c>
      <c r="GI49" s="262">
        <v>2205</v>
      </c>
      <c r="GJ49" s="262">
        <v>2206</v>
      </c>
      <c r="GK49" s="262">
        <v>2207</v>
      </c>
      <c r="GL49" s="262">
        <v>2208</v>
      </c>
      <c r="GM49" s="262">
        <v>2209</v>
      </c>
      <c r="GN49" s="262">
        <v>2210</v>
      </c>
      <c r="GO49" s="262">
        <v>2211</v>
      </c>
      <c r="GP49" s="262">
        <v>2212</v>
      </c>
      <c r="GQ49" s="262">
        <v>2213</v>
      </c>
      <c r="GR49" s="262">
        <v>2214</v>
      </c>
      <c r="GS49" s="262">
        <v>2215</v>
      </c>
      <c r="GT49" s="262">
        <v>2216</v>
      </c>
      <c r="GU49" s="262">
        <v>2217</v>
      </c>
      <c r="GV49" s="262">
        <v>2218</v>
      </c>
      <c r="GW49" s="262">
        <v>2219</v>
      </c>
      <c r="GX49" s="262">
        <v>2220</v>
      </c>
      <c r="GY49" s="262">
        <v>2221</v>
      </c>
      <c r="GZ49" s="262">
        <v>2222</v>
      </c>
      <c r="HA49" s="262">
        <v>2223</v>
      </c>
      <c r="HB49" s="262">
        <v>2224</v>
      </c>
      <c r="HC49" s="262">
        <v>2225</v>
      </c>
      <c r="HD49" s="262">
        <v>2226</v>
      </c>
      <c r="HE49" s="262">
        <v>2227</v>
      </c>
      <c r="HF49" s="262">
        <v>2228</v>
      </c>
      <c r="HG49" s="262">
        <v>2229</v>
      </c>
      <c r="HH49" s="262">
        <v>2230</v>
      </c>
      <c r="HI49" s="262">
        <v>2231</v>
      </c>
      <c r="HJ49" s="262">
        <v>2232</v>
      </c>
      <c r="HK49" s="262">
        <v>2233</v>
      </c>
      <c r="HL49" s="262">
        <v>2234</v>
      </c>
      <c r="HM49" s="262">
        <v>2235</v>
      </c>
      <c r="HN49" s="262">
        <v>2236</v>
      </c>
      <c r="HO49" s="262">
        <v>2237</v>
      </c>
      <c r="HP49" s="262">
        <v>2238</v>
      </c>
      <c r="HQ49" s="262">
        <v>2239</v>
      </c>
      <c r="HR49" s="262">
        <v>2240</v>
      </c>
      <c r="HS49" s="262">
        <v>2241</v>
      </c>
      <c r="HT49" s="262">
        <v>2242</v>
      </c>
      <c r="HU49" s="262">
        <v>2243</v>
      </c>
      <c r="HV49" s="262">
        <v>2244</v>
      </c>
      <c r="HW49" s="262">
        <v>2245</v>
      </c>
      <c r="HX49" s="262">
        <v>2246</v>
      </c>
      <c r="HY49" s="262">
        <v>2247</v>
      </c>
      <c r="HZ49" s="262">
        <v>2248</v>
      </c>
      <c r="IA49" s="262">
        <v>2249</v>
      </c>
      <c r="IB49" s="262">
        <v>2250</v>
      </c>
      <c r="IC49" s="262">
        <v>2251</v>
      </c>
      <c r="ID49" s="262">
        <v>2252</v>
      </c>
      <c r="IE49" s="262">
        <v>2253</v>
      </c>
      <c r="IF49" s="262">
        <v>2254</v>
      </c>
      <c r="IG49" s="262">
        <v>2255</v>
      </c>
      <c r="IH49" s="262">
        <v>2256</v>
      </c>
      <c r="II49" s="262">
        <v>2257</v>
      </c>
      <c r="IJ49" s="262">
        <v>2258</v>
      </c>
      <c r="IK49" s="262">
        <v>2259</v>
      </c>
      <c r="IL49" s="262">
        <v>2260</v>
      </c>
      <c r="IM49" s="262">
        <v>2261</v>
      </c>
      <c r="IN49" s="262">
        <v>2262</v>
      </c>
      <c r="IO49" s="262">
        <v>2263</v>
      </c>
      <c r="IP49" s="262">
        <v>2264</v>
      </c>
      <c r="IQ49" s="262">
        <v>2265</v>
      </c>
      <c r="IR49" s="262">
        <v>2266</v>
      </c>
      <c r="IS49" s="262">
        <v>2267</v>
      </c>
      <c r="IT49" s="262">
        <v>2268</v>
      </c>
      <c r="IU49" s="262">
        <v>2269</v>
      </c>
      <c r="IV49" s="262">
        <v>2270</v>
      </c>
    </row>
    <row r="50" spans="1:256" s="271" customFormat="1" ht="30" customHeight="1">
      <c r="A50" s="545" t="s">
        <v>677</v>
      </c>
      <c r="B50" s="270">
        <v>0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  <c r="I50" s="270">
        <v>0</v>
      </c>
      <c r="J50" s="270">
        <v>0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0</v>
      </c>
      <c r="U50" s="270">
        <v>0</v>
      </c>
      <c r="V50" s="270">
        <v>0</v>
      </c>
      <c r="W50" s="270">
        <v>0</v>
      </c>
      <c r="X50" s="270">
        <v>0</v>
      </c>
      <c r="Y50" s="270">
        <v>0</v>
      </c>
      <c r="Z50" s="270">
        <v>0</v>
      </c>
      <c r="AA50" s="270">
        <v>0</v>
      </c>
      <c r="AB50" s="270">
        <v>0</v>
      </c>
      <c r="AC50" s="270">
        <v>0</v>
      </c>
      <c r="AD50" s="270">
        <v>0</v>
      </c>
      <c r="AE50" s="270">
        <v>0</v>
      </c>
      <c r="AF50" s="270">
        <v>0</v>
      </c>
      <c r="AG50" s="270">
        <v>0</v>
      </c>
      <c r="AH50" s="270">
        <v>0</v>
      </c>
      <c r="AI50" s="270">
        <v>0</v>
      </c>
      <c r="AJ50" s="270">
        <v>0</v>
      </c>
      <c r="AK50" s="270">
        <v>0</v>
      </c>
      <c r="AL50" s="270">
        <v>0</v>
      </c>
      <c r="AM50" s="270">
        <v>0</v>
      </c>
      <c r="AN50" s="270">
        <v>0</v>
      </c>
      <c r="AO50" s="270">
        <v>0</v>
      </c>
      <c r="AP50" s="270">
        <v>0</v>
      </c>
      <c r="AQ50" s="270">
        <v>0</v>
      </c>
      <c r="AR50" s="270">
        <v>0</v>
      </c>
      <c r="AS50" s="270">
        <v>0</v>
      </c>
      <c r="AT50" s="270">
        <v>0</v>
      </c>
      <c r="AU50" s="270">
        <v>0</v>
      </c>
      <c r="AV50" s="270">
        <v>0</v>
      </c>
      <c r="AW50" s="270">
        <v>0</v>
      </c>
      <c r="AX50" s="270">
        <v>0</v>
      </c>
      <c r="AY50" s="270">
        <v>0</v>
      </c>
      <c r="AZ50" s="270">
        <v>0</v>
      </c>
      <c r="BA50" s="270">
        <v>0</v>
      </c>
      <c r="BB50" s="270">
        <v>0</v>
      </c>
      <c r="BC50" s="270">
        <v>0</v>
      </c>
      <c r="BD50" s="270">
        <v>0</v>
      </c>
      <c r="BE50" s="270">
        <v>0</v>
      </c>
      <c r="BF50" s="270">
        <v>0</v>
      </c>
      <c r="BG50" s="270">
        <v>0</v>
      </c>
      <c r="BH50" s="270">
        <v>0</v>
      </c>
      <c r="BI50" s="270">
        <v>0</v>
      </c>
      <c r="BJ50" s="270">
        <v>0</v>
      </c>
      <c r="BK50" s="270">
        <v>0</v>
      </c>
      <c r="BL50" s="270">
        <v>0</v>
      </c>
      <c r="BM50" s="270">
        <v>0</v>
      </c>
      <c r="BN50" s="270">
        <v>0</v>
      </c>
      <c r="BO50" s="270">
        <v>0</v>
      </c>
      <c r="BP50" s="270">
        <v>0</v>
      </c>
      <c r="BQ50" s="270">
        <v>0</v>
      </c>
      <c r="BR50" s="270">
        <v>0</v>
      </c>
      <c r="BS50" s="270">
        <v>0</v>
      </c>
      <c r="BT50" s="270">
        <v>0</v>
      </c>
      <c r="BU50" s="270">
        <v>0</v>
      </c>
      <c r="BV50" s="270">
        <v>0</v>
      </c>
      <c r="BW50" s="270">
        <v>0</v>
      </c>
      <c r="BX50" s="270">
        <v>0</v>
      </c>
      <c r="BY50" s="270">
        <v>0</v>
      </c>
      <c r="BZ50" s="270">
        <v>0</v>
      </c>
      <c r="CA50" s="270">
        <v>0</v>
      </c>
      <c r="CB50" s="270">
        <v>0</v>
      </c>
      <c r="CC50" s="270">
        <v>0</v>
      </c>
      <c r="CD50" s="270">
        <v>0</v>
      </c>
      <c r="CE50" s="270">
        <v>0</v>
      </c>
      <c r="CF50" s="270">
        <v>0</v>
      </c>
      <c r="CG50" s="270">
        <v>0</v>
      </c>
      <c r="CH50" s="270">
        <v>0</v>
      </c>
      <c r="CI50" s="270">
        <v>0</v>
      </c>
      <c r="CJ50" s="270">
        <v>0</v>
      </c>
      <c r="CK50" s="270">
        <v>0</v>
      </c>
      <c r="CL50" s="270">
        <v>0</v>
      </c>
      <c r="CM50" s="270">
        <v>0</v>
      </c>
      <c r="CN50" s="270">
        <v>0</v>
      </c>
      <c r="CO50" s="270">
        <v>0</v>
      </c>
      <c r="CP50" s="270">
        <v>0</v>
      </c>
      <c r="CQ50" s="270">
        <v>0</v>
      </c>
      <c r="CR50" s="270">
        <v>0</v>
      </c>
      <c r="CS50" s="270">
        <v>0</v>
      </c>
      <c r="CT50" s="270">
        <v>0</v>
      </c>
      <c r="CU50" s="270">
        <v>0</v>
      </c>
      <c r="CV50" s="270">
        <v>0</v>
      </c>
      <c r="CW50" s="270">
        <v>0</v>
      </c>
      <c r="CX50" s="270">
        <v>0</v>
      </c>
      <c r="CY50" s="270">
        <v>0</v>
      </c>
      <c r="CZ50" s="270">
        <v>0</v>
      </c>
      <c r="DA50" s="270">
        <v>0</v>
      </c>
      <c r="DB50" s="270">
        <v>0</v>
      </c>
      <c r="DC50" s="270">
        <v>0</v>
      </c>
      <c r="DD50" s="270">
        <v>0</v>
      </c>
      <c r="DE50" s="270">
        <v>0</v>
      </c>
      <c r="DF50" s="270">
        <v>0</v>
      </c>
      <c r="DG50" s="270">
        <v>0</v>
      </c>
      <c r="DH50" s="270">
        <v>0</v>
      </c>
      <c r="DI50" s="270">
        <v>0</v>
      </c>
      <c r="DJ50" s="270">
        <v>0</v>
      </c>
      <c r="DK50" s="270">
        <v>0</v>
      </c>
      <c r="DL50" s="270">
        <v>0</v>
      </c>
      <c r="DM50" s="270">
        <v>0</v>
      </c>
      <c r="DN50" s="270">
        <v>0</v>
      </c>
      <c r="DO50" s="270">
        <v>0</v>
      </c>
      <c r="DP50" s="270">
        <v>0</v>
      </c>
      <c r="DQ50" s="270">
        <v>0</v>
      </c>
      <c r="DR50" s="270">
        <v>0</v>
      </c>
      <c r="DS50" s="270">
        <v>0</v>
      </c>
      <c r="DT50" s="270">
        <v>0</v>
      </c>
      <c r="DU50" s="270">
        <v>0</v>
      </c>
      <c r="DV50" s="270">
        <v>0</v>
      </c>
      <c r="DW50" s="270">
        <v>0</v>
      </c>
      <c r="DX50" s="270">
        <v>0</v>
      </c>
      <c r="DY50" s="270">
        <v>0</v>
      </c>
      <c r="DZ50" s="270">
        <v>0</v>
      </c>
      <c r="EA50" s="270">
        <v>0</v>
      </c>
      <c r="EB50" s="270">
        <v>0</v>
      </c>
      <c r="EC50" s="270">
        <v>0</v>
      </c>
      <c r="ED50" s="270">
        <v>0</v>
      </c>
      <c r="EE50" s="270">
        <v>0</v>
      </c>
      <c r="EF50" s="270">
        <v>0</v>
      </c>
      <c r="EG50" s="270">
        <v>0</v>
      </c>
      <c r="EH50" s="270">
        <v>0</v>
      </c>
      <c r="EI50" s="270">
        <v>0</v>
      </c>
      <c r="EJ50" s="270">
        <v>0</v>
      </c>
      <c r="EK50" s="270">
        <v>0</v>
      </c>
      <c r="EL50" s="270">
        <v>0</v>
      </c>
      <c r="EM50" s="270">
        <v>0</v>
      </c>
      <c r="EN50" s="270">
        <v>0</v>
      </c>
      <c r="EO50" s="270">
        <v>0</v>
      </c>
      <c r="EP50" s="270">
        <v>0</v>
      </c>
      <c r="EQ50" s="270">
        <v>0</v>
      </c>
      <c r="ER50" s="270">
        <v>0</v>
      </c>
      <c r="ES50" s="270">
        <v>0</v>
      </c>
      <c r="ET50" s="270">
        <v>0</v>
      </c>
      <c r="EU50" s="270">
        <v>0</v>
      </c>
      <c r="EV50" s="270">
        <v>0</v>
      </c>
      <c r="EW50" s="270">
        <v>0</v>
      </c>
      <c r="EX50" s="270">
        <v>0</v>
      </c>
      <c r="EY50" s="270">
        <v>0</v>
      </c>
      <c r="EZ50" s="270">
        <v>0</v>
      </c>
      <c r="FA50" s="270">
        <v>0</v>
      </c>
      <c r="FB50" s="270">
        <v>0</v>
      </c>
      <c r="FC50" s="270">
        <v>0</v>
      </c>
      <c r="FD50" s="270">
        <v>0</v>
      </c>
      <c r="FE50" s="270">
        <v>0</v>
      </c>
      <c r="FF50" s="270">
        <v>0</v>
      </c>
      <c r="FG50" s="270">
        <v>0</v>
      </c>
      <c r="FH50" s="270">
        <v>0</v>
      </c>
      <c r="FI50" s="270">
        <v>0</v>
      </c>
      <c r="FJ50" s="270">
        <v>0</v>
      </c>
      <c r="FK50" s="270">
        <v>0</v>
      </c>
      <c r="FL50" s="270">
        <v>0</v>
      </c>
      <c r="FM50" s="270">
        <v>0</v>
      </c>
      <c r="FN50" s="270">
        <v>0</v>
      </c>
      <c r="FO50" s="270">
        <v>0</v>
      </c>
      <c r="FP50" s="270">
        <v>0</v>
      </c>
      <c r="FQ50" s="270">
        <v>0</v>
      </c>
      <c r="FR50" s="270">
        <v>0</v>
      </c>
      <c r="FS50" s="270">
        <v>0</v>
      </c>
      <c r="FT50" s="270">
        <v>0</v>
      </c>
      <c r="FU50" s="270">
        <v>0</v>
      </c>
      <c r="FV50" s="270">
        <v>0</v>
      </c>
      <c r="FW50" s="270">
        <v>0</v>
      </c>
      <c r="FX50" s="270">
        <v>0</v>
      </c>
      <c r="FY50" s="270">
        <v>0</v>
      </c>
      <c r="FZ50" s="270">
        <v>0</v>
      </c>
      <c r="GA50" s="270">
        <v>0</v>
      </c>
      <c r="GB50" s="270">
        <v>0</v>
      </c>
      <c r="GC50" s="270">
        <v>0</v>
      </c>
      <c r="GD50" s="270">
        <v>0</v>
      </c>
      <c r="GE50" s="270">
        <v>0</v>
      </c>
      <c r="GF50" s="270">
        <v>0</v>
      </c>
      <c r="GG50" s="270">
        <v>0</v>
      </c>
      <c r="GH50" s="270">
        <v>0</v>
      </c>
      <c r="GI50" s="270">
        <v>0</v>
      </c>
      <c r="GJ50" s="270">
        <v>0</v>
      </c>
      <c r="GK50" s="270">
        <v>0</v>
      </c>
      <c r="GL50" s="270">
        <v>0</v>
      </c>
      <c r="GM50" s="270">
        <v>0</v>
      </c>
      <c r="GN50" s="270">
        <v>0</v>
      </c>
      <c r="GO50" s="270">
        <v>0</v>
      </c>
      <c r="GP50" s="270">
        <v>0</v>
      </c>
      <c r="GQ50" s="270">
        <v>0</v>
      </c>
      <c r="GR50" s="270">
        <v>0</v>
      </c>
      <c r="GS50" s="270">
        <v>0</v>
      </c>
      <c r="GT50" s="270">
        <v>0</v>
      </c>
      <c r="GU50" s="270">
        <v>0</v>
      </c>
      <c r="GV50" s="270">
        <v>0</v>
      </c>
      <c r="GW50" s="270">
        <v>0</v>
      </c>
      <c r="GX50" s="270">
        <v>0</v>
      </c>
      <c r="GY50" s="270">
        <v>0</v>
      </c>
      <c r="GZ50" s="270">
        <v>0</v>
      </c>
      <c r="HA50" s="270">
        <v>0</v>
      </c>
      <c r="HB50" s="270">
        <v>0</v>
      </c>
      <c r="HC50" s="270">
        <v>0</v>
      </c>
      <c r="HD50" s="270">
        <v>0</v>
      </c>
      <c r="HE50" s="270">
        <v>0</v>
      </c>
      <c r="HF50" s="270">
        <v>0</v>
      </c>
      <c r="HG50" s="270">
        <v>0</v>
      </c>
      <c r="HH50" s="270">
        <v>0</v>
      </c>
      <c r="HI50" s="270">
        <v>0</v>
      </c>
      <c r="HJ50" s="270">
        <v>0</v>
      </c>
      <c r="HK50" s="270">
        <v>0</v>
      </c>
      <c r="HL50" s="270">
        <v>0</v>
      </c>
      <c r="HM50" s="270">
        <v>0</v>
      </c>
      <c r="HN50" s="270">
        <v>0</v>
      </c>
      <c r="HO50" s="270">
        <v>0</v>
      </c>
      <c r="HP50" s="270">
        <v>0</v>
      </c>
      <c r="HQ50" s="270">
        <v>0</v>
      </c>
      <c r="HR50" s="270">
        <v>0</v>
      </c>
      <c r="HS50" s="270">
        <v>0</v>
      </c>
      <c r="HT50" s="270">
        <v>0</v>
      </c>
      <c r="HU50" s="270">
        <v>0</v>
      </c>
      <c r="HV50" s="270">
        <v>0</v>
      </c>
      <c r="HW50" s="270">
        <v>0</v>
      </c>
      <c r="HX50" s="270">
        <v>0</v>
      </c>
      <c r="HY50" s="270">
        <v>0</v>
      </c>
      <c r="HZ50" s="270">
        <v>0</v>
      </c>
      <c r="IA50" s="270">
        <v>0</v>
      </c>
      <c r="IB50" s="270">
        <v>0</v>
      </c>
      <c r="IC50" s="270">
        <v>0</v>
      </c>
      <c r="ID50" s="270">
        <v>0</v>
      </c>
      <c r="IE50" s="270">
        <v>0</v>
      </c>
      <c r="IF50" s="270">
        <v>0</v>
      </c>
      <c r="IG50" s="270">
        <v>0</v>
      </c>
      <c r="IH50" s="270">
        <v>0</v>
      </c>
      <c r="II50" s="270">
        <v>0</v>
      </c>
      <c r="IJ50" s="270">
        <v>0</v>
      </c>
      <c r="IK50" s="270">
        <v>0</v>
      </c>
      <c r="IL50" s="270">
        <v>0</v>
      </c>
      <c r="IM50" s="270">
        <v>0</v>
      </c>
      <c r="IN50" s="270">
        <v>0</v>
      </c>
      <c r="IO50" s="270">
        <v>0</v>
      </c>
      <c r="IP50" s="270">
        <v>0</v>
      </c>
      <c r="IQ50" s="270">
        <v>0</v>
      </c>
      <c r="IR50" s="270">
        <v>0</v>
      </c>
      <c r="IS50" s="270">
        <v>0</v>
      </c>
      <c r="IT50" s="270">
        <v>0</v>
      </c>
      <c r="IU50" s="270">
        <v>0</v>
      </c>
      <c r="IV50" s="270">
        <v>0</v>
      </c>
    </row>
    <row r="51" spans="1:256" s="273" customFormat="1" ht="30" customHeight="1" thickBot="1">
      <c r="A51" s="521" t="s">
        <v>49</v>
      </c>
      <c r="B51" s="425"/>
      <c r="C51" s="272">
        <v>0</v>
      </c>
      <c r="D51" s="272">
        <v>0</v>
      </c>
      <c r="E51" s="272">
        <v>0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2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2">
        <v>0</v>
      </c>
      <c r="AE51" s="272">
        <v>0</v>
      </c>
      <c r="AF51" s="272">
        <v>0</v>
      </c>
      <c r="AG51" s="272">
        <v>0</v>
      </c>
      <c r="AH51" s="272">
        <v>0</v>
      </c>
      <c r="AI51" s="272">
        <v>0</v>
      </c>
      <c r="AJ51" s="272">
        <v>0</v>
      </c>
      <c r="AK51" s="272">
        <v>0</v>
      </c>
      <c r="AL51" s="272">
        <v>0</v>
      </c>
      <c r="AM51" s="272">
        <v>0</v>
      </c>
      <c r="AN51" s="272">
        <v>0</v>
      </c>
      <c r="AO51" s="272">
        <v>0</v>
      </c>
      <c r="AP51" s="272">
        <v>0</v>
      </c>
      <c r="AQ51" s="272">
        <v>0</v>
      </c>
      <c r="AR51" s="272">
        <v>0</v>
      </c>
      <c r="AS51" s="272">
        <v>0</v>
      </c>
      <c r="AT51" s="272">
        <v>0</v>
      </c>
      <c r="AU51" s="272">
        <v>0</v>
      </c>
      <c r="AV51" s="272">
        <v>0</v>
      </c>
      <c r="AW51" s="272">
        <v>0</v>
      </c>
      <c r="AX51" s="272">
        <v>0</v>
      </c>
      <c r="AY51" s="272">
        <v>0</v>
      </c>
      <c r="AZ51" s="272">
        <v>0</v>
      </c>
      <c r="BA51" s="272"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  <c r="BQ51" s="272">
        <v>0</v>
      </c>
      <c r="BR51" s="272">
        <v>0</v>
      </c>
      <c r="BS51" s="272">
        <v>0</v>
      </c>
      <c r="BT51" s="272">
        <v>0</v>
      </c>
      <c r="BU51" s="272">
        <v>0</v>
      </c>
      <c r="BV51" s="272">
        <v>0</v>
      </c>
      <c r="BW51" s="272">
        <v>0</v>
      </c>
      <c r="BX51" s="272">
        <v>0</v>
      </c>
      <c r="BY51" s="276" t="e">
        <v>#REF!</v>
      </c>
      <c r="BZ51" s="276">
        <v>0</v>
      </c>
      <c r="CA51" s="276">
        <v>0</v>
      </c>
      <c r="CB51" s="276">
        <v>0</v>
      </c>
      <c r="CC51" s="276">
        <v>0</v>
      </c>
      <c r="CD51" s="276">
        <v>0</v>
      </c>
      <c r="CE51" s="276">
        <v>0</v>
      </c>
      <c r="CF51" s="276">
        <v>0</v>
      </c>
      <c r="CG51" s="276">
        <v>0</v>
      </c>
      <c r="CH51" s="276">
        <v>0</v>
      </c>
      <c r="CI51" s="276">
        <v>0</v>
      </c>
      <c r="CJ51" s="276">
        <v>0</v>
      </c>
      <c r="CK51" s="276">
        <v>0</v>
      </c>
      <c r="CL51" s="276">
        <v>0</v>
      </c>
      <c r="CM51" s="276">
        <v>0</v>
      </c>
      <c r="CN51" s="276">
        <v>0</v>
      </c>
      <c r="CO51" s="276">
        <v>0</v>
      </c>
      <c r="CP51" s="276">
        <v>0</v>
      </c>
      <c r="CQ51" s="276">
        <v>0</v>
      </c>
      <c r="CR51" s="276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0</v>
      </c>
      <c r="CY51" s="276">
        <v>0</v>
      </c>
      <c r="CZ51" s="276">
        <v>0</v>
      </c>
      <c r="DA51" s="276">
        <v>0</v>
      </c>
      <c r="DB51" s="276">
        <v>0</v>
      </c>
      <c r="DC51" s="276">
        <v>0</v>
      </c>
      <c r="DD51" s="276">
        <v>0</v>
      </c>
      <c r="DE51" s="276">
        <v>0</v>
      </c>
      <c r="DF51" s="276">
        <v>0</v>
      </c>
      <c r="DG51" s="276">
        <v>0</v>
      </c>
      <c r="DH51" s="276">
        <v>0</v>
      </c>
      <c r="DI51" s="276">
        <v>0</v>
      </c>
      <c r="DJ51" s="276">
        <v>0</v>
      </c>
      <c r="DK51" s="276">
        <v>0</v>
      </c>
      <c r="DL51" s="276">
        <v>0</v>
      </c>
      <c r="DM51" s="276">
        <v>0</v>
      </c>
      <c r="DN51" s="276">
        <v>0</v>
      </c>
      <c r="DO51" s="276">
        <v>0</v>
      </c>
      <c r="DP51" s="276">
        <v>0</v>
      </c>
      <c r="DQ51" s="276">
        <v>0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276">
        <v>0</v>
      </c>
      <c r="DX51" s="276">
        <v>0</v>
      </c>
      <c r="DY51" s="276">
        <v>0</v>
      </c>
      <c r="DZ51" s="276">
        <v>0</v>
      </c>
      <c r="EA51" s="276">
        <v>0</v>
      </c>
      <c r="EB51" s="276">
        <v>0</v>
      </c>
      <c r="EC51" s="276">
        <v>0</v>
      </c>
      <c r="ED51" s="276">
        <v>0</v>
      </c>
      <c r="EE51" s="276">
        <v>0</v>
      </c>
      <c r="EF51" s="276">
        <v>0</v>
      </c>
      <c r="EG51" s="276">
        <v>0</v>
      </c>
      <c r="EH51" s="276">
        <v>0</v>
      </c>
      <c r="EI51" s="276">
        <v>0</v>
      </c>
      <c r="EJ51" s="276">
        <v>0</v>
      </c>
      <c r="EK51" s="276">
        <v>0</v>
      </c>
      <c r="EL51" s="276">
        <v>0</v>
      </c>
      <c r="EM51" s="276">
        <v>0</v>
      </c>
      <c r="EN51" s="276">
        <v>0</v>
      </c>
      <c r="EO51" s="276">
        <v>0</v>
      </c>
      <c r="EP51" s="276">
        <v>0</v>
      </c>
      <c r="EQ51" s="276">
        <v>0</v>
      </c>
      <c r="ER51" s="276">
        <v>0</v>
      </c>
      <c r="ES51" s="276">
        <v>0</v>
      </c>
      <c r="ET51" s="276">
        <v>0</v>
      </c>
      <c r="EU51" s="276">
        <v>0</v>
      </c>
      <c r="EV51" s="276">
        <v>0</v>
      </c>
      <c r="EW51" s="276">
        <v>0</v>
      </c>
      <c r="EX51" s="276">
        <v>0</v>
      </c>
      <c r="EY51" s="276">
        <v>0</v>
      </c>
      <c r="EZ51" s="276">
        <v>0</v>
      </c>
      <c r="FA51" s="276">
        <v>0</v>
      </c>
      <c r="FB51" s="276">
        <v>0</v>
      </c>
      <c r="FC51" s="276">
        <v>0</v>
      </c>
      <c r="FD51" s="276">
        <v>0</v>
      </c>
      <c r="FE51" s="276">
        <v>0</v>
      </c>
      <c r="FF51" s="276">
        <v>0</v>
      </c>
      <c r="FG51" s="276">
        <v>0</v>
      </c>
      <c r="FH51" s="276">
        <v>0</v>
      </c>
      <c r="FI51" s="276">
        <v>0</v>
      </c>
      <c r="FJ51" s="276">
        <v>0</v>
      </c>
      <c r="FK51" s="276">
        <v>0</v>
      </c>
      <c r="FL51" s="276">
        <v>0</v>
      </c>
      <c r="FM51" s="276">
        <v>0</v>
      </c>
      <c r="FN51" s="276">
        <v>0</v>
      </c>
      <c r="FO51" s="276">
        <v>0</v>
      </c>
      <c r="FP51" s="276">
        <v>0</v>
      </c>
      <c r="FQ51" s="276">
        <v>0</v>
      </c>
      <c r="FR51" s="276">
        <v>0</v>
      </c>
      <c r="FS51" s="276">
        <v>0</v>
      </c>
      <c r="FT51" s="276">
        <v>0</v>
      </c>
      <c r="FU51" s="276">
        <v>0</v>
      </c>
      <c r="FV51" s="276">
        <v>0</v>
      </c>
      <c r="FW51" s="276">
        <v>0</v>
      </c>
      <c r="FX51" s="276">
        <v>0</v>
      </c>
      <c r="FY51" s="276">
        <v>0</v>
      </c>
      <c r="FZ51" s="276">
        <v>0</v>
      </c>
      <c r="GA51" s="276">
        <v>0</v>
      </c>
      <c r="GB51" s="276">
        <v>0</v>
      </c>
      <c r="GC51" s="276">
        <v>0</v>
      </c>
      <c r="GD51" s="276">
        <v>0</v>
      </c>
      <c r="GE51" s="276">
        <v>0</v>
      </c>
      <c r="GF51" s="276">
        <v>0</v>
      </c>
      <c r="GG51" s="276">
        <v>0</v>
      </c>
      <c r="GH51" s="276">
        <v>0</v>
      </c>
      <c r="GI51" s="276">
        <v>0</v>
      </c>
      <c r="GJ51" s="276">
        <v>0</v>
      </c>
      <c r="GK51" s="276">
        <v>0</v>
      </c>
      <c r="GL51" s="276">
        <v>0</v>
      </c>
      <c r="GM51" s="276">
        <v>0</v>
      </c>
      <c r="GN51" s="276">
        <v>0</v>
      </c>
      <c r="GO51" s="276">
        <v>0</v>
      </c>
      <c r="GP51" s="276">
        <v>0</v>
      </c>
      <c r="GQ51" s="276">
        <v>0</v>
      </c>
      <c r="GR51" s="276">
        <v>0</v>
      </c>
      <c r="GS51" s="276">
        <v>0</v>
      </c>
      <c r="GT51" s="276">
        <v>0</v>
      </c>
      <c r="GU51" s="276">
        <v>0</v>
      </c>
      <c r="GV51" s="276">
        <v>0</v>
      </c>
      <c r="GW51" s="276">
        <v>0</v>
      </c>
      <c r="GX51" s="276">
        <v>0</v>
      </c>
      <c r="GY51" s="276">
        <v>0</v>
      </c>
      <c r="GZ51" s="276">
        <v>0</v>
      </c>
      <c r="HA51" s="276">
        <v>0</v>
      </c>
      <c r="HB51" s="276">
        <v>0</v>
      </c>
      <c r="HC51" s="276">
        <v>0</v>
      </c>
      <c r="HD51" s="276">
        <v>0</v>
      </c>
      <c r="HE51" s="276">
        <v>0</v>
      </c>
      <c r="HF51" s="276">
        <v>0</v>
      </c>
      <c r="HG51" s="276">
        <v>0</v>
      </c>
      <c r="HH51" s="276">
        <v>0</v>
      </c>
      <c r="HI51" s="276">
        <v>0</v>
      </c>
      <c r="HJ51" s="276">
        <v>0</v>
      </c>
      <c r="HK51" s="276">
        <v>0</v>
      </c>
      <c r="HL51" s="276">
        <v>0</v>
      </c>
      <c r="HM51" s="276">
        <v>0</v>
      </c>
      <c r="HN51" s="276">
        <v>0</v>
      </c>
      <c r="HO51" s="276">
        <v>0</v>
      </c>
      <c r="HP51" s="276">
        <v>0</v>
      </c>
      <c r="HQ51" s="276">
        <v>0</v>
      </c>
      <c r="HR51" s="276">
        <v>0</v>
      </c>
      <c r="HS51" s="276">
        <v>0</v>
      </c>
      <c r="HT51" s="276">
        <v>0</v>
      </c>
      <c r="HU51" s="276">
        <v>0</v>
      </c>
      <c r="HV51" s="276">
        <v>0</v>
      </c>
      <c r="HW51" s="276">
        <v>0</v>
      </c>
      <c r="HX51" s="276">
        <v>0</v>
      </c>
      <c r="HY51" s="276">
        <v>0</v>
      </c>
      <c r="HZ51" s="276">
        <v>0</v>
      </c>
      <c r="IA51" s="276">
        <v>0</v>
      </c>
      <c r="IB51" s="276">
        <v>0</v>
      </c>
      <c r="IC51" s="276">
        <v>0</v>
      </c>
      <c r="ID51" s="276">
        <v>0</v>
      </c>
      <c r="IE51" s="276">
        <v>0</v>
      </c>
      <c r="IF51" s="276">
        <v>0</v>
      </c>
      <c r="IG51" s="276">
        <v>0</v>
      </c>
      <c r="IH51" s="276">
        <v>0</v>
      </c>
      <c r="II51" s="276">
        <v>0</v>
      </c>
      <c r="IJ51" s="276">
        <v>0</v>
      </c>
      <c r="IK51" s="276">
        <v>0</v>
      </c>
      <c r="IL51" s="276">
        <v>0</v>
      </c>
      <c r="IM51" s="276">
        <v>0</v>
      </c>
      <c r="IN51" s="276">
        <v>0</v>
      </c>
      <c r="IO51" s="276">
        <v>0</v>
      </c>
      <c r="IP51" s="276">
        <v>0</v>
      </c>
      <c r="IQ51" s="276">
        <v>0</v>
      </c>
      <c r="IR51" s="276">
        <v>0</v>
      </c>
      <c r="IS51" s="276">
        <v>0</v>
      </c>
      <c r="IT51" s="276">
        <v>0</v>
      </c>
      <c r="IU51" s="276">
        <v>0</v>
      </c>
    </row>
    <row r="52" spans="1:256" s="271" customFormat="1" ht="30" customHeight="1">
      <c r="A52" s="543" t="s">
        <v>863</v>
      </c>
      <c r="B52" s="274">
        <v>0</v>
      </c>
      <c r="C52" s="274">
        <v>0</v>
      </c>
      <c r="D52" s="274">
        <v>0</v>
      </c>
      <c r="E52" s="274">
        <v>0</v>
      </c>
      <c r="F52" s="274">
        <v>0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0</v>
      </c>
      <c r="Z52" s="274">
        <v>0</v>
      </c>
      <c r="AA52" s="274">
        <v>0</v>
      </c>
      <c r="AB52" s="274">
        <v>0</v>
      </c>
      <c r="AC52" s="274">
        <v>0</v>
      </c>
      <c r="AD52" s="274">
        <v>0</v>
      </c>
      <c r="AE52" s="274">
        <v>0</v>
      </c>
      <c r="AF52" s="274">
        <v>0</v>
      </c>
      <c r="AG52" s="274">
        <v>0</v>
      </c>
      <c r="AH52" s="274">
        <v>0</v>
      </c>
      <c r="AI52" s="274">
        <v>0</v>
      </c>
      <c r="AJ52" s="274">
        <v>0</v>
      </c>
      <c r="AK52" s="274">
        <v>0</v>
      </c>
      <c r="AL52" s="274">
        <v>0</v>
      </c>
      <c r="AM52" s="274">
        <v>0</v>
      </c>
      <c r="AN52" s="274">
        <v>0</v>
      </c>
      <c r="AO52" s="274">
        <v>0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0</v>
      </c>
      <c r="AW52" s="274">
        <v>0</v>
      </c>
      <c r="AX52" s="274">
        <v>0</v>
      </c>
      <c r="AY52" s="274">
        <v>0</v>
      </c>
      <c r="AZ52" s="274">
        <v>0</v>
      </c>
      <c r="BA52" s="274">
        <v>0</v>
      </c>
      <c r="BB52" s="274">
        <v>0</v>
      </c>
      <c r="BC52" s="274">
        <v>0</v>
      </c>
      <c r="BD52" s="274">
        <v>0</v>
      </c>
      <c r="BE52" s="274">
        <v>0</v>
      </c>
      <c r="BF52" s="274">
        <v>0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0</v>
      </c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277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GQ52" s="277"/>
      <c r="GR52" s="277"/>
      <c r="GS52" s="277"/>
      <c r="GT52" s="277"/>
      <c r="GU52" s="277"/>
      <c r="GV52" s="277"/>
      <c r="GW52" s="277"/>
      <c r="GX52" s="277"/>
      <c r="GY52" s="277"/>
      <c r="GZ52" s="277"/>
      <c r="HA52" s="277"/>
      <c r="HB52" s="277"/>
      <c r="HC52" s="277"/>
      <c r="HD52" s="277"/>
      <c r="HE52" s="277"/>
      <c r="HF52" s="277"/>
      <c r="HG52" s="277"/>
      <c r="HH52" s="277"/>
      <c r="HI52" s="277"/>
      <c r="HJ52" s="277"/>
      <c r="HK52" s="277"/>
      <c r="HL52" s="277"/>
      <c r="HM52" s="277"/>
      <c r="HN52" s="277"/>
      <c r="HO52" s="277"/>
      <c r="HP52" s="277"/>
      <c r="HQ52" s="277"/>
      <c r="HR52" s="277"/>
      <c r="HS52" s="277"/>
      <c r="HT52" s="277"/>
      <c r="HU52" s="277"/>
      <c r="HV52" s="277"/>
      <c r="HW52" s="277"/>
      <c r="HX52" s="277"/>
      <c r="HY52" s="277"/>
      <c r="HZ52" s="277"/>
      <c r="IA52" s="277"/>
      <c r="IB52" s="277"/>
      <c r="IC52" s="277"/>
      <c r="ID52" s="277"/>
      <c r="IE52" s="277"/>
      <c r="IF52" s="277"/>
      <c r="IG52" s="277"/>
      <c r="IH52" s="277"/>
      <c r="II52" s="277"/>
      <c r="IJ52" s="277"/>
      <c r="IK52" s="277"/>
      <c r="IL52" s="277"/>
      <c r="IM52" s="277"/>
      <c r="IN52" s="277"/>
      <c r="IO52" s="277"/>
      <c r="IP52" s="277"/>
      <c r="IQ52" s="277"/>
      <c r="IR52" s="277"/>
      <c r="IS52" s="277"/>
      <c r="IT52" s="277"/>
      <c r="IU52" s="277"/>
    </row>
    <row r="53" spans="1:256" s="273" customFormat="1" ht="30" customHeight="1" thickBot="1">
      <c r="A53" s="509" t="s">
        <v>49</v>
      </c>
      <c r="B53" s="427"/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276">
        <v>0</v>
      </c>
      <c r="S53" s="276">
        <v>0</v>
      </c>
      <c r="T53" s="276">
        <v>0</v>
      </c>
      <c r="U53" s="276">
        <v>0</v>
      </c>
      <c r="V53" s="276">
        <v>0</v>
      </c>
      <c r="W53" s="276">
        <v>0</v>
      </c>
      <c r="X53" s="276">
        <v>0</v>
      </c>
      <c r="Y53" s="276">
        <v>0</v>
      </c>
      <c r="Z53" s="276">
        <v>0</v>
      </c>
      <c r="AA53" s="276">
        <v>0</v>
      </c>
      <c r="AB53" s="276">
        <v>0</v>
      </c>
      <c r="AC53" s="276">
        <v>0</v>
      </c>
      <c r="AD53" s="276">
        <v>0</v>
      </c>
      <c r="AE53" s="276">
        <v>0</v>
      </c>
      <c r="AF53" s="276">
        <v>0</v>
      </c>
      <c r="AG53" s="276">
        <v>0</v>
      </c>
      <c r="AH53" s="276">
        <v>0</v>
      </c>
      <c r="AI53" s="276">
        <v>0</v>
      </c>
      <c r="AJ53" s="276">
        <v>0</v>
      </c>
      <c r="AK53" s="276">
        <v>0</v>
      </c>
      <c r="AL53" s="276">
        <v>0</v>
      </c>
      <c r="AM53" s="276">
        <v>0</v>
      </c>
      <c r="AN53" s="276">
        <v>0</v>
      </c>
      <c r="AO53" s="276">
        <v>0</v>
      </c>
      <c r="AP53" s="276">
        <v>0</v>
      </c>
      <c r="AQ53" s="276">
        <v>0</v>
      </c>
      <c r="AR53" s="276">
        <v>0</v>
      </c>
      <c r="AS53" s="276">
        <v>0</v>
      </c>
      <c r="AT53" s="276">
        <v>0</v>
      </c>
      <c r="AU53" s="276">
        <v>0</v>
      </c>
      <c r="AV53" s="276">
        <v>0</v>
      </c>
      <c r="AW53" s="276">
        <v>0</v>
      </c>
      <c r="AX53" s="276">
        <v>0</v>
      </c>
      <c r="AY53" s="276">
        <v>0</v>
      </c>
      <c r="AZ53" s="276">
        <v>0</v>
      </c>
      <c r="BA53" s="276">
        <v>0</v>
      </c>
      <c r="BB53" s="276">
        <v>0</v>
      </c>
      <c r="BC53" s="276">
        <v>0</v>
      </c>
      <c r="BD53" s="276">
        <v>0</v>
      </c>
      <c r="BE53" s="276">
        <v>0</v>
      </c>
      <c r="BF53" s="276">
        <v>0</v>
      </c>
      <c r="BG53" s="276">
        <v>0</v>
      </c>
      <c r="BH53" s="276">
        <v>0</v>
      </c>
      <c r="BI53" s="276">
        <v>0</v>
      </c>
      <c r="BJ53" s="276">
        <v>0</v>
      </c>
      <c r="BK53" s="276">
        <v>0</v>
      </c>
      <c r="BL53" s="276">
        <v>0</v>
      </c>
      <c r="BM53" s="276">
        <v>0</v>
      </c>
      <c r="BN53" s="276">
        <v>0</v>
      </c>
      <c r="BO53" s="276">
        <v>0</v>
      </c>
      <c r="BP53" s="276">
        <v>0</v>
      </c>
      <c r="BQ53" s="276">
        <v>0</v>
      </c>
      <c r="BR53" s="276">
        <v>0</v>
      </c>
      <c r="BS53" s="276">
        <v>0</v>
      </c>
      <c r="BT53" s="276">
        <v>0</v>
      </c>
      <c r="BU53" s="276">
        <v>0</v>
      </c>
      <c r="BV53" s="276">
        <v>0</v>
      </c>
      <c r="BW53" s="276">
        <v>0</v>
      </c>
      <c r="BX53" s="276">
        <v>0</v>
      </c>
      <c r="BY53" s="278"/>
      <c r="BZ53" s="278"/>
      <c r="CA53" s="278"/>
      <c r="CB53" s="278"/>
      <c r="CC53" s="278"/>
      <c r="CD53" s="278"/>
      <c r="CE53" s="278"/>
      <c r="CF53" s="278"/>
      <c r="CG53" s="278"/>
      <c r="CH53" s="278"/>
      <c r="CI53" s="278"/>
      <c r="CJ53" s="278"/>
      <c r="CK53" s="278"/>
      <c r="CL53" s="278"/>
      <c r="CM53" s="278"/>
      <c r="CN53" s="278"/>
      <c r="CO53" s="278"/>
      <c r="CP53" s="278"/>
      <c r="CQ53" s="278"/>
      <c r="CR53" s="278"/>
      <c r="CS53" s="278"/>
      <c r="CT53" s="278"/>
      <c r="CU53" s="278"/>
      <c r="CV53" s="278"/>
      <c r="CW53" s="278"/>
      <c r="CX53" s="278"/>
      <c r="CY53" s="278"/>
      <c r="CZ53" s="278"/>
      <c r="DA53" s="278"/>
      <c r="DB53" s="278"/>
      <c r="DC53" s="278"/>
      <c r="DD53" s="278"/>
      <c r="DE53" s="278"/>
      <c r="DF53" s="278"/>
      <c r="DG53" s="278"/>
      <c r="DH53" s="278"/>
      <c r="DI53" s="278"/>
      <c r="DJ53" s="278"/>
      <c r="DK53" s="278"/>
      <c r="DL53" s="278"/>
      <c r="DM53" s="278"/>
      <c r="DN53" s="278"/>
      <c r="DO53" s="278"/>
      <c r="DP53" s="278"/>
      <c r="DQ53" s="278"/>
      <c r="DR53" s="278"/>
      <c r="DS53" s="278"/>
      <c r="DT53" s="278"/>
      <c r="DU53" s="278"/>
      <c r="DV53" s="278"/>
      <c r="DW53" s="278"/>
      <c r="DX53" s="278"/>
      <c r="DY53" s="278"/>
      <c r="DZ53" s="278"/>
      <c r="EA53" s="278"/>
      <c r="EB53" s="278"/>
      <c r="EC53" s="278"/>
      <c r="ED53" s="278"/>
      <c r="EE53" s="278"/>
      <c r="EF53" s="278"/>
      <c r="EG53" s="278"/>
      <c r="EH53" s="278"/>
      <c r="EI53" s="278"/>
      <c r="EJ53" s="278"/>
      <c r="EK53" s="278"/>
      <c r="EL53" s="278"/>
      <c r="EM53" s="278"/>
      <c r="EN53" s="278"/>
      <c r="EO53" s="278"/>
      <c r="EP53" s="278"/>
      <c r="EQ53" s="278"/>
      <c r="ER53" s="278"/>
      <c r="ES53" s="278"/>
      <c r="ET53" s="278"/>
      <c r="EU53" s="278"/>
      <c r="EV53" s="278"/>
      <c r="EW53" s="278"/>
      <c r="EX53" s="278"/>
      <c r="EY53" s="278"/>
      <c r="EZ53" s="278"/>
      <c r="FA53" s="278"/>
      <c r="FB53" s="278"/>
      <c r="FC53" s="278"/>
      <c r="FD53" s="278"/>
      <c r="FE53" s="278"/>
      <c r="FF53" s="278"/>
      <c r="FG53" s="278"/>
      <c r="FH53" s="278"/>
      <c r="FI53" s="278"/>
      <c r="FJ53" s="278"/>
      <c r="FK53" s="278"/>
      <c r="FL53" s="278"/>
      <c r="FM53" s="278"/>
      <c r="FN53" s="278"/>
      <c r="FO53" s="278"/>
      <c r="FP53" s="278"/>
      <c r="FQ53" s="278"/>
      <c r="FR53" s="278"/>
      <c r="FS53" s="278"/>
      <c r="FT53" s="278"/>
      <c r="FU53" s="278"/>
      <c r="FV53" s="278"/>
      <c r="FW53" s="278"/>
      <c r="FX53" s="278"/>
      <c r="FY53" s="278"/>
      <c r="FZ53" s="278"/>
      <c r="GA53" s="278"/>
      <c r="GB53" s="278"/>
      <c r="GC53" s="278"/>
      <c r="GD53" s="278"/>
      <c r="GE53" s="278"/>
      <c r="GF53" s="278"/>
      <c r="GG53" s="278"/>
      <c r="GH53" s="278"/>
      <c r="GI53" s="278"/>
      <c r="GJ53" s="278"/>
      <c r="GK53" s="278"/>
      <c r="GL53" s="278"/>
      <c r="GM53" s="278"/>
      <c r="GN53" s="278"/>
      <c r="GO53" s="278"/>
      <c r="GP53" s="278"/>
      <c r="GQ53" s="278"/>
      <c r="GR53" s="278"/>
      <c r="GS53" s="278"/>
      <c r="GT53" s="278"/>
      <c r="GU53" s="278"/>
      <c r="GV53" s="278"/>
      <c r="GW53" s="278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</row>
    <row r="54" spans="1:256" ht="50.1" customHeight="1" thickBot="1">
      <c r="C54" s="2"/>
    </row>
    <row r="55" spans="1:256" ht="35.1" customHeight="1" thickBot="1">
      <c r="A55" s="539" t="s">
        <v>676</v>
      </c>
      <c r="B55" s="537" t="s">
        <v>771</v>
      </c>
      <c r="C55" s="428"/>
      <c r="D55" s="429"/>
      <c r="E55" s="430"/>
      <c r="F55" s="429"/>
      <c r="G55" s="431"/>
      <c r="H55" s="526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spans="1:256" ht="19.95" customHeight="1">
      <c r="A56" s="534" t="s">
        <v>771</v>
      </c>
      <c r="B56" s="432">
        <v>2016</v>
      </c>
      <c r="C56" s="433">
        <v>2017</v>
      </c>
      <c r="D56" s="433">
        <v>2018</v>
      </c>
      <c r="E56" s="433">
        <v>2019</v>
      </c>
      <c r="F56" s="433">
        <v>2020</v>
      </c>
      <c r="G56" s="433">
        <v>2021</v>
      </c>
      <c r="H56" s="433">
        <v>2022</v>
      </c>
      <c r="I56" s="434">
        <v>2023</v>
      </c>
      <c r="J56" s="434">
        <v>2024</v>
      </c>
      <c r="K56" s="434">
        <v>2025</v>
      </c>
      <c r="L56" s="434">
        <v>2026</v>
      </c>
      <c r="M56" s="434">
        <v>2027</v>
      </c>
      <c r="N56" s="434">
        <v>2028</v>
      </c>
      <c r="O56" s="434">
        <v>2029</v>
      </c>
      <c r="P56" s="434">
        <v>2030</v>
      </c>
      <c r="Q56" s="434">
        <v>2031</v>
      </c>
      <c r="R56" s="434">
        <v>2032</v>
      </c>
      <c r="S56" s="434">
        <v>2033</v>
      </c>
      <c r="T56" s="434">
        <v>2034</v>
      </c>
      <c r="U56" s="434">
        <v>2035</v>
      </c>
      <c r="V56" s="434">
        <v>2036</v>
      </c>
      <c r="W56" s="434">
        <v>2037</v>
      </c>
      <c r="X56" s="434">
        <v>2038</v>
      </c>
      <c r="Y56" s="434">
        <v>2039</v>
      </c>
      <c r="Z56" s="434">
        <v>2040</v>
      </c>
      <c r="AA56" s="434">
        <v>2041</v>
      </c>
      <c r="AB56" s="434">
        <v>2042</v>
      </c>
      <c r="AC56" s="434">
        <v>2043</v>
      </c>
      <c r="AD56" s="434">
        <v>2044</v>
      </c>
      <c r="AE56" s="434">
        <v>2045</v>
      </c>
      <c r="AF56" s="434">
        <v>2046</v>
      </c>
      <c r="AG56" s="434">
        <v>2047</v>
      </c>
      <c r="AH56" s="434">
        <v>2048</v>
      </c>
      <c r="AI56" s="434">
        <v>2049</v>
      </c>
      <c r="AJ56" s="434">
        <v>2050</v>
      </c>
      <c r="AK56" s="434">
        <v>2051</v>
      </c>
      <c r="AL56" s="434">
        <v>2052</v>
      </c>
      <c r="AM56" s="434">
        <v>2053</v>
      </c>
      <c r="AN56" s="434">
        <v>2054</v>
      </c>
      <c r="AO56" s="434">
        <v>2055</v>
      </c>
      <c r="AP56" s="434">
        <v>2056</v>
      </c>
      <c r="AQ56" s="434">
        <v>2057</v>
      </c>
      <c r="AR56" s="434">
        <v>2058</v>
      </c>
      <c r="AS56" s="434">
        <v>2059</v>
      </c>
      <c r="AT56" s="434">
        <v>2060</v>
      </c>
      <c r="AU56" s="434">
        <v>2061</v>
      </c>
      <c r="AV56" s="434">
        <v>2062</v>
      </c>
      <c r="AW56" s="434">
        <v>2063</v>
      </c>
      <c r="AX56" s="434">
        <v>2064</v>
      </c>
      <c r="AY56" s="434">
        <v>2065</v>
      </c>
      <c r="AZ56" s="434">
        <v>2066</v>
      </c>
      <c r="BA56" s="434">
        <v>2067</v>
      </c>
      <c r="BB56" s="434">
        <v>2068</v>
      </c>
      <c r="BC56" s="434">
        <v>2069</v>
      </c>
      <c r="BD56" s="434">
        <v>2070</v>
      </c>
      <c r="BE56" s="434">
        <v>2071</v>
      </c>
      <c r="BF56" s="434">
        <v>2072</v>
      </c>
      <c r="BG56" s="434">
        <v>2073</v>
      </c>
      <c r="BH56" s="434">
        <v>2074</v>
      </c>
      <c r="BI56" s="434">
        <v>2075</v>
      </c>
      <c r="BJ56" s="434">
        <v>2076</v>
      </c>
      <c r="BK56" s="434">
        <v>2077</v>
      </c>
      <c r="BL56" s="434">
        <v>2078</v>
      </c>
      <c r="BM56" s="434">
        <v>2079</v>
      </c>
      <c r="BN56" s="434">
        <v>2080</v>
      </c>
      <c r="BO56" s="434">
        <v>2081</v>
      </c>
      <c r="BP56" s="434">
        <v>2082</v>
      </c>
      <c r="BQ56" s="434">
        <v>2083</v>
      </c>
      <c r="BR56" s="434">
        <v>2084</v>
      </c>
      <c r="BS56" s="434">
        <v>2085</v>
      </c>
      <c r="BT56" s="434">
        <v>2086</v>
      </c>
      <c r="BU56" s="434">
        <v>2087</v>
      </c>
      <c r="BV56" s="434">
        <v>2088</v>
      </c>
      <c r="BW56" s="434">
        <v>2089</v>
      </c>
      <c r="BX56" s="434">
        <v>2090</v>
      </c>
      <c r="BY56" s="179">
        <v>2091</v>
      </c>
      <c r="BZ56" s="179">
        <v>2092</v>
      </c>
      <c r="CA56" s="179">
        <v>2093</v>
      </c>
      <c r="CB56" s="179">
        <v>2094</v>
      </c>
      <c r="CC56" s="179">
        <v>2095</v>
      </c>
      <c r="CD56" s="179">
        <v>2096</v>
      </c>
      <c r="CE56" s="179">
        <v>2097</v>
      </c>
      <c r="CF56" s="179">
        <v>2098</v>
      </c>
      <c r="CG56" s="179">
        <v>2099</v>
      </c>
      <c r="CH56" s="179">
        <v>2100</v>
      </c>
      <c r="CI56" s="179">
        <v>2101</v>
      </c>
      <c r="CJ56" s="179">
        <v>2102</v>
      </c>
      <c r="CK56" s="179">
        <v>2103</v>
      </c>
      <c r="CL56" s="179">
        <v>2104</v>
      </c>
      <c r="CM56" s="179">
        <v>2105</v>
      </c>
      <c r="CN56" s="179">
        <v>2106</v>
      </c>
      <c r="CO56" s="179">
        <v>2107</v>
      </c>
      <c r="CP56" s="179">
        <v>2108</v>
      </c>
      <c r="CQ56" s="179">
        <v>2109</v>
      </c>
      <c r="CR56" s="179">
        <v>2110</v>
      </c>
      <c r="CS56" s="179">
        <v>2111</v>
      </c>
      <c r="CT56" s="179">
        <v>2112</v>
      </c>
      <c r="CU56" s="179">
        <v>2113</v>
      </c>
      <c r="CV56" s="179">
        <v>2114</v>
      </c>
      <c r="CW56" s="179">
        <v>2115</v>
      </c>
      <c r="CX56" s="179">
        <v>2116</v>
      </c>
      <c r="CY56" s="179">
        <v>2117</v>
      </c>
      <c r="CZ56" s="179">
        <v>2118</v>
      </c>
      <c r="DA56" s="179">
        <v>2119</v>
      </c>
      <c r="DB56" s="179">
        <v>2120</v>
      </c>
      <c r="DC56" s="179">
        <v>2121</v>
      </c>
      <c r="DD56" s="179">
        <v>2122</v>
      </c>
      <c r="DE56" s="179">
        <v>2123</v>
      </c>
      <c r="DF56" s="179">
        <v>2124</v>
      </c>
      <c r="DG56" s="179">
        <v>2125</v>
      </c>
      <c r="DH56" s="179">
        <v>2126</v>
      </c>
      <c r="DI56" s="179">
        <v>2127</v>
      </c>
      <c r="DJ56" s="179">
        <v>2128</v>
      </c>
      <c r="DK56" s="179">
        <v>2129</v>
      </c>
      <c r="DL56" s="179">
        <v>2130</v>
      </c>
      <c r="DM56" s="179">
        <v>2131</v>
      </c>
      <c r="DN56" s="179">
        <v>2132</v>
      </c>
      <c r="DO56" s="179">
        <v>2133</v>
      </c>
      <c r="DP56" s="179">
        <v>2134</v>
      </c>
      <c r="DQ56" s="179">
        <v>2135</v>
      </c>
      <c r="DR56" s="179">
        <v>2136</v>
      </c>
      <c r="DS56" s="179">
        <v>2137</v>
      </c>
      <c r="DT56" s="179">
        <v>2138</v>
      </c>
      <c r="DU56" s="179">
        <v>2139</v>
      </c>
      <c r="DV56" s="179">
        <v>2140</v>
      </c>
      <c r="DW56" s="179">
        <v>2141</v>
      </c>
      <c r="DX56" s="179">
        <v>2142</v>
      </c>
      <c r="DY56" s="179">
        <v>2143</v>
      </c>
      <c r="DZ56" s="179">
        <v>2144</v>
      </c>
      <c r="EA56" s="179">
        <v>2145</v>
      </c>
      <c r="EB56" s="179">
        <v>2146</v>
      </c>
      <c r="EC56" s="179">
        <v>2147</v>
      </c>
      <c r="ED56" s="179">
        <v>2148</v>
      </c>
      <c r="EE56" s="179">
        <v>2149</v>
      </c>
      <c r="EF56" s="179">
        <v>2150</v>
      </c>
      <c r="EG56" s="179">
        <v>2151</v>
      </c>
      <c r="EH56" s="179">
        <v>2152</v>
      </c>
      <c r="EI56" s="179">
        <v>2153</v>
      </c>
      <c r="EJ56" s="179">
        <v>2154</v>
      </c>
      <c r="EK56" s="179">
        <v>2155</v>
      </c>
      <c r="EL56" s="179">
        <v>2156</v>
      </c>
      <c r="EM56" s="179">
        <v>2157</v>
      </c>
      <c r="EN56" s="179">
        <v>2158</v>
      </c>
      <c r="EO56" s="179">
        <v>2159</v>
      </c>
      <c r="EP56" s="179">
        <v>2160</v>
      </c>
      <c r="EQ56" s="179">
        <v>2161</v>
      </c>
      <c r="ER56" s="179">
        <v>2162</v>
      </c>
      <c r="ES56" s="179">
        <v>2163</v>
      </c>
      <c r="ET56" s="179">
        <v>2164</v>
      </c>
      <c r="EU56" s="179">
        <v>2165</v>
      </c>
      <c r="EV56" s="179">
        <v>2166</v>
      </c>
      <c r="EW56" s="179">
        <v>2167</v>
      </c>
      <c r="EX56" s="179">
        <v>2168</v>
      </c>
      <c r="EY56" s="179">
        <v>2169</v>
      </c>
      <c r="EZ56" s="179">
        <v>2170</v>
      </c>
      <c r="FA56" s="179">
        <v>2171</v>
      </c>
      <c r="FB56" s="179">
        <v>2172</v>
      </c>
      <c r="FC56" s="179">
        <v>2173</v>
      </c>
      <c r="FD56" s="179">
        <v>2174</v>
      </c>
      <c r="FE56" s="179">
        <v>2175</v>
      </c>
      <c r="FF56" s="179">
        <v>2176</v>
      </c>
      <c r="FG56" s="179">
        <v>2177</v>
      </c>
      <c r="FH56" s="179">
        <v>2178</v>
      </c>
      <c r="FI56" s="179">
        <v>2179</v>
      </c>
      <c r="FJ56" s="179">
        <v>2180</v>
      </c>
      <c r="FK56" s="179">
        <v>2181</v>
      </c>
      <c r="FL56" s="179">
        <v>2182</v>
      </c>
      <c r="FM56" s="179">
        <v>2183</v>
      </c>
      <c r="FN56" s="179">
        <v>2184</v>
      </c>
      <c r="FO56" s="179">
        <v>2185</v>
      </c>
      <c r="FP56" s="179">
        <v>2186</v>
      </c>
      <c r="FQ56" s="179">
        <v>2187</v>
      </c>
      <c r="FR56" s="179">
        <v>2188</v>
      </c>
      <c r="FS56" s="179">
        <v>2189</v>
      </c>
      <c r="FT56" s="179">
        <v>2190</v>
      </c>
      <c r="FU56" s="179">
        <v>2191</v>
      </c>
      <c r="FV56" s="179">
        <v>2192</v>
      </c>
      <c r="FW56" s="179">
        <v>2193</v>
      </c>
      <c r="FX56" s="179">
        <v>2194</v>
      </c>
      <c r="FY56" s="179">
        <v>2195</v>
      </c>
      <c r="FZ56" s="179">
        <v>2196</v>
      </c>
      <c r="GA56" s="179">
        <v>2197</v>
      </c>
      <c r="GB56" s="179">
        <v>2198</v>
      </c>
      <c r="GC56" s="179">
        <v>2199</v>
      </c>
      <c r="GD56" s="179">
        <v>2200</v>
      </c>
      <c r="GE56" s="179">
        <v>2201</v>
      </c>
      <c r="GF56" s="179">
        <v>2202</v>
      </c>
      <c r="GG56" s="179">
        <v>2203</v>
      </c>
      <c r="GH56" s="179">
        <v>2204</v>
      </c>
      <c r="GI56" s="179">
        <v>2205</v>
      </c>
      <c r="GJ56" s="179">
        <v>2206</v>
      </c>
      <c r="GK56" s="179">
        <v>2207</v>
      </c>
      <c r="GL56" s="179">
        <v>2208</v>
      </c>
      <c r="GM56" s="179">
        <v>2209</v>
      </c>
      <c r="GN56" s="179">
        <v>2210</v>
      </c>
      <c r="GO56" s="179">
        <v>2211</v>
      </c>
      <c r="GP56" s="179">
        <v>2212</v>
      </c>
      <c r="GQ56" s="179">
        <v>2213</v>
      </c>
      <c r="GR56" s="179">
        <v>2214</v>
      </c>
      <c r="GS56" s="179">
        <v>2215</v>
      </c>
      <c r="GT56" s="179">
        <v>2216</v>
      </c>
      <c r="GU56" s="179">
        <v>2217</v>
      </c>
      <c r="GV56" s="179">
        <v>2218</v>
      </c>
      <c r="GW56" s="179">
        <v>2219</v>
      </c>
      <c r="GX56" s="179">
        <v>2220</v>
      </c>
      <c r="GY56" s="179">
        <v>2221</v>
      </c>
      <c r="GZ56" s="179">
        <v>2222</v>
      </c>
      <c r="HA56" s="179">
        <v>2223</v>
      </c>
      <c r="HB56" s="179">
        <v>2224</v>
      </c>
      <c r="HC56" s="179">
        <v>2225</v>
      </c>
      <c r="HD56" s="179">
        <v>2226</v>
      </c>
      <c r="HE56" s="179">
        <v>2227</v>
      </c>
      <c r="HF56" s="179">
        <v>2228</v>
      </c>
      <c r="HG56" s="179">
        <v>2229</v>
      </c>
      <c r="HH56" s="179">
        <v>2230</v>
      </c>
      <c r="HI56" s="179">
        <v>2231</v>
      </c>
      <c r="HJ56" s="179">
        <v>2232</v>
      </c>
      <c r="HK56" s="179">
        <v>2233</v>
      </c>
      <c r="HL56" s="179">
        <v>2234</v>
      </c>
      <c r="HM56" s="179">
        <v>2235</v>
      </c>
      <c r="HN56" s="179">
        <v>2236</v>
      </c>
      <c r="HO56" s="179">
        <v>2237</v>
      </c>
      <c r="HP56" s="179">
        <v>2238</v>
      </c>
      <c r="HQ56" s="179">
        <v>2239</v>
      </c>
      <c r="HR56" s="179">
        <v>2240</v>
      </c>
      <c r="HS56" s="179">
        <v>2241</v>
      </c>
      <c r="HT56" s="179">
        <v>2242</v>
      </c>
      <c r="HU56" s="179">
        <v>2243</v>
      </c>
      <c r="HV56" s="179">
        <v>2244</v>
      </c>
      <c r="HW56" s="179">
        <v>2245</v>
      </c>
      <c r="HX56" s="179">
        <v>2246</v>
      </c>
      <c r="HY56" s="179">
        <v>2247</v>
      </c>
      <c r="HZ56" s="179">
        <v>2248</v>
      </c>
      <c r="IA56" s="179">
        <v>2249</v>
      </c>
      <c r="IB56" s="179">
        <v>2250</v>
      </c>
      <c r="IC56" s="179">
        <v>2251</v>
      </c>
      <c r="ID56" s="179">
        <v>2252</v>
      </c>
      <c r="IE56" s="179">
        <v>2253</v>
      </c>
      <c r="IF56" s="179">
        <v>2254</v>
      </c>
      <c r="IG56" s="179">
        <v>2255</v>
      </c>
      <c r="IH56" s="179">
        <v>2256</v>
      </c>
      <c r="II56" s="179">
        <v>2257</v>
      </c>
      <c r="IJ56" s="179">
        <v>2258</v>
      </c>
      <c r="IK56" s="179">
        <v>2259</v>
      </c>
      <c r="IL56" s="179">
        <v>2260</v>
      </c>
      <c r="IM56" s="179">
        <v>2261</v>
      </c>
      <c r="IN56" s="179">
        <v>2262</v>
      </c>
      <c r="IO56" s="179">
        <v>2263</v>
      </c>
      <c r="IP56" s="179">
        <v>2264</v>
      </c>
      <c r="IQ56" s="179">
        <v>2265</v>
      </c>
      <c r="IR56" s="179">
        <v>2266</v>
      </c>
      <c r="IS56" s="179">
        <v>2267</v>
      </c>
      <c r="IT56" s="179">
        <v>2268</v>
      </c>
      <c r="IU56" s="179">
        <v>2269</v>
      </c>
      <c r="IV56" s="179">
        <v>2270</v>
      </c>
    </row>
    <row r="57" spans="1:256" ht="19.95" customHeight="1">
      <c r="A57" s="531" t="s">
        <v>50</v>
      </c>
      <c r="B57" s="266">
        <v>0</v>
      </c>
      <c r="C57" s="267">
        <v>0</v>
      </c>
      <c r="D57" s="267">
        <v>0</v>
      </c>
      <c r="E57" s="267">
        <v>0</v>
      </c>
      <c r="F57" s="267">
        <v>0</v>
      </c>
      <c r="G57" s="267">
        <v>0</v>
      </c>
      <c r="H57" s="267">
        <v>0</v>
      </c>
      <c r="I57" s="267">
        <v>0</v>
      </c>
      <c r="J57" s="267">
        <v>0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0</v>
      </c>
      <c r="W57" s="267">
        <v>0</v>
      </c>
      <c r="X57" s="267">
        <v>0</v>
      </c>
      <c r="Y57" s="267">
        <v>0</v>
      </c>
      <c r="Z57" s="267">
        <v>0</v>
      </c>
      <c r="AA57" s="267">
        <v>0</v>
      </c>
      <c r="AB57" s="267">
        <v>0</v>
      </c>
      <c r="AC57" s="267">
        <v>0</v>
      </c>
      <c r="AD57" s="267">
        <v>0</v>
      </c>
      <c r="AE57" s="267">
        <v>0</v>
      </c>
      <c r="AF57" s="267">
        <v>0</v>
      </c>
      <c r="AG57" s="267">
        <v>0</v>
      </c>
      <c r="AH57" s="267">
        <v>0</v>
      </c>
      <c r="AI57" s="267">
        <v>0</v>
      </c>
      <c r="AJ57" s="267">
        <v>0</v>
      </c>
      <c r="AK57" s="267">
        <v>0</v>
      </c>
      <c r="AL57" s="267">
        <v>0</v>
      </c>
      <c r="AM57" s="267">
        <v>0</v>
      </c>
      <c r="AN57" s="267">
        <v>0</v>
      </c>
      <c r="AO57" s="267">
        <v>0</v>
      </c>
      <c r="AP57" s="267">
        <v>0</v>
      </c>
      <c r="AQ57" s="267">
        <v>0</v>
      </c>
      <c r="AR57" s="267">
        <v>0</v>
      </c>
      <c r="AS57" s="267">
        <v>0</v>
      </c>
      <c r="AT57" s="267">
        <v>0</v>
      </c>
      <c r="AU57" s="267">
        <v>0</v>
      </c>
      <c r="AV57" s="267">
        <v>0</v>
      </c>
      <c r="AW57" s="267">
        <v>0</v>
      </c>
      <c r="AX57" s="267">
        <v>0</v>
      </c>
      <c r="AY57" s="267">
        <v>0</v>
      </c>
      <c r="AZ57" s="267">
        <v>0</v>
      </c>
      <c r="BA57" s="267">
        <v>0</v>
      </c>
      <c r="BB57" s="267">
        <v>0</v>
      </c>
      <c r="BC57" s="267">
        <v>0</v>
      </c>
      <c r="BD57" s="267">
        <v>0</v>
      </c>
      <c r="BE57" s="267">
        <v>0</v>
      </c>
      <c r="BF57" s="267">
        <v>0</v>
      </c>
      <c r="BG57" s="267">
        <v>0</v>
      </c>
      <c r="BH57" s="267">
        <v>0</v>
      </c>
      <c r="BI57" s="267">
        <v>0</v>
      </c>
      <c r="BJ57" s="267">
        <v>0</v>
      </c>
      <c r="BK57" s="267">
        <v>0</v>
      </c>
      <c r="BL57" s="267">
        <v>0</v>
      </c>
      <c r="BM57" s="267">
        <v>0</v>
      </c>
      <c r="BN57" s="267">
        <v>0</v>
      </c>
      <c r="BO57" s="267">
        <v>0</v>
      </c>
      <c r="BP57" s="267">
        <v>0</v>
      </c>
      <c r="BQ57" s="267">
        <v>0</v>
      </c>
      <c r="BR57" s="267">
        <v>0</v>
      </c>
      <c r="BS57" s="267">
        <v>0</v>
      </c>
      <c r="BT57" s="267">
        <v>0</v>
      </c>
      <c r="BU57" s="267">
        <v>0</v>
      </c>
      <c r="BV57" s="267">
        <v>0</v>
      </c>
      <c r="BW57" s="267">
        <v>0</v>
      </c>
      <c r="BX57" s="267">
        <v>0</v>
      </c>
      <c r="BY57" s="25" t="e">
        <v>#REF!</v>
      </c>
      <c r="BZ57" s="25" t="e">
        <v>#REF!</v>
      </c>
      <c r="CA57" s="25" t="e">
        <v>#REF!</v>
      </c>
      <c r="CB57" s="25" t="e">
        <v>#REF!</v>
      </c>
      <c r="CC57" s="25" t="e">
        <v>#REF!</v>
      </c>
      <c r="CD57" s="25" t="e">
        <v>#REF!</v>
      </c>
      <c r="CE57" s="25" t="e">
        <v>#REF!</v>
      </c>
      <c r="CF57" s="25" t="e">
        <v>#REF!</v>
      </c>
      <c r="CG57" s="25" t="e">
        <v>#REF!</v>
      </c>
      <c r="CH57" s="25" t="e">
        <v>#REF!</v>
      </c>
      <c r="CI57" s="25" t="e">
        <v>#REF!</v>
      </c>
      <c r="CJ57" s="25" t="e">
        <v>#REF!</v>
      </c>
      <c r="CK57" s="25" t="e">
        <v>#REF!</v>
      </c>
      <c r="CL57" s="25" t="e">
        <v>#REF!</v>
      </c>
      <c r="CM57" s="25" t="e">
        <v>#REF!</v>
      </c>
      <c r="CN57" s="25" t="e">
        <v>#REF!</v>
      </c>
      <c r="CO57" s="25" t="e">
        <v>#REF!</v>
      </c>
      <c r="CP57" s="25" t="e">
        <v>#REF!</v>
      </c>
      <c r="CQ57" s="25" t="e">
        <v>#REF!</v>
      </c>
      <c r="CR57" s="25" t="e">
        <v>#REF!</v>
      </c>
      <c r="CS57" s="25" t="e">
        <v>#REF!</v>
      </c>
      <c r="CT57" s="25" t="e">
        <v>#REF!</v>
      </c>
      <c r="CU57" s="25" t="e">
        <v>#REF!</v>
      </c>
      <c r="CV57" s="25" t="e">
        <v>#REF!</v>
      </c>
      <c r="CW57" s="25" t="e">
        <v>#REF!</v>
      </c>
      <c r="CX57" s="25" t="e">
        <v>#REF!</v>
      </c>
      <c r="CY57" s="25" t="e">
        <v>#REF!</v>
      </c>
      <c r="CZ57" s="25" t="e">
        <v>#REF!</v>
      </c>
      <c r="DA57" s="25" t="e">
        <v>#REF!</v>
      </c>
      <c r="DB57" s="25" t="e">
        <v>#REF!</v>
      </c>
      <c r="DC57" s="25" t="e">
        <v>#REF!</v>
      </c>
      <c r="DD57" s="25" t="e">
        <v>#REF!</v>
      </c>
      <c r="DE57" s="25" t="e">
        <v>#REF!</v>
      </c>
      <c r="DF57" s="25" t="e">
        <v>#REF!</v>
      </c>
      <c r="DG57" s="25" t="e">
        <v>#REF!</v>
      </c>
      <c r="DH57" s="25" t="e">
        <v>#REF!</v>
      </c>
      <c r="DI57" s="25" t="e">
        <v>#REF!</v>
      </c>
      <c r="DJ57" s="25" t="e">
        <v>#REF!</v>
      </c>
      <c r="DK57" s="25" t="e">
        <v>#REF!</v>
      </c>
      <c r="DL57" s="25" t="e">
        <v>#REF!</v>
      </c>
      <c r="DM57" s="25" t="e">
        <v>#REF!</v>
      </c>
      <c r="DN57" s="25" t="e">
        <v>#REF!</v>
      </c>
      <c r="DO57" s="25" t="e">
        <v>#REF!</v>
      </c>
      <c r="DP57" s="25" t="e">
        <v>#REF!</v>
      </c>
      <c r="DQ57" s="25" t="e">
        <v>#REF!</v>
      </c>
      <c r="DR57" s="25" t="e">
        <v>#REF!</v>
      </c>
      <c r="DS57" s="25" t="e">
        <v>#REF!</v>
      </c>
      <c r="DT57" s="25" t="e">
        <v>#REF!</v>
      </c>
      <c r="DU57" s="25" t="e">
        <v>#REF!</v>
      </c>
      <c r="DV57" s="25" t="e">
        <v>#REF!</v>
      </c>
      <c r="DW57" s="25" t="e">
        <v>#REF!</v>
      </c>
      <c r="DX57" s="25" t="e">
        <v>#REF!</v>
      </c>
      <c r="DY57" s="25" t="e">
        <v>#REF!</v>
      </c>
      <c r="DZ57" s="25" t="e">
        <v>#REF!</v>
      </c>
      <c r="EA57" s="25" t="e">
        <v>#REF!</v>
      </c>
      <c r="EB57" s="25" t="e">
        <v>#REF!</v>
      </c>
      <c r="EC57" s="25" t="e">
        <v>#REF!</v>
      </c>
      <c r="ED57" s="25" t="e">
        <v>#REF!</v>
      </c>
      <c r="EE57" s="25" t="e">
        <v>#REF!</v>
      </c>
      <c r="EF57" s="25" t="e">
        <v>#REF!</v>
      </c>
      <c r="EG57" s="25" t="e">
        <v>#REF!</v>
      </c>
      <c r="EH57" s="25" t="e">
        <v>#REF!</v>
      </c>
      <c r="EI57" s="25" t="e">
        <v>#REF!</v>
      </c>
      <c r="EJ57" s="25" t="e">
        <v>#REF!</v>
      </c>
      <c r="EK57" s="25" t="e">
        <v>#REF!</v>
      </c>
      <c r="EL57" s="25" t="e">
        <v>#REF!</v>
      </c>
      <c r="EM57" s="25" t="e">
        <v>#REF!</v>
      </c>
      <c r="EN57" s="25" t="e">
        <v>#REF!</v>
      </c>
      <c r="EO57" s="25" t="e">
        <v>#REF!</v>
      </c>
      <c r="EP57" s="25" t="e">
        <v>#REF!</v>
      </c>
      <c r="EQ57" s="25" t="e">
        <v>#REF!</v>
      </c>
      <c r="ER57" s="25" t="e">
        <v>#REF!</v>
      </c>
      <c r="ES57" s="25" t="e">
        <v>#REF!</v>
      </c>
      <c r="ET57" s="25" t="e">
        <v>#REF!</v>
      </c>
      <c r="EU57" s="25" t="e">
        <v>#REF!</v>
      </c>
      <c r="EV57" s="25" t="e">
        <v>#REF!</v>
      </c>
      <c r="EW57" s="25" t="e">
        <v>#REF!</v>
      </c>
      <c r="EX57" s="25" t="e">
        <v>#REF!</v>
      </c>
      <c r="EY57" s="25" t="e">
        <v>#REF!</v>
      </c>
      <c r="EZ57" s="25" t="e">
        <v>#REF!</v>
      </c>
      <c r="FA57" s="25" t="e">
        <v>#REF!</v>
      </c>
      <c r="FB57" s="25" t="e">
        <v>#REF!</v>
      </c>
      <c r="FC57" s="25" t="e">
        <v>#REF!</v>
      </c>
      <c r="FD57" s="25" t="e">
        <v>#REF!</v>
      </c>
      <c r="FE57" s="25" t="e">
        <v>#REF!</v>
      </c>
      <c r="FF57" s="25" t="e">
        <v>#REF!</v>
      </c>
      <c r="FG57" s="25" t="e">
        <v>#REF!</v>
      </c>
      <c r="FH57" s="25" t="e">
        <v>#REF!</v>
      </c>
      <c r="FI57" s="25" t="e">
        <v>#REF!</v>
      </c>
      <c r="FJ57" s="25" t="e">
        <v>#REF!</v>
      </c>
      <c r="FK57" s="25" t="e">
        <v>#REF!</v>
      </c>
      <c r="FL57" s="25" t="e">
        <v>#REF!</v>
      </c>
      <c r="FM57" s="25" t="e">
        <v>#REF!</v>
      </c>
      <c r="FN57" s="25" t="e">
        <v>#REF!</v>
      </c>
      <c r="FO57" s="25" t="e">
        <v>#REF!</v>
      </c>
      <c r="FP57" s="25" t="e">
        <v>#REF!</v>
      </c>
      <c r="FQ57" s="25" t="e">
        <v>#REF!</v>
      </c>
      <c r="FR57" s="25" t="e">
        <v>#REF!</v>
      </c>
      <c r="FS57" s="25" t="e">
        <v>#REF!</v>
      </c>
      <c r="FT57" s="25" t="e">
        <v>#REF!</v>
      </c>
      <c r="FU57" s="25" t="e">
        <v>#REF!</v>
      </c>
      <c r="FV57" s="25" t="e">
        <v>#REF!</v>
      </c>
      <c r="FW57" s="25" t="e">
        <v>#REF!</v>
      </c>
      <c r="FX57" s="25" t="e">
        <v>#REF!</v>
      </c>
      <c r="FY57" s="25" t="e">
        <v>#REF!</v>
      </c>
      <c r="FZ57" s="25" t="e">
        <v>#REF!</v>
      </c>
      <c r="GA57" s="25" t="e">
        <v>#REF!</v>
      </c>
      <c r="GB57" s="25" t="e">
        <v>#REF!</v>
      </c>
      <c r="GC57" s="25" t="e">
        <v>#REF!</v>
      </c>
      <c r="GD57" s="25" t="e">
        <v>#REF!</v>
      </c>
      <c r="GE57" s="25" t="e">
        <v>#REF!</v>
      </c>
      <c r="GF57" s="25" t="e">
        <v>#REF!</v>
      </c>
      <c r="GG57" s="25" t="e">
        <v>#REF!</v>
      </c>
      <c r="GH57" s="25" t="e">
        <v>#REF!</v>
      </c>
      <c r="GI57" s="25" t="e">
        <v>#REF!</v>
      </c>
      <c r="GJ57" s="25" t="e">
        <v>#REF!</v>
      </c>
      <c r="GK57" s="25" t="e">
        <v>#REF!</v>
      </c>
      <c r="GL57" s="25" t="e">
        <v>#REF!</v>
      </c>
      <c r="GM57" s="25" t="e">
        <v>#REF!</v>
      </c>
      <c r="GN57" s="25" t="e">
        <v>#REF!</v>
      </c>
      <c r="GO57" s="25" t="e">
        <v>#REF!</v>
      </c>
      <c r="GP57" s="25" t="e">
        <v>#REF!</v>
      </c>
      <c r="GQ57" s="25" t="e">
        <v>#REF!</v>
      </c>
      <c r="GR57" s="25" t="e">
        <v>#REF!</v>
      </c>
      <c r="GS57" s="25" t="e">
        <v>#REF!</v>
      </c>
      <c r="GT57" s="25" t="e">
        <v>#REF!</v>
      </c>
      <c r="GU57" s="25" t="e">
        <v>#REF!</v>
      </c>
      <c r="GV57" s="25" t="e">
        <v>#REF!</v>
      </c>
      <c r="GW57" s="25" t="e">
        <v>#REF!</v>
      </c>
      <c r="GX57" s="25" t="e">
        <v>#REF!</v>
      </c>
      <c r="GY57" s="25" t="e">
        <v>#REF!</v>
      </c>
      <c r="GZ57" s="25" t="e">
        <v>#REF!</v>
      </c>
      <c r="HA57" s="25" t="e">
        <v>#REF!</v>
      </c>
      <c r="HB57" s="25" t="e">
        <v>#REF!</v>
      </c>
      <c r="HC57" s="25" t="e">
        <v>#REF!</v>
      </c>
      <c r="HD57" s="25" t="e">
        <v>#REF!</v>
      </c>
      <c r="HE57" s="25" t="e">
        <v>#REF!</v>
      </c>
      <c r="HF57" s="25" t="e">
        <v>#REF!</v>
      </c>
      <c r="HG57" s="25" t="e">
        <v>#REF!</v>
      </c>
      <c r="HH57" s="25" t="e">
        <v>#REF!</v>
      </c>
      <c r="HI57" s="25" t="e">
        <v>#REF!</v>
      </c>
      <c r="HJ57" s="25" t="e">
        <v>#REF!</v>
      </c>
      <c r="HK57" s="25" t="e">
        <v>#REF!</v>
      </c>
      <c r="HL57" s="25" t="e">
        <v>#REF!</v>
      </c>
      <c r="HM57" s="25" t="e">
        <v>#REF!</v>
      </c>
      <c r="HN57" s="25" t="e">
        <v>#REF!</v>
      </c>
      <c r="HO57" s="25" t="e">
        <v>#REF!</v>
      </c>
      <c r="HP57" s="25" t="e">
        <v>#REF!</v>
      </c>
      <c r="HQ57" s="25" t="e">
        <v>#REF!</v>
      </c>
      <c r="HR57" s="25" t="e">
        <v>#REF!</v>
      </c>
      <c r="HS57" s="25" t="e">
        <v>#REF!</v>
      </c>
      <c r="HT57" s="25" t="e">
        <v>#REF!</v>
      </c>
      <c r="HU57" s="25" t="e">
        <v>#REF!</v>
      </c>
      <c r="HV57" s="25" t="e">
        <v>#REF!</v>
      </c>
      <c r="HW57" s="25" t="e">
        <v>#REF!</v>
      </c>
      <c r="HX57" s="25" t="e">
        <v>#REF!</v>
      </c>
      <c r="HY57" s="25" t="e">
        <v>#REF!</v>
      </c>
      <c r="HZ57" s="25" t="e">
        <v>#REF!</v>
      </c>
      <c r="IA57" s="25" t="e">
        <v>#REF!</v>
      </c>
      <c r="IB57" s="25" t="e">
        <v>#REF!</v>
      </c>
      <c r="IC57" s="25" t="e">
        <v>#REF!</v>
      </c>
      <c r="ID57" s="25" t="e">
        <v>#REF!</v>
      </c>
      <c r="IE57" s="25" t="e">
        <v>#REF!</v>
      </c>
      <c r="IF57" s="25" t="e">
        <v>#REF!</v>
      </c>
      <c r="IG57" s="25" t="e">
        <v>#REF!</v>
      </c>
      <c r="IH57" s="25" t="e">
        <v>#REF!</v>
      </c>
      <c r="II57" s="25" t="e">
        <v>#REF!</v>
      </c>
      <c r="IJ57" s="25" t="e">
        <v>#REF!</v>
      </c>
      <c r="IK57" s="25" t="e">
        <v>#REF!</v>
      </c>
      <c r="IL57" s="25" t="e">
        <v>#REF!</v>
      </c>
      <c r="IM57" s="25" t="e">
        <v>#REF!</v>
      </c>
      <c r="IN57" s="25" t="e">
        <v>#REF!</v>
      </c>
      <c r="IO57" s="25" t="e">
        <v>#REF!</v>
      </c>
      <c r="IP57" s="25" t="e">
        <v>#REF!</v>
      </c>
      <c r="IQ57" s="25" t="e">
        <v>#REF!</v>
      </c>
      <c r="IR57" s="25" t="e">
        <v>#REF!</v>
      </c>
      <c r="IS57" s="25" t="e">
        <v>#REF!</v>
      </c>
      <c r="IT57" s="25" t="e">
        <v>#REF!</v>
      </c>
      <c r="IU57" s="25" t="e">
        <v>#REF!</v>
      </c>
    </row>
    <row r="58" spans="1:256" s="496" customFormat="1" ht="19.95" customHeight="1">
      <c r="A58" s="531" t="s">
        <v>52</v>
      </c>
      <c r="B58" s="493"/>
      <c r="C58" s="494"/>
      <c r="D58" s="494"/>
      <c r="E58" s="494"/>
      <c r="F58" s="494"/>
      <c r="G58" s="494"/>
      <c r="H58" s="494"/>
      <c r="I58" s="494"/>
      <c r="J58" s="494"/>
      <c r="K58" s="494"/>
      <c r="L58" s="494"/>
      <c r="M58" s="494"/>
      <c r="N58" s="494"/>
      <c r="O58" s="494"/>
      <c r="P58" s="494"/>
      <c r="Q58" s="494"/>
      <c r="R58" s="494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  <c r="AE58" s="494"/>
      <c r="AF58" s="494"/>
      <c r="AG58" s="494"/>
      <c r="AH58" s="494"/>
      <c r="AI58" s="494"/>
      <c r="AJ58" s="494"/>
      <c r="AK58" s="494"/>
      <c r="AL58" s="494"/>
      <c r="AM58" s="494"/>
      <c r="AN58" s="494"/>
      <c r="AO58" s="494"/>
      <c r="AP58" s="494"/>
      <c r="AQ58" s="494"/>
      <c r="AR58" s="494"/>
      <c r="AS58" s="494"/>
      <c r="AT58" s="494"/>
      <c r="AU58" s="494"/>
      <c r="AV58" s="494"/>
      <c r="AW58" s="494"/>
      <c r="AX58" s="494"/>
      <c r="AY58" s="494"/>
      <c r="AZ58" s="494"/>
      <c r="BA58" s="494"/>
      <c r="BB58" s="494"/>
      <c r="BC58" s="494"/>
      <c r="BD58" s="494"/>
      <c r="BE58" s="494"/>
      <c r="BF58" s="494"/>
      <c r="BG58" s="494"/>
      <c r="BH58" s="494"/>
      <c r="BI58" s="494"/>
      <c r="BJ58" s="494"/>
      <c r="BK58" s="494"/>
      <c r="BL58" s="494"/>
      <c r="BM58" s="494"/>
      <c r="BN58" s="494"/>
      <c r="BO58" s="494"/>
      <c r="BP58" s="494"/>
      <c r="BQ58" s="494"/>
      <c r="BR58" s="494"/>
      <c r="BS58" s="494"/>
      <c r="BT58" s="494"/>
      <c r="BU58" s="494"/>
      <c r="BV58" s="494"/>
      <c r="BW58" s="494"/>
      <c r="BX58" s="494"/>
      <c r="BY58" s="495"/>
      <c r="BZ58" s="495"/>
      <c r="CA58" s="495"/>
      <c r="CB58" s="495"/>
      <c r="CC58" s="495"/>
      <c r="CD58" s="495"/>
      <c r="CE58" s="495"/>
      <c r="CF58" s="495"/>
      <c r="CG58" s="495"/>
      <c r="CH58" s="495"/>
      <c r="CI58" s="495"/>
      <c r="CJ58" s="495"/>
      <c r="CK58" s="495"/>
      <c r="CL58" s="495"/>
      <c r="CM58" s="495"/>
      <c r="CN58" s="495"/>
      <c r="CO58" s="495"/>
      <c r="CP58" s="495"/>
      <c r="CQ58" s="495"/>
      <c r="CR58" s="495"/>
      <c r="CS58" s="495"/>
      <c r="CT58" s="495"/>
      <c r="CU58" s="495"/>
      <c r="CV58" s="495"/>
      <c r="CW58" s="495"/>
      <c r="CX58" s="495"/>
      <c r="CY58" s="495"/>
      <c r="CZ58" s="495"/>
      <c r="DA58" s="495"/>
      <c r="DB58" s="495"/>
      <c r="DC58" s="495"/>
      <c r="DD58" s="495"/>
      <c r="DE58" s="495"/>
      <c r="DF58" s="495"/>
      <c r="DG58" s="495"/>
      <c r="DH58" s="495"/>
      <c r="DI58" s="495"/>
      <c r="DJ58" s="495"/>
      <c r="DK58" s="495"/>
      <c r="DL58" s="495"/>
      <c r="DM58" s="495"/>
      <c r="DN58" s="495"/>
      <c r="DO58" s="495"/>
      <c r="DP58" s="495"/>
      <c r="DQ58" s="495"/>
      <c r="DR58" s="495"/>
      <c r="DS58" s="495"/>
      <c r="DT58" s="495"/>
      <c r="DU58" s="495"/>
      <c r="DV58" s="495"/>
      <c r="DW58" s="495"/>
      <c r="DX58" s="495"/>
      <c r="DY58" s="495"/>
      <c r="DZ58" s="495"/>
      <c r="EA58" s="495"/>
      <c r="EB58" s="495"/>
      <c r="EC58" s="495"/>
      <c r="ED58" s="495"/>
      <c r="EE58" s="495"/>
      <c r="EF58" s="495"/>
      <c r="EG58" s="495"/>
      <c r="EH58" s="495"/>
      <c r="EI58" s="495"/>
      <c r="EJ58" s="495"/>
      <c r="EK58" s="495"/>
      <c r="EL58" s="495"/>
      <c r="EM58" s="495"/>
      <c r="EN58" s="495"/>
      <c r="EO58" s="495"/>
      <c r="EP58" s="495"/>
      <c r="EQ58" s="495"/>
      <c r="ER58" s="495"/>
      <c r="ES58" s="495"/>
      <c r="ET58" s="495"/>
      <c r="EU58" s="495"/>
      <c r="EV58" s="495"/>
      <c r="EW58" s="495"/>
      <c r="EX58" s="495"/>
      <c r="EY58" s="495"/>
      <c r="EZ58" s="495"/>
      <c r="FA58" s="495"/>
      <c r="FB58" s="495"/>
      <c r="FC58" s="495"/>
      <c r="FD58" s="495"/>
      <c r="FE58" s="495"/>
      <c r="FF58" s="495"/>
      <c r="FG58" s="495"/>
      <c r="FH58" s="495"/>
      <c r="FI58" s="495"/>
      <c r="FJ58" s="495"/>
      <c r="FK58" s="495"/>
      <c r="FL58" s="495"/>
      <c r="FM58" s="495"/>
      <c r="FN58" s="495"/>
      <c r="FO58" s="495"/>
      <c r="FP58" s="495"/>
      <c r="FQ58" s="495"/>
      <c r="FR58" s="495"/>
      <c r="FS58" s="495"/>
      <c r="FT58" s="495"/>
      <c r="FU58" s="495"/>
      <c r="FV58" s="495"/>
      <c r="FW58" s="495"/>
      <c r="FX58" s="495"/>
      <c r="FY58" s="495"/>
      <c r="FZ58" s="495"/>
      <c r="GA58" s="495"/>
      <c r="GB58" s="495"/>
      <c r="GC58" s="495"/>
      <c r="GD58" s="495"/>
      <c r="GE58" s="495"/>
      <c r="GF58" s="495"/>
      <c r="GG58" s="495"/>
      <c r="GH58" s="495"/>
      <c r="GI58" s="495"/>
      <c r="GJ58" s="495"/>
      <c r="GK58" s="495"/>
      <c r="GL58" s="495"/>
      <c r="GM58" s="495"/>
      <c r="GN58" s="495"/>
      <c r="GO58" s="495"/>
      <c r="GP58" s="495"/>
      <c r="GQ58" s="495"/>
      <c r="GR58" s="495"/>
      <c r="GS58" s="495"/>
      <c r="GT58" s="495"/>
      <c r="GU58" s="495"/>
      <c r="GV58" s="495"/>
      <c r="GW58" s="495"/>
      <c r="GX58" s="495"/>
      <c r="GY58" s="495"/>
      <c r="GZ58" s="495"/>
      <c r="HA58" s="495"/>
      <c r="HB58" s="495"/>
      <c r="HC58" s="495"/>
      <c r="HD58" s="495"/>
      <c r="HE58" s="495"/>
      <c r="HF58" s="495"/>
      <c r="HG58" s="495"/>
      <c r="HH58" s="495"/>
      <c r="HI58" s="495"/>
      <c r="HJ58" s="495"/>
      <c r="HK58" s="495"/>
      <c r="HL58" s="495"/>
      <c r="HM58" s="495"/>
      <c r="HN58" s="495"/>
      <c r="HO58" s="495"/>
      <c r="HP58" s="495"/>
      <c r="HQ58" s="495"/>
      <c r="HR58" s="495"/>
      <c r="HS58" s="495"/>
      <c r="HT58" s="495"/>
      <c r="HU58" s="495"/>
      <c r="HV58" s="495"/>
      <c r="HW58" s="495"/>
      <c r="HX58" s="495"/>
      <c r="HY58" s="495"/>
      <c r="HZ58" s="495"/>
      <c r="IA58" s="495"/>
      <c r="IB58" s="495"/>
      <c r="IC58" s="495"/>
      <c r="ID58" s="495"/>
      <c r="IE58" s="495"/>
      <c r="IF58" s="495"/>
      <c r="IG58" s="495"/>
      <c r="IH58" s="495"/>
      <c r="II58" s="495"/>
      <c r="IJ58" s="495"/>
      <c r="IK58" s="495"/>
      <c r="IL58" s="495"/>
      <c r="IM58" s="495"/>
      <c r="IN58" s="495"/>
      <c r="IO58" s="495"/>
      <c r="IP58" s="495"/>
      <c r="IQ58" s="495"/>
      <c r="IR58" s="495"/>
      <c r="IS58" s="495"/>
      <c r="IT58" s="495"/>
      <c r="IU58" s="495"/>
    </row>
    <row r="59" spans="1:256" s="496" customFormat="1" ht="19.95" customHeight="1" thickBot="1">
      <c r="A59" s="532" t="s">
        <v>51</v>
      </c>
      <c r="B59" s="497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  <c r="AY59" s="498"/>
      <c r="AZ59" s="498"/>
      <c r="BA59" s="498"/>
      <c r="BB59" s="498"/>
      <c r="BC59" s="498"/>
      <c r="BD59" s="498"/>
      <c r="BE59" s="498"/>
      <c r="BF59" s="498"/>
      <c r="BG59" s="498"/>
      <c r="BH59" s="498"/>
      <c r="BI59" s="498"/>
      <c r="BJ59" s="498"/>
      <c r="BK59" s="498"/>
      <c r="BL59" s="498"/>
      <c r="BM59" s="498"/>
      <c r="BN59" s="498"/>
      <c r="BO59" s="498"/>
      <c r="BP59" s="498"/>
      <c r="BQ59" s="498"/>
      <c r="BR59" s="498"/>
      <c r="BS59" s="498"/>
      <c r="BT59" s="498"/>
      <c r="BU59" s="498"/>
      <c r="BV59" s="498"/>
      <c r="BW59" s="498"/>
      <c r="BX59" s="498"/>
      <c r="BY59" s="499"/>
      <c r="BZ59" s="499"/>
      <c r="CA59" s="499"/>
      <c r="CB59" s="499"/>
      <c r="CC59" s="499"/>
      <c r="CD59" s="499"/>
      <c r="CE59" s="499"/>
      <c r="CF59" s="499"/>
      <c r="CG59" s="499"/>
      <c r="CH59" s="499"/>
      <c r="CI59" s="499"/>
      <c r="CJ59" s="499"/>
      <c r="CK59" s="499"/>
      <c r="CL59" s="499"/>
      <c r="CM59" s="499"/>
      <c r="CN59" s="499"/>
      <c r="CO59" s="499"/>
      <c r="CP59" s="499"/>
      <c r="CQ59" s="499"/>
      <c r="CR59" s="499"/>
      <c r="CS59" s="499"/>
      <c r="CT59" s="499"/>
      <c r="CU59" s="499"/>
      <c r="CV59" s="499"/>
      <c r="CW59" s="499"/>
      <c r="CX59" s="499"/>
      <c r="CY59" s="499"/>
      <c r="CZ59" s="499"/>
      <c r="DA59" s="499"/>
      <c r="DB59" s="499"/>
      <c r="DC59" s="499"/>
      <c r="DD59" s="499"/>
      <c r="DE59" s="499"/>
      <c r="DF59" s="499"/>
      <c r="DG59" s="499"/>
      <c r="DH59" s="499"/>
      <c r="DI59" s="499"/>
      <c r="DJ59" s="499"/>
      <c r="DK59" s="499"/>
      <c r="DL59" s="499"/>
      <c r="DM59" s="499"/>
      <c r="DN59" s="499"/>
      <c r="DO59" s="499"/>
      <c r="DP59" s="499"/>
      <c r="DQ59" s="499"/>
      <c r="DR59" s="499"/>
      <c r="DS59" s="499"/>
      <c r="DT59" s="499"/>
      <c r="DU59" s="499"/>
      <c r="DV59" s="499"/>
      <c r="DW59" s="499"/>
      <c r="DX59" s="499"/>
      <c r="DY59" s="499"/>
      <c r="DZ59" s="499"/>
      <c r="EA59" s="499"/>
      <c r="EB59" s="499"/>
      <c r="EC59" s="499"/>
      <c r="ED59" s="499"/>
      <c r="EE59" s="499"/>
      <c r="EF59" s="499"/>
      <c r="EG59" s="499"/>
      <c r="EH59" s="499"/>
      <c r="EI59" s="499"/>
      <c r="EJ59" s="499"/>
      <c r="EK59" s="499"/>
      <c r="EL59" s="499"/>
      <c r="EM59" s="499"/>
      <c r="EN59" s="499"/>
      <c r="EO59" s="499"/>
      <c r="EP59" s="499"/>
      <c r="EQ59" s="499"/>
      <c r="ER59" s="499"/>
      <c r="ES59" s="499"/>
      <c r="ET59" s="499"/>
      <c r="EU59" s="499"/>
      <c r="EV59" s="499"/>
      <c r="EW59" s="499"/>
      <c r="EX59" s="499"/>
      <c r="EY59" s="499"/>
      <c r="EZ59" s="499"/>
      <c r="FA59" s="499"/>
      <c r="FB59" s="499"/>
      <c r="FC59" s="499"/>
      <c r="FD59" s="499"/>
      <c r="FE59" s="499"/>
      <c r="FF59" s="499"/>
      <c r="FG59" s="499"/>
      <c r="FH59" s="499"/>
      <c r="FI59" s="499"/>
      <c r="FJ59" s="499"/>
      <c r="FK59" s="499"/>
      <c r="FL59" s="499"/>
      <c r="FM59" s="499"/>
      <c r="FN59" s="499"/>
      <c r="FO59" s="499"/>
      <c r="FP59" s="499"/>
      <c r="FQ59" s="499"/>
      <c r="FR59" s="499"/>
      <c r="FS59" s="499"/>
      <c r="FT59" s="499"/>
      <c r="FU59" s="499"/>
      <c r="FV59" s="499"/>
      <c r="FW59" s="499"/>
      <c r="FX59" s="499"/>
      <c r="FY59" s="499"/>
      <c r="FZ59" s="499"/>
      <c r="GA59" s="499"/>
      <c r="GB59" s="499"/>
      <c r="GC59" s="499"/>
      <c r="GD59" s="499"/>
      <c r="GE59" s="499"/>
      <c r="GF59" s="499"/>
      <c r="GG59" s="499"/>
      <c r="GH59" s="499"/>
      <c r="GI59" s="499"/>
      <c r="GJ59" s="499"/>
      <c r="GK59" s="499"/>
      <c r="GL59" s="499"/>
      <c r="GM59" s="499"/>
      <c r="GN59" s="499"/>
      <c r="GO59" s="499"/>
      <c r="GP59" s="499"/>
      <c r="GQ59" s="499"/>
      <c r="GR59" s="499"/>
      <c r="GS59" s="499"/>
      <c r="GT59" s="499"/>
      <c r="GU59" s="499"/>
      <c r="GV59" s="499"/>
      <c r="GW59" s="499"/>
      <c r="GX59" s="499"/>
      <c r="GY59" s="499"/>
      <c r="GZ59" s="499"/>
      <c r="HA59" s="499"/>
      <c r="HB59" s="499"/>
      <c r="HC59" s="499"/>
      <c r="HD59" s="499"/>
      <c r="HE59" s="499"/>
      <c r="HF59" s="499"/>
      <c r="HG59" s="499"/>
      <c r="HH59" s="499"/>
      <c r="HI59" s="499"/>
      <c r="HJ59" s="499"/>
      <c r="HK59" s="499"/>
      <c r="HL59" s="499"/>
      <c r="HM59" s="499"/>
      <c r="HN59" s="499"/>
      <c r="HO59" s="499"/>
      <c r="HP59" s="499"/>
      <c r="HQ59" s="499"/>
      <c r="HR59" s="499"/>
      <c r="HS59" s="499"/>
      <c r="HT59" s="499"/>
      <c r="HU59" s="499"/>
      <c r="HV59" s="499"/>
      <c r="HW59" s="499"/>
      <c r="HX59" s="499"/>
      <c r="HY59" s="499"/>
      <c r="HZ59" s="499"/>
      <c r="IA59" s="499"/>
      <c r="IB59" s="499"/>
      <c r="IC59" s="499"/>
      <c r="ID59" s="499"/>
      <c r="IE59" s="499"/>
      <c r="IF59" s="499"/>
      <c r="IG59" s="499"/>
      <c r="IH59" s="499"/>
      <c r="II59" s="499"/>
      <c r="IJ59" s="499"/>
      <c r="IK59" s="499"/>
      <c r="IL59" s="499"/>
      <c r="IM59" s="499"/>
      <c r="IN59" s="499"/>
      <c r="IO59" s="499"/>
      <c r="IP59" s="499"/>
      <c r="IQ59" s="499"/>
      <c r="IR59" s="499"/>
      <c r="IS59" s="499"/>
      <c r="IT59" s="499"/>
      <c r="IU59" s="499"/>
    </row>
    <row r="60" spans="1:256" ht="19.95" customHeight="1" thickBot="1">
      <c r="A60" s="2" t="s">
        <v>771</v>
      </c>
      <c r="C60" s="2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6" ht="19.95" customHeight="1">
      <c r="A61" s="533" t="s">
        <v>771</v>
      </c>
      <c r="B61" s="437">
        <v>2016</v>
      </c>
      <c r="C61" s="434">
        <v>2017</v>
      </c>
      <c r="D61" s="434">
        <v>2018</v>
      </c>
      <c r="E61" s="434">
        <v>2019</v>
      </c>
      <c r="F61" s="434">
        <v>2020</v>
      </c>
      <c r="G61" s="434">
        <v>2021</v>
      </c>
      <c r="H61" s="434">
        <v>2022</v>
      </c>
      <c r="I61" s="434">
        <v>2023</v>
      </c>
      <c r="J61" s="434">
        <v>2024</v>
      </c>
      <c r="K61" s="434">
        <v>2025</v>
      </c>
      <c r="L61" s="434">
        <v>2026</v>
      </c>
      <c r="M61" s="434">
        <v>2027</v>
      </c>
      <c r="N61" s="434">
        <v>2028</v>
      </c>
      <c r="O61" s="434">
        <v>2029</v>
      </c>
      <c r="P61" s="434">
        <v>2030</v>
      </c>
      <c r="Q61" s="434">
        <v>2031</v>
      </c>
      <c r="R61" s="434">
        <v>2032</v>
      </c>
      <c r="S61" s="434">
        <v>2033</v>
      </c>
      <c r="T61" s="434">
        <v>2034</v>
      </c>
      <c r="U61" s="434">
        <v>2035</v>
      </c>
      <c r="V61" s="434">
        <v>2036</v>
      </c>
      <c r="W61" s="434">
        <v>2037</v>
      </c>
      <c r="X61" s="434">
        <v>2038</v>
      </c>
      <c r="Y61" s="434">
        <v>2039</v>
      </c>
      <c r="Z61" s="434">
        <v>2040</v>
      </c>
      <c r="AA61" s="434">
        <v>2041</v>
      </c>
      <c r="AB61" s="434">
        <v>2042</v>
      </c>
      <c r="AC61" s="434">
        <v>2043</v>
      </c>
      <c r="AD61" s="434">
        <v>2044</v>
      </c>
      <c r="AE61" s="434">
        <v>2045</v>
      </c>
      <c r="AF61" s="434">
        <v>2046</v>
      </c>
      <c r="AG61" s="434">
        <v>2047</v>
      </c>
      <c r="AH61" s="434">
        <v>2048</v>
      </c>
      <c r="AI61" s="434">
        <v>2049</v>
      </c>
      <c r="AJ61" s="434">
        <v>2050</v>
      </c>
      <c r="AK61" s="434">
        <v>2051</v>
      </c>
      <c r="AL61" s="434">
        <v>2052</v>
      </c>
      <c r="AM61" s="434">
        <v>2053</v>
      </c>
      <c r="AN61" s="434">
        <v>2054</v>
      </c>
      <c r="AO61" s="434">
        <v>2055</v>
      </c>
      <c r="AP61" s="434">
        <v>2056</v>
      </c>
      <c r="AQ61" s="434">
        <v>2057</v>
      </c>
      <c r="AR61" s="434">
        <v>2058</v>
      </c>
      <c r="AS61" s="434">
        <v>2059</v>
      </c>
      <c r="AT61" s="434">
        <v>2060</v>
      </c>
      <c r="AU61" s="434">
        <v>2061</v>
      </c>
      <c r="AV61" s="434">
        <v>2062</v>
      </c>
      <c r="AW61" s="434">
        <v>2063</v>
      </c>
      <c r="AX61" s="434">
        <v>2064</v>
      </c>
      <c r="AY61" s="434">
        <v>2065</v>
      </c>
      <c r="AZ61" s="434">
        <v>2066</v>
      </c>
      <c r="BA61" s="434">
        <v>2067</v>
      </c>
      <c r="BB61" s="434">
        <v>2068</v>
      </c>
      <c r="BC61" s="434">
        <v>2069</v>
      </c>
      <c r="BD61" s="434">
        <v>2070</v>
      </c>
      <c r="BE61" s="434">
        <v>2071</v>
      </c>
      <c r="BF61" s="434">
        <v>2072</v>
      </c>
      <c r="BG61" s="434">
        <v>2073</v>
      </c>
      <c r="BH61" s="434">
        <v>2074</v>
      </c>
      <c r="BI61" s="434">
        <v>2075</v>
      </c>
      <c r="BJ61" s="434">
        <v>2076</v>
      </c>
      <c r="BK61" s="434">
        <v>2077</v>
      </c>
      <c r="BL61" s="434">
        <v>2078</v>
      </c>
      <c r="BM61" s="434">
        <v>2079</v>
      </c>
      <c r="BN61" s="434">
        <v>2080</v>
      </c>
      <c r="BO61" s="434">
        <v>2081</v>
      </c>
      <c r="BP61" s="434">
        <v>2082</v>
      </c>
      <c r="BQ61" s="434">
        <v>2083</v>
      </c>
      <c r="BR61" s="434">
        <v>2084</v>
      </c>
      <c r="BS61" s="434">
        <v>2085</v>
      </c>
      <c r="BT61" s="434">
        <v>2086</v>
      </c>
      <c r="BU61" s="434">
        <v>2087</v>
      </c>
      <c r="BV61" s="434">
        <v>2088</v>
      </c>
      <c r="BW61" s="434">
        <v>2089</v>
      </c>
      <c r="BX61" s="434">
        <v>2090</v>
      </c>
      <c r="BY61" s="179">
        <v>2091</v>
      </c>
      <c r="BZ61" s="179">
        <v>2092</v>
      </c>
      <c r="CA61" s="179">
        <v>2093</v>
      </c>
      <c r="CB61" s="179">
        <v>2094</v>
      </c>
      <c r="CC61" s="179">
        <v>2095</v>
      </c>
      <c r="CD61" s="179">
        <v>2096</v>
      </c>
      <c r="CE61" s="179">
        <v>2097</v>
      </c>
      <c r="CF61" s="179">
        <v>2098</v>
      </c>
      <c r="CG61" s="179">
        <v>2099</v>
      </c>
      <c r="CH61" s="179">
        <v>2100</v>
      </c>
      <c r="CI61" s="179">
        <v>2101</v>
      </c>
      <c r="CJ61" s="179">
        <v>2102</v>
      </c>
      <c r="CK61" s="179">
        <v>2103</v>
      </c>
      <c r="CL61" s="179">
        <v>2104</v>
      </c>
      <c r="CM61" s="179">
        <v>2105</v>
      </c>
      <c r="CN61" s="179">
        <v>2106</v>
      </c>
      <c r="CO61" s="179">
        <v>2107</v>
      </c>
      <c r="CP61" s="179">
        <v>2108</v>
      </c>
      <c r="CQ61" s="179">
        <v>2109</v>
      </c>
      <c r="CR61" s="179">
        <v>2110</v>
      </c>
      <c r="CS61" s="179">
        <v>2111</v>
      </c>
      <c r="CT61" s="179">
        <v>2112</v>
      </c>
      <c r="CU61" s="179">
        <v>2113</v>
      </c>
      <c r="CV61" s="179">
        <v>2114</v>
      </c>
      <c r="CW61" s="179">
        <v>2115</v>
      </c>
      <c r="CX61" s="179">
        <v>2116</v>
      </c>
      <c r="CY61" s="179">
        <v>2117</v>
      </c>
      <c r="CZ61" s="179">
        <v>2118</v>
      </c>
      <c r="DA61" s="179">
        <v>2119</v>
      </c>
      <c r="DB61" s="179">
        <v>2120</v>
      </c>
      <c r="DC61" s="179">
        <v>2121</v>
      </c>
      <c r="DD61" s="179">
        <v>2122</v>
      </c>
      <c r="DE61" s="179">
        <v>2123</v>
      </c>
      <c r="DF61" s="179">
        <v>2124</v>
      </c>
      <c r="DG61" s="179">
        <v>2125</v>
      </c>
      <c r="DH61" s="179">
        <v>2126</v>
      </c>
      <c r="DI61" s="179">
        <v>2127</v>
      </c>
      <c r="DJ61" s="179">
        <v>2128</v>
      </c>
      <c r="DK61" s="179">
        <v>2129</v>
      </c>
      <c r="DL61" s="179">
        <v>2130</v>
      </c>
      <c r="DM61" s="179">
        <v>2131</v>
      </c>
      <c r="DN61" s="179">
        <v>2132</v>
      </c>
      <c r="DO61" s="179">
        <v>2133</v>
      </c>
      <c r="DP61" s="179">
        <v>2134</v>
      </c>
      <c r="DQ61" s="179">
        <v>2135</v>
      </c>
      <c r="DR61" s="179">
        <v>2136</v>
      </c>
      <c r="DS61" s="179">
        <v>2137</v>
      </c>
      <c r="DT61" s="179">
        <v>2138</v>
      </c>
      <c r="DU61" s="179">
        <v>2139</v>
      </c>
      <c r="DV61" s="179">
        <v>2140</v>
      </c>
      <c r="DW61" s="179">
        <v>2141</v>
      </c>
      <c r="DX61" s="179">
        <v>2142</v>
      </c>
      <c r="DY61" s="179">
        <v>2143</v>
      </c>
      <c r="DZ61" s="179">
        <v>2144</v>
      </c>
      <c r="EA61" s="179">
        <v>2145</v>
      </c>
      <c r="EB61" s="179">
        <v>2146</v>
      </c>
      <c r="EC61" s="179">
        <v>2147</v>
      </c>
      <c r="ED61" s="179">
        <v>2148</v>
      </c>
      <c r="EE61" s="179">
        <v>2149</v>
      </c>
      <c r="EF61" s="179">
        <v>2150</v>
      </c>
      <c r="EG61" s="179">
        <v>2151</v>
      </c>
      <c r="EH61" s="179">
        <v>2152</v>
      </c>
      <c r="EI61" s="179">
        <v>2153</v>
      </c>
      <c r="EJ61" s="179">
        <v>2154</v>
      </c>
      <c r="EK61" s="179">
        <v>2155</v>
      </c>
      <c r="EL61" s="179">
        <v>2156</v>
      </c>
      <c r="EM61" s="179">
        <v>2157</v>
      </c>
      <c r="EN61" s="179">
        <v>2158</v>
      </c>
      <c r="EO61" s="179">
        <v>2159</v>
      </c>
      <c r="EP61" s="179">
        <v>2160</v>
      </c>
      <c r="EQ61" s="179">
        <v>2161</v>
      </c>
      <c r="ER61" s="179">
        <v>2162</v>
      </c>
      <c r="ES61" s="179">
        <v>2163</v>
      </c>
      <c r="ET61" s="179">
        <v>2164</v>
      </c>
      <c r="EU61" s="179">
        <v>2165</v>
      </c>
      <c r="EV61" s="179">
        <v>2166</v>
      </c>
      <c r="EW61" s="179">
        <v>2167</v>
      </c>
      <c r="EX61" s="179">
        <v>2168</v>
      </c>
      <c r="EY61" s="179">
        <v>2169</v>
      </c>
      <c r="EZ61" s="179">
        <v>2170</v>
      </c>
      <c r="FA61" s="179">
        <v>2171</v>
      </c>
      <c r="FB61" s="179">
        <v>2172</v>
      </c>
      <c r="FC61" s="179">
        <v>2173</v>
      </c>
      <c r="FD61" s="179">
        <v>2174</v>
      </c>
      <c r="FE61" s="179">
        <v>2175</v>
      </c>
      <c r="FF61" s="179">
        <v>2176</v>
      </c>
      <c r="FG61" s="179">
        <v>2177</v>
      </c>
      <c r="FH61" s="179">
        <v>2178</v>
      </c>
      <c r="FI61" s="179">
        <v>2179</v>
      </c>
      <c r="FJ61" s="179">
        <v>2180</v>
      </c>
      <c r="FK61" s="179">
        <v>2181</v>
      </c>
      <c r="FL61" s="179">
        <v>2182</v>
      </c>
      <c r="FM61" s="179">
        <v>2183</v>
      </c>
      <c r="FN61" s="179">
        <v>2184</v>
      </c>
      <c r="FO61" s="179">
        <v>2185</v>
      </c>
      <c r="FP61" s="179">
        <v>2186</v>
      </c>
      <c r="FQ61" s="179">
        <v>2187</v>
      </c>
      <c r="FR61" s="179">
        <v>2188</v>
      </c>
      <c r="FS61" s="179">
        <v>2189</v>
      </c>
      <c r="FT61" s="179">
        <v>2190</v>
      </c>
      <c r="FU61" s="179">
        <v>2191</v>
      </c>
      <c r="FV61" s="179">
        <v>2192</v>
      </c>
      <c r="FW61" s="179">
        <v>2193</v>
      </c>
      <c r="FX61" s="179">
        <v>2194</v>
      </c>
      <c r="FY61" s="179">
        <v>2195</v>
      </c>
      <c r="FZ61" s="179">
        <v>2196</v>
      </c>
      <c r="GA61" s="179">
        <v>2197</v>
      </c>
      <c r="GB61" s="179">
        <v>2198</v>
      </c>
      <c r="GC61" s="179">
        <v>2199</v>
      </c>
      <c r="GD61" s="179">
        <v>2200</v>
      </c>
      <c r="GE61" s="179">
        <v>2201</v>
      </c>
      <c r="GF61" s="179">
        <v>2202</v>
      </c>
      <c r="GG61" s="179">
        <v>2203</v>
      </c>
      <c r="GH61" s="179">
        <v>2204</v>
      </c>
      <c r="GI61" s="179">
        <v>2205</v>
      </c>
      <c r="GJ61" s="179">
        <v>2206</v>
      </c>
      <c r="GK61" s="179">
        <v>2207</v>
      </c>
      <c r="GL61" s="179">
        <v>2208</v>
      </c>
      <c r="GM61" s="179">
        <v>2209</v>
      </c>
      <c r="GN61" s="179">
        <v>2210</v>
      </c>
      <c r="GO61" s="179">
        <v>2211</v>
      </c>
      <c r="GP61" s="179">
        <v>2212</v>
      </c>
      <c r="GQ61" s="179">
        <v>2213</v>
      </c>
      <c r="GR61" s="179">
        <v>2214</v>
      </c>
      <c r="GS61" s="179">
        <v>2215</v>
      </c>
      <c r="GT61" s="179">
        <v>2216</v>
      </c>
      <c r="GU61" s="179">
        <v>2217</v>
      </c>
      <c r="GV61" s="179">
        <v>2218</v>
      </c>
      <c r="GW61" s="179">
        <v>2219</v>
      </c>
      <c r="GX61" s="179">
        <v>2220</v>
      </c>
      <c r="GY61" s="179">
        <v>2221</v>
      </c>
      <c r="GZ61" s="179">
        <v>2222</v>
      </c>
      <c r="HA61" s="179">
        <v>2223</v>
      </c>
      <c r="HB61" s="179">
        <v>2224</v>
      </c>
      <c r="HC61" s="179">
        <v>2225</v>
      </c>
      <c r="HD61" s="179">
        <v>2226</v>
      </c>
      <c r="HE61" s="179">
        <v>2227</v>
      </c>
      <c r="HF61" s="179">
        <v>2228</v>
      </c>
      <c r="HG61" s="179">
        <v>2229</v>
      </c>
      <c r="HH61" s="179">
        <v>2230</v>
      </c>
      <c r="HI61" s="179">
        <v>2231</v>
      </c>
      <c r="HJ61" s="179">
        <v>2232</v>
      </c>
      <c r="HK61" s="179">
        <v>2233</v>
      </c>
      <c r="HL61" s="179">
        <v>2234</v>
      </c>
      <c r="HM61" s="179">
        <v>2235</v>
      </c>
      <c r="HN61" s="179">
        <v>2236</v>
      </c>
      <c r="HO61" s="179">
        <v>2237</v>
      </c>
      <c r="HP61" s="179">
        <v>2238</v>
      </c>
      <c r="HQ61" s="179">
        <v>2239</v>
      </c>
      <c r="HR61" s="179">
        <v>2240</v>
      </c>
      <c r="HS61" s="179">
        <v>2241</v>
      </c>
      <c r="HT61" s="179">
        <v>2242</v>
      </c>
      <c r="HU61" s="179">
        <v>2243</v>
      </c>
      <c r="HV61" s="179">
        <v>2244</v>
      </c>
      <c r="HW61" s="179">
        <v>2245</v>
      </c>
      <c r="HX61" s="179">
        <v>2246</v>
      </c>
      <c r="HY61" s="179">
        <v>2247</v>
      </c>
      <c r="HZ61" s="179">
        <v>2248</v>
      </c>
      <c r="IA61" s="179">
        <v>2249</v>
      </c>
      <c r="IB61" s="179">
        <v>2250</v>
      </c>
      <c r="IC61" s="179">
        <v>2251</v>
      </c>
      <c r="ID61" s="179">
        <v>2252</v>
      </c>
      <c r="IE61" s="179">
        <v>2253</v>
      </c>
      <c r="IF61" s="179">
        <v>2254</v>
      </c>
      <c r="IG61" s="179">
        <v>2255</v>
      </c>
      <c r="IH61" s="179">
        <v>2256</v>
      </c>
      <c r="II61" s="179">
        <v>2257</v>
      </c>
      <c r="IJ61" s="179">
        <v>2258</v>
      </c>
      <c r="IK61" s="179">
        <v>2259</v>
      </c>
      <c r="IL61" s="179">
        <v>2260</v>
      </c>
      <c r="IM61" s="179">
        <v>2261</v>
      </c>
      <c r="IN61" s="179">
        <v>2262</v>
      </c>
      <c r="IO61" s="179">
        <v>2263</v>
      </c>
      <c r="IP61" s="179">
        <v>2264</v>
      </c>
      <c r="IQ61" s="179">
        <v>2265</v>
      </c>
      <c r="IR61" s="179">
        <v>2266</v>
      </c>
      <c r="IS61" s="179">
        <v>2267</v>
      </c>
      <c r="IT61" s="179">
        <v>2268</v>
      </c>
      <c r="IU61" s="179">
        <v>2269</v>
      </c>
      <c r="IV61" s="179">
        <v>2270</v>
      </c>
    </row>
    <row r="62" spans="1:256" s="273" customFormat="1" ht="19.95" customHeight="1">
      <c r="A62" s="531" t="s">
        <v>50</v>
      </c>
      <c r="B62" s="266">
        <v>0</v>
      </c>
      <c r="C62" s="267">
        <v>0</v>
      </c>
      <c r="D62" s="267">
        <v>0</v>
      </c>
      <c r="E62" s="267">
        <v>0</v>
      </c>
      <c r="F62" s="267">
        <v>0</v>
      </c>
      <c r="G62" s="267">
        <v>0</v>
      </c>
      <c r="H62" s="267">
        <v>0</v>
      </c>
      <c r="I62" s="267">
        <v>0</v>
      </c>
      <c r="J62" s="267">
        <v>0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0</v>
      </c>
      <c r="W62" s="267">
        <v>0</v>
      </c>
      <c r="X62" s="267">
        <v>0</v>
      </c>
      <c r="Y62" s="267">
        <v>0</v>
      </c>
      <c r="Z62" s="267">
        <v>0</v>
      </c>
      <c r="AA62" s="267">
        <v>0</v>
      </c>
      <c r="AB62" s="267">
        <v>0</v>
      </c>
      <c r="AC62" s="267">
        <v>0</v>
      </c>
      <c r="AD62" s="267">
        <v>0</v>
      </c>
      <c r="AE62" s="267">
        <v>0</v>
      </c>
      <c r="AF62" s="267">
        <v>0</v>
      </c>
      <c r="AG62" s="267">
        <v>0</v>
      </c>
      <c r="AH62" s="267">
        <v>0</v>
      </c>
      <c r="AI62" s="267">
        <v>0</v>
      </c>
      <c r="AJ62" s="267">
        <v>0</v>
      </c>
      <c r="AK62" s="267">
        <v>0</v>
      </c>
      <c r="AL62" s="267">
        <v>0</v>
      </c>
      <c r="AM62" s="267">
        <v>0</v>
      </c>
      <c r="AN62" s="267">
        <v>0</v>
      </c>
      <c r="AO62" s="267">
        <v>0</v>
      </c>
      <c r="AP62" s="267">
        <v>0</v>
      </c>
      <c r="AQ62" s="267">
        <v>0</v>
      </c>
      <c r="AR62" s="267">
        <v>0</v>
      </c>
      <c r="AS62" s="267">
        <v>0</v>
      </c>
      <c r="AT62" s="267">
        <v>0</v>
      </c>
      <c r="AU62" s="267">
        <v>0</v>
      </c>
      <c r="AV62" s="267">
        <v>0</v>
      </c>
      <c r="AW62" s="267">
        <v>0</v>
      </c>
      <c r="AX62" s="267">
        <v>0</v>
      </c>
      <c r="AY62" s="267">
        <v>0</v>
      </c>
      <c r="AZ62" s="267">
        <v>0</v>
      </c>
      <c r="BA62" s="267">
        <v>0</v>
      </c>
      <c r="BB62" s="267">
        <v>0</v>
      </c>
      <c r="BC62" s="267">
        <v>0</v>
      </c>
      <c r="BD62" s="267">
        <v>0</v>
      </c>
      <c r="BE62" s="267">
        <v>0</v>
      </c>
      <c r="BF62" s="267">
        <v>0</v>
      </c>
      <c r="BG62" s="267">
        <v>0</v>
      </c>
      <c r="BH62" s="267">
        <v>0</v>
      </c>
      <c r="BI62" s="267">
        <v>0</v>
      </c>
      <c r="BJ62" s="267">
        <v>0</v>
      </c>
      <c r="BK62" s="267">
        <v>0</v>
      </c>
      <c r="BL62" s="267">
        <v>0</v>
      </c>
      <c r="BM62" s="267">
        <v>0</v>
      </c>
      <c r="BN62" s="267">
        <v>0</v>
      </c>
      <c r="BO62" s="267">
        <v>0</v>
      </c>
      <c r="BP62" s="267">
        <v>0</v>
      </c>
      <c r="BQ62" s="267">
        <v>0</v>
      </c>
      <c r="BR62" s="267">
        <v>0</v>
      </c>
      <c r="BS62" s="267">
        <v>0</v>
      </c>
      <c r="BT62" s="267">
        <v>0</v>
      </c>
      <c r="BU62" s="267">
        <v>0</v>
      </c>
      <c r="BV62" s="267">
        <v>0</v>
      </c>
      <c r="BW62" s="267">
        <v>0</v>
      </c>
      <c r="BX62" s="267">
        <v>0</v>
      </c>
      <c r="BY62" s="279" t="e">
        <v>#REF!</v>
      </c>
      <c r="BZ62" s="279" t="e">
        <v>#REF!</v>
      </c>
      <c r="CA62" s="279" t="e">
        <v>#REF!</v>
      </c>
      <c r="CB62" s="279" t="e">
        <v>#REF!</v>
      </c>
      <c r="CC62" s="279" t="e">
        <v>#REF!</v>
      </c>
      <c r="CD62" s="279" t="e">
        <v>#REF!</v>
      </c>
      <c r="CE62" s="279" t="e">
        <v>#REF!</v>
      </c>
      <c r="CF62" s="279" t="e">
        <v>#REF!</v>
      </c>
      <c r="CG62" s="279" t="e">
        <v>#REF!</v>
      </c>
      <c r="CH62" s="279" t="e">
        <v>#REF!</v>
      </c>
      <c r="CI62" s="279" t="e">
        <v>#REF!</v>
      </c>
      <c r="CJ62" s="279" t="e">
        <v>#REF!</v>
      </c>
      <c r="CK62" s="279" t="e">
        <v>#REF!</v>
      </c>
      <c r="CL62" s="279" t="e">
        <v>#REF!</v>
      </c>
      <c r="CM62" s="279" t="e">
        <v>#REF!</v>
      </c>
      <c r="CN62" s="279" t="e">
        <v>#REF!</v>
      </c>
      <c r="CO62" s="279" t="e">
        <v>#REF!</v>
      </c>
      <c r="CP62" s="279" t="e">
        <v>#REF!</v>
      </c>
      <c r="CQ62" s="279" t="e">
        <v>#REF!</v>
      </c>
      <c r="CR62" s="279" t="e">
        <v>#REF!</v>
      </c>
      <c r="CS62" s="279" t="e">
        <v>#REF!</v>
      </c>
      <c r="CT62" s="279" t="e">
        <v>#REF!</v>
      </c>
      <c r="CU62" s="279" t="e">
        <v>#REF!</v>
      </c>
      <c r="CV62" s="279" t="e">
        <v>#REF!</v>
      </c>
      <c r="CW62" s="279" t="e">
        <v>#REF!</v>
      </c>
      <c r="CX62" s="279" t="e">
        <v>#REF!</v>
      </c>
      <c r="CY62" s="279" t="e">
        <v>#REF!</v>
      </c>
      <c r="CZ62" s="279" t="e">
        <v>#REF!</v>
      </c>
      <c r="DA62" s="279" t="e">
        <v>#REF!</v>
      </c>
      <c r="DB62" s="279" t="e">
        <v>#REF!</v>
      </c>
      <c r="DC62" s="279" t="e">
        <v>#REF!</v>
      </c>
      <c r="DD62" s="279" t="e">
        <v>#REF!</v>
      </c>
      <c r="DE62" s="279" t="e">
        <v>#REF!</v>
      </c>
      <c r="DF62" s="279" t="e">
        <v>#REF!</v>
      </c>
      <c r="DG62" s="279" t="e">
        <v>#REF!</v>
      </c>
      <c r="DH62" s="279" t="e">
        <v>#REF!</v>
      </c>
      <c r="DI62" s="279" t="e">
        <v>#REF!</v>
      </c>
      <c r="DJ62" s="279" t="e">
        <v>#REF!</v>
      </c>
      <c r="DK62" s="279" t="e">
        <v>#REF!</v>
      </c>
      <c r="DL62" s="279" t="e">
        <v>#REF!</v>
      </c>
      <c r="DM62" s="279" t="e">
        <v>#REF!</v>
      </c>
      <c r="DN62" s="279" t="e">
        <v>#REF!</v>
      </c>
      <c r="DO62" s="279" t="e">
        <v>#REF!</v>
      </c>
      <c r="DP62" s="279" t="e">
        <v>#REF!</v>
      </c>
      <c r="DQ62" s="279" t="e">
        <v>#REF!</v>
      </c>
      <c r="DR62" s="279" t="e">
        <v>#REF!</v>
      </c>
      <c r="DS62" s="279" t="e">
        <v>#REF!</v>
      </c>
      <c r="DT62" s="279" t="e">
        <v>#REF!</v>
      </c>
      <c r="DU62" s="279" t="e">
        <v>#REF!</v>
      </c>
      <c r="DV62" s="279" t="e">
        <v>#REF!</v>
      </c>
      <c r="DW62" s="279" t="e">
        <v>#REF!</v>
      </c>
      <c r="DX62" s="279" t="e">
        <v>#REF!</v>
      </c>
      <c r="DY62" s="279" t="e">
        <v>#REF!</v>
      </c>
      <c r="DZ62" s="279" t="e">
        <v>#REF!</v>
      </c>
      <c r="EA62" s="279" t="e">
        <v>#REF!</v>
      </c>
      <c r="EB62" s="279" t="e">
        <v>#REF!</v>
      </c>
      <c r="EC62" s="279" t="e">
        <v>#REF!</v>
      </c>
      <c r="ED62" s="279" t="e">
        <v>#REF!</v>
      </c>
      <c r="EE62" s="279" t="e">
        <v>#REF!</v>
      </c>
      <c r="EF62" s="279" t="e">
        <v>#REF!</v>
      </c>
      <c r="EG62" s="279" t="e">
        <v>#REF!</v>
      </c>
      <c r="EH62" s="279" t="e">
        <v>#REF!</v>
      </c>
      <c r="EI62" s="279" t="e">
        <v>#REF!</v>
      </c>
      <c r="EJ62" s="279" t="e">
        <v>#REF!</v>
      </c>
      <c r="EK62" s="279" t="e">
        <v>#REF!</v>
      </c>
      <c r="EL62" s="279" t="e">
        <v>#REF!</v>
      </c>
      <c r="EM62" s="279" t="e">
        <v>#REF!</v>
      </c>
      <c r="EN62" s="279" t="e">
        <v>#REF!</v>
      </c>
      <c r="EO62" s="279" t="e">
        <v>#REF!</v>
      </c>
      <c r="EP62" s="279" t="e">
        <v>#REF!</v>
      </c>
      <c r="EQ62" s="279" t="e">
        <v>#REF!</v>
      </c>
      <c r="ER62" s="279" t="e">
        <v>#REF!</v>
      </c>
      <c r="ES62" s="279" t="e">
        <v>#REF!</v>
      </c>
      <c r="ET62" s="279" t="e">
        <v>#REF!</v>
      </c>
      <c r="EU62" s="279" t="e">
        <v>#REF!</v>
      </c>
      <c r="EV62" s="279" t="e">
        <v>#REF!</v>
      </c>
      <c r="EW62" s="279" t="e">
        <v>#REF!</v>
      </c>
      <c r="EX62" s="279" t="e">
        <v>#REF!</v>
      </c>
      <c r="EY62" s="279" t="e">
        <v>#REF!</v>
      </c>
      <c r="EZ62" s="279" t="e">
        <v>#REF!</v>
      </c>
      <c r="FA62" s="279" t="e">
        <v>#REF!</v>
      </c>
      <c r="FB62" s="279" t="e">
        <v>#REF!</v>
      </c>
      <c r="FC62" s="279" t="e">
        <v>#REF!</v>
      </c>
      <c r="FD62" s="279" t="e">
        <v>#REF!</v>
      </c>
      <c r="FE62" s="279" t="e">
        <v>#REF!</v>
      </c>
      <c r="FF62" s="279" t="e">
        <v>#REF!</v>
      </c>
      <c r="FG62" s="279" t="e">
        <v>#REF!</v>
      </c>
      <c r="FH62" s="279" t="e">
        <v>#REF!</v>
      </c>
      <c r="FI62" s="279" t="e">
        <v>#REF!</v>
      </c>
      <c r="FJ62" s="279" t="e">
        <v>#REF!</v>
      </c>
      <c r="FK62" s="279" t="e">
        <v>#REF!</v>
      </c>
      <c r="FL62" s="279" t="e">
        <v>#REF!</v>
      </c>
      <c r="FM62" s="279" t="e">
        <v>#REF!</v>
      </c>
      <c r="FN62" s="279" t="e">
        <v>#REF!</v>
      </c>
      <c r="FO62" s="279" t="e">
        <v>#REF!</v>
      </c>
      <c r="FP62" s="279" t="e">
        <v>#REF!</v>
      </c>
      <c r="FQ62" s="279" t="e">
        <v>#REF!</v>
      </c>
      <c r="FR62" s="279" t="e">
        <v>#REF!</v>
      </c>
      <c r="FS62" s="279" t="e">
        <v>#REF!</v>
      </c>
      <c r="FT62" s="279" t="e">
        <v>#REF!</v>
      </c>
      <c r="FU62" s="279" t="e">
        <v>#REF!</v>
      </c>
      <c r="FV62" s="279" t="e">
        <v>#REF!</v>
      </c>
      <c r="FW62" s="279" t="e">
        <v>#REF!</v>
      </c>
      <c r="FX62" s="279" t="e">
        <v>#REF!</v>
      </c>
      <c r="FY62" s="279" t="e">
        <v>#REF!</v>
      </c>
      <c r="FZ62" s="279" t="e">
        <v>#REF!</v>
      </c>
      <c r="GA62" s="279" t="e">
        <v>#REF!</v>
      </c>
      <c r="GB62" s="279" t="e">
        <v>#REF!</v>
      </c>
      <c r="GC62" s="279" t="e">
        <v>#REF!</v>
      </c>
      <c r="GD62" s="279" t="e">
        <v>#REF!</v>
      </c>
      <c r="GE62" s="279" t="e">
        <v>#REF!</v>
      </c>
      <c r="GF62" s="279" t="e">
        <v>#REF!</v>
      </c>
      <c r="GG62" s="279" t="e">
        <v>#REF!</v>
      </c>
      <c r="GH62" s="279" t="e">
        <v>#REF!</v>
      </c>
      <c r="GI62" s="279" t="e">
        <v>#REF!</v>
      </c>
      <c r="GJ62" s="279" t="e">
        <v>#REF!</v>
      </c>
      <c r="GK62" s="279" t="e">
        <v>#REF!</v>
      </c>
      <c r="GL62" s="279" t="e">
        <v>#REF!</v>
      </c>
      <c r="GM62" s="279" t="e">
        <v>#REF!</v>
      </c>
      <c r="GN62" s="279" t="e">
        <v>#REF!</v>
      </c>
      <c r="GO62" s="279" t="e">
        <v>#REF!</v>
      </c>
      <c r="GP62" s="279" t="e">
        <v>#REF!</v>
      </c>
      <c r="GQ62" s="279" t="e">
        <v>#REF!</v>
      </c>
      <c r="GR62" s="279" t="e">
        <v>#REF!</v>
      </c>
      <c r="GS62" s="279" t="e">
        <v>#REF!</v>
      </c>
      <c r="GT62" s="279" t="e">
        <v>#REF!</v>
      </c>
      <c r="GU62" s="279" t="e">
        <v>#REF!</v>
      </c>
      <c r="GV62" s="279" t="e">
        <v>#REF!</v>
      </c>
      <c r="GW62" s="279" t="e">
        <v>#REF!</v>
      </c>
      <c r="GX62" s="279" t="e">
        <v>#REF!</v>
      </c>
      <c r="GY62" s="279" t="e">
        <v>#REF!</v>
      </c>
      <c r="GZ62" s="279" t="e">
        <v>#REF!</v>
      </c>
      <c r="HA62" s="279" t="e">
        <v>#REF!</v>
      </c>
      <c r="HB62" s="279" t="e">
        <v>#REF!</v>
      </c>
      <c r="HC62" s="279" t="e">
        <v>#REF!</v>
      </c>
      <c r="HD62" s="279" t="e">
        <v>#REF!</v>
      </c>
      <c r="HE62" s="279" t="e">
        <v>#REF!</v>
      </c>
      <c r="HF62" s="279" t="e">
        <v>#REF!</v>
      </c>
      <c r="HG62" s="279" t="e">
        <v>#REF!</v>
      </c>
      <c r="HH62" s="279" t="e">
        <v>#REF!</v>
      </c>
      <c r="HI62" s="279" t="e">
        <v>#REF!</v>
      </c>
      <c r="HJ62" s="279" t="e">
        <v>#REF!</v>
      </c>
      <c r="HK62" s="279" t="e">
        <v>#REF!</v>
      </c>
      <c r="HL62" s="279" t="e">
        <v>#REF!</v>
      </c>
      <c r="HM62" s="279" t="e">
        <v>#REF!</v>
      </c>
      <c r="HN62" s="279" t="e">
        <v>#REF!</v>
      </c>
      <c r="HO62" s="279" t="e">
        <v>#REF!</v>
      </c>
      <c r="HP62" s="279" t="e">
        <v>#REF!</v>
      </c>
      <c r="HQ62" s="279" t="e">
        <v>#REF!</v>
      </c>
      <c r="HR62" s="279" t="e">
        <v>#REF!</v>
      </c>
      <c r="HS62" s="279" t="e">
        <v>#REF!</v>
      </c>
      <c r="HT62" s="279" t="e">
        <v>#REF!</v>
      </c>
      <c r="HU62" s="279" t="e">
        <v>#REF!</v>
      </c>
      <c r="HV62" s="279" t="e">
        <v>#REF!</v>
      </c>
      <c r="HW62" s="279" t="e">
        <v>#REF!</v>
      </c>
      <c r="HX62" s="279" t="e">
        <v>#REF!</v>
      </c>
      <c r="HY62" s="279" t="e">
        <v>#REF!</v>
      </c>
      <c r="HZ62" s="279" t="e">
        <v>#REF!</v>
      </c>
      <c r="IA62" s="279" t="e">
        <v>#REF!</v>
      </c>
      <c r="IB62" s="279" t="e">
        <v>#REF!</v>
      </c>
      <c r="IC62" s="279" t="e">
        <v>#REF!</v>
      </c>
      <c r="ID62" s="279" t="e">
        <v>#REF!</v>
      </c>
      <c r="IE62" s="279" t="e">
        <v>#REF!</v>
      </c>
      <c r="IF62" s="279" t="e">
        <v>#REF!</v>
      </c>
      <c r="IG62" s="279" t="e">
        <v>#REF!</v>
      </c>
      <c r="IH62" s="279" t="e">
        <v>#REF!</v>
      </c>
      <c r="II62" s="279" t="e">
        <v>#REF!</v>
      </c>
      <c r="IJ62" s="279" t="e">
        <v>#REF!</v>
      </c>
      <c r="IK62" s="279" t="e">
        <v>#REF!</v>
      </c>
      <c r="IL62" s="279" t="e">
        <v>#REF!</v>
      </c>
      <c r="IM62" s="279" t="e">
        <v>#REF!</v>
      </c>
      <c r="IN62" s="279" t="e">
        <v>#REF!</v>
      </c>
      <c r="IO62" s="279" t="e">
        <v>#REF!</v>
      </c>
      <c r="IP62" s="279" t="e">
        <v>#REF!</v>
      </c>
      <c r="IQ62" s="279" t="e">
        <v>#REF!</v>
      </c>
      <c r="IR62" s="279" t="e">
        <v>#REF!</v>
      </c>
      <c r="IS62" s="279" t="e">
        <v>#REF!</v>
      </c>
      <c r="IT62" s="279" t="e">
        <v>#REF!</v>
      </c>
      <c r="IU62" s="279" t="e">
        <v>#REF!</v>
      </c>
    </row>
    <row r="63" spans="1:256" s="30" customFormat="1" ht="19.95" customHeight="1">
      <c r="A63" s="531" t="s">
        <v>52</v>
      </c>
      <c r="B63" s="493"/>
      <c r="C63" s="494"/>
      <c r="D63" s="494"/>
      <c r="E63" s="494"/>
      <c r="F63" s="494"/>
      <c r="G63" s="494"/>
      <c r="H63" s="494"/>
      <c r="I63" s="494"/>
      <c r="J63" s="494"/>
      <c r="K63" s="494"/>
      <c r="L63" s="494"/>
      <c r="M63" s="494"/>
      <c r="N63" s="494"/>
      <c r="O63" s="494"/>
      <c r="P63" s="494"/>
      <c r="Q63" s="494"/>
      <c r="R63" s="494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  <c r="AE63" s="494"/>
      <c r="AF63" s="494"/>
      <c r="AG63" s="494"/>
      <c r="AH63" s="494"/>
      <c r="AI63" s="494"/>
      <c r="AJ63" s="494"/>
      <c r="AK63" s="494"/>
      <c r="AL63" s="494"/>
      <c r="AM63" s="494"/>
      <c r="AN63" s="494"/>
      <c r="AO63" s="494"/>
      <c r="AP63" s="494"/>
      <c r="AQ63" s="494"/>
      <c r="AR63" s="494"/>
      <c r="AS63" s="494"/>
      <c r="AT63" s="494"/>
      <c r="AU63" s="494"/>
      <c r="AV63" s="494"/>
      <c r="AW63" s="494"/>
      <c r="AX63" s="494"/>
      <c r="AY63" s="494"/>
      <c r="AZ63" s="494"/>
      <c r="BA63" s="494"/>
      <c r="BB63" s="494"/>
      <c r="BC63" s="494"/>
      <c r="BD63" s="494"/>
      <c r="BE63" s="494"/>
      <c r="BF63" s="494"/>
      <c r="BG63" s="494"/>
      <c r="BH63" s="494"/>
      <c r="BI63" s="494"/>
      <c r="BJ63" s="494"/>
      <c r="BK63" s="494"/>
      <c r="BL63" s="494"/>
      <c r="BM63" s="494"/>
      <c r="BN63" s="494"/>
      <c r="BO63" s="494"/>
      <c r="BP63" s="494"/>
      <c r="BQ63" s="494"/>
      <c r="BR63" s="494"/>
      <c r="BS63" s="494"/>
      <c r="BT63" s="494"/>
      <c r="BU63" s="494"/>
      <c r="BV63" s="494"/>
      <c r="BW63" s="494"/>
      <c r="BX63" s="494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</row>
    <row r="64" spans="1:256" s="30" customFormat="1" ht="19.95" customHeight="1" thickBot="1">
      <c r="A64" s="532" t="s">
        <v>51</v>
      </c>
      <c r="B64" s="497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  <c r="BA64" s="498"/>
      <c r="BB64" s="498"/>
      <c r="BC64" s="498"/>
      <c r="BD64" s="498"/>
      <c r="BE64" s="498"/>
      <c r="BF64" s="498"/>
      <c r="BG64" s="498"/>
      <c r="BH64" s="498"/>
      <c r="BI64" s="498"/>
      <c r="BJ64" s="498"/>
      <c r="BK64" s="498"/>
      <c r="BL64" s="498"/>
      <c r="BM64" s="498"/>
      <c r="BN64" s="498"/>
      <c r="BO64" s="498"/>
      <c r="BP64" s="498"/>
      <c r="BQ64" s="498"/>
      <c r="BR64" s="498"/>
      <c r="BS64" s="498"/>
      <c r="BT64" s="498"/>
      <c r="BU64" s="498"/>
      <c r="BV64" s="498"/>
      <c r="BW64" s="498"/>
      <c r="BX64" s="498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</row>
    <row r="65" spans="1:256" ht="19.95" customHeight="1" thickBot="1">
      <c r="A65" s="2" t="s">
        <v>771</v>
      </c>
      <c r="C65" s="2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</row>
    <row r="66" spans="1:256" s="264" customFormat="1" ht="19.95" customHeight="1">
      <c r="A66" s="533" t="s">
        <v>771</v>
      </c>
      <c r="B66" s="437">
        <v>2016</v>
      </c>
      <c r="C66" s="434">
        <v>2017</v>
      </c>
      <c r="D66" s="434">
        <v>2018</v>
      </c>
      <c r="E66" s="434">
        <v>2019</v>
      </c>
      <c r="F66" s="434">
        <v>2020</v>
      </c>
      <c r="G66" s="434">
        <v>2021</v>
      </c>
      <c r="H66" s="434">
        <v>2022</v>
      </c>
      <c r="I66" s="434">
        <v>2023</v>
      </c>
      <c r="J66" s="434">
        <v>2024</v>
      </c>
      <c r="K66" s="434">
        <v>2025</v>
      </c>
      <c r="L66" s="434">
        <v>2026</v>
      </c>
      <c r="M66" s="434">
        <v>2027</v>
      </c>
      <c r="N66" s="434">
        <v>2028</v>
      </c>
      <c r="O66" s="434">
        <v>2029</v>
      </c>
      <c r="P66" s="434">
        <v>2030</v>
      </c>
      <c r="Q66" s="434">
        <v>2031</v>
      </c>
      <c r="R66" s="434">
        <v>2032</v>
      </c>
      <c r="S66" s="434">
        <v>2033</v>
      </c>
      <c r="T66" s="434">
        <v>2034</v>
      </c>
      <c r="U66" s="434">
        <v>2035</v>
      </c>
      <c r="V66" s="434">
        <v>2036</v>
      </c>
      <c r="W66" s="434">
        <v>2037</v>
      </c>
      <c r="X66" s="434">
        <v>2038</v>
      </c>
      <c r="Y66" s="434">
        <v>2039</v>
      </c>
      <c r="Z66" s="434">
        <v>2040</v>
      </c>
      <c r="AA66" s="434">
        <v>2041</v>
      </c>
      <c r="AB66" s="434">
        <v>2042</v>
      </c>
      <c r="AC66" s="434">
        <v>2043</v>
      </c>
      <c r="AD66" s="434">
        <v>2044</v>
      </c>
      <c r="AE66" s="434">
        <v>2045</v>
      </c>
      <c r="AF66" s="434">
        <v>2046</v>
      </c>
      <c r="AG66" s="434">
        <v>2047</v>
      </c>
      <c r="AH66" s="434">
        <v>2048</v>
      </c>
      <c r="AI66" s="434">
        <v>2049</v>
      </c>
      <c r="AJ66" s="434">
        <v>2050</v>
      </c>
      <c r="AK66" s="434">
        <v>2051</v>
      </c>
      <c r="AL66" s="434">
        <v>2052</v>
      </c>
      <c r="AM66" s="434">
        <v>2053</v>
      </c>
      <c r="AN66" s="434">
        <v>2054</v>
      </c>
      <c r="AO66" s="434">
        <v>2055</v>
      </c>
      <c r="AP66" s="434">
        <v>2056</v>
      </c>
      <c r="AQ66" s="434">
        <v>2057</v>
      </c>
      <c r="AR66" s="434">
        <v>2058</v>
      </c>
      <c r="AS66" s="434">
        <v>2059</v>
      </c>
      <c r="AT66" s="434">
        <v>2060</v>
      </c>
      <c r="AU66" s="434">
        <v>2061</v>
      </c>
      <c r="AV66" s="434">
        <v>2062</v>
      </c>
      <c r="AW66" s="434">
        <v>2063</v>
      </c>
      <c r="AX66" s="434">
        <v>2064</v>
      </c>
      <c r="AY66" s="434">
        <v>2065</v>
      </c>
      <c r="AZ66" s="434">
        <v>2066</v>
      </c>
      <c r="BA66" s="434">
        <v>2067</v>
      </c>
      <c r="BB66" s="434">
        <v>2068</v>
      </c>
      <c r="BC66" s="434">
        <v>2069</v>
      </c>
      <c r="BD66" s="434">
        <v>2070</v>
      </c>
      <c r="BE66" s="434">
        <v>2071</v>
      </c>
      <c r="BF66" s="434">
        <v>2072</v>
      </c>
      <c r="BG66" s="434">
        <v>2073</v>
      </c>
      <c r="BH66" s="434">
        <v>2074</v>
      </c>
      <c r="BI66" s="434">
        <v>2075</v>
      </c>
      <c r="BJ66" s="434">
        <v>2076</v>
      </c>
      <c r="BK66" s="434">
        <v>2077</v>
      </c>
      <c r="BL66" s="434">
        <v>2078</v>
      </c>
      <c r="BM66" s="434">
        <v>2079</v>
      </c>
      <c r="BN66" s="434">
        <v>2080</v>
      </c>
      <c r="BO66" s="434">
        <v>2081</v>
      </c>
      <c r="BP66" s="434">
        <v>2082</v>
      </c>
      <c r="BQ66" s="434">
        <v>2083</v>
      </c>
      <c r="BR66" s="434">
        <v>2084</v>
      </c>
      <c r="BS66" s="434">
        <v>2085</v>
      </c>
      <c r="BT66" s="434">
        <v>2086</v>
      </c>
      <c r="BU66" s="434">
        <v>2087</v>
      </c>
      <c r="BV66" s="434">
        <v>2088</v>
      </c>
      <c r="BW66" s="434">
        <v>2089</v>
      </c>
      <c r="BX66" s="434">
        <v>2090</v>
      </c>
      <c r="BY66" s="265">
        <v>2091</v>
      </c>
      <c r="BZ66" s="265">
        <v>2092</v>
      </c>
      <c r="CA66" s="265">
        <v>2093</v>
      </c>
      <c r="CB66" s="265">
        <v>2094</v>
      </c>
      <c r="CC66" s="265">
        <v>2095</v>
      </c>
      <c r="CD66" s="265">
        <v>2096</v>
      </c>
      <c r="CE66" s="265">
        <v>2097</v>
      </c>
      <c r="CF66" s="265">
        <v>2098</v>
      </c>
      <c r="CG66" s="265">
        <v>2099</v>
      </c>
      <c r="CH66" s="265">
        <v>2100</v>
      </c>
      <c r="CI66" s="265">
        <v>2101</v>
      </c>
      <c r="CJ66" s="265">
        <v>2102</v>
      </c>
      <c r="CK66" s="265">
        <v>2103</v>
      </c>
      <c r="CL66" s="265">
        <v>2104</v>
      </c>
      <c r="CM66" s="265">
        <v>2105</v>
      </c>
      <c r="CN66" s="265">
        <v>2106</v>
      </c>
      <c r="CO66" s="265">
        <v>2107</v>
      </c>
      <c r="CP66" s="265">
        <v>2108</v>
      </c>
      <c r="CQ66" s="265">
        <v>2109</v>
      </c>
      <c r="CR66" s="265">
        <v>2110</v>
      </c>
      <c r="CS66" s="265">
        <v>2111</v>
      </c>
      <c r="CT66" s="265">
        <v>2112</v>
      </c>
      <c r="CU66" s="265">
        <v>2113</v>
      </c>
      <c r="CV66" s="265">
        <v>2114</v>
      </c>
      <c r="CW66" s="265">
        <v>2115</v>
      </c>
      <c r="CX66" s="265">
        <v>2116</v>
      </c>
      <c r="CY66" s="265">
        <v>2117</v>
      </c>
      <c r="CZ66" s="265">
        <v>2118</v>
      </c>
      <c r="DA66" s="265">
        <v>2119</v>
      </c>
      <c r="DB66" s="265">
        <v>2120</v>
      </c>
      <c r="DC66" s="265">
        <v>2121</v>
      </c>
      <c r="DD66" s="265">
        <v>2122</v>
      </c>
      <c r="DE66" s="265">
        <v>2123</v>
      </c>
      <c r="DF66" s="265">
        <v>2124</v>
      </c>
      <c r="DG66" s="265">
        <v>2125</v>
      </c>
      <c r="DH66" s="265">
        <v>2126</v>
      </c>
      <c r="DI66" s="265">
        <v>2127</v>
      </c>
      <c r="DJ66" s="265">
        <v>2128</v>
      </c>
      <c r="DK66" s="265">
        <v>2129</v>
      </c>
      <c r="DL66" s="265">
        <v>2130</v>
      </c>
      <c r="DM66" s="265">
        <v>2131</v>
      </c>
      <c r="DN66" s="265">
        <v>2132</v>
      </c>
      <c r="DO66" s="265">
        <v>2133</v>
      </c>
      <c r="DP66" s="265">
        <v>2134</v>
      </c>
      <c r="DQ66" s="265">
        <v>2135</v>
      </c>
      <c r="DR66" s="265">
        <v>2136</v>
      </c>
      <c r="DS66" s="265">
        <v>2137</v>
      </c>
      <c r="DT66" s="265">
        <v>2138</v>
      </c>
      <c r="DU66" s="265">
        <v>2139</v>
      </c>
      <c r="DV66" s="265">
        <v>2140</v>
      </c>
      <c r="DW66" s="265">
        <v>2141</v>
      </c>
      <c r="DX66" s="265">
        <v>2142</v>
      </c>
      <c r="DY66" s="265">
        <v>2143</v>
      </c>
      <c r="DZ66" s="265">
        <v>2144</v>
      </c>
      <c r="EA66" s="265">
        <v>2145</v>
      </c>
      <c r="EB66" s="265">
        <v>2146</v>
      </c>
      <c r="EC66" s="265">
        <v>2147</v>
      </c>
      <c r="ED66" s="265">
        <v>2148</v>
      </c>
      <c r="EE66" s="265">
        <v>2149</v>
      </c>
      <c r="EF66" s="265">
        <v>2150</v>
      </c>
      <c r="EG66" s="265">
        <v>2151</v>
      </c>
      <c r="EH66" s="265">
        <v>2152</v>
      </c>
      <c r="EI66" s="265">
        <v>2153</v>
      </c>
      <c r="EJ66" s="265">
        <v>2154</v>
      </c>
      <c r="EK66" s="265">
        <v>2155</v>
      </c>
      <c r="EL66" s="265">
        <v>2156</v>
      </c>
      <c r="EM66" s="265">
        <v>2157</v>
      </c>
      <c r="EN66" s="265">
        <v>2158</v>
      </c>
      <c r="EO66" s="265">
        <v>2159</v>
      </c>
      <c r="EP66" s="265">
        <v>2160</v>
      </c>
      <c r="EQ66" s="265">
        <v>2161</v>
      </c>
      <c r="ER66" s="265">
        <v>2162</v>
      </c>
      <c r="ES66" s="265">
        <v>2163</v>
      </c>
      <c r="ET66" s="265">
        <v>2164</v>
      </c>
      <c r="EU66" s="265">
        <v>2165</v>
      </c>
      <c r="EV66" s="265">
        <v>2166</v>
      </c>
      <c r="EW66" s="265">
        <v>2167</v>
      </c>
      <c r="EX66" s="265">
        <v>2168</v>
      </c>
      <c r="EY66" s="265">
        <v>2169</v>
      </c>
      <c r="EZ66" s="265">
        <v>2170</v>
      </c>
      <c r="FA66" s="265">
        <v>2171</v>
      </c>
      <c r="FB66" s="265">
        <v>2172</v>
      </c>
      <c r="FC66" s="265">
        <v>2173</v>
      </c>
      <c r="FD66" s="265">
        <v>2174</v>
      </c>
      <c r="FE66" s="265">
        <v>2175</v>
      </c>
      <c r="FF66" s="265">
        <v>2176</v>
      </c>
      <c r="FG66" s="265">
        <v>2177</v>
      </c>
      <c r="FH66" s="265">
        <v>2178</v>
      </c>
      <c r="FI66" s="265">
        <v>2179</v>
      </c>
      <c r="FJ66" s="265">
        <v>2180</v>
      </c>
      <c r="FK66" s="265">
        <v>2181</v>
      </c>
      <c r="FL66" s="265">
        <v>2182</v>
      </c>
      <c r="FM66" s="265">
        <v>2183</v>
      </c>
      <c r="FN66" s="265">
        <v>2184</v>
      </c>
      <c r="FO66" s="265">
        <v>2185</v>
      </c>
      <c r="FP66" s="265">
        <v>2186</v>
      </c>
      <c r="FQ66" s="265">
        <v>2187</v>
      </c>
      <c r="FR66" s="265">
        <v>2188</v>
      </c>
      <c r="FS66" s="265">
        <v>2189</v>
      </c>
      <c r="FT66" s="265">
        <v>2190</v>
      </c>
      <c r="FU66" s="265">
        <v>2191</v>
      </c>
      <c r="FV66" s="265">
        <v>2192</v>
      </c>
      <c r="FW66" s="265">
        <v>2193</v>
      </c>
      <c r="FX66" s="265">
        <v>2194</v>
      </c>
      <c r="FY66" s="265">
        <v>2195</v>
      </c>
      <c r="FZ66" s="265">
        <v>2196</v>
      </c>
      <c r="GA66" s="265">
        <v>2197</v>
      </c>
      <c r="GB66" s="265">
        <v>2198</v>
      </c>
      <c r="GC66" s="265">
        <v>2199</v>
      </c>
      <c r="GD66" s="265">
        <v>2200</v>
      </c>
      <c r="GE66" s="265">
        <v>2201</v>
      </c>
      <c r="GF66" s="265">
        <v>2202</v>
      </c>
      <c r="GG66" s="265">
        <v>2203</v>
      </c>
      <c r="GH66" s="265">
        <v>2204</v>
      </c>
      <c r="GI66" s="265">
        <v>2205</v>
      </c>
      <c r="GJ66" s="265">
        <v>2206</v>
      </c>
      <c r="GK66" s="265">
        <v>2207</v>
      </c>
      <c r="GL66" s="265">
        <v>2208</v>
      </c>
      <c r="GM66" s="265">
        <v>2209</v>
      </c>
      <c r="GN66" s="265">
        <v>2210</v>
      </c>
      <c r="GO66" s="265">
        <v>2211</v>
      </c>
      <c r="GP66" s="265">
        <v>2212</v>
      </c>
      <c r="GQ66" s="265">
        <v>2213</v>
      </c>
      <c r="GR66" s="265">
        <v>2214</v>
      </c>
      <c r="GS66" s="265">
        <v>2215</v>
      </c>
      <c r="GT66" s="265">
        <v>2216</v>
      </c>
      <c r="GU66" s="265">
        <v>2217</v>
      </c>
      <c r="GV66" s="265">
        <v>2218</v>
      </c>
      <c r="GW66" s="265">
        <v>2219</v>
      </c>
      <c r="GX66" s="265">
        <v>2220</v>
      </c>
      <c r="GY66" s="265">
        <v>2221</v>
      </c>
      <c r="GZ66" s="265">
        <v>2222</v>
      </c>
      <c r="HA66" s="265">
        <v>2223</v>
      </c>
      <c r="HB66" s="265">
        <v>2224</v>
      </c>
      <c r="HC66" s="265">
        <v>2225</v>
      </c>
      <c r="HD66" s="265">
        <v>2226</v>
      </c>
      <c r="HE66" s="265">
        <v>2227</v>
      </c>
      <c r="HF66" s="265">
        <v>2228</v>
      </c>
      <c r="HG66" s="265">
        <v>2229</v>
      </c>
      <c r="HH66" s="265">
        <v>2230</v>
      </c>
      <c r="HI66" s="265">
        <v>2231</v>
      </c>
      <c r="HJ66" s="265">
        <v>2232</v>
      </c>
      <c r="HK66" s="265">
        <v>2233</v>
      </c>
      <c r="HL66" s="265">
        <v>2234</v>
      </c>
      <c r="HM66" s="265">
        <v>2235</v>
      </c>
      <c r="HN66" s="265">
        <v>2236</v>
      </c>
      <c r="HO66" s="265">
        <v>2237</v>
      </c>
      <c r="HP66" s="265">
        <v>2238</v>
      </c>
      <c r="HQ66" s="265">
        <v>2239</v>
      </c>
      <c r="HR66" s="265">
        <v>2240</v>
      </c>
      <c r="HS66" s="265">
        <v>2241</v>
      </c>
      <c r="HT66" s="265">
        <v>2242</v>
      </c>
      <c r="HU66" s="265">
        <v>2243</v>
      </c>
      <c r="HV66" s="265">
        <v>2244</v>
      </c>
      <c r="HW66" s="265">
        <v>2245</v>
      </c>
      <c r="HX66" s="265">
        <v>2246</v>
      </c>
      <c r="HY66" s="265">
        <v>2247</v>
      </c>
      <c r="HZ66" s="265">
        <v>2248</v>
      </c>
      <c r="IA66" s="265">
        <v>2249</v>
      </c>
      <c r="IB66" s="265">
        <v>2250</v>
      </c>
      <c r="IC66" s="265">
        <v>2251</v>
      </c>
      <c r="ID66" s="265">
        <v>2252</v>
      </c>
      <c r="IE66" s="265">
        <v>2253</v>
      </c>
      <c r="IF66" s="265">
        <v>2254</v>
      </c>
      <c r="IG66" s="265">
        <v>2255</v>
      </c>
      <c r="IH66" s="265">
        <v>2256</v>
      </c>
      <c r="II66" s="265">
        <v>2257</v>
      </c>
      <c r="IJ66" s="265">
        <v>2258</v>
      </c>
      <c r="IK66" s="265">
        <v>2259</v>
      </c>
      <c r="IL66" s="265">
        <v>2260</v>
      </c>
      <c r="IM66" s="265">
        <v>2261</v>
      </c>
      <c r="IN66" s="265">
        <v>2262</v>
      </c>
      <c r="IO66" s="265">
        <v>2263</v>
      </c>
      <c r="IP66" s="265">
        <v>2264</v>
      </c>
      <c r="IQ66" s="265">
        <v>2265</v>
      </c>
      <c r="IR66" s="265">
        <v>2266</v>
      </c>
      <c r="IS66" s="265">
        <v>2267</v>
      </c>
      <c r="IT66" s="265">
        <v>2268</v>
      </c>
      <c r="IU66" s="265">
        <v>2269</v>
      </c>
      <c r="IV66" s="265">
        <v>2270</v>
      </c>
    </row>
    <row r="67" spans="1:256" ht="19.95" customHeight="1">
      <c r="A67" s="531" t="s">
        <v>50</v>
      </c>
      <c r="B67" s="266">
        <v>0</v>
      </c>
      <c r="C67" s="267">
        <v>0</v>
      </c>
      <c r="D67" s="267">
        <v>0</v>
      </c>
      <c r="E67" s="267">
        <v>0</v>
      </c>
      <c r="F67" s="267">
        <v>0</v>
      </c>
      <c r="G67" s="267">
        <v>0</v>
      </c>
      <c r="H67" s="267">
        <v>0</v>
      </c>
      <c r="I67" s="267">
        <v>0</v>
      </c>
      <c r="J67" s="267">
        <v>0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0</v>
      </c>
      <c r="W67" s="267">
        <v>0</v>
      </c>
      <c r="X67" s="267">
        <v>0</v>
      </c>
      <c r="Y67" s="267">
        <v>0</v>
      </c>
      <c r="Z67" s="267">
        <v>0</v>
      </c>
      <c r="AA67" s="267">
        <v>0</v>
      </c>
      <c r="AB67" s="267">
        <v>0</v>
      </c>
      <c r="AC67" s="267">
        <v>0</v>
      </c>
      <c r="AD67" s="267">
        <v>0</v>
      </c>
      <c r="AE67" s="267">
        <v>0</v>
      </c>
      <c r="AF67" s="267">
        <v>0</v>
      </c>
      <c r="AG67" s="267">
        <v>0</v>
      </c>
      <c r="AH67" s="267">
        <v>0</v>
      </c>
      <c r="AI67" s="267">
        <v>0</v>
      </c>
      <c r="AJ67" s="267">
        <v>0</v>
      </c>
      <c r="AK67" s="267">
        <v>0</v>
      </c>
      <c r="AL67" s="267">
        <v>0</v>
      </c>
      <c r="AM67" s="267">
        <v>0</v>
      </c>
      <c r="AN67" s="267">
        <v>0</v>
      </c>
      <c r="AO67" s="267">
        <v>0</v>
      </c>
      <c r="AP67" s="267">
        <v>0</v>
      </c>
      <c r="AQ67" s="267">
        <v>0</v>
      </c>
      <c r="AR67" s="267">
        <v>0</v>
      </c>
      <c r="AS67" s="267">
        <v>0</v>
      </c>
      <c r="AT67" s="267">
        <v>0</v>
      </c>
      <c r="AU67" s="267">
        <v>0</v>
      </c>
      <c r="AV67" s="267">
        <v>0</v>
      </c>
      <c r="AW67" s="267">
        <v>0</v>
      </c>
      <c r="AX67" s="267">
        <v>0</v>
      </c>
      <c r="AY67" s="267">
        <v>0</v>
      </c>
      <c r="AZ67" s="267">
        <v>0</v>
      </c>
      <c r="BA67" s="267">
        <v>0</v>
      </c>
      <c r="BB67" s="267">
        <v>0</v>
      </c>
      <c r="BC67" s="267">
        <v>0</v>
      </c>
      <c r="BD67" s="267">
        <v>0</v>
      </c>
      <c r="BE67" s="267">
        <v>0</v>
      </c>
      <c r="BF67" s="267">
        <v>0</v>
      </c>
      <c r="BG67" s="267">
        <v>0</v>
      </c>
      <c r="BH67" s="267">
        <v>0</v>
      </c>
      <c r="BI67" s="267">
        <v>0</v>
      </c>
      <c r="BJ67" s="267">
        <v>0</v>
      </c>
      <c r="BK67" s="267">
        <v>0</v>
      </c>
      <c r="BL67" s="267">
        <v>0</v>
      </c>
      <c r="BM67" s="267">
        <v>0</v>
      </c>
      <c r="BN67" s="267">
        <v>0</v>
      </c>
      <c r="BO67" s="267">
        <v>0</v>
      </c>
      <c r="BP67" s="267">
        <v>0</v>
      </c>
      <c r="BQ67" s="267">
        <v>0</v>
      </c>
      <c r="BR67" s="267">
        <v>0</v>
      </c>
      <c r="BS67" s="267">
        <v>0</v>
      </c>
      <c r="BT67" s="267">
        <v>0</v>
      </c>
      <c r="BU67" s="267">
        <v>0</v>
      </c>
      <c r="BV67" s="267">
        <v>0</v>
      </c>
      <c r="BW67" s="267">
        <v>0</v>
      </c>
      <c r="BX67" s="267">
        <v>0</v>
      </c>
      <c r="BY67" s="18" t="e">
        <v>#REF!</v>
      </c>
      <c r="BZ67" s="18" t="e">
        <v>#REF!</v>
      </c>
      <c r="CA67" s="18" t="e">
        <v>#REF!</v>
      </c>
      <c r="CB67" s="18" t="e">
        <v>#REF!</v>
      </c>
      <c r="CC67" s="18" t="e">
        <v>#REF!</v>
      </c>
      <c r="CD67" s="18" t="e">
        <v>#REF!</v>
      </c>
      <c r="CE67" s="18" t="e">
        <v>#REF!</v>
      </c>
      <c r="CF67" s="18" t="e">
        <v>#REF!</v>
      </c>
      <c r="CG67" s="18" t="e">
        <v>#REF!</v>
      </c>
      <c r="CH67" s="18" t="e">
        <v>#REF!</v>
      </c>
      <c r="CI67" s="18" t="e">
        <v>#REF!</v>
      </c>
      <c r="CJ67" s="18" t="e">
        <v>#REF!</v>
      </c>
      <c r="CK67" s="18" t="e">
        <v>#REF!</v>
      </c>
      <c r="CL67" s="18" t="e">
        <v>#REF!</v>
      </c>
      <c r="CM67" s="18" t="e">
        <v>#REF!</v>
      </c>
      <c r="CN67" s="18" t="e">
        <v>#REF!</v>
      </c>
      <c r="CO67" s="18" t="e">
        <v>#REF!</v>
      </c>
      <c r="CP67" s="18" t="e">
        <v>#REF!</v>
      </c>
      <c r="CQ67" s="18" t="e">
        <v>#REF!</v>
      </c>
      <c r="CR67" s="18" t="e">
        <v>#REF!</v>
      </c>
      <c r="CS67" s="18" t="e">
        <v>#REF!</v>
      </c>
      <c r="CT67" s="18" t="e">
        <v>#REF!</v>
      </c>
      <c r="CU67" s="18" t="e">
        <v>#REF!</v>
      </c>
      <c r="CV67" s="18" t="e">
        <v>#REF!</v>
      </c>
      <c r="CW67" s="18" t="e">
        <v>#REF!</v>
      </c>
      <c r="CX67" s="18" t="e">
        <v>#REF!</v>
      </c>
      <c r="CY67" s="18" t="e">
        <v>#REF!</v>
      </c>
      <c r="CZ67" s="18" t="e">
        <v>#REF!</v>
      </c>
      <c r="DA67" s="18" t="e">
        <v>#REF!</v>
      </c>
      <c r="DB67" s="18" t="e">
        <v>#REF!</v>
      </c>
      <c r="DC67" s="18" t="e">
        <v>#REF!</v>
      </c>
      <c r="DD67" s="18" t="e">
        <v>#REF!</v>
      </c>
      <c r="DE67" s="18" t="e">
        <v>#REF!</v>
      </c>
      <c r="DF67" s="18" t="e">
        <v>#REF!</v>
      </c>
      <c r="DG67" s="18" t="e">
        <v>#REF!</v>
      </c>
      <c r="DH67" s="18" t="e">
        <v>#REF!</v>
      </c>
      <c r="DI67" s="18" t="e">
        <v>#REF!</v>
      </c>
      <c r="DJ67" s="18" t="e">
        <v>#REF!</v>
      </c>
      <c r="DK67" s="18" t="e">
        <v>#REF!</v>
      </c>
      <c r="DL67" s="18" t="e">
        <v>#REF!</v>
      </c>
      <c r="DM67" s="18" t="e">
        <v>#REF!</v>
      </c>
      <c r="DN67" s="18" t="e">
        <v>#REF!</v>
      </c>
      <c r="DO67" s="18" t="e">
        <v>#REF!</v>
      </c>
      <c r="DP67" s="18" t="e">
        <v>#REF!</v>
      </c>
      <c r="DQ67" s="18" t="e">
        <v>#REF!</v>
      </c>
      <c r="DR67" s="18" t="e">
        <v>#REF!</v>
      </c>
      <c r="DS67" s="18" t="e">
        <v>#REF!</v>
      </c>
      <c r="DT67" s="18" t="e">
        <v>#REF!</v>
      </c>
      <c r="DU67" s="18" t="e">
        <v>#REF!</v>
      </c>
      <c r="DV67" s="18" t="e">
        <v>#REF!</v>
      </c>
      <c r="DW67" s="18" t="e">
        <v>#REF!</v>
      </c>
      <c r="DX67" s="18" t="e">
        <v>#REF!</v>
      </c>
      <c r="DY67" s="18" t="e">
        <v>#REF!</v>
      </c>
      <c r="DZ67" s="18" t="e">
        <v>#REF!</v>
      </c>
      <c r="EA67" s="18" t="e">
        <v>#REF!</v>
      </c>
      <c r="EB67" s="18" t="e">
        <v>#REF!</v>
      </c>
      <c r="EC67" s="18" t="e">
        <v>#REF!</v>
      </c>
      <c r="ED67" s="18" t="e">
        <v>#REF!</v>
      </c>
      <c r="EE67" s="18" t="e">
        <v>#REF!</v>
      </c>
      <c r="EF67" s="18" t="e">
        <v>#REF!</v>
      </c>
      <c r="EG67" s="18" t="e">
        <v>#REF!</v>
      </c>
      <c r="EH67" s="18" t="e">
        <v>#REF!</v>
      </c>
      <c r="EI67" s="18" t="e">
        <v>#REF!</v>
      </c>
      <c r="EJ67" s="18" t="e">
        <v>#REF!</v>
      </c>
      <c r="EK67" s="18" t="e">
        <v>#REF!</v>
      </c>
      <c r="EL67" s="18" t="e">
        <v>#REF!</v>
      </c>
      <c r="EM67" s="18" t="e">
        <v>#REF!</v>
      </c>
      <c r="EN67" s="18" t="e">
        <v>#REF!</v>
      </c>
      <c r="EO67" s="18" t="e">
        <v>#REF!</v>
      </c>
      <c r="EP67" s="18" t="e">
        <v>#REF!</v>
      </c>
      <c r="EQ67" s="18" t="e">
        <v>#REF!</v>
      </c>
      <c r="ER67" s="18" t="e">
        <v>#REF!</v>
      </c>
      <c r="ES67" s="18" t="e">
        <v>#REF!</v>
      </c>
      <c r="ET67" s="18" t="e">
        <v>#REF!</v>
      </c>
      <c r="EU67" s="18" t="e">
        <v>#REF!</v>
      </c>
      <c r="EV67" s="18" t="e">
        <v>#REF!</v>
      </c>
      <c r="EW67" s="18" t="e">
        <v>#REF!</v>
      </c>
      <c r="EX67" s="18" t="e">
        <v>#REF!</v>
      </c>
      <c r="EY67" s="18" t="e">
        <v>#REF!</v>
      </c>
      <c r="EZ67" s="18" t="e">
        <v>#REF!</v>
      </c>
      <c r="FA67" s="18" t="e">
        <v>#REF!</v>
      </c>
      <c r="FB67" s="18" t="e">
        <v>#REF!</v>
      </c>
      <c r="FC67" s="18" t="e">
        <v>#REF!</v>
      </c>
      <c r="FD67" s="18" t="e">
        <v>#REF!</v>
      </c>
      <c r="FE67" s="18" t="e">
        <v>#REF!</v>
      </c>
      <c r="FF67" s="18" t="e">
        <v>#REF!</v>
      </c>
      <c r="FG67" s="18" t="e">
        <v>#REF!</v>
      </c>
      <c r="FH67" s="18" t="e">
        <v>#REF!</v>
      </c>
      <c r="FI67" s="18" t="e">
        <v>#REF!</v>
      </c>
      <c r="FJ67" s="18" t="e">
        <v>#REF!</v>
      </c>
      <c r="FK67" s="18" t="e">
        <v>#REF!</v>
      </c>
      <c r="FL67" s="18" t="e">
        <v>#REF!</v>
      </c>
      <c r="FM67" s="18" t="e">
        <v>#REF!</v>
      </c>
      <c r="FN67" s="18" t="e">
        <v>#REF!</v>
      </c>
      <c r="FO67" s="18" t="e">
        <v>#REF!</v>
      </c>
      <c r="FP67" s="18" t="e">
        <v>#REF!</v>
      </c>
      <c r="FQ67" s="18" t="e">
        <v>#REF!</v>
      </c>
      <c r="FR67" s="18" t="e">
        <v>#REF!</v>
      </c>
      <c r="FS67" s="18" t="e">
        <v>#REF!</v>
      </c>
      <c r="FT67" s="18" t="e">
        <v>#REF!</v>
      </c>
      <c r="FU67" s="18" t="e">
        <v>#REF!</v>
      </c>
      <c r="FV67" s="18" t="e">
        <v>#REF!</v>
      </c>
      <c r="FW67" s="18" t="e">
        <v>#REF!</v>
      </c>
      <c r="FX67" s="18" t="e">
        <v>#REF!</v>
      </c>
      <c r="FY67" s="18" t="e">
        <v>#REF!</v>
      </c>
      <c r="FZ67" s="18" t="e">
        <v>#REF!</v>
      </c>
      <c r="GA67" s="18" t="e">
        <v>#REF!</v>
      </c>
      <c r="GB67" s="18" t="e">
        <v>#REF!</v>
      </c>
      <c r="GC67" s="18" t="e">
        <v>#REF!</v>
      </c>
      <c r="GD67" s="18" t="e">
        <v>#REF!</v>
      </c>
      <c r="GE67" s="18" t="e">
        <v>#REF!</v>
      </c>
      <c r="GF67" s="18" t="e">
        <v>#REF!</v>
      </c>
      <c r="GG67" s="18" t="e">
        <v>#REF!</v>
      </c>
      <c r="GH67" s="18" t="e">
        <v>#REF!</v>
      </c>
      <c r="GI67" s="18" t="e">
        <v>#REF!</v>
      </c>
      <c r="GJ67" s="18" t="e">
        <v>#REF!</v>
      </c>
      <c r="GK67" s="18" t="e">
        <v>#REF!</v>
      </c>
      <c r="GL67" s="18" t="e">
        <v>#REF!</v>
      </c>
      <c r="GM67" s="18" t="e">
        <v>#REF!</v>
      </c>
      <c r="GN67" s="18" t="e">
        <v>#REF!</v>
      </c>
      <c r="GO67" s="18" t="e">
        <v>#REF!</v>
      </c>
      <c r="GP67" s="18" t="e">
        <v>#REF!</v>
      </c>
      <c r="GQ67" s="18" t="e">
        <v>#REF!</v>
      </c>
      <c r="GR67" s="18" t="e">
        <v>#REF!</v>
      </c>
      <c r="GS67" s="18" t="e">
        <v>#REF!</v>
      </c>
      <c r="GT67" s="18" t="e">
        <v>#REF!</v>
      </c>
      <c r="GU67" s="18" t="e">
        <v>#REF!</v>
      </c>
      <c r="GV67" s="18" t="e">
        <v>#REF!</v>
      </c>
      <c r="GW67" s="18" t="e">
        <v>#REF!</v>
      </c>
      <c r="GX67" s="18" t="e">
        <v>#REF!</v>
      </c>
      <c r="GY67" s="18" t="e">
        <v>#REF!</v>
      </c>
      <c r="GZ67" s="18" t="e">
        <v>#REF!</v>
      </c>
      <c r="HA67" s="18" t="e">
        <v>#REF!</v>
      </c>
      <c r="HB67" s="18" t="e">
        <v>#REF!</v>
      </c>
      <c r="HC67" s="18" t="e">
        <v>#REF!</v>
      </c>
      <c r="HD67" s="18" t="e">
        <v>#REF!</v>
      </c>
      <c r="HE67" s="18" t="e">
        <v>#REF!</v>
      </c>
      <c r="HF67" s="18" t="e">
        <v>#REF!</v>
      </c>
      <c r="HG67" s="18" t="e">
        <v>#REF!</v>
      </c>
      <c r="HH67" s="18" t="e">
        <v>#REF!</v>
      </c>
      <c r="HI67" s="18" t="e">
        <v>#REF!</v>
      </c>
      <c r="HJ67" s="18" t="e">
        <v>#REF!</v>
      </c>
      <c r="HK67" s="18" t="e">
        <v>#REF!</v>
      </c>
      <c r="HL67" s="18" t="e">
        <v>#REF!</v>
      </c>
      <c r="HM67" s="18" t="e">
        <v>#REF!</v>
      </c>
      <c r="HN67" s="18" t="e">
        <v>#REF!</v>
      </c>
      <c r="HO67" s="18" t="e">
        <v>#REF!</v>
      </c>
      <c r="HP67" s="18" t="e">
        <v>#REF!</v>
      </c>
      <c r="HQ67" s="18" t="e">
        <v>#REF!</v>
      </c>
      <c r="HR67" s="18" t="e">
        <v>#REF!</v>
      </c>
      <c r="HS67" s="18" t="e">
        <v>#REF!</v>
      </c>
      <c r="HT67" s="18" t="e">
        <v>#REF!</v>
      </c>
      <c r="HU67" s="18" t="e">
        <v>#REF!</v>
      </c>
      <c r="HV67" s="18" t="e">
        <v>#REF!</v>
      </c>
      <c r="HW67" s="18" t="e">
        <v>#REF!</v>
      </c>
      <c r="HX67" s="18" t="e">
        <v>#REF!</v>
      </c>
      <c r="HY67" s="18" t="e">
        <v>#REF!</v>
      </c>
      <c r="HZ67" s="18" t="e">
        <v>#REF!</v>
      </c>
      <c r="IA67" s="18" t="e">
        <v>#REF!</v>
      </c>
      <c r="IB67" s="18" t="e">
        <v>#REF!</v>
      </c>
      <c r="IC67" s="18" t="e">
        <v>#REF!</v>
      </c>
      <c r="ID67" s="18" t="e">
        <v>#REF!</v>
      </c>
      <c r="IE67" s="18" t="e">
        <v>#REF!</v>
      </c>
      <c r="IF67" s="18" t="e">
        <v>#REF!</v>
      </c>
      <c r="IG67" s="18" t="e">
        <v>#REF!</v>
      </c>
      <c r="IH67" s="18" t="e">
        <v>#REF!</v>
      </c>
      <c r="II67" s="18" t="e">
        <v>#REF!</v>
      </c>
      <c r="IJ67" s="18" t="e">
        <v>#REF!</v>
      </c>
      <c r="IK67" s="18" t="e">
        <v>#REF!</v>
      </c>
      <c r="IL67" s="18" t="e">
        <v>#REF!</v>
      </c>
      <c r="IM67" s="18" t="e">
        <v>#REF!</v>
      </c>
      <c r="IN67" s="18" t="e">
        <v>#REF!</v>
      </c>
      <c r="IO67" s="18" t="e">
        <v>#REF!</v>
      </c>
      <c r="IP67" s="18" t="e">
        <v>#REF!</v>
      </c>
      <c r="IQ67" s="18" t="e">
        <v>#REF!</v>
      </c>
      <c r="IR67" s="18" t="e">
        <v>#REF!</v>
      </c>
      <c r="IS67" s="18" t="e">
        <v>#REF!</v>
      </c>
      <c r="IT67" s="18" t="e">
        <v>#REF!</v>
      </c>
      <c r="IU67" s="18" t="e">
        <v>#REF!</v>
      </c>
    </row>
    <row r="68" spans="1:256" s="496" customFormat="1" ht="19.95" customHeight="1">
      <c r="A68" s="531" t="s">
        <v>52</v>
      </c>
      <c r="B68" s="493"/>
      <c r="C68" s="494"/>
      <c r="D68" s="494"/>
      <c r="E68" s="494"/>
      <c r="F68" s="494"/>
      <c r="G68" s="494"/>
      <c r="H68" s="494"/>
      <c r="I68" s="494"/>
      <c r="J68" s="494"/>
      <c r="K68" s="494"/>
      <c r="L68" s="494"/>
      <c r="M68" s="494"/>
      <c r="N68" s="494"/>
      <c r="O68" s="494"/>
      <c r="P68" s="494"/>
      <c r="Q68" s="494"/>
      <c r="R68" s="494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  <c r="AE68" s="494"/>
      <c r="AF68" s="494"/>
      <c r="AG68" s="494"/>
      <c r="AH68" s="494"/>
      <c r="AI68" s="494"/>
      <c r="AJ68" s="494"/>
      <c r="AK68" s="494"/>
      <c r="AL68" s="494"/>
      <c r="AM68" s="494"/>
      <c r="AN68" s="494"/>
      <c r="AO68" s="494"/>
      <c r="AP68" s="494"/>
      <c r="AQ68" s="494"/>
      <c r="AR68" s="494"/>
      <c r="AS68" s="494"/>
      <c r="AT68" s="494"/>
      <c r="AU68" s="494"/>
      <c r="AV68" s="494"/>
      <c r="AW68" s="494"/>
      <c r="AX68" s="494"/>
      <c r="AY68" s="494"/>
      <c r="AZ68" s="494"/>
      <c r="BA68" s="494"/>
      <c r="BB68" s="494"/>
      <c r="BC68" s="494"/>
      <c r="BD68" s="494"/>
      <c r="BE68" s="494"/>
      <c r="BF68" s="494"/>
      <c r="BG68" s="494"/>
      <c r="BH68" s="494"/>
      <c r="BI68" s="494"/>
      <c r="BJ68" s="494"/>
      <c r="BK68" s="494"/>
      <c r="BL68" s="494"/>
      <c r="BM68" s="494"/>
      <c r="BN68" s="494"/>
      <c r="BO68" s="494"/>
      <c r="BP68" s="494"/>
      <c r="BQ68" s="494"/>
      <c r="BR68" s="494"/>
      <c r="BS68" s="494"/>
      <c r="BT68" s="494"/>
      <c r="BU68" s="494"/>
      <c r="BV68" s="494"/>
      <c r="BW68" s="494"/>
      <c r="BX68" s="494"/>
      <c r="BY68" s="495"/>
      <c r="BZ68" s="495"/>
      <c r="CA68" s="495"/>
      <c r="CB68" s="495"/>
      <c r="CC68" s="495"/>
      <c r="CD68" s="495"/>
      <c r="CE68" s="495"/>
      <c r="CF68" s="495"/>
      <c r="CG68" s="495"/>
      <c r="CH68" s="495"/>
      <c r="CI68" s="495"/>
      <c r="CJ68" s="495"/>
      <c r="CK68" s="495"/>
      <c r="CL68" s="495"/>
      <c r="CM68" s="495"/>
      <c r="CN68" s="495"/>
      <c r="CO68" s="495"/>
      <c r="CP68" s="495"/>
      <c r="CQ68" s="495"/>
      <c r="CR68" s="495"/>
      <c r="CS68" s="495"/>
      <c r="CT68" s="495"/>
      <c r="CU68" s="495"/>
      <c r="CV68" s="495"/>
      <c r="CW68" s="495"/>
      <c r="CX68" s="495"/>
      <c r="CY68" s="495"/>
      <c r="CZ68" s="495"/>
      <c r="DA68" s="495"/>
      <c r="DB68" s="495"/>
      <c r="DC68" s="495"/>
      <c r="DD68" s="495"/>
      <c r="DE68" s="495"/>
      <c r="DF68" s="495"/>
      <c r="DG68" s="495"/>
      <c r="DH68" s="495"/>
      <c r="DI68" s="495"/>
      <c r="DJ68" s="495"/>
      <c r="DK68" s="495"/>
      <c r="DL68" s="495"/>
      <c r="DM68" s="495"/>
      <c r="DN68" s="495"/>
      <c r="DO68" s="495"/>
      <c r="DP68" s="495"/>
      <c r="DQ68" s="495"/>
      <c r="DR68" s="495"/>
      <c r="DS68" s="495"/>
      <c r="DT68" s="495"/>
      <c r="DU68" s="495"/>
      <c r="DV68" s="495"/>
      <c r="DW68" s="495"/>
      <c r="DX68" s="495"/>
      <c r="DY68" s="495"/>
      <c r="DZ68" s="495"/>
      <c r="EA68" s="495"/>
      <c r="EB68" s="495"/>
      <c r="EC68" s="495"/>
      <c r="ED68" s="495"/>
      <c r="EE68" s="495"/>
      <c r="EF68" s="495"/>
      <c r="EG68" s="495"/>
      <c r="EH68" s="495"/>
      <c r="EI68" s="495"/>
      <c r="EJ68" s="495"/>
      <c r="EK68" s="495"/>
      <c r="EL68" s="495"/>
      <c r="EM68" s="495"/>
      <c r="EN68" s="495"/>
      <c r="EO68" s="495"/>
      <c r="EP68" s="495"/>
      <c r="EQ68" s="495"/>
      <c r="ER68" s="495"/>
      <c r="ES68" s="495"/>
      <c r="ET68" s="495"/>
      <c r="EU68" s="495"/>
      <c r="EV68" s="495"/>
      <c r="EW68" s="495"/>
      <c r="EX68" s="495"/>
      <c r="EY68" s="495"/>
      <c r="EZ68" s="495"/>
      <c r="FA68" s="495"/>
      <c r="FB68" s="495"/>
      <c r="FC68" s="495"/>
      <c r="FD68" s="495"/>
      <c r="FE68" s="495"/>
      <c r="FF68" s="495"/>
      <c r="FG68" s="495"/>
      <c r="FH68" s="495"/>
      <c r="FI68" s="495"/>
      <c r="FJ68" s="495"/>
      <c r="FK68" s="495"/>
      <c r="FL68" s="495"/>
      <c r="FM68" s="495"/>
      <c r="FN68" s="495"/>
      <c r="FO68" s="495"/>
      <c r="FP68" s="495"/>
      <c r="FQ68" s="495"/>
      <c r="FR68" s="495"/>
      <c r="FS68" s="495"/>
      <c r="FT68" s="495"/>
      <c r="FU68" s="495"/>
      <c r="FV68" s="495"/>
      <c r="FW68" s="495"/>
      <c r="FX68" s="495"/>
      <c r="FY68" s="495"/>
      <c r="FZ68" s="495"/>
      <c r="GA68" s="495"/>
      <c r="GB68" s="495"/>
      <c r="GC68" s="495"/>
      <c r="GD68" s="495"/>
      <c r="GE68" s="495"/>
      <c r="GF68" s="495"/>
      <c r="GG68" s="495"/>
      <c r="GH68" s="495"/>
      <c r="GI68" s="495"/>
      <c r="GJ68" s="495"/>
      <c r="GK68" s="495"/>
      <c r="GL68" s="495"/>
      <c r="GM68" s="495"/>
      <c r="GN68" s="495"/>
      <c r="GO68" s="495"/>
      <c r="GP68" s="495"/>
      <c r="GQ68" s="495"/>
      <c r="GR68" s="495"/>
      <c r="GS68" s="495"/>
      <c r="GT68" s="495"/>
      <c r="GU68" s="495"/>
      <c r="GV68" s="495"/>
      <c r="GW68" s="495"/>
      <c r="GX68" s="495"/>
      <c r="GY68" s="495"/>
      <c r="GZ68" s="495"/>
      <c r="HA68" s="495"/>
      <c r="HB68" s="495"/>
      <c r="HC68" s="495"/>
      <c r="HD68" s="495"/>
      <c r="HE68" s="495"/>
      <c r="HF68" s="495"/>
      <c r="HG68" s="495"/>
      <c r="HH68" s="495"/>
      <c r="HI68" s="495"/>
      <c r="HJ68" s="495"/>
      <c r="HK68" s="495"/>
      <c r="HL68" s="495"/>
      <c r="HM68" s="495"/>
      <c r="HN68" s="495"/>
      <c r="HO68" s="495"/>
      <c r="HP68" s="495"/>
      <c r="HQ68" s="495"/>
      <c r="HR68" s="495"/>
      <c r="HS68" s="495"/>
      <c r="HT68" s="495"/>
      <c r="HU68" s="495"/>
      <c r="HV68" s="495"/>
      <c r="HW68" s="495"/>
      <c r="HX68" s="495"/>
      <c r="HY68" s="495"/>
      <c r="HZ68" s="495"/>
      <c r="IA68" s="495"/>
      <c r="IB68" s="495"/>
      <c r="IC68" s="495"/>
      <c r="ID68" s="495"/>
      <c r="IE68" s="495"/>
      <c r="IF68" s="495"/>
      <c r="IG68" s="495"/>
      <c r="IH68" s="495"/>
      <c r="II68" s="495"/>
      <c r="IJ68" s="495"/>
      <c r="IK68" s="495"/>
      <c r="IL68" s="495"/>
      <c r="IM68" s="495"/>
      <c r="IN68" s="495"/>
      <c r="IO68" s="495"/>
      <c r="IP68" s="495"/>
      <c r="IQ68" s="495"/>
      <c r="IR68" s="495"/>
      <c r="IS68" s="495"/>
      <c r="IT68" s="495"/>
      <c r="IU68" s="495"/>
    </row>
    <row r="69" spans="1:256" s="496" customFormat="1" ht="19.95" customHeight="1" thickBot="1">
      <c r="A69" s="532" t="s">
        <v>51</v>
      </c>
      <c r="B69" s="497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8"/>
      <c r="AC69" s="498"/>
      <c r="AD69" s="498"/>
      <c r="AE69" s="498"/>
      <c r="AF69" s="498"/>
      <c r="AG69" s="498"/>
      <c r="AH69" s="498"/>
      <c r="AI69" s="498"/>
      <c r="AJ69" s="498"/>
      <c r="AK69" s="498"/>
      <c r="AL69" s="498"/>
      <c r="AM69" s="498"/>
      <c r="AN69" s="498"/>
      <c r="AO69" s="498"/>
      <c r="AP69" s="498"/>
      <c r="AQ69" s="498"/>
      <c r="AR69" s="498"/>
      <c r="AS69" s="498"/>
      <c r="AT69" s="498"/>
      <c r="AU69" s="498"/>
      <c r="AV69" s="498"/>
      <c r="AW69" s="498"/>
      <c r="AX69" s="498"/>
      <c r="AY69" s="498"/>
      <c r="AZ69" s="498"/>
      <c r="BA69" s="498"/>
      <c r="BB69" s="498"/>
      <c r="BC69" s="498"/>
      <c r="BD69" s="498"/>
      <c r="BE69" s="498"/>
      <c r="BF69" s="498"/>
      <c r="BG69" s="498"/>
      <c r="BH69" s="498"/>
      <c r="BI69" s="498"/>
      <c r="BJ69" s="498"/>
      <c r="BK69" s="498"/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499"/>
      <c r="BZ69" s="499"/>
      <c r="CA69" s="499"/>
      <c r="CB69" s="499"/>
      <c r="CC69" s="499"/>
      <c r="CD69" s="499"/>
      <c r="CE69" s="499"/>
      <c r="CF69" s="499"/>
      <c r="CG69" s="499"/>
      <c r="CH69" s="499"/>
      <c r="CI69" s="499"/>
      <c r="CJ69" s="499"/>
      <c r="CK69" s="499"/>
      <c r="CL69" s="499"/>
      <c r="CM69" s="499"/>
      <c r="CN69" s="499"/>
      <c r="CO69" s="499"/>
      <c r="CP69" s="499"/>
      <c r="CQ69" s="499"/>
      <c r="CR69" s="499"/>
      <c r="CS69" s="499"/>
      <c r="CT69" s="499"/>
      <c r="CU69" s="499"/>
      <c r="CV69" s="499"/>
      <c r="CW69" s="499"/>
      <c r="CX69" s="499"/>
      <c r="CY69" s="499"/>
      <c r="CZ69" s="499"/>
      <c r="DA69" s="499"/>
      <c r="DB69" s="499"/>
      <c r="DC69" s="499"/>
      <c r="DD69" s="499"/>
      <c r="DE69" s="499"/>
      <c r="DF69" s="499"/>
      <c r="DG69" s="499"/>
      <c r="DH69" s="499"/>
      <c r="DI69" s="499"/>
      <c r="DJ69" s="499"/>
      <c r="DK69" s="499"/>
      <c r="DL69" s="499"/>
      <c r="DM69" s="499"/>
      <c r="DN69" s="499"/>
      <c r="DO69" s="499"/>
      <c r="DP69" s="499"/>
      <c r="DQ69" s="499"/>
      <c r="DR69" s="499"/>
      <c r="DS69" s="499"/>
      <c r="DT69" s="499"/>
      <c r="DU69" s="499"/>
      <c r="DV69" s="499"/>
      <c r="DW69" s="499"/>
      <c r="DX69" s="499"/>
      <c r="DY69" s="499"/>
      <c r="DZ69" s="499"/>
      <c r="EA69" s="499"/>
      <c r="EB69" s="499"/>
      <c r="EC69" s="499"/>
      <c r="ED69" s="499"/>
      <c r="EE69" s="499"/>
      <c r="EF69" s="499"/>
      <c r="EG69" s="499"/>
      <c r="EH69" s="499"/>
      <c r="EI69" s="499"/>
      <c r="EJ69" s="499"/>
      <c r="EK69" s="499"/>
      <c r="EL69" s="499"/>
      <c r="EM69" s="499"/>
      <c r="EN69" s="499"/>
      <c r="EO69" s="499"/>
      <c r="EP69" s="499"/>
      <c r="EQ69" s="499"/>
      <c r="ER69" s="499"/>
      <c r="ES69" s="499"/>
      <c r="ET69" s="499"/>
      <c r="EU69" s="499"/>
      <c r="EV69" s="499"/>
      <c r="EW69" s="499"/>
      <c r="EX69" s="499"/>
      <c r="EY69" s="499"/>
      <c r="EZ69" s="499"/>
      <c r="FA69" s="499"/>
      <c r="FB69" s="499"/>
      <c r="FC69" s="499"/>
      <c r="FD69" s="499"/>
      <c r="FE69" s="499"/>
      <c r="FF69" s="499"/>
      <c r="FG69" s="499"/>
      <c r="FH69" s="499"/>
      <c r="FI69" s="499"/>
      <c r="FJ69" s="499"/>
      <c r="FK69" s="499"/>
      <c r="FL69" s="499"/>
      <c r="FM69" s="499"/>
      <c r="FN69" s="499"/>
      <c r="FO69" s="499"/>
      <c r="FP69" s="499"/>
      <c r="FQ69" s="499"/>
      <c r="FR69" s="499"/>
      <c r="FS69" s="499"/>
      <c r="FT69" s="499"/>
      <c r="FU69" s="499"/>
      <c r="FV69" s="499"/>
      <c r="FW69" s="499"/>
      <c r="FX69" s="499"/>
      <c r="FY69" s="499"/>
      <c r="FZ69" s="499"/>
      <c r="GA69" s="499"/>
      <c r="GB69" s="499"/>
      <c r="GC69" s="499"/>
      <c r="GD69" s="499"/>
      <c r="GE69" s="499"/>
      <c r="GF69" s="499"/>
      <c r="GG69" s="499"/>
      <c r="GH69" s="499"/>
      <c r="GI69" s="499"/>
      <c r="GJ69" s="499"/>
      <c r="GK69" s="499"/>
      <c r="GL69" s="499"/>
      <c r="GM69" s="499"/>
      <c r="GN69" s="499"/>
      <c r="GO69" s="499"/>
      <c r="GP69" s="499"/>
      <c r="GQ69" s="499"/>
      <c r="GR69" s="499"/>
      <c r="GS69" s="499"/>
      <c r="GT69" s="499"/>
      <c r="GU69" s="499"/>
      <c r="GV69" s="499"/>
      <c r="GW69" s="499"/>
      <c r="GX69" s="499"/>
      <c r="GY69" s="499"/>
      <c r="GZ69" s="499"/>
      <c r="HA69" s="499"/>
      <c r="HB69" s="499"/>
      <c r="HC69" s="499"/>
      <c r="HD69" s="499"/>
      <c r="HE69" s="499"/>
      <c r="HF69" s="499"/>
      <c r="HG69" s="499"/>
      <c r="HH69" s="499"/>
      <c r="HI69" s="499"/>
      <c r="HJ69" s="499"/>
      <c r="HK69" s="499"/>
      <c r="HL69" s="499"/>
      <c r="HM69" s="499"/>
      <c r="HN69" s="499"/>
      <c r="HO69" s="499"/>
      <c r="HP69" s="499"/>
      <c r="HQ69" s="499"/>
      <c r="HR69" s="499"/>
      <c r="HS69" s="499"/>
      <c r="HT69" s="499"/>
      <c r="HU69" s="499"/>
      <c r="HV69" s="499"/>
      <c r="HW69" s="499"/>
      <c r="HX69" s="499"/>
      <c r="HY69" s="499"/>
      <c r="HZ69" s="499"/>
      <c r="IA69" s="499"/>
      <c r="IB69" s="499"/>
      <c r="IC69" s="499"/>
      <c r="ID69" s="499"/>
      <c r="IE69" s="499"/>
      <c r="IF69" s="499"/>
      <c r="IG69" s="499"/>
      <c r="IH69" s="499"/>
      <c r="II69" s="499"/>
      <c r="IJ69" s="499"/>
      <c r="IK69" s="499"/>
      <c r="IL69" s="499"/>
      <c r="IM69" s="499"/>
      <c r="IN69" s="499"/>
      <c r="IO69" s="499"/>
      <c r="IP69" s="499"/>
      <c r="IQ69" s="499"/>
      <c r="IR69" s="499"/>
      <c r="IS69" s="499"/>
      <c r="IT69" s="499"/>
      <c r="IU69" s="499"/>
    </row>
    <row r="70" spans="1:256" ht="19.95" customHeight="1" thickBot="1">
      <c r="A70" s="2" t="s">
        <v>771</v>
      </c>
      <c r="C70" s="2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</row>
    <row r="71" spans="1:256" ht="19.95" customHeight="1">
      <c r="A71" s="533" t="s">
        <v>771</v>
      </c>
      <c r="B71" s="437">
        <v>2016</v>
      </c>
      <c r="C71" s="434">
        <v>2017</v>
      </c>
      <c r="D71" s="434">
        <v>2018</v>
      </c>
      <c r="E71" s="434">
        <v>2019</v>
      </c>
      <c r="F71" s="434">
        <v>2020</v>
      </c>
      <c r="G71" s="434">
        <v>2021</v>
      </c>
      <c r="H71" s="434">
        <v>2022</v>
      </c>
      <c r="I71" s="434">
        <v>2023</v>
      </c>
      <c r="J71" s="434">
        <v>2024</v>
      </c>
      <c r="K71" s="434">
        <v>2025</v>
      </c>
      <c r="L71" s="434">
        <v>2026</v>
      </c>
      <c r="M71" s="434">
        <v>2027</v>
      </c>
      <c r="N71" s="434">
        <v>2028</v>
      </c>
      <c r="O71" s="434">
        <v>2029</v>
      </c>
      <c r="P71" s="434">
        <v>2030</v>
      </c>
      <c r="Q71" s="434">
        <v>2031</v>
      </c>
      <c r="R71" s="434">
        <v>2032</v>
      </c>
      <c r="S71" s="434">
        <v>2033</v>
      </c>
      <c r="T71" s="434">
        <v>2034</v>
      </c>
      <c r="U71" s="434">
        <v>2035</v>
      </c>
      <c r="V71" s="434">
        <v>2036</v>
      </c>
      <c r="W71" s="434">
        <v>2037</v>
      </c>
      <c r="X71" s="434">
        <v>2038</v>
      </c>
      <c r="Y71" s="434">
        <v>2039</v>
      </c>
      <c r="Z71" s="434">
        <v>2040</v>
      </c>
      <c r="AA71" s="434">
        <v>2041</v>
      </c>
      <c r="AB71" s="434">
        <v>2042</v>
      </c>
      <c r="AC71" s="434">
        <v>2043</v>
      </c>
      <c r="AD71" s="434">
        <v>2044</v>
      </c>
      <c r="AE71" s="434">
        <v>2045</v>
      </c>
      <c r="AF71" s="434">
        <v>2046</v>
      </c>
      <c r="AG71" s="434">
        <v>2047</v>
      </c>
      <c r="AH71" s="434">
        <v>2048</v>
      </c>
      <c r="AI71" s="434">
        <v>2049</v>
      </c>
      <c r="AJ71" s="434">
        <v>2050</v>
      </c>
      <c r="AK71" s="434">
        <v>2051</v>
      </c>
      <c r="AL71" s="434">
        <v>2052</v>
      </c>
      <c r="AM71" s="434">
        <v>2053</v>
      </c>
      <c r="AN71" s="434">
        <v>2054</v>
      </c>
      <c r="AO71" s="434">
        <v>2055</v>
      </c>
      <c r="AP71" s="434">
        <v>2056</v>
      </c>
      <c r="AQ71" s="434">
        <v>2057</v>
      </c>
      <c r="AR71" s="434">
        <v>2058</v>
      </c>
      <c r="AS71" s="434">
        <v>2059</v>
      </c>
      <c r="AT71" s="434">
        <v>2060</v>
      </c>
      <c r="AU71" s="434">
        <v>2061</v>
      </c>
      <c r="AV71" s="434">
        <v>2062</v>
      </c>
      <c r="AW71" s="434">
        <v>2063</v>
      </c>
      <c r="AX71" s="434">
        <v>2064</v>
      </c>
      <c r="AY71" s="434">
        <v>2065</v>
      </c>
      <c r="AZ71" s="434">
        <v>2066</v>
      </c>
      <c r="BA71" s="434">
        <v>2067</v>
      </c>
      <c r="BB71" s="434">
        <v>2068</v>
      </c>
      <c r="BC71" s="434">
        <v>2069</v>
      </c>
      <c r="BD71" s="434">
        <v>2070</v>
      </c>
      <c r="BE71" s="434">
        <v>2071</v>
      </c>
      <c r="BF71" s="434">
        <v>2072</v>
      </c>
      <c r="BG71" s="434">
        <v>2073</v>
      </c>
      <c r="BH71" s="434">
        <v>2074</v>
      </c>
      <c r="BI71" s="434">
        <v>2075</v>
      </c>
      <c r="BJ71" s="434">
        <v>2076</v>
      </c>
      <c r="BK71" s="434">
        <v>2077</v>
      </c>
      <c r="BL71" s="434">
        <v>2078</v>
      </c>
      <c r="BM71" s="434">
        <v>2079</v>
      </c>
      <c r="BN71" s="434">
        <v>2080</v>
      </c>
      <c r="BO71" s="434">
        <v>2081</v>
      </c>
      <c r="BP71" s="434">
        <v>2082</v>
      </c>
      <c r="BQ71" s="434">
        <v>2083</v>
      </c>
      <c r="BR71" s="434">
        <v>2084</v>
      </c>
      <c r="BS71" s="434">
        <v>2085</v>
      </c>
      <c r="BT71" s="434">
        <v>2086</v>
      </c>
      <c r="BU71" s="434">
        <v>2087</v>
      </c>
      <c r="BV71" s="434">
        <v>2088</v>
      </c>
      <c r="BW71" s="434">
        <v>2089</v>
      </c>
      <c r="BX71" s="434">
        <v>2090</v>
      </c>
      <c r="BY71" s="179">
        <v>2091</v>
      </c>
      <c r="BZ71" s="179">
        <v>2092</v>
      </c>
      <c r="CA71" s="179">
        <v>2093</v>
      </c>
      <c r="CB71" s="179">
        <v>2094</v>
      </c>
      <c r="CC71" s="179">
        <v>2095</v>
      </c>
      <c r="CD71" s="179">
        <v>2096</v>
      </c>
      <c r="CE71" s="179">
        <v>2097</v>
      </c>
      <c r="CF71" s="179">
        <v>2098</v>
      </c>
      <c r="CG71" s="179">
        <v>2099</v>
      </c>
      <c r="CH71" s="179">
        <v>2100</v>
      </c>
      <c r="CI71" s="179">
        <v>2101</v>
      </c>
      <c r="CJ71" s="179">
        <v>2102</v>
      </c>
      <c r="CK71" s="179">
        <v>2103</v>
      </c>
      <c r="CL71" s="179">
        <v>2104</v>
      </c>
      <c r="CM71" s="179">
        <v>2105</v>
      </c>
      <c r="CN71" s="179">
        <v>2106</v>
      </c>
      <c r="CO71" s="179">
        <v>2107</v>
      </c>
      <c r="CP71" s="179">
        <v>2108</v>
      </c>
      <c r="CQ71" s="179">
        <v>2109</v>
      </c>
      <c r="CR71" s="179">
        <v>2110</v>
      </c>
      <c r="CS71" s="179">
        <v>2111</v>
      </c>
      <c r="CT71" s="179">
        <v>2112</v>
      </c>
      <c r="CU71" s="179">
        <v>2113</v>
      </c>
      <c r="CV71" s="179">
        <v>2114</v>
      </c>
      <c r="CW71" s="179">
        <v>2115</v>
      </c>
      <c r="CX71" s="179">
        <v>2116</v>
      </c>
      <c r="CY71" s="179">
        <v>2117</v>
      </c>
      <c r="CZ71" s="179">
        <v>2118</v>
      </c>
      <c r="DA71" s="179">
        <v>2119</v>
      </c>
      <c r="DB71" s="179">
        <v>2120</v>
      </c>
      <c r="DC71" s="179">
        <v>2121</v>
      </c>
      <c r="DD71" s="179">
        <v>2122</v>
      </c>
      <c r="DE71" s="179">
        <v>2123</v>
      </c>
      <c r="DF71" s="179">
        <v>2124</v>
      </c>
      <c r="DG71" s="179">
        <v>2125</v>
      </c>
      <c r="DH71" s="179">
        <v>2126</v>
      </c>
      <c r="DI71" s="179">
        <v>2127</v>
      </c>
      <c r="DJ71" s="179">
        <v>2128</v>
      </c>
      <c r="DK71" s="179">
        <v>2129</v>
      </c>
      <c r="DL71" s="179">
        <v>2130</v>
      </c>
      <c r="DM71" s="179">
        <v>2131</v>
      </c>
      <c r="DN71" s="179">
        <v>2132</v>
      </c>
      <c r="DO71" s="179">
        <v>2133</v>
      </c>
      <c r="DP71" s="179">
        <v>2134</v>
      </c>
      <c r="DQ71" s="179">
        <v>2135</v>
      </c>
      <c r="DR71" s="179">
        <v>2136</v>
      </c>
      <c r="DS71" s="179">
        <v>2137</v>
      </c>
      <c r="DT71" s="179">
        <v>2138</v>
      </c>
      <c r="DU71" s="179">
        <v>2139</v>
      </c>
      <c r="DV71" s="179">
        <v>2140</v>
      </c>
      <c r="DW71" s="179">
        <v>2141</v>
      </c>
      <c r="DX71" s="179">
        <v>2142</v>
      </c>
      <c r="DY71" s="179">
        <v>2143</v>
      </c>
      <c r="DZ71" s="179">
        <v>2144</v>
      </c>
      <c r="EA71" s="179">
        <v>2145</v>
      </c>
      <c r="EB71" s="179">
        <v>2146</v>
      </c>
      <c r="EC71" s="179">
        <v>2147</v>
      </c>
      <c r="ED71" s="179">
        <v>2148</v>
      </c>
      <c r="EE71" s="179">
        <v>2149</v>
      </c>
      <c r="EF71" s="179">
        <v>2150</v>
      </c>
      <c r="EG71" s="179">
        <v>2151</v>
      </c>
      <c r="EH71" s="179">
        <v>2152</v>
      </c>
      <c r="EI71" s="179">
        <v>2153</v>
      </c>
      <c r="EJ71" s="179">
        <v>2154</v>
      </c>
      <c r="EK71" s="179">
        <v>2155</v>
      </c>
      <c r="EL71" s="179">
        <v>2156</v>
      </c>
      <c r="EM71" s="179">
        <v>2157</v>
      </c>
      <c r="EN71" s="179">
        <v>2158</v>
      </c>
      <c r="EO71" s="179">
        <v>2159</v>
      </c>
      <c r="EP71" s="179">
        <v>2160</v>
      </c>
      <c r="EQ71" s="179">
        <v>2161</v>
      </c>
      <c r="ER71" s="179">
        <v>2162</v>
      </c>
      <c r="ES71" s="179">
        <v>2163</v>
      </c>
      <c r="ET71" s="179">
        <v>2164</v>
      </c>
      <c r="EU71" s="179">
        <v>2165</v>
      </c>
      <c r="EV71" s="179">
        <v>2166</v>
      </c>
      <c r="EW71" s="179">
        <v>2167</v>
      </c>
      <c r="EX71" s="179">
        <v>2168</v>
      </c>
      <c r="EY71" s="179">
        <v>2169</v>
      </c>
      <c r="EZ71" s="179">
        <v>2170</v>
      </c>
      <c r="FA71" s="179">
        <v>2171</v>
      </c>
      <c r="FB71" s="179">
        <v>2172</v>
      </c>
      <c r="FC71" s="179">
        <v>2173</v>
      </c>
      <c r="FD71" s="179">
        <v>2174</v>
      </c>
      <c r="FE71" s="179">
        <v>2175</v>
      </c>
      <c r="FF71" s="179">
        <v>2176</v>
      </c>
      <c r="FG71" s="179">
        <v>2177</v>
      </c>
      <c r="FH71" s="179">
        <v>2178</v>
      </c>
      <c r="FI71" s="179">
        <v>2179</v>
      </c>
      <c r="FJ71" s="179">
        <v>2180</v>
      </c>
      <c r="FK71" s="179">
        <v>2181</v>
      </c>
      <c r="FL71" s="179">
        <v>2182</v>
      </c>
      <c r="FM71" s="179">
        <v>2183</v>
      </c>
      <c r="FN71" s="179">
        <v>2184</v>
      </c>
      <c r="FO71" s="179">
        <v>2185</v>
      </c>
      <c r="FP71" s="179">
        <v>2186</v>
      </c>
      <c r="FQ71" s="179">
        <v>2187</v>
      </c>
      <c r="FR71" s="179">
        <v>2188</v>
      </c>
      <c r="FS71" s="179">
        <v>2189</v>
      </c>
      <c r="FT71" s="179">
        <v>2190</v>
      </c>
      <c r="FU71" s="179">
        <v>2191</v>
      </c>
      <c r="FV71" s="179">
        <v>2192</v>
      </c>
      <c r="FW71" s="179">
        <v>2193</v>
      </c>
      <c r="FX71" s="179">
        <v>2194</v>
      </c>
      <c r="FY71" s="179">
        <v>2195</v>
      </c>
      <c r="FZ71" s="179">
        <v>2196</v>
      </c>
      <c r="GA71" s="179">
        <v>2197</v>
      </c>
      <c r="GB71" s="179">
        <v>2198</v>
      </c>
      <c r="GC71" s="179">
        <v>2199</v>
      </c>
      <c r="GD71" s="179">
        <v>2200</v>
      </c>
      <c r="GE71" s="179">
        <v>2201</v>
      </c>
      <c r="GF71" s="179">
        <v>2202</v>
      </c>
      <c r="GG71" s="179">
        <v>2203</v>
      </c>
      <c r="GH71" s="179">
        <v>2204</v>
      </c>
      <c r="GI71" s="179">
        <v>2205</v>
      </c>
      <c r="GJ71" s="179">
        <v>2206</v>
      </c>
      <c r="GK71" s="179">
        <v>2207</v>
      </c>
      <c r="GL71" s="179">
        <v>2208</v>
      </c>
      <c r="GM71" s="179">
        <v>2209</v>
      </c>
      <c r="GN71" s="179">
        <v>2210</v>
      </c>
      <c r="GO71" s="179">
        <v>2211</v>
      </c>
      <c r="GP71" s="179">
        <v>2212</v>
      </c>
      <c r="GQ71" s="179">
        <v>2213</v>
      </c>
      <c r="GR71" s="179">
        <v>2214</v>
      </c>
      <c r="GS71" s="179">
        <v>2215</v>
      </c>
      <c r="GT71" s="179">
        <v>2216</v>
      </c>
      <c r="GU71" s="179">
        <v>2217</v>
      </c>
      <c r="GV71" s="179">
        <v>2218</v>
      </c>
      <c r="GW71" s="179">
        <v>2219</v>
      </c>
      <c r="GX71" s="179">
        <v>2220</v>
      </c>
      <c r="GY71" s="179">
        <v>2221</v>
      </c>
      <c r="GZ71" s="179">
        <v>2222</v>
      </c>
      <c r="HA71" s="179">
        <v>2223</v>
      </c>
      <c r="HB71" s="179">
        <v>2224</v>
      </c>
      <c r="HC71" s="179">
        <v>2225</v>
      </c>
      <c r="HD71" s="179">
        <v>2226</v>
      </c>
      <c r="HE71" s="179">
        <v>2227</v>
      </c>
      <c r="HF71" s="179">
        <v>2228</v>
      </c>
      <c r="HG71" s="179">
        <v>2229</v>
      </c>
      <c r="HH71" s="179">
        <v>2230</v>
      </c>
      <c r="HI71" s="179">
        <v>2231</v>
      </c>
      <c r="HJ71" s="179">
        <v>2232</v>
      </c>
      <c r="HK71" s="179">
        <v>2233</v>
      </c>
      <c r="HL71" s="179">
        <v>2234</v>
      </c>
      <c r="HM71" s="179">
        <v>2235</v>
      </c>
      <c r="HN71" s="179">
        <v>2236</v>
      </c>
      <c r="HO71" s="179">
        <v>2237</v>
      </c>
      <c r="HP71" s="179">
        <v>2238</v>
      </c>
      <c r="HQ71" s="179">
        <v>2239</v>
      </c>
      <c r="HR71" s="179">
        <v>2240</v>
      </c>
      <c r="HS71" s="179">
        <v>2241</v>
      </c>
      <c r="HT71" s="179">
        <v>2242</v>
      </c>
      <c r="HU71" s="179">
        <v>2243</v>
      </c>
      <c r="HV71" s="179">
        <v>2244</v>
      </c>
      <c r="HW71" s="179">
        <v>2245</v>
      </c>
      <c r="HX71" s="179">
        <v>2246</v>
      </c>
      <c r="HY71" s="179">
        <v>2247</v>
      </c>
      <c r="HZ71" s="179">
        <v>2248</v>
      </c>
      <c r="IA71" s="179">
        <v>2249</v>
      </c>
      <c r="IB71" s="179">
        <v>2250</v>
      </c>
      <c r="IC71" s="179">
        <v>2251</v>
      </c>
      <c r="ID71" s="179">
        <v>2252</v>
      </c>
      <c r="IE71" s="179">
        <v>2253</v>
      </c>
      <c r="IF71" s="179">
        <v>2254</v>
      </c>
      <c r="IG71" s="179">
        <v>2255</v>
      </c>
      <c r="IH71" s="179">
        <v>2256</v>
      </c>
      <c r="II71" s="179">
        <v>2257</v>
      </c>
      <c r="IJ71" s="179">
        <v>2258</v>
      </c>
      <c r="IK71" s="179">
        <v>2259</v>
      </c>
      <c r="IL71" s="179">
        <v>2260</v>
      </c>
      <c r="IM71" s="179">
        <v>2261</v>
      </c>
      <c r="IN71" s="179">
        <v>2262</v>
      </c>
      <c r="IO71" s="179">
        <v>2263</v>
      </c>
      <c r="IP71" s="179">
        <v>2264</v>
      </c>
      <c r="IQ71" s="179">
        <v>2265</v>
      </c>
      <c r="IR71" s="179">
        <v>2266</v>
      </c>
      <c r="IS71" s="179">
        <v>2267</v>
      </c>
      <c r="IT71" s="179">
        <v>2268</v>
      </c>
      <c r="IU71" s="179">
        <v>2269</v>
      </c>
      <c r="IV71" s="179">
        <v>2270</v>
      </c>
    </row>
    <row r="72" spans="1:256" s="273" customFormat="1" ht="19.95" customHeight="1">
      <c r="A72" s="531" t="s">
        <v>50</v>
      </c>
      <c r="B72" s="266">
        <v>0</v>
      </c>
      <c r="C72" s="267">
        <v>0</v>
      </c>
      <c r="D72" s="267">
        <v>0</v>
      </c>
      <c r="E72" s="267">
        <v>0</v>
      </c>
      <c r="F72" s="267">
        <v>0</v>
      </c>
      <c r="G72" s="267">
        <v>0</v>
      </c>
      <c r="H72" s="267">
        <v>0</v>
      </c>
      <c r="I72" s="267">
        <v>0</v>
      </c>
      <c r="J72" s="267">
        <v>0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0</v>
      </c>
      <c r="W72" s="267">
        <v>0</v>
      </c>
      <c r="X72" s="267">
        <v>0</v>
      </c>
      <c r="Y72" s="267">
        <v>0</v>
      </c>
      <c r="Z72" s="267">
        <v>0</v>
      </c>
      <c r="AA72" s="267">
        <v>0</v>
      </c>
      <c r="AB72" s="267">
        <v>0</v>
      </c>
      <c r="AC72" s="267">
        <v>0</v>
      </c>
      <c r="AD72" s="267">
        <v>0</v>
      </c>
      <c r="AE72" s="267">
        <v>0</v>
      </c>
      <c r="AF72" s="267">
        <v>0</v>
      </c>
      <c r="AG72" s="267">
        <v>0</v>
      </c>
      <c r="AH72" s="267">
        <v>0</v>
      </c>
      <c r="AI72" s="267">
        <v>0</v>
      </c>
      <c r="AJ72" s="267">
        <v>0</v>
      </c>
      <c r="AK72" s="267">
        <v>0</v>
      </c>
      <c r="AL72" s="267">
        <v>0</v>
      </c>
      <c r="AM72" s="267">
        <v>0</v>
      </c>
      <c r="AN72" s="267">
        <v>0</v>
      </c>
      <c r="AO72" s="267">
        <v>0</v>
      </c>
      <c r="AP72" s="267">
        <v>0</v>
      </c>
      <c r="AQ72" s="267">
        <v>0</v>
      </c>
      <c r="AR72" s="267">
        <v>0</v>
      </c>
      <c r="AS72" s="267">
        <v>0</v>
      </c>
      <c r="AT72" s="267">
        <v>0</v>
      </c>
      <c r="AU72" s="267">
        <v>0</v>
      </c>
      <c r="AV72" s="267">
        <v>0</v>
      </c>
      <c r="AW72" s="267">
        <v>0</v>
      </c>
      <c r="AX72" s="267">
        <v>0</v>
      </c>
      <c r="AY72" s="267">
        <v>0</v>
      </c>
      <c r="AZ72" s="267">
        <v>0</v>
      </c>
      <c r="BA72" s="267">
        <v>0</v>
      </c>
      <c r="BB72" s="267">
        <v>0</v>
      </c>
      <c r="BC72" s="267">
        <v>0</v>
      </c>
      <c r="BD72" s="267">
        <v>0</v>
      </c>
      <c r="BE72" s="267">
        <v>0</v>
      </c>
      <c r="BF72" s="267">
        <v>0</v>
      </c>
      <c r="BG72" s="267">
        <v>0</v>
      </c>
      <c r="BH72" s="267">
        <v>0</v>
      </c>
      <c r="BI72" s="267">
        <v>0</v>
      </c>
      <c r="BJ72" s="267">
        <v>0</v>
      </c>
      <c r="BK72" s="267">
        <v>0</v>
      </c>
      <c r="BL72" s="267">
        <v>0</v>
      </c>
      <c r="BM72" s="267">
        <v>0</v>
      </c>
      <c r="BN72" s="267">
        <v>0</v>
      </c>
      <c r="BO72" s="267">
        <v>0</v>
      </c>
      <c r="BP72" s="267">
        <v>0</v>
      </c>
      <c r="BQ72" s="267">
        <v>0</v>
      </c>
      <c r="BR72" s="267">
        <v>0</v>
      </c>
      <c r="BS72" s="267">
        <v>0</v>
      </c>
      <c r="BT72" s="267">
        <v>0</v>
      </c>
      <c r="BU72" s="267">
        <v>0</v>
      </c>
      <c r="BV72" s="267">
        <v>0</v>
      </c>
      <c r="BW72" s="267">
        <v>0</v>
      </c>
      <c r="BX72" s="267">
        <v>0</v>
      </c>
      <c r="BY72" s="279" t="e">
        <v>#REF!</v>
      </c>
      <c r="BZ72" s="279" t="e">
        <v>#REF!</v>
      </c>
      <c r="CA72" s="279" t="e">
        <v>#REF!</v>
      </c>
      <c r="CB72" s="279" t="e">
        <v>#REF!</v>
      </c>
      <c r="CC72" s="279" t="e">
        <v>#REF!</v>
      </c>
      <c r="CD72" s="279" t="e">
        <v>#REF!</v>
      </c>
      <c r="CE72" s="279" t="e">
        <v>#REF!</v>
      </c>
      <c r="CF72" s="279" t="e">
        <v>#REF!</v>
      </c>
      <c r="CG72" s="279" t="e">
        <v>#REF!</v>
      </c>
      <c r="CH72" s="279" t="e">
        <v>#REF!</v>
      </c>
      <c r="CI72" s="279" t="e">
        <v>#REF!</v>
      </c>
      <c r="CJ72" s="279" t="e">
        <v>#REF!</v>
      </c>
      <c r="CK72" s="279" t="e">
        <v>#REF!</v>
      </c>
      <c r="CL72" s="279" t="e">
        <v>#REF!</v>
      </c>
      <c r="CM72" s="279" t="e">
        <v>#REF!</v>
      </c>
      <c r="CN72" s="279" t="e">
        <v>#REF!</v>
      </c>
      <c r="CO72" s="279" t="e">
        <v>#REF!</v>
      </c>
      <c r="CP72" s="279" t="e">
        <v>#REF!</v>
      </c>
      <c r="CQ72" s="279" t="e">
        <v>#REF!</v>
      </c>
      <c r="CR72" s="279" t="e">
        <v>#REF!</v>
      </c>
      <c r="CS72" s="279" t="e">
        <v>#REF!</v>
      </c>
      <c r="CT72" s="279" t="e">
        <v>#REF!</v>
      </c>
      <c r="CU72" s="279" t="e">
        <v>#REF!</v>
      </c>
      <c r="CV72" s="279" t="e">
        <v>#REF!</v>
      </c>
      <c r="CW72" s="279" t="e">
        <v>#REF!</v>
      </c>
      <c r="CX72" s="279" t="e">
        <v>#REF!</v>
      </c>
      <c r="CY72" s="279" t="e">
        <v>#REF!</v>
      </c>
      <c r="CZ72" s="279" t="e">
        <v>#REF!</v>
      </c>
      <c r="DA72" s="279" t="e">
        <v>#REF!</v>
      </c>
      <c r="DB72" s="279" t="e">
        <v>#REF!</v>
      </c>
      <c r="DC72" s="279" t="e">
        <v>#REF!</v>
      </c>
      <c r="DD72" s="279" t="e">
        <v>#REF!</v>
      </c>
      <c r="DE72" s="279" t="e">
        <v>#REF!</v>
      </c>
      <c r="DF72" s="279" t="e">
        <v>#REF!</v>
      </c>
      <c r="DG72" s="279" t="e">
        <v>#REF!</v>
      </c>
      <c r="DH72" s="279" t="e">
        <v>#REF!</v>
      </c>
      <c r="DI72" s="279" t="e">
        <v>#REF!</v>
      </c>
      <c r="DJ72" s="279" t="e">
        <v>#REF!</v>
      </c>
      <c r="DK72" s="279" t="e">
        <v>#REF!</v>
      </c>
      <c r="DL72" s="279" t="e">
        <v>#REF!</v>
      </c>
      <c r="DM72" s="279" t="e">
        <v>#REF!</v>
      </c>
      <c r="DN72" s="279" t="e">
        <v>#REF!</v>
      </c>
      <c r="DO72" s="279" t="e">
        <v>#REF!</v>
      </c>
      <c r="DP72" s="279" t="e">
        <v>#REF!</v>
      </c>
      <c r="DQ72" s="279" t="e">
        <v>#REF!</v>
      </c>
      <c r="DR72" s="279" t="e">
        <v>#REF!</v>
      </c>
      <c r="DS72" s="279" t="e">
        <v>#REF!</v>
      </c>
      <c r="DT72" s="279" t="e">
        <v>#REF!</v>
      </c>
      <c r="DU72" s="279" t="e">
        <v>#REF!</v>
      </c>
      <c r="DV72" s="279" t="e">
        <v>#REF!</v>
      </c>
      <c r="DW72" s="279" t="e">
        <v>#REF!</v>
      </c>
      <c r="DX72" s="279" t="e">
        <v>#REF!</v>
      </c>
      <c r="DY72" s="279" t="e">
        <v>#REF!</v>
      </c>
      <c r="DZ72" s="279" t="e">
        <v>#REF!</v>
      </c>
      <c r="EA72" s="279" t="e">
        <v>#REF!</v>
      </c>
      <c r="EB72" s="279" t="e">
        <v>#REF!</v>
      </c>
      <c r="EC72" s="279" t="e">
        <v>#REF!</v>
      </c>
      <c r="ED72" s="279" t="e">
        <v>#REF!</v>
      </c>
      <c r="EE72" s="279" t="e">
        <v>#REF!</v>
      </c>
      <c r="EF72" s="279" t="e">
        <v>#REF!</v>
      </c>
      <c r="EG72" s="279" t="e">
        <v>#REF!</v>
      </c>
      <c r="EH72" s="279" t="e">
        <v>#REF!</v>
      </c>
      <c r="EI72" s="279" t="e">
        <v>#REF!</v>
      </c>
      <c r="EJ72" s="279" t="e">
        <v>#REF!</v>
      </c>
      <c r="EK72" s="279" t="e">
        <v>#REF!</v>
      </c>
      <c r="EL72" s="279" t="e">
        <v>#REF!</v>
      </c>
      <c r="EM72" s="279" t="e">
        <v>#REF!</v>
      </c>
      <c r="EN72" s="279" t="e">
        <v>#REF!</v>
      </c>
      <c r="EO72" s="279" t="e">
        <v>#REF!</v>
      </c>
      <c r="EP72" s="279" t="e">
        <v>#REF!</v>
      </c>
      <c r="EQ72" s="279" t="e">
        <v>#REF!</v>
      </c>
      <c r="ER72" s="279" t="e">
        <v>#REF!</v>
      </c>
      <c r="ES72" s="279" t="e">
        <v>#REF!</v>
      </c>
      <c r="ET72" s="279" t="e">
        <v>#REF!</v>
      </c>
      <c r="EU72" s="279" t="e">
        <v>#REF!</v>
      </c>
      <c r="EV72" s="279" t="e">
        <v>#REF!</v>
      </c>
      <c r="EW72" s="279" t="e">
        <v>#REF!</v>
      </c>
      <c r="EX72" s="279" t="e">
        <v>#REF!</v>
      </c>
      <c r="EY72" s="279" t="e">
        <v>#REF!</v>
      </c>
      <c r="EZ72" s="279" t="e">
        <v>#REF!</v>
      </c>
      <c r="FA72" s="279" t="e">
        <v>#REF!</v>
      </c>
      <c r="FB72" s="279" t="e">
        <v>#REF!</v>
      </c>
      <c r="FC72" s="279" t="e">
        <v>#REF!</v>
      </c>
      <c r="FD72" s="279" t="e">
        <v>#REF!</v>
      </c>
      <c r="FE72" s="279" t="e">
        <v>#REF!</v>
      </c>
      <c r="FF72" s="279" t="e">
        <v>#REF!</v>
      </c>
      <c r="FG72" s="279" t="e">
        <v>#REF!</v>
      </c>
      <c r="FH72" s="279" t="e">
        <v>#REF!</v>
      </c>
      <c r="FI72" s="279" t="e">
        <v>#REF!</v>
      </c>
      <c r="FJ72" s="279" t="e">
        <v>#REF!</v>
      </c>
      <c r="FK72" s="279" t="e">
        <v>#REF!</v>
      </c>
      <c r="FL72" s="279" t="e">
        <v>#REF!</v>
      </c>
      <c r="FM72" s="279" t="e">
        <v>#REF!</v>
      </c>
      <c r="FN72" s="279" t="e">
        <v>#REF!</v>
      </c>
      <c r="FO72" s="279" t="e">
        <v>#REF!</v>
      </c>
      <c r="FP72" s="279" t="e">
        <v>#REF!</v>
      </c>
      <c r="FQ72" s="279" t="e">
        <v>#REF!</v>
      </c>
      <c r="FR72" s="279" t="e">
        <v>#REF!</v>
      </c>
      <c r="FS72" s="279" t="e">
        <v>#REF!</v>
      </c>
      <c r="FT72" s="279" t="e">
        <v>#REF!</v>
      </c>
      <c r="FU72" s="279" t="e">
        <v>#REF!</v>
      </c>
      <c r="FV72" s="279" t="e">
        <v>#REF!</v>
      </c>
      <c r="FW72" s="279" t="e">
        <v>#REF!</v>
      </c>
      <c r="FX72" s="279" t="e">
        <v>#REF!</v>
      </c>
      <c r="FY72" s="279" t="e">
        <v>#REF!</v>
      </c>
      <c r="FZ72" s="279" t="e">
        <v>#REF!</v>
      </c>
      <c r="GA72" s="279" t="e">
        <v>#REF!</v>
      </c>
      <c r="GB72" s="279" t="e">
        <v>#REF!</v>
      </c>
      <c r="GC72" s="279" t="e">
        <v>#REF!</v>
      </c>
      <c r="GD72" s="279" t="e">
        <v>#REF!</v>
      </c>
      <c r="GE72" s="279" t="e">
        <v>#REF!</v>
      </c>
      <c r="GF72" s="279" t="e">
        <v>#REF!</v>
      </c>
      <c r="GG72" s="279" t="e">
        <v>#REF!</v>
      </c>
      <c r="GH72" s="279" t="e">
        <v>#REF!</v>
      </c>
      <c r="GI72" s="279" t="e">
        <v>#REF!</v>
      </c>
      <c r="GJ72" s="279" t="e">
        <v>#REF!</v>
      </c>
      <c r="GK72" s="279" t="e">
        <v>#REF!</v>
      </c>
      <c r="GL72" s="279" t="e">
        <v>#REF!</v>
      </c>
      <c r="GM72" s="279" t="e">
        <v>#REF!</v>
      </c>
      <c r="GN72" s="279" t="e">
        <v>#REF!</v>
      </c>
      <c r="GO72" s="279" t="e">
        <v>#REF!</v>
      </c>
      <c r="GP72" s="279" t="e">
        <v>#REF!</v>
      </c>
      <c r="GQ72" s="279" t="e">
        <v>#REF!</v>
      </c>
      <c r="GR72" s="279" t="e">
        <v>#REF!</v>
      </c>
      <c r="GS72" s="279" t="e">
        <v>#REF!</v>
      </c>
      <c r="GT72" s="279" t="e">
        <v>#REF!</v>
      </c>
      <c r="GU72" s="279" t="e">
        <v>#REF!</v>
      </c>
      <c r="GV72" s="279" t="e">
        <v>#REF!</v>
      </c>
      <c r="GW72" s="279" t="e">
        <v>#REF!</v>
      </c>
      <c r="GX72" s="279" t="e">
        <v>#REF!</v>
      </c>
      <c r="GY72" s="279" t="e">
        <v>#REF!</v>
      </c>
      <c r="GZ72" s="279" t="e">
        <v>#REF!</v>
      </c>
      <c r="HA72" s="279" t="e">
        <v>#REF!</v>
      </c>
      <c r="HB72" s="279" t="e">
        <v>#REF!</v>
      </c>
      <c r="HC72" s="279" t="e">
        <v>#REF!</v>
      </c>
      <c r="HD72" s="279" t="e">
        <v>#REF!</v>
      </c>
      <c r="HE72" s="279" t="e">
        <v>#REF!</v>
      </c>
      <c r="HF72" s="279" t="e">
        <v>#REF!</v>
      </c>
      <c r="HG72" s="279" t="e">
        <v>#REF!</v>
      </c>
      <c r="HH72" s="279" t="e">
        <v>#REF!</v>
      </c>
      <c r="HI72" s="279" t="e">
        <v>#REF!</v>
      </c>
      <c r="HJ72" s="279" t="e">
        <v>#REF!</v>
      </c>
      <c r="HK72" s="279" t="e">
        <v>#REF!</v>
      </c>
      <c r="HL72" s="279" t="e">
        <v>#REF!</v>
      </c>
      <c r="HM72" s="279" t="e">
        <v>#REF!</v>
      </c>
      <c r="HN72" s="279" t="e">
        <v>#REF!</v>
      </c>
      <c r="HO72" s="279" t="e">
        <v>#REF!</v>
      </c>
      <c r="HP72" s="279" t="e">
        <v>#REF!</v>
      </c>
      <c r="HQ72" s="279" t="e">
        <v>#REF!</v>
      </c>
      <c r="HR72" s="279" t="e">
        <v>#REF!</v>
      </c>
      <c r="HS72" s="279" t="e">
        <v>#REF!</v>
      </c>
      <c r="HT72" s="279" t="e">
        <v>#REF!</v>
      </c>
      <c r="HU72" s="279" t="e">
        <v>#REF!</v>
      </c>
      <c r="HV72" s="279" t="e">
        <v>#REF!</v>
      </c>
      <c r="HW72" s="279" t="e">
        <v>#REF!</v>
      </c>
      <c r="HX72" s="279" t="e">
        <v>#REF!</v>
      </c>
      <c r="HY72" s="279" t="e">
        <v>#REF!</v>
      </c>
      <c r="HZ72" s="279" t="e">
        <v>#REF!</v>
      </c>
      <c r="IA72" s="279" t="e">
        <v>#REF!</v>
      </c>
      <c r="IB72" s="279" t="e">
        <v>#REF!</v>
      </c>
      <c r="IC72" s="279" t="e">
        <v>#REF!</v>
      </c>
      <c r="ID72" s="279" t="e">
        <v>#REF!</v>
      </c>
      <c r="IE72" s="279" t="e">
        <v>#REF!</v>
      </c>
      <c r="IF72" s="279" t="e">
        <v>#REF!</v>
      </c>
      <c r="IG72" s="279" t="e">
        <v>#REF!</v>
      </c>
      <c r="IH72" s="279" t="e">
        <v>#REF!</v>
      </c>
      <c r="II72" s="279" t="e">
        <v>#REF!</v>
      </c>
      <c r="IJ72" s="279" t="e">
        <v>#REF!</v>
      </c>
      <c r="IK72" s="279" t="e">
        <v>#REF!</v>
      </c>
      <c r="IL72" s="279" t="e">
        <v>#REF!</v>
      </c>
      <c r="IM72" s="279" t="e">
        <v>#REF!</v>
      </c>
      <c r="IN72" s="279" t="e">
        <v>#REF!</v>
      </c>
      <c r="IO72" s="279" t="e">
        <v>#REF!</v>
      </c>
      <c r="IP72" s="279" t="e">
        <v>#REF!</v>
      </c>
      <c r="IQ72" s="279" t="e">
        <v>#REF!</v>
      </c>
      <c r="IR72" s="279" t="e">
        <v>#REF!</v>
      </c>
      <c r="IS72" s="279" t="e">
        <v>#REF!</v>
      </c>
      <c r="IT72" s="279" t="e">
        <v>#REF!</v>
      </c>
      <c r="IU72" s="279" t="e">
        <v>#REF!</v>
      </c>
    </row>
    <row r="73" spans="1:256" ht="19.95" customHeight="1">
      <c r="A73" s="531" t="s">
        <v>52</v>
      </c>
      <c r="B73" s="493"/>
      <c r="C73" s="494"/>
      <c r="D73" s="494"/>
      <c r="E73" s="494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  <c r="AE73" s="494"/>
      <c r="AF73" s="494"/>
      <c r="AG73" s="494"/>
      <c r="AH73" s="494"/>
      <c r="AI73" s="494"/>
      <c r="AJ73" s="494"/>
      <c r="AK73" s="494"/>
      <c r="AL73" s="494"/>
      <c r="AM73" s="494"/>
      <c r="AN73" s="494"/>
      <c r="AO73" s="494"/>
      <c r="AP73" s="494"/>
      <c r="AQ73" s="494"/>
      <c r="AR73" s="494"/>
      <c r="AS73" s="494"/>
      <c r="AT73" s="494"/>
      <c r="AU73" s="494"/>
      <c r="AV73" s="494"/>
      <c r="AW73" s="494"/>
      <c r="AX73" s="494"/>
      <c r="AY73" s="494"/>
      <c r="AZ73" s="494"/>
      <c r="BA73" s="494"/>
      <c r="BB73" s="494"/>
      <c r="BC73" s="494"/>
      <c r="BD73" s="494"/>
      <c r="BE73" s="494"/>
      <c r="BF73" s="494"/>
      <c r="BG73" s="494"/>
      <c r="BH73" s="494"/>
      <c r="BI73" s="494"/>
      <c r="BJ73" s="494"/>
      <c r="BK73" s="494"/>
      <c r="BL73" s="494"/>
      <c r="BM73" s="494"/>
      <c r="BN73" s="494"/>
      <c r="BO73" s="494"/>
      <c r="BP73" s="494"/>
      <c r="BQ73" s="494"/>
      <c r="BR73" s="494"/>
      <c r="BS73" s="494"/>
      <c r="BT73" s="494"/>
      <c r="BU73" s="494"/>
      <c r="BV73" s="494"/>
      <c r="BW73" s="494"/>
      <c r="BX73" s="494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</row>
    <row r="74" spans="1:256" s="30" customFormat="1" ht="19.95" customHeight="1" thickBot="1">
      <c r="A74" s="532" t="s">
        <v>51</v>
      </c>
      <c r="B74" s="497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  <c r="AO74" s="498"/>
      <c r="AP74" s="498"/>
      <c r="AQ74" s="498"/>
      <c r="AR74" s="498"/>
      <c r="AS74" s="498"/>
      <c r="AT74" s="498"/>
      <c r="AU74" s="498"/>
      <c r="AV74" s="498"/>
      <c r="AW74" s="498"/>
      <c r="AX74" s="498"/>
      <c r="AY74" s="498"/>
      <c r="AZ74" s="498"/>
      <c r="BA74" s="498"/>
      <c r="BB74" s="498"/>
      <c r="BC74" s="498"/>
      <c r="BD74" s="498"/>
      <c r="BE74" s="498"/>
      <c r="BF74" s="498"/>
      <c r="BG74" s="498"/>
      <c r="BH74" s="498"/>
      <c r="BI74" s="498"/>
      <c r="BJ74" s="498"/>
      <c r="BK74" s="498"/>
      <c r="BL74" s="498"/>
      <c r="BM74" s="498"/>
      <c r="BN74" s="498"/>
      <c r="BO74" s="498"/>
      <c r="BP74" s="498"/>
      <c r="BQ74" s="498"/>
      <c r="BR74" s="498"/>
      <c r="BS74" s="498"/>
      <c r="BT74" s="498"/>
      <c r="BU74" s="498"/>
      <c r="BV74" s="498"/>
      <c r="BW74" s="498"/>
      <c r="BX74" s="498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</row>
    <row r="75" spans="1:256" ht="19.95" customHeight="1" thickBot="1">
      <c r="A75" s="2" t="s">
        <v>771</v>
      </c>
      <c r="C75" s="2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6" s="264" customFormat="1" ht="19.95" customHeight="1">
      <c r="A76" s="533" t="s">
        <v>771</v>
      </c>
      <c r="B76" s="437">
        <v>2016</v>
      </c>
      <c r="C76" s="434">
        <v>2017</v>
      </c>
      <c r="D76" s="434">
        <v>2018</v>
      </c>
      <c r="E76" s="434">
        <v>2019</v>
      </c>
      <c r="F76" s="434">
        <v>2020</v>
      </c>
      <c r="G76" s="434">
        <v>2021</v>
      </c>
      <c r="H76" s="434">
        <v>2022</v>
      </c>
      <c r="I76" s="434">
        <v>2023</v>
      </c>
      <c r="J76" s="434">
        <v>2024</v>
      </c>
      <c r="K76" s="434">
        <v>2025</v>
      </c>
      <c r="L76" s="434">
        <v>2026</v>
      </c>
      <c r="M76" s="434">
        <v>2027</v>
      </c>
      <c r="N76" s="434">
        <v>2028</v>
      </c>
      <c r="O76" s="434">
        <v>2029</v>
      </c>
      <c r="P76" s="434">
        <v>2030</v>
      </c>
      <c r="Q76" s="434">
        <v>2031</v>
      </c>
      <c r="R76" s="434">
        <v>2032</v>
      </c>
      <c r="S76" s="434">
        <v>2033</v>
      </c>
      <c r="T76" s="434">
        <v>2034</v>
      </c>
      <c r="U76" s="434">
        <v>2035</v>
      </c>
      <c r="V76" s="434">
        <v>2036</v>
      </c>
      <c r="W76" s="434">
        <v>2037</v>
      </c>
      <c r="X76" s="434">
        <v>2038</v>
      </c>
      <c r="Y76" s="434">
        <v>2039</v>
      </c>
      <c r="Z76" s="434">
        <v>2040</v>
      </c>
      <c r="AA76" s="434">
        <v>2041</v>
      </c>
      <c r="AB76" s="434">
        <v>2042</v>
      </c>
      <c r="AC76" s="434">
        <v>2043</v>
      </c>
      <c r="AD76" s="434">
        <v>2044</v>
      </c>
      <c r="AE76" s="434">
        <v>2045</v>
      </c>
      <c r="AF76" s="434">
        <v>2046</v>
      </c>
      <c r="AG76" s="434">
        <v>2047</v>
      </c>
      <c r="AH76" s="434">
        <v>2048</v>
      </c>
      <c r="AI76" s="434">
        <v>2049</v>
      </c>
      <c r="AJ76" s="434">
        <v>2050</v>
      </c>
      <c r="AK76" s="434">
        <v>2051</v>
      </c>
      <c r="AL76" s="434">
        <v>2052</v>
      </c>
      <c r="AM76" s="434">
        <v>2053</v>
      </c>
      <c r="AN76" s="434">
        <v>2054</v>
      </c>
      <c r="AO76" s="434">
        <v>2055</v>
      </c>
      <c r="AP76" s="434">
        <v>2056</v>
      </c>
      <c r="AQ76" s="434">
        <v>2057</v>
      </c>
      <c r="AR76" s="434">
        <v>2058</v>
      </c>
      <c r="AS76" s="434">
        <v>2059</v>
      </c>
      <c r="AT76" s="434">
        <v>2060</v>
      </c>
      <c r="AU76" s="434">
        <v>2061</v>
      </c>
      <c r="AV76" s="434">
        <v>2062</v>
      </c>
      <c r="AW76" s="434">
        <v>2063</v>
      </c>
      <c r="AX76" s="434">
        <v>2064</v>
      </c>
      <c r="AY76" s="434">
        <v>2065</v>
      </c>
      <c r="AZ76" s="434">
        <v>2066</v>
      </c>
      <c r="BA76" s="434">
        <v>2067</v>
      </c>
      <c r="BB76" s="434">
        <v>2068</v>
      </c>
      <c r="BC76" s="434">
        <v>2069</v>
      </c>
      <c r="BD76" s="434">
        <v>2070</v>
      </c>
      <c r="BE76" s="434">
        <v>2071</v>
      </c>
      <c r="BF76" s="434">
        <v>2072</v>
      </c>
      <c r="BG76" s="434">
        <v>2073</v>
      </c>
      <c r="BH76" s="434">
        <v>2074</v>
      </c>
      <c r="BI76" s="434">
        <v>2075</v>
      </c>
      <c r="BJ76" s="434">
        <v>2076</v>
      </c>
      <c r="BK76" s="434">
        <v>2077</v>
      </c>
      <c r="BL76" s="434">
        <v>2078</v>
      </c>
      <c r="BM76" s="434">
        <v>2079</v>
      </c>
      <c r="BN76" s="434">
        <v>2080</v>
      </c>
      <c r="BO76" s="434">
        <v>2081</v>
      </c>
      <c r="BP76" s="434">
        <v>2082</v>
      </c>
      <c r="BQ76" s="434">
        <v>2083</v>
      </c>
      <c r="BR76" s="434">
        <v>2084</v>
      </c>
      <c r="BS76" s="434">
        <v>2085</v>
      </c>
      <c r="BT76" s="434">
        <v>2086</v>
      </c>
      <c r="BU76" s="434">
        <v>2087</v>
      </c>
      <c r="BV76" s="434">
        <v>2088</v>
      </c>
      <c r="BW76" s="434">
        <v>2089</v>
      </c>
      <c r="BX76" s="434">
        <v>2090</v>
      </c>
      <c r="BY76" s="265">
        <v>2091</v>
      </c>
      <c r="BZ76" s="265">
        <v>2092</v>
      </c>
      <c r="CA76" s="265">
        <v>2093</v>
      </c>
      <c r="CB76" s="265">
        <v>2094</v>
      </c>
      <c r="CC76" s="265">
        <v>2095</v>
      </c>
      <c r="CD76" s="265">
        <v>2096</v>
      </c>
      <c r="CE76" s="265">
        <v>2097</v>
      </c>
      <c r="CF76" s="265">
        <v>2098</v>
      </c>
      <c r="CG76" s="265">
        <v>2099</v>
      </c>
      <c r="CH76" s="265">
        <v>2100</v>
      </c>
      <c r="CI76" s="265">
        <v>2101</v>
      </c>
      <c r="CJ76" s="265">
        <v>2102</v>
      </c>
      <c r="CK76" s="265">
        <v>2103</v>
      </c>
      <c r="CL76" s="265">
        <v>2104</v>
      </c>
      <c r="CM76" s="265">
        <v>2105</v>
      </c>
      <c r="CN76" s="265">
        <v>2106</v>
      </c>
      <c r="CO76" s="265">
        <v>2107</v>
      </c>
      <c r="CP76" s="265">
        <v>2108</v>
      </c>
      <c r="CQ76" s="265">
        <v>2109</v>
      </c>
      <c r="CR76" s="265">
        <v>2110</v>
      </c>
      <c r="CS76" s="265">
        <v>2111</v>
      </c>
      <c r="CT76" s="265">
        <v>2112</v>
      </c>
      <c r="CU76" s="265">
        <v>2113</v>
      </c>
      <c r="CV76" s="265">
        <v>2114</v>
      </c>
      <c r="CW76" s="265">
        <v>2115</v>
      </c>
      <c r="CX76" s="265">
        <v>2116</v>
      </c>
      <c r="CY76" s="265">
        <v>2117</v>
      </c>
      <c r="CZ76" s="265">
        <v>2118</v>
      </c>
      <c r="DA76" s="265">
        <v>2119</v>
      </c>
      <c r="DB76" s="265">
        <v>2120</v>
      </c>
      <c r="DC76" s="265">
        <v>2121</v>
      </c>
      <c r="DD76" s="265">
        <v>2122</v>
      </c>
      <c r="DE76" s="265">
        <v>2123</v>
      </c>
      <c r="DF76" s="265">
        <v>2124</v>
      </c>
      <c r="DG76" s="265">
        <v>2125</v>
      </c>
      <c r="DH76" s="265">
        <v>2126</v>
      </c>
      <c r="DI76" s="265">
        <v>2127</v>
      </c>
      <c r="DJ76" s="265">
        <v>2128</v>
      </c>
      <c r="DK76" s="265">
        <v>2129</v>
      </c>
      <c r="DL76" s="265">
        <v>2130</v>
      </c>
      <c r="DM76" s="265">
        <v>2131</v>
      </c>
      <c r="DN76" s="265">
        <v>2132</v>
      </c>
      <c r="DO76" s="265">
        <v>2133</v>
      </c>
      <c r="DP76" s="265">
        <v>2134</v>
      </c>
      <c r="DQ76" s="265">
        <v>2135</v>
      </c>
      <c r="DR76" s="265">
        <v>2136</v>
      </c>
      <c r="DS76" s="265">
        <v>2137</v>
      </c>
      <c r="DT76" s="265">
        <v>2138</v>
      </c>
      <c r="DU76" s="265">
        <v>2139</v>
      </c>
      <c r="DV76" s="265">
        <v>2140</v>
      </c>
      <c r="DW76" s="265">
        <v>2141</v>
      </c>
      <c r="DX76" s="265">
        <v>2142</v>
      </c>
      <c r="DY76" s="265">
        <v>2143</v>
      </c>
      <c r="DZ76" s="265">
        <v>2144</v>
      </c>
      <c r="EA76" s="265">
        <v>2145</v>
      </c>
      <c r="EB76" s="265">
        <v>2146</v>
      </c>
      <c r="EC76" s="265">
        <v>2147</v>
      </c>
      <c r="ED76" s="265">
        <v>2148</v>
      </c>
      <c r="EE76" s="265">
        <v>2149</v>
      </c>
      <c r="EF76" s="265">
        <v>2150</v>
      </c>
      <c r="EG76" s="265">
        <v>2151</v>
      </c>
      <c r="EH76" s="265">
        <v>2152</v>
      </c>
      <c r="EI76" s="265">
        <v>2153</v>
      </c>
      <c r="EJ76" s="265">
        <v>2154</v>
      </c>
      <c r="EK76" s="265">
        <v>2155</v>
      </c>
      <c r="EL76" s="265">
        <v>2156</v>
      </c>
      <c r="EM76" s="265">
        <v>2157</v>
      </c>
      <c r="EN76" s="265">
        <v>2158</v>
      </c>
      <c r="EO76" s="265">
        <v>2159</v>
      </c>
      <c r="EP76" s="265">
        <v>2160</v>
      </c>
      <c r="EQ76" s="265">
        <v>2161</v>
      </c>
      <c r="ER76" s="265">
        <v>2162</v>
      </c>
      <c r="ES76" s="265">
        <v>2163</v>
      </c>
      <c r="ET76" s="265">
        <v>2164</v>
      </c>
      <c r="EU76" s="265">
        <v>2165</v>
      </c>
      <c r="EV76" s="265">
        <v>2166</v>
      </c>
      <c r="EW76" s="265">
        <v>2167</v>
      </c>
      <c r="EX76" s="265">
        <v>2168</v>
      </c>
      <c r="EY76" s="265">
        <v>2169</v>
      </c>
      <c r="EZ76" s="265">
        <v>2170</v>
      </c>
      <c r="FA76" s="265">
        <v>2171</v>
      </c>
      <c r="FB76" s="265">
        <v>2172</v>
      </c>
      <c r="FC76" s="265">
        <v>2173</v>
      </c>
      <c r="FD76" s="265">
        <v>2174</v>
      </c>
      <c r="FE76" s="265">
        <v>2175</v>
      </c>
      <c r="FF76" s="265">
        <v>2176</v>
      </c>
      <c r="FG76" s="265">
        <v>2177</v>
      </c>
      <c r="FH76" s="265">
        <v>2178</v>
      </c>
      <c r="FI76" s="265">
        <v>2179</v>
      </c>
      <c r="FJ76" s="265">
        <v>2180</v>
      </c>
      <c r="FK76" s="265">
        <v>2181</v>
      </c>
      <c r="FL76" s="265">
        <v>2182</v>
      </c>
      <c r="FM76" s="265">
        <v>2183</v>
      </c>
      <c r="FN76" s="265">
        <v>2184</v>
      </c>
      <c r="FO76" s="265">
        <v>2185</v>
      </c>
      <c r="FP76" s="265">
        <v>2186</v>
      </c>
      <c r="FQ76" s="265">
        <v>2187</v>
      </c>
      <c r="FR76" s="265">
        <v>2188</v>
      </c>
      <c r="FS76" s="265">
        <v>2189</v>
      </c>
      <c r="FT76" s="265">
        <v>2190</v>
      </c>
      <c r="FU76" s="265">
        <v>2191</v>
      </c>
      <c r="FV76" s="265">
        <v>2192</v>
      </c>
      <c r="FW76" s="265">
        <v>2193</v>
      </c>
      <c r="FX76" s="265">
        <v>2194</v>
      </c>
      <c r="FY76" s="265">
        <v>2195</v>
      </c>
      <c r="FZ76" s="265">
        <v>2196</v>
      </c>
      <c r="GA76" s="265">
        <v>2197</v>
      </c>
      <c r="GB76" s="265">
        <v>2198</v>
      </c>
      <c r="GC76" s="265">
        <v>2199</v>
      </c>
      <c r="GD76" s="265">
        <v>2200</v>
      </c>
      <c r="GE76" s="265">
        <v>2201</v>
      </c>
      <c r="GF76" s="265">
        <v>2202</v>
      </c>
      <c r="GG76" s="265">
        <v>2203</v>
      </c>
      <c r="GH76" s="265">
        <v>2204</v>
      </c>
      <c r="GI76" s="265">
        <v>2205</v>
      </c>
      <c r="GJ76" s="265">
        <v>2206</v>
      </c>
      <c r="GK76" s="265">
        <v>2207</v>
      </c>
      <c r="GL76" s="265">
        <v>2208</v>
      </c>
      <c r="GM76" s="265">
        <v>2209</v>
      </c>
      <c r="GN76" s="265">
        <v>2210</v>
      </c>
      <c r="GO76" s="265">
        <v>2211</v>
      </c>
      <c r="GP76" s="265">
        <v>2212</v>
      </c>
      <c r="GQ76" s="265">
        <v>2213</v>
      </c>
      <c r="GR76" s="265">
        <v>2214</v>
      </c>
      <c r="GS76" s="265">
        <v>2215</v>
      </c>
      <c r="GT76" s="265">
        <v>2216</v>
      </c>
      <c r="GU76" s="265">
        <v>2217</v>
      </c>
      <c r="GV76" s="265">
        <v>2218</v>
      </c>
      <c r="GW76" s="265">
        <v>2219</v>
      </c>
      <c r="GX76" s="265">
        <v>2220</v>
      </c>
      <c r="GY76" s="265">
        <v>2221</v>
      </c>
      <c r="GZ76" s="265">
        <v>2222</v>
      </c>
      <c r="HA76" s="265">
        <v>2223</v>
      </c>
      <c r="HB76" s="265">
        <v>2224</v>
      </c>
      <c r="HC76" s="265">
        <v>2225</v>
      </c>
      <c r="HD76" s="265">
        <v>2226</v>
      </c>
      <c r="HE76" s="265">
        <v>2227</v>
      </c>
      <c r="HF76" s="265">
        <v>2228</v>
      </c>
      <c r="HG76" s="265">
        <v>2229</v>
      </c>
      <c r="HH76" s="265">
        <v>2230</v>
      </c>
      <c r="HI76" s="265">
        <v>2231</v>
      </c>
      <c r="HJ76" s="265">
        <v>2232</v>
      </c>
      <c r="HK76" s="265">
        <v>2233</v>
      </c>
      <c r="HL76" s="265">
        <v>2234</v>
      </c>
      <c r="HM76" s="265">
        <v>2235</v>
      </c>
      <c r="HN76" s="265">
        <v>2236</v>
      </c>
      <c r="HO76" s="265">
        <v>2237</v>
      </c>
      <c r="HP76" s="265">
        <v>2238</v>
      </c>
      <c r="HQ76" s="265">
        <v>2239</v>
      </c>
      <c r="HR76" s="265">
        <v>2240</v>
      </c>
      <c r="HS76" s="265">
        <v>2241</v>
      </c>
      <c r="HT76" s="265">
        <v>2242</v>
      </c>
      <c r="HU76" s="265">
        <v>2243</v>
      </c>
      <c r="HV76" s="265">
        <v>2244</v>
      </c>
      <c r="HW76" s="265">
        <v>2245</v>
      </c>
      <c r="HX76" s="265">
        <v>2246</v>
      </c>
      <c r="HY76" s="265">
        <v>2247</v>
      </c>
      <c r="HZ76" s="265">
        <v>2248</v>
      </c>
      <c r="IA76" s="265">
        <v>2249</v>
      </c>
      <c r="IB76" s="265">
        <v>2250</v>
      </c>
      <c r="IC76" s="265">
        <v>2251</v>
      </c>
      <c r="ID76" s="265">
        <v>2252</v>
      </c>
      <c r="IE76" s="265">
        <v>2253</v>
      </c>
      <c r="IF76" s="265">
        <v>2254</v>
      </c>
      <c r="IG76" s="265">
        <v>2255</v>
      </c>
      <c r="IH76" s="265">
        <v>2256</v>
      </c>
      <c r="II76" s="265">
        <v>2257</v>
      </c>
      <c r="IJ76" s="265">
        <v>2258</v>
      </c>
      <c r="IK76" s="265">
        <v>2259</v>
      </c>
      <c r="IL76" s="265">
        <v>2260</v>
      </c>
      <c r="IM76" s="265">
        <v>2261</v>
      </c>
      <c r="IN76" s="265">
        <v>2262</v>
      </c>
      <c r="IO76" s="265">
        <v>2263</v>
      </c>
      <c r="IP76" s="265">
        <v>2264</v>
      </c>
      <c r="IQ76" s="265">
        <v>2265</v>
      </c>
      <c r="IR76" s="265">
        <v>2266</v>
      </c>
      <c r="IS76" s="265">
        <v>2267</v>
      </c>
      <c r="IT76" s="265">
        <v>2268</v>
      </c>
      <c r="IU76" s="265">
        <v>2269</v>
      </c>
      <c r="IV76" s="265">
        <v>2270</v>
      </c>
    </row>
    <row r="77" spans="1:256" ht="19.95" customHeight="1">
      <c r="A77" s="531" t="s">
        <v>50</v>
      </c>
      <c r="B77" s="266">
        <v>0</v>
      </c>
      <c r="C77" s="267">
        <v>0</v>
      </c>
      <c r="D77" s="267">
        <v>0</v>
      </c>
      <c r="E77" s="267">
        <v>0</v>
      </c>
      <c r="F77" s="267">
        <v>0</v>
      </c>
      <c r="G77" s="267">
        <v>0</v>
      </c>
      <c r="H77" s="267">
        <v>0</v>
      </c>
      <c r="I77" s="267">
        <v>0</v>
      </c>
      <c r="J77" s="267">
        <v>0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0</v>
      </c>
      <c r="W77" s="267">
        <v>0</v>
      </c>
      <c r="X77" s="267">
        <v>0</v>
      </c>
      <c r="Y77" s="267">
        <v>0</v>
      </c>
      <c r="Z77" s="267">
        <v>0</v>
      </c>
      <c r="AA77" s="267">
        <v>0</v>
      </c>
      <c r="AB77" s="267">
        <v>0</v>
      </c>
      <c r="AC77" s="267">
        <v>0</v>
      </c>
      <c r="AD77" s="267">
        <v>0</v>
      </c>
      <c r="AE77" s="267">
        <v>0</v>
      </c>
      <c r="AF77" s="267">
        <v>0</v>
      </c>
      <c r="AG77" s="267">
        <v>0</v>
      </c>
      <c r="AH77" s="267">
        <v>0</v>
      </c>
      <c r="AI77" s="267">
        <v>0</v>
      </c>
      <c r="AJ77" s="267">
        <v>0</v>
      </c>
      <c r="AK77" s="267">
        <v>0</v>
      </c>
      <c r="AL77" s="267">
        <v>0</v>
      </c>
      <c r="AM77" s="267">
        <v>0</v>
      </c>
      <c r="AN77" s="267">
        <v>0</v>
      </c>
      <c r="AO77" s="267">
        <v>0</v>
      </c>
      <c r="AP77" s="267">
        <v>0</v>
      </c>
      <c r="AQ77" s="267">
        <v>0</v>
      </c>
      <c r="AR77" s="267">
        <v>0</v>
      </c>
      <c r="AS77" s="267">
        <v>0</v>
      </c>
      <c r="AT77" s="267">
        <v>0</v>
      </c>
      <c r="AU77" s="267">
        <v>0</v>
      </c>
      <c r="AV77" s="267">
        <v>0</v>
      </c>
      <c r="AW77" s="267">
        <v>0</v>
      </c>
      <c r="AX77" s="267">
        <v>0</v>
      </c>
      <c r="AY77" s="267">
        <v>0</v>
      </c>
      <c r="AZ77" s="267">
        <v>0</v>
      </c>
      <c r="BA77" s="267">
        <v>0</v>
      </c>
      <c r="BB77" s="267">
        <v>0</v>
      </c>
      <c r="BC77" s="267">
        <v>0</v>
      </c>
      <c r="BD77" s="267">
        <v>0</v>
      </c>
      <c r="BE77" s="267">
        <v>0</v>
      </c>
      <c r="BF77" s="267">
        <v>0</v>
      </c>
      <c r="BG77" s="267">
        <v>0</v>
      </c>
      <c r="BH77" s="267">
        <v>0</v>
      </c>
      <c r="BI77" s="267">
        <v>0</v>
      </c>
      <c r="BJ77" s="267">
        <v>0</v>
      </c>
      <c r="BK77" s="267">
        <v>0</v>
      </c>
      <c r="BL77" s="267">
        <v>0</v>
      </c>
      <c r="BM77" s="267">
        <v>0</v>
      </c>
      <c r="BN77" s="267">
        <v>0</v>
      </c>
      <c r="BO77" s="267">
        <v>0</v>
      </c>
      <c r="BP77" s="267">
        <v>0</v>
      </c>
      <c r="BQ77" s="267">
        <v>0</v>
      </c>
      <c r="BR77" s="267">
        <v>0</v>
      </c>
      <c r="BS77" s="267">
        <v>0</v>
      </c>
      <c r="BT77" s="267">
        <v>0</v>
      </c>
      <c r="BU77" s="267">
        <v>0</v>
      </c>
      <c r="BV77" s="267">
        <v>0</v>
      </c>
      <c r="BW77" s="267">
        <v>0</v>
      </c>
      <c r="BX77" s="267">
        <v>0</v>
      </c>
      <c r="BY77" s="18" t="e">
        <v>#REF!</v>
      </c>
      <c r="BZ77" s="18" t="e">
        <v>#REF!</v>
      </c>
      <c r="CA77" s="18" t="e">
        <v>#REF!</v>
      </c>
      <c r="CB77" s="18" t="e">
        <v>#REF!</v>
      </c>
      <c r="CC77" s="18" t="e">
        <v>#REF!</v>
      </c>
      <c r="CD77" s="18" t="e">
        <v>#REF!</v>
      </c>
      <c r="CE77" s="18" t="e">
        <v>#REF!</v>
      </c>
      <c r="CF77" s="18" t="e">
        <v>#REF!</v>
      </c>
      <c r="CG77" s="18" t="e">
        <v>#REF!</v>
      </c>
      <c r="CH77" s="18" t="e">
        <v>#REF!</v>
      </c>
      <c r="CI77" s="18" t="e">
        <v>#REF!</v>
      </c>
      <c r="CJ77" s="18" t="e">
        <v>#REF!</v>
      </c>
      <c r="CK77" s="18" t="e">
        <v>#REF!</v>
      </c>
      <c r="CL77" s="18" t="e">
        <v>#REF!</v>
      </c>
      <c r="CM77" s="18" t="e">
        <v>#REF!</v>
      </c>
      <c r="CN77" s="18" t="e">
        <v>#REF!</v>
      </c>
      <c r="CO77" s="18" t="e">
        <v>#REF!</v>
      </c>
      <c r="CP77" s="18" t="e">
        <v>#REF!</v>
      </c>
      <c r="CQ77" s="18" t="e">
        <v>#REF!</v>
      </c>
      <c r="CR77" s="18" t="e">
        <v>#REF!</v>
      </c>
      <c r="CS77" s="18" t="e">
        <v>#REF!</v>
      </c>
      <c r="CT77" s="18" t="e">
        <v>#REF!</v>
      </c>
      <c r="CU77" s="18" t="e">
        <v>#REF!</v>
      </c>
      <c r="CV77" s="18" t="e">
        <v>#REF!</v>
      </c>
      <c r="CW77" s="18" t="e">
        <v>#REF!</v>
      </c>
      <c r="CX77" s="18" t="e">
        <v>#REF!</v>
      </c>
      <c r="CY77" s="18" t="e">
        <v>#REF!</v>
      </c>
      <c r="CZ77" s="18" t="e">
        <v>#REF!</v>
      </c>
      <c r="DA77" s="18" t="e">
        <v>#REF!</v>
      </c>
      <c r="DB77" s="18" t="e">
        <v>#REF!</v>
      </c>
      <c r="DC77" s="18" t="e">
        <v>#REF!</v>
      </c>
      <c r="DD77" s="18" t="e">
        <v>#REF!</v>
      </c>
      <c r="DE77" s="18" t="e">
        <v>#REF!</v>
      </c>
      <c r="DF77" s="18" t="e">
        <v>#REF!</v>
      </c>
      <c r="DG77" s="18" t="e">
        <v>#REF!</v>
      </c>
      <c r="DH77" s="18" t="e">
        <v>#REF!</v>
      </c>
      <c r="DI77" s="18" t="e">
        <v>#REF!</v>
      </c>
      <c r="DJ77" s="18" t="e">
        <v>#REF!</v>
      </c>
      <c r="DK77" s="18" t="e">
        <v>#REF!</v>
      </c>
      <c r="DL77" s="18" t="e">
        <v>#REF!</v>
      </c>
      <c r="DM77" s="18" t="e">
        <v>#REF!</v>
      </c>
      <c r="DN77" s="18" t="e">
        <v>#REF!</v>
      </c>
      <c r="DO77" s="18" t="e">
        <v>#REF!</v>
      </c>
      <c r="DP77" s="18" t="e">
        <v>#REF!</v>
      </c>
      <c r="DQ77" s="18" t="e">
        <v>#REF!</v>
      </c>
      <c r="DR77" s="18" t="e">
        <v>#REF!</v>
      </c>
      <c r="DS77" s="18" t="e">
        <v>#REF!</v>
      </c>
      <c r="DT77" s="18" t="e">
        <v>#REF!</v>
      </c>
      <c r="DU77" s="18" t="e">
        <v>#REF!</v>
      </c>
      <c r="DV77" s="18" t="e">
        <v>#REF!</v>
      </c>
      <c r="DW77" s="18" t="e">
        <v>#REF!</v>
      </c>
      <c r="DX77" s="18" t="e">
        <v>#REF!</v>
      </c>
      <c r="DY77" s="18" t="e">
        <v>#REF!</v>
      </c>
      <c r="DZ77" s="18" t="e">
        <v>#REF!</v>
      </c>
      <c r="EA77" s="18" t="e">
        <v>#REF!</v>
      </c>
      <c r="EB77" s="18" t="e">
        <v>#REF!</v>
      </c>
      <c r="EC77" s="18" t="e">
        <v>#REF!</v>
      </c>
      <c r="ED77" s="18" t="e">
        <v>#REF!</v>
      </c>
      <c r="EE77" s="18" t="e">
        <v>#REF!</v>
      </c>
      <c r="EF77" s="18" t="e">
        <v>#REF!</v>
      </c>
      <c r="EG77" s="18" t="e">
        <v>#REF!</v>
      </c>
      <c r="EH77" s="18" t="e">
        <v>#REF!</v>
      </c>
      <c r="EI77" s="18" t="e">
        <v>#REF!</v>
      </c>
      <c r="EJ77" s="18" t="e">
        <v>#REF!</v>
      </c>
      <c r="EK77" s="18" t="e">
        <v>#REF!</v>
      </c>
      <c r="EL77" s="18" t="e">
        <v>#REF!</v>
      </c>
      <c r="EM77" s="18" t="e">
        <v>#REF!</v>
      </c>
      <c r="EN77" s="18" t="e">
        <v>#REF!</v>
      </c>
      <c r="EO77" s="18" t="e">
        <v>#REF!</v>
      </c>
      <c r="EP77" s="18" t="e">
        <v>#REF!</v>
      </c>
      <c r="EQ77" s="18" t="e">
        <v>#REF!</v>
      </c>
      <c r="ER77" s="18" t="e">
        <v>#REF!</v>
      </c>
      <c r="ES77" s="18" t="e">
        <v>#REF!</v>
      </c>
      <c r="ET77" s="18" t="e">
        <v>#REF!</v>
      </c>
      <c r="EU77" s="18" t="e">
        <v>#REF!</v>
      </c>
      <c r="EV77" s="18" t="e">
        <v>#REF!</v>
      </c>
      <c r="EW77" s="18" t="e">
        <v>#REF!</v>
      </c>
      <c r="EX77" s="18" t="e">
        <v>#REF!</v>
      </c>
      <c r="EY77" s="18" t="e">
        <v>#REF!</v>
      </c>
      <c r="EZ77" s="18" t="e">
        <v>#REF!</v>
      </c>
      <c r="FA77" s="18" t="e">
        <v>#REF!</v>
      </c>
      <c r="FB77" s="18" t="e">
        <v>#REF!</v>
      </c>
      <c r="FC77" s="18" t="e">
        <v>#REF!</v>
      </c>
      <c r="FD77" s="18" t="e">
        <v>#REF!</v>
      </c>
      <c r="FE77" s="18" t="e">
        <v>#REF!</v>
      </c>
      <c r="FF77" s="18" t="e">
        <v>#REF!</v>
      </c>
      <c r="FG77" s="18" t="e">
        <v>#REF!</v>
      </c>
      <c r="FH77" s="18" t="e">
        <v>#REF!</v>
      </c>
      <c r="FI77" s="18" t="e">
        <v>#REF!</v>
      </c>
      <c r="FJ77" s="18" t="e">
        <v>#REF!</v>
      </c>
      <c r="FK77" s="18" t="e">
        <v>#REF!</v>
      </c>
      <c r="FL77" s="18" t="e">
        <v>#REF!</v>
      </c>
      <c r="FM77" s="18" t="e">
        <v>#REF!</v>
      </c>
      <c r="FN77" s="18" t="e">
        <v>#REF!</v>
      </c>
      <c r="FO77" s="18" t="e">
        <v>#REF!</v>
      </c>
      <c r="FP77" s="18" t="e">
        <v>#REF!</v>
      </c>
      <c r="FQ77" s="18" t="e">
        <v>#REF!</v>
      </c>
      <c r="FR77" s="18" t="e">
        <v>#REF!</v>
      </c>
      <c r="FS77" s="18" t="e">
        <v>#REF!</v>
      </c>
      <c r="FT77" s="18" t="e">
        <v>#REF!</v>
      </c>
      <c r="FU77" s="18" t="e">
        <v>#REF!</v>
      </c>
      <c r="FV77" s="18" t="e">
        <v>#REF!</v>
      </c>
      <c r="FW77" s="18" t="e">
        <v>#REF!</v>
      </c>
      <c r="FX77" s="18" t="e">
        <v>#REF!</v>
      </c>
      <c r="FY77" s="18" t="e">
        <v>#REF!</v>
      </c>
      <c r="FZ77" s="18" t="e">
        <v>#REF!</v>
      </c>
      <c r="GA77" s="18" t="e">
        <v>#REF!</v>
      </c>
      <c r="GB77" s="18" t="e">
        <v>#REF!</v>
      </c>
      <c r="GC77" s="18" t="e">
        <v>#REF!</v>
      </c>
      <c r="GD77" s="18" t="e">
        <v>#REF!</v>
      </c>
      <c r="GE77" s="18" t="e">
        <v>#REF!</v>
      </c>
      <c r="GF77" s="18" t="e">
        <v>#REF!</v>
      </c>
      <c r="GG77" s="18" t="e">
        <v>#REF!</v>
      </c>
      <c r="GH77" s="18" t="e">
        <v>#REF!</v>
      </c>
      <c r="GI77" s="18" t="e">
        <v>#REF!</v>
      </c>
      <c r="GJ77" s="18" t="e">
        <v>#REF!</v>
      </c>
      <c r="GK77" s="18" t="e">
        <v>#REF!</v>
      </c>
      <c r="GL77" s="18" t="e">
        <v>#REF!</v>
      </c>
      <c r="GM77" s="18" t="e">
        <v>#REF!</v>
      </c>
      <c r="GN77" s="18" t="e">
        <v>#REF!</v>
      </c>
      <c r="GO77" s="18" t="e">
        <v>#REF!</v>
      </c>
      <c r="GP77" s="18" t="e">
        <v>#REF!</v>
      </c>
      <c r="GQ77" s="18" t="e">
        <v>#REF!</v>
      </c>
      <c r="GR77" s="18" t="e">
        <v>#REF!</v>
      </c>
      <c r="GS77" s="18" t="e">
        <v>#REF!</v>
      </c>
      <c r="GT77" s="18" t="e">
        <v>#REF!</v>
      </c>
      <c r="GU77" s="18" t="e">
        <v>#REF!</v>
      </c>
      <c r="GV77" s="18" t="e">
        <v>#REF!</v>
      </c>
      <c r="GW77" s="18" t="e">
        <v>#REF!</v>
      </c>
      <c r="GX77" s="18" t="e">
        <v>#REF!</v>
      </c>
      <c r="GY77" s="18" t="e">
        <v>#REF!</v>
      </c>
      <c r="GZ77" s="18" t="e">
        <v>#REF!</v>
      </c>
      <c r="HA77" s="18" t="e">
        <v>#REF!</v>
      </c>
      <c r="HB77" s="18" t="e">
        <v>#REF!</v>
      </c>
      <c r="HC77" s="18" t="e">
        <v>#REF!</v>
      </c>
      <c r="HD77" s="18" t="e">
        <v>#REF!</v>
      </c>
      <c r="HE77" s="18" t="e">
        <v>#REF!</v>
      </c>
      <c r="HF77" s="18" t="e">
        <v>#REF!</v>
      </c>
      <c r="HG77" s="18" t="e">
        <v>#REF!</v>
      </c>
      <c r="HH77" s="18" t="e">
        <v>#REF!</v>
      </c>
      <c r="HI77" s="18" t="e">
        <v>#REF!</v>
      </c>
      <c r="HJ77" s="18" t="e">
        <v>#REF!</v>
      </c>
      <c r="HK77" s="18" t="e">
        <v>#REF!</v>
      </c>
      <c r="HL77" s="18" t="e">
        <v>#REF!</v>
      </c>
      <c r="HM77" s="18" t="e">
        <v>#REF!</v>
      </c>
      <c r="HN77" s="18" t="e">
        <v>#REF!</v>
      </c>
      <c r="HO77" s="18" t="e">
        <v>#REF!</v>
      </c>
      <c r="HP77" s="18" t="e">
        <v>#REF!</v>
      </c>
      <c r="HQ77" s="18" t="e">
        <v>#REF!</v>
      </c>
      <c r="HR77" s="18" t="e">
        <v>#REF!</v>
      </c>
      <c r="HS77" s="18" t="e">
        <v>#REF!</v>
      </c>
      <c r="HT77" s="18" t="e">
        <v>#REF!</v>
      </c>
      <c r="HU77" s="18" t="e">
        <v>#REF!</v>
      </c>
      <c r="HV77" s="18" t="e">
        <v>#REF!</v>
      </c>
      <c r="HW77" s="18" t="e">
        <v>#REF!</v>
      </c>
      <c r="HX77" s="18" t="e">
        <v>#REF!</v>
      </c>
      <c r="HY77" s="18" t="e">
        <v>#REF!</v>
      </c>
      <c r="HZ77" s="18" t="e">
        <v>#REF!</v>
      </c>
      <c r="IA77" s="18" t="e">
        <v>#REF!</v>
      </c>
      <c r="IB77" s="18" t="e">
        <v>#REF!</v>
      </c>
      <c r="IC77" s="18" t="e">
        <v>#REF!</v>
      </c>
      <c r="ID77" s="18" t="e">
        <v>#REF!</v>
      </c>
      <c r="IE77" s="18" t="e">
        <v>#REF!</v>
      </c>
      <c r="IF77" s="18" t="e">
        <v>#REF!</v>
      </c>
      <c r="IG77" s="18" t="e">
        <v>#REF!</v>
      </c>
      <c r="IH77" s="18" t="e">
        <v>#REF!</v>
      </c>
      <c r="II77" s="18" t="e">
        <v>#REF!</v>
      </c>
      <c r="IJ77" s="18" t="e">
        <v>#REF!</v>
      </c>
      <c r="IK77" s="18" t="e">
        <v>#REF!</v>
      </c>
      <c r="IL77" s="18" t="e">
        <v>#REF!</v>
      </c>
      <c r="IM77" s="18" t="e">
        <v>#REF!</v>
      </c>
      <c r="IN77" s="18" t="e">
        <v>#REF!</v>
      </c>
      <c r="IO77" s="18" t="e">
        <v>#REF!</v>
      </c>
      <c r="IP77" s="18" t="e">
        <v>#REF!</v>
      </c>
      <c r="IQ77" s="18" t="e">
        <v>#REF!</v>
      </c>
      <c r="IR77" s="18" t="e">
        <v>#REF!</v>
      </c>
      <c r="IS77" s="18" t="e">
        <v>#REF!</v>
      </c>
      <c r="IT77" s="18" t="e">
        <v>#REF!</v>
      </c>
      <c r="IU77" s="18" t="e">
        <v>#REF!</v>
      </c>
    </row>
    <row r="78" spans="1:256" s="500" customFormat="1" ht="19.95" customHeight="1">
      <c r="A78" s="531" t="s">
        <v>52</v>
      </c>
      <c r="B78" s="493"/>
      <c r="C78" s="494"/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494"/>
      <c r="V78" s="494"/>
      <c r="W78" s="494"/>
      <c r="X78" s="494"/>
      <c r="Y78" s="494"/>
      <c r="Z78" s="494"/>
      <c r="AA78" s="494"/>
      <c r="AB78" s="494"/>
      <c r="AC78" s="494"/>
      <c r="AD78" s="494"/>
      <c r="AE78" s="494"/>
      <c r="AF78" s="494"/>
      <c r="AG78" s="494"/>
      <c r="AH78" s="494"/>
      <c r="AI78" s="494"/>
      <c r="AJ78" s="494"/>
      <c r="AK78" s="494"/>
      <c r="AL78" s="494"/>
      <c r="AM78" s="494"/>
      <c r="AN78" s="494"/>
      <c r="AO78" s="494"/>
      <c r="AP78" s="494"/>
      <c r="AQ78" s="494"/>
      <c r="AR78" s="494"/>
      <c r="AS78" s="494"/>
      <c r="AT78" s="494"/>
      <c r="AU78" s="494"/>
      <c r="AV78" s="494"/>
      <c r="AW78" s="494"/>
      <c r="AX78" s="494"/>
      <c r="AY78" s="494"/>
      <c r="AZ78" s="494"/>
      <c r="BA78" s="494"/>
      <c r="BB78" s="494"/>
      <c r="BC78" s="494"/>
      <c r="BD78" s="494"/>
      <c r="BE78" s="494"/>
      <c r="BF78" s="494"/>
      <c r="BG78" s="494"/>
      <c r="BH78" s="494"/>
      <c r="BI78" s="494"/>
      <c r="BJ78" s="494"/>
      <c r="BK78" s="494"/>
      <c r="BL78" s="494"/>
      <c r="BM78" s="494"/>
      <c r="BN78" s="494"/>
      <c r="BO78" s="494"/>
      <c r="BP78" s="494"/>
      <c r="BQ78" s="494"/>
      <c r="BR78" s="494"/>
      <c r="BS78" s="494"/>
      <c r="BT78" s="494"/>
      <c r="BU78" s="494"/>
      <c r="BV78" s="494"/>
      <c r="BW78" s="494"/>
      <c r="BX78" s="494"/>
      <c r="BY78" s="494"/>
      <c r="BZ78" s="494"/>
      <c r="CA78" s="494"/>
      <c r="CB78" s="494"/>
      <c r="CC78" s="494"/>
      <c r="CD78" s="494"/>
      <c r="CE78" s="494"/>
      <c r="CF78" s="494"/>
      <c r="CG78" s="494"/>
      <c r="CH78" s="494"/>
      <c r="CI78" s="494"/>
      <c r="CJ78" s="494"/>
      <c r="CK78" s="494"/>
      <c r="CL78" s="494"/>
      <c r="CM78" s="494"/>
      <c r="CN78" s="494"/>
      <c r="CO78" s="494"/>
      <c r="CP78" s="494"/>
      <c r="CQ78" s="494"/>
      <c r="CR78" s="494"/>
      <c r="CS78" s="494"/>
      <c r="CT78" s="494"/>
      <c r="CU78" s="494"/>
      <c r="CV78" s="494"/>
      <c r="CW78" s="494"/>
      <c r="CX78" s="494"/>
      <c r="CY78" s="494"/>
      <c r="CZ78" s="494"/>
      <c r="DA78" s="494"/>
      <c r="DB78" s="494"/>
      <c r="DC78" s="494"/>
      <c r="DD78" s="494"/>
      <c r="DE78" s="494"/>
      <c r="DF78" s="494"/>
      <c r="DG78" s="494"/>
      <c r="DH78" s="494"/>
      <c r="DI78" s="494"/>
      <c r="DJ78" s="494"/>
      <c r="DK78" s="494"/>
      <c r="DL78" s="494"/>
      <c r="DM78" s="494"/>
      <c r="DN78" s="494"/>
      <c r="DO78" s="494"/>
      <c r="DP78" s="494"/>
      <c r="DQ78" s="494"/>
      <c r="DR78" s="494"/>
      <c r="DS78" s="494"/>
      <c r="DT78" s="494"/>
      <c r="DU78" s="494"/>
      <c r="DV78" s="494"/>
      <c r="DW78" s="494"/>
      <c r="DX78" s="494"/>
      <c r="DY78" s="494"/>
      <c r="DZ78" s="494"/>
      <c r="EA78" s="494"/>
      <c r="EB78" s="494"/>
      <c r="EC78" s="494"/>
      <c r="ED78" s="494"/>
      <c r="EE78" s="494"/>
      <c r="EF78" s="494"/>
      <c r="EG78" s="494"/>
      <c r="EH78" s="494"/>
      <c r="EI78" s="494"/>
      <c r="EJ78" s="494"/>
      <c r="EK78" s="494"/>
      <c r="EL78" s="494"/>
      <c r="EM78" s="494"/>
      <c r="EN78" s="494"/>
      <c r="EO78" s="494"/>
      <c r="EP78" s="494"/>
      <c r="EQ78" s="494"/>
      <c r="ER78" s="494"/>
      <c r="ES78" s="494"/>
      <c r="ET78" s="494"/>
      <c r="EU78" s="494"/>
      <c r="EV78" s="494"/>
      <c r="EW78" s="494"/>
      <c r="EX78" s="494"/>
      <c r="EY78" s="494"/>
      <c r="EZ78" s="494"/>
      <c r="FA78" s="494"/>
      <c r="FB78" s="494"/>
      <c r="FC78" s="494"/>
      <c r="FD78" s="494"/>
      <c r="FE78" s="494"/>
      <c r="FF78" s="494"/>
      <c r="FG78" s="494"/>
      <c r="FH78" s="494"/>
      <c r="FI78" s="494"/>
      <c r="FJ78" s="494"/>
      <c r="FK78" s="494"/>
      <c r="FL78" s="494"/>
      <c r="FM78" s="494"/>
      <c r="FN78" s="494"/>
      <c r="FO78" s="494"/>
      <c r="FP78" s="494"/>
      <c r="FQ78" s="494"/>
      <c r="FR78" s="494"/>
      <c r="FS78" s="494"/>
      <c r="FT78" s="494"/>
      <c r="FU78" s="494"/>
      <c r="FV78" s="494"/>
      <c r="FW78" s="494"/>
      <c r="FX78" s="494"/>
      <c r="FY78" s="494"/>
      <c r="FZ78" s="494"/>
      <c r="GA78" s="494"/>
      <c r="GB78" s="494"/>
      <c r="GC78" s="494"/>
      <c r="GD78" s="494"/>
      <c r="GE78" s="494"/>
      <c r="GF78" s="494"/>
      <c r="GG78" s="494"/>
      <c r="GH78" s="494"/>
      <c r="GI78" s="494"/>
      <c r="GJ78" s="494"/>
      <c r="GK78" s="494"/>
      <c r="GL78" s="494"/>
      <c r="GM78" s="494"/>
      <c r="GN78" s="494"/>
      <c r="GO78" s="494"/>
      <c r="GP78" s="494"/>
      <c r="GQ78" s="494"/>
      <c r="GR78" s="494"/>
      <c r="GS78" s="494"/>
      <c r="GT78" s="494"/>
      <c r="GU78" s="494"/>
      <c r="GV78" s="494"/>
      <c r="GW78" s="494"/>
      <c r="GX78" s="494"/>
      <c r="GY78" s="494"/>
      <c r="GZ78" s="494"/>
      <c r="HA78" s="494"/>
      <c r="HB78" s="494"/>
      <c r="HC78" s="494"/>
      <c r="HD78" s="494"/>
      <c r="HE78" s="494"/>
      <c r="HF78" s="494"/>
      <c r="HG78" s="494"/>
      <c r="HH78" s="494"/>
      <c r="HI78" s="494"/>
      <c r="HJ78" s="494"/>
      <c r="HK78" s="494"/>
      <c r="HL78" s="494"/>
      <c r="HM78" s="494"/>
      <c r="HN78" s="494"/>
      <c r="HO78" s="494"/>
      <c r="HP78" s="494"/>
      <c r="HQ78" s="494"/>
      <c r="HR78" s="494"/>
      <c r="HS78" s="494"/>
      <c r="HT78" s="494"/>
      <c r="HU78" s="494"/>
      <c r="HV78" s="494"/>
      <c r="HW78" s="494"/>
      <c r="HX78" s="494"/>
      <c r="HY78" s="494"/>
      <c r="HZ78" s="494"/>
      <c r="IA78" s="494"/>
      <c r="IB78" s="494"/>
      <c r="IC78" s="494"/>
      <c r="ID78" s="494"/>
      <c r="IE78" s="494"/>
      <c r="IF78" s="494"/>
      <c r="IG78" s="494"/>
      <c r="IH78" s="494"/>
      <c r="II78" s="494"/>
      <c r="IJ78" s="494"/>
      <c r="IK78" s="494"/>
      <c r="IL78" s="494"/>
      <c r="IM78" s="494"/>
      <c r="IN78" s="494"/>
      <c r="IO78" s="494"/>
      <c r="IP78" s="494"/>
      <c r="IQ78" s="494"/>
      <c r="IR78" s="494"/>
      <c r="IS78" s="494"/>
      <c r="IT78" s="494"/>
      <c r="IU78" s="494"/>
    </row>
    <row r="79" spans="1:256" s="500" customFormat="1" ht="19.95" customHeight="1" thickBot="1">
      <c r="A79" s="532" t="s">
        <v>51</v>
      </c>
      <c r="B79" s="497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  <c r="AO79" s="498"/>
      <c r="AP79" s="498"/>
      <c r="AQ79" s="498"/>
      <c r="AR79" s="498"/>
      <c r="AS79" s="498"/>
      <c r="AT79" s="498"/>
      <c r="AU79" s="498"/>
      <c r="AV79" s="498"/>
      <c r="AW79" s="498"/>
      <c r="AX79" s="498"/>
      <c r="AY79" s="498"/>
      <c r="AZ79" s="498"/>
      <c r="BA79" s="498"/>
      <c r="BB79" s="498"/>
      <c r="BC79" s="498"/>
      <c r="BD79" s="498"/>
      <c r="BE79" s="498"/>
      <c r="BF79" s="498"/>
      <c r="BG79" s="498"/>
      <c r="BH79" s="498"/>
      <c r="BI79" s="498"/>
      <c r="BJ79" s="498"/>
      <c r="BK79" s="498"/>
      <c r="BL79" s="498"/>
      <c r="BM79" s="498"/>
      <c r="BN79" s="498"/>
      <c r="BO79" s="498"/>
      <c r="BP79" s="498"/>
      <c r="BQ79" s="498"/>
      <c r="BR79" s="498"/>
      <c r="BS79" s="498"/>
      <c r="BT79" s="498"/>
      <c r="BU79" s="498"/>
      <c r="BV79" s="498"/>
      <c r="BW79" s="498"/>
      <c r="BX79" s="498"/>
      <c r="BY79" s="498"/>
      <c r="BZ79" s="498"/>
      <c r="CA79" s="498"/>
      <c r="CB79" s="498"/>
      <c r="CC79" s="498"/>
      <c r="CD79" s="498"/>
      <c r="CE79" s="498"/>
      <c r="CF79" s="498"/>
      <c r="CG79" s="498"/>
      <c r="CH79" s="498"/>
      <c r="CI79" s="498"/>
      <c r="CJ79" s="498"/>
      <c r="CK79" s="498"/>
      <c r="CL79" s="498"/>
      <c r="CM79" s="498"/>
      <c r="CN79" s="498"/>
      <c r="CO79" s="498"/>
      <c r="CP79" s="498"/>
      <c r="CQ79" s="498"/>
      <c r="CR79" s="498"/>
      <c r="CS79" s="498"/>
      <c r="CT79" s="498"/>
      <c r="CU79" s="498"/>
      <c r="CV79" s="498"/>
      <c r="CW79" s="498"/>
      <c r="CX79" s="498"/>
      <c r="CY79" s="498"/>
      <c r="CZ79" s="498"/>
      <c r="DA79" s="498"/>
      <c r="DB79" s="498"/>
      <c r="DC79" s="498"/>
      <c r="DD79" s="498"/>
      <c r="DE79" s="498"/>
      <c r="DF79" s="498"/>
      <c r="DG79" s="498"/>
      <c r="DH79" s="498"/>
      <c r="DI79" s="498"/>
      <c r="DJ79" s="498"/>
      <c r="DK79" s="498"/>
      <c r="DL79" s="498"/>
      <c r="DM79" s="498"/>
      <c r="DN79" s="498"/>
      <c r="DO79" s="498"/>
      <c r="DP79" s="498"/>
      <c r="DQ79" s="498"/>
      <c r="DR79" s="498"/>
      <c r="DS79" s="498"/>
      <c r="DT79" s="498"/>
      <c r="DU79" s="498"/>
      <c r="DV79" s="498"/>
      <c r="DW79" s="498"/>
      <c r="DX79" s="498"/>
      <c r="DY79" s="498"/>
      <c r="DZ79" s="498"/>
      <c r="EA79" s="498"/>
      <c r="EB79" s="498"/>
      <c r="EC79" s="498"/>
      <c r="ED79" s="498"/>
      <c r="EE79" s="498"/>
      <c r="EF79" s="498"/>
      <c r="EG79" s="498"/>
      <c r="EH79" s="498"/>
      <c r="EI79" s="498"/>
      <c r="EJ79" s="498"/>
      <c r="EK79" s="498"/>
      <c r="EL79" s="498"/>
      <c r="EM79" s="498"/>
      <c r="EN79" s="498"/>
      <c r="EO79" s="498"/>
      <c r="EP79" s="498"/>
      <c r="EQ79" s="498"/>
      <c r="ER79" s="498"/>
      <c r="ES79" s="498"/>
      <c r="ET79" s="498"/>
      <c r="EU79" s="498"/>
      <c r="EV79" s="498"/>
      <c r="EW79" s="498"/>
      <c r="EX79" s="498"/>
      <c r="EY79" s="498"/>
      <c r="EZ79" s="498"/>
      <c r="FA79" s="498"/>
      <c r="FB79" s="498"/>
      <c r="FC79" s="498"/>
      <c r="FD79" s="498"/>
      <c r="FE79" s="498"/>
      <c r="FF79" s="498"/>
      <c r="FG79" s="498"/>
      <c r="FH79" s="498"/>
      <c r="FI79" s="498"/>
      <c r="FJ79" s="498"/>
      <c r="FK79" s="498"/>
      <c r="FL79" s="498"/>
      <c r="FM79" s="498"/>
      <c r="FN79" s="498"/>
      <c r="FO79" s="498"/>
      <c r="FP79" s="498"/>
      <c r="FQ79" s="498"/>
      <c r="FR79" s="498"/>
      <c r="FS79" s="498"/>
      <c r="FT79" s="498"/>
      <c r="FU79" s="498"/>
      <c r="FV79" s="498"/>
      <c r="FW79" s="498"/>
      <c r="FX79" s="498"/>
      <c r="FY79" s="498"/>
      <c r="FZ79" s="498"/>
      <c r="GA79" s="498"/>
      <c r="GB79" s="498"/>
      <c r="GC79" s="498"/>
      <c r="GD79" s="498"/>
      <c r="GE79" s="498"/>
      <c r="GF79" s="498"/>
      <c r="GG79" s="498"/>
      <c r="GH79" s="498"/>
      <c r="GI79" s="498"/>
      <c r="GJ79" s="498"/>
      <c r="GK79" s="498"/>
      <c r="GL79" s="498"/>
      <c r="GM79" s="498"/>
      <c r="GN79" s="498"/>
      <c r="GO79" s="498"/>
      <c r="GP79" s="498"/>
      <c r="GQ79" s="498"/>
      <c r="GR79" s="498"/>
      <c r="GS79" s="498"/>
      <c r="GT79" s="498"/>
      <c r="GU79" s="498"/>
      <c r="GV79" s="498"/>
      <c r="GW79" s="498"/>
      <c r="GX79" s="498"/>
      <c r="GY79" s="498"/>
      <c r="GZ79" s="498"/>
      <c r="HA79" s="498"/>
      <c r="HB79" s="498"/>
      <c r="HC79" s="498"/>
      <c r="HD79" s="498"/>
      <c r="HE79" s="498"/>
      <c r="HF79" s="498"/>
      <c r="HG79" s="498"/>
      <c r="HH79" s="498"/>
      <c r="HI79" s="498"/>
      <c r="HJ79" s="498"/>
      <c r="HK79" s="498"/>
      <c r="HL79" s="498"/>
      <c r="HM79" s="498"/>
      <c r="HN79" s="498"/>
      <c r="HO79" s="498"/>
      <c r="HP79" s="498"/>
      <c r="HQ79" s="498"/>
      <c r="HR79" s="498"/>
      <c r="HS79" s="498"/>
      <c r="HT79" s="498"/>
      <c r="HU79" s="498"/>
      <c r="HV79" s="498"/>
      <c r="HW79" s="498"/>
      <c r="HX79" s="498"/>
      <c r="HY79" s="498"/>
      <c r="HZ79" s="498"/>
      <c r="IA79" s="498"/>
      <c r="IB79" s="498"/>
      <c r="IC79" s="498"/>
      <c r="ID79" s="498"/>
      <c r="IE79" s="498"/>
      <c r="IF79" s="498"/>
      <c r="IG79" s="498"/>
      <c r="IH79" s="498"/>
      <c r="II79" s="498"/>
      <c r="IJ79" s="498"/>
      <c r="IK79" s="498"/>
      <c r="IL79" s="498"/>
      <c r="IM79" s="498"/>
      <c r="IN79" s="498"/>
      <c r="IO79" s="498"/>
      <c r="IP79" s="498"/>
      <c r="IQ79" s="498"/>
      <c r="IR79" s="498"/>
      <c r="IS79" s="498"/>
      <c r="IT79" s="498"/>
      <c r="IU79" s="498"/>
    </row>
    <row r="80" spans="1:256" ht="19.95" customHeight="1" thickBot="1">
      <c r="A80" s="2" t="s">
        <v>771</v>
      </c>
      <c r="C80" s="2"/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</row>
    <row r="81" spans="1:256" ht="19.95" customHeight="1">
      <c r="A81" s="533" t="s">
        <v>771</v>
      </c>
      <c r="B81" s="437">
        <v>2016</v>
      </c>
      <c r="C81" s="434">
        <v>2017</v>
      </c>
      <c r="D81" s="434">
        <v>2018</v>
      </c>
      <c r="E81" s="434">
        <v>2019</v>
      </c>
      <c r="F81" s="434">
        <v>2020</v>
      </c>
      <c r="G81" s="434">
        <v>2021</v>
      </c>
      <c r="H81" s="434">
        <v>2022</v>
      </c>
      <c r="I81" s="434">
        <v>2023</v>
      </c>
      <c r="J81" s="434">
        <v>2024</v>
      </c>
      <c r="K81" s="434">
        <v>2025</v>
      </c>
      <c r="L81" s="434">
        <v>2026</v>
      </c>
      <c r="M81" s="434">
        <v>2027</v>
      </c>
      <c r="N81" s="434">
        <v>2028</v>
      </c>
      <c r="O81" s="434">
        <v>2029</v>
      </c>
      <c r="P81" s="434">
        <v>2030</v>
      </c>
      <c r="Q81" s="434">
        <v>2031</v>
      </c>
      <c r="R81" s="434">
        <v>2032</v>
      </c>
      <c r="S81" s="434">
        <v>2033</v>
      </c>
      <c r="T81" s="434">
        <v>2034</v>
      </c>
      <c r="U81" s="434">
        <v>2035</v>
      </c>
      <c r="V81" s="434">
        <v>2036</v>
      </c>
      <c r="W81" s="434">
        <v>2037</v>
      </c>
      <c r="X81" s="434">
        <v>2038</v>
      </c>
      <c r="Y81" s="434">
        <v>2039</v>
      </c>
      <c r="Z81" s="434">
        <v>2040</v>
      </c>
      <c r="AA81" s="434">
        <v>2041</v>
      </c>
      <c r="AB81" s="434">
        <v>2042</v>
      </c>
      <c r="AC81" s="434">
        <v>2043</v>
      </c>
      <c r="AD81" s="434">
        <v>2044</v>
      </c>
      <c r="AE81" s="434">
        <v>2045</v>
      </c>
      <c r="AF81" s="434">
        <v>2046</v>
      </c>
      <c r="AG81" s="434">
        <v>2047</v>
      </c>
      <c r="AH81" s="434">
        <v>2048</v>
      </c>
      <c r="AI81" s="434">
        <v>2049</v>
      </c>
      <c r="AJ81" s="434">
        <v>2050</v>
      </c>
      <c r="AK81" s="434">
        <v>2051</v>
      </c>
      <c r="AL81" s="434">
        <v>2052</v>
      </c>
      <c r="AM81" s="434">
        <v>2053</v>
      </c>
      <c r="AN81" s="434">
        <v>2054</v>
      </c>
      <c r="AO81" s="434">
        <v>2055</v>
      </c>
      <c r="AP81" s="434">
        <v>2056</v>
      </c>
      <c r="AQ81" s="434">
        <v>2057</v>
      </c>
      <c r="AR81" s="434">
        <v>2058</v>
      </c>
      <c r="AS81" s="434">
        <v>2059</v>
      </c>
      <c r="AT81" s="434">
        <v>2060</v>
      </c>
      <c r="AU81" s="434">
        <v>2061</v>
      </c>
      <c r="AV81" s="434">
        <v>2062</v>
      </c>
      <c r="AW81" s="434">
        <v>2063</v>
      </c>
      <c r="AX81" s="434">
        <v>2064</v>
      </c>
      <c r="AY81" s="434">
        <v>2065</v>
      </c>
      <c r="AZ81" s="434">
        <v>2066</v>
      </c>
      <c r="BA81" s="434">
        <v>2067</v>
      </c>
      <c r="BB81" s="434">
        <v>2068</v>
      </c>
      <c r="BC81" s="434">
        <v>2069</v>
      </c>
      <c r="BD81" s="434">
        <v>2070</v>
      </c>
      <c r="BE81" s="434">
        <v>2071</v>
      </c>
      <c r="BF81" s="434">
        <v>2072</v>
      </c>
      <c r="BG81" s="434">
        <v>2073</v>
      </c>
      <c r="BH81" s="434">
        <v>2074</v>
      </c>
      <c r="BI81" s="434">
        <v>2075</v>
      </c>
      <c r="BJ81" s="434">
        <v>2076</v>
      </c>
      <c r="BK81" s="434">
        <v>2077</v>
      </c>
      <c r="BL81" s="434">
        <v>2078</v>
      </c>
      <c r="BM81" s="434">
        <v>2079</v>
      </c>
      <c r="BN81" s="434">
        <v>2080</v>
      </c>
      <c r="BO81" s="434">
        <v>2081</v>
      </c>
      <c r="BP81" s="434">
        <v>2082</v>
      </c>
      <c r="BQ81" s="434">
        <v>2083</v>
      </c>
      <c r="BR81" s="434">
        <v>2084</v>
      </c>
      <c r="BS81" s="434">
        <v>2085</v>
      </c>
      <c r="BT81" s="434">
        <v>2086</v>
      </c>
      <c r="BU81" s="434">
        <v>2087</v>
      </c>
      <c r="BV81" s="434">
        <v>2088</v>
      </c>
      <c r="BW81" s="434">
        <v>2089</v>
      </c>
      <c r="BX81" s="434">
        <v>2090</v>
      </c>
      <c r="BY81" s="179">
        <v>2091</v>
      </c>
      <c r="BZ81" s="179">
        <v>2092</v>
      </c>
      <c r="CA81" s="179">
        <v>2093</v>
      </c>
      <c r="CB81" s="179">
        <v>2094</v>
      </c>
      <c r="CC81" s="179">
        <v>2095</v>
      </c>
      <c r="CD81" s="179">
        <v>2096</v>
      </c>
      <c r="CE81" s="179">
        <v>2097</v>
      </c>
      <c r="CF81" s="179">
        <v>2098</v>
      </c>
      <c r="CG81" s="179">
        <v>2099</v>
      </c>
      <c r="CH81" s="179">
        <v>2100</v>
      </c>
      <c r="CI81" s="179">
        <v>2101</v>
      </c>
      <c r="CJ81" s="179">
        <v>2102</v>
      </c>
      <c r="CK81" s="179">
        <v>2103</v>
      </c>
      <c r="CL81" s="179">
        <v>2104</v>
      </c>
      <c r="CM81" s="179">
        <v>2105</v>
      </c>
      <c r="CN81" s="179">
        <v>2106</v>
      </c>
      <c r="CO81" s="179">
        <v>2107</v>
      </c>
      <c r="CP81" s="179">
        <v>2108</v>
      </c>
      <c r="CQ81" s="179">
        <v>2109</v>
      </c>
      <c r="CR81" s="179">
        <v>2110</v>
      </c>
      <c r="CS81" s="179">
        <v>2111</v>
      </c>
      <c r="CT81" s="179">
        <v>2112</v>
      </c>
      <c r="CU81" s="179">
        <v>2113</v>
      </c>
      <c r="CV81" s="179">
        <v>2114</v>
      </c>
      <c r="CW81" s="179">
        <v>2115</v>
      </c>
      <c r="CX81" s="179">
        <v>2116</v>
      </c>
      <c r="CY81" s="179">
        <v>2117</v>
      </c>
      <c r="CZ81" s="179">
        <v>2118</v>
      </c>
      <c r="DA81" s="179">
        <v>2119</v>
      </c>
      <c r="DB81" s="179">
        <v>2120</v>
      </c>
      <c r="DC81" s="179">
        <v>2121</v>
      </c>
      <c r="DD81" s="179">
        <v>2122</v>
      </c>
      <c r="DE81" s="179">
        <v>2123</v>
      </c>
      <c r="DF81" s="179">
        <v>2124</v>
      </c>
      <c r="DG81" s="179">
        <v>2125</v>
      </c>
      <c r="DH81" s="179">
        <v>2126</v>
      </c>
      <c r="DI81" s="179">
        <v>2127</v>
      </c>
      <c r="DJ81" s="179">
        <v>2128</v>
      </c>
      <c r="DK81" s="179">
        <v>2129</v>
      </c>
      <c r="DL81" s="179">
        <v>2130</v>
      </c>
      <c r="DM81" s="179">
        <v>2131</v>
      </c>
      <c r="DN81" s="179">
        <v>2132</v>
      </c>
      <c r="DO81" s="179">
        <v>2133</v>
      </c>
      <c r="DP81" s="179">
        <v>2134</v>
      </c>
      <c r="DQ81" s="179">
        <v>2135</v>
      </c>
      <c r="DR81" s="179">
        <v>2136</v>
      </c>
      <c r="DS81" s="179">
        <v>2137</v>
      </c>
      <c r="DT81" s="179">
        <v>2138</v>
      </c>
      <c r="DU81" s="179">
        <v>2139</v>
      </c>
      <c r="DV81" s="179">
        <v>2140</v>
      </c>
      <c r="DW81" s="179">
        <v>2141</v>
      </c>
      <c r="DX81" s="179">
        <v>2142</v>
      </c>
      <c r="DY81" s="179">
        <v>2143</v>
      </c>
      <c r="DZ81" s="179">
        <v>2144</v>
      </c>
      <c r="EA81" s="179">
        <v>2145</v>
      </c>
      <c r="EB81" s="179">
        <v>2146</v>
      </c>
      <c r="EC81" s="179">
        <v>2147</v>
      </c>
      <c r="ED81" s="179">
        <v>2148</v>
      </c>
      <c r="EE81" s="179">
        <v>2149</v>
      </c>
      <c r="EF81" s="179">
        <v>2150</v>
      </c>
      <c r="EG81" s="179">
        <v>2151</v>
      </c>
      <c r="EH81" s="179">
        <v>2152</v>
      </c>
      <c r="EI81" s="179">
        <v>2153</v>
      </c>
      <c r="EJ81" s="179">
        <v>2154</v>
      </c>
      <c r="EK81" s="179">
        <v>2155</v>
      </c>
      <c r="EL81" s="179">
        <v>2156</v>
      </c>
      <c r="EM81" s="179">
        <v>2157</v>
      </c>
      <c r="EN81" s="179">
        <v>2158</v>
      </c>
      <c r="EO81" s="179">
        <v>2159</v>
      </c>
      <c r="EP81" s="179">
        <v>2160</v>
      </c>
      <c r="EQ81" s="179">
        <v>2161</v>
      </c>
      <c r="ER81" s="179">
        <v>2162</v>
      </c>
      <c r="ES81" s="179">
        <v>2163</v>
      </c>
      <c r="ET81" s="179">
        <v>2164</v>
      </c>
      <c r="EU81" s="179">
        <v>2165</v>
      </c>
      <c r="EV81" s="179">
        <v>2166</v>
      </c>
      <c r="EW81" s="179">
        <v>2167</v>
      </c>
      <c r="EX81" s="179">
        <v>2168</v>
      </c>
      <c r="EY81" s="179">
        <v>2169</v>
      </c>
      <c r="EZ81" s="179">
        <v>2170</v>
      </c>
      <c r="FA81" s="179">
        <v>2171</v>
      </c>
      <c r="FB81" s="179">
        <v>2172</v>
      </c>
      <c r="FC81" s="179">
        <v>2173</v>
      </c>
      <c r="FD81" s="179">
        <v>2174</v>
      </c>
      <c r="FE81" s="179">
        <v>2175</v>
      </c>
      <c r="FF81" s="179">
        <v>2176</v>
      </c>
      <c r="FG81" s="179">
        <v>2177</v>
      </c>
      <c r="FH81" s="179">
        <v>2178</v>
      </c>
      <c r="FI81" s="179">
        <v>2179</v>
      </c>
      <c r="FJ81" s="179">
        <v>2180</v>
      </c>
      <c r="FK81" s="179">
        <v>2181</v>
      </c>
      <c r="FL81" s="179">
        <v>2182</v>
      </c>
      <c r="FM81" s="179">
        <v>2183</v>
      </c>
      <c r="FN81" s="179">
        <v>2184</v>
      </c>
      <c r="FO81" s="179">
        <v>2185</v>
      </c>
      <c r="FP81" s="179">
        <v>2186</v>
      </c>
      <c r="FQ81" s="179">
        <v>2187</v>
      </c>
      <c r="FR81" s="179">
        <v>2188</v>
      </c>
      <c r="FS81" s="179">
        <v>2189</v>
      </c>
      <c r="FT81" s="179">
        <v>2190</v>
      </c>
      <c r="FU81" s="179">
        <v>2191</v>
      </c>
      <c r="FV81" s="179">
        <v>2192</v>
      </c>
      <c r="FW81" s="179">
        <v>2193</v>
      </c>
      <c r="FX81" s="179">
        <v>2194</v>
      </c>
      <c r="FY81" s="179">
        <v>2195</v>
      </c>
      <c r="FZ81" s="179">
        <v>2196</v>
      </c>
      <c r="GA81" s="179">
        <v>2197</v>
      </c>
      <c r="GB81" s="179">
        <v>2198</v>
      </c>
      <c r="GC81" s="179">
        <v>2199</v>
      </c>
      <c r="GD81" s="179">
        <v>2200</v>
      </c>
      <c r="GE81" s="179">
        <v>2201</v>
      </c>
      <c r="GF81" s="179">
        <v>2202</v>
      </c>
      <c r="GG81" s="179">
        <v>2203</v>
      </c>
      <c r="GH81" s="179">
        <v>2204</v>
      </c>
      <c r="GI81" s="179">
        <v>2205</v>
      </c>
      <c r="GJ81" s="179">
        <v>2206</v>
      </c>
      <c r="GK81" s="179">
        <v>2207</v>
      </c>
      <c r="GL81" s="179">
        <v>2208</v>
      </c>
      <c r="GM81" s="179">
        <v>2209</v>
      </c>
      <c r="GN81" s="179">
        <v>2210</v>
      </c>
      <c r="GO81" s="179">
        <v>2211</v>
      </c>
      <c r="GP81" s="179">
        <v>2212</v>
      </c>
      <c r="GQ81" s="179">
        <v>2213</v>
      </c>
      <c r="GR81" s="179">
        <v>2214</v>
      </c>
      <c r="GS81" s="179">
        <v>2215</v>
      </c>
      <c r="GT81" s="179">
        <v>2216</v>
      </c>
      <c r="GU81" s="179">
        <v>2217</v>
      </c>
      <c r="GV81" s="179">
        <v>2218</v>
      </c>
      <c r="GW81" s="179">
        <v>2219</v>
      </c>
      <c r="GX81" s="179">
        <v>2220</v>
      </c>
      <c r="GY81" s="179">
        <v>2221</v>
      </c>
      <c r="GZ81" s="179">
        <v>2222</v>
      </c>
      <c r="HA81" s="179">
        <v>2223</v>
      </c>
      <c r="HB81" s="179">
        <v>2224</v>
      </c>
      <c r="HC81" s="179">
        <v>2225</v>
      </c>
      <c r="HD81" s="179">
        <v>2226</v>
      </c>
      <c r="HE81" s="179">
        <v>2227</v>
      </c>
      <c r="HF81" s="179">
        <v>2228</v>
      </c>
      <c r="HG81" s="179">
        <v>2229</v>
      </c>
      <c r="HH81" s="179">
        <v>2230</v>
      </c>
      <c r="HI81" s="179">
        <v>2231</v>
      </c>
      <c r="HJ81" s="179">
        <v>2232</v>
      </c>
      <c r="HK81" s="179">
        <v>2233</v>
      </c>
      <c r="HL81" s="179">
        <v>2234</v>
      </c>
      <c r="HM81" s="179">
        <v>2235</v>
      </c>
      <c r="HN81" s="179">
        <v>2236</v>
      </c>
      <c r="HO81" s="179">
        <v>2237</v>
      </c>
      <c r="HP81" s="179">
        <v>2238</v>
      </c>
      <c r="HQ81" s="179">
        <v>2239</v>
      </c>
      <c r="HR81" s="179">
        <v>2240</v>
      </c>
      <c r="HS81" s="179">
        <v>2241</v>
      </c>
      <c r="HT81" s="179">
        <v>2242</v>
      </c>
      <c r="HU81" s="179">
        <v>2243</v>
      </c>
      <c r="HV81" s="179">
        <v>2244</v>
      </c>
      <c r="HW81" s="179">
        <v>2245</v>
      </c>
      <c r="HX81" s="179">
        <v>2246</v>
      </c>
      <c r="HY81" s="179">
        <v>2247</v>
      </c>
      <c r="HZ81" s="179">
        <v>2248</v>
      </c>
      <c r="IA81" s="179">
        <v>2249</v>
      </c>
      <c r="IB81" s="179">
        <v>2250</v>
      </c>
      <c r="IC81" s="179">
        <v>2251</v>
      </c>
      <c r="ID81" s="179">
        <v>2252</v>
      </c>
      <c r="IE81" s="179">
        <v>2253</v>
      </c>
      <c r="IF81" s="179">
        <v>2254</v>
      </c>
      <c r="IG81" s="179">
        <v>2255</v>
      </c>
      <c r="IH81" s="179">
        <v>2256</v>
      </c>
      <c r="II81" s="179">
        <v>2257</v>
      </c>
      <c r="IJ81" s="179">
        <v>2258</v>
      </c>
      <c r="IK81" s="179">
        <v>2259</v>
      </c>
      <c r="IL81" s="179">
        <v>2260</v>
      </c>
      <c r="IM81" s="179">
        <v>2261</v>
      </c>
      <c r="IN81" s="179">
        <v>2262</v>
      </c>
      <c r="IO81" s="179">
        <v>2263</v>
      </c>
      <c r="IP81" s="179">
        <v>2264</v>
      </c>
      <c r="IQ81" s="179">
        <v>2265</v>
      </c>
      <c r="IR81" s="179">
        <v>2266</v>
      </c>
      <c r="IS81" s="179">
        <v>2267</v>
      </c>
      <c r="IT81" s="179">
        <v>2268</v>
      </c>
      <c r="IU81" s="179">
        <v>2269</v>
      </c>
      <c r="IV81" s="179">
        <v>2270</v>
      </c>
    </row>
    <row r="82" spans="1:256" s="273" customFormat="1" ht="19.95" customHeight="1">
      <c r="A82" s="531" t="s">
        <v>50</v>
      </c>
      <c r="B82" s="266">
        <v>0</v>
      </c>
      <c r="C82" s="267">
        <v>0</v>
      </c>
      <c r="D82" s="267">
        <v>0</v>
      </c>
      <c r="E82" s="267">
        <v>0</v>
      </c>
      <c r="F82" s="267">
        <v>0</v>
      </c>
      <c r="G82" s="267">
        <v>0</v>
      </c>
      <c r="H82" s="267">
        <v>0</v>
      </c>
      <c r="I82" s="267">
        <v>0</v>
      </c>
      <c r="J82" s="267">
        <v>0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0</v>
      </c>
      <c r="W82" s="267">
        <v>0</v>
      </c>
      <c r="X82" s="267">
        <v>0</v>
      </c>
      <c r="Y82" s="267">
        <v>0</v>
      </c>
      <c r="Z82" s="267">
        <v>0</v>
      </c>
      <c r="AA82" s="267">
        <v>0</v>
      </c>
      <c r="AB82" s="267">
        <v>0</v>
      </c>
      <c r="AC82" s="267">
        <v>0</v>
      </c>
      <c r="AD82" s="267">
        <v>0</v>
      </c>
      <c r="AE82" s="267">
        <v>0</v>
      </c>
      <c r="AF82" s="267">
        <v>0</v>
      </c>
      <c r="AG82" s="267">
        <v>0</v>
      </c>
      <c r="AH82" s="267">
        <v>0</v>
      </c>
      <c r="AI82" s="267">
        <v>0</v>
      </c>
      <c r="AJ82" s="267">
        <v>0</v>
      </c>
      <c r="AK82" s="267">
        <v>0</v>
      </c>
      <c r="AL82" s="267">
        <v>0</v>
      </c>
      <c r="AM82" s="267">
        <v>0</v>
      </c>
      <c r="AN82" s="267">
        <v>0</v>
      </c>
      <c r="AO82" s="267">
        <v>0</v>
      </c>
      <c r="AP82" s="267">
        <v>0</v>
      </c>
      <c r="AQ82" s="267">
        <v>0</v>
      </c>
      <c r="AR82" s="267">
        <v>0</v>
      </c>
      <c r="AS82" s="267">
        <v>0</v>
      </c>
      <c r="AT82" s="267">
        <v>0</v>
      </c>
      <c r="AU82" s="267">
        <v>0</v>
      </c>
      <c r="AV82" s="267">
        <v>0</v>
      </c>
      <c r="AW82" s="267">
        <v>0</v>
      </c>
      <c r="AX82" s="267">
        <v>0</v>
      </c>
      <c r="AY82" s="267">
        <v>0</v>
      </c>
      <c r="AZ82" s="267">
        <v>0</v>
      </c>
      <c r="BA82" s="267">
        <v>0</v>
      </c>
      <c r="BB82" s="267">
        <v>0</v>
      </c>
      <c r="BC82" s="267">
        <v>0</v>
      </c>
      <c r="BD82" s="267">
        <v>0</v>
      </c>
      <c r="BE82" s="267">
        <v>0</v>
      </c>
      <c r="BF82" s="267">
        <v>0</v>
      </c>
      <c r="BG82" s="267">
        <v>0</v>
      </c>
      <c r="BH82" s="267">
        <v>0</v>
      </c>
      <c r="BI82" s="267">
        <v>0</v>
      </c>
      <c r="BJ82" s="267">
        <v>0</v>
      </c>
      <c r="BK82" s="267">
        <v>0</v>
      </c>
      <c r="BL82" s="267">
        <v>0</v>
      </c>
      <c r="BM82" s="267">
        <v>0</v>
      </c>
      <c r="BN82" s="267">
        <v>0</v>
      </c>
      <c r="BO82" s="267">
        <v>0</v>
      </c>
      <c r="BP82" s="267">
        <v>0</v>
      </c>
      <c r="BQ82" s="267">
        <v>0</v>
      </c>
      <c r="BR82" s="267">
        <v>0</v>
      </c>
      <c r="BS82" s="267">
        <v>0</v>
      </c>
      <c r="BT82" s="267">
        <v>0</v>
      </c>
      <c r="BU82" s="267">
        <v>0</v>
      </c>
      <c r="BV82" s="267">
        <v>0</v>
      </c>
      <c r="BW82" s="267">
        <v>0</v>
      </c>
      <c r="BX82" s="267">
        <v>0</v>
      </c>
      <c r="BY82" s="279" t="e">
        <v>#REF!</v>
      </c>
      <c r="BZ82" s="279" t="e">
        <v>#REF!</v>
      </c>
      <c r="CA82" s="279" t="e">
        <v>#REF!</v>
      </c>
      <c r="CB82" s="279" t="e">
        <v>#REF!</v>
      </c>
      <c r="CC82" s="279" t="e">
        <v>#REF!</v>
      </c>
      <c r="CD82" s="279" t="e">
        <v>#REF!</v>
      </c>
      <c r="CE82" s="279" t="e">
        <v>#REF!</v>
      </c>
      <c r="CF82" s="279" t="e">
        <v>#REF!</v>
      </c>
      <c r="CG82" s="279" t="e">
        <v>#REF!</v>
      </c>
      <c r="CH82" s="279" t="e">
        <v>#REF!</v>
      </c>
      <c r="CI82" s="279" t="e">
        <v>#REF!</v>
      </c>
      <c r="CJ82" s="279" t="e">
        <v>#REF!</v>
      </c>
      <c r="CK82" s="279" t="e">
        <v>#REF!</v>
      </c>
      <c r="CL82" s="279" t="e">
        <v>#REF!</v>
      </c>
      <c r="CM82" s="279" t="e">
        <v>#REF!</v>
      </c>
      <c r="CN82" s="279" t="e">
        <v>#REF!</v>
      </c>
      <c r="CO82" s="279" t="e">
        <v>#REF!</v>
      </c>
      <c r="CP82" s="279" t="e">
        <v>#REF!</v>
      </c>
      <c r="CQ82" s="279" t="e">
        <v>#REF!</v>
      </c>
      <c r="CR82" s="279" t="e">
        <v>#REF!</v>
      </c>
      <c r="CS82" s="279" t="e">
        <v>#REF!</v>
      </c>
      <c r="CT82" s="279" t="e">
        <v>#REF!</v>
      </c>
      <c r="CU82" s="279" t="e">
        <v>#REF!</v>
      </c>
      <c r="CV82" s="279" t="e">
        <v>#REF!</v>
      </c>
      <c r="CW82" s="279" t="e">
        <v>#REF!</v>
      </c>
      <c r="CX82" s="279" t="e">
        <v>#REF!</v>
      </c>
      <c r="CY82" s="279" t="e">
        <v>#REF!</v>
      </c>
      <c r="CZ82" s="279" t="e">
        <v>#REF!</v>
      </c>
      <c r="DA82" s="279" t="e">
        <v>#REF!</v>
      </c>
      <c r="DB82" s="279" t="e">
        <v>#REF!</v>
      </c>
      <c r="DC82" s="279" t="e">
        <v>#REF!</v>
      </c>
      <c r="DD82" s="279" t="e">
        <v>#REF!</v>
      </c>
      <c r="DE82" s="279" t="e">
        <v>#REF!</v>
      </c>
      <c r="DF82" s="279" t="e">
        <v>#REF!</v>
      </c>
      <c r="DG82" s="279" t="e">
        <v>#REF!</v>
      </c>
      <c r="DH82" s="279" t="e">
        <v>#REF!</v>
      </c>
      <c r="DI82" s="279" t="e">
        <v>#REF!</v>
      </c>
      <c r="DJ82" s="279" t="e">
        <v>#REF!</v>
      </c>
      <c r="DK82" s="279" t="e">
        <v>#REF!</v>
      </c>
      <c r="DL82" s="279" t="e">
        <v>#REF!</v>
      </c>
      <c r="DM82" s="279" t="e">
        <v>#REF!</v>
      </c>
      <c r="DN82" s="279" t="e">
        <v>#REF!</v>
      </c>
      <c r="DO82" s="279" t="e">
        <v>#REF!</v>
      </c>
      <c r="DP82" s="279" t="e">
        <v>#REF!</v>
      </c>
      <c r="DQ82" s="279" t="e">
        <v>#REF!</v>
      </c>
      <c r="DR82" s="279" t="e">
        <v>#REF!</v>
      </c>
      <c r="DS82" s="279" t="e">
        <v>#REF!</v>
      </c>
      <c r="DT82" s="279" t="e">
        <v>#REF!</v>
      </c>
      <c r="DU82" s="279" t="e">
        <v>#REF!</v>
      </c>
      <c r="DV82" s="279" t="e">
        <v>#REF!</v>
      </c>
      <c r="DW82" s="279" t="e">
        <v>#REF!</v>
      </c>
      <c r="DX82" s="279" t="e">
        <v>#REF!</v>
      </c>
      <c r="DY82" s="279" t="e">
        <v>#REF!</v>
      </c>
      <c r="DZ82" s="279" t="e">
        <v>#REF!</v>
      </c>
      <c r="EA82" s="279" t="e">
        <v>#REF!</v>
      </c>
      <c r="EB82" s="279" t="e">
        <v>#REF!</v>
      </c>
      <c r="EC82" s="279" t="e">
        <v>#REF!</v>
      </c>
      <c r="ED82" s="279" t="e">
        <v>#REF!</v>
      </c>
      <c r="EE82" s="279" t="e">
        <v>#REF!</v>
      </c>
      <c r="EF82" s="279" t="e">
        <v>#REF!</v>
      </c>
      <c r="EG82" s="279" t="e">
        <v>#REF!</v>
      </c>
      <c r="EH82" s="279" t="e">
        <v>#REF!</v>
      </c>
      <c r="EI82" s="279" t="e">
        <v>#REF!</v>
      </c>
      <c r="EJ82" s="279" t="e">
        <v>#REF!</v>
      </c>
      <c r="EK82" s="279" t="e">
        <v>#REF!</v>
      </c>
      <c r="EL82" s="279" t="e">
        <v>#REF!</v>
      </c>
      <c r="EM82" s="279" t="e">
        <v>#REF!</v>
      </c>
      <c r="EN82" s="279" t="e">
        <v>#REF!</v>
      </c>
      <c r="EO82" s="279" t="e">
        <v>#REF!</v>
      </c>
      <c r="EP82" s="279" t="e">
        <v>#REF!</v>
      </c>
      <c r="EQ82" s="279" t="e">
        <v>#REF!</v>
      </c>
      <c r="ER82" s="279" t="e">
        <v>#REF!</v>
      </c>
      <c r="ES82" s="279" t="e">
        <v>#REF!</v>
      </c>
      <c r="ET82" s="279" t="e">
        <v>#REF!</v>
      </c>
      <c r="EU82" s="279" t="e">
        <v>#REF!</v>
      </c>
      <c r="EV82" s="279" t="e">
        <v>#REF!</v>
      </c>
      <c r="EW82" s="279" t="e">
        <v>#REF!</v>
      </c>
      <c r="EX82" s="279" t="e">
        <v>#REF!</v>
      </c>
      <c r="EY82" s="279" t="e">
        <v>#REF!</v>
      </c>
      <c r="EZ82" s="279" t="e">
        <v>#REF!</v>
      </c>
      <c r="FA82" s="279" t="e">
        <v>#REF!</v>
      </c>
      <c r="FB82" s="279" t="e">
        <v>#REF!</v>
      </c>
      <c r="FC82" s="279" t="e">
        <v>#REF!</v>
      </c>
      <c r="FD82" s="279" t="e">
        <v>#REF!</v>
      </c>
      <c r="FE82" s="279" t="e">
        <v>#REF!</v>
      </c>
      <c r="FF82" s="279" t="e">
        <v>#REF!</v>
      </c>
      <c r="FG82" s="279" t="e">
        <v>#REF!</v>
      </c>
      <c r="FH82" s="279" t="e">
        <v>#REF!</v>
      </c>
      <c r="FI82" s="279" t="e">
        <v>#REF!</v>
      </c>
      <c r="FJ82" s="279" t="e">
        <v>#REF!</v>
      </c>
      <c r="FK82" s="279" t="e">
        <v>#REF!</v>
      </c>
      <c r="FL82" s="279" t="e">
        <v>#REF!</v>
      </c>
      <c r="FM82" s="279" t="e">
        <v>#REF!</v>
      </c>
      <c r="FN82" s="279" t="e">
        <v>#REF!</v>
      </c>
      <c r="FO82" s="279" t="e">
        <v>#REF!</v>
      </c>
      <c r="FP82" s="279" t="e">
        <v>#REF!</v>
      </c>
      <c r="FQ82" s="279" t="e">
        <v>#REF!</v>
      </c>
      <c r="FR82" s="279" t="e">
        <v>#REF!</v>
      </c>
      <c r="FS82" s="279" t="e">
        <v>#REF!</v>
      </c>
      <c r="FT82" s="279" t="e">
        <v>#REF!</v>
      </c>
      <c r="FU82" s="279" t="e">
        <v>#REF!</v>
      </c>
      <c r="FV82" s="279" t="e">
        <v>#REF!</v>
      </c>
      <c r="FW82" s="279" t="e">
        <v>#REF!</v>
      </c>
      <c r="FX82" s="279" t="e">
        <v>#REF!</v>
      </c>
      <c r="FY82" s="279" t="e">
        <v>#REF!</v>
      </c>
      <c r="FZ82" s="279" t="e">
        <v>#REF!</v>
      </c>
      <c r="GA82" s="279" t="e">
        <v>#REF!</v>
      </c>
      <c r="GB82" s="279" t="e">
        <v>#REF!</v>
      </c>
      <c r="GC82" s="279" t="e">
        <v>#REF!</v>
      </c>
      <c r="GD82" s="279" t="e">
        <v>#REF!</v>
      </c>
      <c r="GE82" s="279" t="e">
        <v>#REF!</v>
      </c>
      <c r="GF82" s="279" t="e">
        <v>#REF!</v>
      </c>
      <c r="GG82" s="279" t="e">
        <v>#REF!</v>
      </c>
      <c r="GH82" s="279" t="e">
        <v>#REF!</v>
      </c>
      <c r="GI82" s="279" t="e">
        <v>#REF!</v>
      </c>
      <c r="GJ82" s="279" t="e">
        <v>#REF!</v>
      </c>
      <c r="GK82" s="279" t="e">
        <v>#REF!</v>
      </c>
      <c r="GL82" s="279" t="e">
        <v>#REF!</v>
      </c>
      <c r="GM82" s="279" t="e">
        <v>#REF!</v>
      </c>
      <c r="GN82" s="279" t="e">
        <v>#REF!</v>
      </c>
      <c r="GO82" s="279" t="e">
        <v>#REF!</v>
      </c>
      <c r="GP82" s="279" t="e">
        <v>#REF!</v>
      </c>
      <c r="GQ82" s="279" t="e">
        <v>#REF!</v>
      </c>
      <c r="GR82" s="279" t="e">
        <v>#REF!</v>
      </c>
      <c r="GS82" s="279" t="e">
        <v>#REF!</v>
      </c>
      <c r="GT82" s="279" t="e">
        <v>#REF!</v>
      </c>
      <c r="GU82" s="279" t="e">
        <v>#REF!</v>
      </c>
      <c r="GV82" s="279" t="e">
        <v>#REF!</v>
      </c>
      <c r="GW82" s="279" t="e">
        <v>#REF!</v>
      </c>
      <c r="GX82" s="279" t="e">
        <v>#REF!</v>
      </c>
      <c r="GY82" s="279" t="e">
        <v>#REF!</v>
      </c>
      <c r="GZ82" s="279" t="e">
        <v>#REF!</v>
      </c>
      <c r="HA82" s="279" t="e">
        <v>#REF!</v>
      </c>
      <c r="HB82" s="279" t="e">
        <v>#REF!</v>
      </c>
      <c r="HC82" s="279" t="e">
        <v>#REF!</v>
      </c>
      <c r="HD82" s="279" t="e">
        <v>#REF!</v>
      </c>
      <c r="HE82" s="279" t="e">
        <v>#REF!</v>
      </c>
      <c r="HF82" s="279" t="e">
        <v>#REF!</v>
      </c>
      <c r="HG82" s="279" t="e">
        <v>#REF!</v>
      </c>
      <c r="HH82" s="279" t="e">
        <v>#REF!</v>
      </c>
      <c r="HI82" s="279" t="e">
        <v>#REF!</v>
      </c>
      <c r="HJ82" s="279" t="e">
        <v>#REF!</v>
      </c>
      <c r="HK82" s="279" t="e">
        <v>#REF!</v>
      </c>
      <c r="HL82" s="279" t="e">
        <v>#REF!</v>
      </c>
      <c r="HM82" s="279" t="e">
        <v>#REF!</v>
      </c>
      <c r="HN82" s="279" t="e">
        <v>#REF!</v>
      </c>
      <c r="HO82" s="279" t="e">
        <v>#REF!</v>
      </c>
      <c r="HP82" s="279" t="e">
        <v>#REF!</v>
      </c>
      <c r="HQ82" s="279" t="e">
        <v>#REF!</v>
      </c>
      <c r="HR82" s="279" t="e">
        <v>#REF!</v>
      </c>
      <c r="HS82" s="279" t="e">
        <v>#REF!</v>
      </c>
      <c r="HT82" s="279" t="e">
        <v>#REF!</v>
      </c>
      <c r="HU82" s="279" t="e">
        <v>#REF!</v>
      </c>
      <c r="HV82" s="279" t="e">
        <v>#REF!</v>
      </c>
      <c r="HW82" s="279" t="e">
        <v>#REF!</v>
      </c>
      <c r="HX82" s="279" t="e">
        <v>#REF!</v>
      </c>
      <c r="HY82" s="279" t="e">
        <v>#REF!</v>
      </c>
      <c r="HZ82" s="279" t="e">
        <v>#REF!</v>
      </c>
      <c r="IA82" s="279" t="e">
        <v>#REF!</v>
      </c>
      <c r="IB82" s="279" t="e">
        <v>#REF!</v>
      </c>
      <c r="IC82" s="279" t="e">
        <v>#REF!</v>
      </c>
      <c r="ID82" s="279" t="e">
        <v>#REF!</v>
      </c>
      <c r="IE82" s="279" t="e">
        <v>#REF!</v>
      </c>
      <c r="IF82" s="279" t="e">
        <v>#REF!</v>
      </c>
      <c r="IG82" s="279" t="e">
        <v>#REF!</v>
      </c>
      <c r="IH82" s="279" t="e">
        <v>#REF!</v>
      </c>
      <c r="II82" s="279" t="e">
        <v>#REF!</v>
      </c>
      <c r="IJ82" s="279" t="e">
        <v>#REF!</v>
      </c>
      <c r="IK82" s="279" t="e">
        <v>#REF!</v>
      </c>
      <c r="IL82" s="279" t="e">
        <v>#REF!</v>
      </c>
      <c r="IM82" s="279" t="e">
        <v>#REF!</v>
      </c>
      <c r="IN82" s="279" t="e">
        <v>#REF!</v>
      </c>
      <c r="IO82" s="279" t="e">
        <v>#REF!</v>
      </c>
      <c r="IP82" s="279" t="e">
        <v>#REF!</v>
      </c>
      <c r="IQ82" s="279" t="e">
        <v>#REF!</v>
      </c>
      <c r="IR82" s="279" t="e">
        <v>#REF!</v>
      </c>
      <c r="IS82" s="279" t="e">
        <v>#REF!</v>
      </c>
      <c r="IT82" s="279" t="e">
        <v>#REF!</v>
      </c>
      <c r="IU82" s="279" t="e">
        <v>#REF!</v>
      </c>
    </row>
    <row r="83" spans="1:256" ht="19.95" customHeight="1">
      <c r="A83" s="531" t="s">
        <v>52</v>
      </c>
      <c r="B83" s="493"/>
      <c r="C83" s="494"/>
      <c r="D83" s="494"/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  <c r="T83" s="494"/>
      <c r="U83" s="494"/>
      <c r="V83" s="494"/>
      <c r="W83" s="494"/>
      <c r="X83" s="494"/>
      <c r="Y83" s="494"/>
      <c r="Z83" s="494"/>
      <c r="AA83" s="494"/>
      <c r="AB83" s="494"/>
      <c r="AC83" s="494"/>
      <c r="AD83" s="494"/>
      <c r="AE83" s="494"/>
      <c r="AF83" s="494"/>
      <c r="AG83" s="494"/>
      <c r="AH83" s="494"/>
      <c r="AI83" s="494"/>
      <c r="AJ83" s="494"/>
      <c r="AK83" s="494"/>
      <c r="AL83" s="494"/>
      <c r="AM83" s="494"/>
      <c r="AN83" s="494"/>
      <c r="AO83" s="494"/>
      <c r="AP83" s="494"/>
      <c r="AQ83" s="494"/>
      <c r="AR83" s="494"/>
      <c r="AS83" s="494"/>
      <c r="AT83" s="494"/>
      <c r="AU83" s="494"/>
      <c r="AV83" s="494"/>
      <c r="AW83" s="494"/>
      <c r="AX83" s="494"/>
      <c r="AY83" s="494"/>
      <c r="AZ83" s="494"/>
      <c r="BA83" s="494"/>
      <c r="BB83" s="494"/>
      <c r="BC83" s="494"/>
      <c r="BD83" s="494"/>
      <c r="BE83" s="494"/>
      <c r="BF83" s="494"/>
      <c r="BG83" s="494"/>
      <c r="BH83" s="494"/>
      <c r="BI83" s="494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94"/>
      <c r="BV83" s="494"/>
      <c r="BW83" s="494"/>
      <c r="BX83" s="494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</row>
    <row r="84" spans="1:256" ht="19.95" customHeight="1" thickBot="1">
      <c r="A84" s="532" t="s">
        <v>51</v>
      </c>
      <c r="B84" s="497"/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  <c r="Z84" s="498"/>
      <c r="AA84" s="498"/>
      <c r="AB84" s="498"/>
      <c r="AC84" s="498"/>
      <c r="AD84" s="498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  <c r="AO84" s="498"/>
      <c r="AP84" s="498"/>
      <c r="AQ84" s="498"/>
      <c r="AR84" s="498"/>
      <c r="AS84" s="498"/>
      <c r="AT84" s="498"/>
      <c r="AU84" s="498"/>
      <c r="AV84" s="498"/>
      <c r="AW84" s="498"/>
      <c r="AX84" s="498"/>
      <c r="AY84" s="498"/>
      <c r="AZ84" s="498"/>
      <c r="BA84" s="498"/>
      <c r="BB84" s="498"/>
      <c r="BC84" s="498"/>
      <c r="BD84" s="498"/>
      <c r="BE84" s="498"/>
      <c r="BF84" s="498"/>
      <c r="BG84" s="498"/>
      <c r="BH84" s="498"/>
      <c r="BI84" s="498"/>
      <c r="BJ84" s="498"/>
      <c r="BK84" s="498"/>
      <c r="BL84" s="498"/>
      <c r="BM84" s="498"/>
      <c r="BN84" s="498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</row>
    <row r="85" spans="1:256" ht="19.95" customHeight="1" thickBot="1">
      <c r="A85" s="2" t="s">
        <v>771</v>
      </c>
      <c r="C85" s="2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</row>
    <row r="86" spans="1:256" s="264" customFormat="1" ht="19.95" customHeight="1">
      <c r="A86" s="533" t="s">
        <v>771</v>
      </c>
      <c r="B86" s="437">
        <v>2016</v>
      </c>
      <c r="C86" s="434">
        <v>2017</v>
      </c>
      <c r="D86" s="434">
        <v>2018</v>
      </c>
      <c r="E86" s="434">
        <v>2019</v>
      </c>
      <c r="F86" s="434">
        <v>2020</v>
      </c>
      <c r="G86" s="434">
        <v>2021</v>
      </c>
      <c r="H86" s="434">
        <v>2022</v>
      </c>
      <c r="I86" s="434">
        <v>2023</v>
      </c>
      <c r="J86" s="434">
        <v>2024</v>
      </c>
      <c r="K86" s="434">
        <v>2025</v>
      </c>
      <c r="L86" s="434">
        <v>2026</v>
      </c>
      <c r="M86" s="434">
        <v>2027</v>
      </c>
      <c r="N86" s="434">
        <v>2028</v>
      </c>
      <c r="O86" s="434">
        <v>2029</v>
      </c>
      <c r="P86" s="434">
        <v>2030</v>
      </c>
      <c r="Q86" s="434">
        <v>2031</v>
      </c>
      <c r="R86" s="434">
        <v>2032</v>
      </c>
      <c r="S86" s="434">
        <v>2033</v>
      </c>
      <c r="T86" s="434">
        <v>2034</v>
      </c>
      <c r="U86" s="434">
        <v>2035</v>
      </c>
      <c r="V86" s="434">
        <v>2036</v>
      </c>
      <c r="W86" s="434">
        <v>2037</v>
      </c>
      <c r="X86" s="434">
        <v>2038</v>
      </c>
      <c r="Y86" s="434">
        <v>2039</v>
      </c>
      <c r="Z86" s="434">
        <v>2040</v>
      </c>
      <c r="AA86" s="434">
        <v>2041</v>
      </c>
      <c r="AB86" s="434">
        <v>2042</v>
      </c>
      <c r="AC86" s="434">
        <v>2043</v>
      </c>
      <c r="AD86" s="434">
        <v>2044</v>
      </c>
      <c r="AE86" s="434">
        <v>2045</v>
      </c>
      <c r="AF86" s="434">
        <v>2046</v>
      </c>
      <c r="AG86" s="434">
        <v>2047</v>
      </c>
      <c r="AH86" s="434">
        <v>2048</v>
      </c>
      <c r="AI86" s="434">
        <v>2049</v>
      </c>
      <c r="AJ86" s="434">
        <v>2050</v>
      </c>
      <c r="AK86" s="434">
        <v>2051</v>
      </c>
      <c r="AL86" s="434">
        <v>2052</v>
      </c>
      <c r="AM86" s="434">
        <v>2053</v>
      </c>
      <c r="AN86" s="434">
        <v>2054</v>
      </c>
      <c r="AO86" s="434">
        <v>2055</v>
      </c>
      <c r="AP86" s="434">
        <v>2056</v>
      </c>
      <c r="AQ86" s="434">
        <v>2057</v>
      </c>
      <c r="AR86" s="434">
        <v>2058</v>
      </c>
      <c r="AS86" s="434">
        <v>2059</v>
      </c>
      <c r="AT86" s="434">
        <v>2060</v>
      </c>
      <c r="AU86" s="434">
        <v>2061</v>
      </c>
      <c r="AV86" s="434">
        <v>2062</v>
      </c>
      <c r="AW86" s="434">
        <v>2063</v>
      </c>
      <c r="AX86" s="434">
        <v>2064</v>
      </c>
      <c r="AY86" s="434">
        <v>2065</v>
      </c>
      <c r="AZ86" s="434">
        <v>2066</v>
      </c>
      <c r="BA86" s="434">
        <v>2067</v>
      </c>
      <c r="BB86" s="434">
        <v>2068</v>
      </c>
      <c r="BC86" s="434">
        <v>2069</v>
      </c>
      <c r="BD86" s="434">
        <v>2070</v>
      </c>
      <c r="BE86" s="434">
        <v>2071</v>
      </c>
      <c r="BF86" s="434">
        <v>2072</v>
      </c>
      <c r="BG86" s="434">
        <v>2073</v>
      </c>
      <c r="BH86" s="434">
        <v>2074</v>
      </c>
      <c r="BI86" s="434">
        <v>2075</v>
      </c>
      <c r="BJ86" s="434">
        <v>2076</v>
      </c>
      <c r="BK86" s="434">
        <v>2077</v>
      </c>
      <c r="BL86" s="434">
        <v>2078</v>
      </c>
      <c r="BM86" s="434">
        <v>2079</v>
      </c>
      <c r="BN86" s="434">
        <v>2080</v>
      </c>
      <c r="BO86" s="434">
        <v>2081</v>
      </c>
      <c r="BP86" s="434">
        <v>2082</v>
      </c>
      <c r="BQ86" s="434">
        <v>2083</v>
      </c>
      <c r="BR86" s="434">
        <v>2084</v>
      </c>
      <c r="BS86" s="434">
        <v>2085</v>
      </c>
      <c r="BT86" s="434">
        <v>2086</v>
      </c>
      <c r="BU86" s="434">
        <v>2087</v>
      </c>
      <c r="BV86" s="434">
        <v>2088</v>
      </c>
      <c r="BW86" s="434">
        <v>2089</v>
      </c>
      <c r="BX86" s="434">
        <v>2090</v>
      </c>
      <c r="BY86" s="265">
        <v>2091</v>
      </c>
      <c r="BZ86" s="265">
        <v>2092</v>
      </c>
      <c r="CA86" s="265">
        <v>2093</v>
      </c>
      <c r="CB86" s="265">
        <v>2094</v>
      </c>
      <c r="CC86" s="265">
        <v>2095</v>
      </c>
      <c r="CD86" s="265">
        <v>2096</v>
      </c>
      <c r="CE86" s="265">
        <v>2097</v>
      </c>
      <c r="CF86" s="265">
        <v>2098</v>
      </c>
      <c r="CG86" s="265">
        <v>2099</v>
      </c>
      <c r="CH86" s="265">
        <v>2100</v>
      </c>
      <c r="CI86" s="265">
        <v>2101</v>
      </c>
      <c r="CJ86" s="265">
        <v>2102</v>
      </c>
      <c r="CK86" s="265">
        <v>2103</v>
      </c>
      <c r="CL86" s="265">
        <v>2104</v>
      </c>
      <c r="CM86" s="265">
        <v>2105</v>
      </c>
      <c r="CN86" s="265">
        <v>2106</v>
      </c>
      <c r="CO86" s="265">
        <v>2107</v>
      </c>
      <c r="CP86" s="265">
        <v>2108</v>
      </c>
      <c r="CQ86" s="265">
        <v>2109</v>
      </c>
      <c r="CR86" s="265">
        <v>2110</v>
      </c>
      <c r="CS86" s="265">
        <v>2111</v>
      </c>
      <c r="CT86" s="265">
        <v>2112</v>
      </c>
      <c r="CU86" s="265">
        <v>2113</v>
      </c>
      <c r="CV86" s="265">
        <v>2114</v>
      </c>
      <c r="CW86" s="265">
        <v>2115</v>
      </c>
      <c r="CX86" s="265">
        <v>2116</v>
      </c>
      <c r="CY86" s="265">
        <v>2117</v>
      </c>
      <c r="CZ86" s="265">
        <v>2118</v>
      </c>
      <c r="DA86" s="265">
        <v>2119</v>
      </c>
      <c r="DB86" s="265">
        <v>2120</v>
      </c>
      <c r="DC86" s="265">
        <v>2121</v>
      </c>
      <c r="DD86" s="265">
        <v>2122</v>
      </c>
      <c r="DE86" s="265">
        <v>2123</v>
      </c>
      <c r="DF86" s="265">
        <v>2124</v>
      </c>
      <c r="DG86" s="265">
        <v>2125</v>
      </c>
      <c r="DH86" s="265">
        <v>2126</v>
      </c>
      <c r="DI86" s="265">
        <v>2127</v>
      </c>
      <c r="DJ86" s="265">
        <v>2128</v>
      </c>
      <c r="DK86" s="265">
        <v>2129</v>
      </c>
      <c r="DL86" s="265">
        <v>2130</v>
      </c>
      <c r="DM86" s="265">
        <v>2131</v>
      </c>
      <c r="DN86" s="265">
        <v>2132</v>
      </c>
      <c r="DO86" s="265">
        <v>2133</v>
      </c>
      <c r="DP86" s="265">
        <v>2134</v>
      </c>
      <c r="DQ86" s="265">
        <v>2135</v>
      </c>
      <c r="DR86" s="265">
        <v>2136</v>
      </c>
      <c r="DS86" s="265">
        <v>2137</v>
      </c>
      <c r="DT86" s="265">
        <v>2138</v>
      </c>
      <c r="DU86" s="265">
        <v>2139</v>
      </c>
      <c r="DV86" s="265">
        <v>2140</v>
      </c>
      <c r="DW86" s="265">
        <v>2141</v>
      </c>
      <c r="DX86" s="265">
        <v>2142</v>
      </c>
      <c r="DY86" s="265">
        <v>2143</v>
      </c>
      <c r="DZ86" s="265">
        <v>2144</v>
      </c>
      <c r="EA86" s="265">
        <v>2145</v>
      </c>
      <c r="EB86" s="265">
        <v>2146</v>
      </c>
      <c r="EC86" s="265">
        <v>2147</v>
      </c>
      <c r="ED86" s="265">
        <v>2148</v>
      </c>
      <c r="EE86" s="265">
        <v>2149</v>
      </c>
      <c r="EF86" s="265">
        <v>2150</v>
      </c>
      <c r="EG86" s="265">
        <v>2151</v>
      </c>
      <c r="EH86" s="265">
        <v>2152</v>
      </c>
      <c r="EI86" s="265">
        <v>2153</v>
      </c>
      <c r="EJ86" s="265">
        <v>2154</v>
      </c>
      <c r="EK86" s="265">
        <v>2155</v>
      </c>
      <c r="EL86" s="265">
        <v>2156</v>
      </c>
      <c r="EM86" s="265">
        <v>2157</v>
      </c>
      <c r="EN86" s="265">
        <v>2158</v>
      </c>
      <c r="EO86" s="265">
        <v>2159</v>
      </c>
      <c r="EP86" s="265">
        <v>2160</v>
      </c>
      <c r="EQ86" s="265">
        <v>2161</v>
      </c>
      <c r="ER86" s="265">
        <v>2162</v>
      </c>
      <c r="ES86" s="265">
        <v>2163</v>
      </c>
      <c r="ET86" s="265">
        <v>2164</v>
      </c>
      <c r="EU86" s="265">
        <v>2165</v>
      </c>
      <c r="EV86" s="265">
        <v>2166</v>
      </c>
      <c r="EW86" s="265">
        <v>2167</v>
      </c>
      <c r="EX86" s="265">
        <v>2168</v>
      </c>
      <c r="EY86" s="265">
        <v>2169</v>
      </c>
      <c r="EZ86" s="265">
        <v>2170</v>
      </c>
      <c r="FA86" s="265">
        <v>2171</v>
      </c>
      <c r="FB86" s="265">
        <v>2172</v>
      </c>
      <c r="FC86" s="265">
        <v>2173</v>
      </c>
      <c r="FD86" s="265">
        <v>2174</v>
      </c>
      <c r="FE86" s="265">
        <v>2175</v>
      </c>
      <c r="FF86" s="265">
        <v>2176</v>
      </c>
      <c r="FG86" s="265">
        <v>2177</v>
      </c>
      <c r="FH86" s="265">
        <v>2178</v>
      </c>
      <c r="FI86" s="265">
        <v>2179</v>
      </c>
      <c r="FJ86" s="265">
        <v>2180</v>
      </c>
      <c r="FK86" s="265">
        <v>2181</v>
      </c>
      <c r="FL86" s="265">
        <v>2182</v>
      </c>
      <c r="FM86" s="265">
        <v>2183</v>
      </c>
      <c r="FN86" s="265">
        <v>2184</v>
      </c>
      <c r="FO86" s="265">
        <v>2185</v>
      </c>
      <c r="FP86" s="265">
        <v>2186</v>
      </c>
      <c r="FQ86" s="265">
        <v>2187</v>
      </c>
      <c r="FR86" s="265">
        <v>2188</v>
      </c>
      <c r="FS86" s="265">
        <v>2189</v>
      </c>
      <c r="FT86" s="265">
        <v>2190</v>
      </c>
      <c r="FU86" s="265">
        <v>2191</v>
      </c>
      <c r="FV86" s="265">
        <v>2192</v>
      </c>
      <c r="FW86" s="265">
        <v>2193</v>
      </c>
      <c r="FX86" s="265">
        <v>2194</v>
      </c>
      <c r="FY86" s="265">
        <v>2195</v>
      </c>
      <c r="FZ86" s="265">
        <v>2196</v>
      </c>
      <c r="GA86" s="265">
        <v>2197</v>
      </c>
      <c r="GB86" s="265">
        <v>2198</v>
      </c>
      <c r="GC86" s="265">
        <v>2199</v>
      </c>
      <c r="GD86" s="265">
        <v>2200</v>
      </c>
      <c r="GE86" s="265">
        <v>2201</v>
      </c>
      <c r="GF86" s="265">
        <v>2202</v>
      </c>
      <c r="GG86" s="265">
        <v>2203</v>
      </c>
      <c r="GH86" s="265">
        <v>2204</v>
      </c>
      <c r="GI86" s="265">
        <v>2205</v>
      </c>
      <c r="GJ86" s="265">
        <v>2206</v>
      </c>
      <c r="GK86" s="265">
        <v>2207</v>
      </c>
      <c r="GL86" s="265">
        <v>2208</v>
      </c>
      <c r="GM86" s="265">
        <v>2209</v>
      </c>
      <c r="GN86" s="265">
        <v>2210</v>
      </c>
      <c r="GO86" s="265">
        <v>2211</v>
      </c>
      <c r="GP86" s="265">
        <v>2212</v>
      </c>
      <c r="GQ86" s="265">
        <v>2213</v>
      </c>
      <c r="GR86" s="265">
        <v>2214</v>
      </c>
      <c r="GS86" s="265">
        <v>2215</v>
      </c>
      <c r="GT86" s="265">
        <v>2216</v>
      </c>
      <c r="GU86" s="265">
        <v>2217</v>
      </c>
      <c r="GV86" s="265">
        <v>2218</v>
      </c>
      <c r="GW86" s="265">
        <v>2219</v>
      </c>
      <c r="GX86" s="265">
        <v>2220</v>
      </c>
      <c r="GY86" s="265">
        <v>2221</v>
      </c>
      <c r="GZ86" s="265">
        <v>2222</v>
      </c>
      <c r="HA86" s="265">
        <v>2223</v>
      </c>
      <c r="HB86" s="265">
        <v>2224</v>
      </c>
      <c r="HC86" s="265">
        <v>2225</v>
      </c>
      <c r="HD86" s="265">
        <v>2226</v>
      </c>
      <c r="HE86" s="265">
        <v>2227</v>
      </c>
      <c r="HF86" s="265">
        <v>2228</v>
      </c>
      <c r="HG86" s="265">
        <v>2229</v>
      </c>
      <c r="HH86" s="265">
        <v>2230</v>
      </c>
      <c r="HI86" s="265">
        <v>2231</v>
      </c>
      <c r="HJ86" s="265">
        <v>2232</v>
      </c>
      <c r="HK86" s="265">
        <v>2233</v>
      </c>
      <c r="HL86" s="265">
        <v>2234</v>
      </c>
      <c r="HM86" s="265">
        <v>2235</v>
      </c>
      <c r="HN86" s="265">
        <v>2236</v>
      </c>
      <c r="HO86" s="265">
        <v>2237</v>
      </c>
      <c r="HP86" s="265">
        <v>2238</v>
      </c>
      <c r="HQ86" s="265">
        <v>2239</v>
      </c>
      <c r="HR86" s="265">
        <v>2240</v>
      </c>
      <c r="HS86" s="265">
        <v>2241</v>
      </c>
      <c r="HT86" s="265">
        <v>2242</v>
      </c>
      <c r="HU86" s="265">
        <v>2243</v>
      </c>
      <c r="HV86" s="265">
        <v>2244</v>
      </c>
      <c r="HW86" s="265">
        <v>2245</v>
      </c>
      <c r="HX86" s="265">
        <v>2246</v>
      </c>
      <c r="HY86" s="265">
        <v>2247</v>
      </c>
      <c r="HZ86" s="265">
        <v>2248</v>
      </c>
      <c r="IA86" s="265">
        <v>2249</v>
      </c>
      <c r="IB86" s="265">
        <v>2250</v>
      </c>
      <c r="IC86" s="265">
        <v>2251</v>
      </c>
      <c r="ID86" s="265">
        <v>2252</v>
      </c>
      <c r="IE86" s="265">
        <v>2253</v>
      </c>
      <c r="IF86" s="265">
        <v>2254</v>
      </c>
      <c r="IG86" s="265">
        <v>2255</v>
      </c>
      <c r="IH86" s="265">
        <v>2256</v>
      </c>
      <c r="II86" s="265">
        <v>2257</v>
      </c>
      <c r="IJ86" s="265">
        <v>2258</v>
      </c>
      <c r="IK86" s="265">
        <v>2259</v>
      </c>
      <c r="IL86" s="265">
        <v>2260</v>
      </c>
      <c r="IM86" s="265">
        <v>2261</v>
      </c>
      <c r="IN86" s="265">
        <v>2262</v>
      </c>
      <c r="IO86" s="265">
        <v>2263</v>
      </c>
      <c r="IP86" s="265">
        <v>2264</v>
      </c>
      <c r="IQ86" s="265">
        <v>2265</v>
      </c>
      <c r="IR86" s="265">
        <v>2266</v>
      </c>
      <c r="IS86" s="265">
        <v>2267</v>
      </c>
      <c r="IT86" s="265">
        <v>2268</v>
      </c>
      <c r="IU86" s="265">
        <v>2269</v>
      </c>
      <c r="IV86" s="265">
        <v>2270</v>
      </c>
    </row>
    <row r="87" spans="1:256" ht="19.95" customHeight="1">
      <c r="A87" s="531" t="s">
        <v>50</v>
      </c>
      <c r="B87" s="266">
        <v>0</v>
      </c>
      <c r="C87" s="267">
        <v>0</v>
      </c>
      <c r="D87" s="267">
        <v>0</v>
      </c>
      <c r="E87" s="267">
        <v>0</v>
      </c>
      <c r="F87" s="267">
        <v>0</v>
      </c>
      <c r="G87" s="267">
        <v>0</v>
      </c>
      <c r="H87" s="267">
        <v>0</v>
      </c>
      <c r="I87" s="267">
        <v>0</v>
      </c>
      <c r="J87" s="267">
        <v>0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0</v>
      </c>
      <c r="W87" s="267">
        <v>0</v>
      </c>
      <c r="X87" s="267">
        <v>0</v>
      </c>
      <c r="Y87" s="267">
        <v>0</v>
      </c>
      <c r="Z87" s="267">
        <v>0</v>
      </c>
      <c r="AA87" s="267">
        <v>0</v>
      </c>
      <c r="AB87" s="267">
        <v>0</v>
      </c>
      <c r="AC87" s="267">
        <v>0</v>
      </c>
      <c r="AD87" s="267">
        <v>0</v>
      </c>
      <c r="AE87" s="267">
        <v>0</v>
      </c>
      <c r="AF87" s="267">
        <v>0</v>
      </c>
      <c r="AG87" s="267">
        <v>0</v>
      </c>
      <c r="AH87" s="267">
        <v>0</v>
      </c>
      <c r="AI87" s="267">
        <v>0</v>
      </c>
      <c r="AJ87" s="267">
        <v>0</v>
      </c>
      <c r="AK87" s="267">
        <v>0</v>
      </c>
      <c r="AL87" s="267">
        <v>0</v>
      </c>
      <c r="AM87" s="267">
        <v>0</v>
      </c>
      <c r="AN87" s="267">
        <v>0</v>
      </c>
      <c r="AO87" s="267">
        <v>0</v>
      </c>
      <c r="AP87" s="267">
        <v>0</v>
      </c>
      <c r="AQ87" s="267">
        <v>0</v>
      </c>
      <c r="AR87" s="267">
        <v>0</v>
      </c>
      <c r="AS87" s="267">
        <v>0</v>
      </c>
      <c r="AT87" s="267">
        <v>0</v>
      </c>
      <c r="AU87" s="267">
        <v>0</v>
      </c>
      <c r="AV87" s="267">
        <v>0</v>
      </c>
      <c r="AW87" s="267">
        <v>0</v>
      </c>
      <c r="AX87" s="267">
        <v>0</v>
      </c>
      <c r="AY87" s="267">
        <v>0</v>
      </c>
      <c r="AZ87" s="267">
        <v>0</v>
      </c>
      <c r="BA87" s="267">
        <v>0</v>
      </c>
      <c r="BB87" s="267">
        <v>0</v>
      </c>
      <c r="BC87" s="267">
        <v>0</v>
      </c>
      <c r="BD87" s="267">
        <v>0</v>
      </c>
      <c r="BE87" s="267">
        <v>0</v>
      </c>
      <c r="BF87" s="267">
        <v>0</v>
      </c>
      <c r="BG87" s="267">
        <v>0</v>
      </c>
      <c r="BH87" s="267">
        <v>0</v>
      </c>
      <c r="BI87" s="267">
        <v>0</v>
      </c>
      <c r="BJ87" s="267">
        <v>0</v>
      </c>
      <c r="BK87" s="267">
        <v>0</v>
      </c>
      <c r="BL87" s="267">
        <v>0</v>
      </c>
      <c r="BM87" s="267">
        <v>0</v>
      </c>
      <c r="BN87" s="267">
        <v>0</v>
      </c>
      <c r="BO87" s="267">
        <v>0</v>
      </c>
      <c r="BP87" s="267">
        <v>0</v>
      </c>
      <c r="BQ87" s="267">
        <v>0</v>
      </c>
      <c r="BR87" s="267">
        <v>0</v>
      </c>
      <c r="BS87" s="267">
        <v>0</v>
      </c>
      <c r="BT87" s="267">
        <v>0</v>
      </c>
      <c r="BU87" s="267">
        <v>0</v>
      </c>
      <c r="BV87" s="267">
        <v>0</v>
      </c>
      <c r="BW87" s="267">
        <v>0</v>
      </c>
      <c r="BX87" s="267">
        <v>0</v>
      </c>
      <c r="BY87" s="18" t="e">
        <v>#REF!</v>
      </c>
      <c r="BZ87" s="18" t="e">
        <v>#REF!</v>
      </c>
      <c r="CA87" s="18" t="e">
        <v>#REF!</v>
      </c>
      <c r="CB87" s="18" t="e">
        <v>#REF!</v>
      </c>
      <c r="CC87" s="18" t="e">
        <v>#REF!</v>
      </c>
      <c r="CD87" s="18" t="e">
        <v>#REF!</v>
      </c>
      <c r="CE87" s="18" t="e">
        <v>#REF!</v>
      </c>
      <c r="CF87" s="18" t="e">
        <v>#REF!</v>
      </c>
      <c r="CG87" s="18" t="e">
        <v>#REF!</v>
      </c>
      <c r="CH87" s="18" t="e">
        <v>#REF!</v>
      </c>
      <c r="CI87" s="18" t="e">
        <v>#REF!</v>
      </c>
      <c r="CJ87" s="18" t="e">
        <v>#REF!</v>
      </c>
      <c r="CK87" s="18" t="e">
        <v>#REF!</v>
      </c>
      <c r="CL87" s="18" t="e">
        <v>#REF!</v>
      </c>
      <c r="CM87" s="18" t="e">
        <v>#REF!</v>
      </c>
      <c r="CN87" s="18" t="e">
        <v>#REF!</v>
      </c>
      <c r="CO87" s="18" t="e">
        <v>#REF!</v>
      </c>
      <c r="CP87" s="18" t="e">
        <v>#REF!</v>
      </c>
      <c r="CQ87" s="18" t="e">
        <v>#REF!</v>
      </c>
      <c r="CR87" s="18" t="e">
        <v>#REF!</v>
      </c>
      <c r="CS87" s="18" t="e">
        <v>#REF!</v>
      </c>
      <c r="CT87" s="18" t="e">
        <v>#REF!</v>
      </c>
      <c r="CU87" s="18" t="e">
        <v>#REF!</v>
      </c>
      <c r="CV87" s="18" t="e">
        <v>#REF!</v>
      </c>
      <c r="CW87" s="18" t="e">
        <v>#REF!</v>
      </c>
      <c r="CX87" s="18" t="e">
        <v>#REF!</v>
      </c>
      <c r="CY87" s="18" t="e">
        <v>#REF!</v>
      </c>
      <c r="CZ87" s="18" t="e">
        <v>#REF!</v>
      </c>
      <c r="DA87" s="18" t="e">
        <v>#REF!</v>
      </c>
      <c r="DB87" s="18" t="e">
        <v>#REF!</v>
      </c>
      <c r="DC87" s="18" t="e">
        <v>#REF!</v>
      </c>
      <c r="DD87" s="18" t="e">
        <v>#REF!</v>
      </c>
      <c r="DE87" s="18" t="e">
        <v>#REF!</v>
      </c>
      <c r="DF87" s="18" t="e">
        <v>#REF!</v>
      </c>
      <c r="DG87" s="18" t="e">
        <v>#REF!</v>
      </c>
      <c r="DH87" s="18" t="e">
        <v>#REF!</v>
      </c>
      <c r="DI87" s="18" t="e">
        <v>#REF!</v>
      </c>
      <c r="DJ87" s="18" t="e">
        <v>#REF!</v>
      </c>
      <c r="DK87" s="18" t="e">
        <v>#REF!</v>
      </c>
      <c r="DL87" s="18" t="e">
        <v>#REF!</v>
      </c>
      <c r="DM87" s="18" t="e">
        <v>#REF!</v>
      </c>
      <c r="DN87" s="18" t="e">
        <v>#REF!</v>
      </c>
      <c r="DO87" s="18" t="e">
        <v>#REF!</v>
      </c>
      <c r="DP87" s="18" t="e">
        <v>#REF!</v>
      </c>
      <c r="DQ87" s="18" t="e">
        <v>#REF!</v>
      </c>
      <c r="DR87" s="18" t="e">
        <v>#REF!</v>
      </c>
      <c r="DS87" s="18" t="e">
        <v>#REF!</v>
      </c>
      <c r="DT87" s="18" t="e">
        <v>#REF!</v>
      </c>
      <c r="DU87" s="18" t="e">
        <v>#REF!</v>
      </c>
      <c r="DV87" s="18" t="e">
        <v>#REF!</v>
      </c>
      <c r="DW87" s="18" t="e">
        <v>#REF!</v>
      </c>
      <c r="DX87" s="18" t="e">
        <v>#REF!</v>
      </c>
      <c r="DY87" s="18" t="e">
        <v>#REF!</v>
      </c>
      <c r="DZ87" s="18" t="e">
        <v>#REF!</v>
      </c>
      <c r="EA87" s="18" t="e">
        <v>#REF!</v>
      </c>
      <c r="EB87" s="18" t="e">
        <v>#REF!</v>
      </c>
      <c r="EC87" s="18" t="e">
        <v>#REF!</v>
      </c>
      <c r="ED87" s="18" t="e">
        <v>#REF!</v>
      </c>
      <c r="EE87" s="18" t="e">
        <v>#REF!</v>
      </c>
      <c r="EF87" s="18" t="e">
        <v>#REF!</v>
      </c>
      <c r="EG87" s="18" t="e">
        <v>#REF!</v>
      </c>
      <c r="EH87" s="18" t="e">
        <v>#REF!</v>
      </c>
      <c r="EI87" s="18" t="e">
        <v>#REF!</v>
      </c>
      <c r="EJ87" s="18" t="e">
        <v>#REF!</v>
      </c>
      <c r="EK87" s="18" t="e">
        <v>#REF!</v>
      </c>
      <c r="EL87" s="18" t="e">
        <v>#REF!</v>
      </c>
      <c r="EM87" s="18" t="e">
        <v>#REF!</v>
      </c>
      <c r="EN87" s="18" t="e">
        <v>#REF!</v>
      </c>
      <c r="EO87" s="18" t="e">
        <v>#REF!</v>
      </c>
      <c r="EP87" s="18" t="e">
        <v>#REF!</v>
      </c>
      <c r="EQ87" s="18" t="e">
        <v>#REF!</v>
      </c>
      <c r="ER87" s="18" t="e">
        <v>#REF!</v>
      </c>
      <c r="ES87" s="18" t="e">
        <v>#REF!</v>
      </c>
      <c r="ET87" s="18" t="e">
        <v>#REF!</v>
      </c>
      <c r="EU87" s="18" t="e">
        <v>#REF!</v>
      </c>
      <c r="EV87" s="18" t="e">
        <v>#REF!</v>
      </c>
      <c r="EW87" s="18" t="e">
        <v>#REF!</v>
      </c>
      <c r="EX87" s="18" t="e">
        <v>#REF!</v>
      </c>
      <c r="EY87" s="18" t="e">
        <v>#REF!</v>
      </c>
      <c r="EZ87" s="18" t="e">
        <v>#REF!</v>
      </c>
      <c r="FA87" s="18" t="e">
        <v>#REF!</v>
      </c>
      <c r="FB87" s="18" t="e">
        <v>#REF!</v>
      </c>
      <c r="FC87" s="18" t="e">
        <v>#REF!</v>
      </c>
      <c r="FD87" s="18" t="e">
        <v>#REF!</v>
      </c>
      <c r="FE87" s="18" t="e">
        <v>#REF!</v>
      </c>
      <c r="FF87" s="18" t="e">
        <v>#REF!</v>
      </c>
      <c r="FG87" s="18" t="e">
        <v>#REF!</v>
      </c>
      <c r="FH87" s="18" t="e">
        <v>#REF!</v>
      </c>
      <c r="FI87" s="18" t="e">
        <v>#REF!</v>
      </c>
      <c r="FJ87" s="18" t="e">
        <v>#REF!</v>
      </c>
      <c r="FK87" s="18" t="e">
        <v>#REF!</v>
      </c>
      <c r="FL87" s="18" t="e">
        <v>#REF!</v>
      </c>
      <c r="FM87" s="18" t="e">
        <v>#REF!</v>
      </c>
      <c r="FN87" s="18" t="e">
        <v>#REF!</v>
      </c>
      <c r="FO87" s="18" t="e">
        <v>#REF!</v>
      </c>
      <c r="FP87" s="18" t="e">
        <v>#REF!</v>
      </c>
      <c r="FQ87" s="18" t="e">
        <v>#REF!</v>
      </c>
      <c r="FR87" s="18" t="e">
        <v>#REF!</v>
      </c>
      <c r="FS87" s="18" t="e">
        <v>#REF!</v>
      </c>
      <c r="FT87" s="18" t="e">
        <v>#REF!</v>
      </c>
      <c r="FU87" s="18" t="e">
        <v>#REF!</v>
      </c>
      <c r="FV87" s="18" t="e">
        <v>#REF!</v>
      </c>
      <c r="FW87" s="18" t="e">
        <v>#REF!</v>
      </c>
      <c r="FX87" s="18" t="e">
        <v>#REF!</v>
      </c>
      <c r="FY87" s="18" t="e">
        <v>#REF!</v>
      </c>
      <c r="FZ87" s="18" t="e">
        <v>#REF!</v>
      </c>
      <c r="GA87" s="18" t="e">
        <v>#REF!</v>
      </c>
      <c r="GB87" s="18" t="e">
        <v>#REF!</v>
      </c>
      <c r="GC87" s="18" t="e">
        <v>#REF!</v>
      </c>
      <c r="GD87" s="18" t="e">
        <v>#REF!</v>
      </c>
      <c r="GE87" s="18" t="e">
        <v>#REF!</v>
      </c>
      <c r="GF87" s="18" t="e">
        <v>#REF!</v>
      </c>
      <c r="GG87" s="18" t="e">
        <v>#REF!</v>
      </c>
      <c r="GH87" s="18" t="e">
        <v>#REF!</v>
      </c>
      <c r="GI87" s="18" t="e">
        <v>#REF!</v>
      </c>
      <c r="GJ87" s="18" t="e">
        <v>#REF!</v>
      </c>
      <c r="GK87" s="18" t="e">
        <v>#REF!</v>
      </c>
      <c r="GL87" s="18" t="e">
        <v>#REF!</v>
      </c>
      <c r="GM87" s="18" t="e">
        <v>#REF!</v>
      </c>
      <c r="GN87" s="18" t="e">
        <v>#REF!</v>
      </c>
      <c r="GO87" s="18" t="e">
        <v>#REF!</v>
      </c>
      <c r="GP87" s="18" t="e">
        <v>#REF!</v>
      </c>
      <c r="GQ87" s="18" t="e">
        <v>#REF!</v>
      </c>
      <c r="GR87" s="18" t="e">
        <v>#REF!</v>
      </c>
      <c r="GS87" s="18" t="e">
        <v>#REF!</v>
      </c>
      <c r="GT87" s="18" t="e">
        <v>#REF!</v>
      </c>
      <c r="GU87" s="18" t="e">
        <v>#REF!</v>
      </c>
      <c r="GV87" s="18" t="e">
        <v>#REF!</v>
      </c>
      <c r="GW87" s="18" t="e">
        <v>#REF!</v>
      </c>
      <c r="GX87" s="18" t="e">
        <v>#REF!</v>
      </c>
      <c r="GY87" s="18" t="e">
        <v>#REF!</v>
      </c>
      <c r="GZ87" s="18" t="e">
        <v>#REF!</v>
      </c>
      <c r="HA87" s="18" t="e">
        <v>#REF!</v>
      </c>
      <c r="HB87" s="18" t="e">
        <v>#REF!</v>
      </c>
      <c r="HC87" s="18" t="e">
        <v>#REF!</v>
      </c>
      <c r="HD87" s="18" t="e">
        <v>#REF!</v>
      </c>
      <c r="HE87" s="18" t="e">
        <v>#REF!</v>
      </c>
      <c r="HF87" s="18" t="e">
        <v>#REF!</v>
      </c>
      <c r="HG87" s="18" t="e">
        <v>#REF!</v>
      </c>
      <c r="HH87" s="18" t="e">
        <v>#REF!</v>
      </c>
      <c r="HI87" s="18" t="e">
        <v>#REF!</v>
      </c>
      <c r="HJ87" s="18" t="e">
        <v>#REF!</v>
      </c>
      <c r="HK87" s="18" t="e">
        <v>#REF!</v>
      </c>
      <c r="HL87" s="18" t="e">
        <v>#REF!</v>
      </c>
      <c r="HM87" s="18" t="e">
        <v>#REF!</v>
      </c>
      <c r="HN87" s="18" t="e">
        <v>#REF!</v>
      </c>
      <c r="HO87" s="18" t="e">
        <v>#REF!</v>
      </c>
      <c r="HP87" s="18" t="e">
        <v>#REF!</v>
      </c>
      <c r="HQ87" s="18" t="e">
        <v>#REF!</v>
      </c>
      <c r="HR87" s="18" t="e">
        <v>#REF!</v>
      </c>
      <c r="HS87" s="18" t="e">
        <v>#REF!</v>
      </c>
      <c r="HT87" s="18" t="e">
        <v>#REF!</v>
      </c>
      <c r="HU87" s="18" t="e">
        <v>#REF!</v>
      </c>
      <c r="HV87" s="18" t="e">
        <v>#REF!</v>
      </c>
      <c r="HW87" s="18" t="e">
        <v>#REF!</v>
      </c>
      <c r="HX87" s="18" t="e">
        <v>#REF!</v>
      </c>
      <c r="HY87" s="18" t="e">
        <v>#REF!</v>
      </c>
      <c r="HZ87" s="18" t="e">
        <v>#REF!</v>
      </c>
      <c r="IA87" s="18" t="e">
        <v>#REF!</v>
      </c>
      <c r="IB87" s="18" t="e">
        <v>#REF!</v>
      </c>
      <c r="IC87" s="18" t="e">
        <v>#REF!</v>
      </c>
      <c r="ID87" s="18" t="e">
        <v>#REF!</v>
      </c>
      <c r="IE87" s="18" t="e">
        <v>#REF!</v>
      </c>
      <c r="IF87" s="18" t="e">
        <v>#REF!</v>
      </c>
      <c r="IG87" s="18" t="e">
        <v>#REF!</v>
      </c>
      <c r="IH87" s="18" t="e">
        <v>#REF!</v>
      </c>
      <c r="II87" s="18" t="e">
        <v>#REF!</v>
      </c>
      <c r="IJ87" s="18" t="e">
        <v>#REF!</v>
      </c>
      <c r="IK87" s="18" t="e">
        <v>#REF!</v>
      </c>
      <c r="IL87" s="18" t="e">
        <v>#REF!</v>
      </c>
      <c r="IM87" s="18" t="e">
        <v>#REF!</v>
      </c>
      <c r="IN87" s="18" t="e">
        <v>#REF!</v>
      </c>
      <c r="IO87" s="18" t="e">
        <v>#REF!</v>
      </c>
      <c r="IP87" s="18" t="e">
        <v>#REF!</v>
      </c>
      <c r="IQ87" s="18" t="e">
        <v>#REF!</v>
      </c>
      <c r="IR87" s="18" t="e">
        <v>#REF!</v>
      </c>
      <c r="IS87" s="18" t="e">
        <v>#REF!</v>
      </c>
      <c r="IT87" s="18" t="e">
        <v>#REF!</v>
      </c>
      <c r="IU87" s="18" t="e">
        <v>#REF!</v>
      </c>
    </row>
    <row r="88" spans="1:256" s="30" customFormat="1" ht="19.95" customHeight="1">
      <c r="A88" s="531" t="s">
        <v>52</v>
      </c>
      <c r="B88" s="493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4"/>
      <c r="AU88" s="494"/>
      <c r="AV88" s="494"/>
      <c r="AW88" s="494"/>
      <c r="AX88" s="494"/>
      <c r="AY88" s="494"/>
      <c r="AZ88" s="494"/>
      <c r="BA88" s="494"/>
      <c r="BB88" s="494"/>
      <c r="BC88" s="494"/>
      <c r="BD88" s="494"/>
      <c r="BE88" s="494"/>
      <c r="BF88" s="494"/>
      <c r="BG88" s="494"/>
      <c r="BH88" s="494"/>
      <c r="BI88" s="494"/>
      <c r="BJ88" s="494"/>
      <c r="BK88" s="494"/>
      <c r="BL88" s="494"/>
      <c r="BM88" s="494"/>
      <c r="BN88" s="494"/>
      <c r="BO88" s="494"/>
      <c r="BP88" s="494"/>
      <c r="BQ88" s="494"/>
      <c r="BR88" s="494"/>
      <c r="BS88" s="494"/>
      <c r="BT88" s="494"/>
      <c r="BU88" s="494"/>
      <c r="BV88" s="494"/>
      <c r="BW88" s="494"/>
      <c r="BX88" s="435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</row>
    <row r="89" spans="1:256" s="30" customFormat="1" ht="19.95" customHeight="1" thickBot="1">
      <c r="A89" s="532" t="s">
        <v>51</v>
      </c>
      <c r="B89" s="497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  <c r="Z89" s="498"/>
      <c r="AA89" s="498"/>
      <c r="AB89" s="498"/>
      <c r="AC89" s="498"/>
      <c r="AD89" s="498"/>
      <c r="AE89" s="498"/>
      <c r="AF89" s="498"/>
      <c r="AG89" s="498"/>
      <c r="AH89" s="498"/>
      <c r="AI89" s="498"/>
      <c r="AJ89" s="498"/>
      <c r="AK89" s="498"/>
      <c r="AL89" s="498"/>
      <c r="AM89" s="498"/>
      <c r="AN89" s="498"/>
      <c r="AO89" s="498"/>
      <c r="AP89" s="498"/>
      <c r="AQ89" s="498"/>
      <c r="AR89" s="498"/>
      <c r="AS89" s="498"/>
      <c r="AT89" s="498"/>
      <c r="AU89" s="498"/>
      <c r="AV89" s="498"/>
      <c r="AW89" s="498"/>
      <c r="AX89" s="498"/>
      <c r="AY89" s="498"/>
      <c r="AZ89" s="498"/>
      <c r="BA89" s="498"/>
      <c r="BB89" s="498"/>
      <c r="BC89" s="498"/>
      <c r="BD89" s="498"/>
      <c r="BE89" s="498"/>
      <c r="BF89" s="498"/>
      <c r="BG89" s="498"/>
      <c r="BH89" s="498"/>
      <c r="BI89" s="498"/>
      <c r="BJ89" s="498"/>
      <c r="BK89" s="498"/>
      <c r="BL89" s="498"/>
      <c r="BM89" s="498"/>
      <c r="BN89" s="498"/>
      <c r="BO89" s="498"/>
      <c r="BP89" s="498"/>
      <c r="BQ89" s="498"/>
      <c r="BR89" s="498"/>
      <c r="BS89" s="498"/>
      <c r="BT89" s="498"/>
      <c r="BU89" s="498"/>
      <c r="BV89" s="498"/>
      <c r="BW89" s="498"/>
      <c r="BX89" s="436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</row>
    <row r="90" spans="1:256" ht="19.95" customHeight="1" thickBot="1">
      <c r="A90" s="2" t="s">
        <v>771</v>
      </c>
      <c r="C90" s="2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</row>
    <row r="91" spans="1:256" ht="19.95" customHeight="1">
      <c r="A91" s="533" t="s">
        <v>771</v>
      </c>
      <c r="B91" s="437">
        <v>2016</v>
      </c>
      <c r="C91" s="434">
        <v>2017</v>
      </c>
      <c r="D91" s="434">
        <v>2018</v>
      </c>
      <c r="E91" s="434">
        <v>2019</v>
      </c>
      <c r="F91" s="434">
        <v>2020</v>
      </c>
      <c r="G91" s="434">
        <v>2021</v>
      </c>
      <c r="H91" s="434">
        <v>2022</v>
      </c>
      <c r="I91" s="434">
        <v>2023</v>
      </c>
      <c r="J91" s="434">
        <v>2024</v>
      </c>
      <c r="K91" s="434">
        <v>2025</v>
      </c>
      <c r="L91" s="434">
        <v>2026</v>
      </c>
      <c r="M91" s="434">
        <v>2027</v>
      </c>
      <c r="N91" s="434">
        <v>2028</v>
      </c>
      <c r="O91" s="434">
        <v>2029</v>
      </c>
      <c r="P91" s="434">
        <v>2030</v>
      </c>
      <c r="Q91" s="434">
        <v>2031</v>
      </c>
      <c r="R91" s="434">
        <v>2032</v>
      </c>
      <c r="S91" s="434">
        <v>2033</v>
      </c>
      <c r="T91" s="434">
        <v>2034</v>
      </c>
      <c r="U91" s="434">
        <v>2035</v>
      </c>
      <c r="V91" s="434">
        <v>2036</v>
      </c>
      <c r="W91" s="434">
        <v>2037</v>
      </c>
      <c r="X91" s="434">
        <v>2038</v>
      </c>
      <c r="Y91" s="434">
        <v>2039</v>
      </c>
      <c r="Z91" s="434">
        <v>2040</v>
      </c>
      <c r="AA91" s="434">
        <v>2041</v>
      </c>
      <c r="AB91" s="434">
        <v>2042</v>
      </c>
      <c r="AC91" s="434">
        <v>2043</v>
      </c>
      <c r="AD91" s="434">
        <v>2044</v>
      </c>
      <c r="AE91" s="434">
        <v>2045</v>
      </c>
      <c r="AF91" s="434">
        <v>2046</v>
      </c>
      <c r="AG91" s="434">
        <v>2047</v>
      </c>
      <c r="AH91" s="434">
        <v>2048</v>
      </c>
      <c r="AI91" s="434">
        <v>2049</v>
      </c>
      <c r="AJ91" s="434">
        <v>2050</v>
      </c>
      <c r="AK91" s="434">
        <v>2051</v>
      </c>
      <c r="AL91" s="434">
        <v>2052</v>
      </c>
      <c r="AM91" s="434">
        <v>2053</v>
      </c>
      <c r="AN91" s="434">
        <v>2054</v>
      </c>
      <c r="AO91" s="434">
        <v>2055</v>
      </c>
      <c r="AP91" s="434">
        <v>2056</v>
      </c>
      <c r="AQ91" s="434">
        <v>2057</v>
      </c>
      <c r="AR91" s="434">
        <v>2058</v>
      </c>
      <c r="AS91" s="434">
        <v>2059</v>
      </c>
      <c r="AT91" s="434">
        <v>2060</v>
      </c>
      <c r="AU91" s="434">
        <v>2061</v>
      </c>
      <c r="AV91" s="434">
        <v>2062</v>
      </c>
      <c r="AW91" s="434">
        <v>2063</v>
      </c>
      <c r="AX91" s="434">
        <v>2064</v>
      </c>
      <c r="AY91" s="434">
        <v>2065</v>
      </c>
      <c r="AZ91" s="434">
        <v>2066</v>
      </c>
      <c r="BA91" s="434">
        <v>2067</v>
      </c>
      <c r="BB91" s="434">
        <v>2068</v>
      </c>
      <c r="BC91" s="434">
        <v>2069</v>
      </c>
      <c r="BD91" s="434">
        <v>2070</v>
      </c>
      <c r="BE91" s="434">
        <v>2071</v>
      </c>
      <c r="BF91" s="434">
        <v>2072</v>
      </c>
      <c r="BG91" s="434">
        <v>2073</v>
      </c>
      <c r="BH91" s="434">
        <v>2074</v>
      </c>
      <c r="BI91" s="434">
        <v>2075</v>
      </c>
      <c r="BJ91" s="434">
        <v>2076</v>
      </c>
      <c r="BK91" s="434">
        <v>2077</v>
      </c>
      <c r="BL91" s="434">
        <v>2078</v>
      </c>
      <c r="BM91" s="434">
        <v>2079</v>
      </c>
      <c r="BN91" s="434">
        <v>2080</v>
      </c>
      <c r="BO91" s="434">
        <v>2081</v>
      </c>
      <c r="BP91" s="434">
        <v>2082</v>
      </c>
      <c r="BQ91" s="434">
        <v>2083</v>
      </c>
      <c r="BR91" s="434">
        <v>2084</v>
      </c>
      <c r="BS91" s="434">
        <v>2085</v>
      </c>
      <c r="BT91" s="434">
        <v>2086</v>
      </c>
      <c r="BU91" s="434">
        <v>2087</v>
      </c>
      <c r="BV91" s="434">
        <v>2088</v>
      </c>
      <c r="BW91" s="434">
        <v>2089</v>
      </c>
      <c r="BX91" s="434">
        <v>2090</v>
      </c>
      <c r="BY91" s="179">
        <v>2091</v>
      </c>
      <c r="BZ91" s="179">
        <v>2092</v>
      </c>
      <c r="CA91" s="179">
        <v>2093</v>
      </c>
      <c r="CB91" s="179">
        <v>2094</v>
      </c>
      <c r="CC91" s="179">
        <v>2095</v>
      </c>
      <c r="CD91" s="179">
        <v>2096</v>
      </c>
      <c r="CE91" s="179">
        <v>2097</v>
      </c>
      <c r="CF91" s="179">
        <v>2098</v>
      </c>
      <c r="CG91" s="179">
        <v>2099</v>
      </c>
      <c r="CH91" s="179">
        <v>2100</v>
      </c>
      <c r="CI91" s="179">
        <v>2101</v>
      </c>
      <c r="CJ91" s="179">
        <v>2102</v>
      </c>
      <c r="CK91" s="179">
        <v>2103</v>
      </c>
      <c r="CL91" s="179">
        <v>2104</v>
      </c>
      <c r="CM91" s="179">
        <v>2105</v>
      </c>
      <c r="CN91" s="179">
        <v>2106</v>
      </c>
      <c r="CO91" s="179">
        <v>2107</v>
      </c>
      <c r="CP91" s="179">
        <v>2108</v>
      </c>
      <c r="CQ91" s="179">
        <v>2109</v>
      </c>
      <c r="CR91" s="179">
        <v>2110</v>
      </c>
      <c r="CS91" s="179">
        <v>2111</v>
      </c>
      <c r="CT91" s="179">
        <v>2112</v>
      </c>
      <c r="CU91" s="179">
        <v>2113</v>
      </c>
      <c r="CV91" s="179">
        <v>2114</v>
      </c>
      <c r="CW91" s="179">
        <v>2115</v>
      </c>
      <c r="CX91" s="179">
        <v>2116</v>
      </c>
      <c r="CY91" s="179">
        <v>2117</v>
      </c>
      <c r="CZ91" s="179">
        <v>2118</v>
      </c>
      <c r="DA91" s="179">
        <v>2119</v>
      </c>
      <c r="DB91" s="179">
        <v>2120</v>
      </c>
      <c r="DC91" s="179">
        <v>2121</v>
      </c>
      <c r="DD91" s="179">
        <v>2122</v>
      </c>
      <c r="DE91" s="179">
        <v>2123</v>
      </c>
      <c r="DF91" s="179">
        <v>2124</v>
      </c>
      <c r="DG91" s="179">
        <v>2125</v>
      </c>
      <c r="DH91" s="179">
        <v>2126</v>
      </c>
      <c r="DI91" s="179">
        <v>2127</v>
      </c>
      <c r="DJ91" s="179">
        <v>2128</v>
      </c>
      <c r="DK91" s="179">
        <v>2129</v>
      </c>
      <c r="DL91" s="179">
        <v>2130</v>
      </c>
      <c r="DM91" s="179">
        <v>2131</v>
      </c>
      <c r="DN91" s="179">
        <v>2132</v>
      </c>
      <c r="DO91" s="179">
        <v>2133</v>
      </c>
      <c r="DP91" s="179">
        <v>2134</v>
      </c>
      <c r="DQ91" s="179">
        <v>2135</v>
      </c>
      <c r="DR91" s="179">
        <v>2136</v>
      </c>
      <c r="DS91" s="179">
        <v>2137</v>
      </c>
      <c r="DT91" s="179">
        <v>2138</v>
      </c>
      <c r="DU91" s="179">
        <v>2139</v>
      </c>
      <c r="DV91" s="179">
        <v>2140</v>
      </c>
      <c r="DW91" s="179">
        <v>2141</v>
      </c>
      <c r="DX91" s="179">
        <v>2142</v>
      </c>
      <c r="DY91" s="179">
        <v>2143</v>
      </c>
      <c r="DZ91" s="179">
        <v>2144</v>
      </c>
      <c r="EA91" s="179">
        <v>2145</v>
      </c>
      <c r="EB91" s="179">
        <v>2146</v>
      </c>
      <c r="EC91" s="179">
        <v>2147</v>
      </c>
      <c r="ED91" s="179">
        <v>2148</v>
      </c>
      <c r="EE91" s="179">
        <v>2149</v>
      </c>
      <c r="EF91" s="179">
        <v>2150</v>
      </c>
      <c r="EG91" s="179">
        <v>2151</v>
      </c>
      <c r="EH91" s="179">
        <v>2152</v>
      </c>
      <c r="EI91" s="179">
        <v>2153</v>
      </c>
      <c r="EJ91" s="179">
        <v>2154</v>
      </c>
      <c r="EK91" s="179">
        <v>2155</v>
      </c>
      <c r="EL91" s="179">
        <v>2156</v>
      </c>
      <c r="EM91" s="179">
        <v>2157</v>
      </c>
      <c r="EN91" s="179">
        <v>2158</v>
      </c>
      <c r="EO91" s="179">
        <v>2159</v>
      </c>
      <c r="EP91" s="179">
        <v>2160</v>
      </c>
      <c r="EQ91" s="179">
        <v>2161</v>
      </c>
      <c r="ER91" s="179">
        <v>2162</v>
      </c>
      <c r="ES91" s="179">
        <v>2163</v>
      </c>
      <c r="ET91" s="179">
        <v>2164</v>
      </c>
      <c r="EU91" s="179">
        <v>2165</v>
      </c>
      <c r="EV91" s="179">
        <v>2166</v>
      </c>
      <c r="EW91" s="179">
        <v>2167</v>
      </c>
      <c r="EX91" s="179">
        <v>2168</v>
      </c>
      <c r="EY91" s="179">
        <v>2169</v>
      </c>
      <c r="EZ91" s="179">
        <v>2170</v>
      </c>
      <c r="FA91" s="179">
        <v>2171</v>
      </c>
      <c r="FB91" s="179">
        <v>2172</v>
      </c>
      <c r="FC91" s="179">
        <v>2173</v>
      </c>
      <c r="FD91" s="179">
        <v>2174</v>
      </c>
      <c r="FE91" s="179">
        <v>2175</v>
      </c>
      <c r="FF91" s="179">
        <v>2176</v>
      </c>
      <c r="FG91" s="179">
        <v>2177</v>
      </c>
      <c r="FH91" s="179">
        <v>2178</v>
      </c>
      <c r="FI91" s="179">
        <v>2179</v>
      </c>
      <c r="FJ91" s="179">
        <v>2180</v>
      </c>
      <c r="FK91" s="179">
        <v>2181</v>
      </c>
      <c r="FL91" s="179">
        <v>2182</v>
      </c>
      <c r="FM91" s="179">
        <v>2183</v>
      </c>
      <c r="FN91" s="179">
        <v>2184</v>
      </c>
      <c r="FO91" s="179">
        <v>2185</v>
      </c>
      <c r="FP91" s="179">
        <v>2186</v>
      </c>
      <c r="FQ91" s="179">
        <v>2187</v>
      </c>
      <c r="FR91" s="179">
        <v>2188</v>
      </c>
      <c r="FS91" s="179">
        <v>2189</v>
      </c>
      <c r="FT91" s="179">
        <v>2190</v>
      </c>
      <c r="FU91" s="179">
        <v>2191</v>
      </c>
      <c r="FV91" s="179">
        <v>2192</v>
      </c>
      <c r="FW91" s="179">
        <v>2193</v>
      </c>
      <c r="FX91" s="179">
        <v>2194</v>
      </c>
      <c r="FY91" s="179">
        <v>2195</v>
      </c>
      <c r="FZ91" s="179">
        <v>2196</v>
      </c>
      <c r="GA91" s="179">
        <v>2197</v>
      </c>
      <c r="GB91" s="179">
        <v>2198</v>
      </c>
      <c r="GC91" s="179">
        <v>2199</v>
      </c>
      <c r="GD91" s="179">
        <v>2200</v>
      </c>
      <c r="GE91" s="179">
        <v>2201</v>
      </c>
      <c r="GF91" s="179">
        <v>2202</v>
      </c>
      <c r="GG91" s="179">
        <v>2203</v>
      </c>
      <c r="GH91" s="179">
        <v>2204</v>
      </c>
      <c r="GI91" s="179">
        <v>2205</v>
      </c>
      <c r="GJ91" s="179">
        <v>2206</v>
      </c>
      <c r="GK91" s="179">
        <v>2207</v>
      </c>
      <c r="GL91" s="179">
        <v>2208</v>
      </c>
      <c r="GM91" s="179">
        <v>2209</v>
      </c>
      <c r="GN91" s="179">
        <v>2210</v>
      </c>
      <c r="GO91" s="179">
        <v>2211</v>
      </c>
      <c r="GP91" s="179">
        <v>2212</v>
      </c>
      <c r="GQ91" s="179">
        <v>2213</v>
      </c>
      <c r="GR91" s="179">
        <v>2214</v>
      </c>
      <c r="GS91" s="179">
        <v>2215</v>
      </c>
      <c r="GT91" s="179">
        <v>2216</v>
      </c>
      <c r="GU91" s="179">
        <v>2217</v>
      </c>
      <c r="GV91" s="179">
        <v>2218</v>
      </c>
      <c r="GW91" s="179">
        <v>2219</v>
      </c>
      <c r="GX91" s="179">
        <v>2220</v>
      </c>
      <c r="GY91" s="179">
        <v>2221</v>
      </c>
      <c r="GZ91" s="179">
        <v>2222</v>
      </c>
      <c r="HA91" s="179">
        <v>2223</v>
      </c>
      <c r="HB91" s="179">
        <v>2224</v>
      </c>
      <c r="HC91" s="179">
        <v>2225</v>
      </c>
      <c r="HD91" s="179">
        <v>2226</v>
      </c>
      <c r="HE91" s="179">
        <v>2227</v>
      </c>
      <c r="HF91" s="179">
        <v>2228</v>
      </c>
      <c r="HG91" s="179">
        <v>2229</v>
      </c>
      <c r="HH91" s="179">
        <v>2230</v>
      </c>
      <c r="HI91" s="179">
        <v>2231</v>
      </c>
      <c r="HJ91" s="179">
        <v>2232</v>
      </c>
      <c r="HK91" s="179">
        <v>2233</v>
      </c>
      <c r="HL91" s="179">
        <v>2234</v>
      </c>
      <c r="HM91" s="179">
        <v>2235</v>
      </c>
      <c r="HN91" s="179">
        <v>2236</v>
      </c>
      <c r="HO91" s="179">
        <v>2237</v>
      </c>
      <c r="HP91" s="179">
        <v>2238</v>
      </c>
      <c r="HQ91" s="179">
        <v>2239</v>
      </c>
      <c r="HR91" s="179">
        <v>2240</v>
      </c>
      <c r="HS91" s="179">
        <v>2241</v>
      </c>
      <c r="HT91" s="179">
        <v>2242</v>
      </c>
      <c r="HU91" s="179">
        <v>2243</v>
      </c>
      <c r="HV91" s="179">
        <v>2244</v>
      </c>
      <c r="HW91" s="179">
        <v>2245</v>
      </c>
      <c r="HX91" s="179">
        <v>2246</v>
      </c>
      <c r="HY91" s="179">
        <v>2247</v>
      </c>
      <c r="HZ91" s="179">
        <v>2248</v>
      </c>
      <c r="IA91" s="179">
        <v>2249</v>
      </c>
      <c r="IB91" s="179">
        <v>2250</v>
      </c>
      <c r="IC91" s="179">
        <v>2251</v>
      </c>
      <c r="ID91" s="179">
        <v>2252</v>
      </c>
      <c r="IE91" s="179">
        <v>2253</v>
      </c>
      <c r="IF91" s="179">
        <v>2254</v>
      </c>
      <c r="IG91" s="179">
        <v>2255</v>
      </c>
      <c r="IH91" s="179">
        <v>2256</v>
      </c>
      <c r="II91" s="179">
        <v>2257</v>
      </c>
      <c r="IJ91" s="179">
        <v>2258</v>
      </c>
      <c r="IK91" s="179">
        <v>2259</v>
      </c>
      <c r="IL91" s="179">
        <v>2260</v>
      </c>
      <c r="IM91" s="179">
        <v>2261</v>
      </c>
      <c r="IN91" s="179">
        <v>2262</v>
      </c>
      <c r="IO91" s="179">
        <v>2263</v>
      </c>
      <c r="IP91" s="179">
        <v>2264</v>
      </c>
      <c r="IQ91" s="179">
        <v>2265</v>
      </c>
      <c r="IR91" s="179">
        <v>2266</v>
      </c>
      <c r="IS91" s="179">
        <v>2267</v>
      </c>
      <c r="IT91" s="179">
        <v>2268</v>
      </c>
      <c r="IU91" s="179">
        <v>2269</v>
      </c>
      <c r="IV91" s="179">
        <v>2270</v>
      </c>
    </row>
    <row r="92" spans="1:256" s="273" customFormat="1" ht="19.95" customHeight="1">
      <c r="A92" s="531" t="s">
        <v>50</v>
      </c>
      <c r="B92" s="266">
        <v>0</v>
      </c>
      <c r="C92" s="267">
        <v>0</v>
      </c>
      <c r="D92" s="267">
        <v>0</v>
      </c>
      <c r="E92" s="267">
        <v>0</v>
      </c>
      <c r="F92" s="267">
        <v>0</v>
      </c>
      <c r="G92" s="267">
        <v>0</v>
      </c>
      <c r="H92" s="267">
        <v>0</v>
      </c>
      <c r="I92" s="267">
        <v>0</v>
      </c>
      <c r="J92" s="267">
        <v>0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0</v>
      </c>
      <c r="W92" s="267">
        <v>0</v>
      </c>
      <c r="X92" s="267">
        <v>0</v>
      </c>
      <c r="Y92" s="267">
        <v>0</v>
      </c>
      <c r="Z92" s="267">
        <v>0</v>
      </c>
      <c r="AA92" s="267">
        <v>0</v>
      </c>
      <c r="AB92" s="267">
        <v>0</v>
      </c>
      <c r="AC92" s="267">
        <v>0</v>
      </c>
      <c r="AD92" s="267">
        <v>0</v>
      </c>
      <c r="AE92" s="267">
        <v>0</v>
      </c>
      <c r="AF92" s="267">
        <v>0</v>
      </c>
      <c r="AG92" s="267">
        <v>0</v>
      </c>
      <c r="AH92" s="267">
        <v>0</v>
      </c>
      <c r="AI92" s="267">
        <v>0</v>
      </c>
      <c r="AJ92" s="267">
        <v>0</v>
      </c>
      <c r="AK92" s="267">
        <v>0</v>
      </c>
      <c r="AL92" s="267">
        <v>0</v>
      </c>
      <c r="AM92" s="267">
        <v>0</v>
      </c>
      <c r="AN92" s="267">
        <v>0</v>
      </c>
      <c r="AO92" s="267">
        <v>0</v>
      </c>
      <c r="AP92" s="267">
        <v>0</v>
      </c>
      <c r="AQ92" s="267">
        <v>0</v>
      </c>
      <c r="AR92" s="267">
        <v>0</v>
      </c>
      <c r="AS92" s="267">
        <v>0</v>
      </c>
      <c r="AT92" s="267">
        <v>0</v>
      </c>
      <c r="AU92" s="267">
        <v>0</v>
      </c>
      <c r="AV92" s="267">
        <v>0</v>
      </c>
      <c r="AW92" s="267">
        <v>0</v>
      </c>
      <c r="AX92" s="267">
        <v>0</v>
      </c>
      <c r="AY92" s="267">
        <v>0</v>
      </c>
      <c r="AZ92" s="267">
        <v>0</v>
      </c>
      <c r="BA92" s="267">
        <v>0</v>
      </c>
      <c r="BB92" s="267">
        <v>0</v>
      </c>
      <c r="BC92" s="267">
        <v>0</v>
      </c>
      <c r="BD92" s="267">
        <v>0</v>
      </c>
      <c r="BE92" s="267">
        <v>0</v>
      </c>
      <c r="BF92" s="267">
        <v>0</v>
      </c>
      <c r="BG92" s="267">
        <v>0</v>
      </c>
      <c r="BH92" s="267">
        <v>0</v>
      </c>
      <c r="BI92" s="267">
        <v>0</v>
      </c>
      <c r="BJ92" s="267">
        <v>0</v>
      </c>
      <c r="BK92" s="267">
        <v>0</v>
      </c>
      <c r="BL92" s="267">
        <v>0</v>
      </c>
      <c r="BM92" s="267">
        <v>0</v>
      </c>
      <c r="BN92" s="267">
        <v>0</v>
      </c>
      <c r="BO92" s="267">
        <v>0</v>
      </c>
      <c r="BP92" s="267">
        <v>0</v>
      </c>
      <c r="BQ92" s="267">
        <v>0</v>
      </c>
      <c r="BR92" s="267">
        <v>0</v>
      </c>
      <c r="BS92" s="267">
        <v>0</v>
      </c>
      <c r="BT92" s="267">
        <v>0</v>
      </c>
      <c r="BU92" s="267">
        <v>0</v>
      </c>
      <c r="BV92" s="267">
        <v>0</v>
      </c>
      <c r="BW92" s="267">
        <v>0</v>
      </c>
      <c r="BX92" s="267">
        <v>0</v>
      </c>
      <c r="BY92" s="279" t="e">
        <v>#REF!</v>
      </c>
      <c r="BZ92" s="279" t="e">
        <v>#REF!</v>
      </c>
      <c r="CA92" s="279" t="e">
        <v>#REF!</v>
      </c>
      <c r="CB92" s="279" t="e">
        <v>#REF!</v>
      </c>
      <c r="CC92" s="279" t="e">
        <v>#REF!</v>
      </c>
      <c r="CD92" s="279" t="e">
        <v>#REF!</v>
      </c>
      <c r="CE92" s="279" t="e">
        <v>#REF!</v>
      </c>
      <c r="CF92" s="279" t="e">
        <v>#REF!</v>
      </c>
      <c r="CG92" s="279" t="e">
        <v>#REF!</v>
      </c>
      <c r="CH92" s="279" t="e">
        <v>#REF!</v>
      </c>
      <c r="CI92" s="279" t="e">
        <v>#REF!</v>
      </c>
      <c r="CJ92" s="279" t="e">
        <v>#REF!</v>
      </c>
      <c r="CK92" s="279" t="e">
        <v>#REF!</v>
      </c>
      <c r="CL92" s="279" t="e">
        <v>#REF!</v>
      </c>
      <c r="CM92" s="279" t="e">
        <v>#REF!</v>
      </c>
      <c r="CN92" s="279" t="e">
        <v>#REF!</v>
      </c>
      <c r="CO92" s="279" t="e">
        <v>#REF!</v>
      </c>
      <c r="CP92" s="279" t="e">
        <v>#REF!</v>
      </c>
      <c r="CQ92" s="279" t="e">
        <v>#REF!</v>
      </c>
      <c r="CR92" s="279" t="e">
        <v>#REF!</v>
      </c>
      <c r="CS92" s="279" t="e">
        <v>#REF!</v>
      </c>
      <c r="CT92" s="279" t="e">
        <v>#REF!</v>
      </c>
      <c r="CU92" s="279" t="e">
        <v>#REF!</v>
      </c>
      <c r="CV92" s="279" t="e">
        <v>#REF!</v>
      </c>
      <c r="CW92" s="279" t="e">
        <v>#REF!</v>
      </c>
      <c r="CX92" s="279" t="e">
        <v>#REF!</v>
      </c>
      <c r="CY92" s="279" t="e">
        <v>#REF!</v>
      </c>
      <c r="CZ92" s="279" t="e">
        <v>#REF!</v>
      </c>
      <c r="DA92" s="279" t="e">
        <v>#REF!</v>
      </c>
      <c r="DB92" s="279" t="e">
        <v>#REF!</v>
      </c>
      <c r="DC92" s="279" t="e">
        <v>#REF!</v>
      </c>
      <c r="DD92" s="279" t="e">
        <v>#REF!</v>
      </c>
      <c r="DE92" s="279" t="e">
        <v>#REF!</v>
      </c>
      <c r="DF92" s="279" t="e">
        <v>#REF!</v>
      </c>
      <c r="DG92" s="279" t="e">
        <v>#REF!</v>
      </c>
      <c r="DH92" s="279" t="e">
        <v>#REF!</v>
      </c>
      <c r="DI92" s="279" t="e">
        <v>#REF!</v>
      </c>
      <c r="DJ92" s="279" t="e">
        <v>#REF!</v>
      </c>
      <c r="DK92" s="279" t="e">
        <v>#REF!</v>
      </c>
      <c r="DL92" s="279" t="e">
        <v>#REF!</v>
      </c>
      <c r="DM92" s="279" t="e">
        <v>#REF!</v>
      </c>
      <c r="DN92" s="279" t="e">
        <v>#REF!</v>
      </c>
      <c r="DO92" s="279" t="e">
        <v>#REF!</v>
      </c>
      <c r="DP92" s="279" t="e">
        <v>#REF!</v>
      </c>
      <c r="DQ92" s="279" t="e">
        <v>#REF!</v>
      </c>
      <c r="DR92" s="279" t="e">
        <v>#REF!</v>
      </c>
      <c r="DS92" s="279" t="e">
        <v>#REF!</v>
      </c>
      <c r="DT92" s="279" t="e">
        <v>#REF!</v>
      </c>
      <c r="DU92" s="279" t="e">
        <v>#REF!</v>
      </c>
      <c r="DV92" s="279" t="e">
        <v>#REF!</v>
      </c>
      <c r="DW92" s="279" t="e">
        <v>#REF!</v>
      </c>
      <c r="DX92" s="279" t="e">
        <v>#REF!</v>
      </c>
      <c r="DY92" s="279" t="e">
        <v>#REF!</v>
      </c>
      <c r="DZ92" s="279" t="e">
        <v>#REF!</v>
      </c>
      <c r="EA92" s="279" t="e">
        <v>#REF!</v>
      </c>
      <c r="EB92" s="279" t="e">
        <v>#REF!</v>
      </c>
      <c r="EC92" s="279" t="e">
        <v>#REF!</v>
      </c>
      <c r="ED92" s="279" t="e">
        <v>#REF!</v>
      </c>
      <c r="EE92" s="279" t="e">
        <v>#REF!</v>
      </c>
      <c r="EF92" s="279" t="e">
        <v>#REF!</v>
      </c>
      <c r="EG92" s="279" t="e">
        <v>#REF!</v>
      </c>
      <c r="EH92" s="279" t="e">
        <v>#REF!</v>
      </c>
      <c r="EI92" s="279" t="e">
        <v>#REF!</v>
      </c>
      <c r="EJ92" s="279" t="e">
        <v>#REF!</v>
      </c>
      <c r="EK92" s="279" t="e">
        <v>#REF!</v>
      </c>
      <c r="EL92" s="279" t="e">
        <v>#REF!</v>
      </c>
      <c r="EM92" s="279" t="e">
        <v>#REF!</v>
      </c>
      <c r="EN92" s="279" t="e">
        <v>#REF!</v>
      </c>
      <c r="EO92" s="279" t="e">
        <v>#REF!</v>
      </c>
      <c r="EP92" s="279" t="e">
        <v>#REF!</v>
      </c>
      <c r="EQ92" s="279" t="e">
        <v>#REF!</v>
      </c>
      <c r="ER92" s="279" t="e">
        <v>#REF!</v>
      </c>
      <c r="ES92" s="279" t="e">
        <v>#REF!</v>
      </c>
      <c r="ET92" s="279" t="e">
        <v>#REF!</v>
      </c>
      <c r="EU92" s="279" t="e">
        <v>#REF!</v>
      </c>
      <c r="EV92" s="279" t="e">
        <v>#REF!</v>
      </c>
      <c r="EW92" s="279" t="e">
        <v>#REF!</v>
      </c>
      <c r="EX92" s="279" t="e">
        <v>#REF!</v>
      </c>
      <c r="EY92" s="279" t="e">
        <v>#REF!</v>
      </c>
      <c r="EZ92" s="279" t="e">
        <v>#REF!</v>
      </c>
      <c r="FA92" s="279" t="e">
        <v>#REF!</v>
      </c>
      <c r="FB92" s="279" t="e">
        <v>#REF!</v>
      </c>
      <c r="FC92" s="279" t="e">
        <v>#REF!</v>
      </c>
      <c r="FD92" s="279" t="e">
        <v>#REF!</v>
      </c>
      <c r="FE92" s="279" t="e">
        <v>#REF!</v>
      </c>
      <c r="FF92" s="279" t="e">
        <v>#REF!</v>
      </c>
      <c r="FG92" s="279" t="e">
        <v>#REF!</v>
      </c>
      <c r="FH92" s="279" t="e">
        <v>#REF!</v>
      </c>
      <c r="FI92" s="279" t="e">
        <v>#REF!</v>
      </c>
      <c r="FJ92" s="279" t="e">
        <v>#REF!</v>
      </c>
      <c r="FK92" s="279" t="e">
        <v>#REF!</v>
      </c>
      <c r="FL92" s="279" t="e">
        <v>#REF!</v>
      </c>
      <c r="FM92" s="279" t="e">
        <v>#REF!</v>
      </c>
      <c r="FN92" s="279" t="e">
        <v>#REF!</v>
      </c>
      <c r="FO92" s="279" t="e">
        <v>#REF!</v>
      </c>
      <c r="FP92" s="279" t="e">
        <v>#REF!</v>
      </c>
      <c r="FQ92" s="279" t="e">
        <v>#REF!</v>
      </c>
      <c r="FR92" s="279" t="e">
        <v>#REF!</v>
      </c>
      <c r="FS92" s="279" t="e">
        <v>#REF!</v>
      </c>
      <c r="FT92" s="279" t="e">
        <v>#REF!</v>
      </c>
      <c r="FU92" s="279" t="e">
        <v>#REF!</v>
      </c>
      <c r="FV92" s="279" t="e">
        <v>#REF!</v>
      </c>
      <c r="FW92" s="279" t="e">
        <v>#REF!</v>
      </c>
      <c r="FX92" s="279" t="e">
        <v>#REF!</v>
      </c>
      <c r="FY92" s="279" t="e">
        <v>#REF!</v>
      </c>
      <c r="FZ92" s="279" t="e">
        <v>#REF!</v>
      </c>
      <c r="GA92" s="279" t="e">
        <v>#REF!</v>
      </c>
      <c r="GB92" s="279" t="e">
        <v>#REF!</v>
      </c>
      <c r="GC92" s="279" t="e">
        <v>#REF!</v>
      </c>
      <c r="GD92" s="279" t="e">
        <v>#REF!</v>
      </c>
      <c r="GE92" s="279" t="e">
        <v>#REF!</v>
      </c>
      <c r="GF92" s="279" t="e">
        <v>#REF!</v>
      </c>
      <c r="GG92" s="279" t="e">
        <v>#REF!</v>
      </c>
      <c r="GH92" s="279" t="e">
        <v>#REF!</v>
      </c>
      <c r="GI92" s="279" t="e">
        <v>#REF!</v>
      </c>
      <c r="GJ92" s="279" t="e">
        <v>#REF!</v>
      </c>
      <c r="GK92" s="279" t="e">
        <v>#REF!</v>
      </c>
      <c r="GL92" s="279" t="e">
        <v>#REF!</v>
      </c>
      <c r="GM92" s="279" t="e">
        <v>#REF!</v>
      </c>
      <c r="GN92" s="279" t="e">
        <v>#REF!</v>
      </c>
      <c r="GO92" s="279" t="e">
        <v>#REF!</v>
      </c>
      <c r="GP92" s="279" t="e">
        <v>#REF!</v>
      </c>
      <c r="GQ92" s="279" t="e">
        <v>#REF!</v>
      </c>
      <c r="GR92" s="279" t="e">
        <v>#REF!</v>
      </c>
      <c r="GS92" s="279" t="e">
        <v>#REF!</v>
      </c>
      <c r="GT92" s="279" t="e">
        <v>#REF!</v>
      </c>
      <c r="GU92" s="279" t="e">
        <v>#REF!</v>
      </c>
      <c r="GV92" s="279" t="e">
        <v>#REF!</v>
      </c>
      <c r="GW92" s="279" t="e">
        <v>#REF!</v>
      </c>
      <c r="GX92" s="279" t="e">
        <v>#REF!</v>
      </c>
      <c r="GY92" s="279" t="e">
        <v>#REF!</v>
      </c>
      <c r="GZ92" s="279" t="e">
        <v>#REF!</v>
      </c>
      <c r="HA92" s="279" t="e">
        <v>#REF!</v>
      </c>
      <c r="HB92" s="279" t="e">
        <v>#REF!</v>
      </c>
      <c r="HC92" s="279" t="e">
        <v>#REF!</v>
      </c>
      <c r="HD92" s="279" t="e">
        <v>#REF!</v>
      </c>
      <c r="HE92" s="279" t="e">
        <v>#REF!</v>
      </c>
      <c r="HF92" s="279" t="e">
        <v>#REF!</v>
      </c>
      <c r="HG92" s="279" t="e">
        <v>#REF!</v>
      </c>
      <c r="HH92" s="279" t="e">
        <v>#REF!</v>
      </c>
      <c r="HI92" s="279" t="e">
        <v>#REF!</v>
      </c>
      <c r="HJ92" s="279" t="e">
        <v>#REF!</v>
      </c>
      <c r="HK92" s="279" t="e">
        <v>#REF!</v>
      </c>
      <c r="HL92" s="279" t="e">
        <v>#REF!</v>
      </c>
      <c r="HM92" s="279" t="e">
        <v>#REF!</v>
      </c>
      <c r="HN92" s="279" t="e">
        <v>#REF!</v>
      </c>
      <c r="HO92" s="279" t="e">
        <v>#REF!</v>
      </c>
      <c r="HP92" s="279" t="e">
        <v>#REF!</v>
      </c>
      <c r="HQ92" s="279" t="e">
        <v>#REF!</v>
      </c>
      <c r="HR92" s="279" t="e">
        <v>#REF!</v>
      </c>
      <c r="HS92" s="279" t="e">
        <v>#REF!</v>
      </c>
      <c r="HT92" s="279" t="e">
        <v>#REF!</v>
      </c>
      <c r="HU92" s="279" t="e">
        <v>#REF!</v>
      </c>
      <c r="HV92" s="279" t="e">
        <v>#REF!</v>
      </c>
      <c r="HW92" s="279" t="e">
        <v>#REF!</v>
      </c>
      <c r="HX92" s="279" t="e">
        <v>#REF!</v>
      </c>
      <c r="HY92" s="279" t="e">
        <v>#REF!</v>
      </c>
      <c r="HZ92" s="279" t="e">
        <v>#REF!</v>
      </c>
      <c r="IA92" s="279" t="e">
        <v>#REF!</v>
      </c>
      <c r="IB92" s="279" t="e">
        <v>#REF!</v>
      </c>
      <c r="IC92" s="279" t="e">
        <v>#REF!</v>
      </c>
      <c r="ID92" s="279" t="e">
        <v>#REF!</v>
      </c>
      <c r="IE92" s="279" t="e">
        <v>#REF!</v>
      </c>
      <c r="IF92" s="279" t="e">
        <v>#REF!</v>
      </c>
      <c r="IG92" s="279" t="e">
        <v>#REF!</v>
      </c>
      <c r="IH92" s="279" t="e">
        <v>#REF!</v>
      </c>
      <c r="II92" s="279" t="e">
        <v>#REF!</v>
      </c>
      <c r="IJ92" s="279" t="e">
        <v>#REF!</v>
      </c>
      <c r="IK92" s="279" t="e">
        <v>#REF!</v>
      </c>
      <c r="IL92" s="279" t="e">
        <v>#REF!</v>
      </c>
      <c r="IM92" s="279" t="e">
        <v>#REF!</v>
      </c>
      <c r="IN92" s="279" t="e">
        <v>#REF!</v>
      </c>
      <c r="IO92" s="279" t="e">
        <v>#REF!</v>
      </c>
      <c r="IP92" s="279" t="e">
        <v>#REF!</v>
      </c>
      <c r="IQ92" s="279" t="e">
        <v>#REF!</v>
      </c>
      <c r="IR92" s="279" t="e">
        <v>#REF!</v>
      </c>
      <c r="IS92" s="279" t="e">
        <v>#REF!</v>
      </c>
      <c r="IT92" s="279" t="e">
        <v>#REF!</v>
      </c>
      <c r="IU92" s="279" t="e">
        <v>#REF!</v>
      </c>
    </row>
    <row r="93" spans="1:256" ht="19.95" customHeight="1">
      <c r="A93" s="531" t="s">
        <v>52</v>
      </c>
      <c r="B93" s="493"/>
      <c r="C93" s="494"/>
      <c r="D93" s="494"/>
      <c r="E93" s="494"/>
      <c r="F93" s="494"/>
      <c r="G93" s="494"/>
      <c r="H93" s="494"/>
      <c r="I93" s="494"/>
      <c r="J93" s="494"/>
      <c r="K93" s="494"/>
      <c r="L93" s="494"/>
      <c r="M93" s="494"/>
      <c r="N93" s="494"/>
      <c r="O93" s="494"/>
      <c r="P93" s="494"/>
      <c r="Q93" s="494"/>
      <c r="R93" s="494"/>
      <c r="S93" s="494"/>
      <c r="T93" s="494"/>
      <c r="U93" s="494"/>
      <c r="V93" s="494"/>
      <c r="W93" s="494"/>
      <c r="X93" s="494"/>
      <c r="Y93" s="494"/>
      <c r="Z93" s="494"/>
      <c r="AA93" s="494"/>
      <c r="AB93" s="494"/>
      <c r="AC93" s="494"/>
      <c r="AD93" s="494"/>
      <c r="AE93" s="494"/>
      <c r="AF93" s="494"/>
      <c r="AG93" s="494"/>
      <c r="AH93" s="494"/>
      <c r="AI93" s="494"/>
      <c r="AJ93" s="494"/>
      <c r="AK93" s="494"/>
      <c r="AL93" s="494"/>
      <c r="AM93" s="494"/>
      <c r="AN93" s="494"/>
      <c r="AO93" s="494"/>
      <c r="AP93" s="494"/>
      <c r="AQ93" s="494"/>
      <c r="AR93" s="494"/>
      <c r="AS93" s="494"/>
      <c r="AT93" s="494"/>
      <c r="AU93" s="494"/>
      <c r="AV93" s="494"/>
      <c r="AW93" s="494"/>
      <c r="AX93" s="494"/>
      <c r="AY93" s="494"/>
      <c r="AZ93" s="494"/>
      <c r="BA93" s="494"/>
      <c r="BB93" s="494"/>
      <c r="BC93" s="494"/>
      <c r="BD93" s="494"/>
      <c r="BE93" s="494"/>
      <c r="BF93" s="494"/>
      <c r="BG93" s="494"/>
      <c r="BH93" s="494"/>
      <c r="BI93" s="494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  <c r="BU93" s="494"/>
      <c r="BV93" s="494"/>
      <c r="BW93" s="494"/>
      <c r="BX93" s="494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</row>
    <row r="94" spans="1:256" ht="19.95" customHeight="1" thickBot="1">
      <c r="A94" s="532" t="s">
        <v>51</v>
      </c>
      <c r="B94" s="497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498"/>
      <c r="AK94" s="498"/>
      <c r="AL94" s="498"/>
      <c r="AM94" s="498"/>
      <c r="AN94" s="498"/>
      <c r="AO94" s="498"/>
      <c r="AP94" s="498"/>
      <c r="AQ94" s="498"/>
      <c r="AR94" s="498"/>
      <c r="AS94" s="498"/>
      <c r="AT94" s="498"/>
      <c r="AU94" s="498"/>
      <c r="AV94" s="498"/>
      <c r="AW94" s="498"/>
      <c r="AX94" s="498"/>
      <c r="AY94" s="498"/>
      <c r="AZ94" s="498"/>
      <c r="BA94" s="498"/>
      <c r="BB94" s="498"/>
      <c r="BC94" s="498"/>
      <c r="BD94" s="498"/>
      <c r="BE94" s="498"/>
      <c r="BF94" s="498"/>
      <c r="BG94" s="498"/>
      <c r="BH94" s="498"/>
      <c r="BI94" s="498"/>
      <c r="BJ94" s="498"/>
      <c r="BK94" s="498"/>
      <c r="BL94" s="498"/>
      <c r="BM94" s="498"/>
      <c r="BN94" s="498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</row>
    <row r="95" spans="1:256" ht="19.95" customHeight="1" thickBot="1">
      <c r="A95" s="2" t="s">
        <v>771</v>
      </c>
      <c r="C95" s="2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</row>
    <row r="96" spans="1:256" ht="19.95" customHeight="1">
      <c r="A96" s="533" t="s">
        <v>771</v>
      </c>
      <c r="B96" s="437">
        <v>2016</v>
      </c>
      <c r="C96" s="434">
        <v>2017</v>
      </c>
      <c r="D96" s="434">
        <v>2018</v>
      </c>
      <c r="E96" s="434">
        <v>2019</v>
      </c>
      <c r="F96" s="434">
        <v>2020</v>
      </c>
      <c r="G96" s="434">
        <v>2021</v>
      </c>
      <c r="H96" s="434">
        <v>2022</v>
      </c>
      <c r="I96" s="434">
        <v>2023</v>
      </c>
      <c r="J96" s="434">
        <v>2024</v>
      </c>
      <c r="K96" s="434">
        <v>2025</v>
      </c>
      <c r="L96" s="434">
        <v>2026</v>
      </c>
      <c r="M96" s="434">
        <v>2027</v>
      </c>
      <c r="N96" s="434">
        <v>2028</v>
      </c>
      <c r="O96" s="434">
        <v>2029</v>
      </c>
      <c r="P96" s="434">
        <v>2030</v>
      </c>
      <c r="Q96" s="434">
        <v>2031</v>
      </c>
      <c r="R96" s="434">
        <v>2032</v>
      </c>
      <c r="S96" s="434">
        <v>2033</v>
      </c>
      <c r="T96" s="434">
        <v>2034</v>
      </c>
      <c r="U96" s="434">
        <v>2035</v>
      </c>
      <c r="V96" s="434">
        <v>2036</v>
      </c>
      <c r="W96" s="434">
        <v>2037</v>
      </c>
      <c r="X96" s="434">
        <v>2038</v>
      </c>
      <c r="Y96" s="434">
        <v>2039</v>
      </c>
      <c r="Z96" s="434">
        <v>2040</v>
      </c>
      <c r="AA96" s="434">
        <v>2041</v>
      </c>
      <c r="AB96" s="434">
        <v>2042</v>
      </c>
      <c r="AC96" s="434">
        <v>2043</v>
      </c>
      <c r="AD96" s="434">
        <v>2044</v>
      </c>
      <c r="AE96" s="434">
        <v>2045</v>
      </c>
      <c r="AF96" s="434">
        <v>2046</v>
      </c>
      <c r="AG96" s="434">
        <v>2047</v>
      </c>
      <c r="AH96" s="434">
        <v>2048</v>
      </c>
      <c r="AI96" s="434">
        <v>2049</v>
      </c>
      <c r="AJ96" s="434">
        <v>2050</v>
      </c>
      <c r="AK96" s="434">
        <v>2051</v>
      </c>
      <c r="AL96" s="434">
        <v>2052</v>
      </c>
      <c r="AM96" s="434">
        <v>2053</v>
      </c>
      <c r="AN96" s="434">
        <v>2054</v>
      </c>
      <c r="AO96" s="434">
        <v>2055</v>
      </c>
      <c r="AP96" s="434">
        <v>2056</v>
      </c>
      <c r="AQ96" s="434">
        <v>2057</v>
      </c>
      <c r="AR96" s="434">
        <v>2058</v>
      </c>
      <c r="AS96" s="434">
        <v>2059</v>
      </c>
      <c r="AT96" s="434">
        <v>2060</v>
      </c>
      <c r="AU96" s="434">
        <v>2061</v>
      </c>
      <c r="AV96" s="434">
        <v>2062</v>
      </c>
      <c r="AW96" s="434">
        <v>2063</v>
      </c>
      <c r="AX96" s="434">
        <v>2064</v>
      </c>
      <c r="AY96" s="434">
        <v>2065</v>
      </c>
      <c r="AZ96" s="434">
        <v>2066</v>
      </c>
      <c r="BA96" s="434">
        <v>2067</v>
      </c>
      <c r="BB96" s="434">
        <v>2068</v>
      </c>
      <c r="BC96" s="434">
        <v>2069</v>
      </c>
      <c r="BD96" s="434">
        <v>2070</v>
      </c>
      <c r="BE96" s="434">
        <v>2071</v>
      </c>
      <c r="BF96" s="434">
        <v>2072</v>
      </c>
      <c r="BG96" s="434">
        <v>2073</v>
      </c>
      <c r="BH96" s="434">
        <v>2074</v>
      </c>
      <c r="BI96" s="434">
        <v>2075</v>
      </c>
      <c r="BJ96" s="434">
        <v>2076</v>
      </c>
      <c r="BK96" s="434">
        <v>2077</v>
      </c>
      <c r="BL96" s="434">
        <v>2078</v>
      </c>
      <c r="BM96" s="434">
        <v>2079</v>
      </c>
      <c r="BN96" s="434">
        <v>2080</v>
      </c>
      <c r="BO96" s="434">
        <v>2081</v>
      </c>
      <c r="BP96" s="434">
        <v>2082</v>
      </c>
      <c r="BQ96" s="434">
        <v>2083</v>
      </c>
      <c r="BR96" s="434">
        <v>2084</v>
      </c>
      <c r="BS96" s="434">
        <v>2085</v>
      </c>
      <c r="BT96" s="434">
        <v>2086</v>
      </c>
      <c r="BU96" s="434">
        <v>2087</v>
      </c>
      <c r="BV96" s="434">
        <v>2088</v>
      </c>
      <c r="BW96" s="434">
        <v>2089</v>
      </c>
      <c r="BX96" s="434">
        <v>2090</v>
      </c>
      <c r="BY96" s="179">
        <v>2091</v>
      </c>
      <c r="BZ96" s="179">
        <v>2092</v>
      </c>
      <c r="CA96" s="179">
        <v>2093</v>
      </c>
      <c r="CB96" s="179">
        <v>2094</v>
      </c>
      <c r="CC96" s="179">
        <v>2095</v>
      </c>
      <c r="CD96" s="179">
        <v>2096</v>
      </c>
      <c r="CE96" s="179">
        <v>2097</v>
      </c>
      <c r="CF96" s="179">
        <v>2098</v>
      </c>
      <c r="CG96" s="179">
        <v>2099</v>
      </c>
      <c r="CH96" s="179">
        <v>2100</v>
      </c>
      <c r="CI96" s="179">
        <v>2101</v>
      </c>
      <c r="CJ96" s="179">
        <v>2102</v>
      </c>
      <c r="CK96" s="179">
        <v>2103</v>
      </c>
      <c r="CL96" s="179">
        <v>2104</v>
      </c>
      <c r="CM96" s="179">
        <v>2105</v>
      </c>
      <c r="CN96" s="179">
        <v>2106</v>
      </c>
      <c r="CO96" s="179">
        <v>2107</v>
      </c>
      <c r="CP96" s="179">
        <v>2108</v>
      </c>
      <c r="CQ96" s="179">
        <v>2109</v>
      </c>
      <c r="CR96" s="179">
        <v>2110</v>
      </c>
      <c r="CS96" s="179">
        <v>2111</v>
      </c>
      <c r="CT96" s="179">
        <v>2112</v>
      </c>
      <c r="CU96" s="179">
        <v>2113</v>
      </c>
      <c r="CV96" s="179">
        <v>2114</v>
      </c>
      <c r="CW96" s="179">
        <v>2115</v>
      </c>
      <c r="CX96" s="179">
        <v>2116</v>
      </c>
      <c r="CY96" s="179">
        <v>2117</v>
      </c>
      <c r="CZ96" s="179">
        <v>2118</v>
      </c>
      <c r="DA96" s="179">
        <v>2119</v>
      </c>
      <c r="DB96" s="179">
        <v>2120</v>
      </c>
      <c r="DC96" s="179">
        <v>2121</v>
      </c>
      <c r="DD96" s="179">
        <v>2122</v>
      </c>
      <c r="DE96" s="179">
        <v>2123</v>
      </c>
      <c r="DF96" s="179">
        <v>2124</v>
      </c>
      <c r="DG96" s="179">
        <v>2125</v>
      </c>
      <c r="DH96" s="179">
        <v>2126</v>
      </c>
      <c r="DI96" s="179">
        <v>2127</v>
      </c>
      <c r="DJ96" s="179">
        <v>2128</v>
      </c>
      <c r="DK96" s="179">
        <v>2129</v>
      </c>
      <c r="DL96" s="179">
        <v>2130</v>
      </c>
      <c r="DM96" s="179">
        <v>2131</v>
      </c>
      <c r="DN96" s="179">
        <v>2132</v>
      </c>
      <c r="DO96" s="179">
        <v>2133</v>
      </c>
      <c r="DP96" s="179">
        <v>2134</v>
      </c>
      <c r="DQ96" s="179">
        <v>2135</v>
      </c>
      <c r="DR96" s="179">
        <v>2136</v>
      </c>
      <c r="DS96" s="179">
        <v>2137</v>
      </c>
      <c r="DT96" s="179">
        <v>2138</v>
      </c>
      <c r="DU96" s="179">
        <v>2139</v>
      </c>
      <c r="DV96" s="179">
        <v>2140</v>
      </c>
      <c r="DW96" s="179">
        <v>2141</v>
      </c>
      <c r="DX96" s="179">
        <v>2142</v>
      </c>
      <c r="DY96" s="179">
        <v>2143</v>
      </c>
      <c r="DZ96" s="179">
        <v>2144</v>
      </c>
      <c r="EA96" s="179">
        <v>2145</v>
      </c>
      <c r="EB96" s="179">
        <v>2146</v>
      </c>
      <c r="EC96" s="179">
        <v>2147</v>
      </c>
      <c r="ED96" s="179">
        <v>2148</v>
      </c>
      <c r="EE96" s="179">
        <v>2149</v>
      </c>
      <c r="EF96" s="179">
        <v>2150</v>
      </c>
      <c r="EG96" s="179">
        <v>2151</v>
      </c>
      <c r="EH96" s="179">
        <v>2152</v>
      </c>
      <c r="EI96" s="179">
        <v>2153</v>
      </c>
      <c r="EJ96" s="179">
        <v>2154</v>
      </c>
      <c r="EK96" s="179">
        <v>2155</v>
      </c>
      <c r="EL96" s="179">
        <v>2156</v>
      </c>
      <c r="EM96" s="179">
        <v>2157</v>
      </c>
      <c r="EN96" s="179">
        <v>2158</v>
      </c>
      <c r="EO96" s="179">
        <v>2159</v>
      </c>
      <c r="EP96" s="179">
        <v>2160</v>
      </c>
      <c r="EQ96" s="179">
        <v>2161</v>
      </c>
      <c r="ER96" s="179">
        <v>2162</v>
      </c>
      <c r="ES96" s="179">
        <v>2163</v>
      </c>
      <c r="ET96" s="179">
        <v>2164</v>
      </c>
      <c r="EU96" s="179">
        <v>2165</v>
      </c>
      <c r="EV96" s="179">
        <v>2166</v>
      </c>
      <c r="EW96" s="179">
        <v>2167</v>
      </c>
      <c r="EX96" s="179">
        <v>2168</v>
      </c>
      <c r="EY96" s="179">
        <v>2169</v>
      </c>
      <c r="EZ96" s="179">
        <v>2170</v>
      </c>
      <c r="FA96" s="179">
        <v>2171</v>
      </c>
      <c r="FB96" s="179">
        <v>2172</v>
      </c>
      <c r="FC96" s="179">
        <v>2173</v>
      </c>
      <c r="FD96" s="179">
        <v>2174</v>
      </c>
      <c r="FE96" s="179">
        <v>2175</v>
      </c>
      <c r="FF96" s="179">
        <v>2176</v>
      </c>
      <c r="FG96" s="179">
        <v>2177</v>
      </c>
      <c r="FH96" s="179">
        <v>2178</v>
      </c>
      <c r="FI96" s="179">
        <v>2179</v>
      </c>
      <c r="FJ96" s="179">
        <v>2180</v>
      </c>
      <c r="FK96" s="179">
        <v>2181</v>
      </c>
      <c r="FL96" s="179">
        <v>2182</v>
      </c>
      <c r="FM96" s="179">
        <v>2183</v>
      </c>
      <c r="FN96" s="179">
        <v>2184</v>
      </c>
      <c r="FO96" s="179">
        <v>2185</v>
      </c>
      <c r="FP96" s="179">
        <v>2186</v>
      </c>
      <c r="FQ96" s="179">
        <v>2187</v>
      </c>
      <c r="FR96" s="179">
        <v>2188</v>
      </c>
      <c r="FS96" s="179">
        <v>2189</v>
      </c>
      <c r="FT96" s="179">
        <v>2190</v>
      </c>
      <c r="FU96" s="179">
        <v>2191</v>
      </c>
      <c r="FV96" s="179">
        <v>2192</v>
      </c>
      <c r="FW96" s="179">
        <v>2193</v>
      </c>
      <c r="FX96" s="179">
        <v>2194</v>
      </c>
      <c r="FY96" s="179">
        <v>2195</v>
      </c>
      <c r="FZ96" s="179">
        <v>2196</v>
      </c>
      <c r="GA96" s="179">
        <v>2197</v>
      </c>
      <c r="GB96" s="179">
        <v>2198</v>
      </c>
      <c r="GC96" s="179">
        <v>2199</v>
      </c>
      <c r="GD96" s="179">
        <v>2200</v>
      </c>
      <c r="GE96" s="179">
        <v>2201</v>
      </c>
      <c r="GF96" s="179">
        <v>2202</v>
      </c>
      <c r="GG96" s="179">
        <v>2203</v>
      </c>
      <c r="GH96" s="179">
        <v>2204</v>
      </c>
      <c r="GI96" s="179">
        <v>2205</v>
      </c>
      <c r="GJ96" s="179">
        <v>2206</v>
      </c>
      <c r="GK96" s="179">
        <v>2207</v>
      </c>
      <c r="GL96" s="179">
        <v>2208</v>
      </c>
      <c r="GM96" s="179">
        <v>2209</v>
      </c>
      <c r="GN96" s="179">
        <v>2210</v>
      </c>
      <c r="GO96" s="179">
        <v>2211</v>
      </c>
      <c r="GP96" s="179">
        <v>2212</v>
      </c>
      <c r="GQ96" s="179">
        <v>2213</v>
      </c>
      <c r="GR96" s="179">
        <v>2214</v>
      </c>
      <c r="GS96" s="179">
        <v>2215</v>
      </c>
      <c r="GT96" s="179">
        <v>2216</v>
      </c>
      <c r="GU96" s="179">
        <v>2217</v>
      </c>
      <c r="GV96" s="179">
        <v>2218</v>
      </c>
      <c r="GW96" s="179">
        <v>2219</v>
      </c>
      <c r="GX96" s="179">
        <v>2220</v>
      </c>
      <c r="GY96" s="179">
        <v>2221</v>
      </c>
      <c r="GZ96" s="179">
        <v>2222</v>
      </c>
      <c r="HA96" s="179">
        <v>2223</v>
      </c>
      <c r="HB96" s="179">
        <v>2224</v>
      </c>
      <c r="HC96" s="179">
        <v>2225</v>
      </c>
      <c r="HD96" s="179">
        <v>2226</v>
      </c>
      <c r="HE96" s="179">
        <v>2227</v>
      </c>
      <c r="HF96" s="179">
        <v>2228</v>
      </c>
      <c r="HG96" s="179">
        <v>2229</v>
      </c>
      <c r="HH96" s="179">
        <v>2230</v>
      </c>
      <c r="HI96" s="179">
        <v>2231</v>
      </c>
      <c r="HJ96" s="179">
        <v>2232</v>
      </c>
      <c r="HK96" s="179">
        <v>2233</v>
      </c>
      <c r="HL96" s="179">
        <v>2234</v>
      </c>
      <c r="HM96" s="179">
        <v>2235</v>
      </c>
      <c r="HN96" s="179">
        <v>2236</v>
      </c>
      <c r="HO96" s="179">
        <v>2237</v>
      </c>
      <c r="HP96" s="179">
        <v>2238</v>
      </c>
      <c r="HQ96" s="179">
        <v>2239</v>
      </c>
      <c r="HR96" s="179">
        <v>2240</v>
      </c>
      <c r="HS96" s="179">
        <v>2241</v>
      </c>
      <c r="HT96" s="179">
        <v>2242</v>
      </c>
      <c r="HU96" s="179">
        <v>2243</v>
      </c>
      <c r="HV96" s="179">
        <v>2244</v>
      </c>
      <c r="HW96" s="179">
        <v>2245</v>
      </c>
      <c r="HX96" s="179">
        <v>2246</v>
      </c>
      <c r="HY96" s="179">
        <v>2247</v>
      </c>
      <c r="HZ96" s="179">
        <v>2248</v>
      </c>
      <c r="IA96" s="179">
        <v>2249</v>
      </c>
      <c r="IB96" s="179">
        <v>2250</v>
      </c>
      <c r="IC96" s="179">
        <v>2251</v>
      </c>
      <c r="ID96" s="179">
        <v>2252</v>
      </c>
      <c r="IE96" s="179">
        <v>2253</v>
      </c>
      <c r="IF96" s="179">
        <v>2254</v>
      </c>
      <c r="IG96" s="179">
        <v>2255</v>
      </c>
      <c r="IH96" s="179">
        <v>2256</v>
      </c>
      <c r="II96" s="179">
        <v>2257</v>
      </c>
      <c r="IJ96" s="179">
        <v>2258</v>
      </c>
      <c r="IK96" s="179">
        <v>2259</v>
      </c>
      <c r="IL96" s="179">
        <v>2260</v>
      </c>
      <c r="IM96" s="179">
        <v>2261</v>
      </c>
      <c r="IN96" s="179">
        <v>2262</v>
      </c>
      <c r="IO96" s="179">
        <v>2263</v>
      </c>
      <c r="IP96" s="179">
        <v>2264</v>
      </c>
      <c r="IQ96" s="179">
        <v>2265</v>
      </c>
      <c r="IR96" s="179">
        <v>2266</v>
      </c>
      <c r="IS96" s="179">
        <v>2267</v>
      </c>
      <c r="IT96" s="179">
        <v>2268</v>
      </c>
      <c r="IU96" s="179">
        <v>2269</v>
      </c>
      <c r="IV96" s="179">
        <v>2270</v>
      </c>
    </row>
    <row r="97" spans="1:256" ht="19.95" customHeight="1">
      <c r="A97" s="531" t="s">
        <v>50</v>
      </c>
      <c r="B97" s="266">
        <v>0</v>
      </c>
      <c r="C97" s="267">
        <v>0</v>
      </c>
      <c r="D97" s="267">
        <v>0</v>
      </c>
      <c r="E97" s="267">
        <v>0</v>
      </c>
      <c r="F97" s="267">
        <v>0</v>
      </c>
      <c r="G97" s="267">
        <v>0</v>
      </c>
      <c r="H97" s="267">
        <v>0</v>
      </c>
      <c r="I97" s="267">
        <v>0</v>
      </c>
      <c r="J97" s="267">
        <v>0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0</v>
      </c>
      <c r="W97" s="267">
        <v>0</v>
      </c>
      <c r="X97" s="267">
        <v>0</v>
      </c>
      <c r="Y97" s="267">
        <v>0</v>
      </c>
      <c r="Z97" s="267">
        <v>0</v>
      </c>
      <c r="AA97" s="267">
        <v>0</v>
      </c>
      <c r="AB97" s="267">
        <v>0</v>
      </c>
      <c r="AC97" s="267">
        <v>0</v>
      </c>
      <c r="AD97" s="267">
        <v>0</v>
      </c>
      <c r="AE97" s="267">
        <v>0</v>
      </c>
      <c r="AF97" s="267">
        <v>0</v>
      </c>
      <c r="AG97" s="267">
        <v>0</v>
      </c>
      <c r="AH97" s="267">
        <v>0</v>
      </c>
      <c r="AI97" s="267">
        <v>0</v>
      </c>
      <c r="AJ97" s="267">
        <v>0</v>
      </c>
      <c r="AK97" s="267">
        <v>0</v>
      </c>
      <c r="AL97" s="267">
        <v>0</v>
      </c>
      <c r="AM97" s="267">
        <v>0</v>
      </c>
      <c r="AN97" s="267">
        <v>0</v>
      </c>
      <c r="AO97" s="267">
        <v>0</v>
      </c>
      <c r="AP97" s="267">
        <v>0</v>
      </c>
      <c r="AQ97" s="267">
        <v>0</v>
      </c>
      <c r="AR97" s="267">
        <v>0</v>
      </c>
      <c r="AS97" s="267">
        <v>0</v>
      </c>
      <c r="AT97" s="267">
        <v>0</v>
      </c>
      <c r="AU97" s="267">
        <v>0</v>
      </c>
      <c r="AV97" s="267">
        <v>0</v>
      </c>
      <c r="AW97" s="267">
        <v>0</v>
      </c>
      <c r="AX97" s="267">
        <v>0</v>
      </c>
      <c r="AY97" s="267">
        <v>0</v>
      </c>
      <c r="AZ97" s="267">
        <v>0</v>
      </c>
      <c r="BA97" s="267">
        <v>0</v>
      </c>
      <c r="BB97" s="267">
        <v>0</v>
      </c>
      <c r="BC97" s="267">
        <v>0</v>
      </c>
      <c r="BD97" s="267">
        <v>0</v>
      </c>
      <c r="BE97" s="267">
        <v>0</v>
      </c>
      <c r="BF97" s="267">
        <v>0</v>
      </c>
      <c r="BG97" s="267">
        <v>0</v>
      </c>
      <c r="BH97" s="267">
        <v>0</v>
      </c>
      <c r="BI97" s="267">
        <v>0</v>
      </c>
      <c r="BJ97" s="267">
        <v>0</v>
      </c>
      <c r="BK97" s="267">
        <v>0</v>
      </c>
      <c r="BL97" s="267">
        <v>0</v>
      </c>
      <c r="BM97" s="267">
        <v>0</v>
      </c>
      <c r="BN97" s="267">
        <v>0</v>
      </c>
      <c r="BO97" s="267">
        <v>0</v>
      </c>
      <c r="BP97" s="267">
        <v>0</v>
      </c>
      <c r="BQ97" s="267">
        <v>0</v>
      </c>
      <c r="BR97" s="267">
        <v>0</v>
      </c>
      <c r="BS97" s="267">
        <v>0</v>
      </c>
      <c r="BT97" s="267">
        <v>0</v>
      </c>
      <c r="BU97" s="267">
        <v>0</v>
      </c>
      <c r="BV97" s="267">
        <v>0</v>
      </c>
      <c r="BW97" s="267">
        <v>0</v>
      </c>
      <c r="BX97" s="267">
        <v>0</v>
      </c>
      <c r="BY97" s="18" t="e">
        <v>#REF!</v>
      </c>
      <c r="BZ97" s="18" t="e">
        <v>#REF!</v>
      </c>
      <c r="CA97" s="18" t="e">
        <v>#REF!</v>
      </c>
      <c r="CB97" s="18" t="e">
        <v>#REF!</v>
      </c>
      <c r="CC97" s="18" t="e">
        <v>#REF!</v>
      </c>
      <c r="CD97" s="18" t="e">
        <v>#REF!</v>
      </c>
      <c r="CE97" s="18" t="e">
        <v>#REF!</v>
      </c>
      <c r="CF97" s="18" t="e">
        <v>#REF!</v>
      </c>
      <c r="CG97" s="18" t="e">
        <v>#REF!</v>
      </c>
      <c r="CH97" s="18" t="e">
        <v>#REF!</v>
      </c>
      <c r="CI97" s="18" t="e">
        <v>#REF!</v>
      </c>
      <c r="CJ97" s="18" t="e">
        <v>#REF!</v>
      </c>
      <c r="CK97" s="18" t="e">
        <v>#REF!</v>
      </c>
      <c r="CL97" s="18" t="e">
        <v>#REF!</v>
      </c>
      <c r="CM97" s="18" t="e">
        <v>#REF!</v>
      </c>
      <c r="CN97" s="18" t="e">
        <v>#REF!</v>
      </c>
      <c r="CO97" s="18" t="e">
        <v>#REF!</v>
      </c>
      <c r="CP97" s="18" t="e">
        <v>#REF!</v>
      </c>
      <c r="CQ97" s="18" t="e">
        <v>#REF!</v>
      </c>
      <c r="CR97" s="18" t="e">
        <v>#REF!</v>
      </c>
      <c r="CS97" s="18" t="e">
        <v>#REF!</v>
      </c>
      <c r="CT97" s="18" t="e">
        <v>#REF!</v>
      </c>
      <c r="CU97" s="18" t="e">
        <v>#REF!</v>
      </c>
      <c r="CV97" s="18" t="e">
        <v>#REF!</v>
      </c>
      <c r="CW97" s="18" t="e">
        <v>#REF!</v>
      </c>
      <c r="CX97" s="18" t="e">
        <v>#REF!</v>
      </c>
      <c r="CY97" s="18" t="e">
        <v>#REF!</v>
      </c>
      <c r="CZ97" s="18" t="e">
        <v>#REF!</v>
      </c>
      <c r="DA97" s="18" t="e">
        <v>#REF!</v>
      </c>
      <c r="DB97" s="18" t="e">
        <v>#REF!</v>
      </c>
      <c r="DC97" s="18" t="e">
        <v>#REF!</v>
      </c>
      <c r="DD97" s="18" t="e">
        <v>#REF!</v>
      </c>
      <c r="DE97" s="18" t="e">
        <v>#REF!</v>
      </c>
      <c r="DF97" s="18" t="e">
        <v>#REF!</v>
      </c>
      <c r="DG97" s="18" t="e">
        <v>#REF!</v>
      </c>
      <c r="DH97" s="18" t="e">
        <v>#REF!</v>
      </c>
      <c r="DI97" s="18" t="e">
        <v>#REF!</v>
      </c>
      <c r="DJ97" s="18" t="e">
        <v>#REF!</v>
      </c>
      <c r="DK97" s="18" t="e">
        <v>#REF!</v>
      </c>
      <c r="DL97" s="18" t="e">
        <v>#REF!</v>
      </c>
      <c r="DM97" s="18" t="e">
        <v>#REF!</v>
      </c>
      <c r="DN97" s="18" t="e">
        <v>#REF!</v>
      </c>
      <c r="DO97" s="18" t="e">
        <v>#REF!</v>
      </c>
      <c r="DP97" s="18" t="e">
        <v>#REF!</v>
      </c>
      <c r="DQ97" s="18" t="e">
        <v>#REF!</v>
      </c>
      <c r="DR97" s="18" t="e">
        <v>#REF!</v>
      </c>
      <c r="DS97" s="18" t="e">
        <v>#REF!</v>
      </c>
      <c r="DT97" s="18" t="e">
        <v>#REF!</v>
      </c>
      <c r="DU97" s="18" t="e">
        <v>#REF!</v>
      </c>
      <c r="DV97" s="18" t="e">
        <v>#REF!</v>
      </c>
      <c r="DW97" s="18" t="e">
        <v>#REF!</v>
      </c>
      <c r="DX97" s="18" t="e">
        <v>#REF!</v>
      </c>
      <c r="DY97" s="18" t="e">
        <v>#REF!</v>
      </c>
      <c r="DZ97" s="18" t="e">
        <v>#REF!</v>
      </c>
      <c r="EA97" s="18" t="e">
        <v>#REF!</v>
      </c>
      <c r="EB97" s="18" t="e">
        <v>#REF!</v>
      </c>
      <c r="EC97" s="18" t="e">
        <v>#REF!</v>
      </c>
      <c r="ED97" s="18" t="e">
        <v>#REF!</v>
      </c>
      <c r="EE97" s="18" t="e">
        <v>#REF!</v>
      </c>
      <c r="EF97" s="18" t="e">
        <v>#REF!</v>
      </c>
      <c r="EG97" s="18" t="e">
        <v>#REF!</v>
      </c>
      <c r="EH97" s="18" t="e">
        <v>#REF!</v>
      </c>
      <c r="EI97" s="18" t="e">
        <v>#REF!</v>
      </c>
      <c r="EJ97" s="18" t="e">
        <v>#REF!</v>
      </c>
      <c r="EK97" s="18" t="e">
        <v>#REF!</v>
      </c>
      <c r="EL97" s="18" t="e">
        <v>#REF!</v>
      </c>
      <c r="EM97" s="18" t="e">
        <v>#REF!</v>
      </c>
      <c r="EN97" s="18" t="e">
        <v>#REF!</v>
      </c>
      <c r="EO97" s="18" t="e">
        <v>#REF!</v>
      </c>
      <c r="EP97" s="18" t="e">
        <v>#REF!</v>
      </c>
      <c r="EQ97" s="18" t="e">
        <v>#REF!</v>
      </c>
      <c r="ER97" s="18" t="e">
        <v>#REF!</v>
      </c>
      <c r="ES97" s="18" t="e">
        <v>#REF!</v>
      </c>
      <c r="ET97" s="18" t="e">
        <v>#REF!</v>
      </c>
      <c r="EU97" s="18" t="e">
        <v>#REF!</v>
      </c>
      <c r="EV97" s="18" t="e">
        <v>#REF!</v>
      </c>
      <c r="EW97" s="18" t="e">
        <v>#REF!</v>
      </c>
      <c r="EX97" s="18" t="e">
        <v>#REF!</v>
      </c>
      <c r="EY97" s="18" t="e">
        <v>#REF!</v>
      </c>
      <c r="EZ97" s="18" t="e">
        <v>#REF!</v>
      </c>
      <c r="FA97" s="18" t="e">
        <v>#REF!</v>
      </c>
      <c r="FB97" s="18" t="e">
        <v>#REF!</v>
      </c>
      <c r="FC97" s="18" t="e">
        <v>#REF!</v>
      </c>
      <c r="FD97" s="18" t="e">
        <v>#REF!</v>
      </c>
      <c r="FE97" s="18" t="e">
        <v>#REF!</v>
      </c>
      <c r="FF97" s="18" t="e">
        <v>#REF!</v>
      </c>
      <c r="FG97" s="18" t="e">
        <v>#REF!</v>
      </c>
      <c r="FH97" s="18" t="e">
        <v>#REF!</v>
      </c>
      <c r="FI97" s="18" t="e">
        <v>#REF!</v>
      </c>
      <c r="FJ97" s="18" t="e">
        <v>#REF!</v>
      </c>
      <c r="FK97" s="18" t="e">
        <v>#REF!</v>
      </c>
      <c r="FL97" s="18" t="e">
        <v>#REF!</v>
      </c>
      <c r="FM97" s="18" t="e">
        <v>#REF!</v>
      </c>
      <c r="FN97" s="18" t="e">
        <v>#REF!</v>
      </c>
      <c r="FO97" s="18" t="e">
        <v>#REF!</v>
      </c>
      <c r="FP97" s="18" t="e">
        <v>#REF!</v>
      </c>
      <c r="FQ97" s="18" t="e">
        <v>#REF!</v>
      </c>
      <c r="FR97" s="18" t="e">
        <v>#REF!</v>
      </c>
      <c r="FS97" s="18" t="e">
        <v>#REF!</v>
      </c>
      <c r="FT97" s="18" t="e">
        <v>#REF!</v>
      </c>
      <c r="FU97" s="18" t="e">
        <v>#REF!</v>
      </c>
      <c r="FV97" s="18" t="e">
        <v>#REF!</v>
      </c>
      <c r="FW97" s="18" t="e">
        <v>#REF!</v>
      </c>
      <c r="FX97" s="18" t="e">
        <v>#REF!</v>
      </c>
      <c r="FY97" s="18" t="e">
        <v>#REF!</v>
      </c>
      <c r="FZ97" s="18" t="e">
        <v>#REF!</v>
      </c>
      <c r="GA97" s="18" t="e">
        <v>#REF!</v>
      </c>
      <c r="GB97" s="18" t="e">
        <v>#REF!</v>
      </c>
      <c r="GC97" s="18" t="e">
        <v>#REF!</v>
      </c>
      <c r="GD97" s="18" t="e">
        <v>#REF!</v>
      </c>
      <c r="GE97" s="18" t="e">
        <v>#REF!</v>
      </c>
      <c r="GF97" s="18" t="e">
        <v>#REF!</v>
      </c>
      <c r="GG97" s="18" t="e">
        <v>#REF!</v>
      </c>
      <c r="GH97" s="18" t="e">
        <v>#REF!</v>
      </c>
      <c r="GI97" s="18" t="e">
        <v>#REF!</v>
      </c>
      <c r="GJ97" s="18" t="e">
        <v>#REF!</v>
      </c>
      <c r="GK97" s="18" t="e">
        <v>#REF!</v>
      </c>
      <c r="GL97" s="18" t="e">
        <v>#REF!</v>
      </c>
      <c r="GM97" s="18" t="e">
        <v>#REF!</v>
      </c>
      <c r="GN97" s="18" t="e">
        <v>#REF!</v>
      </c>
      <c r="GO97" s="18" t="e">
        <v>#REF!</v>
      </c>
      <c r="GP97" s="18" t="e">
        <v>#REF!</v>
      </c>
      <c r="GQ97" s="18" t="e">
        <v>#REF!</v>
      </c>
      <c r="GR97" s="18" t="e">
        <v>#REF!</v>
      </c>
      <c r="GS97" s="18" t="e">
        <v>#REF!</v>
      </c>
      <c r="GT97" s="18" t="e">
        <v>#REF!</v>
      </c>
      <c r="GU97" s="18" t="e">
        <v>#REF!</v>
      </c>
      <c r="GV97" s="18" t="e">
        <v>#REF!</v>
      </c>
      <c r="GW97" s="18" t="e">
        <v>#REF!</v>
      </c>
      <c r="GX97" s="18" t="e">
        <v>#REF!</v>
      </c>
      <c r="GY97" s="18" t="e">
        <v>#REF!</v>
      </c>
      <c r="GZ97" s="18" t="e">
        <v>#REF!</v>
      </c>
      <c r="HA97" s="18" t="e">
        <v>#REF!</v>
      </c>
      <c r="HB97" s="18" t="e">
        <v>#REF!</v>
      </c>
      <c r="HC97" s="18" t="e">
        <v>#REF!</v>
      </c>
      <c r="HD97" s="18" t="e">
        <v>#REF!</v>
      </c>
      <c r="HE97" s="18" t="e">
        <v>#REF!</v>
      </c>
      <c r="HF97" s="18" t="e">
        <v>#REF!</v>
      </c>
      <c r="HG97" s="18" t="e">
        <v>#REF!</v>
      </c>
      <c r="HH97" s="18" t="e">
        <v>#REF!</v>
      </c>
      <c r="HI97" s="18" t="e">
        <v>#REF!</v>
      </c>
      <c r="HJ97" s="18" t="e">
        <v>#REF!</v>
      </c>
      <c r="HK97" s="18" t="e">
        <v>#REF!</v>
      </c>
      <c r="HL97" s="18" t="e">
        <v>#REF!</v>
      </c>
      <c r="HM97" s="18" t="e">
        <v>#REF!</v>
      </c>
      <c r="HN97" s="18" t="e">
        <v>#REF!</v>
      </c>
      <c r="HO97" s="18" t="e">
        <v>#REF!</v>
      </c>
      <c r="HP97" s="18" t="e">
        <v>#REF!</v>
      </c>
      <c r="HQ97" s="18" t="e">
        <v>#REF!</v>
      </c>
      <c r="HR97" s="18" t="e">
        <v>#REF!</v>
      </c>
      <c r="HS97" s="18" t="e">
        <v>#REF!</v>
      </c>
      <c r="HT97" s="18" t="e">
        <v>#REF!</v>
      </c>
      <c r="HU97" s="18" t="e">
        <v>#REF!</v>
      </c>
      <c r="HV97" s="18" t="e">
        <v>#REF!</v>
      </c>
      <c r="HW97" s="18" t="e">
        <v>#REF!</v>
      </c>
      <c r="HX97" s="18" t="e">
        <v>#REF!</v>
      </c>
      <c r="HY97" s="18" t="e">
        <v>#REF!</v>
      </c>
      <c r="HZ97" s="18" t="e">
        <v>#REF!</v>
      </c>
      <c r="IA97" s="18" t="e">
        <v>#REF!</v>
      </c>
      <c r="IB97" s="18" t="e">
        <v>#REF!</v>
      </c>
      <c r="IC97" s="18" t="e">
        <v>#REF!</v>
      </c>
      <c r="ID97" s="18" t="e">
        <v>#REF!</v>
      </c>
      <c r="IE97" s="18" t="e">
        <v>#REF!</v>
      </c>
      <c r="IF97" s="18" t="e">
        <v>#REF!</v>
      </c>
      <c r="IG97" s="18" t="e">
        <v>#REF!</v>
      </c>
      <c r="IH97" s="18" t="e">
        <v>#REF!</v>
      </c>
      <c r="II97" s="18" t="e">
        <v>#REF!</v>
      </c>
      <c r="IJ97" s="18" t="e">
        <v>#REF!</v>
      </c>
      <c r="IK97" s="18" t="e">
        <v>#REF!</v>
      </c>
      <c r="IL97" s="18" t="e">
        <v>#REF!</v>
      </c>
      <c r="IM97" s="18" t="e">
        <v>#REF!</v>
      </c>
      <c r="IN97" s="18" t="e">
        <v>#REF!</v>
      </c>
      <c r="IO97" s="18" t="e">
        <v>#REF!</v>
      </c>
      <c r="IP97" s="18" t="e">
        <v>#REF!</v>
      </c>
      <c r="IQ97" s="18" t="e">
        <v>#REF!</v>
      </c>
      <c r="IR97" s="18" t="e">
        <v>#REF!</v>
      </c>
      <c r="IS97" s="18" t="e">
        <v>#REF!</v>
      </c>
      <c r="IT97" s="18" t="e">
        <v>#REF!</v>
      </c>
      <c r="IU97" s="18" t="e">
        <v>#REF!</v>
      </c>
    </row>
    <row r="98" spans="1:256" s="30" customFormat="1" ht="19.95" customHeight="1">
      <c r="A98" s="531" t="s">
        <v>52</v>
      </c>
      <c r="B98" s="493"/>
      <c r="C98" s="494"/>
      <c r="D98" s="494"/>
      <c r="E98" s="494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/>
      <c r="AD98" s="494"/>
      <c r="AE98" s="494"/>
      <c r="AF98" s="494"/>
      <c r="AG98" s="494"/>
      <c r="AH98" s="494"/>
      <c r="AI98" s="494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4"/>
      <c r="AU98" s="494"/>
      <c r="AV98" s="494"/>
      <c r="AW98" s="494"/>
      <c r="AX98" s="494"/>
      <c r="AY98" s="494"/>
      <c r="AZ98" s="494"/>
      <c r="BA98" s="494"/>
      <c r="BB98" s="494"/>
      <c r="BC98" s="494"/>
      <c r="BD98" s="494"/>
      <c r="BE98" s="494"/>
      <c r="BF98" s="494"/>
      <c r="BG98" s="494"/>
      <c r="BH98" s="494"/>
      <c r="BI98" s="494"/>
      <c r="BJ98" s="494"/>
      <c r="BK98" s="494"/>
      <c r="BL98" s="494"/>
      <c r="BM98" s="494"/>
      <c r="BN98" s="494"/>
      <c r="BO98" s="494"/>
      <c r="BP98" s="494"/>
      <c r="BQ98" s="494"/>
      <c r="BR98" s="494"/>
      <c r="BS98" s="494"/>
      <c r="BT98" s="494"/>
      <c r="BU98" s="494"/>
      <c r="BV98" s="494"/>
      <c r="BW98" s="494"/>
      <c r="BX98" s="494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</row>
    <row r="99" spans="1:256" s="30" customFormat="1" ht="19.95" customHeight="1" thickBot="1">
      <c r="A99" s="532" t="s">
        <v>51</v>
      </c>
      <c r="B99" s="497"/>
      <c r="C99" s="498"/>
      <c r="D99" s="498"/>
      <c r="E99" s="49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  <c r="Z99" s="498"/>
      <c r="AA99" s="498"/>
      <c r="AB99" s="498"/>
      <c r="AC99" s="498"/>
      <c r="AD99" s="498"/>
      <c r="AE99" s="498"/>
      <c r="AF99" s="498"/>
      <c r="AG99" s="498"/>
      <c r="AH99" s="498"/>
      <c r="AI99" s="498"/>
      <c r="AJ99" s="498"/>
      <c r="AK99" s="498"/>
      <c r="AL99" s="498"/>
      <c r="AM99" s="498"/>
      <c r="AN99" s="498"/>
      <c r="AO99" s="498"/>
      <c r="AP99" s="498"/>
      <c r="AQ99" s="498"/>
      <c r="AR99" s="498"/>
      <c r="AS99" s="498"/>
      <c r="AT99" s="498"/>
      <c r="AU99" s="498"/>
      <c r="AV99" s="498"/>
      <c r="AW99" s="498"/>
      <c r="AX99" s="498"/>
      <c r="AY99" s="498"/>
      <c r="AZ99" s="498"/>
      <c r="BA99" s="498"/>
      <c r="BB99" s="498"/>
      <c r="BC99" s="498"/>
      <c r="BD99" s="498"/>
      <c r="BE99" s="498"/>
      <c r="BF99" s="498"/>
      <c r="BG99" s="498"/>
      <c r="BH99" s="498"/>
      <c r="BI99" s="498"/>
      <c r="BJ99" s="498"/>
      <c r="BK99" s="498"/>
      <c r="BL99" s="498"/>
      <c r="BM99" s="498"/>
      <c r="BN99" s="498"/>
      <c r="BO99" s="498"/>
      <c r="BP99" s="498"/>
      <c r="BQ99" s="498"/>
      <c r="BR99" s="498"/>
      <c r="BS99" s="498"/>
      <c r="BT99" s="498"/>
      <c r="BU99" s="498"/>
      <c r="BV99" s="498"/>
      <c r="BW99" s="498"/>
      <c r="BX99" s="498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</row>
    <row r="100" spans="1:256" ht="19.95" customHeight="1" thickBot="1">
      <c r="A100" s="2" t="s">
        <v>771</v>
      </c>
      <c r="C100" s="2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</row>
    <row r="101" spans="1:256" ht="19.95" customHeight="1">
      <c r="A101" s="533" t="s">
        <v>771</v>
      </c>
      <c r="B101" s="437">
        <v>2016</v>
      </c>
      <c r="C101" s="434">
        <v>2017</v>
      </c>
      <c r="D101" s="434">
        <v>2018</v>
      </c>
      <c r="E101" s="434">
        <v>2019</v>
      </c>
      <c r="F101" s="434">
        <v>2020</v>
      </c>
      <c r="G101" s="434">
        <v>2021</v>
      </c>
      <c r="H101" s="434">
        <v>2022</v>
      </c>
      <c r="I101" s="434">
        <v>2023</v>
      </c>
      <c r="J101" s="434">
        <v>2024</v>
      </c>
      <c r="K101" s="434">
        <v>2025</v>
      </c>
      <c r="L101" s="434">
        <v>2026</v>
      </c>
      <c r="M101" s="434">
        <v>2027</v>
      </c>
      <c r="N101" s="434">
        <v>2028</v>
      </c>
      <c r="O101" s="434">
        <v>2029</v>
      </c>
      <c r="P101" s="434">
        <v>2030</v>
      </c>
      <c r="Q101" s="434">
        <v>2031</v>
      </c>
      <c r="R101" s="434">
        <v>2032</v>
      </c>
      <c r="S101" s="434">
        <v>2033</v>
      </c>
      <c r="T101" s="434">
        <v>2034</v>
      </c>
      <c r="U101" s="434">
        <v>2035</v>
      </c>
      <c r="V101" s="434">
        <v>2036</v>
      </c>
      <c r="W101" s="434">
        <v>2037</v>
      </c>
      <c r="X101" s="434">
        <v>2038</v>
      </c>
      <c r="Y101" s="434">
        <v>2039</v>
      </c>
      <c r="Z101" s="434">
        <v>2040</v>
      </c>
      <c r="AA101" s="434">
        <v>2041</v>
      </c>
      <c r="AB101" s="434">
        <v>2042</v>
      </c>
      <c r="AC101" s="434">
        <v>2043</v>
      </c>
      <c r="AD101" s="434">
        <v>2044</v>
      </c>
      <c r="AE101" s="434">
        <v>2045</v>
      </c>
      <c r="AF101" s="434">
        <v>2046</v>
      </c>
      <c r="AG101" s="434">
        <v>2047</v>
      </c>
      <c r="AH101" s="434">
        <v>2048</v>
      </c>
      <c r="AI101" s="434">
        <v>2049</v>
      </c>
      <c r="AJ101" s="434">
        <v>2050</v>
      </c>
      <c r="AK101" s="434">
        <v>2051</v>
      </c>
      <c r="AL101" s="434">
        <v>2052</v>
      </c>
      <c r="AM101" s="434">
        <v>2053</v>
      </c>
      <c r="AN101" s="434">
        <v>2054</v>
      </c>
      <c r="AO101" s="434">
        <v>2055</v>
      </c>
      <c r="AP101" s="434">
        <v>2056</v>
      </c>
      <c r="AQ101" s="434">
        <v>2057</v>
      </c>
      <c r="AR101" s="434">
        <v>2058</v>
      </c>
      <c r="AS101" s="434">
        <v>2059</v>
      </c>
      <c r="AT101" s="434">
        <v>2060</v>
      </c>
      <c r="AU101" s="434">
        <v>2061</v>
      </c>
      <c r="AV101" s="434">
        <v>2062</v>
      </c>
      <c r="AW101" s="434">
        <v>2063</v>
      </c>
      <c r="AX101" s="434">
        <v>2064</v>
      </c>
      <c r="AY101" s="434">
        <v>2065</v>
      </c>
      <c r="AZ101" s="434">
        <v>2066</v>
      </c>
      <c r="BA101" s="434">
        <v>2067</v>
      </c>
      <c r="BB101" s="434">
        <v>2068</v>
      </c>
      <c r="BC101" s="434">
        <v>2069</v>
      </c>
      <c r="BD101" s="434">
        <v>2070</v>
      </c>
      <c r="BE101" s="434">
        <v>2071</v>
      </c>
      <c r="BF101" s="434">
        <v>2072</v>
      </c>
      <c r="BG101" s="434">
        <v>2073</v>
      </c>
      <c r="BH101" s="434">
        <v>2074</v>
      </c>
      <c r="BI101" s="434">
        <v>2075</v>
      </c>
      <c r="BJ101" s="434">
        <v>2076</v>
      </c>
      <c r="BK101" s="434">
        <v>2077</v>
      </c>
      <c r="BL101" s="434">
        <v>2078</v>
      </c>
      <c r="BM101" s="434">
        <v>2079</v>
      </c>
      <c r="BN101" s="434">
        <v>2080</v>
      </c>
      <c r="BO101" s="434">
        <v>2081</v>
      </c>
      <c r="BP101" s="434">
        <v>2082</v>
      </c>
      <c r="BQ101" s="434">
        <v>2083</v>
      </c>
      <c r="BR101" s="434">
        <v>2084</v>
      </c>
      <c r="BS101" s="434">
        <v>2085</v>
      </c>
      <c r="BT101" s="434">
        <v>2086</v>
      </c>
      <c r="BU101" s="434">
        <v>2087</v>
      </c>
      <c r="BV101" s="434">
        <v>2088</v>
      </c>
      <c r="BW101" s="434">
        <v>2089</v>
      </c>
      <c r="BX101" s="434">
        <v>2090</v>
      </c>
      <c r="BY101" s="179">
        <v>2091</v>
      </c>
      <c r="BZ101" s="179">
        <v>2092</v>
      </c>
      <c r="CA101" s="179">
        <v>2093</v>
      </c>
      <c r="CB101" s="179">
        <v>2094</v>
      </c>
      <c r="CC101" s="179">
        <v>2095</v>
      </c>
      <c r="CD101" s="179">
        <v>2096</v>
      </c>
      <c r="CE101" s="179">
        <v>2097</v>
      </c>
      <c r="CF101" s="179">
        <v>2098</v>
      </c>
      <c r="CG101" s="179">
        <v>2099</v>
      </c>
      <c r="CH101" s="179">
        <v>2100</v>
      </c>
      <c r="CI101" s="179">
        <v>2101</v>
      </c>
      <c r="CJ101" s="179">
        <v>2102</v>
      </c>
      <c r="CK101" s="179">
        <v>2103</v>
      </c>
      <c r="CL101" s="179">
        <v>2104</v>
      </c>
      <c r="CM101" s="179">
        <v>2105</v>
      </c>
      <c r="CN101" s="179">
        <v>2106</v>
      </c>
      <c r="CO101" s="179">
        <v>2107</v>
      </c>
      <c r="CP101" s="179">
        <v>2108</v>
      </c>
      <c r="CQ101" s="179">
        <v>2109</v>
      </c>
      <c r="CR101" s="179">
        <v>2110</v>
      </c>
      <c r="CS101" s="179">
        <v>2111</v>
      </c>
      <c r="CT101" s="179">
        <v>2112</v>
      </c>
      <c r="CU101" s="179">
        <v>2113</v>
      </c>
      <c r="CV101" s="179">
        <v>2114</v>
      </c>
      <c r="CW101" s="179">
        <v>2115</v>
      </c>
      <c r="CX101" s="179">
        <v>2116</v>
      </c>
      <c r="CY101" s="179">
        <v>2117</v>
      </c>
      <c r="CZ101" s="179">
        <v>2118</v>
      </c>
      <c r="DA101" s="179">
        <v>2119</v>
      </c>
      <c r="DB101" s="179">
        <v>2120</v>
      </c>
      <c r="DC101" s="179">
        <v>2121</v>
      </c>
      <c r="DD101" s="179">
        <v>2122</v>
      </c>
      <c r="DE101" s="179">
        <v>2123</v>
      </c>
      <c r="DF101" s="179">
        <v>2124</v>
      </c>
      <c r="DG101" s="179">
        <v>2125</v>
      </c>
      <c r="DH101" s="179">
        <v>2126</v>
      </c>
      <c r="DI101" s="179">
        <v>2127</v>
      </c>
      <c r="DJ101" s="179">
        <v>2128</v>
      </c>
      <c r="DK101" s="179">
        <v>2129</v>
      </c>
      <c r="DL101" s="179">
        <v>2130</v>
      </c>
      <c r="DM101" s="179">
        <v>2131</v>
      </c>
      <c r="DN101" s="179">
        <v>2132</v>
      </c>
      <c r="DO101" s="179">
        <v>2133</v>
      </c>
      <c r="DP101" s="179">
        <v>2134</v>
      </c>
      <c r="DQ101" s="179">
        <v>2135</v>
      </c>
      <c r="DR101" s="179">
        <v>2136</v>
      </c>
      <c r="DS101" s="179">
        <v>2137</v>
      </c>
      <c r="DT101" s="179">
        <v>2138</v>
      </c>
      <c r="DU101" s="179">
        <v>2139</v>
      </c>
      <c r="DV101" s="179">
        <v>2140</v>
      </c>
      <c r="DW101" s="179">
        <v>2141</v>
      </c>
      <c r="DX101" s="179">
        <v>2142</v>
      </c>
      <c r="DY101" s="179">
        <v>2143</v>
      </c>
      <c r="DZ101" s="179">
        <v>2144</v>
      </c>
      <c r="EA101" s="179">
        <v>2145</v>
      </c>
      <c r="EB101" s="179">
        <v>2146</v>
      </c>
      <c r="EC101" s="179">
        <v>2147</v>
      </c>
      <c r="ED101" s="179">
        <v>2148</v>
      </c>
      <c r="EE101" s="179">
        <v>2149</v>
      </c>
      <c r="EF101" s="179">
        <v>2150</v>
      </c>
      <c r="EG101" s="179">
        <v>2151</v>
      </c>
      <c r="EH101" s="179">
        <v>2152</v>
      </c>
      <c r="EI101" s="179">
        <v>2153</v>
      </c>
      <c r="EJ101" s="179">
        <v>2154</v>
      </c>
      <c r="EK101" s="179">
        <v>2155</v>
      </c>
      <c r="EL101" s="179">
        <v>2156</v>
      </c>
      <c r="EM101" s="179">
        <v>2157</v>
      </c>
      <c r="EN101" s="179">
        <v>2158</v>
      </c>
      <c r="EO101" s="179">
        <v>2159</v>
      </c>
      <c r="EP101" s="179">
        <v>2160</v>
      </c>
      <c r="EQ101" s="179">
        <v>2161</v>
      </c>
      <c r="ER101" s="179">
        <v>2162</v>
      </c>
      <c r="ES101" s="179">
        <v>2163</v>
      </c>
      <c r="ET101" s="179">
        <v>2164</v>
      </c>
      <c r="EU101" s="179">
        <v>2165</v>
      </c>
      <c r="EV101" s="179">
        <v>2166</v>
      </c>
      <c r="EW101" s="179">
        <v>2167</v>
      </c>
      <c r="EX101" s="179">
        <v>2168</v>
      </c>
      <c r="EY101" s="179">
        <v>2169</v>
      </c>
      <c r="EZ101" s="179">
        <v>2170</v>
      </c>
      <c r="FA101" s="179">
        <v>2171</v>
      </c>
      <c r="FB101" s="179">
        <v>2172</v>
      </c>
      <c r="FC101" s="179">
        <v>2173</v>
      </c>
      <c r="FD101" s="179">
        <v>2174</v>
      </c>
      <c r="FE101" s="179">
        <v>2175</v>
      </c>
      <c r="FF101" s="179">
        <v>2176</v>
      </c>
      <c r="FG101" s="179">
        <v>2177</v>
      </c>
      <c r="FH101" s="179">
        <v>2178</v>
      </c>
      <c r="FI101" s="179">
        <v>2179</v>
      </c>
      <c r="FJ101" s="179">
        <v>2180</v>
      </c>
      <c r="FK101" s="179">
        <v>2181</v>
      </c>
      <c r="FL101" s="179">
        <v>2182</v>
      </c>
      <c r="FM101" s="179">
        <v>2183</v>
      </c>
      <c r="FN101" s="179">
        <v>2184</v>
      </c>
      <c r="FO101" s="179">
        <v>2185</v>
      </c>
      <c r="FP101" s="179">
        <v>2186</v>
      </c>
      <c r="FQ101" s="179">
        <v>2187</v>
      </c>
      <c r="FR101" s="179">
        <v>2188</v>
      </c>
      <c r="FS101" s="179">
        <v>2189</v>
      </c>
      <c r="FT101" s="179">
        <v>2190</v>
      </c>
      <c r="FU101" s="179">
        <v>2191</v>
      </c>
      <c r="FV101" s="179">
        <v>2192</v>
      </c>
      <c r="FW101" s="179">
        <v>2193</v>
      </c>
      <c r="FX101" s="179">
        <v>2194</v>
      </c>
      <c r="FY101" s="179">
        <v>2195</v>
      </c>
      <c r="FZ101" s="179">
        <v>2196</v>
      </c>
      <c r="GA101" s="179">
        <v>2197</v>
      </c>
      <c r="GB101" s="179">
        <v>2198</v>
      </c>
      <c r="GC101" s="179">
        <v>2199</v>
      </c>
      <c r="GD101" s="179">
        <v>2200</v>
      </c>
      <c r="GE101" s="179">
        <v>2201</v>
      </c>
      <c r="GF101" s="179">
        <v>2202</v>
      </c>
      <c r="GG101" s="179">
        <v>2203</v>
      </c>
      <c r="GH101" s="179">
        <v>2204</v>
      </c>
      <c r="GI101" s="179">
        <v>2205</v>
      </c>
      <c r="GJ101" s="179">
        <v>2206</v>
      </c>
      <c r="GK101" s="179">
        <v>2207</v>
      </c>
      <c r="GL101" s="179">
        <v>2208</v>
      </c>
      <c r="GM101" s="179">
        <v>2209</v>
      </c>
      <c r="GN101" s="179">
        <v>2210</v>
      </c>
      <c r="GO101" s="179">
        <v>2211</v>
      </c>
      <c r="GP101" s="179">
        <v>2212</v>
      </c>
      <c r="GQ101" s="179">
        <v>2213</v>
      </c>
      <c r="GR101" s="179">
        <v>2214</v>
      </c>
      <c r="GS101" s="179">
        <v>2215</v>
      </c>
      <c r="GT101" s="179">
        <v>2216</v>
      </c>
      <c r="GU101" s="179">
        <v>2217</v>
      </c>
      <c r="GV101" s="179">
        <v>2218</v>
      </c>
      <c r="GW101" s="179">
        <v>2219</v>
      </c>
      <c r="GX101" s="179">
        <v>2220</v>
      </c>
      <c r="GY101" s="179">
        <v>2221</v>
      </c>
      <c r="GZ101" s="179">
        <v>2222</v>
      </c>
      <c r="HA101" s="179">
        <v>2223</v>
      </c>
      <c r="HB101" s="179">
        <v>2224</v>
      </c>
      <c r="HC101" s="179">
        <v>2225</v>
      </c>
      <c r="HD101" s="179">
        <v>2226</v>
      </c>
      <c r="HE101" s="179">
        <v>2227</v>
      </c>
      <c r="HF101" s="179">
        <v>2228</v>
      </c>
      <c r="HG101" s="179">
        <v>2229</v>
      </c>
      <c r="HH101" s="179">
        <v>2230</v>
      </c>
      <c r="HI101" s="179">
        <v>2231</v>
      </c>
      <c r="HJ101" s="179">
        <v>2232</v>
      </c>
      <c r="HK101" s="179">
        <v>2233</v>
      </c>
      <c r="HL101" s="179">
        <v>2234</v>
      </c>
      <c r="HM101" s="179">
        <v>2235</v>
      </c>
      <c r="HN101" s="179">
        <v>2236</v>
      </c>
      <c r="HO101" s="179">
        <v>2237</v>
      </c>
      <c r="HP101" s="179">
        <v>2238</v>
      </c>
      <c r="HQ101" s="179">
        <v>2239</v>
      </c>
      <c r="HR101" s="179">
        <v>2240</v>
      </c>
      <c r="HS101" s="179">
        <v>2241</v>
      </c>
      <c r="HT101" s="179">
        <v>2242</v>
      </c>
      <c r="HU101" s="179">
        <v>2243</v>
      </c>
      <c r="HV101" s="179">
        <v>2244</v>
      </c>
      <c r="HW101" s="179">
        <v>2245</v>
      </c>
      <c r="HX101" s="179">
        <v>2246</v>
      </c>
      <c r="HY101" s="179">
        <v>2247</v>
      </c>
      <c r="HZ101" s="179">
        <v>2248</v>
      </c>
      <c r="IA101" s="179">
        <v>2249</v>
      </c>
      <c r="IB101" s="179">
        <v>2250</v>
      </c>
      <c r="IC101" s="179">
        <v>2251</v>
      </c>
      <c r="ID101" s="179">
        <v>2252</v>
      </c>
      <c r="IE101" s="179">
        <v>2253</v>
      </c>
      <c r="IF101" s="179">
        <v>2254</v>
      </c>
      <c r="IG101" s="179">
        <v>2255</v>
      </c>
      <c r="IH101" s="179">
        <v>2256</v>
      </c>
      <c r="II101" s="179">
        <v>2257</v>
      </c>
      <c r="IJ101" s="179">
        <v>2258</v>
      </c>
      <c r="IK101" s="179">
        <v>2259</v>
      </c>
      <c r="IL101" s="179">
        <v>2260</v>
      </c>
      <c r="IM101" s="179">
        <v>2261</v>
      </c>
      <c r="IN101" s="179">
        <v>2262</v>
      </c>
      <c r="IO101" s="179">
        <v>2263</v>
      </c>
      <c r="IP101" s="179">
        <v>2264</v>
      </c>
      <c r="IQ101" s="179">
        <v>2265</v>
      </c>
      <c r="IR101" s="179">
        <v>2266</v>
      </c>
      <c r="IS101" s="179">
        <v>2267</v>
      </c>
      <c r="IT101" s="179">
        <v>2268</v>
      </c>
      <c r="IU101" s="179">
        <v>2269</v>
      </c>
      <c r="IV101" s="179">
        <v>2270</v>
      </c>
    </row>
    <row r="102" spans="1:256" s="273" customFormat="1" ht="19.95" customHeight="1">
      <c r="A102" s="531" t="s">
        <v>50</v>
      </c>
      <c r="B102" s="266">
        <v>0</v>
      </c>
      <c r="C102" s="267">
        <v>0</v>
      </c>
      <c r="D102" s="267">
        <v>0</v>
      </c>
      <c r="E102" s="267">
        <v>0</v>
      </c>
      <c r="F102" s="267">
        <v>0</v>
      </c>
      <c r="G102" s="267">
        <v>0</v>
      </c>
      <c r="H102" s="267">
        <v>0</v>
      </c>
      <c r="I102" s="267">
        <v>0</v>
      </c>
      <c r="J102" s="267">
        <v>0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0</v>
      </c>
      <c r="W102" s="267">
        <v>0</v>
      </c>
      <c r="X102" s="267">
        <v>0</v>
      </c>
      <c r="Y102" s="267">
        <v>0</v>
      </c>
      <c r="Z102" s="267">
        <v>0</v>
      </c>
      <c r="AA102" s="267">
        <v>0</v>
      </c>
      <c r="AB102" s="267">
        <v>0</v>
      </c>
      <c r="AC102" s="267">
        <v>0</v>
      </c>
      <c r="AD102" s="267">
        <v>0</v>
      </c>
      <c r="AE102" s="267">
        <v>0</v>
      </c>
      <c r="AF102" s="267">
        <v>0</v>
      </c>
      <c r="AG102" s="267">
        <v>0</v>
      </c>
      <c r="AH102" s="267">
        <v>0</v>
      </c>
      <c r="AI102" s="267">
        <v>0</v>
      </c>
      <c r="AJ102" s="267">
        <v>0</v>
      </c>
      <c r="AK102" s="267">
        <v>0</v>
      </c>
      <c r="AL102" s="267">
        <v>0</v>
      </c>
      <c r="AM102" s="267">
        <v>0</v>
      </c>
      <c r="AN102" s="267">
        <v>0</v>
      </c>
      <c r="AO102" s="267">
        <v>0</v>
      </c>
      <c r="AP102" s="267">
        <v>0</v>
      </c>
      <c r="AQ102" s="267">
        <v>0</v>
      </c>
      <c r="AR102" s="267">
        <v>0</v>
      </c>
      <c r="AS102" s="267">
        <v>0</v>
      </c>
      <c r="AT102" s="267">
        <v>0</v>
      </c>
      <c r="AU102" s="267">
        <v>0</v>
      </c>
      <c r="AV102" s="267">
        <v>0</v>
      </c>
      <c r="AW102" s="267">
        <v>0</v>
      </c>
      <c r="AX102" s="267">
        <v>0</v>
      </c>
      <c r="AY102" s="267">
        <v>0</v>
      </c>
      <c r="AZ102" s="267">
        <v>0</v>
      </c>
      <c r="BA102" s="267">
        <v>0</v>
      </c>
      <c r="BB102" s="267">
        <v>0</v>
      </c>
      <c r="BC102" s="267">
        <v>0</v>
      </c>
      <c r="BD102" s="267">
        <v>0</v>
      </c>
      <c r="BE102" s="267">
        <v>0</v>
      </c>
      <c r="BF102" s="267">
        <v>0</v>
      </c>
      <c r="BG102" s="267">
        <v>0</v>
      </c>
      <c r="BH102" s="267">
        <v>0</v>
      </c>
      <c r="BI102" s="267">
        <v>0</v>
      </c>
      <c r="BJ102" s="267">
        <v>0</v>
      </c>
      <c r="BK102" s="267">
        <v>0</v>
      </c>
      <c r="BL102" s="267">
        <v>0</v>
      </c>
      <c r="BM102" s="267">
        <v>0</v>
      </c>
      <c r="BN102" s="267">
        <v>0</v>
      </c>
      <c r="BO102" s="267">
        <v>0</v>
      </c>
      <c r="BP102" s="267">
        <v>0</v>
      </c>
      <c r="BQ102" s="267">
        <v>0</v>
      </c>
      <c r="BR102" s="267">
        <v>0</v>
      </c>
      <c r="BS102" s="267">
        <v>0</v>
      </c>
      <c r="BT102" s="267">
        <v>0</v>
      </c>
      <c r="BU102" s="267">
        <v>0</v>
      </c>
      <c r="BV102" s="267">
        <v>0</v>
      </c>
      <c r="BW102" s="267">
        <v>0</v>
      </c>
      <c r="BX102" s="267">
        <v>0</v>
      </c>
      <c r="BY102" s="279" t="e">
        <v>#REF!</v>
      </c>
      <c r="BZ102" s="279" t="e">
        <v>#REF!</v>
      </c>
      <c r="CA102" s="279" t="e">
        <v>#REF!</v>
      </c>
      <c r="CB102" s="279" t="e">
        <v>#REF!</v>
      </c>
      <c r="CC102" s="279" t="e">
        <v>#REF!</v>
      </c>
      <c r="CD102" s="279" t="e">
        <v>#REF!</v>
      </c>
      <c r="CE102" s="279" t="e">
        <v>#REF!</v>
      </c>
      <c r="CF102" s="279" t="e">
        <v>#REF!</v>
      </c>
      <c r="CG102" s="279" t="e">
        <v>#REF!</v>
      </c>
      <c r="CH102" s="279" t="e">
        <v>#REF!</v>
      </c>
      <c r="CI102" s="279" t="e">
        <v>#REF!</v>
      </c>
      <c r="CJ102" s="279" t="e">
        <v>#REF!</v>
      </c>
      <c r="CK102" s="279" t="e">
        <v>#REF!</v>
      </c>
      <c r="CL102" s="279" t="e">
        <v>#REF!</v>
      </c>
      <c r="CM102" s="279" t="e">
        <v>#REF!</v>
      </c>
      <c r="CN102" s="279" t="e">
        <v>#REF!</v>
      </c>
      <c r="CO102" s="279" t="e">
        <v>#REF!</v>
      </c>
      <c r="CP102" s="279" t="e">
        <v>#REF!</v>
      </c>
      <c r="CQ102" s="279" t="e">
        <v>#REF!</v>
      </c>
      <c r="CR102" s="279" t="e">
        <v>#REF!</v>
      </c>
      <c r="CS102" s="279" t="e">
        <v>#REF!</v>
      </c>
      <c r="CT102" s="279" t="e">
        <v>#REF!</v>
      </c>
      <c r="CU102" s="279" t="e">
        <v>#REF!</v>
      </c>
      <c r="CV102" s="279" t="e">
        <v>#REF!</v>
      </c>
      <c r="CW102" s="279" t="e">
        <v>#REF!</v>
      </c>
      <c r="CX102" s="279" t="e">
        <v>#REF!</v>
      </c>
      <c r="CY102" s="279" t="e">
        <v>#REF!</v>
      </c>
      <c r="CZ102" s="279" t="e">
        <v>#REF!</v>
      </c>
      <c r="DA102" s="279" t="e">
        <v>#REF!</v>
      </c>
      <c r="DB102" s="279" t="e">
        <v>#REF!</v>
      </c>
      <c r="DC102" s="279" t="e">
        <v>#REF!</v>
      </c>
      <c r="DD102" s="279" t="e">
        <v>#REF!</v>
      </c>
      <c r="DE102" s="279" t="e">
        <v>#REF!</v>
      </c>
      <c r="DF102" s="279" t="e">
        <v>#REF!</v>
      </c>
      <c r="DG102" s="279" t="e">
        <v>#REF!</v>
      </c>
      <c r="DH102" s="279" t="e">
        <v>#REF!</v>
      </c>
      <c r="DI102" s="279" t="e">
        <v>#REF!</v>
      </c>
      <c r="DJ102" s="279" t="e">
        <v>#REF!</v>
      </c>
      <c r="DK102" s="279" t="e">
        <v>#REF!</v>
      </c>
      <c r="DL102" s="279" t="e">
        <v>#REF!</v>
      </c>
      <c r="DM102" s="279" t="e">
        <v>#REF!</v>
      </c>
      <c r="DN102" s="279" t="e">
        <v>#REF!</v>
      </c>
      <c r="DO102" s="279" t="e">
        <v>#REF!</v>
      </c>
      <c r="DP102" s="279" t="e">
        <v>#REF!</v>
      </c>
      <c r="DQ102" s="279" t="e">
        <v>#REF!</v>
      </c>
      <c r="DR102" s="279" t="e">
        <v>#REF!</v>
      </c>
      <c r="DS102" s="279" t="e">
        <v>#REF!</v>
      </c>
      <c r="DT102" s="279" t="e">
        <v>#REF!</v>
      </c>
      <c r="DU102" s="279" t="e">
        <v>#REF!</v>
      </c>
      <c r="DV102" s="279" t="e">
        <v>#REF!</v>
      </c>
      <c r="DW102" s="279" t="e">
        <v>#REF!</v>
      </c>
      <c r="DX102" s="279" t="e">
        <v>#REF!</v>
      </c>
      <c r="DY102" s="279" t="e">
        <v>#REF!</v>
      </c>
      <c r="DZ102" s="279" t="e">
        <v>#REF!</v>
      </c>
      <c r="EA102" s="279" t="e">
        <v>#REF!</v>
      </c>
      <c r="EB102" s="279" t="e">
        <v>#REF!</v>
      </c>
      <c r="EC102" s="279" t="e">
        <v>#REF!</v>
      </c>
      <c r="ED102" s="279" t="e">
        <v>#REF!</v>
      </c>
      <c r="EE102" s="279" t="e">
        <v>#REF!</v>
      </c>
      <c r="EF102" s="279" t="e">
        <v>#REF!</v>
      </c>
      <c r="EG102" s="279" t="e">
        <v>#REF!</v>
      </c>
      <c r="EH102" s="279" t="e">
        <v>#REF!</v>
      </c>
      <c r="EI102" s="279" t="e">
        <v>#REF!</v>
      </c>
      <c r="EJ102" s="279" t="e">
        <v>#REF!</v>
      </c>
      <c r="EK102" s="279" t="e">
        <v>#REF!</v>
      </c>
      <c r="EL102" s="279" t="e">
        <v>#REF!</v>
      </c>
      <c r="EM102" s="279" t="e">
        <v>#REF!</v>
      </c>
      <c r="EN102" s="279" t="e">
        <v>#REF!</v>
      </c>
      <c r="EO102" s="279" t="e">
        <v>#REF!</v>
      </c>
      <c r="EP102" s="279" t="e">
        <v>#REF!</v>
      </c>
      <c r="EQ102" s="279" t="e">
        <v>#REF!</v>
      </c>
      <c r="ER102" s="279" t="e">
        <v>#REF!</v>
      </c>
      <c r="ES102" s="279" t="e">
        <v>#REF!</v>
      </c>
      <c r="ET102" s="279" t="e">
        <v>#REF!</v>
      </c>
      <c r="EU102" s="279" t="e">
        <v>#REF!</v>
      </c>
      <c r="EV102" s="279" t="e">
        <v>#REF!</v>
      </c>
      <c r="EW102" s="279" t="e">
        <v>#REF!</v>
      </c>
      <c r="EX102" s="279" t="e">
        <v>#REF!</v>
      </c>
      <c r="EY102" s="279" t="e">
        <v>#REF!</v>
      </c>
      <c r="EZ102" s="279" t="e">
        <v>#REF!</v>
      </c>
      <c r="FA102" s="279" t="e">
        <v>#REF!</v>
      </c>
      <c r="FB102" s="279" t="e">
        <v>#REF!</v>
      </c>
      <c r="FC102" s="279" t="e">
        <v>#REF!</v>
      </c>
      <c r="FD102" s="279" t="e">
        <v>#REF!</v>
      </c>
      <c r="FE102" s="279" t="e">
        <v>#REF!</v>
      </c>
      <c r="FF102" s="279" t="e">
        <v>#REF!</v>
      </c>
      <c r="FG102" s="279" t="e">
        <v>#REF!</v>
      </c>
      <c r="FH102" s="279" t="e">
        <v>#REF!</v>
      </c>
      <c r="FI102" s="279" t="e">
        <v>#REF!</v>
      </c>
      <c r="FJ102" s="279" t="e">
        <v>#REF!</v>
      </c>
      <c r="FK102" s="279" t="e">
        <v>#REF!</v>
      </c>
      <c r="FL102" s="279" t="e">
        <v>#REF!</v>
      </c>
      <c r="FM102" s="279" t="e">
        <v>#REF!</v>
      </c>
      <c r="FN102" s="279" t="e">
        <v>#REF!</v>
      </c>
      <c r="FO102" s="279" t="e">
        <v>#REF!</v>
      </c>
      <c r="FP102" s="279" t="e">
        <v>#REF!</v>
      </c>
      <c r="FQ102" s="279" t="e">
        <v>#REF!</v>
      </c>
      <c r="FR102" s="279" t="e">
        <v>#REF!</v>
      </c>
      <c r="FS102" s="279" t="e">
        <v>#REF!</v>
      </c>
      <c r="FT102" s="279" t="e">
        <v>#REF!</v>
      </c>
      <c r="FU102" s="279" t="e">
        <v>#REF!</v>
      </c>
      <c r="FV102" s="279" t="e">
        <v>#REF!</v>
      </c>
      <c r="FW102" s="279" t="e">
        <v>#REF!</v>
      </c>
      <c r="FX102" s="279" t="e">
        <v>#REF!</v>
      </c>
      <c r="FY102" s="279" t="e">
        <v>#REF!</v>
      </c>
      <c r="FZ102" s="279" t="e">
        <v>#REF!</v>
      </c>
      <c r="GA102" s="279" t="e">
        <v>#REF!</v>
      </c>
      <c r="GB102" s="279" t="e">
        <v>#REF!</v>
      </c>
      <c r="GC102" s="279" t="e">
        <v>#REF!</v>
      </c>
      <c r="GD102" s="279" t="e">
        <v>#REF!</v>
      </c>
      <c r="GE102" s="279" t="e">
        <v>#REF!</v>
      </c>
      <c r="GF102" s="279" t="e">
        <v>#REF!</v>
      </c>
      <c r="GG102" s="279" t="e">
        <v>#REF!</v>
      </c>
      <c r="GH102" s="279" t="e">
        <v>#REF!</v>
      </c>
      <c r="GI102" s="279" t="e">
        <v>#REF!</v>
      </c>
      <c r="GJ102" s="279" t="e">
        <v>#REF!</v>
      </c>
      <c r="GK102" s="279" t="e">
        <v>#REF!</v>
      </c>
      <c r="GL102" s="279" t="e">
        <v>#REF!</v>
      </c>
      <c r="GM102" s="279" t="e">
        <v>#REF!</v>
      </c>
      <c r="GN102" s="279" t="e">
        <v>#REF!</v>
      </c>
      <c r="GO102" s="279" t="e">
        <v>#REF!</v>
      </c>
      <c r="GP102" s="279" t="e">
        <v>#REF!</v>
      </c>
      <c r="GQ102" s="279" t="e">
        <v>#REF!</v>
      </c>
      <c r="GR102" s="279" t="e">
        <v>#REF!</v>
      </c>
      <c r="GS102" s="279" t="e">
        <v>#REF!</v>
      </c>
      <c r="GT102" s="279" t="e">
        <v>#REF!</v>
      </c>
      <c r="GU102" s="279" t="e">
        <v>#REF!</v>
      </c>
      <c r="GV102" s="279" t="e">
        <v>#REF!</v>
      </c>
      <c r="GW102" s="279" t="e">
        <v>#REF!</v>
      </c>
      <c r="GX102" s="279" t="e">
        <v>#REF!</v>
      </c>
      <c r="GY102" s="279" t="e">
        <v>#REF!</v>
      </c>
      <c r="GZ102" s="279" t="e">
        <v>#REF!</v>
      </c>
      <c r="HA102" s="279" t="e">
        <v>#REF!</v>
      </c>
      <c r="HB102" s="279" t="e">
        <v>#REF!</v>
      </c>
      <c r="HC102" s="279" t="e">
        <v>#REF!</v>
      </c>
      <c r="HD102" s="279" t="e">
        <v>#REF!</v>
      </c>
      <c r="HE102" s="279" t="e">
        <v>#REF!</v>
      </c>
      <c r="HF102" s="279" t="e">
        <v>#REF!</v>
      </c>
      <c r="HG102" s="279" t="e">
        <v>#REF!</v>
      </c>
      <c r="HH102" s="279" t="e">
        <v>#REF!</v>
      </c>
      <c r="HI102" s="279" t="e">
        <v>#REF!</v>
      </c>
      <c r="HJ102" s="279" t="e">
        <v>#REF!</v>
      </c>
      <c r="HK102" s="279" t="e">
        <v>#REF!</v>
      </c>
      <c r="HL102" s="279" t="e">
        <v>#REF!</v>
      </c>
      <c r="HM102" s="279" t="e">
        <v>#REF!</v>
      </c>
      <c r="HN102" s="279" t="e">
        <v>#REF!</v>
      </c>
      <c r="HO102" s="279" t="e">
        <v>#REF!</v>
      </c>
      <c r="HP102" s="279" t="e">
        <v>#REF!</v>
      </c>
      <c r="HQ102" s="279" t="e">
        <v>#REF!</v>
      </c>
      <c r="HR102" s="279" t="e">
        <v>#REF!</v>
      </c>
      <c r="HS102" s="279" t="e">
        <v>#REF!</v>
      </c>
      <c r="HT102" s="279" t="e">
        <v>#REF!</v>
      </c>
      <c r="HU102" s="279" t="e">
        <v>#REF!</v>
      </c>
      <c r="HV102" s="279" t="e">
        <v>#REF!</v>
      </c>
      <c r="HW102" s="279" t="e">
        <v>#REF!</v>
      </c>
      <c r="HX102" s="279" t="e">
        <v>#REF!</v>
      </c>
      <c r="HY102" s="279" t="e">
        <v>#REF!</v>
      </c>
      <c r="HZ102" s="279" t="e">
        <v>#REF!</v>
      </c>
      <c r="IA102" s="279" t="e">
        <v>#REF!</v>
      </c>
      <c r="IB102" s="279" t="e">
        <v>#REF!</v>
      </c>
      <c r="IC102" s="279" t="e">
        <v>#REF!</v>
      </c>
      <c r="ID102" s="279" t="e">
        <v>#REF!</v>
      </c>
      <c r="IE102" s="279" t="e">
        <v>#REF!</v>
      </c>
      <c r="IF102" s="279" t="e">
        <v>#REF!</v>
      </c>
      <c r="IG102" s="279" t="e">
        <v>#REF!</v>
      </c>
      <c r="IH102" s="279" t="e">
        <v>#REF!</v>
      </c>
      <c r="II102" s="279" t="e">
        <v>#REF!</v>
      </c>
      <c r="IJ102" s="279" t="e">
        <v>#REF!</v>
      </c>
      <c r="IK102" s="279" t="e">
        <v>#REF!</v>
      </c>
      <c r="IL102" s="279" t="e">
        <v>#REF!</v>
      </c>
      <c r="IM102" s="279" t="e">
        <v>#REF!</v>
      </c>
      <c r="IN102" s="279" t="e">
        <v>#REF!</v>
      </c>
      <c r="IO102" s="279" t="e">
        <v>#REF!</v>
      </c>
      <c r="IP102" s="279" t="e">
        <v>#REF!</v>
      </c>
      <c r="IQ102" s="279" t="e">
        <v>#REF!</v>
      </c>
      <c r="IR102" s="279" t="e">
        <v>#REF!</v>
      </c>
      <c r="IS102" s="279" t="e">
        <v>#REF!</v>
      </c>
      <c r="IT102" s="279" t="e">
        <v>#REF!</v>
      </c>
      <c r="IU102" s="279" t="e">
        <v>#REF!</v>
      </c>
    </row>
    <row r="103" spans="1:256" ht="19.95" customHeight="1">
      <c r="A103" s="531" t="s">
        <v>52</v>
      </c>
      <c r="B103" s="493"/>
      <c r="C103" s="494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/>
      <c r="S103" s="494"/>
      <c r="T103" s="494"/>
      <c r="U103" s="494"/>
      <c r="V103" s="494"/>
      <c r="W103" s="494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4"/>
      <c r="AU103" s="494"/>
      <c r="AV103" s="494"/>
      <c r="AW103" s="494"/>
      <c r="AX103" s="494"/>
      <c r="AY103" s="494"/>
      <c r="AZ103" s="494"/>
      <c r="BA103" s="494"/>
      <c r="BB103" s="494"/>
      <c r="BC103" s="494"/>
      <c r="BD103" s="494"/>
      <c r="BE103" s="494"/>
      <c r="BF103" s="494"/>
      <c r="BG103" s="494"/>
      <c r="BH103" s="494"/>
      <c r="BI103" s="494"/>
      <c r="BJ103" s="494"/>
      <c r="BK103" s="494"/>
      <c r="BL103" s="494"/>
      <c r="BM103" s="494"/>
      <c r="BN103" s="494"/>
      <c r="BO103" s="494"/>
      <c r="BP103" s="494"/>
      <c r="BQ103" s="494"/>
      <c r="BR103" s="494"/>
      <c r="BS103" s="494"/>
      <c r="BT103" s="494"/>
      <c r="BU103" s="494"/>
      <c r="BV103" s="494"/>
      <c r="BW103" s="494"/>
      <c r="BX103" s="494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</row>
    <row r="104" spans="1:256" ht="19.95" customHeight="1" thickBot="1">
      <c r="A104" s="532" t="s">
        <v>51</v>
      </c>
      <c r="B104" s="497"/>
      <c r="C104" s="498"/>
      <c r="D104" s="498"/>
      <c r="E104" s="49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  <c r="Z104" s="498"/>
      <c r="AA104" s="498"/>
      <c r="AB104" s="498"/>
      <c r="AC104" s="498"/>
      <c r="AD104" s="498"/>
      <c r="AE104" s="498"/>
      <c r="AF104" s="498"/>
      <c r="AG104" s="498"/>
      <c r="AH104" s="498"/>
      <c r="AI104" s="498"/>
      <c r="AJ104" s="498"/>
      <c r="AK104" s="498"/>
      <c r="AL104" s="498"/>
      <c r="AM104" s="498"/>
      <c r="AN104" s="498"/>
      <c r="AO104" s="498"/>
      <c r="AP104" s="498"/>
      <c r="AQ104" s="498"/>
      <c r="AR104" s="498"/>
      <c r="AS104" s="498"/>
      <c r="AT104" s="498"/>
      <c r="AU104" s="498"/>
      <c r="AV104" s="498"/>
      <c r="AW104" s="498"/>
      <c r="AX104" s="498"/>
      <c r="AY104" s="498"/>
      <c r="AZ104" s="498"/>
      <c r="BA104" s="498"/>
      <c r="BB104" s="498"/>
      <c r="BC104" s="498"/>
      <c r="BD104" s="498"/>
      <c r="BE104" s="498"/>
      <c r="BF104" s="498"/>
      <c r="BG104" s="498"/>
      <c r="BH104" s="498"/>
      <c r="BI104" s="498"/>
      <c r="BJ104" s="498"/>
      <c r="BK104" s="498"/>
      <c r="BL104" s="498"/>
      <c r="BM104" s="498"/>
      <c r="BN104" s="498"/>
      <c r="BO104" s="498"/>
      <c r="BP104" s="498"/>
      <c r="BQ104" s="498"/>
      <c r="BR104" s="498"/>
      <c r="BS104" s="498"/>
      <c r="BT104" s="498"/>
      <c r="BU104" s="498"/>
      <c r="BV104" s="498"/>
      <c r="BW104" s="498"/>
      <c r="BX104" s="498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</row>
    <row r="105" spans="1:256" ht="19.95" customHeight="1" thickBot="1">
      <c r="A105" s="2" t="s">
        <v>771</v>
      </c>
      <c r="C105" s="2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</row>
    <row r="106" spans="1:256" s="264" customFormat="1" ht="19.95" customHeight="1">
      <c r="A106" s="533" t="s">
        <v>771</v>
      </c>
      <c r="B106" s="437">
        <v>2016</v>
      </c>
      <c r="C106" s="434">
        <v>2017</v>
      </c>
      <c r="D106" s="434">
        <v>2018</v>
      </c>
      <c r="E106" s="434">
        <v>2019</v>
      </c>
      <c r="F106" s="434">
        <v>2020</v>
      </c>
      <c r="G106" s="434">
        <v>2021</v>
      </c>
      <c r="H106" s="434">
        <v>2022</v>
      </c>
      <c r="I106" s="434">
        <v>2023</v>
      </c>
      <c r="J106" s="434">
        <v>2024</v>
      </c>
      <c r="K106" s="434">
        <v>2025</v>
      </c>
      <c r="L106" s="434">
        <v>2026</v>
      </c>
      <c r="M106" s="434">
        <v>2027</v>
      </c>
      <c r="N106" s="434">
        <v>2028</v>
      </c>
      <c r="O106" s="434">
        <v>2029</v>
      </c>
      <c r="P106" s="434">
        <v>2030</v>
      </c>
      <c r="Q106" s="434">
        <v>2031</v>
      </c>
      <c r="R106" s="434">
        <v>2032</v>
      </c>
      <c r="S106" s="434">
        <v>2033</v>
      </c>
      <c r="T106" s="434">
        <v>2034</v>
      </c>
      <c r="U106" s="434">
        <v>2035</v>
      </c>
      <c r="V106" s="434">
        <v>2036</v>
      </c>
      <c r="W106" s="434">
        <v>2037</v>
      </c>
      <c r="X106" s="434">
        <v>2038</v>
      </c>
      <c r="Y106" s="434">
        <v>2039</v>
      </c>
      <c r="Z106" s="434">
        <v>2040</v>
      </c>
      <c r="AA106" s="434">
        <v>2041</v>
      </c>
      <c r="AB106" s="434">
        <v>2042</v>
      </c>
      <c r="AC106" s="434">
        <v>2043</v>
      </c>
      <c r="AD106" s="434">
        <v>2044</v>
      </c>
      <c r="AE106" s="434">
        <v>2045</v>
      </c>
      <c r="AF106" s="434">
        <v>2046</v>
      </c>
      <c r="AG106" s="434">
        <v>2047</v>
      </c>
      <c r="AH106" s="434">
        <v>2048</v>
      </c>
      <c r="AI106" s="434">
        <v>2049</v>
      </c>
      <c r="AJ106" s="434">
        <v>2050</v>
      </c>
      <c r="AK106" s="434">
        <v>2051</v>
      </c>
      <c r="AL106" s="434">
        <v>2052</v>
      </c>
      <c r="AM106" s="434">
        <v>2053</v>
      </c>
      <c r="AN106" s="434">
        <v>2054</v>
      </c>
      <c r="AO106" s="434">
        <v>2055</v>
      </c>
      <c r="AP106" s="434">
        <v>2056</v>
      </c>
      <c r="AQ106" s="434">
        <v>2057</v>
      </c>
      <c r="AR106" s="434">
        <v>2058</v>
      </c>
      <c r="AS106" s="434">
        <v>2059</v>
      </c>
      <c r="AT106" s="434">
        <v>2060</v>
      </c>
      <c r="AU106" s="434">
        <v>2061</v>
      </c>
      <c r="AV106" s="434">
        <v>2062</v>
      </c>
      <c r="AW106" s="434">
        <v>2063</v>
      </c>
      <c r="AX106" s="434">
        <v>2064</v>
      </c>
      <c r="AY106" s="434">
        <v>2065</v>
      </c>
      <c r="AZ106" s="434">
        <v>2066</v>
      </c>
      <c r="BA106" s="434">
        <v>2067</v>
      </c>
      <c r="BB106" s="434">
        <v>2068</v>
      </c>
      <c r="BC106" s="434">
        <v>2069</v>
      </c>
      <c r="BD106" s="434">
        <v>2070</v>
      </c>
      <c r="BE106" s="434">
        <v>2071</v>
      </c>
      <c r="BF106" s="434">
        <v>2072</v>
      </c>
      <c r="BG106" s="434">
        <v>2073</v>
      </c>
      <c r="BH106" s="434">
        <v>2074</v>
      </c>
      <c r="BI106" s="434">
        <v>2075</v>
      </c>
      <c r="BJ106" s="434">
        <v>2076</v>
      </c>
      <c r="BK106" s="434">
        <v>2077</v>
      </c>
      <c r="BL106" s="434">
        <v>2078</v>
      </c>
      <c r="BM106" s="434">
        <v>2079</v>
      </c>
      <c r="BN106" s="434">
        <v>2080</v>
      </c>
      <c r="BO106" s="434">
        <v>2081</v>
      </c>
      <c r="BP106" s="434">
        <v>2082</v>
      </c>
      <c r="BQ106" s="434">
        <v>2083</v>
      </c>
      <c r="BR106" s="434">
        <v>2084</v>
      </c>
      <c r="BS106" s="434">
        <v>2085</v>
      </c>
      <c r="BT106" s="434">
        <v>2086</v>
      </c>
      <c r="BU106" s="434">
        <v>2087</v>
      </c>
      <c r="BV106" s="434">
        <v>2088</v>
      </c>
      <c r="BW106" s="434">
        <v>2089</v>
      </c>
      <c r="BX106" s="434">
        <v>2090</v>
      </c>
      <c r="BY106" s="265">
        <v>2091</v>
      </c>
      <c r="BZ106" s="265">
        <v>2092</v>
      </c>
      <c r="CA106" s="265">
        <v>2093</v>
      </c>
      <c r="CB106" s="265">
        <v>2094</v>
      </c>
      <c r="CC106" s="265">
        <v>2095</v>
      </c>
      <c r="CD106" s="265">
        <v>2096</v>
      </c>
      <c r="CE106" s="265">
        <v>2097</v>
      </c>
      <c r="CF106" s="265">
        <v>2098</v>
      </c>
      <c r="CG106" s="265">
        <v>2099</v>
      </c>
      <c r="CH106" s="265">
        <v>2100</v>
      </c>
      <c r="CI106" s="265">
        <v>2101</v>
      </c>
      <c r="CJ106" s="265">
        <v>2102</v>
      </c>
      <c r="CK106" s="265">
        <v>2103</v>
      </c>
      <c r="CL106" s="265">
        <v>2104</v>
      </c>
      <c r="CM106" s="265">
        <v>2105</v>
      </c>
      <c r="CN106" s="265">
        <v>2106</v>
      </c>
      <c r="CO106" s="265">
        <v>2107</v>
      </c>
      <c r="CP106" s="265">
        <v>2108</v>
      </c>
      <c r="CQ106" s="265">
        <v>2109</v>
      </c>
      <c r="CR106" s="265">
        <v>2110</v>
      </c>
      <c r="CS106" s="265">
        <v>2111</v>
      </c>
      <c r="CT106" s="265">
        <v>2112</v>
      </c>
      <c r="CU106" s="265">
        <v>2113</v>
      </c>
      <c r="CV106" s="265">
        <v>2114</v>
      </c>
      <c r="CW106" s="265">
        <v>2115</v>
      </c>
      <c r="CX106" s="265">
        <v>2116</v>
      </c>
      <c r="CY106" s="265">
        <v>2117</v>
      </c>
      <c r="CZ106" s="265">
        <v>2118</v>
      </c>
      <c r="DA106" s="265">
        <v>2119</v>
      </c>
      <c r="DB106" s="265">
        <v>2120</v>
      </c>
      <c r="DC106" s="265">
        <v>2121</v>
      </c>
      <c r="DD106" s="265">
        <v>2122</v>
      </c>
      <c r="DE106" s="265">
        <v>2123</v>
      </c>
      <c r="DF106" s="265">
        <v>2124</v>
      </c>
      <c r="DG106" s="265">
        <v>2125</v>
      </c>
      <c r="DH106" s="265">
        <v>2126</v>
      </c>
      <c r="DI106" s="265">
        <v>2127</v>
      </c>
      <c r="DJ106" s="265">
        <v>2128</v>
      </c>
      <c r="DK106" s="265">
        <v>2129</v>
      </c>
      <c r="DL106" s="265">
        <v>2130</v>
      </c>
      <c r="DM106" s="265">
        <v>2131</v>
      </c>
      <c r="DN106" s="265">
        <v>2132</v>
      </c>
      <c r="DO106" s="265">
        <v>2133</v>
      </c>
      <c r="DP106" s="265">
        <v>2134</v>
      </c>
      <c r="DQ106" s="265">
        <v>2135</v>
      </c>
      <c r="DR106" s="265">
        <v>2136</v>
      </c>
      <c r="DS106" s="265">
        <v>2137</v>
      </c>
      <c r="DT106" s="265">
        <v>2138</v>
      </c>
      <c r="DU106" s="265">
        <v>2139</v>
      </c>
      <c r="DV106" s="265">
        <v>2140</v>
      </c>
      <c r="DW106" s="265">
        <v>2141</v>
      </c>
      <c r="DX106" s="265">
        <v>2142</v>
      </c>
      <c r="DY106" s="265">
        <v>2143</v>
      </c>
      <c r="DZ106" s="265">
        <v>2144</v>
      </c>
      <c r="EA106" s="265">
        <v>2145</v>
      </c>
      <c r="EB106" s="265">
        <v>2146</v>
      </c>
      <c r="EC106" s="265">
        <v>2147</v>
      </c>
      <c r="ED106" s="265">
        <v>2148</v>
      </c>
      <c r="EE106" s="265">
        <v>2149</v>
      </c>
      <c r="EF106" s="265">
        <v>2150</v>
      </c>
      <c r="EG106" s="265">
        <v>2151</v>
      </c>
      <c r="EH106" s="265">
        <v>2152</v>
      </c>
      <c r="EI106" s="265">
        <v>2153</v>
      </c>
      <c r="EJ106" s="265">
        <v>2154</v>
      </c>
      <c r="EK106" s="265">
        <v>2155</v>
      </c>
      <c r="EL106" s="265">
        <v>2156</v>
      </c>
      <c r="EM106" s="265">
        <v>2157</v>
      </c>
      <c r="EN106" s="265">
        <v>2158</v>
      </c>
      <c r="EO106" s="265">
        <v>2159</v>
      </c>
      <c r="EP106" s="265">
        <v>2160</v>
      </c>
      <c r="EQ106" s="265">
        <v>2161</v>
      </c>
      <c r="ER106" s="265">
        <v>2162</v>
      </c>
      <c r="ES106" s="265">
        <v>2163</v>
      </c>
      <c r="ET106" s="265">
        <v>2164</v>
      </c>
      <c r="EU106" s="265">
        <v>2165</v>
      </c>
      <c r="EV106" s="265">
        <v>2166</v>
      </c>
      <c r="EW106" s="265">
        <v>2167</v>
      </c>
      <c r="EX106" s="265">
        <v>2168</v>
      </c>
      <c r="EY106" s="265">
        <v>2169</v>
      </c>
      <c r="EZ106" s="265">
        <v>2170</v>
      </c>
      <c r="FA106" s="265">
        <v>2171</v>
      </c>
      <c r="FB106" s="265">
        <v>2172</v>
      </c>
      <c r="FC106" s="265">
        <v>2173</v>
      </c>
      <c r="FD106" s="265">
        <v>2174</v>
      </c>
      <c r="FE106" s="265">
        <v>2175</v>
      </c>
      <c r="FF106" s="265">
        <v>2176</v>
      </c>
      <c r="FG106" s="265">
        <v>2177</v>
      </c>
      <c r="FH106" s="265">
        <v>2178</v>
      </c>
      <c r="FI106" s="265">
        <v>2179</v>
      </c>
      <c r="FJ106" s="265">
        <v>2180</v>
      </c>
      <c r="FK106" s="265">
        <v>2181</v>
      </c>
      <c r="FL106" s="265">
        <v>2182</v>
      </c>
      <c r="FM106" s="265">
        <v>2183</v>
      </c>
      <c r="FN106" s="265">
        <v>2184</v>
      </c>
      <c r="FO106" s="265">
        <v>2185</v>
      </c>
      <c r="FP106" s="265">
        <v>2186</v>
      </c>
      <c r="FQ106" s="265">
        <v>2187</v>
      </c>
      <c r="FR106" s="265">
        <v>2188</v>
      </c>
      <c r="FS106" s="265">
        <v>2189</v>
      </c>
      <c r="FT106" s="265">
        <v>2190</v>
      </c>
      <c r="FU106" s="265">
        <v>2191</v>
      </c>
      <c r="FV106" s="265">
        <v>2192</v>
      </c>
      <c r="FW106" s="265">
        <v>2193</v>
      </c>
      <c r="FX106" s="265">
        <v>2194</v>
      </c>
      <c r="FY106" s="265">
        <v>2195</v>
      </c>
      <c r="FZ106" s="265">
        <v>2196</v>
      </c>
      <c r="GA106" s="265">
        <v>2197</v>
      </c>
      <c r="GB106" s="265">
        <v>2198</v>
      </c>
      <c r="GC106" s="265">
        <v>2199</v>
      </c>
      <c r="GD106" s="265">
        <v>2200</v>
      </c>
      <c r="GE106" s="265">
        <v>2201</v>
      </c>
      <c r="GF106" s="265">
        <v>2202</v>
      </c>
      <c r="GG106" s="265">
        <v>2203</v>
      </c>
      <c r="GH106" s="265">
        <v>2204</v>
      </c>
      <c r="GI106" s="265">
        <v>2205</v>
      </c>
      <c r="GJ106" s="265">
        <v>2206</v>
      </c>
      <c r="GK106" s="265">
        <v>2207</v>
      </c>
      <c r="GL106" s="265">
        <v>2208</v>
      </c>
      <c r="GM106" s="265">
        <v>2209</v>
      </c>
      <c r="GN106" s="265">
        <v>2210</v>
      </c>
      <c r="GO106" s="265">
        <v>2211</v>
      </c>
      <c r="GP106" s="265">
        <v>2212</v>
      </c>
      <c r="GQ106" s="265">
        <v>2213</v>
      </c>
      <c r="GR106" s="265">
        <v>2214</v>
      </c>
      <c r="GS106" s="265">
        <v>2215</v>
      </c>
      <c r="GT106" s="265">
        <v>2216</v>
      </c>
      <c r="GU106" s="265">
        <v>2217</v>
      </c>
      <c r="GV106" s="265">
        <v>2218</v>
      </c>
      <c r="GW106" s="265">
        <v>2219</v>
      </c>
      <c r="GX106" s="265">
        <v>2220</v>
      </c>
      <c r="GY106" s="265">
        <v>2221</v>
      </c>
      <c r="GZ106" s="265">
        <v>2222</v>
      </c>
      <c r="HA106" s="265">
        <v>2223</v>
      </c>
      <c r="HB106" s="265">
        <v>2224</v>
      </c>
      <c r="HC106" s="265">
        <v>2225</v>
      </c>
      <c r="HD106" s="265">
        <v>2226</v>
      </c>
      <c r="HE106" s="265">
        <v>2227</v>
      </c>
      <c r="HF106" s="265">
        <v>2228</v>
      </c>
      <c r="HG106" s="265">
        <v>2229</v>
      </c>
      <c r="HH106" s="265">
        <v>2230</v>
      </c>
      <c r="HI106" s="265">
        <v>2231</v>
      </c>
      <c r="HJ106" s="265">
        <v>2232</v>
      </c>
      <c r="HK106" s="265">
        <v>2233</v>
      </c>
      <c r="HL106" s="265">
        <v>2234</v>
      </c>
      <c r="HM106" s="265">
        <v>2235</v>
      </c>
      <c r="HN106" s="265">
        <v>2236</v>
      </c>
      <c r="HO106" s="265">
        <v>2237</v>
      </c>
      <c r="HP106" s="265">
        <v>2238</v>
      </c>
      <c r="HQ106" s="265">
        <v>2239</v>
      </c>
      <c r="HR106" s="265">
        <v>2240</v>
      </c>
      <c r="HS106" s="265">
        <v>2241</v>
      </c>
      <c r="HT106" s="265">
        <v>2242</v>
      </c>
      <c r="HU106" s="265">
        <v>2243</v>
      </c>
      <c r="HV106" s="265">
        <v>2244</v>
      </c>
      <c r="HW106" s="265">
        <v>2245</v>
      </c>
      <c r="HX106" s="265">
        <v>2246</v>
      </c>
      <c r="HY106" s="265">
        <v>2247</v>
      </c>
      <c r="HZ106" s="265">
        <v>2248</v>
      </c>
      <c r="IA106" s="265">
        <v>2249</v>
      </c>
      <c r="IB106" s="265">
        <v>2250</v>
      </c>
      <c r="IC106" s="265">
        <v>2251</v>
      </c>
      <c r="ID106" s="265">
        <v>2252</v>
      </c>
      <c r="IE106" s="265">
        <v>2253</v>
      </c>
      <c r="IF106" s="265">
        <v>2254</v>
      </c>
      <c r="IG106" s="265">
        <v>2255</v>
      </c>
      <c r="IH106" s="265">
        <v>2256</v>
      </c>
      <c r="II106" s="265">
        <v>2257</v>
      </c>
      <c r="IJ106" s="265">
        <v>2258</v>
      </c>
      <c r="IK106" s="265">
        <v>2259</v>
      </c>
      <c r="IL106" s="265">
        <v>2260</v>
      </c>
      <c r="IM106" s="265">
        <v>2261</v>
      </c>
      <c r="IN106" s="265">
        <v>2262</v>
      </c>
      <c r="IO106" s="265">
        <v>2263</v>
      </c>
      <c r="IP106" s="265">
        <v>2264</v>
      </c>
      <c r="IQ106" s="265">
        <v>2265</v>
      </c>
      <c r="IR106" s="265">
        <v>2266</v>
      </c>
      <c r="IS106" s="265">
        <v>2267</v>
      </c>
      <c r="IT106" s="265">
        <v>2268</v>
      </c>
      <c r="IU106" s="265">
        <v>2269</v>
      </c>
      <c r="IV106" s="265">
        <v>2270</v>
      </c>
    </row>
    <row r="107" spans="1:256" ht="19.95" customHeight="1">
      <c r="A107" s="531" t="s">
        <v>50</v>
      </c>
      <c r="B107" s="266">
        <v>0</v>
      </c>
      <c r="C107" s="267">
        <v>0</v>
      </c>
      <c r="D107" s="267">
        <v>0</v>
      </c>
      <c r="E107" s="267">
        <v>0</v>
      </c>
      <c r="F107" s="267">
        <v>0</v>
      </c>
      <c r="G107" s="267">
        <v>0</v>
      </c>
      <c r="H107" s="267">
        <v>0</v>
      </c>
      <c r="I107" s="267">
        <v>0</v>
      </c>
      <c r="J107" s="267">
        <v>0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0</v>
      </c>
      <c r="W107" s="267">
        <v>0</v>
      </c>
      <c r="X107" s="267">
        <v>0</v>
      </c>
      <c r="Y107" s="267">
        <v>0</v>
      </c>
      <c r="Z107" s="267">
        <v>0</v>
      </c>
      <c r="AA107" s="267">
        <v>0</v>
      </c>
      <c r="AB107" s="267">
        <v>0</v>
      </c>
      <c r="AC107" s="267">
        <v>0</v>
      </c>
      <c r="AD107" s="267">
        <v>0</v>
      </c>
      <c r="AE107" s="267">
        <v>0</v>
      </c>
      <c r="AF107" s="267">
        <v>0</v>
      </c>
      <c r="AG107" s="267">
        <v>0</v>
      </c>
      <c r="AH107" s="267">
        <v>0</v>
      </c>
      <c r="AI107" s="267">
        <v>0</v>
      </c>
      <c r="AJ107" s="267">
        <v>0</v>
      </c>
      <c r="AK107" s="267">
        <v>0</v>
      </c>
      <c r="AL107" s="267">
        <v>0</v>
      </c>
      <c r="AM107" s="267">
        <v>0</v>
      </c>
      <c r="AN107" s="267">
        <v>0</v>
      </c>
      <c r="AO107" s="267">
        <v>0</v>
      </c>
      <c r="AP107" s="267">
        <v>0</v>
      </c>
      <c r="AQ107" s="267">
        <v>0</v>
      </c>
      <c r="AR107" s="267">
        <v>0</v>
      </c>
      <c r="AS107" s="267">
        <v>0</v>
      </c>
      <c r="AT107" s="267">
        <v>0</v>
      </c>
      <c r="AU107" s="267">
        <v>0</v>
      </c>
      <c r="AV107" s="267">
        <v>0</v>
      </c>
      <c r="AW107" s="267">
        <v>0</v>
      </c>
      <c r="AX107" s="267">
        <v>0</v>
      </c>
      <c r="AY107" s="267">
        <v>0</v>
      </c>
      <c r="AZ107" s="267">
        <v>0</v>
      </c>
      <c r="BA107" s="267">
        <v>0</v>
      </c>
      <c r="BB107" s="267">
        <v>0</v>
      </c>
      <c r="BC107" s="267">
        <v>0</v>
      </c>
      <c r="BD107" s="267">
        <v>0</v>
      </c>
      <c r="BE107" s="267">
        <v>0</v>
      </c>
      <c r="BF107" s="267">
        <v>0</v>
      </c>
      <c r="BG107" s="267">
        <v>0</v>
      </c>
      <c r="BH107" s="267">
        <v>0</v>
      </c>
      <c r="BI107" s="267">
        <v>0</v>
      </c>
      <c r="BJ107" s="267">
        <v>0</v>
      </c>
      <c r="BK107" s="267">
        <v>0</v>
      </c>
      <c r="BL107" s="267">
        <v>0</v>
      </c>
      <c r="BM107" s="267">
        <v>0</v>
      </c>
      <c r="BN107" s="267">
        <v>0</v>
      </c>
      <c r="BO107" s="267">
        <v>0</v>
      </c>
      <c r="BP107" s="267">
        <v>0</v>
      </c>
      <c r="BQ107" s="267">
        <v>0</v>
      </c>
      <c r="BR107" s="267">
        <v>0</v>
      </c>
      <c r="BS107" s="267">
        <v>0</v>
      </c>
      <c r="BT107" s="267">
        <v>0</v>
      </c>
      <c r="BU107" s="267">
        <v>0</v>
      </c>
      <c r="BV107" s="267">
        <v>0</v>
      </c>
      <c r="BW107" s="267">
        <v>0</v>
      </c>
      <c r="BX107" s="267">
        <v>0</v>
      </c>
      <c r="BY107" s="18" t="e">
        <v>#REF!</v>
      </c>
      <c r="BZ107" s="18" t="e">
        <v>#REF!</v>
      </c>
      <c r="CA107" s="18" t="e">
        <v>#REF!</v>
      </c>
      <c r="CB107" s="18" t="e">
        <v>#REF!</v>
      </c>
      <c r="CC107" s="18" t="e">
        <v>#REF!</v>
      </c>
      <c r="CD107" s="18" t="e">
        <v>#REF!</v>
      </c>
      <c r="CE107" s="18" t="e">
        <v>#REF!</v>
      </c>
      <c r="CF107" s="18" t="e">
        <v>#REF!</v>
      </c>
      <c r="CG107" s="18" t="e">
        <v>#REF!</v>
      </c>
      <c r="CH107" s="18" t="e">
        <v>#REF!</v>
      </c>
      <c r="CI107" s="18" t="e">
        <v>#REF!</v>
      </c>
      <c r="CJ107" s="18" t="e">
        <v>#REF!</v>
      </c>
      <c r="CK107" s="18" t="e">
        <v>#REF!</v>
      </c>
      <c r="CL107" s="18" t="e">
        <v>#REF!</v>
      </c>
      <c r="CM107" s="18" t="e">
        <v>#REF!</v>
      </c>
      <c r="CN107" s="18" t="e">
        <v>#REF!</v>
      </c>
      <c r="CO107" s="18" t="e">
        <v>#REF!</v>
      </c>
      <c r="CP107" s="18" t="e">
        <v>#REF!</v>
      </c>
      <c r="CQ107" s="18" t="e">
        <v>#REF!</v>
      </c>
      <c r="CR107" s="18" t="e">
        <v>#REF!</v>
      </c>
      <c r="CS107" s="18" t="e">
        <v>#REF!</v>
      </c>
      <c r="CT107" s="18" t="e">
        <v>#REF!</v>
      </c>
      <c r="CU107" s="18" t="e">
        <v>#REF!</v>
      </c>
      <c r="CV107" s="18" t="e">
        <v>#REF!</v>
      </c>
      <c r="CW107" s="18" t="e">
        <v>#REF!</v>
      </c>
      <c r="CX107" s="18" t="e">
        <v>#REF!</v>
      </c>
      <c r="CY107" s="18" t="e">
        <v>#REF!</v>
      </c>
      <c r="CZ107" s="18" t="e">
        <v>#REF!</v>
      </c>
      <c r="DA107" s="18" t="e">
        <v>#REF!</v>
      </c>
      <c r="DB107" s="18" t="e">
        <v>#REF!</v>
      </c>
      <c r="DC107" s="18" t="e">
        <v>#REF!</v>
      </c>
      <c r="DD107" s="18" t="e">
        <v>#REF!</v>
      </c>
      <c r="DE107" s="18" t="e">
        <v>#REF!</v>
      </c>
      <c r="DF107" s="18" t="e">
        <v>#REF!</v>
      </c>
      <c r="DG107" s="18" t="e">
        <v>#REF!</v>
      </c>
      <c r="DH107" s="18" t="e">
        <v>#REF!</v>
      </c>
      <c r="DI107" s="18" t="e">
        <v>#REF!</v>
      </c>
      <c r="DJ107" s="18" t="e">
        <v>#REF!</v>
      </c>
      <c r="DK107" s="18" t="e">
        <v>#REF!</v>
      </c>
      <c r="DL107" s="18" t="e">
        <v>#REF!</v>
      </c>
      <c r="DM107" s="18" t="e">
        <v>#REF!</v>
      </c>
      <c r="DN107" s="18" t="e">
        <v>#REF!</v>
      </c>
      <c r="DO107" s="18" t="e">
        <v>#REF!</v>
      </c>
      <c r="DP107" s="18" t="e">
        <v>#REF!</v>
      </c>
      <c r="DQ107" s="18" t="e">
        <v>#REF!</v>
      </c>
      <c r="DR107" s="18" t="e">
        <v>#REF!</v>
      </c>
      <c r="DS107" s="18" t="e">
        <v>#REF!</v>
      </c>
      <c r="DT107" s="18" t="e">
        <v>#REF!</v>
      </c>
      <c r="DU107" s="18" t="e">
        <v>#REF!</v>
      </c>
      <c r="DV107" s="18" t="e">
        <v>#REF!</v>
      </c>
      <c r="DW107" s="18" t="e">
        <v>#REF!</v>
      </c>
      <c r="DX107" s="18" t="e">
        <v>#REF!</v>
      </c>
      <c r="DY107" s="18" t="e">
        <v>#REF!</v>
      </c>
      <c r="DZ107" s="18" t="e">
        <v>#REF!</v>
      </c>
      <c r="EA107" s="18" t="e">
        <v>#REF!</v>
      </c>
      <c r="EB107" s="18" t="e">
        <v>#REF!</v>
      </c>
      <c r="EC107" s="18" t="e">
        <v>#REF!</v>
      </c>
      <c r="ED107" s="18" t="e">
        <v>#REF!</v>
      </c>
      <c r="EE107" s="18" t="e">
        <v>#REF!</v>
      </c>
      <c r="EF107" s="18" t="e">
        <v>#REF!</v>
      </c>
      <c r="EG107" s="18" t="e">
        <v>#REF!</v>
      </c>
      <c r="EH107" s="18" t="e">
        <v>#REF!</v>
      </c>
      <c r="EI107" s="18" t="e">
        <v>#REF!</v>
      </c>
      <c r="EJ107" s="18" t="e">
        <v>#REF!</v>
      </c>
      <c r="EK107" s="18" t="e">
        <v>#REF!</v>
      </c>
      <c r="EL107" s="18" t="e">
        <v>#REF!</v>
      </c>
      <c r="EM107" s="18" t="e">
        <v>#REF!</v>
      </c>
      <c r="EN107" s="18" t="e">
        <v>#REF!</v>
      </c>
      <c r="EO107" s="18" t="e">
        <v>#REF!</v>
      </c>
      <c r="EP107" s="18" t="e">
        <v>#REF!</v>
      </c>
      <c r="EQ107" s="18" t="e">
        <v>#REF!</v>
      </c>
      <c r="ER107" s="18" t="e">
        <v>#REF!</v>
      </c>
      <c r="ES107" s="18" t="e">
        <v>#REF!</v>
      </c>
      <c r="ET107" s="18" t="e">
        <v>#REF!</v>
      </c>
      <c r="EU107" s="18" t="e">
        <v>#REF!</v>
      </c>
      <c r="EV107" s="18" t="e">
        <v>#REF!</v>
      </c>
      <c r="EW107" s="18" t="e">
        <v>#REF!</v>
      </c>
      <c r="EX107" s="18" t="e">
        <v>#REF!</v>
      </c>
      <c r="EY107" s="18" t="e">
        <v>#REF!</v>
      </c>
      <c r="EZ107" s="18" t="e">
        <v>#REF!</v>
      </c>
      <c r="FA107" s="18" t="e">
        <v>#REF!</v>
      </c>
      <c r="FB107" s="18" t="e">
        <v>#REF!</v>
      </c>
      <c r="FC107" s="18" t="e">
        <v>#REF!</v>
      </c>
      <c r="FD107" s="18" t="e">
        <v>#REF!</v>
      </c>
      <c r="FE107" s="18" t="e">
        <v>#REF!</v>
      </c>
      <c r="FF107" s="18" t="e">
        <v>#REF!</v>
      </c>
      <c r="FG107" s="18" t="e">
        <v>#REF!</v>
      </c>
      <c r="FH107" s="18" t="e">
        <v>#REF!</v>
      </c>
      <c r="FI107" s="18" t="e">
        <v>#REF!</v>
      </c>
      <c r="FJ107" s="18" t="e">
        <v>#REF!</v>
      </c>
      <c r="FK107" s="18" t="e">
        <v>#REF!</v>
      </c>
      <c r="FL107" s="18" t="e">
        <v>#REF!</v>
      </c>
      <c r="FM107" s="18" t="e">
        <v>#REF!</v>
      </c>
      <c r="FN107" s="18" t="e">
        <v>#REF!</v>
      </c>
      <c r="FO107" s="18" t="e">
        <v>#REF!</v>
      </c>
      <c r="FP107" s="18" t="e">
        <v>#REF!</v>
      </c>
      <c r="FQ107" s="18" t="e">
        <v>#REF!</v>
      </c>
      <c r="FR107" s="18" t="e">
        <v>#REF!</v>
      </c>
      <c r="FS107" s="18" t="e">
        <v>#REF!</v>
      </c>
      <c r="FT107" s="18" t="e">
        <v>#REF!</v>
      </c>
      <c r="FU107" s="18" t="e">
        <v>#REF!</v>
      </c>
      <c r="FV107" s="18" t="e">
        <v>#REF!</v>
      </c>
      <c r="FW107" s="18" t="e">
        <v>#REF!</v>
      </c>
      <c r="FX107" s="18" t="e">
        <v>#REF!</v>
      </c>
      <c r="FY107" s="18" t="e">
        <v>#REF!</v>
      </c>
      <c r="FZ107" s="18" t="e">
        <v>#REF!</v>
      </c>
      <c r="GA107" s="18" t="e">
        <v>#REF!</v>
      </c>
      <c r="GB107" s="18" t="e">
        <v>#REF!</v>
      </c>
      <c r="GC107" s="18" t="e">
        <v>#REF!</v>
      </c>
      <c r="GD107" s="18" t="e">
        <v>#REF!</v>
      </c>
      <c r="GE107" s="18" t="e">
        <v>#REF!</v>
      </c>
      <c r="GF107" s="18" t="e">
        <v>#REF!</v>
      </c>
      <c r="GG107" s="18" t="e">
        <v>#REF!</v>
      </c>
      <c r="GH107" s="18" t="e">
        <v>#REF!</v>
      </c>
      <c r="GI107" s="18" t="e">
        <v>#REF!</v>
      </c>
      <c r="GJ107" s="18" t="e">
        <v>#REF!</v>
      </c>
      <c r="GK107" s="18" t="e">
        <v>#REF!</v>
      </c>
      <c r="GL107" s="18" t="e">
        <v>#REF!</v>
      </c>
      <c r="GM107" s="18" t="e">
        <v>#REF!</v>
      </c>
      <c r="GN107" s="18" t="e">
        <v>#REF!</v>
      </c>
      <c r="GO107" s="18" t="e">
        <v>#REF!</v>
      </c>
      <c r="GP107" s="18" t="e">
        <v>#REF!</v>
      </c>
      <c r="GQ107" s="18" t="e">
        <v>#REF!</v>
      </c>
      <c r="GR107" s="18" t="e">
        <v>#REF!</v>
      </c>
      <c r="GS107" s="18" t="e">
        <v>#REF!</v>
      </c>
      <c r="GT107" s="18" t="e">
        <v>#REF!</v>
      </c>
      <c r="GU107" s="18" t="e">
        <v>#REF!</v>
      </c>
      <c r="GV107" s="18" t="e">
        <v>#REF!</v>
      </c>
      <c r="GW107" s="18" t="e">
        <v>#REF!</v>
      </c>
      <c r="GX107" s="18" t="e">
        <v>#REF!</v>
      </c>
      <c r="GY107" s="18" t="e">
        <v>#REF!</v>
      </c>
      <c r="GZ107" s="18" t="e">
        <v>#REF!</v>
      </c>
      <c r="HA107" s="18" t="e">
        <v>#REF!</v>
      </c>
      <c r="HB107" s="18" t="e">
        <v>#REF!</v>
      </c>
      <c r="HC107" s="18" t="e">
        <v>#REF!</v>
      </c>
      <c r="HD107" s="18" t="e">
        <v>#REF!</v>
      </c>
      <c r="HE107" s="18" t="e">
        <v>#REF!</v>
      </c>
      <c r="HF107" s="18" t="e">
        <v>#REF!</v>
      </c>
      <c r="HG107" s="18" t="e">
        <v>#REF!</v>
      </c>
      <c r="HH107" s="18" t="e">
        <v>#REF!</v>
      </c>
      <c r="HI107" s="18" t="e">
        <v>#REF!</v>
      </c>
      <c r="HJ107" s="18" t="e">
        <v>#REF!</v>
      </c>
      <c r="HK107" s="18" t="e">
        <v>#REF!</v>
      </c>
      <c r="HL107" s="18" t="e">
        <v>#REF!</v>
      </c>
      <c r="HM107" s="18" t="e">
        <v>#REF!</v>
      </c>
      <c r="HN107" s="18" t="e">
        <v>#REF!</v>
      </c>
      <c r="HO107" s="18" t="e">
        <v>#REF!</v>
      </c>
      <c r="HP107" s="18" t="e">
        <v>#REF!</v>
      </c>
      <c r="HQ107" s="18" t="e">
        <v>#REF!</v>
      </c>
      <c r="HR107" s="18" t="e">
        <v>#REF!</v>
      </c>
      <c r="HS107" s="18" t="e">
        <v>#REF!</v>
      </c>
      <c r="HT107" s="18" t="e">
        <v>#REF!</v>
      </c>
      <c r="HU107" s="18" t="e">
        <v>#REF!</v>
      </c>
      <c r="HV107" s="18" t="e">
        <v>#REF!</v>
      </c>
      <c r="HW107" s="18" t="e">
        <v>#REF!</v>
      </c>
      <c r="HX107" s="18" t="e">
        <v>#REF!</v>
      </c>
      <c r="HY107" s="18" t="e">
        <v>#REF!</v>
      </c>
      <c r="HZ107" s="18" t="e">
        <v>#REF!</v>
      </c>
      <c r="IA107" s="18" t="e">
        <v>#REF!</v>
      </c>
      <c r="IB107" s="18" t="e">
        <v>#REF!</v>
      </c>
      <c r="IC107" s="18" t="e">
        <v>#REF!</v>
      </c>
      <c r="ID107" s="18" t="e">
        <v>#REF!</v>
      </c>
      <c r="IE107" s="18" t="e">
        <v>#REF!</v>
      </c>
      <c r="IF107" s="18" t="e">
        <v>#REF!</v>
      </c>
      <c r="IG107" s="18" t="e">
        <v>#REF!</v>
      </c>
      <c r="IH107" s="18" t="e">
        <v>#REF!</v>
      </c>
      <c r="II107" s="18" t="e">
        <v>#REF!</v>
      </c>
      <c r="IJ107" s="18" t="e">
        <v>#REF!</v>
      </c>
      <c r="IK107" s="18" t="e">
        <v>#REF!</v>
      </c>
      <c r="IL107" s="18" t="e">
        <v>#REF!</v>
      </c>
      <c r="IM107" s="18" t="e">
        <v>#REF!</v>
      </c>
      <c r="IN107" s="18" t="e">
        <v>#REF!</v>
      </c>
      <c r="IO107" s="18" t="e">
        <v>#REF!</v>
      </c>
      <c r="IP107" s="18" t="e">
        <v>#REF!</v>
      </c>
      <c r="IQ107" s="18" t="e">
        <v>#REF!</v>
      </c>
      <c r="IR107" s="18" t="e">
        <v>#REF!</v>
      </c>
      <c r="IS107" s="18" t="e">
        <v>#REF!</v>
      </c>
      <c r="IT107" s="18" t="e">
        <v>#REF!</v>
      </c>
      <c r="IU107" s="18" t="e">
        <v>#REF!</v>
      </c>
    </row>
    <row r="108" spans="1:256" s="30" customFormat="1" ht="19.95" customHeight="1">
      <c r="A108" s="531" t="s">
        <v>52</v>
      </c>
      <c r="B108" s="493"/>
      <c r="C108" s="494"/>
      <c r="D108" s="494"/>
      <c r="E108" s="494"/>
      <c r="F108" s="494"/>
      <c r="G108" s="494"/>
      <c r="H108" s="494"/>
      <c r="I108" s="494"/>
      <c r="J108" s="494"/>
      <c r="K108" s="494"/>
      <c r="L108" s="494"/>
      <c r="M108" s="494"/>
      <c r="N108" s="494"/>
      <c r="O108" s="494"/>
      <c r="P108" s="494"/>
      <c r="Q108" s="494"/>
      <c r="R108" s="494"/>
      <c r="S108" s="494"/>
      <c r="T108" s="494"/>
      <c r="U108" s="494"/>
      <c r="V108" s="494"/>
      <c r="W108" s="494"/>
      <c r="X108" s="494"/>
      <c r="Y108" s="494"/>
      <c r="Z108" s="494"/>
      <c r="AA108" s="494"/>
      <c r="AB108" s="494"/>
      <c r="AC108" s="494"/>
      <c r="AD108" s="494"/>
      <c r="AE108" s="494"/>
      <c r="AF108" s="494"/>
      <c r="AG108" s="494"/>
      <c r="AH108" s="494"/>
      <c r="AI108" s="494"/>
      <c r="AJ108" s="494"/>
      <c r="AK108" s="494"/>
      <c r="AL108" s="494"/>
      <c r="AM108" s="494"/>
      <c r="AN108" s="494"/>
      <c r="AO108" s="494"/>
      <c r="AP108" s="494"/>
      <c r="AQ108" s="494"/>
      <c r="AR108" s="494"/>
      <c r="AS108" s="494"/>
      <c r="AT108" s="494"/>
      <c r="AU108" s="494"/>
      <c r="AV108" s="494"/>
      <c r="AW108" s="494"/>
      <c r="AX108" s="494"/>
      <c r="AY108" s="494"/>
      <c r="AZ108" s="494"/>
      <c r="BA108" s="494"/>
      <c r="BB108" s="494"/>
      <c r="BC108" s="494"/>
      <c r="BD108" s="494"/>
      <c r="BE108" s="494"/>
      <c r="BF108" s="494"/>
      <c r="BG108" s="494"/>
      <c r="BH108" s="494"/>
      <c r="BI108" s="494"/>
      <c r="BJ108" s="494"/>
      <c r="BK108" s="494"/>
      <c r="BL108" s="494"/>
      <c r="BM108" s="494"/>
      <c r="BN108" s="494"/>
      <c r="BO108" s="494"/>
      <c r="BP108" s="494"/>
      <c r="BQ108" s="494"/>
      <c r="BR108" s="494"/>
      <c r="BS108" s="494"/>
      <c r="BT108" s="494"/>
      <c r="BU108" s="494"/>
      <c r="BV108" s="494"/>
      <c r="BW108" s="494"/>
      <c r="BX108" s="494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</row>
    <row r="109" spans="1:256" s="30" customFormat="1" ht="19.95" customHeight="1" thickBot="1">
      <c r="A109" s="532" t="s">
        <v>51</v>
      </c>
      <c r="B109" s="497"/>
      <c r="C109" s="498"/>
      <c r="D109" s="498"/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  <c r="Z109" s="498"/>
      <c r="AA109" s="498"/>
      <c r="AB109" s="498"/>
      <c r="AC109" s="498"/>
      <c r="AD109" s="498"/>
      <c r="AE109" s="498"/>
      <c r="AF109" s="498"/>
      <c r="AG109" s="498"/>
      <c r="AH109" s="498"/>
      <c r="AI109" s="498"/>
      <c r="AJ109" s="498"/>
      <c r="AK109" s="498"/>
      <c r="AL109" s="498"/>
      <c r="AM109" s="498"/>
      <c r="AN109" s="498"/>
      <c r="AO109" s="498"/>
      <c r="AP109" s="498"/>
      <c r="AQ109" s="498"/>
      <c r="AR109" s="498"/>
      <c r="AS109" s="498"/>
      <c r="AT109" s="498"/>
      <c r="AU109" s="498"/>
      <c r="AV109" s="498"/>
      <c r="AW109" s="498"/>
      <c r="AX109" s="498"/>
      <c r="AY109" s="498"/>
      <c r="AZ109" s="498"/>
      <c r="BA109" s="498"/>
      <c r="BB109" s="498"/>
      <c r="BC109" s="498"/>
      <c r="BD109" s="498"/>
      <c r="BE109" s="498"/>
      <c r="BF109" s="498"/>
      <c r="BG109" s="498"/>
      <c r="BH109" s="498"/>
      <c r="BI109" s="498"/>
      <c r="BJ109" s="498"/>
      <c r="BK109" s="498"/>
      <c r="BL109" s="498"/>
      <c r="BM109" s="498"/>
      <c r="BN109" s="498"/>
      <c r="BO109" s="498"/>
      <c r="BP109" s="498"/>
      <c r="BQ109" s="498"/>
      <c r="BR109" s="498"/>
      <c r="BS109" s="498"/>
      <c r="BT109" s="498"/>
      <c r="BU109" s="498"/>
      <c r="BV109" s="498"/>
      <c r="BW109" s="498"/>
      <c r="BX109" s="498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  <c r="FQ109" s="20"/>
      <c r="FR109" s="20"/>
      <c r="FS109" s="20"/>
      <c r="FT109" s="20"/>
      <c r="FU109" s="20"/>
      <c r="FV109" s="20"/>
      <c r="FW109" s="20"/>
      <c r="FX109" s="20"/>
      <c r="FY109" s="20"/>
      <c r="FZ109" s="20"/>
      <c r="GA109" s="20"/>
      <c r="GB109" s="20"/>
      <c r="GC109" s="20"/>
      <c r="GD109" s="20"/>
      <c r="GE109" s="20"/>
      <c r="GF109" s="20"/>
      <c r="GG109" s="20"/>
      <c r="GH109" s="20"/>
      <c r="GI109" s="20"/>
      <c r="GJ109" s="20"/>
      <c r="GK109" s="20"/>
      <c r="GL109" s="20"/>
      <c r="GM109" s="20"/>
      <c r="GN109" s="20"/>
      <c r="GO109" s="20"/>
      <c r="GP109" s="20"/>
      <c r="GQ109" s="20"/>
      <c r="GR109" s="20"/>
      <c r="GS109" s="20"/>
      <c r="GT109" s="20"/>
      <c r="GU109" s="20"/>
      <c r="GV109" s="20"/>
      <c r="GW109" s="20"/>
      <c r="GX109" s="20"/>
      <c r="GY109" s="20"/>
      <c r="GZ109" s="20"/>
      <c r="HA109" s="20"/>
      <c r="HB109" s="20"/>
      <c r="HC109" s="20"/>
      <c r="HD109" s="20"/>
      <c r="HE109" s="20"/>
      <c r="HF109" s="20"/>
      <c r="HG109" s="20"/>
      <c r="HH109" s="20"/>
      <c r="HI109" s="20"/>
      <c r="HJ109" s="20"/>
      <c r="HK109" s="20"/>
      <c r="HL109" s="20"/>
      <c r="HM109" s="20"/>
      <c r="HN109" s="20"/>
      <c r="HO109" s="20"/>
      <c r="HP109" s="20"/>
      <c r="HQ109" s="20"/>
      <c r="HR109" s="20"/>
      <c r="HS109" s="20"/>
      <c r="HT109" s="20"/>
      <c r="HU109" s="20"/>
      <c r="HV109" s="20"/>
      <c r="HW109" s="20"/>
      <c r="HX109" s="20"/>
      <c r="HY109" s="20"/>
      <c r="HZ109" s="20"/>
      <c r="IA109" s="20"/>
      <c r="IB109" s="20"/>
      <c r="IC109" s="20"/>
      <c r="ID109" s="20"/>
      <c r="IE109" s="20"/>
      <c r="IF109" s="20"/>
      <c r="IG109" s="20"/>
      <c r="IH109" s="20"/>
      <c r="II109" s="20"/>
      <c r="IJ109" s="20"/>
      <c r="IK109" s="20"/>
      <c r="IL109" s="20"/>
      <c r="IM109" s="20"/>
      <c r="IN109" s="20"/>
      <c r="IO109" s="20"/>
      <c r="IP109" s="20"/>
      <c r="IQ109" s="20"/>
      <c r="IR109" s="20"/>
      <c r="IS109" s="20"/>
      <c r="IT109" s="20"/>
      <c r="IU109" s="20"/>
    </row>
    <row r="110" spans="1:256" ht="19.95" customHeight="1" thickBot="1">
      <c r="A110" s="2" t="s">
        <v>771</v>
      </c>
      <c r="C110" s="2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</row>
    <row r="111" spans="1:256" s="273" customFormat="1" ht="19.95" customHeight="1">
      <c r="A111" s="533" t="s">
        <v>771</v>
      </c>
      <c r="B111" s="437">
        <v>2016</v>
      </c>
      <c r="C111" s="434">
        <v>2017</v>
      </c>
      <c r="D111" s="434">
        <v>2018</v>
      </c>
      <c r="E111" s="434">
        <v>2019</v>
      </c>
      <c r="F111" s="434">
        <v>2020</v>
      </c>
      <c r="G111" s="434">
        <v>2021</v>
      </c>
      <c r="H111" s="434">
        <v>2022</v>
      </c>
      <c r="I111" s="434">
        <v>2023</v>
      </c>
      <c r="J111" s="434">
        <v>2024</v>
      </c>
      <c r="K111" s="434">
        <v>2025</v>
      </c>
      <c r="L111" s="434">
        <v>2026</v>
      </c>
      <c r="M111" s="434">
        <v>2027</v>
      </c>
      <c r="N111" s="434">
        <v>2028</v>
      </c>
      <c r="O111" s="434">
        <v>2029</v>
      </c>
      <c r="P111" s="434">
        <v>2030</v>
      </c>
      <c r="Q111" s="434">
        <v>2031</v>
      </c>
      <c r="R111" s="434">
        <v>2032</v>
      </c>
      <c r="S111" s="434">
        <v>2033</v>
      </c>
      <c r="T111" s="434">
        <v>2034</v>
      </c>
      <c r="U111" s="434">
        <v>2035</v>
      </c>
      <c r="V111" s="434">
        <v>2036</v>
      </c>
      <c r="W111" s="434">
        <v>2037</v>
      </c>
      <c r="X111" s="434">
        <v>2038</v>
      </c>
      <c r="Y111" s="434">
        <v>2039</v>
      </c>
      <c r="Z111" s="434">
        <v>2040</v>
      </c>
      <c r="AA111" s="434">
        <v>2041</v>
      </c>
      <c r="AB111" s="434">
        <v>2042</v>
      </c>
      <c r="AC111" s="434">
        <v>2043</v>
      </c>
      <c r="AD111" s="434">
        <v>2044</v>
      </c>
      <c r="AE111" s="434">
        <v>2045</v>
      </c>
      <c r="AF111" s="434">
        <v>2046</v>
      </c>
      <c r="AG111" s="434">
        <v>2047</v>
      </c>
      <c r="AH111" s="434">
        <v>2048</v>
      </c>
      <c r="AI111" s="434">
        <v>2049</v>
      </c>
      <c r="AJ111" s="434">
        <v>2050</v>
      </c>
      <c r="AK111" s="434">
        <v>2051</v>
      </c>
      <c r="AL111" s="434">
        <v>2052</v>
      </c>
      <c r="AM111" s="434">
        <v>2053</v>
      </c>
      <c r="AN111" s="434">
        <v>2054</v>
      </c>
      <c r="AO111" s="434">
        <v>2055</v>
      </c>
      <c r="AP111" s="434">
        <v>2056</v>
      </c>
      <c r="AQ111" s="434">
        <v>2057</v>
      </c>
      <c r="AR111" s="434">
        <v>2058</v>
      </c>
      <c r="AS111" s="434">
        <v>2059</v>
      </c>
      <c r="AT111" s="434">
        <v>2060</v>
      </c>
      <c r="AU111" s="434">
        <v>2061</v>
      </c>
      <c r="AV111" s="434">
        <v>2062</v>
      </c>
      <c r="AW111" s="434">
        <v>2063</v>
      </c>
      <c r="AX111" s="434">
        <v>2064</v>
      </c>
      <c r="AY111" s="434">
        <v>2065</v>
      </c>
      <c r="AZ111" s="434">
        <v>2066</v>
      </c>
      <c r="BA111" s="434">
        <v>2067</v>
      </c>
      <c r="BB111" s="434">
        <v>2068</v>
      </c>
      <c r="BC111" s="434">
        <v>2069</v>
      </c>
      <c r="BD111" s="434">
        <v>2070</v>
      </c>
      <c r="BE111" s="434">
        <v>2071</v>
      </c>
      <c r="BF111" s="434">
        <v>2072</v>
      </c>
      <c r="BG111" s="434">
        <v>2073</v>
      </c>
      <c r="BH111" s="434">
        <v>2074</v>
      </c>
      <c r="BI111" s="434">
        <v>2075</v>
      </c>
      <c r="BJ111" s="434">
        <v>2076</v>
      </c>
      <c r="BK111" s="434">
        <v>2077</v>
      </c>
      <c r="BL111" s="434">
        <v>2078</v>
      </c>
      <c r="BM111" s="434">
        <v>2079</v>
      </c>
      <c r="BN111" s="434">
        <v>2080</v>
      </c>
      <c r="BO111" s="434">
        <v>2081</v>
      </c>
      <c r="BP111" s="434">
        <v>2082</v>
      </c>
      <c r="BQ111" s="434">
        <v>2083</v>
      </c>
      <c r="BR111" s="434">
        <v>2084</v>
      </c>
      <c r="BS111" s="434">
        <v>2085</v>
      </c>
      <c r="BT111" s="434">
        <v>2086</v>
      </c>
      <c r="BU111" s="434">
        <v>2087</v>
      </c>
      <c r="BV111" s="434">
        <v>2088</v>
      </c>
      <c r="BW111" s="434">
        <v>2089</v>
      </c>
      <c r="BX111" s="434">
        <v>2090</v>
      </c>
      <c r="BY111" s="280">
        <v>2091</v>
      </c>
      <c r="BZ111" s="280">
        <v>2092</v>
      </c>
      <c r="CA111" s="280">
        <v>2093</v>
      </c>
      <c r="CB111" s="280">
        <v>2094</v>
      </c>
      <c r="CC111" s="280">
        <v>2095</v>
      </c>
      <c r="CD111" s="280">
        <v>2096</v>
      </c>
      <c r="CE111" s="280">
        <v>2097</v>
      </c>
      <c r="CF111" s="280">
        <v>2098</v>
      </c>
      <c r="CG111" s="280">
        <v>2099</v>
      </c>
      <c r="CH111" s="280">
        <v>2100</v>
      </c>
      <c r="CI111" s="280">
        <v>2101</v>
      </c>
      <c r="CJ111" s="280">
        <v>2102</v>
      </c>
      <c r="CK111" s="280">
        <v>2103</v>
      </c>
      <c r="CL111" s="280">
        <v>2104</v>
      </c>
      <c r="CM111" s="280">
        <v>2105</v>
      </c>
      <c r="CN111" s="280">
        <v>2106</v>
      </c>
      <c r="CO111" s="280">
        <v>2107</v>
      </c>
      <c r="CP111" s="280">
        <v>2108</v>
      </c>
      <c r="CQ111" s="280">
        <v>2109</v>
      </c>
      <c r="CR111" s="280">
        <v>2110</v>
      </c>
      <c r="CS111" s="280">
        <v>2111</v>
      </c>
      <c r="CT111" s="280">
        <v>2112</v>
      </c>
      <c r="CU111" s="280">
        <v>2113</v>
      </c>
      <c r="CV111" s="280">
        <v>2114</v>
      </c>
      <c r="CW111" s="280">
        <v>2115</v>
      </c>
      <c r="CX111" s="280">
        <v>2116</v>
      </c>
      <c r="CY111" s="280">
        <v>2117</v>
      </c>
      <c r="CZ111" s="280">
        <v>2118</v>
      </c>
      <c r="DA111" s="280">
        <v>2119</v>
      </c>
      <c r="DB111" s="280">
        <v>2120</v>
      </c>
      <c r="DC111" s="280">
        <v>2121</v>
      </c>
      <c r="DD111" s="280">
        <v>2122</v>
      </c>
      <c r="DE111" s="280">
        <v>2123</v>
      </c>
      <c r="DF111" s="280">
        <v>2124</v>
      </c>
      <c r="DG111" s="280">
        <v>2125</v>
      </c>
      <c r="DH111" s="280">
        <v>2126</v>
      </c>
      <c r="DI111" s="280">
        <v>2127</v>
      </c>
      <c r="DJ111" s="280">
        <v>2128</v>
      </c>
      <c r="DK111" s="280">
        <v>2129</v>
      </c>
      <c r="DL111" s="280">
        <v>2130</v>
      </c>
      <c r="DM111" s="280">
        <v>2131</v>
      </c>
      <c r="DN111" s="280">
        <v>2132</v>
      </c>
      <c r="DO111" s="280">
        <v>2133</v>
      </c>
      <c r="DP111" s="280">
        <v>2134</v>
      </c>
      <c r="DQ111" s="280">
        <v>2135</v>
      </c>
      <c r="DR111" s="280">
        <v>2136</v>
      </c>
      <c r="DS111" s="280">
        <v>2137</v>
      </c>
      <c r="DT111" s="280">
        <v>2138</v>
      </c>
      <c r="DU111" s="280">
        <v>2139</v>
      </c>
      <c r="DV111" s="280">
        <v>2140</v>
      </c>
      <c r="DW111" s="280">
        <v>2141</v>
      </c>
      <c r="DX111" s="280">
        <v>2142</v>
      </c>
      <c r="DY111" s="280">
        <v>2143</v>
      </c>
      <c r="DZ111" s="280">
        <v>2144</v>
      </c>
      <c r="EA111" s="280">
        <v>2145</v>
      </c>
      <c r="EB111" s="280">
        <v>2146</v>
      </c>
      <c r="EC111" s="280">
        <v>2147</v>
      </c>
      <c r="ED111" s="280">
        <v>2148</v>
      </c>
      <c r="EE111" s="280">
        <v>2149</v>
      </c>
      <c r="EF111" s="280">
        <v>2150</v>
      </c>
      <c r="EG111" s="280">
        <v>2151</v>
      </c>
      <c r="EH111" s="280">
        <v>2152</v>
      </c>
      <c r="EI111" s="280">
        <v>2153</v>
      </c>
      <c r="EJ111" s="280">
        <v>2154</v>
      </c>
      <c r="EK111" s="280">
        <v>2155</v>
      </c>
      <c r="EL111" s="280">
        <v>2156</v>
      </c>
      <c r="EM111" s="280">
        <v>2157</v>
      </c>
      <c r="EN111" s="280">
        <v>2158</v>
      </c>
      <c r="EO111" s="280">
        <v>2159</v>
      </c>
      <c r="EP111" s="280">
        <v>2160</v>
      </c>
      <c r="EQ111" s="280">
        <v>2161</v>
      </c>
      <c r="ER111" s="280">
        <v>2162</v>
      </c>
      <c r="ES111" s="280">
        <v>2163</v>
      </c>
      <c r="ET111" s="280">
        <v>2164</v>
      </c>
      <c r="EU111" s="280">
        <v>2165</v>
      </c>
      <c r="EV111" s="280">
        <v>2166</v>
      </c>
      <c r="EW111" s="280">
        <v>2167</v>
      </c>
      <c r="EX111" s="280">
        <v>2168</v>
      </c>
      <c r="EY111" s="280">
        <v>2169</v>
      </c>
      <c r="EZ111" s="280">
        <v>2170</v>
      </c>
      <c r="FA111" s="280">
        <v>2171</v>
      </c>
      <c r="FB111" s="280">
        <v>2172</v>
      </c>
      <c r="FC111" s="280">
        <v>2173</v>
      </c>
      <c r="FD111" s="280">
        <v>2174</v>
      </c>
      <c r="FE111" s="280">
        <v>2175</v>
      </c>
      <c r="FF111" s="280">
        <v>2176</v>
      </c>
      <c r="FG111" s="280">
        <v>2177</v>
      </c>
      <c r="FH111" s="280">
        <v>2178</v>
      </c>
      <c r="FI111" s="280">
        <v>2179</v>
      </c>
      <c r="FJ111" s="280">
        <v>2180</v>
      </c>
      <c r="FK111" s="280">
        <v>2181</v>
      </c>
      <c r="FL111" s="280">
        <v>2182</v>
      </c>
      <c r="FM111" s="280">
        <v>2183</v>
      </c>
      <c r="FN111" s="280">
        <v>2184</v>
      </c>
      <c r="FO111" s="280">
        <v>2185</v>
      </c>
      <c r="FP111" s="280">
        <v>2186</v>
      </c>
      <c r="FQ111" s="280">
        <v>2187</v>
      </c>
      <c r="FR111" s="280">
        <v>2188</v>
      </c>
      <c r="FS111" s="280">
        <v>2189</v>
      </c>
      <c r="FT111" s="280">
        <v>2190</v>
      </c>
      <c r="FU111" s="280">
        <v>2191</v>
      </c>
      <c r="FV111" s="280">
        <v>2192</v>
      </c>
      <c r="FW111" s="280">
        <v>2193</v>
      </c>
      <c r="FX111" s="280">
        <v>2194</v>
      </c>
      <c r="FY111" s="280">
        <v>2195</v>
      </c>
      <c r="FZ111" s="280">
        <v>2196</v>
      </c>
      <c r="GA111" s="280">
        <v>2197</v>
      </c>
      <c r="GB111" s="280">
        <v>2198</v>
      </c>
      <c r="GC111" s="280">
        <v>2199</v>
      </c>
      <c r="GD111" s="280">
        <v>2200</v>
      </c>
      <c r="GE111" s="280">
        <v>2201</v>
      </c>
      <c r="GF111" s="280">
        <v>2202</v>
      </c>
      <c r="GG111" s="280">
        <v>2203</v>
      </c>
      <c r="GH111" s="280">
        <v>2204</v>
      </c>
      <c r="GI111" s="280">
        <v>2205</v>
      </c>
      <c r="GJ111" s="280">
        <v>2206</v>
      </c>
      <c r="GK111" s="280">
        <v>2207</v>
      </c>
      <c r="GL111" s="280">
        <v>2208</v>
      </c>
      <c r="GM111" s="280">
        <v>2209</v>
      </c>
      <c r="GN111" s="280">
        <v>2210</v>
      </c>
      <c r="GO111" s="280">
        <v>2211</v>
      </c>
      <c r="GP111" s="280">
        <v>2212</v>
      </c>
      <c r="GQ111" s="280">
        <v>2213</v>
      </c>
      <c r="GR111" s="280">
        <v>2214</v>
      </c>
      <c r="GS111" s="280">
        <v>2215</v>
      </c>
      <c r="GT111" s="280">
        <v>2216</v>
      </c>
      <c r="GU111" s="280">
        <v>2217</v>
      </c>
      <c r="GV111" s="280">
        <v>2218</v>
      </c>
      <c r="GW111" s="280">
        <v>2219</v>
      </c>
      <c r="GX111" s="280">
        <v>2220</v>
      </c>
      <c r="GY111" s="280">
        <v>2221</v>
      </c>
      <c r="GZ111" s="280">
        <v>2222</v>
      </c>
      <c r="HA111" s="280">
        <v>2223</v>
      </c>
      <c r="HB111" s="280">
        <v>2224</v>
      </c>
      <c r="HC111" s="280">
        <v>2225</v>
      </c>
      <c r="HD111" s="280">
        <v>2226</v>
      </c>
      <c r="HE111" s="280">
        <v>2227</v>
      </c>
      <c r="HF111" s="280">
        <v>2228</v>
      </c>
      <c r="HG111" s="280">
        <v>2229</v>
      </c>
      <c r="HH111" s="280">
        <v>2230</v>
      </c>
      <c r="HI111" s="280">
        <v>2231</v>
      </c>
      <c r="HJ111" s="280">
        <v>2232</v>
      </c>
      <c r="HK111" s="280">
        <v>2233</v>
      </c>
      <c r="HL111" s="280">
        <v>2234</v>
      </c>
      <c r="HM111" s="280">
        <v>2235</v>
      </c>
      <c r="HN111" s="280">
        <v>2236</v>
      </c>
      <c r="HO111" s="280">
        <v>2237</v>
      </c>
      <c r="HP111" s="280">
        <v>2238</v>
      </c>
      <c r="HQ111" s="280">
        <v>2239</v>
      </c>
      <c r="HR111" s="280">
        <v>2240</v>
      </c>
      <c r="HS111" s="280">
        <v>2241</v>
      </c>
      <c r="HT111" s="280">
        <v>2242</v>
      </c>
      <c r="HU111" s="280">
        <v>2243</v>
      </c>
      <c r="HV111" s="280">
        <v>2244</v>
      </c>
      <c r="HW111" s="280">
        <v>2245</v>
      </c>
      <c r="HX111" s="280">
        <v>2246</v>
      </c>
      <c r="HY111" s="280">
        <v>2247</v>
      </c>
      <c r="HZ111" s="280">
        <v>2248</v>
      </c>
      <c r="IA111" s="280">
        <v>2249</v>
      </c>
      <c r="IB111" s="280">
        <v>2250</v>
      </c>
      <c r="IC111" s="280">
        <v>2251</v>
      </c>
      <c r="ID111" s="280">
        <v>2252</v>
      </c>
      <c r="IE111" s="280">
        <v>2253</v>
      </c>
      <c r="IF111" s="280">
        <v>2254</v>
      </c>
      <c r="IG111" s="280">
        <v>2255</v>
      </c>
      <c r="IH111" s="280">
        <v>2256</v>
      </c>
      <c r="II111" s="280">
        <v>2257</v>
      </c>
      <c r="IJ111" s="280">
        <v>2258</v>
      </c>
      <c r="IK111" s="280">
        <v>2259</v>
      </c>
      <c r="IL111" s="280">
        <v>2260</v>
      </c>
      <c r="IM111" s="280">
        <v>2261</v>
      </c>
      <c r="IN111" s="280">
        <v>2262</v>
      </c>
      <c r="IO111" s="280">
        <v>2263</v>
      </c>
      <c r="IP111" s="280">
        <v>2264</v>
      </c>
      <c r="IQ111" s="280">
        <v>2265</v>
      </c>
      <c r="IR111" s="280">
        <v>2266</v>
      </c>
      <c r="IS111" s="280">
        <v>2267</v>
      </c>
      <c r="IT111" s="280">
        <v>2268</v>
      </c>
      <c r="IU111" s="280">
        <v>2269</v>
      </c>
      <c r="IV111" s="280">
        <v>2270</v>
      </c>
    </row>
    <row r="112" spans="1:256" s="273" customFormat="1" ht="19.95" customHeight="1">
      <c r="A112" s="531" t="s">
        <v>50</v>
      </c>
      <c r="B112" s="266">
        <v>0</v>
      </c>
      <c r="C112" s="267">
        <v>0</v>
      </c>
      <c r="D112" s="267">
        <v>0</v>
      </c>
      <c r="E112" s="267">
        <v>0</v>
      </c>
      <c r="F112" s="267">
        <v>0</v>
      </c>
      <c r="G112" s="267">
        <v>0</v>
      </c>
      <c r="H112" s="267">
        <v>0</v>
      </c>
      <c r="I112" s="267">
        <v>0</v>
      </c>
      <c r="J112" s="267">
        <v>0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0</v>
      </c>
      <c r="W112" s="267">
        <v>0</v>
      </c>
      <c r="X112" s="267">
        <v>0</v>
      </c>
      <c r="Y112" s="267">
        <v>0</v>
      </c>
      <c r="Z112" s="267">
        <v>0</v>
      </c>
      <c r="AA112" s="267">
        <v>0</v>
      </c>
      <c r="AB112" s="267">
        <v>0</v>
      </c>
      <c r="AC112" s="267">
        <v>0</v>
      </c>
      <c r="AD112" s="267">
        <v>0</v>
      </c>
      <c r="AE112" s="267">
        <v>0</v>
      </c>
      <c r="AF112" s="267">
        <v>0</v>
      </c>
      <c r="AG112" s="267">
        <v>0</v>
      </c>
      <c r="AH112" s="267">
        <v>0</v>
      </c>
      <c r="AI112" s="267">
        <v>0</v>
      </c>
      <c r="AJ112" s="267">
        <v>0</v>
      </c>
      <c r="AK112" s="267">
        <v>0</v>
      </c>
      <c r="AL112" s="267">
        <v>0</v>
      </c>
      <c r="AM112" s="267">
        <v>0</v>
      </c>
      <c r="AN112" s="267">
        <v>0</v>
      </c>
      <c r="AO112" s="267">
        <v>0</v>
      </c>
      <c r="AP112" s="267">
        <v>0</v>
      </c>
      <c r="AQ112" s="267">
        <v>0</v>
      </c>
      <c r="AR112" s="267">
        <v>0</v>
      </c>
      <c r="AS112" s="267">
        <v>0</v>
      </c>
      <c r="AT112" s="267">
        <v>0</v>
      </c>
      <c r="AU112" s="267">
        <v>0</v>
      </c>
      <c r="AV112" s="267">
        <v>0</v>
      </c>
      <c r="AW112" s="267">
        <v>0</v>
      </c>
      <c r="AX112" s="267">
        <v>0</v>
      </c>
      <c r="AY112" s="267">
        <v>0</v>
      </c>
      <c r="AZ112" s="267">
        <v>0</v>
      </c>
      <c r="BA112" s="267">
        <v>0</v>
      </c>
      <c r="BB112" s="267">
        <v>0</v>
      </c>
      <c r="BC112" s="267">
        <v>0</v>
      </c>
      <c r="BD112" s="267">
        <v>0</v>
      </c>
      <c r="BE112" s="267">
        <v>0</v>
      </c>
      <c r="BF112" s="267">
        <v>0</v>
      </c>
      <c r="BG112" s="267">
        <v>0</v>
      </c>
      <c r="BH112" s="267">
        <v>0</v>
      </c>
      <c r="BI112" s="267">
        <v>0</v>
      </c>
      <c r="BJ112" s="267">
        <v>0</v>
      </c>
      <c r="BK112" s="267">
        <v>0</v>
      </c>
      <c r="BL112" s="267">
        <v>0</v>
      </c>
      <c r="BM112" s="267">
        <v>0</v>
      </c>
      <c r="BN112" s="267">
        <v>0</v>
      </c>
      <c r="BO112" s="267">
        <v>0</v>
      </c>
      <c r="BP112" s="267">
        <v>0</v>
      </c>
      <c r="BQ112" s="267">
        <v>0</v>
      </c>
      <c r="BR112" s="267">
        <v>0</v>
      </c>
      <c r="BS112" s="267">
        <v>0</v>
      </c>
      <c r="BT112" s="267">
        <v>0</v>
      </c>
      <c r="BU112" s="267">
        <v>0</v>
      </c>
      <c r="BV112" s="267">
        <v>0</v>
      </c>
      <c r="BW112" s="267">
        <v>0</v>
      </c>
      <c r="BX112" s="267">
        <v>0</v>
      </c>
      <c r="BY112" s="279" t="e">
        <v>#REF!</v>
      </c>
      <c r="BZ112" s="279" t="e">
        <v>#REF!</v>
      </c>
      <c r="CA112" s="279" t="e">
        <v>#REF!</v>
      </c>
      <c r="CB112" s="279" t="e">
        <v>#REF!</v>
      </c>
      <c r="CC112" s="279" t="e">
        <v>#REF!</v>
      </c>
      <c r="CD112" s="279" t="e">
        <v>#REF!</v>
      </c>
      <c r="CE112" s="279" t="e">
        <v>#REF!</v>
      </c>
      <c r="CF112" s="279" t="e">
        <v>#REF!</v>
      </c>
      <c r="CG112" s="279" t="e">
        <v>#REF!</v>
      </c>
      <c r="CH112" s="279" t="e">
        <v>#REF!</v>
      </c>
      <c r="CI112" s="279" t="e">
        <v>#REF!</v>
      </c>
      <c r="CJ112" s="279" t="e">
        <v>#REF!</v>
      </c>
      <c r="CK112" s="279" t="e">
        <v>#REF!</v>
      </c>
      <c r="CL112" s="279" t="e">
        <v>#REF!</v>
      </c>
      <c r="CM112" s="279" t="e">
        <v>#REF!</v>
      </c>
      <c r="CN112" s="279" t="e">
        <v>#REF!</v>
      </c>
      <c r="CO112" s="279" t="e">
        <v>#REF!</v>
      </c>
      <c r="CP112" s="279" t="e">
        <v>#REF!</v>
      </c>
      <c r="CQ112" s="279" t="e">
        <v>#REF!</v>
      </c>
      <c r="CR112" s="279" t="e">
        <v>#REF!</v>
      </c>
      <c r="CS112" s="279" t="e">
        <v>#REF!</v>
      </c>
      <c r="CT112" s="279" t="e">
        <v>#REF!</v>
      </c>
      <c r="CU112" s="279" t="e">
        <v>#REF!</v>
      </c>
      <c r="CV112" s="279" t="e">
        <v>#REF!</v>
      </c>
      <c r="CW112" s="279" t="e">
        <v>#REF!</v>
      </c>
      <c r="CX112" s="279" t="e">
        <v>#REF!</v>
      </c>
      <c r="CY112" s="279" t="e">
        <v>#REF!</v>
      </c>
      <c r="CZ112" s="279" t="e">
        <v>#REF!</v>
      </c>
      <c r="DA112" s="279" t="e">
        <v>#REF!</v>
      </c>
      <c r="DB112" s="279" t="e">
        <v>#REF!</v>
      </c>
      <c r="DC112" s="279" t="e">
        <v>#REF!</v>
      </c>
      <c r="DD112" s="279" t="e">
        <v>#REF!</v>
      </c>
      <c r="DE112" s="279" t="e">
        <v>#REF!</v>
      </c>
      <c r="DF112" s="279" t="e">
        <v>#REF!</v>
      </c>
      <c r="DG112" s="279" t="e">
        <v>#REF!</v>
      </c>
      <c r="DH112" s="279" t="e">
        <v>#REF!</v>
      </c>
      <c r="DI112" s="279" t="e">
        <v>#REF!</v>
      </c>
      <c r="DJ112" s="279" t="e">
        <v>#REF!</v>
      </c>
      <c r="DK112" s="279" t="e">
        <v>#REF!</v>
      </c>
      <c r="DL112" s="279" t="e">
        <v>#REF!</v>
      </c>
      <c r="DM112" s="279" t="e">
        <v>#REF!</v>
      </c>
      <c r="DN112" s="279" t="e">
        <v>#REF!</v>
      </c>
      <c r="DO112" s="279" t="e">
        <v>#REF!</v>
      </c>
      <c r="DP112" s="279" t="e">
        <v>#REF!</v>
      </c>
      <c r="DQ112" s="279" t="e">
        <v>#REF!</v>
      </c>
      <c r="DR112" s="279" t="e">
        <v>#REF!</v>
      </c>
      <c r="DS112" s="279" t="e">
        <v>#REF!</v>
      </c>
      <c r="DT112" s="279" t="e">
        <v>#REF!</v>
      </c>
      <c r="DU112" s="279" t="e">
        <v>#REF!</v>
      </c>
      <c r="DV112" s="279" t="e">
        <v>#REF!</v>
      </c>
      <c r="DW112" s="279" t="e">
        <v>#REF!</v>
      </c>
      <c r="DX112" s="279" t="e">
        <v>#REF!</v>
      </c>
      <c r="DY112" s="279" t="e">
        <v>#REF!</v>
      </c>
      <c r="DZ112" s="279" t="e">
        <v>#REF!</v>
      </c>
      <c r="EA112" s="279" t="e">
        <v>#REF!</v>
      </c>
      <c r="EB112" s="279" t="e">
        <v>#REF!</v>
      </c>
      <c r="EC112" s="279" t="e">
        <v>#REF!</v>
      </c>
      <c r="ED112" s="279" t="e">
        <v>#REF!</v>
      </c>
      <c r="EE112" s="279" t="e">
        <v>#REF!</v>
      </c>
      <c r="EF112" s="279" t="e">
        <v>#REF!</v>
      </c>
      <c r="EG112" s="279" t="e">
        <v>#REF!</v>
      </c>
      <c r="EH112" s="279" t="e">
        <v>#REF!</v>
      </c>
      <c r="EI112" s="279" t="e">
        <v>#REF!</v>
      </c>
      <c r="EJ112" s="279" t="e">
        <v>#REF!</v>
      </c>
      <c r="EK112" s="279" t="e">
        <v>#REF!</v>
      </c>
      <c r="EL112" s="279" t="e">
        <v>#REF!</v>
      </c>
      <c r="EM112" s="279" t="e">
        <v>#REF!</v>
      </c>
      <c r="EN112" s="279" t="e">
        <v>#REF!</v>
      </c>
      <c r="EO112" s="279" t="e">
        <v>#REF!</v>
      </c>
      <c r="EP112" s="279" t="e">
        <v>#REF!</v>
      </c>
      <c r="EQ112" s="279" t="e">
        <v>#REF!</v>
      </c>
      <c r="ER112" s="279" t="e">
        <v>#REF!</v>
      </c>
      <c r="ES112" s="279" t="e">
        <v>#REF!</v>
      </c>
      <c r="ET112" s="279" t="e">
        <v>#REF!</v>
      </c>
      <c r="EU112" s="279" t="e">
        <v>#REF!</v>
      </c>
      <c r="EV112" s="279" t="e">
        <v>#REF!</v>
      </c>
      <c r="EW112" s="279" t="e">
        <v>#REF!</v>
      </c>
      <c r="EX112" s="279" t="e">
        <v>#REF!</v>
      </c>
      <c r="EY112" s="279" t="e">
        <v>#REF!</v>
      </c>
      <c r="EZ112" s="279" t="e">
        <v>#REF!</v>
      </c>
      <c r="FA112" s="279" t="e">
        <v>#REF!</v>
      </c>
      <c r="FB112" s="279" t="e">
        <v>#REF!</v>
      </c>
      <c r="FC112" s="279" t="e">
        <v>#REF!</v>
      </c>
      <c r="FD112" s="279" t="e">
        <v>#REF!</v>
      </c>
      <c r="FE112" s="279" t="e">
        <v>#REF!</v>
      </c>
      <c r="FF112" s="279" t="e">
        <v>#REF!</v>
      </c>
      <c r="FG112" s="279" t="e">
        <v>#REF!</v>
      </c>
      <c r="FH112" s="279" t="e">
        <v>#REF!</v>
      </c>
      <c r="FI112" s="279" t="e">
        <v>#REF!</v>
      </c>
      <c r="FJ112" s="279" t="e">
        <v>#REF!</v>
      </c>
      <c r="FK112" s="279" t="e">
        <v>#REF!</v>
      </c>
      <c r="FL112" s="279" t="e">
        <v>#REF!</v>
      </c>
      <c r="FM112" s="279" t="e">
        <v>#REF!</v>
      </c>
      <c r="FN112" s="279" t="e">
        <v>#REF!</v>
      </c>
      <c r="FO112" s="279" t="e">
        <v>#REF!</v>
      </c>
      <c r="FP112" s="279" t="e">
        <v>#REF!</v>
      </c>
      <c r="FQ112" s="279" t="e">
        <v>#REF!</v>
      </c>
      <c r="FR112" s="279" t="e">
        <v>#REF!</v>
      </c>
      <c r="FS112" s="279" t="e">
        <v>#REF!</v>
      </c>
      <c r="FT112" s="279" t="e">
        <v>#REF!</v>
      </c>
      <c r="FU112" s="279" t="e">
        <v>#REF!</v>
      </c>
      <c r="FV112" s="279" t="e">
        <v>#REF!</v>
      </c>
      <c r="FW112" s="279" t="e">
        <v>#REF!</v>
      </c>
      <c r="FX112" s="279" t="e">
        <v>#REF!</v>
      </c>
      <c r="FY112" s="279" t="e">
        <v>#REF!</v>
      </c>
      <c r="FZ112" s="279" t="e">
        <v>#REF!</v>
      </c>
      <c r="GA112" s="279" t="e">
        <v>#REF!</v>
      </c>
      <c r="GB112" s="279" t="e">
        <v>#REF!</v>
      </c>
      <c r="GC112" s="279" t="e">
        <v>#REF!</v>
      </c>
      <c r="GD112" s="279" t="e">
        <v>#REF!</v>
      </c>
      <c r="GE112" s="279" t="e">
        <v>#REF!</v>
      </c>
      <c r="GF112" s="279" t="e">
        <v>#REF!</v>
      </c>
      <c r="GG112" s="279" t="e">
        <v>#REF!</v>
      </c>
      <c r="GH112" s="279" t="e">
        <v>#REF!</v>
      </c>
      <c r="GI112" s="279" t="e">
        <v>#REF!</v>
      </c>
      <c r="GJ112" s="279" t="e">
        <v>#REF!</v>
      </c>
      <c r="GK112" s="279" t="e">
        <v>#REF!</v>
      </c>
      <c r="GL112" s="279" t="e">
        <v>#REF!</v>
      </c>
      <c r="GM112" s="279" t="e">
        <v>#REF!</v>
      </c>
      <c r="GN112" s="279" t="e">
        <v>#REF!</v>
      </c>
      <c r="GO112" s="279" t="e">
        <v>#REF!</v>
      </c>
      <c r="GP112" s="279" t="e">
        <v>#REF!</v>
      </c>
      <c r="GQ112" s="279" t="e">
        <v>#REF!</v>
      </c>
      <c r="GR112" s="279" t="e">
        <v>#REF!</v>
      </c>
      <c r="GS112" s="279" t="e">
        <v>#REF!</v>
      </c>
      <c r="GT112" s="279" t="e">
        <v>#REF!</v>
      </c>
      <c r="GU112" s="279" t="e">
        <v>#REF!</v>
      </c>
      <c r="GV112" s="279" t="e">
        <v>#REF!</v>
      </c>
      <c r="GW112" s="279" t="e">
        <v>#REF!</v>
      </c>
      <c r="GX112" s="279" t="e">
        <v>#REF!</v>
      </c>
      <c r="GY112" s="279" t="e">
        <v>#REF!</v>
      </c>
      <c r="GZ112" s="279" t="e">
        <v>#REF!</v>
      </c>
      <c r="HA112" s="279" t="e">
        <v>#REF!</v>
      </c>
      <c r="HB112" s="279" t="e">
        <v>#REF!</v>
      </c>
      <c r="HC112" s="279" t="e">
        <v>#REF!</v>
      </c>
      <c r="HD112" s="279" t="e">
        <v>#REF!</v>
      </c>
      <c r="HE112" s="279" t="e">
        <v>#REF!</v>
      </c>
      <c r="HF112" s="279" t="e">
        <v>#REF!</v>
      </c>
      <c r="HG112" s="279" t="e">
        <v>#REF!</v>
      </c>
      <c r="HH112" s="279" t="e">
        <v>#REF!</v>
      </c>
      <c r="HI112" s="279" t="e">
        <v>#REF!</v>
      </c>
      <c r="HJ112" s="279" t="e">
        <v>#REF!</v>
      </c>
      <c r="HK112" s="279" t="e">
        <v>#REF!</v>
      </c>
      <c r="HL112" s="279" t="e">
        <v>#REF!</v>
      </c>
      <c r="HM112" s="279" t="e">
        <v>#REF!</v>
      </c>
      <c r="HN112" s="279" t="e">
        <v>#REF!</v>
      </c>
      <c r="HO112" s="279" t="e">
        <v>#REF!</v>
      </c>
      <c r="HP112" s="279" t="e">
        <v>#REF!</v>
      </c>
      <c r="HQ112" s="279" t="e">
        <v>#REF!</v>
      </c>
      <c r="HR112" s="279" t="e">
        <v>#REF!</v>
      </c>
      <c r="HS112" s="279" t="e">
        <v>#REF!</v>
      </c>
      <c r="HT112" s="279" t="e">
        <v>#REF!</v>
      </c>
      <c r="HU112" s="279" t="e">
        <v>#REF!</v>
      </c>
      <c r="HV112" s="279" t="e">
        <v>#REF!</v>
      </c>
      <c r="HW112" s="279" t="e">
        <v>#REF!</v>
      </c>
      <c r="HX112" s="279" t="e">
        <v>#REF!</v>
      </c>
      <c r="HY112" s="279" t="e">
        <v>#REF!</v>
      </c>
      <c r="HZ112" s="279" t="e">
        <v>#REF!</v>
      </c>
      <c r="IA112" s="279" t="e">
        <v>#REF!</v>
      </c>
      <c r="IB112" s="279" t="e">
        <v>#REF!</v>
      </c>
      <c r="IC112" s="279" t="e">
        <v>#REF!</v>
      </c>
      <c r="ID112" s="279" t="e">
        <v>#REF!</v>
      </c>
      <c r="IE112" s="279" t="e">
        <v>#REF!</v>
      </c>
      <c r="IF112" s="279" t="e">
        <v>#REF!</v>
      </c>
      <c r="IG112" s="279" t="e">
        <v>#REF!</v>
      </c>
      <c r="IH112" s="279" t="e">
        <v>#REF!</v>
      </c>
      <c r="II112" s="279" t="e">
        <v>#REF!</v>
      </c>
      <c r="IJ112" s="279" t="e">
        <v>#REF!</v>
      </c>
      <c r="IK112" s="279" t="e">
        <v>#REF!</v>
      </c>
      <c r="IL112" s="279" t="e">
        <v>#REF!</v>
      </c>
      <c r="IM112" s="279" t="e">
        <v>#REF!</v>
      </c>
      <c r="IN112" s="279" t="e">
        <v>#REF!</v>
      </c>
      <c r="IO112" s="279" t="e">
        <v>#REF!</v>
      </c>
      <c r="IP112" s="279" t="e">
        <v>#REF!</v>
      </c>
      <c r="IQ112" s="279" t="e">
        <v>#REF!</v>
      </c>
      <c r="IR112" s="279" t="e">
        <v>#REF!</v>
      </c>
      <c r="IS112" s="279" t="e">
        <v>#REF!</v>
      </c>
      <c r="IT112" s="279" t="e">
        <v>#REF!</v>
      </c>
      <c r="IU112" s="279" t="e">
        <v>#REF!</v>
      </c>
    </row>
    <row r="113" spans="1:256" ht="19.95" customHeight="1">
      <c r="A113" s="531" t="s">
        <v>52</v>
      </c>
      <c r="B113" s="493"/>
      <c r="C113" s="494"/>
      <c r="D113" s="494"/>
      <c r="E113" s="494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4"/>
      <c r="Z113" s="494"/>
      <c r="AA113" s="494"/>
      <c r="AB113" s="494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4"/>
      <c r="AR113" s="494"/>
      <c r="AS113" s="494"/>
      <c r="AT113" s="494"/>
      <c r="AU113" s="494"/>
      <c r="AV113" s="494"/>
      <c r="AW113" s="494"/>
      <c r="AX113" s="494"/>
      <c r="AY113" s="494"/>
      <c r="AZ113" s="494"/>
      <c r="BA113" s="494"/>
      <c r="BB113" s="494"/>
      <c r="BC113" s="494"/>
      <c r="BD113" s="494"/>
      <c r="BE113" s="494"/>
      <c r="BF113" s="494"/>
      <c r="BG113" s="494"/>
      <c r="BH113" s="494"/>
      <c r="BI113" s="494"/>
      <c r="BJ113" s="494"/>
      <c r="BK113" s="494"/>
      <c r="BL113" s="494"/>
      <c r="BM113" s="494"/>
      <c r="BN113" s="494"/>
      <c r="BO113" s="494"/>
      <c r="BP113" s="494"/>
      <c r="BQ113" s="494"/>
      <c r="BR113" s="494"/>
      <c r="BS113" s="494"/>
      <c r="BT113" s="494"/>
      <c r="BU113" s="494"/>
      <c r="BV113" s="494"/>
      <c r="BW113" s="494"/>
      <c r="BX113" s="494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</row>
    <row r="114" spans="1:256" ht="19.95" customHeight="1" thickBot="1">
      <c r="A114" s="532" t="s">
        <v>51</v>
      </c>
      <c r="B114" s="497"/>
      <c r="C114" s="498"/>
      <c r="D114" s="498"/>
      <c r="E114" s="498"/>
      <c r="F114" s="498"/>
      <c r="G114" s="498"/>
      <c r="H114" s="498"/>
      <c r="I114" s="498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498"/>
      <c r="W114" s="498"/>
      <c r="X114" s="498"/>
      <c r="Y114" s="498"/>
      <c r="Z114" s="498"/>
      <c r="AA114" s="498"/>
      <c r="AB114" s="498"/>
      <c r="AC114" s="498"/>
      <c r="AD114" s="498"/>
      <c r="AE114" s="498"/>
      <c r="AF114" s="498"/>
      <c r="AG114" s="498"/>
      <c r="AH114" s="498"/>
      <c r="AI114" s="498"/>
      <c r="AJ114" s="498"/>
      <c r="AK114" s="498"/>
      <c r="AL114" s="498"/>
      <c r="AM114" s="498"/>
      <c r="AN114" s="498"/>
      <c r="AO114" s="498"/>
      <c r="AP114" s="498"/>
      <c r="AQ114" s="498"/>
      <c r="AR114" s="498"/>
      <c r="AS114" s="498"/>
      <c r="AT114" s="498"/>
      <c r="AU114" s="498"/>
      <c r="AV114" s="498"/>
      <c r="AW114" s="498"/>
      <c r="AX114" s="498"/>
      <c r="AY114" s="498"/>
      <c r="AZ114" s="498"/>
      <c r="BA114" s="498"/>
      <c r="BB114" s="498"/>
      <c r="BC114" s="498"/>
      <c r="BD114" s="498"/>
      <c r="BE114" s="498"/>
      <c r="BF114" s="498"/>
      <c r="BG114" s="498"/>
      <c r="BH114" s="498"/>
      <c r="BI114" s="498"/>
      <c r="BJ114" s="498"/>
      <c r="BK114" s="498"/>
      <c r="BL114" s="498"/>
      <c r="BM114" s="498"/>
      <c r="BN114" s="498"/>
      <c r="BO114" s="498"/>
      <c r="BP114" s="498"/>
      <c r="BQ114" s="498"/>
      <c r="BR114" s="498"/>
      <c r="BS114" s="498"/>
      <c r="BT114" s="498"/>
      <c r="BU114" s="498"/>
      <c r="BV114" s="498"/>
      <c r="BW114" s="498"/>
      <c r="BX114" s="498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</row>
    <row r="115" spans="1:256" ht="19.95" customHeight="1" thickBot="1">
      <c r="A115" s="2" t="s">
        <v>771</v>
      </c>
      <c r="C115" s="2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</row>
    <row r="116" spans="1:256" s="264" customFormat="1" ht="19.95" customHeight="1">
      <c r="A116" s="533" t="s">
        <v>771</v>
      </c>
      <c r="B116" s="437">
        <v>2016</v>
      </c>
      <c r="C116" s="434">
        <v>2017</v>
      </c>
      <c r="D116" s="434">
        <v>2018</v>
      </c>
      <c r="E116" s="434">
        <v>2019</v>
      </c>
      <c r="F116" s="434">
        <v>2020</v>
      </c>
      <c r="G116" s="434">
        <v>2021</v>
      </c>
      <c r="H116" s="434">
        <v>2022</v>
      </c>
      <c r="I116" s="434">
        <v>2023</v>
      </c>
      <c r="J116" s="434">
        <v>2024</v>
      </c>
      <c r="K116" s="434">
        <v>2025</v>
      </c>
      <c r="L116" s="434">
        <v>2026</v>
      </c>
      <c r="M116" s="434">
        <v>2027</v>
      </c>
      <c r="N116" s="434">
        <v>2028</v>
      </c>
      <c r="O116" s="434">
        <v>2029</v>
      </c>
      <c r="P116" s="434">
        <v>2030</v>
      </c>
      <c r="Q116" s="434">
        <v>2031</v>
      </c>
      <c r="R116" s="434">
        <v>2032</v>
      </c>
      <c r="S116" s="434">
        <v>2033</v>
      </c>
      <c r="T116" s="434">
        <v>2034</v>
      </c>
      <c r="U116" s="434">
        <v>2035</v>
      </c>
      <c r="V116" s="434">
        <v>2036</v>
      </c>
      <c r="W116" s="434">
        <v>2037</v>
      </c>
      <c r="X116" s="434">
        <v>2038</v>
      </c>
      <c r="Y116" s="434">
        <v>2039</v>
      </c>
      <c r="Z116" s="434">
        <v>2040</v>
      </c>
      <c r="AA116" s="434">
        <v>2041</v>
      </c>
      <c r="AB116" s="434">
        <v>2042</v>
      </c>
      <c r="AC116" s="434">
        <v>2043</v>
      </c>
      <c r="AD116" s="434">
        <v>2044</v>
      </c>
      <c r="AE116" s="434">
        <v>2045</v>
      </c>
      <c r="AF116" s="434">
        <v>2046</v>
      </c>
      <c r="AG116" s="434">
        <v>2047</v>
      </c>
      <c r="AH116" s="434">
        <v>2048</v>
      </c>
      <c r="AI116" s="434">
        <v>2049</v>
      </c>
      <c r="AJ116" s="434">
        <v>2050</v>
      </c>
      <c r="AK116" s="434">
        <v>2051</v>
      </c>
      <c r="AL116" s="434">
        <v>2052</v>
      </c>
      <c r="AM116" s="434">
        <v>2053</v>
      </c>
      <c r="AN116" s="434">
        <v>2054</v>
      </c>
      <c r="AO116" s="434">
        <v>2055</v>
      </c>
      <c r="AP116" s="434">
        <v>2056</v>
      </c>
      <c r="AQ116" s="434">
        <v>2057</v>
      </c>
      <c r="AR116" s="434">
        <v>2058</v>
      </c>
      <c r="AS116" s="434">
        <v>2059</v>
      </c>
      <c r="AT116" s="434">
        <v>2060</v>
      </c>
      <c r="AU116" s="434">
        <v>2061</v>
      </c>
      <c r="AV116" s="434">
        <v>2062</v>
      </c>
      <c r="AW116" s="434">
        <v>2063</v>
      </c>
      <c r="AX116" s="434">
        <v>2064</v>
      </c>
      <c r="AY116" s="434">
        <v>2065</v>
      </c>
      <c r="AZ116" s="434">
        <v>2066</v>
      </c>
      <c r="BA116" s="434">
        <v>2067</v>
      </c>
      <c r="BB116" s="434">
        <v>2068</v>
      </c>
      <c r="BC116" s="434">
        <v>2069</v>
      </c>
      <c r="BD116" s="434">
        <v>2070</v>
      </c>
      <c r="BE116" s="434">
        <v>2071</v>
      </c>
      <c r="BF116" s="434">
        <v>2072</v>
      </c>
      <c r="BG116" s="434">
        <v>2073</v>
      </c>
      <c r="BH116" s="434">
        <v>2074</v>
      </c>
      <c r="BI116" s="434">
        <v>2075</v>
      </c>
      <c r="BJ116" s="434">
        <v>2076</v>
      </c>
      <c r="BK116" s="434">
        <v>2077</v>
      </c>
      <c r="BL116" s="434">
        <v>2078</v>
      </c>
      <c r="BM116" s="434">
        <v>2079</v>
      </c>
      <c r="BN116" s="434">
        <v>2080</v>
      </c>
      <c r="BO116" s="434">
        <v>2081</v>
      </c>
      <c r="BP116" s="434">
        <v>2082</v>
      </c>
      <c r="BQ116" s="434">
        <v>2083</v>
      </c>
      <c r="BR116" s="434">
        <v>2084</v>
      </c>
      <c r="BS116" s="434">
        <v>2085</v>
      </c>
      <c r="BT116" s="434">
        <v>2086</v>
      </c>
      <c r="BU116" s="434">
        <v>2087</v>
      </c>
      <c r="BV116" s="434">
        <v>2088</v>
      </c>
      <c r="BW116" s="434">
        <v>2089</v>
      </c>
      <c r="BX116" s="434">
        <v>2090</v>
      </c>
      <c r="BY116" s="265">
        <v>2091</v>
      </c>
      <c r="BZ116" s="265">
        <v>2092</v>
      </c>
      <c r="CA116" s="265">
        <v>2093</v>
      </c>
      <c r="CB116" s="265">
        <v>2094</v>
      </c>
      <c r="CC116" s="265">
        <v>2095</v>
      </c>
      <c r="CD116" s="265">
        <v>2096</v>
      </c>
      <c r="CE116" s="265">
        <v>2097</v>
      </c>
      <c r="CF116" s="265">
        <v>2098</v>
      </c>
      <c r="CG116" s="265">
        <v>2099</v>
      </c>
      <c r="CH116" s="265">
        <v>2100</v>
      </c>
      <c r="CI116" s="265">
        <v>2101</v>
      </c>
      <c r="CJ116" s="265">
        <v>2102</v>
      </c>
      <c r="CK116" s="265">
        <v>2103</v>
      </c>
      <c r="CL116" s="265">
        <v>2104</v>
      </c>
      <c r="CM116" s="265">
        <v>2105</v>
      </c>
      <c r="CN116" s="265">
        <v>2106</v>
      </c>
      <c r="CO116" s="265">
        <v>2107</v>
      </c>
      <c r="CP116" s="265">
        <v>2108</v>
      </c>
      <c r="CQ116" s="265">
        <v>2109</v>
      </c>
      <c r="CR116" s="265">
        <v>2110</v>
      </c>
      <c r="CS116" s="265">
        <v>2111</v>
      </c>
      <c r="CT116" s="265">
        <v>2112</v>
      </c>
      <c r="CU116" s="265">
        <v>2113</v>
      </c>
      <c r="CV116" s="265">
        <v>2114</v>
      </c>
      <c r="CW116" s="265">
        <v>2115</v>
      </c>
      <c r="CX116" s="265">
        <v>2116</v>
      </c>
      <c r="CY116" s="265">
        <v>2117</v>
      </c>
      <c r="CZ116" s="265">
        <v>2118</v>
      </c>
      <c r="DA116" s="265">
        <v>2119</v>
      </c>
      <c r="DB116" s="265">
        <v>2120</v>
      </c>
      <c r="DC116" s="265">
        <v>2121</v>
      </c>
      <c r="DD116" s="265">
        <v>2122</v>
      </c>
      <c r="DE116" s="265">
        <v>2123</v>
      </c>
      <c r="DF116" s="265">
        <v>2124</v>
      </c>
      <c r="DG116" s="265">
        <v>2125</v>
      </c>
      <c r="DH116" s="265">
        <v>2126</v>
      </c>
      <c r="DI116" s="265">
        <v>2127</v>
      </c>
      <c r="DJ116" s="265">
        <v>2128</v>
      </c>
      <c r="DK116" s="265">
        <v>2129</v>
      </c>
      <c r="DL116" s="265">
        <v>2130</v>
      </c>
      <c r="DM116" s="265">
        <v>2131</v>
      </c>
      <c r="DN116" s="265">
        <v>2132</v>
      </c>
      <c r="DO116" s="265">
        <v>2133</v>
      </c>
      <c r="DP116" s="265">
        <v>2134</v>
      </c>
      <c r="DQ116" s="265">
        <v>2135</v>
      </c>
      <c r="DR116" s="265">
        <v>2136</v>
      </c>
      <c r="DS116" s="265">
        <v>2137</v>
      </c>
      <c r="DT116" s="265">
        <v>2138</v>
      </c>
      <c r="DU116" s="265">
        <v>2139</v>
      </c>
      <c r="DV116" s="265">
        <v>2140</v>
      </c>
      <c r="DW116" s="265">
        <v>2141</v>
      </c>
      <c r="DX116" s="265">
        <v>2142</v>
      </c>
      <c r="DY116" s="265">
        <v>2143</v>
      </c>
      <c r="DZ116" s="265">
        <v>2144</v>
      </c>
      <c r="EA116" s="265">
        <v>2145</v>
      </c>
      <c r="EB116" s="265">
        <v>2146</v>
      </c>
      <c r="EC116" s="265">
        <v>2147</v>
      </c>
      <c r="ED116" s="265">
        <v>2148</v>
      </c>
      <c r="EE116" s="265">
        <v>2149</v>
      </c>
      <c r="EF116" s="265">
        <v>2150</v>
      </c>
      <c r="EG116" s="265">
        <v>2151</v>
      </c>
      <c r="EH116" s="265">
        <v>2152</v>
      </c>
      <c r="EI116" s="265">
        <v>2153</v>
      </c>
      <c r="EJ116" s="265">
        <v>2154</v>
      </c>
      <c r="EK116" s="265">
        <v>2155</v>
      </c>
      <c r="EL116" s="265">
        <v>2156</v>
      </c>
      <c r="EM116" s="265">
        <v>2157</v>
      </c>
      <c r="EN116" s="265">
        <v>2158</v>
      </c>
      <c r="EO116" s="265">
        <v>2159</v>
      </c>
      <c r="EP116" s="265">
        <v>2160</v>
      </c>
      <c r="EQ116" s="265">
        <v>2161</v>
      </c>
      <c r="ER116" s="265">
        <v>2162</v>
      </c>
      <c r="ES116" s="265">
        <v>2163</v>
      </c>
      <c r="ET116" s="265">
        <v>2164</v>
      </c>
      <c r="EU116" s="265">
        <v>2165</v>
      </c>
      <c r="EV116" s="265">
        <v>2166</v>
      </c>
      <c r="EW116" s="265">
        <v>2167</v>
      </c>
      <c r="EX116" s="265">
        <v>2168</v>
      </c>
      <c r="EY116" s="265">
        <v>2169</v>
      </c>
      <c r="EZ116" s="265">
        <v>2170</v>
      </c>
      <c r="FA116" s="265">
        <v>2171</v>
      </c>
      <c r="FB116" s="265">
        <v>2172</v>
      </c>
      <c r="FC116" s="265">
        <v>2173</v>
      </c>
      <c r="FD116" s="265">
        <v>2174</v>
      </c>
      <c r="FE116" s="265">
        <v>2175</v>
      </c>
      <c r="FF116" s="265">
        <v>2176</v>
      </c>
      <c r="FG116" s="265">
        <v>2177</v>
      </c>
      <c r="FH116" s="265">
        <v>2178</v>
      </c>
      <c r="FI116" s="265">
        <v>2179</v>
      </c>
      <c r="FJ116" s="265">
        <v>2180</v>
      </c>
      <c r="FK116" s="265">
        <v>2181</v>
      </c>
      <c r="FL116" s="265">
        <v>2182</v>
      </c>
      <c r="FM116" s="265">
        <v>2183</v>
      </c>
      <c r="FN116" s="265">
        <v>2184</v>
      </c>
      <c r="FO116" s="265">
        <v>2185</v>
      </c>
      <c r="FP116" s="265">
        <v>2186</v>
      </c>
      <c r="FQ116" s="265">
        <v>2187</v>
      </c>
      <c r="FR116" s="265">
        <v>2188</v>
      </c>
      <c r="FS116" s="265">
        <v>2189</v>
      </c>
      <c r="FT116" s="265">
        <v>2190</v>
      </c>
      <c r="FU116" s="265">
        <v>2191</v>
      </c>
      <c r="FV116" s="265">
        <v>2192</v>
      </c>
      <c r="FW116" s="265">
        <v>2193</v>
      </c>
      <c r="FX116" s="265">
        <v>2194</v>
      </c>
      <c r="FY116" s="265">
        <v>2195</v>
      </c>
      <c r="FZ116" s="265">
        <v>2196</v>
      </c>
      <c r="GA116" s="265">
        <v>2197</v>
      </c>
      <c r="GB116" s="265">
        <v>2198</v>
      </c>
      <c r="GC116" s="265">
        <v>2199</v>
      </c>
      <c r="GD116" s="265">
        <v>2200</v>
      </c>
      <c r="GE116" s="265">
        <v>2201</v>
      </c>
      <c r="GF116" s="265">
        <v>2202</v>
      </c>
      <c r="GG116" s="265">
        <v>2203</v>
      </c>
      <c r="GH116" s="265">
        <v>2204</v>
      </c>
      <c r="GI116" s="265">
        <v>2205</v>
      </c>
      <c r="GJ116" s="265">
        <v>2206</v>
      </c>
      <c r="GK116" s="265">
        <v>2207</v>
      </c>
      <c r="GL116" s="265">
        <v>2208</v>
      </c>
      <c r="GM116" s="265">
        <v>2209</v>
      </c>
      <c r="GN116" s="265">
        <v>2210</v>
      </c>
      <c r="GO116" s="265">
        <v>2211</v>
      </c>
      <c r="GP116" s="265">
        <v>2212</v>
      </c>
      <c r="GQ116" s="265">
        <v>2213</v>
      </c>
      <c r="GR116" s="265">
        <v>2214</v>
      </c>
      <c r="GS116" s="265">
        <v>2215</v>
      </c>
      <c r="GT116" s="265">
        <v>2216</v>
      </c>
      <c r="GU116" s="265">
        <v>2217</v>
      </c>
      <c r="GV116" s="265">
        <v>2218</v>
      </c>
      <c r="GW116" s="265">
        <v>2219</v>
      </c>
      <c r="GX116" s="265">
        <v>2220</v>
      </c>
      <c r="GY116" s="265">
        <v>2221</v>
      </c>
      <c r="GZ116" s="265">
        <v>2222</v>
      </c>
      <c r="HA116" s="265">
        <v>2223</v>
      </c>
      <c r="HB116" s="265">
        <v>2224</v>
      </c>
      <c r="HC116" s="265">
        <v>2225</v>
      </c>
      <c r="HD116" s="265">
        <v>2226</v>
      </c>
      <c r="HE116" s="265">
        <v>2227</v>
      </c>
      <c r="HF116" s="265">
        <v>2228</v>
      </c>
      <c r="HG116" s="265">
        <v>2229</v>
      </c>
      <c r="HH116" s="265">
        <v>2230</v>
      </c>
      <c r="HI116" s="265">
        <v>2231</v>
      </c>
      <c r="HJ116" s="265">
        <v>2232</v>
      </c>
      <c r="HK116" s="265">
        <v>2233</v>
      </c>
      <c r="HL116" s="265">
        <v>2234</v>
      </c>
      <c r="HM116" s="265">
        <v>2235</v>
      </c>
      <c r="HN116" s="265">
        <v>2236</v>
      </c>
      <c r="HO116" s="265">
        <v>2237</v>
      </c>
      <c r="HP116" s="265">
        <v>2238</v>
      </c>
      <c r="HQ116" s="265">
        <v>2239</v>
      </c>
      <c r="HR116" s="265">
        <v>2240</v>
      </c>
      <c r="HS116" s="265">
        <v>2241</v>
      </c>
      <c r="HT116" s="265">
        <v>2242</v>
      </c>
      <c r="HU116" s="265">
        <v>2243</v>
      </c>
      <c r="HV116" s="265">
        <v>2244</v>
      </c>
      <c r="HW116" s="265">
        <v>2245</v>
      </c>
      <c r="HX116" s="265">
        <v>2246</v>
      </c>
      <c r="HY116" s="265">
        <v>2247</v>
      </c>
      <c r="HZ116" s="265">
        <v>2248</v>
      </c>
      <c r="IA116" s="265">
        <v>2249</v>
      </c>
      <c r="IB116" s="265">
        <v>2250</v>
      </c>
      <c r="IC116" s="265">
        <v>2251</v>
      </c>
      <c r="ID116" s="265">
        <v>2252</v>
      </c>
      <c r="IE116" s="265">
        <v>2253</v>
      </c>
      <c r="IF116" s="265">
        <v>2254</v>
      </c>
      <c r="IG116" s="265">
        <v>2255</v>
      </c>
      <c r="IH116" s="265">
        <v>2256</v>
      </c>
      <c r="II116" s="265">
        <v>2257</v>
      </c>
      <c r="IJ116" s="265">
        <v>2258</v>
      </c>
      <c r="IK116" s="265">
        <v>2259</v>
      </c>
      <c r="IL116" s="265">
        <v>2260</v>
      </c>
      <c r="IM116" s="265">
        <v>2261</v>
      </c>
      <c r="IN116" s="265">
        <v>2262</v>
      </c>
      <c r="IO116" s="265">
        <v>2263</v>
      </c>
      <c r="IP116" s="265">
        <v>2264</v>
      </c>
      <c r="IQ116" s="265">
        <v>2265</v>
      </c>
      <c r="IR116" s="265">
        <v>2266</v>
      </c>
      <c r="IS116" s="265">
        <v>2267</v>
      </c>
      <c r="IT116" s="265">
        <v>2268</v>
      </c>
      <c r="IU116" s="265">
        <v>2269</v>
      </c>
      <c r="IV116" s="265">
        <v>2270</v>
      </c>
    </row>
    <row r="117" spans="1:256" ht="19.95" customHeight="1">
      <c r="A117" s="531" t="s">
        <v>50</v>
      </c>
      <c r="B117" s="266">
        <v>0</v>
      </c>
      <c r="C117" s="267">
        <v>0</v>
      </c>
      <c r="D117" s="267">
        <v>0</v>
      </c>
      <c r="E117" s="267">
        <v>0</v>
      </c>
      <c r="F117" s="267">
        <v>0</v>
      </c>
      <c r="G117" s="267">
        <v>0</v>
      </c>
      <c r="H117" s="267">
        <v>0</v>
      </c>
      <c r="I117" s="267">
        <v>0</v>
      </c>
      <c r="J117" s="267">
        <v>0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0</v>
      </c>
      <c r="W117" s="267">
        <v>0</v>
      </c>
      <c r="X117" s="267">
        <v>0</v>
      </c>
      <c r="Y117" s="267">
        <v>0</v>
      </c>
      <c r="Z117" s="267">
        <v>0</v>
      </c>
      <c r="AA117" s="267">
        <v>0</v>
      </c>
      <c r="AB117" s="267">
        <v>0</v>
      </c>
      <c r="AC117" s="267">
        <v>0</v>
      </c>
      <c r="AD117" s="267">
        <v>0</v>
      </c>
      <c r="AE117" s="267">
        <v>0</v>
      </c>
      <c r="AF117" s="267">
        <v>0</v>
      </c>
      <c r="AG117" s="267">
        <v>0</v>
      </c>
      <c r="AH117" s="267">
        <v>0</v>
      </c>
      <c r="AI117" s="267">
        <v>0</v>
      </c>
      <c r="AJ117" s="267">
        <v>0</v>
      </c>
      <c r="AK117" s="267">
        <v>0</v>
      </c>
      <c r="AL117" s="267">
        <v>0</v>
      </c>
      <c r="AM117" s="267">
        <v>0</v>
      </c>
      <c r="AN117" s="267">
        <v>0</v>
      </c>
      <c r="AO117" s="267">
        <v>0</v>
      </c>
      <c r="AP117" s="267">
        <v>0</v>
      </c>
      <c r="AQ117" s="267">
        <v>0</v>
      </c>
      <c r="AR117" s="267">
        <v>0</v>
      </c>
      <c r="AS117" s="267">
        <v>0</v>
      </c>
      <c r="AT117" s="267">
        <v>0</v>
      </c>
      <c r="AU117" s="267">
        <v>0</v>
      </c>
      <c r="AV117" s="267">
        <v>0</v>
      </c>
      <c r="AW117" s="267">
        <v>0</v>
      </c>
      <c r="AX117" s="267">
        <v>0</v>
      </c>
      <c r="AY117" s="267">
        <v>0</v>
      </c>
      <c r="AZ117" s="267">
        <v>0</v>
      </c>
      <c r="BA117" s="267">
        <v>0</v>
      </c>
      <c r="BB117" s="267">
        <v>0</v>
      </c>
      <c r="BC117" s="267">
        <v>0</v>
      </c>
      <c r="BD117" s="267">
        <v>0</v>
      </c>
      <c r="BE117" s="267">
        <v>0</v>
      </c>
      <c r="BF117" s="267">
        <v>0</v>
      </c>
      <c r="BG117" s="267">
        <v>0</v>
      </c>
      <c r="BH117" s="267">
        <v>0</v>
      </c>
      <c r="BI117" s="267">
        <v>0</v>
      </c>
      <c r="BJ117" s="267">
        <v>0</v>
      </c>
      <c r="BK117" s="267">
        <v>0</v>
      </c>
      <c r="BL117" s="267">
        <v>0</v>
      </c>
      <c r="BM117" s="267">
        <v>0</v>
      </c>
      <c r="BN117" s="267">
        <v>0</v>
      </c>
      <c r="BO117" s="267">
        <v>0</v>
      </c>
      <c r="BP117" s="267">
        <v>0</v>
      </c>
      <c r="BQ117" s="267">
        <v>0</v>
      </c>
      <c r="BR117" s="267">
        <v>0</v>
      </c>
      <c r="BS117" s="267">
        <v>0</v>
      </c>
      <c r="BT117" s="267">
        <v>0</v>
      </c>
      <c r="BU117" s="267">
        <v>0</v>
      </c>
      <c r="BV117" s="267">
        <v>0</v>
      </c>
      <c r="BW117" s="267">
        <v>0</v>
      </c>
      <c r="BX117" s="267">
        <v>0</v>
      </c>
      <c r="BY117" s="18" t="e">
        <v>#REF!</v>
      </c>
      <c r="BZ117" s="18" t="e">
        <v>#REF!</v>
      </c>
      <c r="CA117" s="18" t="e">
        <v>#REF!</v>
      </c>
      <c r="CB117" s="18" t="e">
        <v>#REF!</v>
      </c>
      <c r="CC117" s="18" t="e">
        <v>#REF!</v>
      </c>
      <c r="CD117" s="18" t="e">
        <v>#REF!</v>
      </c>
      <c r="CE117" s="18" t="e">
        <v>#REF!</v>
      </c>
      <c r="CF117" s="18" t="e">
        <v>#REF!</v>
      </c>
      <c r="CG117" s="18" t="e">
        <v>#REF!</v>
      </c>
      <c r="CH117" s="18" t="e">
        <v>#REF!</v>
      </c>
      <c r="CI117" s="18" t="e">
        <v>#REF!</v>
      </c>
      <c r="CJ117" s="18" t="e">
        <v>#REF!</v>
      </c>
      <c r="CK117" s="18" t="e">
        <v>#REF!</v>
      </c>
      <c r="CL117" s="18" t="e">
        <v>#REF!</v>
      </c>
      <c r="CM117" s="18" t="e">
        <v>#REF!</v>
      </c>
      <c r="CN117" s="18" t="e">
        <v>#REF!</v>
      </c>
      <c r="CO117" s="18" t="e">
        <v>#REF!</v>
      </c>
      <c r="CP117" s="18" t="e">
        <v>#REF!</v>
      </c>
      <c r="CQ117" s="18" t="e">
        <v>#REF!</v>
      </c>
      <c r="CR117" s="18" t="e">
        <v>#REF!</v>
      </c>
      <c r="CS117" s="18" t="e">
        <v>#REF!</v>
      </c>
      <c r="CT117" s="18" t="e">
        <v>#REF!</v>
      </c>
      <c r="CU117" s="18" t="e">
        <v>#REF!</v>
      </c>
      <c r="CV117" s="18" t="e">
        <v>#REF!</v>
      </c>
      <c r="CW117" s="18" t="e">
        <v>#REF!</v>
      </c>
      <c r="CX117" s="18" t="e">
        <v>#REF!</v>
      </c>
      <c r="CY117" s="18" t="e">
        <v>#REF!</v>
      </c>
      <c r="CZ117" s="18" t="e">
        <v>#REF!</v>
      </c>
      <c r="DA117" s="18" t="e">
        <v>#REF!</v>
      </c>
      <c r="DB117" s="18" t="e">
        <v>#REF!</v>
      </c>
      <c r="DC117" s="18" t="e">
        <v>#REF!</v>
      </c>
      <c r="DD117" s="18" t="e">
        <v>#REF!</v>
      </c>
      <c r="DE117" s="18" t="e">
        <v>#REF!</v>
      </c>
      <c r="DF117" s="18" t="e">
        <v>#REF!</v>
      </c>
      <c r="DG117" s="18" t="e">
        <v>#REF!</v>
      </c>
      <c r="DH117" s="18" t="e">
        <v>#REF!</v>
      </c>
      <c r="DI117" s="18" t="e">
        <v>#REF!</v>
      </c>
      <c r="DJ117" s="18" t="e">
        <v>#REF!</v>
      </c>
      <c r="DK117" s="18" t="e">
        <v>#REF!</v>
      </c>
      <c r="DL117" s="18" t="e">
        <v>#REF!</v>
      </c>
      <c r="DM117" s="18" t="e">
        <v>#REF!</v>
      </c>
      <c r="DN117" s="18" t="e">
        <v>#REF!</v>
      </c>
      <c r="DO117" s="18" t="e">
        <v>#REF!</v>
      </c>
      <c r="DP117" s="18" t="e">
        <v>#REF!</v>
      </c>
      <c r="DQ117" s="18" t="e">
        <v>#REF!</v>
      </c>
      <c r="DR117" s="18" t="e">
        <v>#REF!</v>
      </c>
      <c r="DS117" s="18" t="e">
        <v>#REF!</v>
      </c>
      <c r="DT117" s="18" t="e">
        <v>#REF!</v>
      </c>
      <c r="DU117" s="18" t="e">
        <v>#REF!</v>
      </c>
      <c r="DV117" s="18" t="e">
        <v>#REF!</v>
      </c>
      <c r="DW117" s="18" t="e">
        <v>#REF!</v>
      </c>
      <c r="DX117" s="18" t="e">
        <v>#REF!</v>
      </c>
      <c r="DY117" s="18" t="e">
        <v>#REF!</v>
      </c>
      <c r="DZ117" s="18" t="e">
        <v>#REF!</v>
      </c>
      <c r="EA117" s="18" t="e">
        <v>#REF!</v>
      </c>
      <c r="EB117" s="18" t="e">
        <v>#REF!</v>
      </c>
      <c r="EC117" s="18" t="e">
        <v>#REF!</v>
      </c>
      <c r="ED117" s="18" t="e">
        <v>#REF!</v>
      </c>
      <c r="EE117" s="18" t="e">
        <v>#REF!</v>
      </c>
      <c r="EF117" s="18" t="e">
        <v>#REF!</v>
      </c>
      <c r="EG117" s="18" t="e">
        <v>#REF!</v>
      </c>
      <c r="EH117" s="18" t="e">
        <v>#REF!</v>
      </c>
      <c r="EI117" s="18" t="e">
        <v>#REF!</v>
      </c>
      <c r="EJ117" s="18" t="e">
        <v>#REF!</v>
      </c>
      <c r="EK117" s="18" t="e">
        <v>#REF!</v>
      </c>
      <c r="EL117" s="18" t="e">
        <v>#REF!</v>
      </c>
      <c r="EM117" s="18" t="e">
        <v>#REF!</v>
      </c>
      <c r="EN117" s="18" t="e">
        <v>#REF!</v>
      </c>
      <c r="EO117" s="18" t="e">
        <v>#REF!</v>
      </c>
      <c r="EP117" s="18" t="e">
        <v>#REF!</v>
      </c>
      <c r="EQ117" s="18" t="e">
        <v>#REF!</v>
      </c>
      <c r="ER117" s="18" t="e">
        <v>#REF!</v>
      </c>
      <c r="ES117" s="18" t="e">
        <v>#REF!</v>
      </c>
      <c r="ET117" s="18" t="e">
        <v>#REF!</v>
      </c>
      <c r="EU117" s="18" t="e">
        <v>#REF!</v>
      </c>
      <c r="EV117" s="18" t="e">
        <v>#REF!</v>
      </c>
      <c r="EW117" s="18" t="e">
        <v>#REF!</v>
      </c>
      <c r="EX117" s="18" t="e">
        <v>#REF!</v>
      </c>
      <c r="EY117" s="18" t="e">
        <v>#REF!</v>
      </c>
      <c r="EZ117" s="18" t="e">
        <v>#REF!</v>
      </c>
      <c r="FA117" s="18" t="e">
        <v>#REF!</v>
      </c>
      <c r="FB117" s="18" t="e">
        <v>#REF!</v>
      </c>
      <c r="FC117" s="18" t="e">
        <v>#REF!</v>
      </c>
      <c r="FD117" s="18" t="e">
        <v>#REF!</v>
      </c>
      <c r="FE117" s="18" t="e">
        <v>#REF!</v>
      </c>
      <c r="FF117" s="18" t="e">
        <v>#REF!</v>
      </c>
      <c r="FG117" s="18" t="e">
        <v>#REF!</v>
      </c>
      <c r="FH117" s="18" t="e">
        <v>#REF!</v>
      </c>
      <c r="FI117" s="18" t="e">
        <v>#REF!</v>
      </c>
      <c r="FJ117" s="18" t="e">
        <v>#REF!</v>
      </c>
      <c r="FK117" s="18" t="e">
        <v>#REF!</v>
      </c>
      <c r="FL117" s="18" t="e">
        <v>#REF!</v>
      </c>
      <c r="FM117" s="18" t="e">
        <v>#REF!</v>
      </c>
      <c r="FN117" s="18" t="e">
        <v>#REF!</v>
      </c>
      <c r="FO117" s="18" t="e">
        <v>#REF!</v>
      </c>
      <c r="FP117" s="18" t="e">
        <v>#REF!</v>
      </c>
      <c r="FQ117" s="18" t="e">
        <v>#REF!</v>
      </c>
      <c r="FR117" s="18" t="e">
        <v>#REF!</v>
      </c>
      <c r="FS117" s="18" t="e">
        <v>#REF!</v>
      </c>
      <c r="FT117" s="18" t="e">
        <v>#REF!</v>
      </c>
      <c r="FU117" s="18" t="e">
        <v>#REF!</v>
      </c>
      <c r="FV117" s="18" t="e">
        <v>#REF!</v>
      </c>
      <c r="FW117" s="18" t="e">
        <v>#REF!</v>
      </c>
      <c r="FX117" s="18" t="e">
        <v>#REF!</v>
      </c>
      <c r="FY117" s="18" t="e">
        <v>#REF!</v>
      </c>
      <c r="FZ117" s="18" t="e">
        <v>#REF!</v>
      </c>
      <c r="GA117" s="18" t="e">
        <v>#REF!</v>
      </c>
      <c r="GB117" s="18" t="e">
        <v>#REF!</v>
      </c>
      <c r="GC117" s="18" t="e">
        <v>#REF!</v>
      </c>
      <c r="GD117" s="18" t="e">
        <v>#REF!</v>
      </c>
      <c r="GE117" s="18" t="e">
        <v>#REF!</v>
      </c>
      <c r="GF117" s="18" t="e">
        <v>#REF!</v>
      </c>
      <c r="GG117" s="18" t="e">
        <v>#REF!</v>
      </c>
      <c r="GH117" s="18" t="e">
        <v>#REF!</v>
      </c>
      <c r="GI117" s="18" t="e">
        <v>#REF!</v>
      </c>
      <c r="GJ117" s="18" t="e">
        <v>#REF!</v>
      </c>
      <c r="GK117" s="18" t="e">
        <v>#REF!</v>
      </c>
      <c r="GL117" s="18" t="e">
        <v>#REF!</v>
      </c>
      <c r="GM117" s="18" t="e">
        <v>#REF!</v>
      </c>
      <c r="GN117" s="18" t="e">
        <v>#REF!</v>
      </c>
      <c r="GO117" s="18" t="e">
        <v>#REF!</v>
      </c>
      <c r="GP117" s="18" t="e">
        <v>#REF!</v>
      </c>
      <c r="GQ117" s="18" t="e">
        <v>#REF!</v>
      </c>
      <c r="GR117" s="18" t="e">
        <v>#REF!</v>
      </c>
      <c r="GS117" s="18" t="e">
        <v>#REF!</v>
      </c>
      <c r="GT117" s="18" t="e">
        <v>#REF!</v>
      </c>
      <c r="GU117" s="18" t="e">
        <v>#REF!</v>
      </c>
      <c r="GV117" s="18" t="e">
        <v>#REF!</v>
      </c>
      <c r="GW117" s="18" t="e">
        <v>#REF!</v>
      </c>
      <c r="GX117" s="18" t="e">
        <v>#REF!</v>
      </c>
      <c r="GY117" s="18" t="e">
        <v>#REF!</v>
      </c>
      <c r="GZ117" s="18" t="e">
        <v>#REF!</v>
      </c>
      <c r="HA117" s="18" t="e">
        <v>#REF!</v>
      </c>
      <c r="HB117" s="18" t="e">
        <v>#REF!</v>
      </c>
      <c r="HC117" s="18" t="e">
        <v>#REF!</v>
      </c>
      <c r="HD117" s="18" t="e">
        <v>#REF!</v>
      </c>
      <c r="HE117" s="18" t="e">
        <v>#REF!</v>
      </c>
      <c r="HF117" s="18" t="e">
        <v>#REF!</v>
      </c>
      <c r="HG117" s="18" t="e">
        <v>#REF!</v>
      </c>
      <c r="HH117" s="18" t="e">
        <v>#REF!</v>
      </c>
      <c r="HI117" s="18" t="e">
        <v>#REF!</v>
      </c>
      <c r="HJ117" s="18" t="e">
        <v>#REF!</v>
      </c>
      <c r="HK117" s="18" t="e">
        <v>#REF!</v>
      </c>
      <c r="HL117" s="18" t="e">
        <v>#REF!</v>
      </c>
      <c r="HM117" s="18" t="e">
        <v>#REF!</v>
      </c>
      <c r="HN117" s="18" t="e">
        <v>#REF!</v>
      </c>
      <c r="HO117" s="18" t="e">
        <v>#REF!</v>
      </c>
      <c r="HP117" s="18" t="e">
        <v>#REF!</v>
      </c>
      <c r="HQ117" s="18" t="e">
        <v>#REF!</v>
      </c>
      <c r="HR117" s="18" t="e">
        <v>#REF!</v>
      </c>
      <c r="HS117" s="18" t="e">
        <v>#REF!</v>
      </c>
      <c r="HT117" s="18" t="e">
        <v>#REF!</v>
      </c>
      <c r="HU117" s="18" t="e">
        <v>#REF!</v>
      </c>
      <c r="HV117" s="18" t="e">
        <v>#REF!</v>
      </c>
      <c r="HW117" s="18" t="e">
        <v>#REF!</v>
      </c>
      <c r="HX117" s="18" t="e">
        <v>#REF!</v>
      </c>
      <c r="HY117" s="18" t="e">
        <v>#REF!</v>
      </c>
      <c r="HZ117" s="18" t="e">
        <v>#REF!</v>
      </c>
      <c r="IA117" s="18" t="e">
        <v>#REF!</v>
      </c>
      <c r="IB117" s="18" t="e">
        <v>#REF!</v>
      </c>
      <c r="IC117" s="18" t="e">
        <v>#REF!</v>
      </c>
      <c r="ID117" s="18" t="e">
        <v>#REF!</v>
      </c>
      <c r="IE117" s="18" t="e">
        <v>#REF!</v>
      </c>
      <c r="IF117" s="18" t="e">
        <v>#REF!</v>
      </c>
      <c r="IG117" s="18" t="e">
        <v>#REF!</v>
      </c>
      <c r="IH117" s="18" t="e">
        <v>#REF!</v>
      </c>
      <c r="II117" s="18" t="e">
        <v>#REF!</v>
      </c>
      <c r="IJ117" s="18" t="e">
        <v>#REF!</v>
      </c>
      <c r="IK117" s="18" t="e">
        <v>#REF!</v>
      </c>
      <c r="IL117" s="18" t="e">
        <v>#REF!</v>
      </c>
      <c r="IM117" s="18" t="e">
        <v>#REF!</v>
      </c>
      <c r="IN117" s="18" t="e">
        <v>#REF!</v>
      </c>
      <c r="IO117" s="18" t="e">
        <v>#REF!</v>
      </c>
      <c r="IP117" s="18" t="e">
        <v>#REF!</v>
      </c>
      <c r="IQ117" s="18" t="e">
        <v>#REF!</v>
      </c>
      <c r="IR117" s="18" t="e">
        <v>#REF!</v>
      </c>
      <c r="IS117" s="18" t="e">
        <v>#REF!</v>
      </c>
      <c r="IT117" s="18" t="e">
        <v>#REF!</v>
      </c>
      <c r="IU117" s="18" t="e">
        <v>#REF!</v>
      </c>
    </row>
    <row r="118" spans="1:256" s="500" customFormat="1" ht="19.95" customHeight="1">
      <c r="A118" s="531" t="s">
        <v>52</v>
      </c>
      <c r="B118" s="493"/>
      <c r="C118" s="494"/>
      <c r="D118" s="494"/>
      <c r="E118" s="494"/>
      <c r="F118" s="494"/>
      <c r="G118" s="494"/>
      <c r="H118" s="494"/>
      <c r="I118" s="494"/>
      <c r="J118" s="494"/>
      <c r="K118" s="494"/>
      <c r="L118" s="494"/>
      <c r="M118" s="494"/>
      <c r="N118" s="494"/>
      <c r="O118" s="494"/>
      <c r="P118" s="494"/>
      <c r="Q118" s="494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4"/>
      <c r="AU118" s="494"/>
      <c r="AV118" s="494"/>
      <c r="AW118" s="494"/>
      <c r="AX118" s="494"/>
      <c r="AY118" s="494"/>
      <c r="AZ118" s="494"/>
      <c r="BA118" s="494"/>
      <c r="BB118" s="494"/>
      <c r="BC118" s="494"/>
      <c r="BD118" s="494"/>
      <c r="BE118" s="494"/>
      <c r="BF118" s="494"/>
      <c r="BG118" s="494"/>
      <c r="BH118" s="494"/>
      <c r="BI118" s="494"/>
      <c r="BJ118" s="494"/>
      <c r="BK118" s="494"/>
      <c r="BL118" s="494"/>
      <c r="BM118" s="494"/>
      <c r="BN118" s="494"/>
      <c r="BO118" s="494"/>
      <c r="BP118" s="494"/>
      <c r="BQ118" s="494"/>
      <c r="BR118" s="494"/>
      <c r="BS118" s="494"/>
      <c r="BT118" s="494"/>
      <c r="BU118" s="494"/>
      <c r="BV118" s="494"/>
      <c r="BW118" s="494"/>
      <c r="BX118" s="494"/>
      <c r="BY118" s="494"/>
      <c r="BZ118" s="494"/>
      <c r="CA118" s="494"/>
      <c r="CB118" s="494"/>
      <c r="CC118" s="494"/>
      <c r="CD118" s="494"/>
      <c r="CE118" s="494"/>
      <c r="CF118" s="494"/>
      <c r="CG118" s="494"/>
      <c r="CH118" s="494"/>
      <c r="CI118" s="494"/>
      <c r="CJ118" s="494"/>
      <c r="CK118" s="494"/>
      <c r="CL118" s="494"/>
      <c r="CM118" s="494"/>
      <c r="CN118" s="494"/>
      <c r="CO118" s="494"/>
      <c r="CP118" s="494"/>
      <c r="CQ118" s="494"/>
      <c r="CR118" s="494"/>
      <c r="CS118" s="494"/>
      <c r="CT118" s="494"/>
      <c r="CU118" s="494"/>
      <c r="CV118" s="494"/>
      <c r="CW118" s="494"/>
      <c r="CX118" s="494"/>
      <c r="CY118" s="494"/>
      <c r="CZ118" s="494"/>
      <c r="DA118" s="494"/>
      <c r="DB118" s="494"/>
      <c r="DC118" s="494"/>
      <c r="DD118" s="494"/>
      <c r="DE118" s="494"/>
      <c r="DF118" s="494"/>
      <c r="DG118" s="494"/>
      <c r="DH118" s="494"/>
      <c r="DI118" s="494"/>
      <c r="DJ118" s="494"/>
      <c r="DK118" s="494"/>
      <c r="DL118" s="494"/>
      <c r="DM118" s="494"/>
      <c r="DN118" s="494"/>
      <c r="DO118" s="494"/>
      <c r="DP118" s="494"/>
      <c r="DQ118" s="494"/>
      <c r="DR118" s="494"/>
      <c r="DS118" s="494"/>
      <c r="DT118" s="494"/>
      <c r="DU118" s="494"/>
      <c r="DV118" s="494"/>
      <c r="DW118" s="494"/>
      <c r="DX118" s="494"/>
      <c r="DY118" s="494"/>
      <c r="DZ118" s="494"/>
      <c r="EA118" s="494"/>
      <c r="EB118" s="494"/>
      <c r="EC118" s="494"/>
      <c r="ED118" s="494"/>
      <c r="EE118" s="494"/>
      <c r="EF118" s="494"/>
      <c r="EG118" s="494"/>
      <c r="EH118" s="494"/>
      <c r="EI118" s="494"/>
      <c r="EJ118" s="494"/>
      <c r="EK118" s="494"/>
      <c r="EL118" s="494"/>
      <c r="EM118" s="494"/>
      <c r="EN118" s="494"/>
      <c r="EO118" s="494"/>
      <c r="EP118" s="494"/>
      <c r="EQ118" s="494"/>
      <c r="ER118" s="494"/>
      <c r="ES118" s="494"/>
      <c r="ET118" s="494"/>
      <c r="EU118" s="494"/>
      <c r="EV118" s="494"/>
      <c r="EW118" s="494"/>
      <c r="EX118" s="494"/>
      <c r="EY118" s="494"/>
      <c r="EZ118" s="494"/>
      <c r="FA118" s="494"/>
      <c r="FB118" s="494"/>
      <c r="FC118" s="494"/>
      <c r="FD118" s="494"/>
      <c r="FE118" s="494"/>
      <c r="FF118" s="494"/>
      <c r="FG118" s="494"/>
      <c r="FH118" s="494"/>
      <c r="FI118" s="494"/>
      <c r="FJ118" s="494"/>
      <c r="FK118" s="494"/>
      <c r="FL118" s="494"/>
      <c r="FM118" s="494"/>
      <c r="FN118" s="494"/>
      <c r="FO118" s="494"/>
      <c r="FP118" s="494"/>
      <c r="FQ118" s="494"/>
      <c r="FR118" s="494"/>
      <c r="FS118" s="494"/>
      <c r="FT118" s="494"/>
      <c r="FU118" s="494"/>
      <c r="FV118" s="494"/>
      <c r="FW118" s="494"/>
      <c r="FX118" s="494"/>
      <c r="FY118" s="494"/>
      <c r="FZ118" s="494"/>
      <c r="GA118" s="494"/>
      <c r="GB118" s="494"/>
      <c r="GC118" s="494"/>
      <c r="GD118" s="494"/>
      <c r="GE118" s="494"/>
      <c r="GF118" s="494"/>
      <c r="GG118" s="494"/>
      <c r="GH118" s="494"/>
      <c r="GI118" s="494"/>
      <c r="GJ118" s="494"/>
      <c r="GK118" s="494"/>
      <c r="GL118" s="494"/>
      <c r="GM118" s="494"/>
      <c r="GN118" s="494"/>
      <c r="GO118" s="494"/>
      <c r="GP118" s="494"/>
      <c r="GQ118" s="494"/>
      <c r="GR118" s="494"/>
      <c r="GS118" s="494"/>
      <c r="GT118" s="494"/>
      <c r="GU118" s="494"/>
      <c r="GV118" s="494"/>
      <c r="GW118" s="494"/>
      <c r="GX118" s="494"/>
      <c r="GY118" s="494"/>
      <c r="GZ118" s="494"/>
      <c r="HA118" s="494"/>
      <c r="HB118" s="494"/>
      <c r="HC118" s="494"/>
      <c r="HD118" s="494"/>
      <c r="HE118" s="494"/>
      <c r="HF118" s="494"/>
      <c r="HG118" s="494"/>
      <c r="HH118" s="494"/>
      <c r="HI118" s="494"/>
      <c r="HJ118" s="494"/>
      <c r="HK118" s="494"/>
      <c r="HL118" s="494"/>
      <c r="HM118" s="494"/>
      <c r="HN118" s="494"/>
      <c r="HO118" s="494"/>
      <c r="HP118" s="494"/>
      <c r="HQ118" s="494"/>
      <c r="HR118" s="494"/>
      <c r="HS118" s="494"/>
      <c r="HT118" s="494"/>
      <c r="HU118" s="494"/>
      <c r="HV118" s="494"/>
      <c r="HW118" s="494"/>
      <c r="HX118" s="494"/>
      <c r="HY118" s="494"/>
      <c r="HZ118" s="494"/>
      <c r="IA118" s="494"/>
      <c r="IB118" s="494"/>
      <c r="IC118" s="494"/>
      <c r="ID118" s="494"/>
      <c r="IE118" s="494"/>
      <c r="IF118" s="494"/>
      <c r="IG118" s="494"/>
      <c r="IH118" s="494"/>
      <c r="II118" s="494"/>
      <c r="IJ118" s="494"/>
      <c r="IK118" s="494"/>
      <c r="IL118" s="494"/>
      <c r="IM118" s="494"/>
      <c r="IN118" s="494"/>
      <c r="IO118" s="494"/>
      <c r="IP118" s="494"/>
      <c r="IQ118" s="494"/>
      <c r="IR118" s="494"/>
      <c r="IS118" s="494"/>
      <c r="IT118" s="494"/>
      <c r="IU118" s="494"/>
    </row>
    <row r="119" spans="1:256" s="500" customFormat="1" ht="19.95" customHeight="1" thickBot="1">
      <c r="A119" s="532" t="s">
        <v>51</v>
      </c>
      <c r="B119" s="497"/>
      <c r="C119" s="498"/>
      <c r="D119" s="498"/>
      <c r="E119" s="498"/>
      <c r="F119" s="498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  <c r="W119" s="498"/>
      <c r="X119" s="498"/>
      <c r="Y119" s="498"/>
      <c r="Z119" s="498"/>
      <c r="AA119" s="498"/>
      <c r="AB119" s="498"/>
      <c r="AC119" s="498"/>
      <c r="AD119" s="498"/>
      <c r="AE119" s="498"/>
      <c r="AF119" s="498"/>
      <c r="AG119" s="498"/>
      <c r="AH119" s="498"/>
      <c r="AI119" s="498"/>
      <c r="AJ119" s="498"/>
      <c r="AK119" s="498"/>
      <c r="AL119" s="498"/>
      <c r="AM119" s="498"/>
      <c r="AN119" s="498"/>
      <c r="AO119" s="498"/>
      <c r="AP119" s="498"/>
      <c r="AQ119" s="498"/>
      <c r="AR119" s="498"/>
      <c r="AS119" s="498"/>
      <c r="AT119" s="498"/>
      <c r="AU119" s="498"/>
      <c r="AV119" s="498"/>
      <c r="AW119" s="498"/>
      <c r="AX119" s="498"/>
      <c r="AY119" s="498"/>
      <c r="AZ119" s="498"/>
      <c r="BA119" s="498"/>
      <c r="BB119" s="498"/>
      <c r="BC119" s="498"/>
      <c r="BD119" s="498"/>
      <c r="BE119" s="498"/>
      <c r="BF119" s="498"/>
      <c r="BG119" s="498"/>
      <c r="BH119" s="498"/>
      <c r="BI119" s="498"/>
      <c r="BJ119" s="498"/>
      <c r="BK119" s="498"/>
      <c r="BL119" s="498"/>
      <c r="BM119" s="498"/>
      <c r="BN119" s="498"/>
      <c r="BO119" s="498"/>
      <c r="BP119" s="498"/>
      <c r="BQ119" s="498"/>
      <c r="BR119" s="498"/>
      <c r="BS119" s="498"/>
      <c r="BT119" s="498"/>
      <c r="BU119" s="498"/>
      <c r="BV119" s="498"/>
      <c r="BW119" s="498"/>
      <c r="BX119" s="498"/>
      <c r="BY119" s="498"/>
      <c r="BZ119" s="498"/>
      <c r="CA119" s="498"/>
      <c r="CB119" s="498"/>
      <c r="CC119" s="498"/>
      <c r="CD119" s="498"/>
      <c r="CE119" s="498"/>
      <c r="CF119" s="498"/>
      <c r="CG119" s="498"/>
      <c r="CH119" s="498"/>
      <c r="CI119" s="498"/>
      <c r="CJ119" s="498"/>
      <c r="CK119" s="498"/>
      <c r="CL119" s="498"/>
      <c r="CM119" s="498"/>
      <c r="CN119" s="498"/>
      <c r="CO119" s="498"/>
      <c r="CP119" s="498"/>
      <c r="CQ119" s="498"/>
      <c r="CR119" s="498"/>
      <c r="CS119" s="498"/>
      <c r="CT119" s="498"/>
      <c r="CU119" s="498"/>
      <c r="CV119" s="498"/>
      <c r="CW119" s="498"/>
      <c r="CX119" s="498"/>
      <c r="CY119" s="498"/>
      <c r="CZ119" s="498"/>
      <c r="DA119" s="498"/>
      <c r="DB119" s="498"/>
      <c r="DC119" s="498"/>
      <c r="DD119" s="498"/>
      <c r="DE119" s="498"/>
      <c r="DF119" s="498"/>
      <c r="DG119" s="498"/>
      <c r="DH119" s="498"/>
      <c r="DI119" s="498"/>
      <c r="DJ119" s="498"/>
      <c r="DK119" s="498"/>
      <c r="DL119" s="498"/>
      <c r="DM119" s="498"/>
      <c r="DN119" s="498"/>
      <c r="DO119" s="498"/>
      <c r="DP119" s="498"/>
      <c r="DQ119" s="498"/>
      <c r="DR119" s="498"/>
      <c r="DS119" s="498"/>
      <c r="DT119" s="498"/>
      <c r="DU119" s="498"/>
      <c r="DV119" s="498"/>
      <c r="DW119" s="498"/>
      <c r="DX119" s="498"/>
      <c r="DY119" s="498"/>
      <c r="DZ119" s="498"/>
      <c r="EA119" s="498"/>
      <c r="EB119" s="498"/>
      <c r="EC119" s="498"/>
      <c r="ED119" s="498"/>
      <c r="EE119" s="498"/>
      <c r="EF119" s="498"/>
      <c r="EG119" s="498"/>
      <c r="EH119" s="498"/>
      <c r="EI119" s="498"/>
      <c r="EJ119" s="498"/>
      <c r="EK119" s="498"/>
      <c r="EL119" s="498"/>
      <c r="EM119" s="498"/>
      <c r="EN119" s="498"/>
      <c r="EO119" s="498"/>
      <c r="EP119" s="498"/>
      <c r="EQ119" s="498"/>
      <c r="ER119" s="498"/>
      <c r="ES119" s="498"/>
      <c r="ET119" s="498"/>
      <c r="EU119" s="498"/>
      <c r="EV119" s="498"/>
      <c r="EW119" s="498"/>
      <c r="EX119" s="498"/>
      <c r="EY119" s="498"/>
      <c r="EZ119" s="498"/>
      <c r="FA119" s="498"/>
      <c r="FB119" s="498"/>
      <c r="FC119" s="498"/>
      <c r="FD119" s="498"/>
      <c r="FE119" s="498"/>
      <c r="FF119" s="498"/>
      <c r="FG119" s="498"/>
      <c r="FH119" s="498"/>
      <c r="FI119" s="498"/>
      <c r="FJ119" s="498"/>
      <c r="FK119" s="498"/>
      <c r="FL119" s="498"/>
      <c r="FM119" s="498"/>
      <c r="FN119" s="498"/>
      <c r="FO119" s="498"/>
      <c r="FP119" s="498"/>
      <c r="FQ119" s="498"/>
      <c r="FR119" s="498"/>
      <c r="FS119" s="498"/>
      <c r="FT119" s="498"/>
      <c r="FU119" s="498"/>
      <c r="FV119" s="498"/>
      <c r="FW119" s="498"/>
      <c r="FX119" s="498"/>
      <c r="FY119" s="498"/>
      <c r="FZ119" s="498"/>
      <c r="GA119" s="498"/>
      <c r="GB119" s="498"/>
      <c r="GC119" s="498"/>
      <c r="GD119" s="498"/>
      <c r="GE119" s="498"/>
      <c r="GF119" s="498"/>
      <c r="GG119" s="498"/>
      <c r="GH119" s="498"/>
      <c r="GI119" s="498"/>
      <c r="GJ119" s="498"/>
      <c r="GK119" s="498"/>
      <c r="GL119" s="498"/>
      <c r="GM119" s="498"/>
      <c r="GN119" s="498"/>
      <c r="GO119" s="498"/>
      <c r="GP119" s="498"/>
      <c r="GQ119" s="498"/>
      <c r="GR119" s="498"/>
      <c r="GS119" s="498"/>
      <c r="GT119" s="498"/>
      <c r="GU119" s="498"/>
      <c r="GV119" s="498"/>
      <c r="GW119" s="498"/>
      <c r="GX119" s="498"/>
      <c r="GY119" s="498"/>
      <c r="GZ119" s="498"/>
      <c r="HA119" s="498"/>
      <c r="HB119" s="498"/>
      <c r="HC119" s="498"/>
      <c r="HD119" s="498"/>
      <c r="HE119" s="498"/>
      <c r="HF119" s="498"/>
      <c r="HG119" s="498"/>
      <c r="HH119" s="498"/>
      <c r="HI119" s="498"/>
      <c r="HJ119" s="498"/>
      <c r="HK119" s="498"/>
      <c r="HL119" s="498"/>
      <c r="HM119" s="498"/>
      <c r="HN119" s="498"/>
      <c r="HO119" s="498"/>
      <c r="HP119" s="498"/>
      <c r="HQ119" s="498"/>
      <c r="HR119" s="498"/>
      <c r="HS119" s="498"/>
      <c r="HT119" s="498"/>
      <c r="HU119" s="498"/>
      <c r="HV119" s="498"/>
      <c r="HW119" s="498"/>
      <c r="HX119" s="498"/>
      <c r="HY119" s="498"/>
      <c r="HZ119" s="498"/>
      <c r="IA119" s="498"/>
      <c r="IB119" s="498"/>
      <c r="IC119" s="498"/>
      <c r="ID119" s="498"/>
      <c r="IE119" s="498"/>
      <c r="IF119" s="498"/>
      <c r="IG119" s="498"/>
      <c r="IH119" s="498"/>
      <c r="II119" s="498"/>
      <c r="IJ119" s="498"/>
      <c r="IK119" s="498"/>
      <c r="IL119" s="498"/>
      <c r="IM119" s="498"/>
      <c r="IN119" s="498"/>
      <c r="IO119" s="498"/>
      <c r="IP119" s="498"/>
      <c r="IQ119" s="498"/>
      <c r="IR119" s="498"/>
      <c r="IS119" s="498"/>
      <c r="IT119" s="498"/>
      <c r="IU119" s="498"/>
    </row>
    <row r="120" spans="1:256" ht="19.95" customHeight="1" thickBot="1">
      <c r="A120" s="2" t="s">
        <v>771</v>
      </c>
      <c r="C120" s="2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68"/>
      <c r="HU120" s="168"/>
      <c r="HV120" s="168"/>
      <c r="HW120" s="168"/>
      <c r="HX120" s="168"/>
      <c r="HY120" s="168"/>
      <c r="HZ120" s="168"/>
      <c r="IA120" s="168"/>
      <c r="IB120" s="168"/>
      <c r="IC120" s="168"/>
      <c r="ID120" s="168"/>
      <c r="IE120" s="168"/>
      <c r="IF120" s="168"/>
      <c r="IG120" s="168"/>
      <c r="IH120" s="168"/>
      <c r="II120" s="168"/>
      <c r="IJ120" s="168"/>
      <c r="IK120" s="168"/>
      <c r="IL120" s="168"/>
      <c r="IM120" s="168"/>
      <c r="IN120" s="168"/>
      <c r="IO120" s="168"/>
      <c r="IP120" s="168"/>
      <c r="IQ120" s="168"/>
      <c r="IR120" s="168"/>
      <c r="IS120" s="168"/>
      <c r="IT120" s="168"/>
      <c r="IU120" s="168"/>
    </row>
    <row r="121" spans="1:256" ht="19.95" customHeight="1">
      <c r="A121" s="533" t="s">
        <v>771</v>
      </c>
      <c r="B121" s="437">
        <v>2016</v>
      </c>
      <c r="C121" s="434">
        <v>2017</v>
      </c>
      <c r="D121" s="434">
        <v>2018</v>
      </c>
      <c r="E121" s="434">
        <v>2019</v>
      </c>
      <c r="F121" s="434">
        <v>2020</v>
      </c>
      <c r="G121" s="434">
        <v>2021</v>
      </c>
      <c r="H121" s="434">
        <v>2022</v>
      </c>
      <c r="I121" s="434">
        <v>2023</v>
      </c>
      <c r="J121" s="434">
        <v>2024</v>
      </c>
      <c r="K121" s="434">
        <v>2025</v>
      </c>
      <c r="L121" s="434">
        <v>2026</v>
      </c>
      <c r="M121" s="434">
        <v>2027</v>
      </c>
      <c r="N121" s="434">
        <v>2028</v>
      </c>
      <c r="O121" s="434">
        <v>2029</v>
      </c>
      <c r="P121" s="434">
        <v>2030</v>
      </c>
      <c r="Q121" s="434">
        <v>2031</v>
      </c>
      <c r="R121" s="434">
        <v>2032</v>
      </c>
      <c r="S121" s="434">
        <v>2033</v>
      </c>
      <c r="T121" s="434">
        <v>2034</v>
      </c>
      <c r="U121" s="434">
        <v>2035</v>
      </c>
      <c r="V121" s="434">
        <v>2036</v>
      </c>
      <c r="W121" s="434">
        <v>2037</v>
      </c>
      <c r="X121" s="434">
        <v>2038</v>
      </c>
      <c r="Y121" s="434">
        <v>2039</v>
      </c>
      <c r="Z121" s="434">
        <v>2040</v>
      </c>
      <c r="AA121" s="434">
        <v>2041</v>
      </c>
      <c r="AB121" s="434">
        <v>2042</v>
      </c>
      <c r="AC121" s="434">
        <v>2043</v>
      </c>
      <c r="AD121" s="434">
        <v>2044</v>
      </c>
      <c r="AE121" s="434">
        <v>2045</v>
      </c>
      <c r="AF121" s="434">
        <v>2046</v>
      </c>
      <c r="AG121" s="434">
        <v>2047</v>
      </c>
      <c r="AH121" s="434">
        <v>2048</v>
      </c>
      <c r="AI121" s="434">
        <v>2049</v>
      </c>
      <c r="AJ121" s="434">
        <v>2050</v>
      </c>
      <c r="AK121" s="434">
        <v>2051</v>
      </c>
      <c r="AL121" s="434">
        <v>2052</v>
      </c>
      <c r="AM121" s="434">
        <v>2053</v>
      </c>
      <c r="AN121" s="434">
        <v>2054</v>
      </c>
      <c r="AO121" s="434">
        <v>2055</v>
      </c>
      <c r="AP121" s="434">
        <v>2056</v>
      </c>
      <c r="AQ121" s="434">
        <v>2057</v>
      </c>
      <c r="AR121" s="434">
        <v>2058</v>
      </c>
      <c r="AS121" s="434">
        <v>2059</v>
      </c>
      <c r="AT121" s="434">
        <v>2060</v>
      </c>
      <c r="AU121" s="434">
        <v>2061</v>
      </c>
      <c r="AV121" s="434">
        <v>2062</v>
      </c>
      <c r="AW121" s="434">
        <v>2063</v>
      </c>
      <c r="AX121" s="434">
        <v>2064</v>
      </c>
      <c r="AY121" s="434">
        <v>2065</v>
      </c>
      <c r="AZ121" s="434">
        <v>2066</v>
      </c>
      <c r="BA121" s="434">
        <v>2067</v>
      </c>
      <c r="BB121" s="434">
        <v>2068</v>
      </c>
      <c r="BC121" s="434">
        <v>2069</v>
      </c>
      <c r="BD121" s="434">
        <v>2070</v>
      </c>
      <c r="BE121" s="434">
        <v>2071</v>
      </c>
      <c r="BF121" s="434">
        <v>2072</v>
      </c>
      <c r="BG121" s="434">
        <v>2073</v>
      </c>
      <c r="BH121" s="434">
        <v>2074</v>
      </c>
      <c r="BI121" s="434">
        <v>2075</v>
      </c>
      <c r="BJ121" s="434">
        <v>2076</v>
      </c>
      <c r="BK121" s="434">
        <v>2077</v>
      </c>
      <c r="BL121" s="434">
        <v>2078</v>
      </c>
      <c r="BM121" s="434">
        <v>2079</v>
      </c>
      <c r="BN121" s="434">
        <v>2080</v>
      </c>
      <c r="BO121" s="434">
        <v>2081</v>
      </c>
      <c r="BP121" s="434">
        <v>2082</v>
      </c>
      <c r="BQ121" s="434">
        <v>2083</v>
      </c>
      <c r="BR121" s="434">
        <v>2084</v>
      </c>
      <c r="BS121" s="434">
        <v>2085</v>
      </c>
      <c r="BT121" s="434">
        <v>2086</v>
      </c>
      <c r="BU121" s="434">
        <v>2087</v>
      </c>
      <c r="BV121" s="434">
        <v>2088</v>
      </c>
      <c r="BW121" s="434">
        <v>2089</v>
      </c>
      <c r="BX121" s="434">
        <v>2090</v>
      </c>
      <c r="BY121" s="179">
        <v>2091</v>
      </c>
      <c r="BZ121" s="179">
        <v>2092</v>
      </c>
      <c r="CA121" s="179">
        <v>2093</v>
      </c>
      <c r="CB121" s="179">
        <v>2094</v>
      </c>
      <c r="CC121" s="179">
        <v>2095</v>
      </c>
      <c r="CD121" s="179">
        <v>2096</v>
      </c>
      <c r="CE121" s="179">
        <v>2097</v>
      </c>
      <c r="CF121" s="179">
        <v>2098</v>
      </c>
      <c r="CG121" s="179">
        <v>2099</v>
      </c>
      <c r="CH121" s="179">
        <v>2100</v>
      </c>
      <c r="CI121" s="179">
        <v>2101</v>
      </c>
      <c r="CJ121" s="179">
        <v>2102</v>
      </c>
      <c r="CK121" s="179">
        <v>2103</v>
      </c>
      <c r="CL121" s="179">
        <v>2104</v>
      </c>
      <c r="CM121" s="179">
        <v>2105</v>
      </c>
      <c r="CN121" s="179">
        <v>2106</v>
      </c>
      <c r="CO121" s="179">
        <v>2107</v>
      </c>
      <c r="CP121" s="179">
        <v>2108</v>
      </c>
      <c r="CQ121" s="179">
        <v>2109</v>
      </c>
      <c r="CR121" s="179">
        <v>2110</v>
      </c>
      <c r="CS121" s="179">
        <v>2111</v>
      </c>
      <c r="CT121" s="179">
        <v>2112</v>
      </c>
      <c r="CU121" s="179">
        <v>2113</v>
      </c>
      <c r="CV121" s="179">
        <v>2114</v>
      </c>
      <c r="CW121" s="179">
        <v>2115</v>
      </c>
      <c r="CX121" s="179">
        <v>2116</v>
      </c>
      <c r="CY121" s="179">
        <v>2117</v>
      </c>
      <c r="CZ121" s="179">
        <v>2118</v>
      </c>
      <c r="DA121" s="179">
        <v>2119</v>
      </c>
      <c r="DB121" s="179">
        <v>2120</v>
      </c>
      <c r="DC121" s="179">
        <v>2121</v>
      </c>
      <c r="DD121" s="179">
        <v>2122</v>
      </c>
      <c r="DE121" s="179">
        <v>2123</v>
      </c>
      <c r="DF121" s="179">
        <v>2124</v>
      </c>
      <c r="DG121" s="179">
        <v>2125</v>
      </c>
      <c r="DH121" s="179">
        <v>2126</v>
      </c>
      <c r="DI121" s="179">
        <v>2127</v>
      </c>
      <c r="DJ121" s="179">
        <v>2128</v>
      </c>
      <c r="DK121" s="179">
        <v>2129</v>
      </c>
      <c r="DL121" s="179">
        <v>2130</v>
      </c>
      <c r="DM121" s="179">
        <v>2131</v>
      </c>
      <c r="DN121" s="179">
        <v>2132</v>
      </c>
      <c r="DO121" s="179">
        <v>2133</v>
      </c>
      <c r="DP121" s="179">
        <v>2134</v>
      </c>
      <c r="DQ121" s="179">
        <v>2135</v>
      </c>
      <c r="DR121" s="179">
        <v>2136</v>
      </c>
      <c r="DS121" s="179">
        <v>2137</v>
      </c>
      <c r="DT121" s="179">
        <v>2138</v>
      </c>
      <c r="DU121" s="179">
        <v>2139</v>
      </c>
      <c r="DV121" s="179">
        <v>2140</v>
      </c>
      <c r="DW121" s="179">
        <v>2141</v>
      </c>
      <c r="DX121" s="179">
        <v>2142</v>
      </c>
      <c r="DY121" s="179">
        <v>2143</v>
      </c>
      <c r="DZ121" s="179">
        <v>2144</v>
      </c>
      <c r="EA121" s="179">
        <v>2145</v>
      </c>
      <c r="EB121" s="179">
        <v>2146</v>
      </c>
      <c r="EC121" s="179">
        <v>2147</v>
      </c>
      <c r="ED121" s="179">
        <v>2148</v>
      </c>
      <c r="EE121" s="179">
        <v>2149</v>
      </c>
      <c r="EF121" s="179">
        <v>2150</v>
      </c>
      <c r="EG121" s="179">
        <v>2151</v>
      </c>
      <c r="EH121" s="179">
        <v>2152</v>
      </c>
      <c r="EI121" s="179">
        <v>2153</v>
      </c>
      <c r="EJ121" s="179">
        <v>2154</v>
      </c>
      <c r="EK121" s="179">
        <v>2155</v>
      </c>
      <c r="EL121" s="179">
        <v>2156</v>
      </c>
      <c r="EM121" s="179">
        <v>2157</v>
      </c>
      <c r="EN121" s="179">
        <v>2158</v>
      </c>
      <c r="EO121" s="179">
        <v>2159</v>
      </c>
      <c r="EP121" s="179">
        <v>2160</v>
      </c>
      <c r="EQ121" s="179">
        <v>2161</v>
      </c>
      <c r="ER121" s="179">
        <v>2162</v>
      </c>
      <c r="ES121" s="179">
        <v>2163</v>
      </c>
      <c r="ET121" s="179">
        <v>2164</v>
      </c>
      <c r="EU121" s="179">
        <v>2165</v>
      </c>
      <c r="EV121" s="179">
        <v>2166</v>
      </c>
      <c r="EW121" s="179">
        <v>2167</v>
      </c>
      <c r="EX121" s="179">
        <v>2168</v>
      </c>
      <c r="EY121" s="179">
        <v>2169</v>
      </c>
      <c r="EZ121" s="179">
        <v>2170</v>
      </c>
      <c r="FA121" s="179">
        <v>2171</v>
      </c>
      <c r="FB121" s="179">
        <v>2172</v>
      </c>
      <c r="FC121" s="179">
        <v>2173</v>
      </c>
      <c r="FD121" s="179">
        <v>2174</v>
      </c>
      <c r="FE121" s="179">
        <v>2175</v>
      </c>
      <c r="FF121" s="179">
        <v>2176</v>
      </c>
      <c r="FG121" s="179">
        <v>2177</v>
      </c>
      <c r="FH121" s="179">
        <v>2178</v>
      </c>
      <c r="FI121" s="179">
        <v>2179</v>
      </c>
      <c r="FJ121" s="179">
        <v>2180</v>
      </c>
      <c r="FK121" s="179">
        <v>2181</v>
      </c>
      <c r="FL121" s="179">
        <v>2182</v>
      </c>
      <c r="FM121" s="179">
        <v>2183</v>
      </c>
      <c r="FN121" s="179">
        <v>2184</v>
      </c>
      <c r="FO121" s="179">
        <v>2185</v>
      </c>
      <c r="FP121" s="179">
        <v>2186</v>
      </c>
      <c r="FQ121" s="179">
        <v>2187</v>
      </c>
      <c r="FR121" s="179">
        <v>2188</v>
      </c>
      <c r="FS121" s="179">
        <v>2189</v>
      </c>
      <c r="FT121" s="179">
        <v>2190</v>
      </c>
      <c r="FU121" s="179">
        <v>2191</v>
      </c>
      <c r="FV121" s="179">
        <v>2192</v>
      </c>
      <c r="FW121" s="179">
        <v>2193</v>
      </c>
      <c r="FX121" s="179">
        <v>2194</v>
      </c>
      <c r="FY121" s="179">
        <v>2195</v>
      </c>
      <c r="FZ121" s="179">
        <v>2196</v>
      </c>
      <c r="GA121" s="179">
        <v>2197</v>
      </c>
      <c r="GB121" s="179">
        <v>2198</v>
      </c>
      <c r="GC121" s="179">
        <v>2199</v>
      </c>
      <c r="GD121" s="179">
        <v>2200</v>
      </c>
      <c r="GE121" s="179">
        <v>2201</v>
      </c>
      <c r="GF121" s="179">
        <v>2202</v>
      </c>
      <c r="GG121" s="179">
        <v>2203</v>
      </c>
      <c r="GH121" s="179">
        <v>2204</v>
      </c>
      <c r="GI121" s="179">
        <v>2205</v>
      </c>
      <c r="GJ121" s="179">
        <v>2206</v>
      </c>
      <c r="GK121" s="179">
        <v>2207</v>
      </c>
      <c r="GL121" s="179">
        <v>2208</v>
      </c>
      <c r="GM121" s="179">
        <v>2209</v>
      </c>
      <c r="GN121" s="179">
        <v>2210</v>
      </c>
      <c r="GO121" s="179">
        <v>2211</v>
      </c>
      <c r="GP121" s="179">
        <v>2212</v>
      </c>
      <c r="GQ121" s="179">
        <v>2213</v>
      </c>
      <c r="GR121" s="179">
        <v>2214</v>
      </c>
      <c r="GS121" s="179">
        <v>2215</v>
      </c>
      <c r="GT121" s="179">
        <v>2216</v>
      </c>
      <c r="GU121" s="179">
        <v>2217</v>
      </c>
      <c r="GV121" s="179">
        <v>2218</v>
      </c>
      <c r="GW121" s="179">
        <v>2219</v>
      </c>
      <c r="GX121" s="179">
        <v>2220</v>
      </c>
      <c r="GY121" s="179">
        <v>2221</v>
      </c>
      <c r="GZ121" s="179">
        <v>2222</v>
      </c>
      <c r="HA121" s="179">
        <v>2223</v>
      </c>
      <c r="HB121" s="179">
        <v>2224</v>
      </c>
      <c r="HC121" s="179">
        <v>2225</v>
      </c>
      <c r="HD121" s="179">
        <v>2226</v>
      </c>
      <c r="HE121" s="179">
        <v>2227</v>
      </c>
      <c r="HF121" s="179">
        <v>2228</v>
      </c>
      <c r="HG121" s="179">
        <v>2229</v>
      </c>
      <c r="HH121" s="179">
        <v>2230</v>
      </c>
      <c r="HI121" s="179">
        <v>2231</v>
      </c>
      <c r="HJ121" s="179">
        <v>2232</v>
      </c>
      <c r="HK121" s="179">
        <v>2233</v>
      </c>
      <c r="HL121" s="179">
        <v>2234</v>
      </c>
      <c r="HM121" s="179">
        <v>2235</v>
      </c>
      <c r="HN121" s="179">
        <v>2236</v>
      </c>
      <c r="HO121" s="179">
        <v>2237</v>
      </c>
      <c r="HP121" s="179">
        <v>2238</v>
      </c>
      <c r="HQ121" s="179">
        <v>2239</v>
      </c>
      <c r="HR121" s="179">
        <v>2240</v>
      </c>
      <c r="HS121" s="179">
        <v>2241</v>
      </c>
      <c r="HT121" s="179">
        <v>2242</v>
      </c>
      <c r="HU121" s="179">
        <v>2243</v>
      </c>
      <c r="HV121" s="179">
        <v>2244</v>
      </c>
      <c r="HW121" s="179">
        <v>2245</v>
      </c>
      <c r="HX121" s="179">
        <v>2246</v>
      </c>
      <c r="HY121" s="179">
        <v>2247</v>
      </c>
      <c r="HZ121" s="179">
        <v>2248</v>
      </c>
      <c r="IA121" s="179">
        <v>2249</v>
      </c>
      <c r="IB121" s="179">
        <v>2250</v>
      </c>
      <c r="IC121" s="179">
        <v>2251</v>
      </c>
      <c r="ID121" s="179">
        <v>2252</v>
      </c>
      <c r="IE121" s="179">
        <v>2253</v>
      </c>
      <c r="IF121" s="179">
        <v>2254</v>
      </c>
      <c r="IG121" s="179">
        <v>2255</v>
      </c>
      <c r="IH121" s="179">
        <v>2256</v>
      </c>
      <c r="II121" s="179">
        <v>2257</v>
      </c>
      <c r="IJ121" s="179">
        <v>2258</v>
      </c>
      <c r="IK121" s="179">
        <v>2259</v>
      </c>
      <c r="IL121" s="179">
        <v>2260</v>
      </c>
      <c r="IM121" s="179">
        <v>2261</v>
      </c>
      <c r="IN121" s="179">
        <v>2262</v>
      </c>
      <c r="IO121" s="179">
        <v>2263</v>
      </c>
      <c r="IP121" s="179">
        <v>2264</v>
      </c>
      <c r="IQ121" s="179">
        <v>2265</v>
      </c>
      <c r="IR121" s="179">
        <v>2266</v>
      </c>
      <c r="IS121" s="179">
        <v>2267</v>
      </c>
      <c r="IT121" s="179">
        <v>2268</v>
      </c>
      <c r="IU121" s="179">
        <v>2269</v>
      </c>
      <c r="IV121" s="179">
        <v>2270</v>
      </c>
    </row>
    <row r="122" spans="1:256" ht="19.95" customHeight="1">
      <c r="A122" s="531" t="s">
        <v>50</v>
      </c>
      <c r="B122" s="266">
        <v>0</v>
      </c>
      <c r="C122" s="267">
        <v>0</v>
      </c>
      <c r="D122" s="267">
        <v>0</v>
      </c>
      <c r="E122" s="267">
        <v>0</v>
      </c>
      <c r="F122" s="267">
        <v>0</v>
      </c>
      <c r="G122" s="267">
        <v>0</v>
      </c>
      <c r="H122" s="267">
        <v>0</v>
      </c>
      <c r="I122" s="267">
        <v>0</v>
      </c>
      <c r="J122" s="267">
        <v>0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0</v>
      </c>
      <c r="W122" s="267">
        <v>0</v>
      </c>
      <c r="X122" s="267">
        <v>0</v>
      </c>
      <c r="Y122" s="267">
        <v>0</v>
      </c>
      <c r="Z122" s="267">
        <v>0</v>
      </c>
      <c r="AA122" s="267">
        <v>0</v>
      </c>
      <c r="AB122" s="267">
        <v>0</v>
      </c>
      <c r="AC122" s="267">
        <v>0</v>
      </c>
      <c r="AD122" s="267">
        <v>0</v>
      </c>
      <c r="AE122" s="267">
        <v>0</v>
      </c>
      <c r="AF122" s="267">
        <v>0</v>
      </c>
      <c r="AG122" s="267">
        <v>0</v>
      </c>
      <c r="AH122" s="267">
        <v>0</v>
      </c>
      <c r="AI122" s="267">
        <v>0</v>
      </c>
      <c r="AJ122" s="267">
        <v>0</v>
      </c>
      <c r="AK122" s="267">
        <v>0</v>
      </c>
      <c r="AL122" s="267">
        <v>0</v>
      </c>
      <c r="AM122" s="267">
        <v>0</v>
      </c>
      <c r="AN122" s="267">
        <v>0</v>
      </c>
      <c r="AO122" s="267">
        <v>0</v>
      </c>
      <c r="AP122" s="267">
        <v>0</v>
      </c>
      <c r="AQ122" s="267">
        <v>0</v>
      </c>
      <c r="AR122" s="267">
        <v>0</v>
      </c>
      <c r="AS122" s="267">
        <v>0</v>
      </c>
      <c r="AT122" s="267">
        <v>0</v>
      </c>
      <c r="AU122" s="267">
        <v>0</v>
      </c>
      <c r="AV122" s="267">
        <v>0</v>
      </c>
      <c r="AW122" s="267">
        <v>0</v>
      </c>
      <c r="AX122" s="267">
        <v>0</v>
      </c>
      <c r="AY122" s="267">
        <v>0</v>
      </c>
      <c r="AZ122" s="267">
        <v>0</v>
      </c>
      <c r="BA122" s="267">
        <v>0</v>
      </c>
      <c r="BB122" s="267">
        <v>0</v>
      </c>
      <c r="BC122" s="267">
        <v>0</v>
      </c>
      <c r="BD122" s="267">
        <v>0</v>
      </c>
      <c r="BE122" s="267">
        <v>0</v>
      </c>
      <c r="BF122" s="267">
        <v>0</v>
      </c>
      <c r="BG122" s="267">
        <v>0</v>
      </c>
      <c r="BH122" s="267">
        <v>0</v>
      </c>
      <c r="BI122" s="267">
        <v>0</v>
      </c>
      <c r="BJ122" s="267">
        <v>0</v>
      </c>
      <c r="BK122" s="267">
        <v>0</v>
      </c>
      <c r="BL122" s="267">
        <v>0</v>
      </c>
      <c r="BM122" s="267">
        <v>0</v>
      </c>
      <c r="BN122" s="267">
        <v>0</v>
      </c>
      <c r="BO122" s="267">
        <v>0</v>
      </c>
      <c r="BP122" s="267">
        <v>0</v>
      </c>
      <c r="BQ122" s="267">
        <v>0</v>
      </c>
      <c r="BR122" s="267">
        <v>0</v>
      </c>
      <c r="BS122" s="267">
        <v>0</v>
      </c>
      <c r="BT122" s="267">
        <v>0</v>
      </c>
      <c r="BU122" s="267">
        <v>0</v>
      </c>
      <c r="BV122" s="267">
        <v>0</v>
      </c>
      <c r="BW122" s="267">
        <v>0</v>
      </c>
      <c r="BX122" s="267">
        <v>0</v>
      </c>
      <c r="BY122" s="18" t="e">
        <v>#REF!</v>
      </c>
      <c r="BZ122" s="18" t="e">
        <v>#REF!</v>
      </c>
      <c r="CA122" s="18" t="e">
        <v>#REF!</v>
      </c>
      <c r="CB122" s="18" t="e">
        <v>#REF!</v>
      </c>
      <c r="CC122" s="18" t="e">
        <v>#REF!</v>
      </c>
      <c r="CD122" s="18" t="e">
        <v>#REF!</v>
      </c>
      <c r="CE122" s="18" t="e">
        <v>#REF!</v>
      </c>
      <c r="CF122" s="18" t="e">
        <v>#REF!</v>
      </c>
      <c r="CG122" s="18" t="e">
        <v>#REF!</v>
      </c>
      <c r="CH122" s="18" t="e">
        <v>#REF!</v>
      </c>
      <c r="CI122" s="18" t="e">
        <v>#REF!</v>
      </c>
      <c r="CJ122" s="18" t="e">
        <v>#REF!</v>
      </c>
      <c r="CK122" s="18" t="e">
        <v>#REF!</v>
      </c>
      <c r="CL122" s="18" t="e">
        <v>#REF!</v>
      </c>
      <c r="CM122" s="18" t="e">
        <v>#REF!</v>
      </c>
      <c r="CN122" s="18" t="e">
        <v>#REF!</v>
      </c>
      <c r="CO122" s="18" t="e">
        <v>#REF!</v>
      </c>
      <c r="CP122" s="18" t="e">
        <v>#REF!</v>
      </c>
      <c r="CQ122" s="18" t="e">
        <v>#REF!</v>
      </c>
      <c r="CR122" s="18" t="e">
        <v>#REF!</v>
      </c>
      <c r="CS122" s="18" t="e">
        <v>#REF!</v>
      </c>
      <c r="CT122" s="18" t="e">
        <v>#REF!</v>
      </c>
      <c r="CU122" s="18" t="e">
        <v>#REF!</v>
      </c>
      <c r="CV122" s="18" t="e">
        <v>#REF!</v>
      </c>
      <c r="CW122" s="18" t="e">
        <v>#REF!</v>
      </c>
      <c r="CX122" s="18" t="e">
        <v>#REF!</v>
      </c>
      <c r="CY122" s="18" t="e">
        <v>#REF!</v>
      </c>
      <c r="CZ122" s="18" t="e">
        <v>#REF!</v>
      </c>
      <c r="DA122" s="18" t="e">
        <v>#REF!</v>
      </c>
      <c r="DB122" s="18" t="e">
        <v>#REF!</v>
      </c>
      <c r="DC122" s="18" t="e">
        <v>#REF!</v>
      </c>
      <c r="DD122" s="18" t="e">
        <v>#REF!</v>
      </c>
      <c r="DE122" s="18" t="e">
        <v>#REF!</v>
      </c>
      <c r="DF122" s="18" t="e">
        <v>#REF!</v>
      </c>
      <c r="DG122" s="18" t="e">
        <v>#REF!</v>
      </c>
      <c r="DH122" s="18" t="e">
        <v>#REF!</v>
      </c>
      <c r="DI122" s="18" t="e">
        <v>#REF!</v>
      </c>
      <c r="DJ122" s="18" t="e">
        <v>#REF!</v>
      </c>
      <c r="DK122" s="18" t="e">
        <v>#REF!</v>
      </c>
      <c r="DL122" s="18" t="e">
        <v>#REF!</v>
      </c>
      <c r="DM122" s="18" t="e">
        <v>#REF!</v>
      </c>
      <c r="DN122" s="18" t="e">
        <v>#REF!</v>
      </c>
      <c r="DO122" s="18" t="e">
        <v>#REF!</v>
      </c>
      <c r="DP122" s="18" t="e">
        <v>#REF!</v>
      </c>
      <c r="DQ122" s="18" t="e">
        <v>#REF!</v>
      </c>
      <c r="DR122" s="18" t="e">
        <v>#REF!</v>
      </c>
      <c r="DS122" s="18" t="e">
        <v>#REF!</v>
      </c>
      <c r="DT122" s="18" t="e">
        <v>#REF!</v>
      </c>
      <c r="DU122" s="18" t="e">
        <v>#REF!</v>
      </c>
      <c r="DV122" s="18" t="e">
        <v>#REF!</v>
      </c>
      <c r="DW122" s="18" t="e">
        <v>#REF!</v>
      </c>
      <c r="DX122" s="18" t="e">
        <v>#REF!</v>
      </c>
      <c r="DY122" s="18" t="e">
        <v>#REF!</v>
      </c>
      <c r="DZ122" s="18" t="e">
        <v>#REF!</v>
      </c>
      <c r="EA122" s="18" t="e">
        <v>#REF!</v>
      </c>
      <c r="EB122" s="18" t="e">
        <v>#REF!</v>
      </c>
      <c r="EC122" s="18" t="e">
        <v>#REF!</v>
      </c>
      <c r="ED122" s="18" t="e">
        <v>#REF!</v>
      </c>
      <c r="EE122" s="18" t="e">
        <v>#REF!</v>
      </c>
      <c r="EF122" s="18" t="e">
        <v>#REF!</v>
      </c>
      <c r="EG122" s="18" t="e">
        <v>#REF!</v>
      </c>
      <c r="EH122" s="18" t="e">
        <v>#REF!</v>
      </c>
      <c r="EI122" s="18" t="e">
        <v>#REF!</v>
      </c>
      <c r="EJ122" s="18" t="e">
        <v>#REF!</v>
      </c>
      <c r="EK122" s="18" t="e">
        <v>#REF!</v>
      </c>
      <c r="EL122" s="18" t="e">
        <v>#REF!</v>
      </c>
      <c r="EM122" s="18" t="e">
        <v>#REF!</v>
      </c>
      <c r="EN122" s="18" t="e">
        <v>#REF!</v>
      </c>
      <c r="EO122" s="18" t="e">
        <v>#REF!</v>
      </c>
      <c r="EP122" s="18" t="e">
        <v>#REF!</v>
      </c>
      <c r="EQ122" s="18" t="e">
        <v>#REF!</v>
      </c>
      <c r="ER122" s="18" t="e">
        <v>#REF!</v>
      </c>
      <c r="ES122" s="18" t="e">
        <v>#REF!</v>
      </c>
      <c r="ET122" s="18" t="e">
        <v>#REF!</v>
      </c>
      <c r="EU122" s="18" t="e">
        <v>#REF!</v>
      </c>
      <c r="EV122" s="18" t="e">
        <v>#REF!</v>
      </c>
      <c r="EW122" s="18" t="e">
        <v>#REF!</v>
      </c>
      <c r="EX122" s="18" t="e">
        <v>#REF!</v>
      </c>
      <c r="EY122" s="18" t="e">
        <v>#REF!</v>
      </c>
      <c r="EZ122" s="18" t="e">
        <v>#REF!</v>
      </c>
      <c r="FA122" s="18" t="e">
        <v>#REF!</v>
      </c>
      <c r="FB122" s="18" t="e">
        <v>#REF!</v>
      </c>
      <c r="FC122" s="18" t="e">
        <v>#REF!</v>
      </c>
      <c r="FD122" s="18" t="e">
        <v>#REF!</v>
      </c>
      <c r="FE122" s="18" t="e">
        <v>#REF!</v>
      </c>
      <c r="FF122" s="18" t="e">
        <v>#REF!</v>
      </c>
      <c r="FG122" s="18" t="e">
        <v>#REF!</v>
      </c>
      <c r="FH122" s="18" t="e">
        <v>#REF!</v>
      </c>
      <c r="FI122" s="18" t="e">
        <v>#REF!</v>
      </c>
      <c r="FJ122" s="18" t="e">
        <v>#REF!</v>
      </c>
      <c r="FK122" s="18" t="e">
        <v>#REF!</v>
      </c>
      <c r="FL122" s="18" t="e">
        <v>#REF!</v>
      </c>
      <c r="FM122" s="18" t="e">
        <v>#REF!</v>
      </c>
      <c r="FN122" s="18" t="e">
        <v>#REF!</v>
      </c>
      <c r="FO122" s="18" t="e">
        <v>#REF!</v>
      </c>
      <c r="FP122" s="18" t="e">
        <v>#REF!</v>
      </c>
      <c r="FQ122" s="18" t="e">
        <v>#REF!</v>
      </c>
      <c r="FR122" s="18" t="e">
        <v>#REF!</v>
      </c>
      <c r="FS122" s="18" t="e">
        <v>#REF!</v>
      </c>
      <c r="FT122" s="18" t="e">
        <v>#REF!</v>
      </c>
      <c r="FU122" s="18" t="e">
        <v>#REF!</v>
      </c>
      <c r="FV122" s="18" t="e">
        <v>#REF!</v>
      </c>
      <c r="FW122" s="18" t="e">
        <v>#REF!</v>
      </c>
      <c r="FX122" s="18" t="e">
        <v>#REF!</v>
      </c>
      <c r="FY122" s="18" t="e">
        <v>#REF!</v>
      </c>
      <c r="FZ122" s="18" t="e">
        <v>#REF!</v>
      </c>
      <c r="GA122" s="18" t="e">
        <v>#REF!</v>
      </c>
      <c r="GB122" s="18" t="e">
        <v>#REF!</v>
      </c>
      <c r="GC122" s="18" t="e">
        <v>#REF!</v>
      </c>
      <c r="GD122" s="18" t="e">
        <v>#REF!</v>
      </c>
      <c r="GE122" s="18" t="e">
        <v>#REF!</v>
      </c>
      <c r="GF122" s="18" t="e">
        <v>#REF!</v>
      </c>
      <c r="GG122" s="18" t="e">
        <v>#REF!</v>
      </c>
      <c r="GH122" s="18" t="e">
        <v>#REF!</v>
      </c>
      <c r="GI122" s="18" t="e">
        <v>#REF!</v>
      </c>
      <c r="GJ122" s="18" t="e">
        <v>#REF!</v>
      </c>
      <c r="GK122" s="18" t="e">
        <v>#REF!</v>
      </c>
      <c r="GL122" s="18" t="e">
        <v>#REF!</v>
      </c>
      <c r="GM122" s="18" t="e">
        <v>#REF!</v>
      </c>
      <c r="GN122" s="18" t="e">
        <v>#REF!</v>
      </c>
      <c r="GO122" s="18" t="e">
        <v>#REF!</v>
      </c>
      <c r="GP122" s="18" t="e">
        <v>#REF!</v>
      </c>
      <c r="GQ122" s="18" t="e">
        <v>#REF!</v>
      </c>
      <c r="GR122" s="18" t="e">
        <v>#REF!</v>
      </c>
      <c r="GS122" s="18" t="e">
        <v>#REF!</v>
      </c>
      <c r="GT122" s="18" t="e">
        <v>#REF!</v>
      </c>
      <c r="GU122" s="18" t="e">
        <v>#REF!</v>
      </c>
      <c r="GV122" s="18" t="e">
        <v>#REF!</v>
      </c>
      <c r="GW122" s="18" t="e">
        <v>#REF!</v>
      </c>
      <c r="GX122" s="18" t="e">
        <v>#REF!</v>
      </c>
      <c r="GY122" s="18" t="e">
        <v>#REF!</v>
      </c>
      <c r="GZ122" s="18" t="e">
        <v>#REF!</v>
      </c>
      <c r="HA122" s="18" t="e">
        <v>#REF!</v>
      </c>
      <c r="HB122" s="18" t="e">
        <v>#REF!</v>
      </c>
      <c r="HC122" s="18" t="e">
        <v>#REF!</v>
      </c>
      <c r="HD122" s="18" t="e">
        <v>#REF!</v>
      </c>
      <c r="HE122" s="18" t="e">
        <v>#REF!</v>
      </c>
      <c r="HF122" s="18" t="e">
        <v>#REF!</v>
      </c>
      <c r="HG122" s="18" t="e">
        <v>#REF!</v>
      </c>
      <c r="HH122" s="18" t="e">
        <v>#REF!</v>
      </c>
      <c r="HI122" s="18" t="e">
        <v>#REF!</v>
      </c>
      <c r="HJ122" s="18" t="e">
        <v>#REF!</v>
      </c>
      <c r="HK122" s="18" t="e">
        <v>#REF!</v>
      </c>
      <c r="HL122" s="18" t="e">
        <v>#REF!</v>
      </c>
      <c r="HM122" s="18" t="e">
        <v>#REF!</v>
      </c>
      <c r="HN122" s="18" t="e">
        <v>#REF!</v>
      </c>
      <c r="HO122" s="18" t="e">
        <v>#REF!</v>
      </c>
      <c r="HP122" s="18" t="e">
        <v>#REF!</v>
      </c>
      <c r="HQ122" s="18" t="e">
        <v>#REF!</v>
      </c>
      <c r="HR122" s="18" t="e">
        <v>#REF!</v>
      </c>
      <c r="HS122" s="18" t="e">
        <v>#REF!</v>
      </c>
      <c r="HT122" s="18" t="e">
        <v>#REF!</v>
      </c>
      <c r="HU122" s="18" t="e">
        <v>#REF!</v>
      </c>
      <c r="HV122" s="18" t="e">
        <v>#REF!</v>
      </c>
      <c r="HW122" s="18" t="e">
        <v>#REF!</v>
      </c>
      <c r="HX122" s="18" t="e">
        <v>#REF!</v>
      </c>
      <c r="HY122" s="18" t="e">
        <v>#REF!</v>
      </c>
      <c r="HZ122" s="18" t="e">
        <v>#REF!</v>
      </c>
      <c r="IA122" s="18" t="e">
        <v>#REF!</v>
      </c>
      <c r="IB122" s="18" t="e">
        <v>#REF!</v>
      </c>
      <c r="IC122" s="18" t="e">
        <v>#REF!</v>
      </c>
      <c r="ID122" s="18" t="e">
        <v>#REF!</v>
      </c>
      <c r="IE122" s="18" t="e">
        <v>#REF!</v>
      </c>
      <c r="IF122" s="18" t="e">
        <v>#REF!</v>
      </c>
      <c r="IG122" s="18" t="e">
        <v>#REF!</v>
      </c>
      <c r="IH122" s="18" t="e">
        <v>#REF!</v>
      </c>
      <c r="II122" s="18" t="e">
        <v>#REF!</v>
      </c>
      <c r="IJ122" s="18" t="e">
        <v>#REF!</v>
      </c>
      <c r="IK122" s="18" t="e">
        <v>#REF!</v>
      </c>
      <c r="IL122" s="18" t="e">
        <v>#REF!</v>
      </c>
      <c r="IM122" s="18" t="e">
        <v>#REF!</v>
      </c>
      <c r="IN122" s="18" t="e">
        <v>#REF!</v>
      </c>
      <c r="IO122" s="18" t="e">
        <v>#REF!</v>
      </c>
      <c r="IP122" s="18" t="e">
        <v>#REF!</v>
      </c>
      <c r="IQ122" s="18" t="e">
        <v>#REF!</v>
      </c>
      <c r="IR122" s="18" t="e">
        <v>#REF!</v>
      </c>
      <c r="IS122" s="18" t="e">
        <v>#REF!</v>
      </c>
      <c r="IT122" s="18" t="e">
        <v>#REF!</v>
      </c>
      <c r="IU122" s="18" t="e">
        <v>#REF!</v>
      </c>
    </row>
    <row r="123" spans="1:256" ht="19.95" customHeight="1">
      <c r="A123" s="531" t="s">
        <v>52</v>
      </c>
      <c r="B123" s="493"/>
      <c r="C123" s="494"/>
      <c r="D123" s="494"/>
      <c r="E123" s="494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494"/>
      <c r="Z123" s="494"/>
      <c r="AA123" s="494"/>
      <c r="AB123" s="494"/>
      <c r="AC123" s="494"/>
      <c r="AD123" s="494"/>
      <c r="AE123" s="494"/>
      <c r="AF123" s="494"/>
      <c r="AG123" s="494"/>
      <c r="AH123" s="494"/>
      <c r="AI123" s="494"/>
      <c r="AJ123" s="494"/>
      <c r="AK123" s="494"/>
      <c r="AL123" s="494"/>
      <c r="AM123" s="494"/>
      <c r="AN123" s="494"/>
      <c r="AO123" s="494"/>
      <c r="AP123" s="494"/>
      <c r="AQ123" s="494"/>
      <c r="AR123" s="494"/>
      <c r="AS123" s="494"/>
      <c r="AT123" s="494"/>
      <c r="AU123" s="494"/>
      <c r="AV123" s="494"/>
      <c r="AW123" s="494"/>
      <c r="AX123" s="494"/>
      <c r="AY123" s="494"/>
      <c r="AZ123" s="494"/>
      <c r="BA123" s="494"/>
      <c r="BB123" s="494"/>
      <c r="BC123" s="494"/>
      <c r="BD123" s="494"/>
      <c r="BE123" s="494"/>
      <c r="BF123" s="494"/>
      <c r="BG123" s="494"/>
      <c r="BH123" s="494"/>
      <c r="BI123" s="494"/>
      <c r="BJ123" s="494"/>
      <c r="BK123" s="494"/>
      <c r="BL123" s="494"/>
      <c r="BM123" s="494"/>
      <c r="BN123" s="494"/>
      <c r="BO123" s="494"/>
      <c r="BP123" s="494"/>
      <c r="BQ123" s="494"/>
      <c r="BR123" s="494"/>
      <c r="BS123" s="494"/>
      <c r="BT123" s="494"/>
      <c r="BU123" s="494"/>
      <c r="BV123" s="494"/>
      <c r="BW123" s="494"/>
      <c r="BX123" s="494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</row>
    <row r="124" spans="1:256" ht="19.95" customHeight="1" thickBot="1">
      <c r="A124" s="532" t="s">
        <v>51</v>
      </c>
      <c r="B124" s="497"/>
      <c r="C124" s="498"/>
      <c r="D124" s="498"/>
      <c r="E124" s="498"/>
      <c r="F124" s="498"/>
      <c r="G124" s="498"/>
      <c r="H124" s="498"/>
      <c r="I124" s="498"/>
      <c r="J124" s="498"/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  <c r="Z124" s="498"/>
      <c r="AA124" s="498"/>
      <c r="AB124" s="498"/>
      <c r="AC124" s="498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8"/>
      <c r="AR124" s="498"/>
      <c r="AS124" s="498"/>
      <c r="AT124" s="498"/>
      <c r="AU124" s="498"/>
      <c r="AV124" s="498"/>
      <c r="AW124" s="498"/>
      <c r="AX124" s="498"/>
      <c r="AY124" s="498"/>
      <c r="AZ124" s="498"/>
      <c r="BA124" s="498"/>
      <c r="BB124" s="498"/>
      <c r="BC124" s="498"/>
      <c r="BD124" s="498"/>
      <c r="BE124" s="498"/>
      <c r="BF124" s="498"/>
      <c r="BG124" s="498"/>
      <c r="BH124" s="498"/>
      <c r="BI124" s="498"/>
      <c r="BJ124" s="498"/>
      <c r="BK124" s="498"/>
      <c r="BL124" s="498"/>
      <c r="BM124" s="498"/>
      <c r="BN124" s="498"/>
      <c r="BO124" s="498"/>
      <c r="BP124" s="498"/>
      <c r="BQ124" s="498"/>
      <c r="BR124" s="498"/>
      <c r="BS124" s="498"/>
      <c r="BT124" s="498"/>
      <c r="BU124" s="498"/>
      <c r="BV124" s="498"/>
      <c r="BW124" s="498"/>
      <c r="BX124" s="498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</row>
    <row r="125" spans="1:256" ht="19.95" customHeight="1" thickBot="1">
      <c r="A125" s="2" t="s">
        <v>771</v>
      </c>
      <c r="C125" s="2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68"/>
      <c r="HU125" s="168"/>
      <c r="HV125" s="168"/>
      <c r="HW125" s="168"/>
      <c r="HX125" s="168"/>
      <c r="HY125" s="168"/>
      <c r="HZ125" s="168"/>
      <c r="IA125" s="168"/>
      <c r="IB125" s="168"/>
      <c r="IC125" s="168"/>
      <c r="ID125" s="168"/>
      <c r="IE125" s="168"/>
      <c r="IF125" s="168"/>
      <c r="IG125" s="168"/>
      <c r="IH125" s="168"/>
      <c r="II125" s="168"/>
      <c r="IJ125" s="168"/>
      <c r="IK125" s="168"/>
      <c r="IL125" s="168"/>
      <c r="IM125" s="168"/>
      <c r="IN125" s="168"/>
      <c r="IO125" s="168"/>
      <c r="IP125" s="168"/>
      <c r="IQ125" s="168"/>
      <c r="IR125" s="168"/>
      <c r="IS125" s="168"/>
      <c r="IT125" s="168"/>
      <c r="IU125" s="168"/>
    </row>
    <row r="126" spans="1:256" s="264" customFormat="1" ht="19.95" customHeight="1">
      <c r="A126" s="533" t="s">
        <v>771</v>
      </c>
      <c r="B126" s="437">
        <v>2016</v>
      </c>
      <c r="C126" s="434">
        <v>2017</v>
      </c>
      <c r="D126" s="434">
        <v>2018</v>
      </c>
      <c r="E126" s="434">
        <v>2019</v>
      </c>
      <c r="F126" s="434">
        <v>2020</v>
      </c>
      <c r="G126" s="434">
        <v>2021</v>
      </c>
      <c r="H126" s="434">
        <v>2022</v>
      </c>
      <c r="I126" s="434">
        <v>2023</v>
      </c>
      <c r="J126" s="434">
        <v>2024</v>
      </c>
      <c r="K126" s="434">
        <v>2025</v>
      </c>
      <c r="L126" s="434">
        <v>2026</v>
      </c>
      <c r="M126" s="434">
        <v>2027</v>
      </c>
      <c r="N126" s="434">
        <v>2028</v>
      </c>
      <c r="O126" s="434">
        <v>2029</v>
      </c>
      <c r="P126" s="434">
        <v>2030</v>
      </c>
      <c r="Q126" s="434">
        <v>2031</v>
      </c>
      <c r="R126" s="434">
        <v>2032</v>
      </c>
      <c r="S126" s="434">
        <v>2033</v>
      </c>
      <c r="T126" s="434">
        <v>2034</v>
      </c>
      <c r="U126" s="434">
        <v>2035</v>
      </c>
      <c r="V126" s="434">
        <v>2036</v>
      </c>
      <c r="W126" s="434">
        <v>2037</v>
      </c>
      <c r="X126" s="434">
        <v>2038</v>
      </c>
      <c r="Y126" s="434">
        <v>2039</v>
      </c>
      <c r="Z126" s="434">
        <v>2040</v>
      </c>
      <c r="AA126" s="434">
        <v>2041</v>
      </c>
      <c r="AB126" s="434">
        <v>2042</v>
      </c>
      <c r="AC126" s="434">
        <v>2043</v>
      </c>
      <c r="AD126" s="434">
        <v>2044</v>
      </c>
      <c r="AE126" s="434">
        <v>2045</v>
      </c>
      <c r="AF126" s="434">
        <v>2046</v>
      </c>
      <c r="AG126" s="434">
        <v>2047</v>
      </c>
      <c r="AH126" s="434">
        <v>2048</v>
      </c>
      <c r="AI126" s="434">
        <v>2049</v>
      </c>
      <c r="AJ126" s="434">
        <v>2050</v>
      </c>
      <c r="AK126" s="434">
        <v>2051</v>
      </c>
      <c r="AL126" s="434">
        <v>2052</v>
      </c>
      <c r="AM126" s="434">
        <v>2053</v>
      </c>
      <c r="AN126" s="434">
        <v>2054</v>
      </c>
      <c r="AO126" s="434">
        <v>2055</v>
      </c>
      <c r="AP126" s="434">
        <v>2056</v>
      </c>
      <c r="AQ126" s="434">
        <v>2057</v>
      </c>
      <c r="AR126" s="434">
        <v>2058</v>
      </c>
      <c r="AS126" s="434">
        <v>2059</v>
      </c>
      <c r="AT126" s="434">
        <v>2060</v>
      </c>
      <c r="AU126" s="434">
        <v>2061</v>
      </c>
      <c r="AV126" s="434">
        <v>2062</v>
      </c>
      <c r="AW126" s="434">
        <v>2063</v>
      </c>
      <c r="AX126" s="434">
        <v>2064</v>
      </c>
      <c r="AY126" s="434">
        <v>2065</v>
      </c>
      <c r="AZ126" s="434">
        <v>2066</v>
      </c>
      <c r="BA126" s="434">
        <v>2067</v>
      </c>
      <c r="BB126" s="434">
        <v>2068</v>
      </c>
      <c r="BC126" s="434">
        <v>2069</v>
      </c>
      <c r="BD126" s="434">
        <v>2070</v>
      </c>
      <c r="BE126" s="434">
        <v>2071</v>
      </c>
      <c r="BF126" s="434">
        <v>2072</v>
      </c>
      <c r="BG126" s="434">
        <v>2073</v>
      </c>
      <c r="BH126" s="434">
        <v>2074</v>
      </c>
      <c r="BI126" s="434">
        <v>2075</v>
      </c>
      <c r="BJ126" s="434">
        <v>2076</v>
      </c>
      <c r="BK126" s="434">
        <v>2077</v>
      </c>
      <c r="BL126" s="434">
        <v>2078</v>
      </c>
      <c r="BM126" s="434">
        <v>2079</v>
      </c>
      <c r="BN126" s="434">
        <v>2080</v>
      </c>
      <c r="BO126" s="434">
        <v>2081</v>
      </c>
      <c r="BP126" s="434">
        <v>2082</v>
      </c>
      <c r="BQ126" s="434">
        <v>2083</v>
      </c>
      <c r="BR126" s="434">
        <v>2084</v>
      </c>
      <c r="BS126" s="434">
        <v>2085</v>
      </c>
      <c r="BT126" s="434">
        <v>2086</v>
      </c>
      <c r="BU126" s="434">
        <v>2087</v>
      </c>
      <c r="BV126" s="434">
        <v>2088</v>
      </c>
      <c r="BW126" s="434">
        <v>2089</v>
      </c>
      <c r="BX126" s="434">
        <v>2090</v>
      </c>
      <c r="BY126" s="265">
        <v>2091</v>
      </c>
      <c r="BZ126" s="265">
        <v>2092</v>
      </c>
      <c r="CA126" s="265">
        <v>2093</v>
      </c>
      <c r="CB126" s="265">
        <v>2094</v>
      </c>
      <c r="CC126" s="265">
        <v>2095</v>
      </c>
      <c r="CD126" s="265">
        <v>2096</v>
      </c>
      <c r="CE126" s="265">
        <v>2097</v>
      </c>
      <c r="CF126" s="265">
        <v>2098</v>
      </c>
      <c r="CG126" s="265">
        <v>2099</v>
      </c>
      <c r="CH126" s="265">
        <v>2100</v>
      </c>
      <c r="CI126" s="265">
        <v>2101</v>
      </c>
      <c r="CJ126" s="265">
        <v>2102</v>
      </c>
      <c r="CK126" s="265">
        <v>2103</v>
      </c>
      <c r="CL126" s="265">
        <v>2104</v>
      </c>
      <c r="CM126" s="265">
        <v>2105</v>
      </c>
      <c r="CN126" s="265">
        <v>2106</v>
      </c>
      <c r="CO126" s="265">
        <v>2107</v>
      </c>
      <c r="CP126" s="265">
        <v>2108</v>
      </c>
      <c r="CQ126" s="265">
        <v>2109</v>
      </c>
      <c r="CR126" s="265">
        <v>2110</v>
      </c>
      <c r="CS126" s="265">
        <v>2111</v>
      </c>
      <c r="CT126" s="265">
        <v>2112</v>
      </c>
      <c r="CU126" s="265">
        <v>2113</v>
      </c>
      <c r="CV126" s="265">
        <v>2114</v>
      </c>
      <c r="CW126" s="265">
        <v>2115</v>
      </c>
      <c r="CX126" s="265">
        <v>2116</v>
      </c>
      <c r="CY126" s="265">
        <v>2117</v>
      </c>
      <c r="CZ126" s="265">
        <v>2118</v>
      </c>
      <c r="DA126" s="265">
        <v>2119</v>
      </c>
      <c r="DB126" s="265">
        <v>2120</v>
      </c>
      <c r="DC126" s="265">
        <v>2121</v>
      </c>
      <c r="DD126" s="265">
        <v>2122</v>
      </c>
      <c r="DE126" s="265">
        <v>2123</v>
      </c>
      <c r="DF126" s="265">
        <v>2124</v>
      </c>
      <c r="DG126" s="265">
        <v>2125</v>
      </c>
      <c r="DH126" s="265">
        <v>2126</v>
      </c>
      <c r="DI126" s="265">
        <v>2127</v>
      </c>
      <c r="DJ126" s="265">
        <v>2128</v>
      </c>
      <c r="DK126" s="265">
        <v>2129</v>
      </c>
      <c r="DL126" s="265">
        <v>2130</v>
      </c>
      <c r="DM126" s="265">
        <v>2131</v>
      </c>
      <c r="DN126" s="265">
        <v>2132</v>
      </c>
      <c r="DO126" s="265">
        <v>2133</v>
      </c>
      <c r="DP126" s="265">
        <v>2134</v>
      </c>
      <c r="DQ126" s="265">
        <v>2135</v>
      </c>
      <c r="DR126" s="265">
        <v>2136</v>
      </c>
      <c r="DS126" s="265">
        <v>2137</v>
      </c>
      <c r="DT126" s="265">
        <v>2138</v>
      </c>
      <c r="DU126" s="265">
        <v>2139</v>
      </c>
      <c r="DV126" s="265">
        <v>2140</v>
      </c>
      <c r="DW126" s="265">
        <v>2141</v>
      </c>
      <c r="DX126" s="265">
        <v>2142</v>
      </c>
      <c r="DY126" s="265">
        <v>2143</v>
      </c>
      <c r="DZ126" s="265">
        <v>2144</v>
      </c>
      <c r="EA126" s="265">
        <v>2145</v>
      </c>
      <c r="EB126" s="265">
        <v>2146</v>
      </c>
      <c r="EC126" s="265">
        <v>2147</v>
      </c>
      <c r="ED126" s="265">
        <v>2148</v>
      </c>
      <c r="EE126" s="265">
        <v>2149</v>
      </c>
      <c r="EF126" s="265">
        <v>2150</v>
      </c>
      <c r="EG126" s="265">
        <v>2151</v>
      </c>
      <c r="EH126" s="265">
        <v>2152</v>
      </c>
      <c r="EI126" s="265">
        <v>2153</v>
      </c>
      <c r="EJ126" s="265">
        <v>2154</v>
      </c>
      <c r="EK126" s="265">
        <v>2155</v>
      </c>
      <c r="EL126" s="265">
        <v>2156</v>
      </c>
      <c r="EM126" s="265">
        <v>2157</v>
      </c>
      <c r="EN126" s="265">
        <v>2158</v>
      </c>
      <c r="EO126" s="265">
        <v>2159</v>
      </c>
      <c r="EP126" s="265">
        <v>2160</v>
      </c>
      <c r="EQ126" s="265">
        <v>2161</v>
      </c>
      <c r="ER126" s="265">
        <v>2162</v>
      </c>
      <c r="ES126" s="265">
        <v>2163</v>
      </c>
      <c r="ET126" s="265">
        <v>2164</v>
      </c>
      <c r="EU126" s="265">
        <v>2165</v>
      </c>
      <c r="EV126" s="265">
        <v>2166</v>
      </c>
      <c r="EW126" s="265">
        <v>2167</v>
      </c>
      <c r="EX126" s="265">
        <v>2168</v>
      </c>
      <c r="EY126" s="265">
        <v>2169</v>
      </c>
      <c r="EZ126" s="265">
        <v>2170</v>
      </c>
      <c r="FA126" s="265">
        <v>2171</v>
      </c>
      <c r="FB126" s="265">
        <v>2172</v>
      </c>
      <c r="FC126" s="265">
        <v>2173</v>
      </c>
      <c r="FD126" s="265">
        <v>2174</v>
      </c>
      <c r="FE126" s="265">
        <v>2175</v>
      </c>
      <c r="FF126" s="265">
        <v>2176</v>
      </c>
      <c r="FG126" s="265">
        <v>2177</v>
      </c>
      <c r="FH126" s="265">
        <v>2178</v>
      </c>
      <c r="FI126" s="265">
        <v>2179</v>
      </c>
      <c r="FJ126" s="265">
        <v>2180</v>
      </c>
      <c r="FK126" s="265">
        <v>2181</v>
      </c>
      <c r="FL126" s="265">
        <v>2182</v>
      </c>
      <c r="FM126" s="265">
        <v>2183</v>
      </c>
      <c r="FN126" s="265">
        <v>2184</v>
      </c>
      <c r="FO126" s="265">
        <v>2185</v>
      </c>
      <c r="FP126" s="265">
        <v>2186</v>
      </c>
      <c r="FQ126" s="265">
        <v>2187</v>
      </c>
      <c r="FR126" s="265">
        <v>2188</v>
      </c>
      <c r="FS126" s="265">
        <v>2189</v>
      </c>
      <c r="FT126" s="265">
        <v>2190</v>
      </c>
      <c r="FU126" s="265">
        <v>2191</v>
      </c>
      <c r="FV126" s="265">
        <v>2192</v>
      </c>
      <c r="FW126" s="265">
        <v>2193</v>
      </c>
      <c r="FX126" s="265">
        <v>2194</v>
      </c>
      <c r="FY126" s="265">
        <v>2195</v>
      </c>
      <c r="FZ126" s="265">
        <v>2196</v>
      </c>
      <c r="GA126" s="265">
        <v>2197</v>
      </c>
      <c r="GB126" s="265">
        <v>2198</v>
      </c>
      <c r="GC126" s="265">
        <v>2199</v>
      </c>
      <c r="GD126" s="265">
        <v>2200</v>
      </c>
      <c r="GE126" s="265">
        <v>2201</v>
      </c>
      <c r="GF126" s="265">
        <v>2202</v>
      </c>
      <c r="GG126" s="265">
        <v>2203</v>
      </c>
      <c r="GH126" s="265">
        <v>2204</v>
      </c>
      <c r="GI126" s="265">
        <v>2205</v>
      </c>
      <c r="GJ126" s="265">
        <v>2206</v>
      </c>
      <c r="GK126" s="265">
        <v>2207</v>
      </c>
      <c r="GL126" s="265">
        <v>2208</v>
      </c>
      <c r="GM126" s="265">
        <v>2209</v>
      </c>
      <c r="GN126" s="265">
        <v>2210</v>
      </c>
      <c r="GO126" s="265">
        <v>2211</v>
      </c>
      <c r="GP126" s="265">
        <v>2212</v>
      </c>
      <c r="GQ126" s="265">
        <v>2213</v>
      </c>
      <c r="GR126" s="265">
        <v>2214</v>
      </c>
      <c r="GS126" s="265">
        <v>2215</v>
      </c>
      <c r="GT126" s="265">
        <v>2216</v>
      </c>
      <c r="GU126" s="265">
        <v>2217</v>
      </c>
      <c r="GV126" s="265">
        <v>2218</v>
      </c>
      <c r="GW126" s="265">
        <v>2219</v>
      </c>
      <c r="GX126" s="265">
        <v>2220</v>
      </c>
      <c r="GY126" s="265">
        <v>2221</v>
      </c>
      <c r="GZ126" s="265">
        <v>2222</v>
      </c>
      <c r="HA126" s="265">
        <v>2223</v>
      </c>
      <c r="HB126" s="265">
        <v>2224</v>
      </c>
      <c r="HC126" s="265">
        <v>2225</v>
      </c>
      <c r="HD126" s="265">
        <v>2226</v>
      </c>
      <c r="HE126" s="265">
        <v>2227</v>
      </c>
      <c r="HF126" s="265">
        <v>2228</v>
      </c>
      <c r="HG126" s="265">
        <v>2229</v>
      </c>
      <c r="HH126" s="265">
        <v>2230</v>
      </c>
      <c r="HI126" s="265">
        <v>2231</v>
      </c>
      <c r="HJ126" s="265">
        <v>2232</v>
      </c>
      <c r="HK126" s="265">
        <v>2233</v>
      </c>
      <c r="HL126" s="265">
        <v>2234</v>
      </c>
      <c r="HM126" s="265">
        <v>2235</v>
      </c>
      <c r="HN126" s="265">
        <v>2236</v>
      </c>
      <c r="HO126" s="265">
        <v>2237</v>
      </c>
      <c r="HP126" s="265">
        <v>2238</v>
      </c>
      <c r="HQ126" s="265">
        <v>2239</v>
      </c>
      <c r="HR126" s="265">
        <v>2240</v>
      </c>
      <c r="HS126" s="265">
        <v>2241</v>
      </c>
      <c r="HT126" s="265">
        <v>2242</v>
      </c>
      <c r="HU126" s="265">
        <v>2243</v>
      </c>
      <c r="HV126" s="265">
        <v>2244</v>
      </c>
      <c r="HW126" s="265">
        <v>2245</v>
      </c>
      <c r="HX126" s="265">
        <v>2246</v>
      </c>
      <c r="HY126" s="265">
        <v>2247</v>
      </c>
      <c r="HZ126" s="265">
        <v>2248</v>
      </c>
      <c r="IA126" s="265">
        <v>2249</v>
      </c>
      <c r="IB126" s="265">
        <v>2250</v>
      </c>
      <c r="IC126" s="265">
        <v>2251</v>
      </c>
      <c r="ID126" s="265">
        <v>2252</v>
      </c>
      <c r="IE126" s="265">
        <v>2253</v>
      </c>
      <c r="IF126" s="265">
        <v>2254</v>
      </c>
      <c r="IG126" s="265">
        <v>2255</v>
      </c>
      <c r="IH126" s="265">
        <v>2256</v>
      </c>
      <c r="II126" s="265">
        <v>2257</v>
      </c>
      <c r="IJ126" s="265">
        <v>2258</v>
      </c>
      <c r="IK126" s="265">
        <v>2259</v>
      </c>
      <c r="IL126" s="265">
        <v>2260</v>
      </c>
      <c r="IM126" s="265">
        <v>2261</v>
      </c>
      <c r="IN126" s="265">
        <v>2262</v>
      </c>
      <c r="IO126" s="265">
        <v>2263</v>
      </c>
      <c r="IP126" s="265">
        <v>2264</v>
      </c>
      <c r="IQ126" s="265">
        <v>2265</v>
      </c>
      <c r="IR126" s="265">
        <v>2266</v>
      </c>
      <c r="IS126" s="265">
        <v>2267</v>
      </c>
      <c r="IT126" s="265">
        <v>2268</v>
      </c>
      <c r="IU126" s="265">
        <v>2269</v>
      </c>
      <c r="IV126" s="265">
        <v>2270</v>
      </c>
    </row>
    <row r="127" spans="1:256" ht="19.95" customHeight="1">
      <c r="A127" s="531" t="s">
        <v>50</v>
      </c>
      <c r="B127" s="266">
        <v>0</v>
      </c>
      <c r="C127" s="267">
        <v>0</v>
      </c>
      <c r="D127" s="267">
        <v>0</v>
      </c>
      <c r="E127" s="267">
        <v>0</v>
      </c>
      <c r="F127" s="267">
        <v>0</v>
      </c>
      <c r="G127" s="267">
        <v>0</v>
      </c>
      <c r="H127" s="267">
        <v>0</v>
      </c>
      <c r="I127" s="267">
        <v>0</v>
      </c>
      <c r="J127" s="267">
        <v>0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0</v>
      </c>
      <c r="W127" s="267">
        <v>0</v>
      </c>
      <c r="X127" s="267">
        <v>0</v>
      </c>
      <c r="Y127" s="267">
        <v>0</v>
      </c>
      <c r="Z127" s="267">
        <v>0</v>
      </c>
      <c r="AA127" s="267">
        <v>0</v>
      </c>
      <c r="AB127" s="267">
        <v>0</v>
      </c>
      <c r="AC127" s="267">
        <v>0</v>
      </c>
      <c r="AD127" s="267">
        <v>0</v>
      </c>
      <c r="AE127" s="267">
        <v>0</v>
      </c>
      <c r="AF127" s="267">
        <v>0</v>
      </c>
      <c r="AG127" s="267">
        <v>0</v>
      </c>
      <c r="AH127" s="267">
        <v>0</v>
      </c>
      <c r="AI127" s="267">
        <v>0</v>
      </c>
      <c r="AJ127" s="267">
        <v>0</v>
      </c>
      <c r="AK127" s="267">
        <v>0</v>
      </c>
      <c r="AL127" s="267">
        <v>0</v>
      </c>
      <c r="AM127" s="267">
        <v>0</v>
      </c>
      <c r="AN127" s="267">
        <v>0</v>
      </c>
      <c r="AO127" s="267">
        <v>0</v>
      </c>
      <c r="AP127" s="267">
        <v>0</v>
      </c>
      <c r="AQ127" s="267">
        <v>0</v>
      </c>
      <c r="AR127" s="267">
        <v>0</v>
      </c>
      <c r="AS127" s="267">
        <v>0</v>
      </c>
      <c r="AT127" s="267">
        <v>0</v>
      </c>
      <c r="AU127" s="267">
        <v>0</v>
      </c>
      <c r="AV127" s="267">
        <v>0</v>
      </c>
      <c r="AW127" s="267">
        <v>0</v>
      </c>
      <c r="AX127" s="267">
        <v>0</v>
      </c>
      <c r="AY127" s="267">
        <v>0</v>
      </c>
      <c r="AZ127" s="267">
        <v>0</v>
      </c>
      <c r="BA127" s="267">
        <v>0</v>
      </c>
      <c r="BB127" s="267">
        <v>0</v>
      </c>
      <c r="BC127" s="267">
        <v>0</v>
      </c>
      <c r="BD127" s="267">
        <v>0</v>
      </c>
      <c r="BE127" s="267">
        <v>0</v>
      </c>
      <c r="BF127" s="267">
        <v>0</v>
      </c>
      <c r="BG127" s="267">
        <v>0</v>
      </c>
      <c r="BH127" s="267">
        <v>0</v>
      </c>
      <c r="BI127" s="267">
        <v>0</v>
      </c>
      <c r="BJ127" s="267">
        <v>0</v>
      </c>
      <c r="BK127" s="267">
        <v>0</v>
      </c>
      <c r="BL127" s="267">
        <v>0</v>
      </c>
      <c r="BM127" s="267">
        <v>0</v>
      </c>
      <c r="BN127" s="267">
        <v>0</v>
      </c>
      <c r="BO127" s="267">
        <v>0</v>
      </c>
      <c r="BP127" s="267">
        <v>0</v>
      </c>
      <c r="BQ127" s="267">
        <v>0</v>
      </c>
      <c r="BR127" s="267">
        <v>0</v>
      </c>
      <c r="BS127" s="267">
        <v>0</v>
      </c>
      <c r="BT127" s="267">
        <v>0</v>
      </c>
      <c r="BU127" s="267">
        <v>0</v>
      </c>
      <c r="BV127" s="267">
        <v>0</v>
      </c>
      <c r="BW127" s="267">
        <v>0</v>
      </c>
      <c r="BX127" s="267">
        <v>0</v>
      </c>
      <c r="BY127" s="18" t="e">
        <v>#REF!</v>
      </c>
      <c r="BZ127" s="18" t="e">
        <v>#REF!</v>
      </c>
      <c r="CA127" s="18" t="e">
        <v>#REF!</v>
      </c>
      <c r="CB127" s="18" t="e">
        <v>#REF!</v>
      </c>
      <c r="CC127" s="18" t="e">
        <v>#REF!</v>
      </c>
      <c r="CD127" s="18" t="e">
        <v>#REF!</v>
      </c>
      <c r="CE127" s="18" t="e">
        <v>#REF!</v>
      </c>
      <c r="CF127" s="18" t="e">
        <v>#REF!</v>
      </c>
      <c r="CG127" s="18" t="e">
        <v>#REF!</v>
      </c>
      <c r="CH127" s="18" t="e">
        <v>#REF!</v>
      </c>
      <c r="CI127" s="18" t="e">
        <v>#REF!</v>
      </c>
      <c r="CJ127" s="18" t="e">
        <v>#REF!</v>
      </c>
      <c r="CK127" s="18" t="e">
        <v>#REF!</v>
      </c>
      <c r="CL127" s="18" t="e">
        <v>#REF!</v>
      </c>
      <c r="CM127" s="18" t="e">
        <v>#REF!</v>
      </c>
      <c r="CN127" s="18" t="e">
        <v>#REF!</v>
      </c>
      <c r="CO127" s="18" t="e">
        <v>#REF!</v>
      </c>
      <c r="CP127" s="18" t="e">
        <v>#REF!</v>
      </c>
      <c r="CQ127" s="18" t="e">
        <v>#REF!</v>
      </c>
      <c r="CR127" s="18" t="e">
        <v>#REF!</v>
      </c>
      <c r="CS127" s="18" t="e">
        <v>#REF!</v>
      </c>
      <c r="CT127" s="18" t="e">
        <v>#REF!</v>
      </c>
      <c r="CU127" s="18" t="e">
        <v>#REF!</v>
      </c>
      <c r="CV127" s="18" t="e">
        <v>#REF!</v>
      </c>
      <c r="CW127" s="18" t="e">
        <v>#REF!</v>
      </c>
      <c r="CX127" s="18" t="e">
        <v>#REF!</v>
      </c>
      <c r="CY127" s="18" t="e">
        <v>#REF!</v>
      </c>
      <c r="CZ127" s="18" t="e">
        <v>#REF!</v>
      </c>
      <c r="DA127" s="18" t="e">
        <v>#REF!</v>
      </c>
      <c r="DB127" s="18" t="e">
        <v>#REF!</v>
      </c>
      <c r="DC127" s="18" t="e">
        <v>#REF!</v>
      </c>
      <c r="DD127" s="18" t="e">
        <v>#REF!</v>
      </c>
      <c r="DE127" s="18" t="e">
        <v>#REF!</v>
      </c>
      <c r="DF127" s="18" t="e">
        <v>#REF!</v>
      </c>
      <c r="DG127" s="18" t="e">
        <v>#REF!</v>
      </c>
      <c r="DH127" s="18" t="e">
        <v>#REF!</v>
      </c>
      <c r="DI127" s="18" t="e">
        <v>#REF!</v>
      </c>
      <c r="DJ127" s="18" t="e">
        <v>#REF!</v>
      </c>
      <c r="DK127" s="18" t="e">
        <v>#REF!</v>
      </c>
      <c r="DL127" s="18" t="e">
        <v>#REF!</v>
      </c>
      <c r="DM127" s="18" t="e">
        <v>#REF!</v>
      </c>
      <c r="DN127" s="18" t="e">
        <v>#REF!</v>
      </c>
      <c r="DO127" s="18" t="e">
        <v>#REF!</v>
      </c>
      <c r="DP127" s="18" t="e">
        <v>#REF!</v>
      </c>
      <c r="DQ127" s="18" t="e">
        <v>#REF!</v>
      </c>
      <c r="DR127" s="18" t="e">
        <v>#REF!</v>
      </c>
      <c r="DS127" s="18" t="e">
        <v>#REF!</v>
      </c>
      <c r="DT127" s="18" t="e">
        <v>#REF!</v>
      </c>
      <c r="DU127" s="18" t="e">
        <v>#REF!</v>
      </c>
      <c r="DV127" s="18" t="e">
        <v>#REF!</v>
      </c>
      <c r="DW127" s="18" t="e">
        <v>#REF!</v>
      </c>
      <c r="DX127" s="18" t="e">
        <v>#REF!</v>
      </c>
      <c r="DY127" s="18" t="e">
        <v>#REF!</v>
      </c>
      <c r="DZ127" s="18" t="e">
        <v>#REF!</v>
      </c>
      <c r="EA127" s="18" t="e">
        <v>#REF!</v>
      </c>
      <c r="EB127" s="18" t="e">
        <v>#REF!</v>
      </c>
      <c r="EC127" s="18" t="e">
        <v>#REF!</v>
      </c>
      <c r="ED127" s="18" t="e">
        <v>#REF!</v>
      </c>
      <c r="EE127" s="18" t="e">
        <v>#REF!</v>
      </c>
      <c r="EF127" s="18" t="e">
        <v>#REF!</v>
      </c>
      <c r="EG127" s="18" t="e">
        <v>#REF!</v>
      </c>
      <c r="EH127" s="18" t="e">
        <v>#REF!</v>
      </c>
      <c r="EI127" s="18" t="e">
        <v>#REF!</v>
      </c>
      <c r="EJ127" s="18" t="e">
        <v>#REF!</v>
      </c>
      <c r="EK127" s="18" t="e">
        <v>#REF!</v>
      </c>
      <c r="EL127" s="18" t="e">
        <v>#REF!</v>
      </c>
      <c r="EM127" s="18" t="e">
        <v>#REF!</v>
      </c>
      <c r="EN127" s="18" t="e">
        <v>#REF!</v>
      </c>
      <c r="EO127" s="18" t="e">
        <v>#REF!</v>
      </c>
      <c r="EP127" s="18" t="e">
        <v>#REF!</v>
      </c>
      <c r="EQ127" s="18" t="e">
        <v>#REF!</v>
      </c>
      <c r="ER127" s="18" t="e">
        <v>#REF!</v>
      </c>
      <c r="ES127" s="18" t="e">
        <v>#REF!</v>
      </c>
      <c r="ET127" s="18" t="e">
        <v>#REF!</v>
      </c>
      <c r="EU127" s="18" t="e">
        <v>#REF!</v>
      </c>
      <c r="EV127" s="18" t="e">
        <v>#REF!</v>
      </c>
      <c r="EW127" s="18" t="e">
        <v>#REF!</v>
      </c>
      <c r="EX127" s="18" t="e">
        <v>#REF!</v>
      </c>
      <c r="EY127" s="18" t="e">
        <v>#REF!</v>
      </c>
      <c r="EZ127" s="18" t="e">
        <v>#REF!</v>
      </c>
      <c r="FA127" s="18" t="e">
        <v>#REF!</v>
      </c>
      <c r="FB127" s="18" t="e">
        <v>#REF!</v>
      </c>
      <c r="FC127" s="18" t="e">
        <v>#REF!</v>
      </c>
      <c r="FD127" s="18" t="e">
        <v>#REF!</v>
      </c>
      <c r="FE127" s="18" t="e">
        <v>#REF!</v>
      </c>
      <c r="FF127" s="18" t="e">
        <v>#REF!</v>
      </c>
      <c r="FG127" s="18" t="e">
        <v>#REF!</v>
      </c>
      <c r="FH127" s="18" t="e">
        <v>#REF!</v>
      </c>
      <c r="FI127" s="18" t="e">
        <v>#REF!</v>
      </c>
      <c r="FJ127" s="18" t="e">
        <v>#REF!</v>
      </c>
      <c r="FK127" s="18" t="e">
        <v>#REF!</v>
      </c>
      <c r="FL127" s="18" t="e">
        <v>#REF!</v>
      </c>
      <c r="FM127" s="18" t="e">
        <v>#REF!</v>
      </c>
      <c r="FN127" s="18" t="e">
        <v>#REF!</v>
      </c>
      <c r="FO127" s="18" t="e">
        <v>#REF!</v>
      </c>
      <c r="FP127" s="18" t="e">
        <v>#REF!</v>
      </c>
      <c r="FQ127" s="18" t="e">
        <v>#REF!</v>
      </c>
      <c r="FR127" s="18" t="e">
        <v>#REF!</v>
      </c>
      <c r="FS127" s="18" t="e">
        <v>#REF!</v>
      </c>
      <c r="FT127" s="18" t="e">
        <v>#REF!</v>
      </c>
      <c r="FU127" s="18" t="e">
        <v>#REF!</v>
      </c>
      <c r="FV127" s="18" t="e">
        <v>#REF!</v>
      </c>
      <c r="FW127" s="18" t="e">
        <v>#REF!</v>
      </c>
      <c r="FX127" s="18" t="e">
        <v>#REF!</v>
      </c>
      <c r="FY127" s="18" t="e">
        <v>#REF!</v>
      </c>
      <c r="FZ127" s="18" t="e">
        <v>#REF!</v>
      </c>
      <c r="GA127" s="18" t="e">
        <v>#REF!</v>
      </c>
      <c r="GB127" s="18" t="e">
        <v>#REF!</v>
      </c>
      <c r="GC127" s="18" t="e">
        <v>#REF!</v>
      </c>
      <c r="GD127" s="18" t="e">
        <v>#REF!</v>
      </c>
      <c r="GE127" s="18" t="e">
        <v>#REF!</v>
      </c>
      <c r="GF127" s="18" t="e">
        <v>#REF!</v>
      </c>
      <c r="GG127" s="18" t="e">
        <v>#REF!</v>
      </c>
      <c r="GH127" s="18" t="e">
        <v>#REF!</v>
      </c>
      <c r="GI127" s="18" t="e">
        <v>#REF!</v>
      </c>
      <c r="GJ127" s="18" t="e">
        <v>#REF!</v>
      </c>
      <c r="GK127" s="18" t="e">
        <v>#REF!</v>
      </c>
      <c r="GL127" s="18" t="e">
        <v>#REF!</v>
      </c>
      <c r="GM127" s="18" t="e">
        <v>#REF!</v>
      </c>
      <c r="GN127" s="18" t="e">
        <v>#REF!</v>
      </c>
      <c r="GO127" s="18" t="e">
        <v>#REF!</v>
      </c>
      <c r="GP127" s="18" t="e">
        <v>#REF!</v>
      </c>
      <c r="GQ127" s="18" t="e">
        <v>#REF!</v>
      </c>
      <c r="GR127" s="18" t="e">
        <v>#REF!</v>
      </c>
      <c r="GS127" s="18" t="e">
        <v>#REF!</v>
      </c>
      <c r="GT127" s="18" t="e">
        <v>#REF!</v>
      </c>
      <c r="GU127" s="18" t="e">
        <v>#REF!</v>
      </c>
      <c r="GV127" s="18" t="e">
        <v>#REF!</v>
      </c>
      <c r="GW127" s="18" t="e">
        <v>#REF!</v>
      </c>
      <c r="GX127" s="18" t="e">
        <v>#REF!</v>
      </c>
      <c r="GY127" s="18" t="e">
        <v>#REF!</v>
      </c>
      <c r="GZ127" s="18" t="e">
        <v>#REF!</v>
      </c>
      <c r="HA127" s="18" t="e">
        <v>#REF!</v>
      </c>
      <c r="HB127" s="18" t="e">
        <v>#REF!</v>
      </c>
      <c r="HC127" s="18" t="e">
        <v>#REF!</v>
      </c>
      <c r="HD127" s="18" t="e">
        <v>#REF!</v>
      </c>
      <c r="HE127" s="18" t="e">
        <v>#REF!</v>
      </c>
      <c r="HF127" s="18" t="e">
        <v>#REF!</v>
      </c>
      <c r="HG127" s="18" t="e">
        <v>#REF!</v>
      </c>
      <c r="HH127" s="18" t="e">
        <v>#REF!</v>
      </c>
      <c r="HI127" s="18" t="e">
        <v>#REF!</v>
      </c>
      <c r="HJ127" s="18" t="e">
        <v>#REF!</v>
      </c>
      <c r="HK127" s="18" t="e">
        <v>#REF!</v>
      </c>
      <c r="HL127" s="18" t="e">
        <v>#REF!</v>
      </c>
      <c r="HM127" s="18" t="e">
        <v>#REF!</v>
      </c>
      <c r="HN127" s="18" t="e">
        <v>#REF!</v>
      </c>
      <c r="HO127" s="18" t="e">
        <v>#REF!</v>
      </c>
      <c r="HP127" s="18" t="e">
        <v>#REF!</v>
      </c>
      <c r="HQ127" s="18" t="e">
        <v>#REF!</v>
      </c>
      <c r="HR127" s="18" t="e">
        <v>#REF!</v>
      </c>
      <c r="HS127" s="18" t="e">
        <v>#REF!</v>
      </c>
      <c r="HT127" s="18" t="e">
        <v>#REF!</v>
      </c>
      <c r="HU127" s="18" t="e">
        <v>#REF!</v>
      </c>
      <c r="HV127" s="18" t="e">
        <v>#REF!</v>
      </c>
      <c r="HW127" s="18" t="e">
        <v>#REF!</v>
      </c>
      <c r="HX127" s="18" t="e">
        <v>#REF!</v>
      </c>
      <c r="HY127" s="18" t="e">
        <v>#REF!</v>
      </c>
      <c r="HZ127" s="18" t="e">
        <v>#REF!</v>
      </c>
      <c r="IA127" s="18" t="e">
        <v>#REF!</v>
      </c>
      <c r="IB127" s="18" t="e">
        <v>#REF!</v>
      </c>
      <c r="IC127" s="18" t="e">
        <v>#REF!</v>
      </c>
      <c r="ID127" s="18" t="e">
        <v>#REF!</v>
      </c>
      <c r="IE127" s="18" t="e">
        <v>#REF!</v>
      </c>
      <c r="IF127" s="18" t="e">
        <v>#REF!</v>
      </c>
      <c r="IG127" s="18" t="e">
        <v>#REF!</v>
      </c>
      <c r="IH127" s="18" t="e">
        <v>#REF!</v>
      </c>
      <c r="II127" s="18" t="e">
        <v>#REF!</v>
      </c>
      <c r="IJ127" s="18" t="e">
        <v>#REF!</v>
      </c>
      <c r="IK127" s="18" t="e">
        <v>#REF!</v>
      </c>
      <c r="IL127" s="18" t="e">
        <v>#REF!</v>
      </c>
      <c r="IM127" s="18" t="e">
        <v>#REF!</v>
      </c>
      <c r="IN127" s="18" t="e">
        <v>#REF!</v>
      </c>
      <c r="IO127" s="18" t="e">
        <v>#REF!</v>
      </c>
      <c r="IP127" s="18" t="e">
        <v>#REF!</v>
      </c>
      <c r="IQ127" s="18" t="e">
        <v>#REF!</v>
      </c>
      <c r="IR127" s="18" t="e">
        <v>#REF!</v>
      </c>
      <c r="IS127" s="18" t="e">
        <v>#REF!</v>
      </c>
      <c r="IT127" s="18" t="e">
        <v>#REF!</v>
      </c>
      <c r="IU127" s="18" t="e">
        <v>#REF!</v>
      </c>
    </row>
    <row r="128" spans="1:256" s="500" customFormat="1" ht="19.95" customHeight="1">
      <c r="A128" s="531" t="s">
        <v>52</v>
      </c>
      <c r="B128" s="493"/>
      <c r="C128" s="494"/>
      <c r="D128" s="494"/>
      <c r="E128" s="494"/>
      <c r="F128" s="494"/>
      <c r="G128" s="494"/>
      <c r="H128" s="494"/>
      <c r="I128" s="494"/>
      <c r="J128" s="494"/>
      <c r="K128" s="494"/>
      <c r="L128" s="494"/>
      <c r="M128" s="494"/>
      <c r="N128" s="494"/>
      <c r="O128" s="494"/>
      <c r="P128" s="494"/>
      <c r="Q128" s="494"/>
      <c r="R128" s="494"/>
      <c r="S128" s="494"/>
      <c r="T128" s="494"/>
      <c r="U128" s="494"/>
      <c r="V128" s="494"/>
      <c r="W128" s="494"/>
      <c r="X128" s="494"/>
      <c r="Y128" s="494"/>
      <c r="Z128" s="494"/>
      <c r="AA128" s="494"/>
      <c r="AB128" s="494"/>
      <c r="AC128" s="494"/>
      <c r="AD128" s="494"/>
      <c r="AE128" s="494"/>
      <c r="AF128" s="494"/>
      <c r="AG128" s="494"/>
      <c r="AH128" s="494"/>
      <c r="AI128" s="494"/>
      <c r="AJ128" s="494"/>
      <c r="AK128" s="494"/>
      <c r="AL128" s="494"/>
      <c r="AM128" s="494"/>
      <c r="AN128" s="494"/>
      <c r="AO128" s="494"/>
      <c r="AP128" s="494"/>
      <c r="AQ128" s="494"/>
      <c r="AR128" s="494"/>
      <c r="AS128" s="494"/>
      <c r="AT128" s="494"/>
      <c r="AU128" s="494"/>
      <c r="AV128" s="494"/>
      <c r="AW128" s="494"/>
      <c r="AX128" s="494"/>
      <c r="AY128" s="494"/>
      <c r="AZ128" s="494"/>
      <c r="BA128" s="494"/>
      <c r="BB128" s="494"/>
      <c r="BC128" s="494"/>
      <c r="BD128" s="494"/>
      <c r="BE128" s="494"/>
      <c r="BF128" s="494"/>
      <c r="BG128" s="494"/>
      <c r="BH128" s="494"/>
      <c r="BI128" s="494"/>
      <c r="BJ128" s="494"/>
      <c r="BK128" s="494"/>
      <c r="BL128" s="494"/>
      <c r="BM128" s="494"/>
      <c r="BN128" s="494"/>
      <c r="BO128" s="494"/>
      <c r="BP128" s="494"/>
      <c r="BQ128" s="494"/>
      <c r="BR128" s="494"/>
      <c r="BS128" s="494"/>
      <c r="BT128" s="494"/>
      <c r="BU128" s="494"/>
      <c r="BV128" s="494"/>
      <c r="BW128" s="494"/>
      <c r="BX128" s="494"/>
      <c r="BY128" s="494"/>
      <c r="BZ128" s="494"/>
      <c r="CA128" s="494"/>
      <c r="CB128" s="494"/>
      <c r="CC128" s="494"/>
      <c r="CD128" s="494"/>
      <c r="CE128" s="494"/>
      <c r="CF128" s="494"/>
      <c r="CG128" s="494"/>
      <c r="CH128" s="494"/>
      <c r="CI128" s="494"/>
      <c r="CJ128" s="494"/>
      <c r="CK128" s="494"/>
      <c r="CL128" s="494"/>
      <c r="CM128" s="494"/>
      <c r="CN128" s="494"/>
      <c r="CO128" s="494"/>
      <c r="CP128" s="494"/>
      <c r="CQ128" s="494"/>
      <c r="CR128" s="494"/>
      <c r="CS128" s="494"/>
      <c r="CT128" s="494"/>
      <c r="CU128" s="494"/>
      <c r="CV128" s="494"/>
      <c r="CW128" s="494"/>
      <c r="CX128" s="494"/>
      <c r="CY128" s="494"/>
      <c r="CZ128" s="494"/>
      <c r="DA128" s="494"/>
      <c r="DB128" s="494"/>
      <c r="DC128" s="494"/>
      <c r="DD128" s="494"/>
      <c r="DE128" s="494"/>
      <c r="DF128" s="494"/>
      <c r="DG128" s="494"/>
      <c r="DH128" s="494"/>
      <c r="DI128" s="494"/>
      <c r="DJ128" s="494"/>
      <c r="DK128" s="494"/>
      <c r="DL128" s="494"/>
      <c r="DM128" s="494"/>
      <c r="DN128" s="494"/>
      <c r="DO128" s="494"/>
      <c r="DP128" s="494"/>
      <c r="DQ128" s="494"/>
      <c r="DR128" s="494"/>
      <c r="DS128" s="494"/>
      <c r="DT128" s="494"/>
      <c r="DU128" s="494"/>
      <c r="DV128" s="494"/>
      <c r="DW128" s="494"/>
      <c r="DX128" s="494"/>
      <c r="DY128" s="494"/>
      <c r="DZ128" s="494"/>
      <c r="EA128" s="494"/>
      <c r="EB128" s="494"/>
      <c r="EC128" s="494"/>
      <c r="ED128" s="494"/>
      <c r="EE128" s="494"/>
      <c r="EF128" s="494"/>
      <c r="EG128" s="494"/>
      <c r="EH128" s="494"/>
      <c r="EI128" s="494"/>
      <c r="EJ128" s="494"/>
      <c r="EK128" s="494"/>
      <c r="EL128" s="494"/>
      <c r="EM128" s="494"/>
      <c r="EN128" s="494"/>
      <c r="EO128" s="494"/>
      <c r="EP128" s="494"/>
      <c r="EQ128" s="494"/>
      <c r="ER128" s="494"/>
      <c r="ES128" s="494"/>
      <c r="ET128" s="494"/>
      <c r="EU128" s="494"/>
      <c r="EV128" s="494"/>
      <c r="EW128" s="494"/>
      <c r="EX128" s="494"/>
      <c r="EY128" s="494"/>
      <c r="EZ128" s="494"/>
      <c r="FA128" s="494"/>
      <c r="FB128" s="494"/>
      <c r="FC128" s="494"/>
      <c r="FD128" s="494"/>
      <c r="FE128" s="494"/>
      <c r="FF128" s="494"/>
      <c r="FG128" s="494"/>
      <c r="FH128" s="494"/>
      <c r="FI128" s="494"/>
      <c r="FJ128" s="494"/>
      <c r="FK128" s="494"/>
      <c r="FL128" s="494"/>
      <c r="FM128" s="494"/>
      <c r="FN128" s="494"/>
      <c r="FO128" s="494"/>
      <c r="FP128" s="494"/>
      <c r="FQ128" s="494"/>
      <c r="FR128" s="494"/>
      <c r="FS128" s="494"/>
      <c r="FT128" s="494"/>
      <c r="FU128" s="494"/>
      <c r="FV128" s="494"/>
      <c r="FW128" s="494"/>
      <c r="FX128" s="494"/>
      <c r="FY128" s="494"/>
      <c r="FZ128" s="494"/>
      <c r="GA128" s="494"/>
      <c r="GB128" s="494"/>
      <c r="GC128" s="494"/>
      <c r="GD128" s="494"/>
      <c r="GE128" s="494"/>
      <c r="GF128" s="494"/>
      <c r="GG128" s="494"/>
      <c r="GH128" s="494"/>
      <c r="GI128" s="494"/>
      <c r="GJ128" s="494"/>
      <c r="GK128" s="494"/>
      <c r="GL128" s="494"/>
      <c r="GM128" s="494"/>
      <c r="GN128" s="494"/>
      <c r="GO128" s="494"/>
      <c r="GP128" s="494"/>
      <c r="GQ128" s="494"/>
      <c r="GR128" s="494"/>
      <c r="GS128" s="494"/>
      <c r="GT128" s="494"/>
      <c r="GU128" s="494"/>
      <c r="GV128" s="494"/>
      <c r="GW128" s="494"/>
      <c r="GX128" s="494"/>
      <c r="GY128" s="494"/>
      <c r="GZ128" s="494"/>
      <c r="HA128" s="494"/>
      <c r="HB128" s="494"/>
      <c r="HC128" s="494"/>
      <c r="HD128" s="494"/>
      <c r="HE128" s="494"/>
      <c r="HF128" s="494"/>
      <c r="HG128" s="494"/>
      <c r="HH128" s="494"/>
      <c r="HI128" s="494"/>
      <c r="HJ128" s="494"/>
      <c r="HK128" s="494"/>
      <c r="HL128" s="494"/>
      <c r="HM128" s="494"/>
      <c r="HN128" s="494"/>
      <c r="HO128" s="494"/>
      <c r="HP128" s="494"/>
      <c r="HQ128" s="494"/>
      <c r="HR128" s="494"/>
      <c r="HS128" s="494"/>
      <c r="HT128" s="494"/>
      <c r="HU128" s="494"/>
      <c r="HV128" s="494"/>
      <c r="HW128" s="494"/>
      <c r="HX128" s="494"/>
      <c r="HY128" s="494"/>
      <c r="HZ128" s="494"/>
      <c r="IA128" s="494"/>
      <c r="IB128" s="494"/>
      <c r="IC128" s="494"/>
      <c r="ID128" s="494"/>
      <c r="IE128" s="494"/>
      <c r="IF128" s="494"/>
      <c r="IG128" s="494"/>
      <c r="IH128" s="494"/>
      <c r="II128" s="494"/>
      <c r="IJ128" s="494"/>
      <c r="IK128" s="494"/>
      <c r="IL128" s="494"/>
      <c r="IM128" s="494"/>
      <c r="IN128" s="494"/>
      <c r="IO128" s="494"/>
      <c r="IP128" s="494"/>
      <c r="IQ128" s="494"/>
      <c r="IR128" s="494"/>
      <c r="IS128" s="494"/>
      <c r="IT128" s="494"/>
      <c r="IU128" s="494"/>
    </row>
    <row r="129" spans="1:256" s="500" customFormat="1" ht="19.95" customHeight="1" thickBot="1">
      <c r="A129" s="532" t="s">
        <v>51</v>
      </c>
      <c r="B129" s="497"/>
      <c r="C129" s="498"/>
      <c r="D129" s="498"/>
      <c r="E129" s="498"/>
      <c r="F129" s="498"/>
      <c r="G129" s="498"/>
      <c r="H129" s="498"/>
      <c r="I129" s="498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  <c r="W129" s="498"/>
      <c r="X129" s="498"/>
      <c r="Y129" s="498"/>
      <c r="Z129" s="498"/>
      <c r="AA129" s="498"/>
      <c r="AB129" s="498"/>
      <c r="AC129" s="498"/>
      <c r="AD129" s="498"/>
      <c r="AE129" s="498"/>
      <c r="AF129" s="498"/>
      <c r="AG129" s="498"/>
      <c r="AH129" s="498"/>
      <c r="AI129" s="498"/>
      <c r="AJ129" s="498"/>
      <c r="AK129" s="498"/>
      <c r="AL129" s="498"/>
      <c r="AM129" s="498"/>
      <c r="AN129" s="498"/>
      <c r="AO129" s="498"/>
      <c r="AP129" s="498"/>
      <c r="AQ129" s="498"/>
      <c r="AR129" s="498"/>
      <c r="AS129" s="498"/>
      <c r="AT129" s="498"/>
      <c r="AU129" s="498"/>
      <c r="AV129" s="498"/>
      <c r="AW129" s="498"/>
      <c r="AX129" s="498"/>
      <c r="AY129" s="498"/>
      <c r="AZ129" s="498"/>
      <c r="BA129" s="498"/>
      <c r="BB129" s="498"/>
      <c r="BC129" s="498"/>
      <c r="BD129" s="498"/>
      <c r="BE129" s="498"/>
      <c r="BF129" s="498"/>
      <c r="BG129" s="498"/>
      <c r="BH129" s="498"/>
      <c r="BI129" s="498"/>
      <c r="BJ129" s="498"/>
      <c r="BK129" s="498"/>
      <c r="BL129" s="498"/>
      <c r="BM129" s="498"/>
      <c r="BN129" s="498"/>
      <c r="BO129" s="498"/>
      <c r="BP129" s="498"/>
      <c r="BQ129" s="498"/>
      <c r="BR129" s="498"/>
      <c r="BS129" s="498"/>
      <c r="BT129" s="498"/>
      <c r="BU129" s="498"/>
      <c r="BV129" s="498"/>
      <c r="BW129" s="498"/>
      <c r="BX129" s="498"/>
      <c r="BY129" s="498"/>
      <c r="BZ129" s="498"/>
      <c r="CA129" s="498"/>
      <c r="CB129" s="498"/>
      <c r="CC129" s="498"/>
      <c r="CD129" s="498"/>
      <c r="CE129" s="498"/>
      <c r="CF129" s="498"/>
      <c r="CG129" s="498"/>
      <c r="CH129" s="498"/>
      <c r="CI129" s="498"/>
      <c r="CJ129" s="498"/>
      <c r="CK129" s="498"/>
      <c r="CL129" s="498"/>
      <c r="CM129" s="498"/>
      <c r="CN129" s="498"/>
      <c r="CO129" s="498"/>
      <c r="CP129" s="498"/>
      <c r="CQ129" s="498"/>
      <c r="CR129" s="498"/>
      <c r="CS129" s="498"/>
      <c r="CT129" s="498"/>
      <c r="CU129" s="498"/>
      <c r="CV129" s="498"/>
      <c r="CW129" s="498"/>
      <c r="CX129" s="498"/>
      <c r="CY129" s="498"/>
      <c r="CZ129" s="498"/>
      <c r="DA129" s="498"/>
      <c r="DB129" s="498"/>
      <c r="DC129" s="498"/>
      <c r="DD129" s="498"/>
      <c r="DE129" s="498"/>
      <c r="DF129" s="498"/>
      <c r="DG129" s="498"/>
      <c r="DH129" s="498"/>
      <c r="DI129" s="498"/>
      <c r="DJ129" s="498"/>
      <c r="DK129" s="498"/>
      <c r="DL129" s="498"/>
      <c r="DM129" s="498"/>
      <c r="DN129" s="498"/>
      <c r="DO129" s="498"/>
      <c r="DP129" s="498"/>
      <c r="DQ129" s="498"/>
      <c r="DR129" s="498"/>
      <c r="DS129" s="498"/>
      <c r="DT129" s="498"/>
      <c r="DU129" s="498"/>
      <c r="DV129" s="498"/>
      <c r="DW129" s="498"/>
      <c r="DX129" s="498"/>
      <c r="DY129" s="498"/>
      <c r="DZ129" s="498"/>
      <c r="EA129" s="498"/>
      <c r="EB129" s="498"/>
      <c r="EC129" s="498"/>
      <c r="ED129" s="498"/>
      <c r="EE129" s="498"/>
      <c r="EF129" s="498"/>
      <c r="EG129" s="498"/>
      <c r="EH129" s="498"/>
      <c r="EI129" s="498"/>
      <c r="EJ129" s="498"/>
      <c r="EK129" s="498"/>
      <c r="EL129" s="498"/>
      <c r="EM129" s="498"/>
      <c r="EN129" s="498"/>
      <c r="EO129" s="498"/>
      <c r="EP129" s="498"/>
      <c r="EQ129" s="498"/>
      <c r="ER129" s="498"/>
      <c r="ES129" s="498"/>
      <c r="ET129" s="498"/>
      <c r="EU129" s="498"/>
      <c r="EV129" s="498"/>
      <c r="EW129" s="498"/>
      <c r="EX129" s="498"/>
      <c r="EY129" s="498"/>
      <c r="EZ129" s="498"/>
      <c r="FA129" s="498"/>
      <c r="FB129" s="498"/>
      <c r="FC129" s="498"/>
      <c r="FD129" s="498"/>
      <c r="FE129" s="498"/>
      <c r="FF129" s="498"/>
      <c r="FG129" s="498"/>
      <c r="FH129" s="498"/>
      <c r="FI129" s="498"/>
      <c r="FJ129" s="498"/>
      <c r="FK129" s="498"/>
      <c r="FL129" s="498"/>
      <c r="FM129" s="498"/>
      <c r="FN129" s="498"/>
      <c r="FO129" s="498"/>
      <c r="FP129" s="498"/>
      <c r="FQ129" s="498"/>
      <c r="FR129" s="498"/>
      <c r="FS129" s="498"/>
      <c r="FT129" s="498"/>
      <c r="FU129" s="498"/>
      <c r="FV129" s="498"/>
      <c r="FW129" s="498"/>
      <c r="FX129" s="498"/>
      <c r="FY129" s="498"/>
      <c r="FZ129" s="498"/>
      <c r="GA129" s="498"/>
      <c r="GB129" s="498"/>
      <c r="GC129" s="498"/>
      <c r="GD129" s="498"/>
      <c r="GE129" s="498"/>
      <c r="GF129" s="498"/>
      <c r="GG129" s="498"/>
      <c r="GH129" s="498"/>
      <c r="GI129" s="498"/>
      <c r="GJ129" s="498"/>
      <c r="GK129" s="498"/>
      <c r="GL129" s="498"/>
      <c r="GM129" s="498"/>
      <c r="GN129" s="498"/>
      <c r="GO129" s="498"/>
      <c r="GP129" s="498"/>
      <c r="GQ129" s="498"/>
      <c r="GR129" s="498"/>
      <c r="GS129" s="498"/>
      <c r="GT129" s="498"/>
      <c r="GU129" s="498"/>
      <c r="GV129" s="498"/>
      <c r="GW129" s="498"/>
      <c r="GX129" s="498"/>
      <c r="GY129" s="498"/>
      <c r="GZ129" s="498"/>
      <c r="HA129" s="498"/>
      <c r="HB129" s="498"/>
      <c r="HC129" s="498"/>
      <c r="HD129" s="498"/>
      <c r="HE129" s="498"/>
      <c r="HF129" s="498"/>
      <c r="HG129" s="498"/>
      <c r="HH129" s="498"/>
      <c r="HI129" s="498"/>
      <c r="HJ129" s="498"/>
      <c r="HK129" s="498"/>
      <c r="HL129" s="498"/>
      <c r="HM129" s="498"/>
      <c r="HN129" s="498"/>
      <c r="HO129" s="498"/>
      <c r="HP129" s="498"/>
      <c r="HQ129" s="498"/>
      <c r="HR129" s="498"/>
      <c r="HS129" s="498"/>
      <c r="HT129" s="498"/>
      <c r="HU129" s="498"/>
      <c r="HV129" s="498"/>
      <c r="HW129" s="498"/>
      <c r="HX129" s="498"/>
      <c r="HY129" s="498"/>
      <c r="HZ129" s="498"/>
      <c r="IA129" s="498"/>
      <c r="IB129" s="498"/>
      <c r="IC129" s="498"/>
      <c r="ID129" s="498"/>
      <c r="IE129" s="498"/>
      <c r="IF129" s="498"/>
      <c r="IG129" s="498"/>
      <c r="IH129" s="498"/>
      <c r="II129" s="498"/>
      <c r="IJ129" s="498"/>
      <c r="IK129" s="498"/>
      <c r="IL129" s="498"/>
      <c r="IM129" s="498"/>
      <c r="IN129" s="498"/>
      <c r="IO129" s="498"/>
      <c r="IP129" s="498"/>
      <c r="IQ129" s="498"/>
      <c r="IR129" s="498"/>
      <c r="IS129" s="498"/>
      <c r="IT129" s="498"/>
      <c r="IU129" s="498"/>
    </row>
    <row r="130" spans="1:256" ht="19.95" customHeight="1" thickBot="1">
      <c r="A130" s="2" t="s">
        <v>771</v>
      </c>
      <c r="C130" s="2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</row>
    <row r="131" spans="1:256" ht="19.95" customHeight="1">
      <c r="A131" s="533" t="s">
        <v>771</v>
      </c>
      <c r="B131" s="437">
        <v>2016</v>
      </c>
      <c r="C131" s="434">
        <v>2017</v>
      </c>
      <c r="D131" s="434">
        <v>2018</v>
      </c>
      <c r="E131" s="434">
        <v>2019</v>
      </c>
      <c r="F131" s="434">
        <v>2020</v>
      </c>
      <c r="G131" s="434">
        <v>2021</v>
      </c>
      <c r="H131" s="434">
        <v>2022</v>
      </c>
      <c r="I131" s="434">
        <v>2023</v>
      </c>
      <c r="J131" s="434">
        <v>2024</v>
      </c>
      <c r="K131" s="434">
        <v>2025</v>
      </c>
      <c r="L131" s="434">
        <v>2026</v>
      </c>
      <c r="M131" s="434">
        <v>2027</v>
      </c>
      <c r="N131" s="434">
        <v>2028</v>
      </c>
      <c r="O131" s="434">
        <v>2029</v>
      </c>
      <c r="P131" s="434">
        <v>2030</v>
      </c>
      <c r="Q131" s="434">
        <v>2031</v>
      </c>
      <c r="R131" s="434">
        <v>2032</v>
      </c>
      <c r="S131" s="434">
        <v>2033</v>
      </c>
      <c r="T131" s="434">
        <v>2034</v>
      </c>
      <c r="U131" s="434">
        <v>2035</v>
      </c>
      <c r="V131" s="434">
        <v>2036</v>
      </c>
      <c r="W131" s="434">
        <v>2037</v>
      </c>
      <c r="X131" s="434">
        <v>2038</v>
      </c>
      <c r="Y131" s="434">
        <v>2039</v>
      </c>
      <c r="Z131" s="434">
        <v>2040</v>
      </c>
      <c r="AA131" s="434">
        <v>2041</v>
      </c>
      <c r="AB131" s="434">
        <v>2042</v>
      </c>
      <c r="AC131" s="434">
        <v>2043</v>
      </c>
      <c r="AD131" s="434">
        <v>2044</v>
      </c>
      <c r="AE131" s="434">
        <v>2045</v>
      </c>
      <c r="AF131" s="434">
        <v>2046</v>
      </c>
      <c r="AG131" s="434">
        <v>2047</v>
      </c>
      <c r="AH131" s="434">
        <v>2048</v>
      </c>
      <c r="AI131" s="434">
        <v>2049</v>
      </c>
      <c r="AJ131" s="434">
        <v>2050</v>
      </c>
      <c r="AK131" s="434">
        <v>2051</v>
      </c>
      <c r="AL131" s="434">
        <v>2052</v>
      </c>
      <c r="AM131" s="434">
        <v>2053</v>
      </c>
      <c r="AN131" s="434">
        <v>2054</v>
      </c>
      <c r="AO131" s="434">
        <v>2055</v>
      </c>
      <c r="AP131" s="434">
        <v>2056</v>
      </c>
      <c r="AQ131" s="434">
        <v>2057</v>
      </c>
      <c r="AR131" s="434">
        <v>2058</v>
      </c>
      <c r="AS131" s="434">
        <v>2059</v>
      </c>
      <c r="AT131" s="434">
        <v>2060</v>
      </c>
      <c r="AU131" s="434">
        <v>2061</v>
      </c>
      <c r="AV131" s="434">
        <v>2062</v>
      </c>
      <c r="AW131" s="434">
        <v>2063</v>
      </c>
      <c r="AX131" s="434">
        <v>2064</v>
      </c>
      <c r="AY131" s="434">
        <v>2065</v>
      </c>
      <c r="AZ131" s="434">
        <v>2066</v>
      </c>
      <c r="BA131" s="434">
        <v>2067</v>
      </c>
      <c r="BB131" s="434">
        <v>2068</v>
      </c>
      <c r="BC131" s="434">
        <v>2069</v>
      </c>
      <c r="BD131" s="434">
        <v>2070</v>
      </c>
      <c r="BE131" s="434">
        <v>2071</v>
      </c>
      <c r="BF131" s="434">
        <v>2072</v>
      </c>
      <c r="BG131" s="434">
        <v>2073</v>
      </c>
      <c r="BH131" s="434">
        <v>2074</v>
      </c>
      <c r="BI131" s="434">
        <v>2075</v>
      </c>
      <c r="BJ131" s="434">
        <v>2076</v>
      </c>
      <c r="BK131" s="434">
        <v>2077</v>
      </c>
      <c r="BL131" s="434">
        <v>2078</v>
      </c>
      <c r="BM131" s="434">
        <v>2079</v>
      </c>
      <c r="BN131" s="434">
        <v>2080</v>
      </c>
      <c r="BO131" s="434">
        <v>2081</v>
      </c>
      <c r="BP131" s="434">
        <v>2082</v>
      </c>
      <c r="BQ131" s="434">
        <v>2083</v>
      </c>
      <c r="BR131" s="434">
        <v>2084</v>
      </c>
      <c r="BS131" s="434">
        <v>2085</v>
      </c>
      <c r="BT131" s="434">
        <v>2086</v>
      </c>
      <c r="BU131" s="434">
        <v>2087</v>
      </c>
      <c r="BV131" s="434">
        <v>2088</v>
      </c>
      <c r="BW131" s="434">
        <v>2089</v>
      </c>
      <c r="BX131" s="434">
        <v>2090</v>
      </c>
      <c r="BY131" s="179">
        <v>2091</v>
      </c>
      <c r="BZ131" s="179">
        <v>2092</v>
      </c>
      <c r="CA131" s="179">
        <v>2093</v>
      </c>
      <c r="CB131" s="179">
        <v>2094</v>
      </c>
      <c r="CC131" s="179">
        <v>2095</v>
      </c>
      <c r="CD131" s="179">
        <v>2096</v>
      </c>
      <c r="CE131" s="179">
        <v>2097</v>
      </c>
      <c r="CF131" s="179">
        <v>2098</v>
      </c>
      <c r="CG131" s="179">
        <v>2099</v>
      </c>
      <c r="CH131" s="179">
        <v>2100</v>
      </c>
      <c r="CI131" s="179">
        <v>2101</v>
      </c>
      <c r="CJ131" s="179">
        <v>2102</v>
      </c>
      <c r="CK131" s="179">
        <v>2103</v>
      </c>
      <c r="CL131" s="179">
        <v>2104</v>
      </c>
      <c r="CM131" s="179">
        <v>2105</v>
      </c>
      <c r="CN131" s="179">
        <v>2106</v>
      </c>
      <c r="CO131" s="179">
        <v>2107</v>
      </c>
      <c r="CP131" s="179">
        <v>2108</v>
      </c>
      <c r="CQ131" s="179">
        <v>2109</v>
      </c>
      <c r="CR131" s="179">
        <v>2110</v>
      </c>
      <c r="CS131" s="179">
        <v>2111</v>
      </c>
      <c r="CT131" s="179">
        <v>2112</v>
      </c>
      <c r="CU131" s="179">
        <v>2113</v>
      </c>
      <c r="CV131" s="179">
        <v>2114</v>
      </c>
      <c r="CW131" s="179">
        <v>2115</v>
      </c>
      <c r="CX131" s="179">
        <v>2116</v>
      </c>
      <c r="CY131" s="179">
        <v>2117</v>
      </c>
      <c r="CZ131" s="179">
        <v>2118</v>
      </c>
      <c r="DA131" s="179">
        <v>2119</v>
      </c>
      <c r="DB131" s="179">
        <v>2120</v>
      </c>
      <c r="DC131" s="179">
        <v>2121</v>
      </c>
      <c r="DD131" s="179">
        <v>2122</v>
      </c>
      <c r="DE131" s="179">
        <v>2123</v>
      </c>
      <c r="DF131" s="179">
        <v>2124</v>
      </c>
      <c r="DG131" s="179">
        <v>2125</v>
      </c>
      <c r="DH131" s="179">
        <v>2126</v>
      </c>
      <c r="DI131" s="179">
        <v>2127</v>
      </c>
      <c r="DJ131" s="179">
        <v>2128</v>
      </c>
      <c r="DK131" s="179">
        <v>2129</v>
      </c>
      <c r="DL131" s="179">
        <v>2130</v>
      </c>
      <c r="DM131" s="179">
        <v>2131</v>
      </c>
      <c r="DN131" s="179">
        <v>2132</v>
      </c>
      <c r="DO131" s="179">
        <v>2133</v>
      </c>
      <c r="DP131" s="179">
        <v>2134</v>
      </c>
      <c r="DQ131" s="179">
        <v>2135</v>
      </c>
      <c r="DR131" s="179">
        <v>2136</v>
      </c>
      <c r="DS131" s="179">
        <v>2137</v>
      </c>
      <c r="DT131" s="179">
        <v>2138</v>
      </c>
      <c r="DU131" s="179">
        <v>2139</v>
      </c>
      <c r="DV131" s="179">
        <v>2140</v>
      </c>
      <c r="DW131" s="179">
        <v>2141</v>
      </c>
      <c r="DX131" s="179">
        <v>2142</v>
      </c>
      <c r="DY131" s="179">
        <v>2143</v>
      </c>
      <c r="DZ131" s="179">
        <v>2144</v>
      </c>
      <c r="EA131" s="179">
        <v>2145</v>
      </c>
      <c r="EB131" s="179">
        <v>2146</v>
      </c>
      <c r="EC131" s="179">
        <v>2147</v>
      </c>
      <c r="ED131" s="179">
        <v>2148</v>
      </c>
      <c r="EE131" s="179">
        <v>2149</v>
      </c>
      <c r="EF131" s="179">
        <v>2150</v>
      </c>
      <c r="EG131" s="179">
        <v>2151</v>
      </c>
      <c r="EH131" s="179">
        <v>2152</v>
      </c>
      <c r="EI131" s="179">
        <v>2153</v>
      </c>
      <c r="EJ131" s="179">
        <v>2154</v>
      </c>
      <c r="EK131" s="179">
        <v>2155</v>
      </c>
      <c r="EL131" s="179">
        <v>2156</v>
      </c>
      <c r="EM131" s="179">
        <v>2157</v>
      </c>
      <c r="EN131" s="179">
        <v>2158</v>
      </c>
      <c r="EO131" s="179">
        <v>2159</v>
      </c>
      <c r="EP131" s="179">
        <v>2160</v>
      </c>
      <c r="EQ131" s="179">
        <v>2161</v>
      </c>
      <c r="ER131" s="179">
        <v>2162</v>
      </c>
      <c r="ES131" s="179">
        <v>2163</v>
      </c>
      <c r="ET131" s="179">
        <v>2164</v>
      </c>
      <c r="EU131" s="179">
        <v>2165</v>
      </c>
      <c r="EV131" s="179">
        <v>2166</v>
      </c>
      <c r="EW131" s="179">
        <v>2167</v>
      </c>
      <c r="EX131" s="179">
        <v>2168</v>
      </c>
      <c r="EY131" s="179">
        <v>2169</v>
      </c>
      <c r="EZ131" s="179">
        <v>2170</v>
      </c>
      <c r="FA131" s="179">
        <v>2171</v>
      </c>
      <c r="FB131" s="179">
        <v>2172</v>
      </c>
      <c r="FC131" s="179">
        <v>2173</v>
      </c>
      <c r="FD131" s="179">
        <v>2174</v>
      </c>
      <c r="FE131" s="179">
        <v>2175</v>
      </c>
      <c r="FF131" s="179">
        <v>2176</v>
      </c>
      <c r="FG131" s="179">
        <v>2177</v>
      </c>
      <c r="FH131" s="179">
        <v>2178</v>
      </c>
      <c r="FI131" s="179">
        <v>2179</v>
      </c>
      <c r="FJ131" s="179">
        <v>2180</v>
      </c>
      <c r="FK131" s="179">
        <v>2181</v>
      </c>
      <c r="FL131" s="179">
        <v>2182</v>
      </c>
      <c r="FM131" s="179">
        <v>2183</v>
      </c>
      <c r="FN131" s="179">
        <v>2184</v>
      </c>
      <c r="FO131" s="179">
        <v>2185</v>
      </c>
      <c r="FP131" s="179">
        <v>2186</v>
      </c>
      <c r="FQ131" s="179">
        <v>2187</v>
      </c>
      <c r="FR131" s="179">
        <v>2188</v>
      </c>
      <c r="FS131" s="179">
        <v>2189</v>
      </c>
      <c r="FT131" s="179">
        <v>2190</v>
      </c>
      <c r="FU131" s="179">
        <v>2191</v>
      </c>
      <c r="FV131" s="179">
        <v>2192</v>
      </c>
      <c r="FW131" s="179">
        <v>2193</v>
      </c>
      <c r="FX131" s="179">
        <v>2194</v>
      </c>
      <c r="FY131" s="179">
        <v>2195</v>
      </c>
      <c r="FZ131" s="179">
        <v>2196</v>
      </c>
      <c r="GA131" s="179">
        <v>2197</v>
      </c>
      <c r="GB131" s="179">
        <v>2198</v>
      </c>
      <c r="GC131" s="179">
        <v>2199</v>
      </c>
      <c r="GD131" s="179">
        <v>2200</v>
      </c>
      <c r="GE131" s="179">
        <v>2201</v>
      </c>
      <c r="GF131" s="179">
        <v>2202</v>
      </c>
      <c r="GG131" s="179">
        <v>2203</v>
      </c>
      <c r="GH131" s="179">
        <v>2204</v>
      </c>
      <c r="GI131" s="179">
        <v>2205</v>
      </c>
      <c r="GJ131" s="179">
        <v>2206</v>
      </c>
      <c r="GK131" s="179">
        <v>2207</v>
      </c>
      <c r="GL131" s="179">
        <v>2208</v>
      </c>
      <c r="GM131" s="179">
        <v>2209</v>
      </c>
      <c r="GN131" s="179">
        <v>2210</v>
      </c>
      <c r="GO131" s="179">
        <v>2211</v>
      </c>
      <c r="GP131" s="179">
        <v>2212</v>
      </c>
      <c r="GQ131" s="179">
        <v>2213</v>
      </c>
      <c r="GR131" s="179">
        <v>2214</v>
      </c>
      <c r="GS131" s="179">
        <v>2215</v>
      </c>
      <c r="GT131" s="179">
        <v>2216</v>
      </c>
      <c r="GU131" s="179">
        <v>2217</v>
      </c>
      <c r="GV131" s="179">
        <v>2218</v>
      </c>
      <c r="GW131" s="179">
        <v>2219</v>
      </c>
      <c r="GX131" s="179">
        <v>2220</v>
      </c>
      <c r="GY131" s="179">
        <v>2221</v>
      </c>
      <c r="GZ131" s="179">
        <v>2222</v>
      </c>
      <c r="HA131" s="179">
        <v>2223</v>
      </c>
      <c r="HB131" s="179">
        <v>2224</v>
      </c>
      <c r="HC131" s="179">
        <v>2225</v>
      </c>
      <c r="HD131" s="179">
        <v>2226</v>
      </c>
      <c r="HE131" s="179">
        <v>2227</v>
      </c>
      <c r="HF131" s="179">
        <v>2228</v>
      </c>
      <c r="HG131" s="179">
        <v>2229</v>
      </c>
      <c r="HH131" s="179">
        <v>2230</v>
      </c>
      <c r="HI131" s="179">
        <v>2231</v>
      </c>
      <c r="HJ131" s="179">
        <v>2232</v>
      </c>
      <c r="HK131" s="179">
        <v>2233</v>
      </c>
      <c r="HL131" s="179">
        <v>2234</v>
      </c>
      <c r="HM131" s="179">
        <v>2235</v>
      </c>
      <c r="HN131" s="179">
        <v>2236</v>
      </c>
      <c r="HO131" s="179">
        <v>2237</v>
      </c>
      <c r="HP131" s="179">
        <v>2238</v>
      </c>
      <c r="HQ131" s="179">
        <v>2239</v>
      </c>
      <c r="HR131" s="179">
        <v>2240</v>
      </c>
      <c r="HS131" s="179">
        <v>2241</v>
      </c>
      <c r="HT131" s="179">
        <v>2242</v>
      </c>
      <c r="HU131" s="179">
        <v>2243</v>
      </c>
      <c r="HV131" s="179">
        <v>2244</v>
      </c>
      <c r="HW131" s="179">
        <v>2245</v>
      </c>
      <c r="HX131" s="179">
        <v>2246</v>
      </c>
      <c r="HY131" s="179">
        <v>2247</v>
      </c>
      <c r="HZ131" s="179">
        <v>2248</v>
      </c>
      <c r="IA131" s="179">
        <v>2249</v>
      </c>
      <c r="IB131" s="179">
        <v>2250</v>
      </c>
      <c r="IC131" s="179">
        <v>2251</v>
      </c>
      <c r="ID131" s="179">
        <v>2252</v>
      </c>
      <c r="IE131" s="179">
        <v>2253</v>
      </c>
      <c r="IF131" s="179">
        <v>2254</v>
      </c>
      <c r="IG131" s="179">
        <v>2255</v>
      </c>
      <c r="IH131" s="179">
        <v>2256</v>
      </c>
      <c r="II131" s="179">
        <v>2257</v>
      </c>
      <c r="IJ131" s="179">
        <v>2258</v>
      </c>
      <c r="IK131" s="179">
        <v>2259</v>
      </c>
      <c r="IL131" s="179">
        <v>2260</v>
      </c>
      <c r="IM131" s="179">
        <v>2261</v>
      </c>
      <c r="IN131" s="179">
        <v>2262</v>
      </c>
      <c r="IO131" s="179">
        <v>2263</v>
      </c>
      <c r="IP131" s="179">
        <v>2264</v>
      </c>
      <c r="IQ131" s="179">
        <v>2265</v>
      </c>
      <c r="IR131" s="179">
        <v>2266</v>
      </c>
      <c r="IS131" s="179">
        <v>2267</v>
      </c>
      <c r="IT131" s="179">
        <v>2268</v>
      </c>
      <c r="IU131" s="179">
        <v>2269</v>
      </c>
      <c r="IV131" s="179">
        <v>2270</v>
      </c>
    </row>
    <row r="132" spans="1:256" s="273" customFormat="1" ht="19.95" customHeight="1">
      <c r="A132" s="531" t="s">
        <v>50</v>
      </c>
      <c r="B132" s="266">
        <v>0</v>
      </c>
      <c r="C132" s="267">
        <v>0</v>
      </c>
      <c r="D132" s="267">
        <v>0</v>
      </c>
      <c r="E132" s="267">
        <v>0</v>
      </c>
      <c r="F132" s="267">
        <v>0</v>
      </c>
      <c r="G132" s="267">
        <v>0</v>
      </c>
      <c r="H132" s="267">
        <v>0</v>
      </c>
      <c r="I132" s="267">
        <v>0</v>
      </c>
      <c r="J132" s="267">
        <v>0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0</v>
      </c>
      <c r="W132" s="267">
        <v>0</v>
      </c>
      <c r="X132" s="267">
        <v>0</v>
      </c>
      <c r="Y132" s="267">
        <v>0</v>
      </c>
      <c r="Z132" s="267">
        <v>0</v>
      </c>
      <c r="AA132" s="267">
        <v>0</v>
      </c>
      <c r="AB132" s="267">
        <v>0</v>
      </c>
      <c r="AC132" s="267">
        <v>0</v>
      </c>
      <c r="AD132" s="267">
        <v>0</v>
      </c>
      <c r="AE132" s="267">
        <v>0</v>
      </c>
      <c r="AF132" s="267">
        <v>0</v>
      </c>
      <c r="AG132" s="267">
        <v>0</v>
      </c>
      <c r="AH132" s="267">
        <v>0</v>
      </c>
      <c r="AI132" s="267">
        <v>0</v>
      </c>
      <c r="AJ132" s="267">
        <v>0</v>
      </c>
      <c r="AK132" s="267">
        <v>0</v>
      </c>
      <c r="AL132" s="267">
        <v>0</v>
      </c>
      <c r="AM132" s="267">
        <v>0</v>
      </c>
      <c r="AN132" s="267">
        <v>0</v>
      </c>
      <c r="AO132" s="267">
        <v>0</v>
      </c>
      <c r="AP132" s="267">
        <v>0</v>
      </c>
      <c r="AQ132" s="267">
        <v>0</v>
      </c>
      <c r="AR132" s="267">
        <v>0</v>
      </c>
      <c r="AS132" s="267">
        <v>0</v>
      </c>
      <c r="AT132" s="267">
        <v>0</v>
      </c>
      <c r="AU132" s="267">
        <v>0</v>
      </c>
      <c r="AV132" s="267">
        <v>0</v>
      </c>
      <c r="AW132" s="267">
        <v>0</v>
      </c>
      <c r="AX132" s="267">
        <v>0</v>
      </c>
      <c r="AY132" s="267">
        <v>0</v>
      </c>
      <c r="AZ132" s="267">
        <v>0</v>
      </c>
      <c r="BA132" s="267">
        <v>0</v>
      </c>
      <c r="BB132" s="267">
        <v>0</v>
      </c>
      <c r="BC132" s="267">
        <v>0</v>
      </c>
      <c r="BD132" s="267">
        <v>0</v>
      </c>
      <c r="BE132" s="267">
        <v>0</v>
      </c>
      <c r="BF132" s="267">
        <v>0</v>
      </c>
      <c r="BG132" s="267">
        <v>0</v>
      </c>
      <c r="BH132" s="267">
        <v>0</v>
      </c>
      <c r="BI132" s="267">
        <v>0</v>
      </c>
      <c r="BJ132" s="267">
        <v>0</v>
      </c>
      <c r="BK132" s="267">
        <v>0</v>
      </c>
      <c r="BL132" s="267">
        <v>0</v>
      </c>
      <c r="BM132" s="267">
        <v>0</v>
      </c>
      <c r="BN132" s="267">
        <v>0</v>
      </c>
      <c r="BO132" s="267">
        <v>0</v>
      </c>
      <c r="BP132" s="267">
        <v>0</v>
      </c>
      <c r="BQ132" s="267">
        <v>0</v>
      </c>
      <c r="BR132" s="267">
        <v>0</v>
      </c>
      <c r="BS132" s="267">
        <v>0</v>
      </c>
      <c r="BT132" s="267">
        <v>0</v>
      </c>
      <c r="BU132" s="267">
        <v>0</v>
      </c>
      <c r="BV132" s="267">
        <v>0</v>
      </c>
      <c r="BW132" s="267">
        <v>0</v>
      </c>
      <c r="BX132" s="267">
        <v>0</v>
      </c>
      <c r="BY132" s="279" t="e">
        <v>#REF!</v>
      </c>
      <c r="BZ132" s="279" t="e">
        <v>#REF!</v>
      </c>
      <c r="CA132" s="279" t="e">
        <v>#REF!</v>
      </c>
      <c r="CB132" s="279" t="e">
        <v>#REF!</v>
      </c>
      <c r="CC132" s="279" t="e">
        <v>#REF!</v>
      </c>
      <c r="CD132" s="279" t="e">
        <v>#REF!</v>
      </c>
      <c r="CE132" s="279" t="e">
        <v>#REF!</v>
      </c>
      <c r="CF132" s="279" t="e">
        <v>#REF!</v>
      </c>
      <c r="CG132" s="279" t="e">
        <v>#REF!</v>
      </c>
      <c r="CH132" s="279" t="e">
        <v>#REF!</v>
      </c>
      <c r="CI132" s="279" t="e">
        <v>#REF!</v>
      </c>
      <c r="CJ132" s="279" t="e">
        <v>#REF!</v>
      </c>
      <c r="CK132" s="279" t="e">
        <v>#REF!</v>
      </c>
      <c r="CL132" s="279" t="e">
        <v>#REF!</v>
      </c>
      <c r="CM132" s="279" t="e">
        <v>#REF!</v>
      </c>
      <c r="CN132" s="279" t="e">
        <v>#REF!</v>
      </c>
      <c r="CO132" s="279" t="e">
        <v>#REF!</v>
      </c>
      <c r="CP132" s="279" t="e">
        <v>#REF!</v>
      </c>
      <c r="CQ132" s="279" t="e">
        <v>#REF!</v>
      </c>
      <c r="CR132" s="279" t="e">
        <v>#REF!</v>
      </c>
      <c r="CS132" s="279" t="e">
        <v>#REF!</v>
      </c>
      <c r="CT132" s="279" t="e">
        <v>#REF!</v>
      </c>
      <c r="CU132" s="279" t="e">
        <v>#REF!</v>
      </c>
      <c r="CV132" s="279" t="e">
        <v>#REF!</v>
      </c>
      <c r="CW132" s="279" t="e">
        <v>#REF!</v>
      </c>
      <c r="CX132" s="279" t="e">
        <v>#REF!</v>
      </c>
      <c r="CY132" s="279" t="e">
        <v>#REF!</v>
      </c>
      <c r="CZ132" s="279" t="e">
        <v>#REF!</v>
      </c>
      <c r="DA132" s="279" t="e">
        <v>#REF!</v>
      </c>
      <c r="DB132" s="279" t="e">
        <v>#REF!</v>
      </c>
      <c r="DC132" s="279" t="e">
        <v>#REF!</v>
      </c>
      <c r="DD132" s="279" t="e">
        <v>#REF!</v>
      </c>
      <c r="DE132" s="279" t="e">
        <v>#REF!</v>
      </c>
      <c r="DF132" s="279" t="e">
        <v>#REF!</v>
      </c>
      <c r="DG132" s="279" t="e">
        <v>#REF!</v>
      </c>
      <c r="DH132" s="279" t="e">
        <v>#REF!</v>
      </c>
      <c r="DI132" s="279" t="e">
        <v>#REF!</v>
      </c>
      <c r="DJ132" s="279" t="e">
        <v>#REF!</v>
      </c>
      <c r="DK132" s="279" t="e">
        <v>#REF!</v>
      </c>
      <c r="DL132" s="279" t="e">
        <v>#REF!</v>
      </c>
      <c r="DM132" s="279" t="e">
        <v>#REF!</v>
      </c>
      <c r="DN132" s="279" t="e">
        <v>#REF!</v>
      </c>
      <c r="DO132" s="279" t="e">
        <v>#REF!</v>
      </c>
      <c r="DP132" s="279" t="e">
        <v>#REF!</v>
      </c>
      <c r="DQ132" s="279" t="e">
        <v>#REF!</v>
      </c>
      <c r="DR132" s="279" t="e">
        <v>#REF!</v>
      </c>
      <c r="DS132" s="279" t="e">
        <v>#REF!</v>
      </c>
      <c r="DT132" s="279" t="e">
        <v>#REF!</v>
      </c>
      <c r="DU132" s="279" t="e">
        <v>#REF!</v>
      </c>
      <c r="DV132" s="279" t="e">
        <v>#REF!</v>
      </c>
      <c r="DW132" s="279" t="e">
        <v>#REF!</v>
      </c>
      <c r="DX132" s="279" t="e">
        <v>#REF!</v>
      </c>
      <c r="DY132" s="279" t="e">
        <v>#REF!</v>
      </c>
      <c r="DZ132" s="279" t="e">
        <v>#REF!</v>
      </c>
      <c r="EA132" s="279" t="e">
        <v>#REF!</v>
      </c>
      <c r="EB132" s="279" t="e">
        <v>#REF!</v>
      </c>
      <c r="EC132" s="279" t="e">
        <v>#REF!</v>
      </c>
      <c r="ED132" s="279" t="e">
        <v>#REF!</v>
      </c>
      <c r="EE132" s="279" t="e">
        <v>#REF!</v>
      </c>
      <c r="EF132" s="279" t="e">
        <v>#REF!</v>
      </c>
      <c r="EG132" s="279" t="e">
        <v>#REF!</v>
      </c>
      <c r="EH132" s="279" t="e">
        <v>#REF!</v>
      </c>
      <c r="EI132" s="279" t="e">
        <v>#REF!</v>
      </c>
      <c r="EJ132" s="279" t="e">
        <v>#REF!</v>
      </c>
      <c r="EK132" s="279" t="e">
        <v>#REF!</v>
      </c>
      <c r="EL132" s="279" t="e">
        <v>#REF!</v>
      </c>
      <c r="EM132" s="279" t="e">
        <v>#REF!</v>
      </c>
      <c r="EN132" s="279" t="e">
        <v>#REF!</v>
      </c>
      <c r="EO132" s="279" t="e">
        <v>#REF!</v>
      </c>
      <c r="EP132" s="279" t="e">
        <v>#REF!</v>
      </c>
      <c r="EQ132" s="279" t="e">
        <v>#REF!</v>
      </c>
      <c r="ER132" s="279" t="e">
        <v>#REF!</v>
      </c>
      <c r="ES132" s="279" t="e">
        <v>#REF!</v>
      </c>
      <c r="ET132" s="279" t="e">
        <v>#REF!</v>
      </c>
      <c r="EU132" s="279" t="e">
        <v>#REF!</v>
      </c>
      <c r="EV132" s="279" t="e">
        <v>#REF!</v>
      </c>
      <c r="EW132" s="279" t="e">
        <v>#REF!</v>
      </c>
      <c r="EX132" s="279" t="e">
        <v>#REF!</v>
      </c>
      <c r="EY132" s="279" t="e">
        <v>#REF!</v>
      </c>
      <c r="EZ132" s="279" t="e">
        <v>#REF!</v>
      </c>
      <c r="FA132" s="279" t="e">
        <v>#REF!</v>
      </c>
      <c r="FB132" s="279" t="e">
        <v>#REF!</v>
      </c>
      <c r="FC132" s="279" t="e">
        <v>#REF!</v>
      </c>
      <c r="FD132" s="279" t="e">
        <v>#REF!</v>
      </c>
      <c r="FE132" s="279" t="e">
        <v>#REF!</v>
      </c>
      <c r="FF132" s="279" t="e">
        <v>#REF!</v>
      </c>
      <c r="FG132" s="279" t="e">
        <v>#REF!</v>
      </c>
      <c r="FH132" s="279" t="e">
        <v>#REF!</v>
      </c>
      <c r="FI132" s="279" t="e">
        <v>#REF!</v>
      </c>
      <c r="FJ132" s="279" t="e">
        <v>#REF!</v>
      </c>
      <c r="FK132" s="279" t="e">
        <v>#REF!</v>
      </c>
      <c r="FL132" s="279" t="e">
        <v>#REF!</v>
      </c>
      <c r="FM132" s="279" t="e">
        <v>#REF!</v>
      </c>
      <c r="FN132" s="279" t="e">
        <v>#REF!</v>
      </c>
      <c r="FO132" s="279" t="e">
        <v>#REF!</v>
      </c>
      <c r="FP132" s="279" t="e">
        <v>#REF!</v>
      </c>
      <c r="FQ132" s="279" t="e">
        <v>#REF!</v>
      </c>
      <c r="FR132" s="279" t="e">
        <v>#REF!</v>
      </c>
      <c r="FS132" s="279" t="e">
        <v>#REF!</v>
      </c>
      <c r="FT132" s="279" t="e">
        <v>#REF!</v>
      </c>
      <c r="FU132" s="279" t="e">
        <v>#REF!</v>
      </c>
      <c r="FV132" s="279" t="e">
        <v>#REF!</v>
      </c>
      <c r="FW132" s="279" t="e">
        <v>#REF!</v>
      </c>
      <c r="FX132" s="279" t="e">
        <v>#REF!</v>
      </c>
      <c r="FY132" s="279" t="e">
        <v>#REF!</v>
      </c>
      <c r="FZ132" s="279" t="e">
        <v>#REF!</v>
      </c>
      <c r="GA132" s="279" t="e">
        <v>#REF!</v>
      </c>
      <c r="GB132" s="279" t="e">
        <v>#REF!</v>
      </c>
      <c r="GC132" s="279" t="e">
        <v>#REF!</v>
      </c>
      <c r="GD132" s="279" t="e">
        <v>#REF!</v>
      </c>
      <c r="GE132" s="279" t="e">
        <v>#REF!</v>
      </c>
      <c r="GF132" s="279" t="e">
        <v>#REF!</v>
      </c>
      <c r="GG132" s="279" t="e">
        <v>#REF!</v>
      </c>
      <c r="GH132" s="279" t="e">
        <v>#REF!</v>
      </c>
      <c r="GI132" s="279" t="e">
        <v>#REF!</v>
      </c>
      <c r="GJ132" s="279" t="e">
        <v>#REF!</v>
      </c>
      <c r="GK132" s="279" t="e">
        <v>#REF!</v>
      </c>
      <c r="GL132" s="279" t="e">
        <v>#REF!</v>
      </c>
      <c r="GM132" s="279" t="e">
        <v>#REF!</v>
      </c>
      <c r="GN132" s="279" t="e">
        <v>#REF!</v>
      </c>
      <c r="GO132" s="279" t="e">
        <v>#REF!</v>
      </c>
      <c r="GP132" s="279" t="e">
        <v>#REF!</v>
      </c>
      <c r="GQ132" s="279" t="e">
        <v>#REF!</v>
      </c>
      <c r="GR132" s="279" t="e">
        <v>#REF!</v>
      </c>
      <c r="GS132" s="279" t="e">
        <v>#REF!</v>
      </c>
      <c r="GT132" s="279" t="e">
        <v>#REF!</v>
      </c>
      <c r="GU132" s="279" t="e">
        <v>#REF!</v>
      </c>
      <c r="GV132" s="279" t="e">
        <v>#REF!</v>
      </c>
      <c r="GW132" s="279" t="e">
        <v>#REF!</v>
      </c>
      <c r="GX132" s="279" t="e">
        <v>#REF!</v>
      </c>
      <c r="GY132" s="279" t="e">
        <v>#REF!</v>
      </c>
      <c r="GZ132" s="279" t="e">
        <v>#REF!</v>
      </c>
      <c r="HA132" s="279" t="e">
        <v>#REF!</v>
      </c>
      <c r="HB132" s="279" t="e">
        <v>#REF!</v>
      </c>
      <c r="HC132" s="279" t="e">
        <v>#REF!</v>
      </c>
      <c r="HD132" s="279" t="e">
        <v>#REF!</v>
      </c>
      <c r="HE132" s="279" t="e">
        <v>#REF!</v>
      </c>
      <c r="HF132" s="279" t="e">
        <v>#REF!</v>
      </c>
      <c r="HG132" s="279" t="e">
        <v>#REF!</v>
      </c>
      <c r="HH132" s="279" t="e">
        <v>#REF!</v>
      </c>
      <c r="HI132" s="279" t="e">
        <v>#REF!</v>
      </c>
      <c r="HJ132" s="279" t="e">
        <v>#REF!</v>
      </c>
      <c r="HK132" s="279" t="e">
        <v>#REF!</v>
      </c>
      <c r="HL132" s="279" t="e">
        <v>#REF!</v>
      </c>
      <c r="HM132" s="279" t="e">
        <v>#REF!</v>
      </c>
      <c r="HN132" s="279" t="e">
        <v>#REF!</v>
      </c>
      <c r="HO132" s="279" t="e">
        <v>#REF!</v>
      </c>
      <c r="HP132" s="279" t="e">
        <v>#REF!</v>
      </c>
      <c r="HQ132" s="279" t="e">
        <v>#REF!</v>
      </c>
      <c r="HR132" s="279" t="e">
        <v>#REF!</v>
      </c>
      <c r="HS132" s="279" t="e">
        <v>#REF!</v>
      </c>
      <c r="HT132" s="279" t="e">
        <v>#REF!</v>
      </c>
      <c r="HU132" s="279" t="e">
        <v>#REF!</v>
      </c>
      <c r="HV132" s="279" t="e">
        <v>#REF!</v>
      </c>
      <c r="HW132" s="279" t="e">
        <v>#REF!</v>
      </c>
      <c r="HX132" s="279" t="e">
        <v>#REF!</v>
      </c>
      <c r="HY132" s="279" t="e">
        <v>#REF!</v>
      </c>
      <c r="HZ132" s="279" t="e">
        <v>#REF!</v>
      </c>
      <c r="IA132" s="279" t="e">
        <v>#REF!</v>
      </c>
      <c r="IB132" s="279" t="e">
        <v>#REF!</v>
      </c>
      <c r="IC132" s="279" t="e">
        <v>#REF!</v>
      </c>
      <c r="ID132" s="279" t="e">
        <v>#REF!</v>
      </c>
      <c r="IE132" s="279" t="e">
        <v>#REF!</v>
      </c>
      <c r="IF132" s="279" t="e">
        <v>#REF!</v>
      </c>
      <c r="IG132" s="279" t="e">
        <v>#REF!</v>
      </c>
      <c r="IH132" s="279" t="e">
        <v>#REF!</v>
      </c>
      <c r="II132" s="279" t="e">
        <v>#REF!</v>
      </c>
      <c r="IJ132" s="279" t="e">
        <v>#REF!</v>
      </c>
      <c r="IK132" s="279" t="e">
        <v>#REF!</v>
      </c>
      <c r="IL132" s="279" t="e">
        <v>#REF!</v>
      </c>
      <c r="IM132" s="279" t="e">
        <v>#REF!</v>
      </c>
      <c r="IN132" s="279" t="e">
        <v>#REF!</v>
      </c>
      <c r="IO132" s="279" t="e">
        <v>#REF!</v>
      </c>
      <c r="IP132" s="279" t="e">
        <v>#REF!</v>
      </c>
      <c r="IQ132" s="279" t="e">
        <v>#REF!</v>
      </c>
      <c r="IR132" s="279" t="e">
        <v>#REF!</v>
      </c>
      <c r="IS132" s="279" t="e">
        <v>#REF!</v>
      </c>
      <c r="IT132" s="279" t="e">
        <v>#REF!</v>
      </c>
      <c r="IU132" s="279" t="e">
        <v>#REF!</v>
      </c>
    </row>
    <row r="133" spans="1:256" ht="19.95" customHeight="1">
      <c r="A133" s="531" t="s">
        <v>52</v>
      </c>
      <c r="B133" s="493"/>
      <c r="C133" s="494"/>
      <c r="D133" s="494"/>
      <c r="E133" s="494"/>
      <c r="F133" s="494"/>
      <c r="G133" s="494"/>
      <c r="H133" s="494"/>
      <c r="I133" s="494"/>
      <c r="J133" s="494"/>
      <c r="K133" s="494"/>
      <c r="L133" s="494"/>
      <c r="M133" s="494"/>
      <c r="N133" s="494"/>
      <c r="O133" s="494"/>
      <c r="P133" s="494"/>
      <c r="Q133" s="494"/>
      <c r="R133" s="494"/>
      <c r="S133" s="494"/>
      <c r="T133" s="494"/>
      <c r="U133" s="494"/>
      <c r="V133" s="494"/>
      <c r="W133" s="494"/>
      <c r="X133" s="494"/>
      <c r="Y133" s="494"/>
      <c r="Z133" s="494"/>
      <c r="AA133" s="494"/>
      <c r="AB133" s="494"/>
      <c r="AC133" s="494"/>
      <c r="AD133" s="494"/>
      <c r="AE133" s="494"/>
      <c r="AF133" s="494"/>
      <c r="AG133" s="494"/>
      <c r="AH133" s="494"/>
      <c r="AI133" s="494"/>
      <c r="AJ133" s="494"/>
      <c r="AK133" s="494"/>
      <c r="AL133" s="494"/>
      <c r="AM133" s="494"/>
      <c r="AN133" s="494"/>
      <c r="AO133" s="494"/>
      <c r="AP133" s="494"/>
      <c r="AQ133" s="494"/>
      <c r="AR133" s="494"/>
      <c r="AS133" s="494"/>
      <c r="AT133" s="494"/>
      <c r="AU133" s="494"/>
      <c r="AV133" s="494"/>
      <c r="AW133" s="494"/>
      <c r="AX133" s="494"/>
      <c r="AY133" s="494"/>
      <c r="AZ133" s="494"/>
      <c r="BA133" s="494"/>
      <c r="BB133" s="494"/>
      <c r="BC133" s="494"/>
      <c r="BD133" s="494"/>
      <c r="BE133" s="494"/>
      <c r="BF133" s="494"/>
      <c r="BG133" s="494"/>
      <c r="BH133" s="494"/>
      <c r="BI133" s="494"/>
      <c r="BJ133" s="494"/>
      <c r="BK133" s="494"/>
      <c r="BL133" s="494"/>
      <c r="BM133" s="494"/>
      <c r="BN133" s="494"/>
      <c r="BO133" s="494"/>
      <c r="BP133" s="494"/>
      <c r="BQ133" s="494"/>
      <c r="BR133" s="494"/>
      <c r="BS133" s="494"/>
      <c r="BT133" s="494"/>
      <c r="BU133" s="494"/>
      <c r="BV133" s="494"/>
      <c r="BW133" s="494"/>
      <c r="BX133" s="494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</row>
    <row r="134" spans="1:256" ht="19.95" customHeight="1" thickBot="1">
      <c r="A134" s="532" t="s">
        <v>51</v>
      </c>
      <c r="B134" s="497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  <c r="Z134" s="498"/>
      <c r="AA134" s="498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8"/>
      <c r="AR134" s="498"/>
      <c r="AS134" s="498"/>
      <c r="AT134" s="498"/>
      <c r="AU134" s="498"/>
      <c r="AV134" s="498"/>
      <c r="AW134" s="498"/>
      <c r="AX134" s="498"/>
      <c r="AY134" s="498"/>
      <c r="AZ134" s="498"/>
      <c r="BA134" s="498"/>
      <c r="BB134" s="498"/>
      <c r="BC134" s="498"/>
      <c r="BD134" s="498"/>
      <c r="BE134" s="498"/>
      <c r="BF134" s="498"/>
      <c r="BG134" s="498"/>
      <c r="BH134" s="498"/>
      <c r="BI134" s="498"/>
      <c r="BJ134" s="498"/>
      <c r="BK134" s="498"/>
      <c r="BL134" s="498"/>
      <c r="BM134" s="498"/>
      <c r="BN134" s="498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</row>
    <row r="135" spans="1:256" ht="19.95" customHeight="1" thickBot="1">
      <c r="A135" s="2" t="s">
        <v>771</v>
      </c>
      <c r="C135" s="2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</row>
    <row r="136" spans="1:256" s="264" customFormat="1" ht="19.95" customHeight="1">
      <c r="A136" s="533" t="s">
        <v>771</v>
      </c>
      <c r="B136" s="437">
        <v>2016</v>
      </c>
      <c r="C136" s="434">
        <v>2017</v>
      </c>
      <c r="D136" s="434">
        <v>2018</v>
      </c>
      <c r="E136" s="434">
        <v>2019</v>
      </c>
      <c r="F136" s="434">
        <v>2020</v>
      </c>
      <c r="G136" s="434">
        <v>2021</v>
      </c>
      <c r="H136" s="434">
        <v>2022</v>
      </c>
      <c r="I136" s="434">
        <v>2023</v>
      </c>
      <c r="J136" s="434">
        <v>2024</v>
      </c>
      <c r="K136" s="434">
        <v>2025</v>
      </c>
      <c r="L136" s="434">
        <v>2026</v>
      </c>
      <c r="M136" s="434">
        <v>2027</v>
      </c>
      <c r="N136" s="434">
        <v>2028</v>
      </c>
      <c r="O136" s="434">
        <v>2029</v>
      </c>
      <c r="P136" s="434">
        <v>2030</v>
      </c>
      <c r="Q136" s="434">
        <v>2031</v>
      </c>
      <c r="R136" s="434">
        <v>2032</v>
      </c>
      <c r="S136" s="434">
        <v>2033</v>
      </c>
      <c r="T136" s="434">
        <v>2034</v>
      </c>
      <c r="U136" s="434">
        <v>2035</v>
      </c>
      <c r="V136" s="434">
        <v>2036</v>
      </c>
      <c r="W136" s="434">
        <v>2037</v>
      </c>
      <c r="X136" s="434">
        <v>2038</v>
      </c>
      <c r="Y136" s="434">
        <v>2039</v>
      </c>
      <c r="Z136" s="434">
        <v>2040</v>
      </c>
      <c r="AA136" s="434">
        <v>2041</v>
      </c>
      <c r="AB136" s="434">
        <v>2042</v>
      </c>
      <c r="AC136" s="434">
        <v>2043</v>
      </c>
      <c r="AD136" s="434">
        <v>2044</v>
      </c>
      <c r="AE136" s="434">
        <v>2045</v>
      </c>
      <c r="AF136" s="434">
        <v>2046</v>
      </c>
      <c r="AG136" s="434">
        <v>2047</v>
      </c>
      <c r="AH136" s="434">
        <v>2048</v>
      </c>
      <c r="AI136" s="434">
        <v>2049</v>
      </c>
      <c r="AJ136" s="434">
        <v>2050</v>
      </c>
      <c r="AK136" s="434">
        <v>2051</v>
      </c>
      <c r="AL136" s="434">
        <v>2052</v>
      </c>
      <c r="AM136" s="434">
        <v>2053</v>
      </c>
      <c r="AN136" s="434">
        <v>2054</v>
      </c>
      <c r="AO136" s="434">
        <v>2055</v>
      </c>
      <c r="AP136" s="434">
        <v>2056</v>
      </c>
      <c r="AQ136" s="434">
        <v>2057</v>
      </c>
      <c r="AR136" s="434">
        <v>2058</v>
      </c>
      <c r="AS136" s="434">
        <v>2059</v>
      </c>
      <c r="AT136" s="434">
        <v>2060</v>
      </c>
      <c r="AU136" s="434">
        <v>2061</v>
      </c>
      <c r="AV136" s="434">
        <v>2062</v>
      </c>
      <c r="AW136" s="434">
        <v>2063</v>
      </c>
      <c r="AX136" s="434">
        <v>2064</v>
      </c>
      <c r="AY136" s="434">
        <v>2065</v>
      </c>
      <c r="AZ136" s="434">
        <v>2066</v>
      </c>
      <c r="BA136" s="434">
        <v>2067</v>
      </c>
      <c r="BB136" s="434">
        <v>2068</v>
      </c>
      <c r="BC136" s="434">
        <v>2069</v>
      </c>
      <c r="BD136" s="434">
        <v>2070</v>
      </c>
      <c r="BE136" s="434">
        <v>2071</v>
      </c>
      <c r="BF136" s="434">
        <v>2072</v>
      </c>
      <c r="BG136" s="434">
        <v>2073</v>
      </c>
      <c r="BH136" s="434">
        <v>2074</v>
      </c>
      <c r="BI136" s="434">
        <v>2075</v>
      </c>
      <c r="BJ136" s="434">
        <v>2076</v>
      </c>
      <c r="BK136" s="434">
        <v>2077</v>
      </c>
      <c r="BL136" s="434">
        <v>2078</v>
      </c>
      <c r="BM136" s="434">
        <v>2079</v>
      </c>
      <c r="BN136" s="434">
        <v>2080</v>
      </c>
      <c r="BO136" s="434">
        <v>2081</v>
      </c>
      <c r="BP136" s="434">
        <v>2082</v>
      </c>
      <c r="BQ136" s="434">
        <v>2083</v>
      </c>
      <c r="BR136" s="434">
        <v>2084</v>
      </c>
      <c r="BS136" s="434">
        <v>2085</v>
      </c>
      <c r="BT136" s="434">
        <v>2086</v>
      </c>
      <c r="BU136" s="434">
        <v>2087</v>
      </c>
      <c r="BV136" s="434">
        <v>2088</v>
      </c>
      <c r="BW136" s="434">
        <v>2089</v>
      </c>
      <c r="BX136" s="434">
        <v>2090</v>
      </c>
      <c r="BY136" s="265">
        <v>2091</v>
      </c>
      <c r="BZ136" s="265">
        <v>2092</v>
      </c>
      <c r="CA136" s="265">
        <v>2093</v>
      </c>
      <c r="CB136" s="265">
        <v>2094</v>
      </c>
      <c r="CC136" s="265">
        <v>2095</v>
      </c>
      <c r="CD136" s="265">
        <v>2096</v>
      </c>
      <c r="CE136" s="265">
        <v>2097</v>
      </c>
      <c r="CF136" s="265">
        <v>2098</v>
      </c>
      <c r="CG136" s="265">
        <v>2099</v>
      </c>
      <c r="CH136" s="265">
        <v>2100</v>
      </c>
      <c r="CI136" s="265">
        <v>2101</v>
      </c>
      <c r="CJ136" s="265">
        <v>2102</v>
      </c>
      <c r="CK136" s="265">
        <v>2103</v>
      </c>
      <c r="CL136" s="265">
        <v>2104</v>
      </c>
      <c r="CM136" s="265">
        <v>2105</v>
      </c>
      <c r="CN136" s="265">
        <v>2106</v>
      </c>
      <c r="CO136" s="265">
        <v>2107</v>
      </c>
      <c r="CP136" s="265">
        <v>2108</v>
      </c>
      <c r="CQ136" s="265">
        <v>2109</v>
      </c>
      <c r="CR136" s="265">
        <v>2110</v>
      </c>
      <c r="CS136" s="265">
        <v>2111</v>
      </c>
      <c r="CT136" s="265">
        <v>2112</v>
      </c>
      <c r="CU136" s="265">
        <v>2113</v>
      </c>
      <c r="CV136" s="265">
        <v>2114</v>
      </c>
      <c r="CW136" s="265">
        <v>2115</v>
      </c>
      <c r="CX136" s="265">
        <v>2116</v>
      </c>
      <c r="CY136" s="265">
        <v>2117</v>
      </c>
      <c r="CZ136" s="265">
        <v>2118</v>
      </c>
      <c r="DA136" s="265">
        <v>2119</v>
      </c>
      <c r="DB136" s="265">
        <v>2120</v>
      </c>
      <c r="DC136" s="265">
        <v>2121</v>
      </c>
      <c r="DD136" s="265">
        <v>2122</v>
      </c>
      <c r="DE136" s="265">
        <v>2123</v>
      </c>
      <c r="DF136" s="265">
        <v>2124</v>
      </c>
      <c r="DG136" s="265">
        <v>2125</v>
      </c>
      <c r="DH136" s="265">
        <v>2126</v>
      </c>
      <c r="DI136" s="265">
        <v>2127</v>
      </c>
      <c r="DJ136" s="265">
        <v>2128</v>
      </c>
      <c r="DK136" s="265">
        <v>2129</v>
      </c>
      <c r="DL136" s="265">
        <v>2130</v>
      </c>
      <c r="DM136" s="265">
        <v>2131</v>
      </c>
      <c r="DN136" s="265">
        <v>2132</v>
      </c>
      <c r="DO136" s="265">
        <v>2133</v>
      </c>
      <c r="DP136" s="265">
        <v>2134</v>
      </c>
      <c r="DQ136" s="265">
        <v>2135</v>
      </c>
      <c r="DR136" s="265">
        <v>2136</v>
      </c>
      <c r="DS136" s="265">
        <v>2137</v>
      </c>
      <c r="DT136" s="265">
        <v>2138</v>
      </c>
      <c r="DU136" s="265">
        <v>2139</v>
      </c>
      <c r="DV136" s="265">
        <v>2140</v>
      </c>
      <c r="DW136" s="265">
        <v>2141</v>
      </c>
      <c r="DX136" s="265">
        <v>2142</v>
      </c>
      <c r="DY136" s="265">
        <v>2143</v>
      </c>
      <c r="DZ136" s="265">
        <v>2144</v>
      </c>
      <c r="EA136" s="265">
        <v>2145</v>
      </c>
      <c r="EB136" s="265">
        <v>2146</v>
      </c>
      <c r="EC136" s="265">
        <v>2147</v>
      </c>
      <c r="ED136" s="265">
        <v>2148</v>
      </c>
      <c r="EE136" s="265">
        <v>2149</v>
      </c>
      <c r="EF136" s="265">
        <v>2150</v>
      </c>
      <c r="EG136" s="265">
        <v>2151</v>
      </c>
      <c r="EH136" s="265">
        <v>2152</v>
      </c>
      <c r="EI136" s="265">
        <v>2153</v>
      </c>
      <c r="EJ136" s="265">
        <v>2154</v>
      </c>
      <c r="EK136" s="265">
        <v>2155</v>
      </c>
      <c r="EL136" s="265">
        <v>2156</v>
      </c>
      <c r="EM136" s="265">
        <v>2157</v>
      </c>
      <c r="EN136" s="265">
        <v>2158</v>
      </c>
      <c r="EO136" s="265">
        <v>2159</v>
      </c>
      <c r="EP136" s="265">
        <v>2160</v>
      </c>
      <c r="EQ136" s="265">
        <v>2161</v>
      </c>
      <c r="ER136" s="265">
        <v>2162</v>
      </c>
      <c r="ES136" s="265">
        <v>2163</v>
      </c>
      <c r="ET136" s="265">
        <v>2164</v>
      </c>
      <c r="EU136" s="265">
        <v>2165</v>
      </c>
      <c r="EV136" s="265">
        <v>2166</v>
      </c>
      <c r="EW136" s="265">
        <v>2167</v>
      </c>
      <c r="EX136" s="265">
        <v>2168</v>
      </c>
      <c r="EY136" s="265">
        <v>2169</v>
      </c>
      <c r="EZ136" s="265">
        <v>2170</v>
      </c>
      <c r="FA136" s="265">
        <v>2171</v>
      </c>
      <c r="FB136" s="265">
        <v>2172</v>
      </c>
      <c r="FC136" s="265">
        <v>2173</v>
      </c>
      <c r="FD136" s="265">
        <v>2174</v>
      </c>
      <c r="FE136" s="265">
        <v>2175</v>
      </c>
      <c r="FF136" s="265">
        <v>2176</v>
      </c>
      <c r="FG136" s="265">
        <v>2177</v>
      </c>
      <c r="FH136" s="265">
        <v>2178</v>
      </c>
      <c r="FI136" s="265">
        <v>2179</v>
      </c>
      <c r="FJ136" s="265">
        <v>2180</v>
      </c>
      <c r="FK136" s="265">
        <v>2181</v>
      </c>
      <c r="FL136" s="265">
        <v>2182</v>
      </c>
      <c r="FM136" s="265">
        <v>2183</v>
      </c>
      <c r="FN136" s="265">
        <v>2184</v>
      </c>
      <c r="FO136" s="265">
        <v>2185</v>
      </c>
      <c r="FP136" s="265">
        <v>2186</v>
      </c>
      <c r="FQ136" s="265">
        <v>2187</v>
      </c>
      <c r="FR136" s="265">
        <v>2188</v>
      </c>
      <c r="FS136" s="265">
        <v>2189</v>
      </c>
      <c r="FT136" s="265">
        <v>2190</v>
      </c>
      <c r="FU136" s="265">
        <v>2191</v>
      </c>
      <c r="FV136" s="265">
        <v>2192</v>
      </c>
      <c r="FW136" s="265">
        <v>2193</v>
      </c>
      <c r="FX136" s="265">
        <v>2194</v>
      </c>
      <c r="FY136" s="265">
        <v>2195</v>
      </c>
      <c r="FZ136" s="265">
        <v>2196</v>
      </c>
      <c r="GA136" s="265">
        <v>2197</v>
      </c>
      <c r="GB136" s="265">
        <v>2198</v>
      </c>
      <c r="GC136" s="265">
        <v>2199</v>
      </c>
      <c r="GD136" s="265">
        <v>2200</v>
      </c>
      <c r="GE136" s="265">
        <v>2201</v>
      </c>
      <c r="GF136" s="265">
        <v>2202</v>
      </c>
      <c r="GG136" s="265">
        <v>2203</v>
      </c>
      <c r="GH136" s="265">
        <v>2204</v>
      </c>
      <c r="GI136" s="265">
        <v>2205</v>
      </c>
      <c r="GJ136" s="265">
        <v>2206</v>
      </c>
      <c r="GK136" s="265">
        <v>2207</v>
      </c>
      <c r="GL136" s="265">
        <v>2208</v>
      </c>
      <c r="GM136" s="265">
        <v>2209</v>
      </c>
      <c r="GN136" s="265">
        <v>2210</v>
      </c>
      <c r="GO136" s="265">
        <v>2211</v>
      </c>
      <c r="GP136" s="265">
        <v>2212</v>
      </c>
      <c r="GQ136" s="265">
        <v>2213</v>
      </c>
      <c r="GR136" s="265">
        <v>2214</v>
      </c>
      <c r="GS136" s="265">
        <v>2215</v>
      </c>
      <c r="GT136" s="265">
        <v>2216</v>
      </c>
      <c r="GU136" s="265">
        <v>2217</v>
      </c>
      <c r="GV136" s="265">
        <v>2218</v>
      </c>
      <c r="GW136" s="265">
        <v>2219</v>
      </c>
      <c r="GX136" s="265">
        <v>2220</v>
      </c>
      <c r="GY136" s="265">
        <v>2221</v>
      </c>
      <c r="GZ136" s="265">
        <v>2222</v>
      </c>
      <c r="HA136" s="265">
        <v>2223</v>
      </c>
      <c r="HB136" s="265">
        <v>2224</v>
      </c>
      <c r="HC136" s="265">
        <v>2225</v>
      </c>
      <c r="HD136" s="265">
        <v>2226</v>
      </c>
      <c r="HE136" s="265">
        <v>2227</v>
      </c>
      <c r="HF136" s="265">
        <v>2228</v>
      </c>
      <c r="HG136" s="265">
        <v>2229</v>
      </c>
      <c r="HH136" s="265">
        <v>2230</v>
      </c>
      <c r="HI136" s="265">
        <v>2231</v>
      </c>
      <c r="HJ136" s="265">
        <v>2232</v>
      </c>
      <c r="HK136" s="265">
        <v>2233</v>
      </c>
      <c r="HL136" s="265">
        <v>2234</v>
      </c>
      <c r="HM136" s="265">
        <v>2235</v>
      </c>
      <c r="HN136" s="265">
        <v>2236</v>
      </c>
      <c r="HO136" s="265">
        <v>2237</v>
      </c>
      <c r="HP136" s="265">
        <v>2238</v>
      </c>
      <c r="HQ136" s="265">
        <v>2239</v>
      </c>
      <c r="HR136" s="265">
        <v>2240</v>
      </c>
      <c r="HS136" s="265">
        <v>2241</v>
      </c>
      <c r="HT136" s="265">
        <v>2242</v>
      </c>
      <c r="HU136" s="265">
        <v>2243</v>
      </c>
      <c r="HV136" s="265">
        <v>2244</v>
      </c>
      <c r="HW136" s="265">
        <v>2245</v>
      </c>
      <c r="HX136" s="265">
        <v>2246</v>
      </c>
      <c r="HY136" s="265">
        <v>2247</v>
      </c>
      <c r="HZ136" s="265">
        <v>2248</v>
      </c>
      <c r="IA136" s="265">
        <v>2249</v>
      </c>
      <c r="IB136" s="265">
        <v>2250</v>
      </c>
      <c r="IC136" s="265">
        <v>2251</v>
      </c>
      <c r="ID136" s="265">
        <v>2252</v>
      </c>
      <c r="IE136" s="265">
        <v>2253</v>
      </c>
      <c r="IF136" s="265">
        <v>2254</v>
      </c>
      <c r="IG136" s="265">
        <v>2255</v>
      </c>
      <c r="IH136" s="265">
        <v>2256</v>
      </c>
      <c r="II136" s="265">
        <v>2257</v>
      </c>
      <c r="IJ136" s="265">
        <v>2258</v>
      </c>
      <c r="IK136" s="265">
        <v>2259</v>
      </c>
      <c r="IL136" s="265">
        <v>2260</v>
      </c>
      <c r="IM136" s="265">
        <v>2261</v>
      </c>
      <c r="IN136" s="265">
        <v>2262</v>
      </c>
      <c r="IO136" s="265">
        <v>2263</v>
      </c>
      <c r="IP136" s="265">
        <v>2264</v>
      </c>
      <c r="IQ136" s="265">
        <v>2265</v>
      </c>
      <c r="IR136" s="265">
        <v>2266</v>
      </c>
      <c r="IS136" s="265">
        <v>2267</v>
      </c>
      <c r="IT136" s="265">
        <v>2268</v>
      </c>
      <c r="IU136" s="265">
        <v>2269</v>
      </c>
      <c r="IV136" s="265">
        <v>2270</v>
      </c>
    </row>
    <row r="137" spans="1:256" ht="19.95" customHeight="1">
      <c r="A137" s="531" t="s">
        <v>50</v>
      </c>
      <c r="B137" s="266">
        <v>0</v>
      </c>
      <c r="C137" s="267">
        <v>0</v>
      </c>
      <c r="D137" s="267">
        <v>0</v>
      </c>
      <c r="E137" s="267">
        <v>0</v>
      </c>
      <c r="F137" s="267">
        <v>0</v>
      </c>
      <c r="G137" s="267">
        <v>0</v>
      </c>
      <c r="H137" s="267">
        <v>0</v>
      </c>
      <c r="I137" s="267">
        <v>0</v>
      </c>
      <c r="J137" s="267">
        <v>0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0</v>
      </c>
      <c r="W137" s="267">
        <v>0</v>
      </c>
      <c r="X137" s="267">
        <v>0</v>
      </c>
      <c r="Y137" s="267">
        <v>0</v>
      </c>
      <c r="Z137" s="267">
        <v>0</v>
      </c>
      <c r="AA137" s="267">
        <v>0</v>
      </c>
      <c r="AB137" s="267">
        <v>0</v>
      </c>
      <c r="AC137" s="267">
        <v>0</v>
      </c>
      <c r="AD137" s="267">
        <v>0</v>
      </c>
      <c r="AE137" s="267">
        <v>0</v>
      </c>
      <c r="AF137" s="267">
        <v>0</v>
      </c>
      <c r="AG137" s="267">
        <v>0</v>
      </c>
      <c r="AH137" s="267">
        <v>0</v>
      </c>
      <c r="AI137" s="267">
        <v>0</v>
      </c>
      <c r="AJ137" s="267">
        <v>0</v>
      </c>
      <c r="AK137" s="267">
        <v>0</v>
      </c>
      <c r="AL137" s="267">
        <v>0</v>
      </c>
      <c r="AM137" s="267">
        <v>0</v>
      </c>
      <c r="AN137" s="267">
        <v>0</v>
      </c>
      <c r="AO137" s="267">
        <v>0</v>
      </c>
      <c r="AP137" s="267">
        <v>0</v>
      </c>
      <c r="AQ137" s="267">
        <v>0</v>
      </c>
      <c r="AR137" s="267">
        <v>0</v>
      </c>
      <c r="AS137" s="267">
        <v>0</v>
      </c>
      <c r="AT137" s="267">
        <v>0</v>
      </c>
      <c r="AU137" s="267">
        <v>0</v>
      </c>
      <c r="AV137" s="267">
        <v>0</v>
      </c>
      <c r="AW137" s="267">
        <v>0</v>
      </c>
      <c r="AX137" s="267">
        <v>0</v>
      </c>
      <c r="AY137" s="267">
        <v>0</v>
      </c>
      <c r="AZ137" s="267">
        <v>0</v>
      </c>
      <c r="BA137" s="267">
        <v>0</v>
      </c>
      <c r="BB137" s="267">
        <v>0</v>
      </c>
      <c r="BC137" s="267">
        <v>0</v>
      </c>
      <c r="BD137" s="267">
        <v>0</v>
      </c>
      <c r="BE137" s="267">
        <v>0</v>
      </c>
      <c r="BF137" s="267">
        <v>0</v>
      </c>
      <c r="BG137" s="267">
        <v>0</v>
      </c>
      <c r="BH137" s="267">
        <v>0</v>
      </c>
      <c r="BI137" s="267">
        <v>0</v>
      </c>
      <c r="BJ137" s="267">
        <v>0</v>
      </c>
      <c r="BK137" s="267">
        <v>0</v>
      </c>
      <c r="BL137" s="267">
        <v>0</v>
      </c>
      <c r="BM137" s="267">
        <v>0</v>
      </c>
      <c r="BN137" s="267">
        <v>0</v>
      </c>
      <c r="BO137" s="267">
        <v>0</v>
      </c>
      <c r="BP137" s="267">
        <v>0</v>
      </c>
      <c r="BQ137" s="267">
        <v>0</v>
      </c>
      <c r="BR137" s="267">
        <v>0</v>
      </c>
      <c r="BS137" s="267">
        <v>0</v>
      </c>
      <c r="BT137" s="267">
        <v>0</v>
      </c>
      <c r="BU137" s="267">
        <v>0</v>
      </c>
      <c r="BV137" s="267">
        <v>0</v>
      </c>
      <c r="BW137" s="267">
        <v>0</v>
      </c>
      <c r="BX137" s="267">
        <v>0</v>
      </c>
      <c r="BY137" s="18" t="e">
        <v>#REF!</v>
      </c>
      <c r="BZ137" s="18" t="e">
        <v>#REF!</v>
      </c>
      <c r="CA137" s="18" t="e">
        <v>#REF!</v>
      </c>
      <c r="CB137" s="18" t="e">
        <v>#REF!</v>
      </c>
      <c r="CC137" s="18" t="e">
        <v>#REF!</v>
      </c>
      <c r="CD137" s="18" t="e">
        <v>#REF!</v>
      </c>
      <c r="CE137" s="18" t="e">
        <v>#REF!</v>
      </c>
      <c r="CF137" s="18" t="e">
        <v>#REF!</v>
      </c>
      <c r="CG137" s="18" t="e">
        <v>#REF!</v>
      </c>
      <c r="CH137" s="18" t="e">
        <v>#REF!</v>
      </c>
      <c r="CI137" s="18" t="e">
        <v>#REF!</v>
      </c>
      <c r="CJ137" s="18" t="e">
        <v>#REF!</v>
      </c>
      <c r="CK137" s="18" t="e">
        <v>#REF!</v>
      </c>
      <c r="CL137" s="18" t="e">
        <v>#REF!</v>
      </c>
      <c r="CM137" s="18" t="e">
        <v>#REF!</v>
      </c>
      <c r="CN137" s="18" t="e">
        <v>#REF!</v>
      </c>
      <c r="CO137" s="18" t="e">
        <v>#REF!</v>
      </c>
      <c r="CP137" s="18" t="e">
        <v>#REF!</v>
      </c>
      <c r="CQ137" s="18" t="e">
        <v>#REF!</v>
      </c>
      <c r="CR137" s="18" t="e">
        <v>#REF!</v>
      </c>
      <c r="CS137" s="18" t="e">
        <v>#REF!</v>
      </c>
      <c r="CT137" s="18" t="e">
        <v>#REF!</v>
      </c>
      <c r="CU137" s="18" t="e">
        <v>#REF!</v>
      </c>
      <c r="CV137" s="18" t="e">
        <v>#REF!</v>
      </c>
      <c r="CW137" s="18" t="e">
        <v>#REF!</v>
      </c>
      <c r="CX137" s="18" t="e">
        <v>#REF!</v>
      </c>
      <c r="CY137" s="18" t="e">
        <v>#REF!</v>
      </c>
      <c r="CZ137" s="18" t="e">
        <v>#REF!</v>
      </c>
      <c r="DA137" s="18" t="e">
        <v>#REF!</v>
      </c>
      <c r="DB137" s="18" t="e">
        <v>#REF!</v>
      </c>
      <c r="DC137" s="18" t="e">
        <v>#REF!</v>
      </c>
      <c r="DD137" s="18" t="e">
        <v>#REF!</v>
      </c>
      <c r="DE137" s="18" t="e">
        <v>#REF!</v>
      </c>
      <c r="DF137" s="18" t="e">
        <v>#REF!</v>
      </c>
      <c r="DG137" s="18" t="e">
        <v>#REF!</v>
      </c>
      <c r="DH137" s="18" t="e">
        <v>#REF!</v>
      </c>
      <c r="DI137" s="18" t="e">
        <v>#REF!</v>
      </c>
      <c r="DJ137" s="18" t="e">
        <v>#REF!</v>
      </c>
      <c r="DK137" s="18" t="e">
        <v>#REF!</v>
      </c>
      <c r="DL137" s="18" t="e">
        <v>#REF!</v>
      </c>
      <c r="DM137" s="18" t="e">
        <v>#REF!</v>
      </c>
      <c r="DN137" s="18" t="e">
        <v>#REF!</v>
      </c>
      <c r="DO137" s="18" t="e">
        <v>#REF!</v>
      </c>
      <c r="DP137" s="18" t="e">
        <v>#REF!</v>
      </c>
      <c r="DQ137" s="18" t="e">
        <v>#REF!</v>
      </c>
      <c r="DR137" s="18" t="e">
        <v>#REF!</v>
      </c>
      <c r="DS137" s="18" t="e">
        <v>#REF!</v>
      </c>
      <c r="DT137" s="18" t="e">
        <v>#REF!</v>
      </c>
      <c r="DU137" s="18" t="e">
        <v>#REF!</v>
      </c>
      <c r="DV137" s="18" t="e">
        <v>#REF!</v>
      </c>
      <c r="DW137" s="18" t="e">
        <v>#REF!</v>
      </c>
      <c r="DX137" s="18" t="e">
        <v>#REF!</v>
      </c>
      <c r="DY137" s="18" t="e">
        <v>#REF!</v>
      </c>
      <c r="DZ137" s="18" t="e">
        <v>#REF!</v>
      </c>
      <c r="EA137" s="18" t="e">
        <v>#REF!</v>
      </c>
      <c r="EB137" s="18" t="e">
        <v>#REF!</v>
      </c>
      <c r="EC137" s="18" t="e">
        <v>#REF!</v>
      </c>
      <c r="ED137" s="18" t="e">
        <v>#REF!</v>
      </c>
      <c r="EE137" s="18" t="e">
        <v>#REF!</v>
      </c>
      <c r="EF137" s="18" t="e">
        <v>#REF!</v>
      </c>
      <c r="EG137" s="18" t="e">
        <v>#REF!</v>
      </c>
      <c r="EH137" s="18" t="e">
        <v>#REF!</v>
      </c>
      <c r="EI137" s="18" t="e">
        <v>#REF!</v>
      </c>
      <c r="EJ137" s="18" t="e">
        <v>#REF!</v>
      </c>
      <c r="EK137" s="18" t="e">
        <v>#REF!</v>
      </c>
      <c r="EL137" s="18" t="e">
        <v>#REF!</v>
      </c>
      <c r="EM137" s="18" t="e">
        <v>#REF!</v>
      </c>
      <c r="EN137" s="18" t="e">
        <v>#REF!</v>
      </c>
      <c r="EO137" s="18" t="e">
        <v>#REF!</v>
      </c>
      <c r="EP137" s="18" t="e">
        <v>#REF!</v>
      </c>
      <c r="EQ137" s="18" t="e">
        <v>#REF!</v>
      </c>
      <c r="ER137" s="18" t="e">
        <v>#REF!</v>
      </c>
      <c r="ES137" s="18" t="e">
        <v>#REF!</v>
      </c>
      <c r="ET137" s="18" t="e">
        <v>#REF!</v>
      </c>
      <c r="EU137" s="18" t="e">
        <v>#REF!</v>
      </c>
      <c r="EV137" s="18" t="e">
        <v>#REF!</v>
      </c>
      <c r="EW137" s="18" t="e">
        <v>#REF!</v>
      </c>
      <c r="EX137" s="18" t="e">
        <v>#REF!</v>
      </c>
      <c r="EY137" s="18" t="e">
        <v>#REF!</v>
      </c>
      <c r="EZ137" s="18" t="e">
        <v>#REF!</v>
      </c>
      <c r="FA137" s="18" t="e">
        <v>#REF!</v>
      </c>
      <c r="FB137" s="18" t="e">
        <v>#REF!</v>
      </c>
      <c r="FC137" s="18" t="e">
        <v>#REF!</v>
      </c>
      <c r="FD137" s="18" t="e">
        <v>#REF!</v>
      </c>
      <c r="FE137" s="18" t="e">
        <v>#REF!</v>
      </c>
      <c r="FF137" s="18" t="e">
        <v>#REF!</v>
      </c>
      <c r="FG137" s="18" t="e">
        <v>#REF!</v>
      </c>
      <c r="FH137" s="18" t="e">
        <v>#REF!</v>
      </c>
      <c r="FI137" s="18" t="e">
        <v>#REF!</v>
      </c>
      <c r="FJ137" s="18" t="e">
        <v>#REF!</v>
      </c>
      <c r="FK137" s="18" t="e">
        <v>#REF!</v>
      </c>
      <c r="FL137" s="18" t="e">
        <v>#REF!</v>
      </c>
      <c r="FM137" s="18" t="e">
        <v>#REF!</v>
      </c>
      <c r="FN137" s="18" t="e">
        <v>#REF!</v>
      </c>
      <c r="FO137" s="18" t="e">
        <v>#REF!</v>
      </c>
      <c r="FP137" s="18" t="e">
        <v>#REF!</v>
      </c>
      <c r="FQ137" s="18" t="e">
        <v>#REF!</v>
      </c>
      <c r="FR137" s="18" t="e">
        <v>#REF!</v>
      </c>
      <c r="FS137" s="18" t="e">
        <v>#REF!</v>
      </c>
      <c r="FT137" s="18" t="e">
        <v>#REF!</v>
      </c>
      <c r="FU137" s="18" t="e">
        <v>#REF!</v>
      </c>
      <c r="FV137" s="18" t="e">
        <v>#REF!</v>
      </c>
      <c r="FW137" s="18" t="e">
        <v>#REF!</v>
      </c>
      <c r="FX137" s="18" t="e">
        <v>#REF!</v>
      </c>
      <c r="FY137" s="18" t="e">
        <v>#REF!</v>
      </c>
      <c r="FZ137" s="18" t="e">
        <v>#REF!</v>
      </c>
      <c r="GA137" s="18" t="e">
        <v>#REF!</v>
      </c>
      <c r="GB137" s="18" t="e">
        <v>#REF!</v>
      </c>
      <c r="GC137" s="18" t="e">
        <v>#REF!</v>
      </c>
      <c r="GD137" s="18" t="e">
        <v>#REF!</v>
      </c>
      <c r="GE137" s="18" t="e">
        <v>#REF!</v>
      </c>
      <c r="GF137" s="18" t="e">
        <v>#REF!</v>
      </c>
      <c r="GG137" s="18" t="e">
        <v>#REF!</v>
      </c>
      <c r="GH137" s="18" t="e">
        <v>#REF!</v>
      </c>
      <c r="GI137" s="18" t="e">
        <v>#REF!</v>
      </c>
      <c r="GJ137" s="18" t="e">
        <v>#REF!</v>
      </c>
      <c r="GK137" s="18" t="e">
        <v>#REF!</v>
      </c>
      <c r="GL137" s="18" t="e">
        <v>#REF!</v>
      </c>
      <c r="GM137" s="18" t="e">
        <v>#REF!</v>
      </c>
      <c r="GN137" s="18" t="e">
        <v>#REF!</v>
      </c>
      <c r="GO137" s="18" t="e">
        <v>#REF!</v>
      </c>
      <c r="GP137" s="18" t="e">
        <v>#REF!</v>
      </c>
      <c r="GQ137" s="18" t="e">
        <v>#REF!</v>
      </c>
      <c r="GR137" s="18" t="e">
        <v>#REF!</v>
      </c>
      <c r="GS137" s="18" t="e">
        <v>#REF!</v>
      </c>
      <c r="GT137" s="18" t="e">
        <v>#REF!</v>
      </c>
      <c r="GU137" s="18" t="e">
        <v>#REF!</v>
      </c>
      <c r="GV137" s="18" t="e">
        <v>#REF!</v>
      </c>
      <c r="GW137" s="18" t="e">
        <v>#REF!</v>
      </c>
      <c r="GX137" s="18" t="e">
        <v>#REF!</v>
      </c>
      <c r="GY137" s="18" t="e">
        <v>#REF!</v>
      </c>
      <c r="GZ137" s="18" t="e">
        <v>#REF!</v>
      </c>
      <c r="HA137" s="18" t="e">
        <v>#REF!</v>
      </c>
      <c r="HB137" s="18" t="e">
        <v>#REF!</v>
      </c>
      <c r="HC137" s="18" t="e">
        <v>#REF!</v>
      </c>
      <c r="HD137" s="18" t="e">
        <v>#REF!</v>
      </c>
      <c r="HE137" s="18" t="e">
        <v>#REF!</v>
      </c>
      <c r="HF137" s="18" t="e">
        <v>#REF!</v>
      </c>
      <c r="HG137" s="18" t="e">
        <v>#REF!</v>
      </c>
      <c r="HH137" s="18" t="e">
        <v>#REF!</v>
      </c>
      <c r="HI137" s="18" t="e">
        <v>#REF!</v>
      </c>
      <c r="HJ137" s="18" t="e">
        <v>#REF!</v>
      </c>
      <c r="HK137" s="18" t="e">
        <v>#REF!</v>
      </c>
      <c r="HL137" s="18" t="e">
        <v>#REF!</v>
      </c>
      <c r="HM137" s="18" t="e">
        <v>#REF!</v>
      </c>
      <c r="HN137" s="18" t="e">
        <v>#REF!</v>
      </c>
      <c r="HO137" s="18" t="e">
        <v>#REF!</v>
      </c>
      <c r="HP137" s="18" t="e">
        <v>#REF!</v>
      </c>
      <c r="HQ137" s="18" t="e">
        <v>#REF!</v>
      </c>
      <c r="HR137" s="18" t="e">
        <v>#REF!</v>
      </c>
      <c r="HS137" s="18" t="e">
        <v>#REF!</v>
      </c>
      <c r="HT137" s="18" t="e">
        <v>#REF!</v>
      </c>
      <c r="HU137" s="18" t="e">
        <v>#REF!</v>
      </c>
      <c r="HV137" s="18" t="e">
        <v>#REF!</v>
      </c>
      <c r="HW137" s="18" t="e">
        <v>#REF!</v>
      </c>
      <c r="HX137" s="18" t="e">
        <v>#REF!</v>
      </c>
      <c r="HY137" s="18" t="e">
        <v>#REF!</v>
      </c>
      <c r="HZ137" s="18" t="e">
        <v>#REF!</v>
      </c>
      <c r="IA137" s="18" t="e">
        <v>#REF!</v>
      </c>
      <c r="IB137" s="18" t="e">
        <v>#REF!</v>
      </c>
      <c r="IC137" s="18" t="e">
        <v>#REF!</v>
      </c>
      <c r="ID137" s="18" t="e">
        <v>#REF!</v>
      </c>
      <c r="IE137" s="18" t="e">
        <v>#REF!</v>
      </c>
      <c r="IF137" s="18" t="e">
        <v>#REF!</v>
      </c>
      <c r="IG137" s="18" t="e">
        <v>#REF!</v>
      </c>
      <c r="IH137" s="18" t="e">
        <v>#REF!</v>
      </c>
      <c r="II137" s="18" t="e">
        <v>#REF!</v>
      </c>
      <c r="IJ137" s="18" t="e">
        <v>#REF!</v>
      </c>
      <c r="IK137" s="18" t="e">
        <v>#REF!</v>
      </c>
      <c r="IL137" s="18" t="e">
        <v>#REF!</v>
      </c>
      <c r="IM137" s="18" t="e">
        <v>#REF!</v>
      </c>
      <c r="IN137" s="18" t="e">
        <v>#REF!</v>
      </c>
      <c r="IO137" s="18" t="e">
        <v>#REF!</v>
      </c>
      <c r="IP137" s="18" t="e">
        <v>#REF!</v>
      </c>
      <c r="IQ137" s="18" t="e">
        <v>#REF!</v>
      </c>
      <c r="IR137" s="18" t="e">
        <v>#REF!</v>
      </c>
      <c r="IS137" s="18" t="e">
        <v>#REF!</v>
      </c>
      <c r="IT137" s="18" t="e">
        <v>#REF!</v>
      </c>
      <c r="IU137" s="18" t="e">
        <v>#REF!</v>
      </c>
    </row>
    <row r="138" spans="1:256" ht="19.95" customHeight="1">
      <c r="A138" s="531" t="s">
        <v>52</v>
      </c>
      <c r="B138" s="493"/>
      <c r="C138" s="494"/>
      <c r="D138" s="494"/>
      <c r="E138" s="494"/>
      <c r="F138" s="494"/>
      <c r="G138" s="494"/>
      <c r="H138" s="494"/>
      <c r="I138" s="494"/>
      <c r="J138" s="494"/>
      <c r="K138" s="494"/>
      <c r="L138" s="494"/>
      <c r="M138" s="494"/>
      <c r="N138" s="494"/>
      <c r="O138" s="494"/>
      <c r="P138" s="494"/>
      <c r="Q138" s="494"/>
      <c r="R138" s="494"/>
      <c r="S138" s="494"/>
      <c r="T138" s="494"/>
      <c r="U138" s="494"/>
      <c r="V138" s="494"/>
      <c r="W138" s="494"/>
      <c r="X138" s="494"/>
      <c r="Y138" s="494"/>
      <c r="Z138" s="494"/>
      <c r="AA138" s="494"/>
      <c r="AB138" s="494"/>
      <c r="AC138" s="494"/>
      <c r="AD138" s="494"/>
      <c r="AE138" s="494"/>
      <c r="AF138" s="494"/>
      <c r="AG138" s="494"/>
      <c r="AH138" s="494"/>
      <c r="AI138" s="494"/>
      <c r="AJ138" s="494"/>
      <c r="AK138" s="494"/>
      <c r="AL138" s="494"/>
      <c r="AM138" s="494"/>
      <c r="AN138" s="494"/>
      <c r="AO138" s="494"/>
      <c r="AP138" s="494"/>
      <c r="AQ138" s="494"/>
      <c r="AR138" s="494"/>
      <c r="AS138" s="494"/>
      <c r="AT138" s="494"/>
      <c r="AU138" s="494"/>
      <c r="AV138" s="494"/>
      <c r="AW138" s="494"/>
      <c r="AX138" s="494"/>
      <c r="AY138" s="494"/>
      <c r="AZ138" s="494"/>
      <c r="BA138" s="494"/>
      <c r="BB138" s="494"/>
      <c r="BC138" s="494"/>
      <c r="BD138" s="494"/>
      <c r="BE138" s="494"/>
      <c r="BF138" s="494"/>
      <c r="BG138" s="494"/>
      <c r="BH138" s="494"/>
      <c r="BI138" s="494"/>
      <c r="BJ138" s="494"/>
      <c r="BK138" s="494"/>
      <c r="BL138" s="494"/>
      <c r="BM138" s="494"/>
      <c r="BN138" s="494"/>
      <c r="BO138" s="494"/>
      <c r="BP138" s="494"/>
      <c r="BQ138" s="494"/>
      <c r="BR138" s="494"/>
      <c r="BS138" s="494"/>
      <c r="BT138" s="494"/>
      <c r="BU138" s="494"/>
      <c r="BV138" s="494"/>
      <c r="BW138" s="494"/>
      <c r="BX138" s="494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</row>
    <row r="139" spans="1:256" ht="19.95" customHeight="1" thickBot="1">
      <c r="A139" s="532" t="s">
        <v>51</v>
      </c>
      <c r="B139" s="497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498"/>
      <c r="N139" s="498"/>
      <c r="O139" s="498"/>
      <c r="P139" s="498"/>
      <c r="Q139" s="498"/>
      <c r="R139" s="498"/>
      <c r="S139" s="498"/>
      <c r="T139" s="498"/>
      <c r="U139" s="498"/>
      <c r="V139" s="498"/>
      <c r="W139" s="498"/>
      <c r="X139" s="498"/>
      <c r="Y139" s="498"/>
      <c r="Z139" s="498"/>
      <c r="AA139" s="498"/>
      <c r="AB139" s="498"/>
      <c r="AC139" s="498"/>
      <c r="AD139" s="498"/>
      <c r="AE139" s="498"/>
      <c r="AF139" s="498"/>
      <c r="AG139" s="498"/>
      <c r="AH139" s="498"/>
      <c r="AI139" s="498"/>
      <c r="AJ139" s="498"/>
      <c r="AK139" s="498"/>
      <c r="AL139" s="498"/>
      <c r="AM139" s="498"/>
      <c r="AN139" s="498"/>
      <c r="AO139" s="498"/>
      <c r="AP139" s="498"/>
      <c r="AQ139" s="498"/>
      <c r="AR139" s="498"/>
      <c r="AS139" s="498"/>
      <c r="AT139" s="498"/>
      <c r="AU139" s="498"/>
      <c r="AV139" s="498"/>
      <c r="AW139" s="498"/>
      <c r="AX139" s="498"/>
      <c r="AY139" s="498"/>
      <c r="AZ139" s="498"/>
      <c r="BA139" s="498"/>
      <c r="BB139" s="498"/>
      <c r="BC139" s="498"/>
      <c r="BD139" s="498"/>
      <c r="BE139" s="498"/>
      <c r="BF139" s="498"/>
      <c r="BG139" s="498"/>
      <c r="BH139" s="498"/>
      <c r="BI139" s="498"/>
      <c r="BJ139" s="498"/>
      <c r="BK139" s="498"/>
      <c r="BL139" s="498"/>
      <c r="BM139" s="498"/>
      <c r="BN139" s="498"/>
      <c r="BO139" s="498"/>
      <c r="BP139" s="498"/>
      <c r="BQ139" s="498"/>
      <c r="BR139" s="498"/>
      <c r="BS139" s="498"/>
      <c r="BT139" s="498"/>
      <c r="BU139" s="498"/>
      <c r="BV139" s="498"/>
      <c r="BW139" s="498"/>
      <c r="BX139" s="498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</row>
    <row r="140" spans="1:256" ht="19.95" customHeight="1" thickBot="1">
      <c r="A140" s="2" t="s">
        <v>771</v>
      </c>
      <c r="C140" s="2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</row>
    <row r="141" spans="1:256" ht="19.95" customHeight="1">
      <c r="A141" s="533" t="s">
        <v>771</v>
      </c>
      <c r="B141" s="437">
        <v>2016</v>
      </c>
      <c r="C141" s="434">
        <v>2017</v>
      </c>
      <c r="D141" s="434">
        <v>2018</v>
      </c>
      <c r="E141" s="434">
        <v>2019</v>
      </c>
      <c r="F141" s="434">
        <v>2020</v>
      </c>
      <c r="G141" s="434">
        <v>2021</v>
      </c>
      <c r="H141" s="434">
        <v>2022</v>
      </c>
      <c r="I141" s="434">
        <v>2023</v>
      </c>
      <c r="J141" s="434">
        <v>2024</v>
      </c>
      <c r="K141" s="434">
        <v>2025</v>
      </c>
      <c r="L141" s="434">
        <v>2026</v>
      </c>
      <c r="M141" s="434">
        <v>2027</v>
      </c>
      <c r="N141" s="434">
        <v>2028</v>
      </c>
      <c r="O141" s="434">
        <v>2029</v>
      </c>
      <c r="P141" s="434">
        <v>2030</v>
      </c>
      <c r="Q141" s="434">
        <v>2031</v>
      </c>
      <c r="R141" s="434">
        <v>2032</v>
      </c>
      <c r="S141" s="434">
        <v>2033</v>
      </c>
      <c r="T141" s="434">
        <v>2034</v>
      </c>
      <c r="U141" s="434">
        <v>2035</v>
      </c>
      <c r="V141" s="434">
        <v>2036</v>
      </c>
      <c r="W141" s="434">
        <v>2037</v>
      </c>
      <c r="X141" s="434">
        <v>2038</v>
      </c>
      <c r="Y141" s="434">
        <v>2039</v>
      </c>
      <c r="Z141" s="434">
        <v>2040</v>
      </c>
      <c r="AA141" s="434">
        <v>2041</v>
      </c>
      <c r="AB141" s="434">
        <v>2042</v>
      </c>
      <c r="AC141" s="434">
        <v>2043</v>
      </c>
      <c r="AD141" s="434">
        <v>2044</v>
      </c>
      <c r="AE141" s="434">
        <v>2045</v>
      </c>
      <c r="AF141" s="434">
        <v>2046</v>
      </c>
      <c r="AG141" s="434">
        <v>2047</v>
      </c>
      <c r="AH141" s="434">
        <v>2048</v>
      </c>
      <c r="AI141" s="434">
        <v>2049</v>
      </c>
      <c r="AJ141" s="434">
        <v>2050</v>
      </c>
      <c r="AK141" s="434">
        <v>2051</v>
      </c>
      <c r="AL141" s="434">
        <v>2052</v>
      </c>
      <c r="AM141" s="434">
        <v>2053</v>
      </c>
      <c r="AN141" s="434">
        <v>2054</v>
      </c>
      <c r="AO141" s="434">
        <v>2055</v>
      </c>
      <c r="AP141" s="434">
        <v>2056</v>
      </c>
      <c r="AQ141" s="434">
        <v>2057</v>
      </c>
      <c r="AR141" s="434">
        <v>2058</v>
      </c>
      <c r="AS141" s="434">
        <v>2059</v>
      </c>
      <c r="AT141" s="434">
        <v>2060</v>
      </c>
      <c r="AU141" s="434">
        <v>2061</v>
      </c>
      <c r="AV141" s="434">
        <v>2062</v>
      </c>
      <c r="AW141" s="434">
        <v>2063</v>
      </c>
      <c r="AX141" s="434">
        <v>2064</v>
      </c>
      <c r="AY141" s="434">
        <v>2065</v>
      </c>
      <c r="AZ141" s="434">
        <v>2066</v>
      </c>
      <c r="BA141" s="434">
        <v>2067</v>
      </c>
      <c r="BB141" s="434">
        <v>2068</v>
      </c>
      <c r="BC141" s="434">
        <v>2069</v>
      </c>
      <c r="BD141" s="434">
        <v>2070</v>
      </c>
      <c r="BE141" s="434">
        <v>2071</v>
      </c>
      <c r="BF141" s="434">
        <v>2072</v>
      </c>
      <c r="BG141" s="434">
        <v>2073</v>
      </c>
      <c r="BH141" s="434">
        <v>2074</v>
      </c>
      <c r="BI141" s="434">
        <v>2075</v>
      </c>
      <c r="BJ141" s="434">
        <v>2076</v>
      </c>
      <c r="BK141" s="434">
        <v>2077</v>
      </c>
      <c r="BL141" s="434">
        <v>2078</v>
      </c>
      <c r="BM141" s="434">
        <v>2079</v>
      </c>
      <c r="BN141" s="434">
        <v>2080</v>
      </c>
      <c r="BO141" s="434">
        <v>2081</v>
      </c>
      <c r="BP141" s="434">
        <v>2082</v>
      </c>
      <c r="BQ141" s="434">
        <v>2083</v>
      </c>
      <c r="BR141" s="434">
        <v>2084</v>
      </c>
      <c r="BS141" s="434">
        <v>2085</v>
      </c>
      <c r="BT141" s="434">
        <v>2086</v>
      </c>
      <c r="BU141" s="434">
        <v>2087</v>
      </c>
      <c r="BV141" s="434">
        <v>2088</v>
      </c>
      <c r="BW141" s="434">
        <v>2089</v>
      </c>
      <c r="BX141" s="434">
        <v>2090</v>
      </c>
      <c r="BY141" s="179">
        <v>2091</v>
      </c>
      <c r="BZ141" s="179">
        <v>2092</v>
      </c>
      <c r="CA141" s="179">
        <v>2093</v>
      </c>
      <c r="CB141" s="179">
        <v>2094</v>
      </c>
      <c r="CC141" s="179">
        <v>2095</v>
      </c>
      <c r="CD141" s="179">
        <v>2096</v>
      </c>
      <c r="CE141" s="179">
        <v>2097</v>
      </c>
      <c r="CF141" s="179">
        <v>2098</v>
      </c>
      <c r="CG141" s="179">
        <v>2099</v>
      </c>
      <c r="CH141" s="179">
        <v>2100</v>
      </c>
      <c r="CI141" s="179">
        <v>2101</v>
      </c>
      <c r="CJ141" s="179">
        <v>2102</v>
      </c>
      <c r="CK141" s="179">
        <v>2103</v>
      </c>
      <c r="CL141" s="179">
        <v>2104</v>
      </c>
      <c r="CM141" s="179">
        <v>2105</v>
      </c>
      <c r="CN141" s="179">
        <v>2106</v>
      </c>
      <c r="CO141" s="179">
        <v>2107</v>
      </c>
      <c r="CP141" s="179">
        <v>2108</v>
      </c>
      <c r="CQ141" s="179">
        <v>2109</v>
      </c>
      <c r="CR141" s="179">
        <v>2110</v>
      </c>
      <c r="CS141" s="179">
        <v>2111</v>
      </c>
      <c r="CT141" s="179">
        <v>2112</v>
      </c>
      <c r="CU141" s="179">
        <v>2113</v>
      </c>
      <c r="CV141" s="179">
        <v>2114</v>
      </c>
      <c r="CW141" s="179">
        <v>2115</v>
      </c>
      <c r="CX141" s="179">
        <v>2116</v>
      </c>
      <c r="CY141" s="179">
        <v>2117</v>
      </c>
      <c r="CZ141" s="179">
        <v>2118</v>
      </c>
      <c r="DA141" s="179">
        <v>2119</v>
      </c>
      <c r="DB141" s="179">
        <v>2120</v>
      </c>
      <c r="DC141" s="179">
        <v>2121</v>
      </c>
      <c r="DD141" s="179">
        <v>2122</v>
      </c>
      <c r="DE141" s="179">
        <v>2123</v>
      </c>
      <c r="DF141" s="179">
        <v>2124</v>
      </c>
      <c r="DG141" s="179">
        <v>2125</v>
      </c>
      <c r="DH141" s="179">
        <v>2126</v>
      </c>
      <c r="DI141" s="179">
        <v>2127</v>
      </c>
      <c r="DJ141" s="179">
        <v>2128</v>
      </c>
      <c r="DK141" s="179">
        <v>2129</v>
      </c>
      <c r="DL141" s="179">
        <v>2130</v>
      </c>
      <c r="DM141" s="179">
        <v>2131</v>
      </c>
      <c r="DN141" s="179">
        <v>2132</v>
      </c>
      <c r="DO141" s="179">
        <v>2133</v>
      </c>
      <c r="DP141" s="179">
        <v>2134</v>
      </c>
      <c r="DQ141" s="179">
        <v>2135</v>
      </c>
      <c r="DR141" s="179">
        <v>2136</v>
      </c>
      <c r="DS141" s="179">
        <v>2137</v>
      </c>
      <c r="DT141" s="179">
        <v>2138</v>
      </c>
      <c r="DU141" s="179">
        <v>2139</v>
      </c>
      <c r="DV141" s="179">
        <v>2140</v>
      </c>
      <c r="DW141" s="179">
        <v>2141</v>
      </c>
      <c r="DX141" s="179">
        <v>2142</v>
      </c>
      <c r="DY141" s="179">
        <v>2143</v>
      </c>
      <c r="DZ141" s="179">
        <v>2144</v>
      </c>
      <c r="EA141" s="179">
        <v>2145</v>
      </c>
      <c r="EB141" s="179">
        <v>2146</v>
      </c>
      <c r="EC141" s="179">
        <v>2147</v>
      </c>
      <c r="ED141" s="179">
        <v>2148</v>
      </c>
      <c r="EE141" s="179">
        <v>2149</v>
      </c>
      <c r="EF141" s="179">
        <v>2150</v>
      </c>
      <c r="EG141" s="179">
        <v>2151</v>
      </c>
      <c r="EH141" s="179">
        <v>2152</v>
      </c>
      <c r="EI141" s="179">
        <v>2153</v>
      </c>
      <c r="EJ141" s="179">
        <v>2154</v>
      </c>
      <c r="EK141" s="179">
        <v>2155</v>
      </c>
      <c r="EL141" s="179">
        <v>2156</v>
      </c>
      <c r="EM141" s="179">
        <v>2157</v>
      </c>
      <c r="EN141" s="179">
        <v>2158</v>
      </c>
      <c r="EO141" s="179">
        <v>2159</v>
      </c>
      <c r="EP141" s="179">
        <v>2160</v>
      </c>
      <c r="EQ141" s="179">
        <v>2161</v>
      </c>
      <c r="ER141" s="179">
        <v>2162</v>
      </c>
      <c r="ES141" s="179">
        <v>2163</v>
      </c>
      <c r="ET141" s="179">
        <v>2164</v>
      </c>
      <c r="EU141" s="179">
        <v>2165</v>
      </c>
      <c r="EV141" s="179">
        <v>2166</v>
      </c>
      <c r="EW141" s="179">
        <v>2167</v>
      </c>
      <c r="EX141" s="179">
        <v>2168</v>
      </c>
      <c r="EY141" s="179">
        <v>2169</v>
      </c>
      <c r="EZ141" s="179">
        <v>2170</v>
      </c>
      <c r="FA141" s="179">
        <v>2171</v>
      </c>
      <c r="FB141" s="179">
        <v>2172</v>
      </c>
      <c r="FC141" s="179">
        <v>2173</v>
      </c>
      <c r="FD141" s="179">
        <v>2174</v>
      </c>
      <c r="FE141" s="179">
        <v>2175</v>
      </c>
      <c r="FF141" s="179">
        <v>2176</v>
      </c>
      <c r="FG141" s="179">
        <v>2177</v>
      </c>
      <c r="FH141" s="179">
        <v>2178</v>
      </c>
      <c r="FI141" s="179">
        <v>2179</v>
      </c>
      <c r="FJ141" s="179">
        <v>2180</v>
      </c>
      <c r="FK141" s="179">
        <v>2181</v>
      </c>
      <c r="FL141" s="179">
        <v>2182</v>
      </c>
      <c r="FM141" s="179">
        <v>2183</v>
      </c>
      <c r="FN141" s="179">
        <v>2184</v>
      </c>
      <c r="FO141" s="179">
        <v>2185</v>
      </c>
      <c r="FP141" s="179">
        <v>2186</v>
      </c>
      <c r="FQ141" s="179">
        <v>2187</v>
      </c>
      <c r="FR141" s="179">
        <v>2188</v>
      </c>
      <c r="FS141" s="179">
        <v>2189</v>
      </c>
      <c r="FT141" s="179">
        <v>2190</v>
      </c>
      <c r="FU141" s="179">
        <v>2191</v>
      </c>
      <c r="FV141" s="179">
        <v>2192</v>
      </c>
      <c r="FW141" s="179">
        <v>2193</v>
      </c>
      <c r="FX141" s="179">
        <v>2194</v>
      </c>
      <c r="FY141" s="179">
        <v>2195</v>
      </c>
      <c r="FZ141" s="179">
        <v>2196</v>
      </c>
      <c r="GA141" s="179">
        <v>2197</v>
      </c>
      <c r="GB141" s="179">
        <v>2198</v>
      </c>
      <c r="GC141" s="179">
        <v>2199</v>
      </c>
      <c r="GD141" s="179">
        <v>2200</v>
      </c>
      <c r="GE141" s="179">
        <v>2201</v>
      </c>
      <c r="GF141" s="179">
        <v>2202</v>
      </c>
      <c r="GG141" s="179">
        <v>2203</v>
      </c>
      <c r="GH141" s="179">
        <v>2204</v>
      </c>
      <c r="GI141" s="179">
        <v>2205</v>
      </c>
      <c r="GJ141" s="179">
        <v>2206</v>
      </c>
      <c r="GK141" s="179">
        <v>2207</v>
      </c>
      <c r="GL141" s="179">
        <v>2208</v>
      </c>
      <c r="GM141" s="179">
        <v>2209</v>
      </c>
      <c r="GN141" s="179">
        <v>2210</v>
      </c>
      <c r="GO141" s="179">
        <v>2211</v>
      </c>
      <c r="GP141" s="179">
        <v>2212</v>
      </c>
      <c r="GQ141" s="179">
        <v>2213</v>
      </c>
      <c r="GR141" s="179">
        <v>2214</v>
      </c>
      <c r="GS141" s="179">
        <v>2215</v>
      </c>
      <c r="GT141" s="179">
        <v>2216</v>
      </c>
      <c r="GU141" s="179">
        <v>2217</v>
      </c>
      <c r="GV141" s="179">
        <v>2218</v>
      </c>
      <c r="GW141" s="179">
        <v>2219</v>
      </c>
      <c r="GX141" s="179">
        <v>2220</v>
      </c>
      <c r="GY141" s="179">
        <v>2221</v>
      </c>
      <c r="GZ141" s="179">
        <v>2222</v>
      </c>
      <c r="HA141" s="179">
        <v>2223</v>
      </c>
      <c r="HB141" s="179">
        <v>2224</v>
      </c>
      <c r="HC141" s="179">
        <v>2225</v>
      </c>
      <c r="HD141" s="179">
        <v>2226</v>
      </c>
      <c r="HE141" s="179">
        <v>2227</v>
      </c>
      <c r="HF141" s="179">
        <v>2228</v>
      </c>
      <c r="HG141" s="179">
        <v>2229</v>
      </c>
      <c r="HH141" s="179">
        <v>2230</v>
      </c>
      <c r="HI141" s="179">
        <v>2231</v>
      </c>
      <c r="HJ141" s="179">
        <v>2232</v>
      </c>
      <c r="HK141" s="179">
        <v>2233</v>
      </c>
      <c r="HL141" s="179">
        <v>2234</v>
      </c>
      <c r="HM141" s="179">
        <v>2235</v>
      </c>
      <c r="HN141" s="179">
        <v>2236</v>
      </c>
      <c r="HO141" s="179">
        <v>2237</v>
      </c>
      <c r="HP141" s="179">
        <v>2238</v>
      </c>
      <c r="HQ141" s="179">
        <v>2239</v>
      </c>
      <c r="HR141" s="179">
        <v>2240</v>
      </c>
      <c r="HS141" s="179">
        <v>2241</v>
      </c>
      <c r="HT141" s="179">
        <v>2242</v>
      </c>
      <c r="HU141" s="179">
        <v>2243</v>
      </c>
      <c r="HV141" s="179">
        <v>2244</v>
      </c>
      <c r="HW141" s="179">
        <v>2245</v>
      </c>
      <c r="HX141" s="179">
        <v>2246</v>
      </c>
      <c r="HY141" s="179">
        <v>2247</v>
      </c>
      <c r="HZ141" s="179">
        <v>2248</v>
      </c>
      <c r="IA141" s="179">
        <v>2249</v>
      </c>
      <c r="IB141" s="179">
        <v>2250</v>
      </c>
      <c r="IC141" s="179">
        <v>2251</v>
      </c>
      <c r="ID141" s="179">
        <v>2252</v>
      </c>
      <c r="IE141" s="179">
        <v>2253</v>
      </c>
      <c r="IF141" s="179">
        <v>2254</v>
      </c>
      <c r="IG141" s="179">
        <v>2255</v>
      </c>
      <c r="IH141" s="179">
        <v>2256</v>
      </c>
      <c r="II141" s="179">
        <v>2257</v>
      </c>
      <c r="IJ141" s="179">
        <v>2258</v>
      </c>
      <c r="IK141" s="179">
        <v>2259</v>
      </c>
      <c r="IL141" s="179">
        <v>2260</v>
      </c>
      <c r="IM141" s="179">
        <v>2261</v>
      </c>
      <c r="IN141" s="179">
        <v>2262</v>
      </c>
      <c r="IO141" s="179">
        <v>2263</v>
      </c>
      <c r="IP141" s="179">
        <v>2264</v>
      </c>
      <c r="IQ141" s="179">
        <v>2265</v>
      </c>
      <c r="IR141" s="179">
        <v>2266</v>
      </c>
      <c r="IS141" s="179">
        <v>2267</v>
      </c>
      <c r="IT141" s="179">
        <v>2268</v>
      </c>
      <c r="IU141" s="179">
        <v>2269</v>
      </c>
      <c r="IV141" s="179">
        <v>2270</v>
      </c>
    </row>
    <row r="142" spans="1:256" ht="19.95" customHeight="1">
      <c r="A142" s="531" t="s">
        <v>50</v>
      </c>
      <c r="B142" s="266">
        <v>0</v>
      </c>
      <c r="C142" s="267">
        <v>0</v>
      </c>
      <c r="D142" s="267">
        <v>0</v>
      </c>
      <c r="E142" s="267">
        <v>0</v>
      </c>
      <c r="F142" s="267">
        <v>0</v>
      </c>
      <c r="G142" s="267">
        <v>0</v>
      </c>
      <c r="H142" s="267">
        <v>0</v>
      </c>
      <c r="I142" s="267">
        <v>0</v>
      </c>
      <c r="J142" s="267">
        <v>0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0</v>
      </c>
      <c r="W142" s="267">
        <v>0</v>
      </c>
      <c r="X142" s="267">
        <v>0</v>
      </c>
      <c r="Y142" s="267">
        <v>0</v>
      </c>
      <c r="Z142" s="267">
        <v>0</v>
      </c>
      <c r="AA142" s="267">
        <v>0</v>
      </c>
      <c r="AB142" s="267">
        <v>0</v>
      </c>
      <c r="AC142" s="267">
        <v>0</v>
      </c>
      <c r="AD142" s="267">
        <v>0</v>
      </c>
      <c r="AE142" s="267">
        <v>0</v>
      </c>
      <c r="AF142" s="267">
        <v>0</v>
      </c>
      <c r="AG142" s="267">
        <v>0</v>
      </c>
      <c r="AH142" s="267">
        <v>0</v>
      </c>
      <c r="AI142" s="267">
        <v>0</v>
      </c>
      <c r="AJ142" s="267">
        <v>0</v>
      </c>
      <c r="AK142" s="267">
        <v>0</v>
      </c>
      <c r="AL142" s="267">
        <v>0</v>
      </c>
      <c r="AM142" s="267">
        <v>0</v>
      </c>
      <c r="AN142" s="267">
        <v>0</v>
      </c>
      <c r="AO142" s="267">
        <v>0</v>
      </c>
      <c r="AP142" s="267">
        <v>0</v>
      </c>
      <c r="AQ142" s="267">
        <v>0</v>
      </c>
      <c r="AR142" s="267">
        <v>0</v>
      </c>
      <c r="AS142" s="267">
        <v>0</v>
      </c>
      <c r="AT142" s="267">
        <v>0</v>
      </c>
      <c r="AU142" s="267">
        <v>0</v>
      </c>
      <c r="AV142" s="267">
        <v>0</v>
      </c>
      <c r="AW142" s="267">
        <v>0</v>
      </c>
      <c r="AX142" s="267">
        <v>0</v>
      </c>
      <c r="AY142" s="267">
        <v>0</v>
      </c>
      <c r="AZ142" s="267">
        <v>0</v>
      </c>
      <c r="BA142" s="267">
        <v>0</v>
      </c>
      <c r="BB142" s="267">
        <v>0</v>
      </c>
      <c r="BC142" s="267">
        <v>0</v>
      </c>
      <c r="BD142" s="267">
        <v>0</v>
      </c>
      <c r="BE142" s="267">
        <v>0</v>
      </c>
      <c r="BF142" s="267">
        <v>0</v>
      </c>
      <c r="BG142" s="267">
        <v>0</v>
      </c>
      <c r="BH142" s="267">
        <v>0</v>
      </c>
      <c r="BI142" s="267">
        <v>0</v>
      </c>
      <c r="BJ142" s="267">
        <v>0</v>
      </c>
      <c r="BK142" s="267">
        <v>0</v>
      </c>
      <c r="BL142" s="267">
        <v>0</v>
      </c>
      <c r="BM142" s="267">
        <v>0</v>
      </c>
      <c r="BN142" s="267">
        <v>0</v>
      </c>
      <c r="BO142" s="267">
        <v>0</v>
      </c>
      <c r="BP142" s="267">
        <v>0</v>
      </c>
      <c r="BQ142" s="267">
        <v>0</v>
      </c>
      <c r="BR142" s="267">
        <v>0</v>
      </c>
      <c r="BS142" s="267">
        <v>0</v>
      </c>
      <c r="BT142" s="267">
        <v>0</v>
      </c>
      <c r="BU142" s="267">
        <v>0</v>
      </c>
      <c r="BV142" s="267">
        <v>0</v>
      </c>
      <c r="BW142" s="267">
        <v>0</v>
      </c>
      <c r="BX142" s="267">
        <v>0</v>
      </c>
      <c r="BY142" s="18" t="e">
        <v>#REF!</v>
      </c>
      <c r="BZ142" s="18" t="e">
        <v>#REF!</v>
      </c>
      <c r="CA142" s="18" t="e">
        <v>#REF!</v>
      </c>
      <c r="CB142" s="18" t="e">
        <v>#REF!</v>
      </c>
      <c r="CC142" s="18" t="e">
        <v>#REF!</v>
      </c>
      <c r="CD142" s="18" t="e">
        <v>#REF!</v>
      </c>
      <c r="CE142" s="18" t="e">
        <v>#REF!</v>
      </c>
      <c r="CF142" s="18" t="e">
        <v>#REF!</v>
      </c>
      <c r="CG142" s="18" t="e">
        <v>#REF!</v>
      </c>
      <c r="CH142" s="18" t="e">
        <v>#REF!</v>
      </c>
      <c r="CI142" s="18" t="e">
        <v>#REF!</v>
      </c>
      <c r="CJ142" s="18" t="e">
        <v>#REF!</v>
      </c>
      <c r="CK142" s="18" t="e">
        <v>#REF!</v>
      </c>
      <c r="CL142" s="18" t="e">
        <v>#REF!</v>
      </c>
      <c r="CM142" s="18" t="e">
        <v>#REF!</v>
      </c>
      <c r="CN142" s="18" t="e">
        <v>#REF!</v>
      </c>
      <c r="CO142" s="18" t="e">
        <v>#REF!</v>
      </c>
      <c r="CP142" s="18" t="e">
        <v>#REF!</v>
      </c>
      <c r="CQ142" s="18" t="e">
        <v>#REF!</v>
      </c>
      <c r="CR142" s="18" t="e">
        <v>#REF!</v>
      </c>
      <c r="CS142" s="18" t="e">
        <v>#REF!</v>
      </c>
      <c r="CT142" s="18" t="e">
        <v>#REF!</v>
      </c>
      <c r="CU142" s="18" t="e">
        <v>#REF!</v>
      </c>
      <c r="CV142" s="18" t="e">
        <v>#REF!</v>
      </c>
      <c r="CW142" s="18" t="e">
        <v>#REF!</v>
      </c>
      <c r="CX142" s="18" t="e">
        <v>#REF!</v>
      </c>
      <c r="CY142" s="18" t="e">
        <v>#REF!</v>
      </c>
      <c r="CZ142" s="18" t="e">
        <v>#REF!</v>
      </c>
      <c r="DA142" s="18" t="e">
        <v>#REF!</v>
      </c>
      <c r="DB142" s="18" t="e">
        <v>#REF!</v>
      </c>
      <c r="DC142" s="18" t="e">
        <v>#REF!</v>
      </c>
      <c r="DD142" s="18" t="e">
        <v>#REF!</v>
      </c>
      <c r="DE142" s="18" t="e">
        <v>#REF!</v>
      </c>
      <c r="DF142" s="18" t="e">
        <v>#REF!</v>
      </c>
      <c r="DG142" s="18" t="e">
        <v>#REF!</v>
      </c>
      <c r="DH142" s="18" t="e">
        <v>#REF!</v>
      </c>
      <c r="DI142" s="18" t="e">
        <v>#REF!</v>
      </c>
      <c r="DJ142" s="18" t="e">
        <v>#REF!</v>
      </c>
      <c r="DK142" s="18" t="e">
        <v>#REF!</v>
      </c>
      <c r="DL142" s="18" t="e">
        <v>#REF!</v>
      </c>
      <c r="DM142" s="18" t="e">
        <v>#REF!</v>
      </c>
      <c r="DN142" s="18" t="e">
        <v>#REF!</v>
      </c>
      <c r="DO142" s="18" t="e">
        <v>#REF!</v>
      </c>
      <c r="DP142" s="18" t="e">
        <v>#REF!</v>
      </c>
      <c r="DQ142" s="18" t="e">
        <v>#REF!</v>
      </c>
      <c r="DR142" s="18" t="e">
        <v>#REF!</v>
      </c>
      <c r="DS142" s="18" t="e">
        <v>#REF!</v>
      </c>
      <c r="DT142" s="18" t="e">
        <v>#REF!</v>
      </c>
      <c r="DU142" s="18" t="e">
        <v>#REF!</v>
      </c>
      <c r="DV142" s="18" t="e">
        <v>#REF!</v>
      </c>
      <c r="DW142" s="18" t="e">
        <v>#REF!</v>
      </c>
      <c r="DX142" s="18" t="e">
        <v>#REF!</v>
      </c>
      <c r="DY142" s="18" t="e">
        <v>#REF!</v>
      </c>
      <c r="DZ142" s="18" t="e">
        <v>#REF!</v>
      </c>
      <c r="EA142" s="18" t="e">
        <v>#REF!</v>
      </c>
      <c r="EB142" s="18" t="e">
        <v>#REF!</v>
      </c>
      <c r="EC142" s="18" t="e">
        <v>#REF!</v>
      </c>
      <c r="ED142" s="18" t="e">
        <v>#REF!</v>
      </c>
      <c r="EE142" s="18" t="e">
        <v>#REF!</v>
      </c>
      <c r="EF142" s="18" t="e">
        <v>#REF!</v>
      </c>
      <c r="EG142" s="18" t="e">
        <v>#REF!</v>
      </c>
      <c r="EH142" s="18" t="e">
        <v>#REF!</v>
      </c>
      <c r="EI142" s="18" t="e">
        <v>#REF!</v>
      </c>
      <c r="EJ142" s="18" t="e">
        <v>#REF!</v>
      </c>
      <c r="EK142" s="18" t="e">
        <v>#REF!</v>
      </c>
      <c r="EL142" s="18" t="e">
        <v>#REF!</v>
      </c>
      <c r="EM142" s="18" t="e">
        <v>#REF!</v>
      </c>
      <c r="EN142" s="18" t="e">
        <v>#REF!</v>
      </c>
      <c r="EO142" s="18" t="e">
        <v>#REF!</v>
      </c>
      <c r="EP142" s="18" t="e">
        <v>#REF!</v>
      </c>
      <c r="EQ142" s="18" t="e">
        <v>#REF!</v>
      </c>
      <c r="ER142" s="18" t="e">
        <v>#REF!</v>
      </c>
      <c r="ES142" s="18" t="e">
        <v>#REF!</v>
      </c>
      <c r="ET142" s="18" t="e">
        <v>#REF!</v>
      </c>
      <c r="EU142" s="18" t="e">
        <v>#REF!</v>
      </c>
      <c r="EV142" s="18" t="e">
        <v>#REF!</v>
      </c>
      <c r="EW142" s="18" t="e">
        <v>#REF!</v>
      </c>
      <c r="EX142" s="18" t="e">
        <v>#REF!</v>
      </c>
      <c r="EY142" s="18" t="e">
        <v>#REF!</v>
      </c>
      <c r="EZ142" s="18" t="e">
        <v>#REF!</v>
      </c>
      <c r="FA142" s="18" t="e">
        <v>#REF!</v>
      </c>
      <c r="FB142" s="18" t="e">
        <v>#REF!</v>
      </c>
      <c r="FC142" s="18" t="e">
        <v>#REF!</v>
      </c>
      <c r="FD142" s="18" t="e">
        <v>#REF!</v>
      </c>
      <c r="FE142" s="18" t="e">
        <v>#REF!</v>
      </c>
      <c r="FF142" s="18" t="e">
        <v>#REF!</v>
      </c>
      <c r="FG142" s="18" t="e">
        <v>#REF!</v>
      </c>
      <c r="FH142" s="18" t="e">
        <v>#REF!</v>
      </c>
      <c r="FI142" s="18" t="e">
        <v>#REF!</v>
      </c>
      <c r="FJ142" s="18" t="e">
        <v>#REF!</v>
      </c>
      <c r="FK142" s="18" t="e">
        <v>#REF!</v>
      </c>
      <c r="FL142" s="18" t="e">
        <v>#REF!</v>
      </c>
      <c r="FM142" s="18" t="e">
        <v>#REF!</v>
      </c>
      <c r="FN142" s="18" t="e">
        <v>#REF!</v>
      </c>
      <c r="FO142" s="18" t="e">
        <v>#REF!</v>
      </c>
      <c r="FP142" s="18" t="e">
        <v>#REF!</v>
      </c>
      <c r="FQ142" s="18" t="e">
        <v>#REF!</v>
      </c>
      <c r="FR142" s="18" t="e">
        <v>#REF!</v>
      </c>
      <c r="FS142" s="18" t="e">
        <v>#REF!</v>
      </c>
      <c r="FT142" s="18" t="e">
        <v>#REF!</v>
      </c>
      <c r="FU142" s="18" t="e">
        <v>#REF!</v>
      </c>
      <c r="FV142" s="18" t="e">
        <v>#REF!</v>
      </c>
      <c r="FW142" s="18" t="e">
        <v>#REF!</v>
      </c>
      <c r="FX142" s="18" t="e">
        <v>#REF!</v>
      </c>
      <c r="FY142" s="18" t="e">
        <v>#REF!</v>
      </c>
      <c r="FZ142" s="18" t="e">
        <v>#REF!</v>
      </c>
      <c r="GA142" s="18" t="e">
        <v>#REF!</v>
      </c>
      <c r="GB142" s="18" t="e">
        <v>#REF!</v>
      </c>
      <c r="GC142" s="18" t="e">
        <v>#REF!</v>
      </c>
      <c r="GD142" s="18" t="e">
        <v>#REF!</v>
      </c>
      <c r="GE142" s="18" t="e">
        <v>#REF!</v>
      </c>
      <c r="GF142" s="18" t="e">
        <v>#REF!</v>
      </c>
      <c r="GG142" s="18" t="e">
        <v>#REF!</v>
      </c>
      <c r="GH142" s="18" t="e">
        <v>#REF!</v>
      </c>
      <c r="GI142" s="18" t="e">
        <v>#REF!</v>
      </c>
      <c r="GJ142" s="18" t="e">
        <v>#REF!</v>
      </c>
      <c r="GK142" s="18" t="e">
        <v>#REF!</v>
      </c>
      <c r="GL142" s="18" t="e">
        <v>#REF!</v>
      </c>
      <c r="GM142" s="18" t="e">
        <v>#REF!</v>
      </c>
      <c r="GN142" s="18" t="e">
        <v>#REF!</v>
      </c>
      <c r="GO142" s="18" t="e">
        <v>#REF!</v>
      </c>
      <c r="GP142" s="18" t="e">
        <v>#REF!</v>
      </c>
      <c r="GQ142" s="18" t="e">
        <v>#REF!</v>
      </c>
      <c r="GR142" s="18" t="e">
        <v>#REF!</v>
      </c>
      <c r="GS142" s="18" t="e">
        <v>#REF!</v>
      </c>
      <c r="GT142" s="18" t="e">
        <v>#REF!</v>
      </c>
      <c r="GU142" s="18" t="e">
        <v>#REF!</v>
      </c>
      <c r="GV142" s="18" t="e">
        <v>#REF!</v>
      </c>
      <c r="GW142" s="18" t="e">
        <v>#REF!</v>
      </c>
      <c r="GX142" s="18" t="e">
        <v>#REF!</v>
      </c>
      <c r="GY142" s="18" t="e">
        <v>#REF!</v>
      </c>
      <c r="GZ142" s="18" t="e">
        <v>#REF!</v>
      </c>
      <c r="HA142" s="18" t="e">
        <v>#REF!</v>
      </c>
      <c r="HB142" s="18" t="e">
        <v>#REF!</v>
      </c>
      <c r="HC142" s="18" t="e">
        <v>#REF!</v>
      </c>
      <c r="HD142" s="18" t="e">
        <v>#REF!</v>
      </c>
      <c r="HE142" s="18" t="e">
        <v>#REF!</v>
      </c>
      <c r="HF142" s="18" t="e">
        <v>#REF!</v>
      </c>
      <c r="HG142" s="18" t="e">
        <v>#REF!</v>
      </c>
      <c r="HH142" s="18" t="e">
        <v>#REF!</v>
      </c>
      <c r="HI142" s="18" t="e">
        <v>#REF!</v>
      </c>
      <c r="HJ142" s="18" t="e">
        <v>#REF!</v>
      </c>
      <c r="HK142" s="18" t="e">
        <v>#REF!</v>
      </c>
      <c r="HL142" s="18" t="e">
        <v>#REF!</v>
      </c>
      <c r="HM142" s="18" t="e">
        <v>#REF!</v>
      </c>
      <c r="HN142" s="18" t="e">
        <v>#REF!</v>
      </c>
      <c r="HO142" s="18" t="e">
        <v>#REF!</v>
      </c>
      <c r="HP142" s="18" t="e">
        <v>#REF!</v>
      </c>
      <c r="HQ142" s="18" t="e">
        <v>#REF!</v>
      </c>
      <c r="HR142" s="18" t="e">
        <v>#REF!</v>
      </c>
      <c r="HS142" s="18" t="e">
        <v>#REF!</v>
      </c>
      <c r="HT142" s="18" t="e">
        <v>#REF!</v>
      </c>
      <c r="HU142" s="18" t="e">
        <v>#REF!</v>
      </c>
      <c r="HV142" s="18" t="e">
        <v>#REF!</v>
      </c>
      <c r="HW142" s="18" t="e">
        <v>#REF!</v>
      </c>
      <c r="HX142" s="18" t="e">
        <v>#REF!</v>
      </c>
      <c r="HY142" s="18" t="e">
        <v>#REF!</v>
      </c>
      <c r="HZ142" s="18" t="e">
        <v>#REF!</v>
      </c>
      <c r="IA142" s="18" t="e">
        <v>#REF!</v>
      </c>
      <c r="IB142" s="18" t="e">
        <v>#REF!</v>
      </c>
      <c r="IC142" s="18" t="e">
        <v>#REF!</v>
      </c>
      <c r="ID142" s="18" t="e">
        <v>#REF!</v>
      </c>
      <c r="IE142" s="18" t="e">
        <v>#REF!</v>
      </c>
      <c r="IF142" s="18" t="e">
        <v>#REF!</v>
      </c>
      <c r="IG142" s="18" t="e">
        <v>#REF!</v>
      </c>
      <c r="IH142" s="18" t="e">
        <v>#REF!</v>
      </c>
      <c r="II142" s="18" t="e">
        <v>#REF!</v>
      </c>
      <c r="IJ142" s="18" t="e">
        <v>#REF!</v>
      </c>
      <c r="IK142" s="18" t="e">
        <v>#REF!</v>
      </c>
      <c r="IL142" s="18" t="e">
        <v>#REF!</v>
      </c>
      <c r="IM142" s="18" t="e">
        <v>#REF!</v>
      </c>
      <c r="IN142" s="18" t="e">
        <v>#REF!</v>
      </c>
      <c r="IO142" s="18" t="e">
        <v>#REF!</v>
      </c>
      <c r="IP142" s="18" t="e">
        <v>#REF!</v>
      </c>
      <c r="IQ142" s="18" t="e">
        <v>#REF!</v>
      </c>
      <c r="IR142" s="18" t="e">
        <v>#REF!</v>
      </c>
      <c r="IS142" s="18" t="e">
        <v>#REF!</v>
      </c>
      <c r="IT142" s="18" t="e">
        <v>#REF!</v>
      </c>
      <c r="IU142" s="18" t="e">
        <v>#REF!</v>
      </c>
    </row>
    <row r="143" spans="1:256" ht="19.95" customHeight="1">
      <c r="A143" s="531" t="s">
        <v>52</v>
      </c>
      <c r="B143" s="493"/>
      <c r="C143" s="494"/>
      <c r="D143" s="494"/>
      <c r="E143" s="494"/>
      <c r="F143" s="494"/>
      <c r="G143" s="494"/>
      <c r="H143" s="494"/>
      <c r="I143" s="494"/>
      <c r="J143" s="494"/>
      <c r="K143" s="494"/>
      <c r="L143" s="494"/>
      <c r="M143" s="494"/>
      <c r="N143" s="494"/>
      <c r="O143" s="494"/>
      <c r="P143" s="494"/>
      <c r="Q143" s="494"/>
      <c r="R143" s="494"/>
      <c r="S143" s="494"/>
      <c r="T143" s="494"/>
      <c r="U143" s="494"/>
      <c r="V143" s="494"/>
      <c r="W143" s="494"/>
      <c r="X143" s="494"/>
      <c r="Y143" s="494"/>
      <c r="Z143" s="494"/>
      <c r="AA143" s="494"/>
      <c r="AB143" s="494"/>
      <c r="AC143" s="494"/>
      <c r="AD143" s="494"/>
      <c r="AE143" s="494"/>
      <c r="AF143" s="494"/>
      <c r="AG143" s="494"/>
      <c r="AH143" s="494"/>
      <c r="AI143" s="494"/>
      <c r="AJ143" s="494"/>
      <c r="AK143" s="494"/>
      <c r="AL143" s="494"/>
      <c r="AM143" s="494"/>
      <c r="AN143" s="494"/>
      <c r="AO143" s="494"/>
      <c r="AP143" s="494"/>
      <c r="AQ143" s="494"/>
      <c r="AR143" s="494"/>
      <c r="AS143" s="494"/>
      <c r="AT143" s="494"/>
      <c r="AU143" s="494"/>
      <c r="AV143" s="494"/>
      <c r="AW143" s="494"/>
      <c r="AX143" s="494"/>
      <c r="AY143" s="494"/>
      <c r="AZ143" s="494"/>
      <c r="BA143" s="494"/>
      <c r="BB143" s="494"/>
      <c r="BC143" s="494"/>
      <c r="BD143" s="494"/>
      <c r="BE143" s="494"/>
      <c r="BF143" s="494"/>
      <c r="BG143" s="494"/>
      <c r="BH143" s="494"/>
      <c r="BI143" s="494"/>
      <c r="BJ143" s="494"/>
      <c r="BK143" s="494"/>
      <c r="BL143" s="494"/>
      <c r="BM143" s="494"/>
      <c r="BN143" s="494"/>
      <c r="BO143" s="494"/>
      <c r="BP143" s="494"/>
      <c r="BQ143" s="494"/>
      <c r="BR143" s="494"/>
      <c r="BS143" s="494"/>
      <c r="BT143" s="494"/>
      <c r="BU143" s="494"/>
      <c r="BV143" s="494"/>
      <c r="BW143" s="494"/>
      <c r="BX143" s="494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</row>
    <row r="144" spans="1:256" ht="19.95" customHeight="1" thickBot="1">
      <c r="A144" s="532" t="s">
        <v>51</v>
      </c>
      <c r="B144" s="497"/>
      <c r="C144" s="498"/>
      <c r="D144" s="498"/>
      <c r="E144" s="498"/>
      <c r="F144" s="498"/>
      <c r="G144" s="498"/>
      <c r="H144" s="498"/>
      <c r="I144" s="498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  <c r="Z144" s="498"/>
      <c r="AA144" s="498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8"/>
      <c r="AR144" s="498"/>
      <c r="AS144" s="498"/>
      <c r="AT144" s="498"/>
      <c r="AU144" s="498"/>
      <c r="AV144" s="498"/>
      <c r="AW144" s="498"/>
      <c r="AX144" s="498"/>
      <c r="AY144" s="498"/>
      <c r="AZ144" s="498"/>
      <c r="BA144" s="498"/>
      <c r="BB144" s="498"/>
      <c r="BC144" s="498"/>
      <c r="BD144" s="498"/>
      <c r="BE144" s="498"/>
      <c r="BF144" s="498"/>
      <c r="BG144" s="498"/>
      <c r="BH144" s="498"/>
      <c r="BI144" s="498"/>
      <c r="BJ144" s="498"/>
      <c r="BK144" s="498"/>
      <c r="BL144" s="498"/>
      <c r="BM144" s="498"/>
      <c r="BN144" s="498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</row>
    <row r="145" spans="1:256" s="264" customFormat="1" ht="19.95" customHeight="1" thickBot="1">
      <c r="A145" s="2" t="s">
        <v>771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68"/>
      <c r="BZ145" s="268"/>
      <c r="CA145" s="268"/>
      <c r="CB145" s="268"/>
      <c r="CC145" s="268"/>
      <c r="CD145" s="268"/>
      <c r="CE145" s="268"/>
      <c r="CF145" s="268"/>
      <c r="CG145" s="268"/>
      <c r="CH145" s="268"/>
      <c r="CI145" s="268"/>
      <c r="CJ145" s="268"/>
      <c r="CK145" s="268"/>
      <c r="CL145" s="268"/>
      <c r="CM145" s="268"/>
      <c r="CN145" s="268"/>
      <c r="CO145" s="268"/>
      <c r="CP145" s="268"/>
      <c r="CQ145" s="268"/>
      <c r="CR145" s="268"/>
      <c r="CS145" s="268"/>
      <c r="CT145" s="268"/>
      <c r="CU145" s="268"/>
      <c r="CV145" s="268"/>
      <c r="CW145" s="268"/>
      <c r="CX145" s="268"/>
      <c r="CY145" s="268"/>
      <c r="CZ145" s="268"/>
      <c r="DA145" s="268"/>
      <c r="DB145" s="268"/>
      <c r="DC145" s="268"/>
      <c r="DD145" s="268"/>
      <c r="DE145" s="268"/>
      <c r="DF145" s="268"/>
      <c r="DG145" s="268"/>
      <c r="DH145" s="268"/>
      <c r="DI145" s="268"/>
      <c r="DJ145" s="268"/>
      <c r="DK145" s="268"/>
      <c r="DL145" s="268"/>
      <c r="DM145" s="268"/>
      <c r="DN145" s="268"/>
      <c r="DO145" s="268"/>
      <c r="DP145" s="268"/>
      <c r="DQ145" s="268"/>
      <c r="DR145" s="268"/>
      <c r="DS145" s="268"/>
      <c r="DT145" s="268"/>
      <c r="DU145" s="268"/>
      <c r="DV145" s="268"/>
      <c r="DW145" s="268"/>
      <c r="DX145" s="268"/>
      <c r="DY145" s="268"/>
      <c r="DZ145" s="268"/>
      <c r="EA145" s="268"/>
      <c r="EB145" s="268"/>
      <c r="EC145" s="268"/>
      <c r="ED145" s="268"/>
      <c r="EE145" s="268"/>
      <c r="EF145" s="268"/>
      <c r="EG145" s="268"/>
      <c r="EH145" s="268"/>
      <c r="EI145" s="268"/>
      <c r="EJ145" s="268"/>
      <c r="EK145" s="268"/>
      <c r="EL145" s="268"/>
      <c r="EM145" s="268"/>
      <c r="EN145" s="268"/>
      <c r="EO145" s="268"/>
      <c r="EP145" s="268"/>
      <c r="EQ145" s="268"/>
      <c r="ER145" s="268"/>
      <c r="ES145" s="268"/>
      <c r="ET145" s="268"/>
      <c r="EU145" s="268"/>
      <c r="EV145" s="268"/>
      <c r="EW145" s="268"/>
      <c r="EX145" s="268"/>
      <c r="EY145" s="268"/>
      <c r="EZ145" s="268"/>
      <c r="FA145" s="268"/>
      <c r="FB145" s="268"/>
      <c r="FC145" s="268"/>
      <c r="FD145" s="268"/>
      <c r="FE145" s="268"/>
      <c r="FF145" s="268"/>
      <c r="FG145" s="268"/>
      <c r="FH145" s="268"/>
      <c r="FI145" s="268"/>
      <c r="FJ145" s="268"/>
      <c r="FK145" s="268"/>
      <c r="FL145" s="268"/>
      <c r="FM145" s="268"/>
      <c r="FN145" s="268"/>
      <c r="FO145" s="268"/>
      <c r="FP145" s="268"/>
      <c r="FQ145" s="268"/>
      <c r="FR145" s="268"/>
      <c r="FS145" s="268"/>
      <c r="FT145" s="268"/>
      <c r="FU145" s="268"/>
      <c r="FV145" s="268"/>
      <c r="FW145" s="268"/>
      <c r="FX145" s="268"/>
      <c r="FY145" s="268"/>
      <c r="FZ145" s="268"/>
      <c r="GA145" s="268"/>
      <c r="GB145" s="268"/>
      <c r="GC145" s="268"/>
      <c r="GD145" s="268"/>
      <c r="GE145" s="268"/>
      <c r="GF145" s="268"/>
      <c r="GG145" s="268"/>
      <c r="GH145" s="268"/>
      <c r="GI145" s="268"/>
      <c r="GJ145" s="268"/>
      <c r="GK145" s="268"/>
      <c r="GL145" s="268"/>
      <c r="GM145" s="268"/>
      <c r="GN145" s="268"/>
      <c r="GO145" s="268"/>
      <c r="GP145" s="268"/>
      <c r="GQ145" s="268"/>
      <c r="GR145" s="268"/>
      <c r="GS145" s="268"/>
      <c r="GT145" s="268"/>
      <c r="GU145" s="268"/>
      <c r="GV145" s="268"/>
      <c r="GW145" s="268"/>
      <c r="GX145" s="268"/>
      <c r="GY145" s="268"/>
      <c r="GZ145" s="268"/>
      <c r="HA145" s="268"/>
      <c r="HB145" s="268"/>
      <c r="HC145" s="268"/>
      <c r="HD145" s="268"/>
      <c r="HE145" s="268"/>
      <c r="HF145" s="268"/>
      <c r="HG145" s="268"/>
      <c r="HH145" s="268"/>
      <c r="HI145" s="268"/>
      <c r="HJ145" s="268"/>
      <c r="HK145" s="268"/>
      <c r="HL145" s="268"/>
      <c r="HM145" s="268"/>
      <c r="HN145" s="268"/>
      <c r="HO145" s="268"/>
      <c r="HP145" s="268"/>
      <c r="HQ145" s="268"/>
      <c r="HR145" s="268"/>
      <c r="HS145" s="268"/>
      <c r="HT145" s="268"/>
      <c r="HU145" s="268"/>
      <c r="HV145" s="268"/>
      <c r="HW145" s="268"/>
      <c r="HX145" s="268"/>
      <c r="HY145" s="268"/>
      <c r="HZ145" s="268"/>
      <c r="IA145" s="268"/>
      <c r="IB145" s="268"/>
      <c r="IC145" s="268"/>
      <c r="ID145" s="268"/>
      <c r="IE145" s="268"/>
      <c r="IF145" s="268"/>
      <c r="IG145" s="268"/>
      <c r="IH145" s="268"/>
      <c r="II145" s="268"/>
      <c r="IJ145" s="268"/>
      <c r="IK145" s="268"/>
      <c r="IL145" s="268"/>
      <c r="IM145" s="268"/>
      <c r="IN145" s="268"/>
      <c r="IO145" s="268"/>
      <c r="IP145" s="268"/>
      <c r="IQ145" s="268"/>
      <c r="IR145" s="268"/>
      <c r="IS145" s="268"/>
      <c r="IT145" s="268"/>
      <c r="IU145" s="268"/>
    </row>
    <row r="146" spans="1:256" s="264" customFormat="1" ht="19.95" customHeight="1">
      <c r="A146" s="533" t="s">
        <v>771</v>
      </c>
      <c r="B146" s="437">
        <v>2016</v>
      </c>
      <c r="C146" s="434">
        <v>2017</v>
      </c>
      <c r="D146" s="434">
        <v>2018</v>
      </c>
      <c r="E146" s="434">
        <v>2019</v>
      </c>
      <c r="F146" s="434">
        <v>2020</v>
      </c>
      <c r="G146" s="434">
        <v>2021</v>
      </c>
      <c r="H146" s="434">
        <v>2022</v>
      </c>
      <c r="I146" s="434">
        <v>2023</v>
      </c>
      <c r="J146" s="434">
        <v>2024</v>
      </c>
      <c r="K146" s="434">
        <v>2025</v>
      </c>
      <c r="L146" s="434">
        <v>2026</v>
      </c>
      <c r="M146" s="434">
        <v>2027</v>
      </c>
      <c r="N146" s="434">
        <v>2028</v>
      </c>
      <c r="O146" s="434">
        <v>2029</v>
      </c>
      <c r="P146" s="434">
        <v>2030</v>
      </c>
      <c r="Q146" s="434">
        <v>2031</v>
      </c>
      <c r="R146" s="434">
        <v>2032</v>
      </c>
      <c r="S146" s="434">
        <v>2033</v>
      </c>
      <c r="T146" s="434">
        <v>2034</v>
      </c>
      <c r="U146" s="434">
        <v>2035</v>
      </c>
      <c r="V146" s="434">
        <v>2036</v>
      </c>
      <c r="W146" s="434">
        <v>2037</v>
      </c>
      <c r="X146" s="434">
        <v>2038</v>
      </c>
      <c r="Y146" s="434">
        <v>2039</v>
      </c>
      <c r="Z146" s="434">
        <v>2040</v>
      </c>
      <c r="AA146" s="434">
        <v>2041</v>
      </c>
      <c r="AB146" s="434">
        <v>2042</v>
      </c>
      <c r="AC146" s="434">
        <v>2043</v>
      </c>
      <c r="AD146" s="434">
        <v>2044</v>
      </c>
      <c r="AE146" s="434">
        <v>2045</v>
      </c>
      <c r="AF146" s="434">
        <v>2046</v>
      </c>
      <c r="AG146" s="434">
        <v>2047</v>
      </c>
      <c r="AH146" s="434">
        <v>2048</v>
      </c>
      <c r="AI146" s="434">
        <v>2049</v>
      </c>
      <c r="AJ146" s="434">
        <v>2050</v>
      </c>
      <c r="AK146" s="434">
        <v>2051</v>
      </c>
      <c r="AL146" s="434">
        <v>2052</v>
      </c>
      <c r="AM146" s="434">
        <v>2053</v>
      </c>
      <c r="AN146" s="434">
        <v>2054</v>
      </c>
      <c r="AO146" s="434">
        <v>2055</v>
      </c>
      <c r="AP146" s="434">
        <v>2056</v>
      </c>
      <c r="AQ146" s="434">
        <v>2057</v>
      </c>
      <c r="AR146" s="434">
        <v>2058</v>
      </c>
      <c r="AS146" s="434">
        <v>2059</v>
      </c>
      <c r="AT146" s="434">
        <v>2060</v>
      </c>
      <c r="AU146" s="434">
        <v>2061</v>
      </c>
      <c r="AV146" s="434">
        <v>2062</v>
      </c>
      <c r="AW146" s="434">
        <v>2063</v>
      </c>
      <c r="AX146" s="434">
        <v>2064</v>
      </c>
      <c r="AY146" s="434">
        <v>2065</v>
      </c>
      <c r="AZ146" s="434">
        <v>2066</v>
      </c>
      <c r="BA146" s="434">
        <v>2067</v>
      </c>
      <c r="BB146" s="434">
        <v>2068</v>
      </c>
      <c r="BC146" s="434">
        <v>2069</v>
      </c>
      <c r="BD146" s="434">
        <v>2070</v>
      </c>
      <c r="BE146" s="434">
        <v>2071</v>
      </c>
      <c r="BF146" s="434">
        <v>2072</v>
      </c>
      <c r="BG146" s="434">
        <v>2073</v>
      </c>
      <c r="BH146" s="434">
        <v>2074</v>
      </c>
      <c r="BI146" s="434">
        <v>2075</v>
      </c>
      <c r="BJ146" s="434">
        <v>2076</v>
      </c>
      <c r="BK146" s="434">
        <v>2077</v>
      </c>
      <c r="BL146" s="434">
        <v>2078</v>
      </c>
      <c r="BM146" s="434">
        <v>2079</v>
      </c>
      <c r="BN146" s="434">
        <v>2080</v>
      </c>
      <c r="BO146" s="434">
        <v>2081</v>
      </c>
      <c r="BP146" s="434">
        <v>2082</v>
      </c>
      <c r="BQ146" s="434">
        <v>2083</v>
      </c>
      <c r="BR146" s="434">
        <v>2084</v>
      </c>
      <c r="BS146" s="434">
        <v>2085</v>
      </c>
      <c r="BT146" s="434">
        <v>2086</v>
      </c>
      <c r="BU146" s="434">
        <v>2087</v>
      </c>
      <c r="BV146" s="434">
        <v>2088</v>
      </c>
      <c r="BW146" s="434">
        <v>2089</v>
      </c>
      <c r="BX146" s="434">
        <v>2090</v>
      </c>
      <c r="BY146" s="265">
        <v>2091</v>
      </c>
      <c r="BZ146" s="265">
        <v>2092</v>
      </c>
      <c r="CA146" s="265">
        <v>2093</v>
      </c>
      <c r="CB146" s="265">
        <v>2094</v>
      </c>
      <c r="CC146" s="265">
        <v>2095</v>
      </c>
      <c r="CD146" s="265">
        <v>2096</v>
      </c>
      <c r="CE146" s="265">
        <v>2097</v>
      </c>
      <c r="CF146" s="265">
        <v>2098</v>
      </c>
      <c r="CG146" s="265">
        <v>2099</v>
      </c>
      <c r="CH146" s="265">
        <v>2100</v>
      </c>
      <c r="CI146" s="265">
        <v>2101</v>
      </c>
      <c r="CJ146" s="265">
        <v>2102</v>
      </c>
      <c r="CK146" s="265">
        <v>2103</v>
      </c>
      <c r="CL146" s="265">
        <v>2104</v>
      </c>
      <c r="CM146" s="265">
        <v>2105</v>
      </c>
      <c r="CN146" s="265">
        <v>2106</v>
      </c>
      <c r="CO146" s="265">
        <v>2107</v>
      </c>
      <c r="CP146" s="265">
        <v>2108</v>
      </c>
      <c r="CQ146" s="265">
        <v>2109</v>
      </c>
      <c r="CR146" s="265">
        <v>2110</v>
      </c>
      <c r="CS146" s="265">
        <v>2111</v>
      </c>
      <c r="CT146" s="265">
        <v>2112</v>
      </c>
      <c r="CU146" s="265">
        <v>2113</v>
      </c>
      <c r="CV146" s="265">
        <v>2114</v>
      </c>
      <c r="CW146" s="265">
        <v>2115</v>
      </c>
      <c r="CX146" s="265">
        <v>2116</v>
      </c>
      <c r="CY146" s="265">
        <v>2117</v>
      </c>
      <c r="CZ146" s="265">
        <v>2118</v>
      </c>
      <c r="DA146" s="265">
        <v>2119</v>
      </c>
      <c r="DB146" s="265">
        <v>2120</v>
      </c>
      <c r="DC146" s="265">
        <v>2121</v>
      </c>
      <c r="DD146" s="265">
        <v>2122</v>
      </c>
      <c r="DE146" s="265">
        <v>2123</v>
      </c>
      <c r="DF146" s="265">
        <v>2124</v>
      </c>
      <c r="DG146" s="265">
        <v>2125</v>
      </c>
      <c r="DH146" s="265">
        <v>2126</v>
      </c>
      <c r="DI146" s="265">
        <v>2127</v>
      </c>
      <c r="DJ146" s="265">
        <v>2128</v>
      </c>
      <c r="DK146" s="265">
        <v>2129</v>
      </c>
      <c r="DL146" s="265">
        <v>2130</v>
      </c>
      <c r="DM146" s="265">
        <v>2131</v>
      </c>
      <c r="DN146" s="265">
        <v>2132</v>
      </c>
      <c r="DO146" s="265">
        <v>2133</v>
      </c>
      <c r="DP146" s="265">
        <v>2134</v>
      </c>
      <c r="DQ146" s="265">
        <v>2135</v>
      </c>
      <c r="DR146" s="265">
        <v>2136</v>
      </c>
      <c r="DS146" s="265">
        <v>2137</v>
      </c>
      <c r="DT146" s="265">
        <v>2138</v>
      </c>
      <c r="DU146" s="265">
        <v>2139</v>
      </c>
      <c r="DV146" s="265">
        <v>2140</v>
      </c>
      <c r="DW146" s="265">
        <v>2141</v>
      </c>
      <c r="DX146" s="265">
        <v>2142</v>
      </c>
      <c r="DY146" s="265">
        <v>2143</v>
      </c>
      <c r="DZ146" s="265">
        <v>2144</v>
      </c>
      <c r="EA146" s="265">
        <v>2145</v>
      </c>
      <c r="EB146" s="265">
        <v>2146</v>
      </c>
      <c r="EC146" s="265">
        <v>2147</v>
      </c>
      <c r="ED146" s="265">
        <v>2148</v>
      </c>
      <c r="EE146" s="265">
        <v>2149</v>
      </c>
      <c r="EF146" s="265">
        <v>2150</v>
      </c>
      <c r="EG146" s="265">
        <v>2151</v>
      </c>
      <c r="EH146" s="265">
        <v>2152</v>
      </c>
      <c r="EI146" s="265">
        <v>2153</v>
      </c>
      <c r="EJ146" s="265">
        <v>2154</v>
      </c>
      <c r="EK146" s="265">
        <v>2155</v>
      </c>
      <c r="EL146" s="265">
        <v>2156</v>
      </c>
      <c r="EM146" s="265">
        <v>2157</v>
      </c>
      <c r="EN146" s="265">
        <v>2158</v>
      </c>
      <c r="EO146" s="265">
        <v>2159</v>
      </c>
      <c r="EP146" s="265">
        <v>2160</v>
      </c>
      <c r="EQ146" s="265">
        <v>2161</v>
      </c>
      <c r="ER146" s="265">
        <v>2162</v>
      </c>
      <c r="ES146" s="265">
        <v>2163</v>
      </c>
      <c r="ET146" s="265">
        <v>2164</v>
      </c>
      <c r="EU146" s="265">
        <v>2165</v>
      </c>
      <c r="EV146" s="265">
        <v>2166</v>
      </c>
      <c r="EW146" s="265">
        <v>2167</v>
      </c>
      <c r="EX146" s="265">
        <v>2168</v>
      </c>
      <c r="EY146" s="265">
        <v>2169</v>
      </c>
      <c r="EZ146" s="265">
        <v>2170</v>
      </c>
      <c r="FA146" s="265">
        <v>2171</v>
      </c>
      <c r="FB146" s="265">
        <v>2172</v>
      </c>
      <c r="FC146" s="265">
        <v>2173</v>
      </c>
      <c r="FD146" s="265">
        <v>2174</v>
      </c>
      <c r="FE146" s="265">
        <v>2175</v>
      </c>
      <c r="FF146" s="265">
        <v>2176</v>
      </c>
      <c r="FG146" s="265">
        <v>2177</v>
      </c>
      <c r="FH146" s="265">
        <v>2178</v>
      </c>
      <c r="FI146" s="265">
        <v>2179</v>
      </c>
      <c r="FJ146" s="265">
        <v>2180</v>
      </c>
      <c r="FK146" s="265">
        <v>2181</v>
      </c>
      <c r="FL146" s="265">
        <v>2182</v>
      </c>
      <c r="FM146" s="265">
        <v>2183</v>
      </c>
      <c r="FN146" s="265">
        <v>2184</v>
      </c>
      <c r="FO146" s="265">
        <v>2185</v>
      </c>
      <c r="FP146" s="265">
        <v>2186</v>
      </c>
      <c r="FQ146" s="265">
        <v>2187</v>
      </c>
      <c r="FR146" s="265">
        <v>2188</v>
      </c>
      <c r="FS146" s="265">
        <v>2189</v>
      </c>
      <c r="FT146" s="265">
        <v>2190</v>
      </c>
      <c r="FU146" s="265">
        <v>2191</v>
      </c>
      <c r="FV146" s="265">
        <v>2192</v>
      </c>
      <c r="FW146" s="265">
        <v>2193</v>
      </c>
      <c r="FX146" s="265">
        <v>2194</v>
      </c>
      <c r="FY146" s="265">
        <v>2195</v>
      </c>
      <c r="FZ146" s="265">
        <v>2196</v>
      </c>
      <c r="GA146" s="265">
        <v>2197</v>
      </c>
      <c r="GB146" s="265">
        <v>2198</v>
      </c>
      <c r="GC146" s="265">
        <v>2199</v>
      </c>
      <c r="GD146" s="265">
        <v>2200</v>
      </c>
      <c r="GE146" s="265">
        <v>2201</v>
      </c>
      <c r="GF146" s="265">
        <v>2202</v>
      </c>
      <c r="GG146" s="265">
        <v>2203</v>
      </c>
      <c r="GH146" s="265">
        <v>2204</v>
      </c>
      <c r="GI146" s="265">
        <v>2205</v>
      </c>
      <c r="GJ146" s="265">
        <v>2206</v>
      </c>
      <c r="GK146" s="265">
        <v>2207</v>
      </c>
      <c r="GL146" s="265">
        <v>2208</v>
      </c>
      <c r="GM146" s="265">
        <v>2209</v>
      </c>
      <c r="GN146" s="265">
        <v>2210</v>
      </c>
      <c r="GO146" s="265">
        <v>2211</v>
      </c>
      <c r="GP146" s="265">
        <v>2212</v>
      </c>
      <c r="GQ146" s="265">
        <v>2213</v>
      </c>
      <c r="GR146" s="265">
        <v>2214</v>
      </c>
      <c r="GS146" s="265">
        <v>2215</v>
      </c>
      <c r="GT146" s="265">
        <v>2216</v>
      </c>
      <c r="GU146" s="265">
        <v>2217</v>
      </c>
      <c r="GV146" s="265">
        <v>2218</v>
      </c>
      <c r="GW146" s="265">
        <v>2219</v>
      </c>
      <c r="GX146" s="265">
        <v>2220</v>
      </c>
      <c r="GY146" s="265">
        <v>2221</v>
      </c>
      <c r="GZ146" s="265">
        <v>2222</v>
      </c>
      <c r="HA146" s="265">
        <v>2223</v>
      </c>
      <c r="HB146" s="265">
        <v>2224</v>
      </c>
      <c r="HC146" s="265">
        <v>2225</v>
      </c>
      <c r="HD146" s="265">
        <v>2226</v>
      </c>
      <c r="HE146" s="265">
        <v>2227</v>
      </c>
      <c r="HF146" s="265">
        <v>2228</v>
      </c>
      <c r="HG146" s="265">
        <v>2229</v>
      </c>
      <c r="HH146" s="265">
        <v>2230</v>
      </c>
      <c r="HI146" s="265">
        <v>2231</v>
      </c>
      <c r="HJ146" s="265">
        <v>2232</v>
      </c>
      <c r="HK146" s="265">
        <v>2233</v>
      </c>
      <c r="HL146" s="265">
        <v>2234</v>
      </c>
      <c r="HM146" s="265">
        <v>2235</v>
      </c>
      <c r="HN146" s="265">
        <v>2236</v>
      </c>
      <c r="HO146" s="265">
        <v>2237</v>
      </c>
      <c r="HP146" s="265">
        <v>2238</v>
      </c>
      <c r="HQ146" s="265">
        <v>2239</v>
      </c>
      <c r="HR146" s="265">
        <v>2240</v>
      </c>
      <c r="HS146" s="265">
        <v>2241</v>
      </c>
      <c r="HT146" s="265">
        <v>2242</v>
      </c>
      <c r="HU146" s="265">
        <v>2243</v>
      </c>
      <c r="HV146" s="265">
        <v>2244</v>
      </c>
      <c r="HW146" s="265">
        <v>2245</v>
      </c>
      <c r="HX146" s="265">
        <v>2246</v>
      </c>
      <c r="HY146" s="265">
        <v>2247</v>
      </c>
      <c r="HZ146" s="265">
        <v>2248</v>
      </c>
      <c r="IA146" s="265">
        <v>2249</v>
      </c>
      <c r="IB146" s="265">
        <v>2250</v>
      </c>
      <c r="IC146" s="265">
        <v>2251</v>
      </c>
      <c r="ID146" s="265">
        <v>2252</v>
      </c>
      <c r="IE146" s="265">
        <v>2253</v>
      </c>
      <c r="IF146" s="265">
        <v>2254</v>
      </c>
      <c r="IG146" s="265">
        <v>2255</v>
      </c>
      <c r="IH146" s="265">
        <v>2256</v>
      </c>
      <c r="II146" s="265">
        <v>2257</v>
      </c>
      <c r="IJ146" s="265">
        <v>2258</v>
      </c>
      <c r="IK146" s="265">
        <v>2259</v>
      </c>
      <c r="IL146" s="265">
        <v>2260</v>
      </c>
      <c r="IM146" s="265">
        <v>2261</v>
      </c>
      <c r="IN146" s="265">
        <v>2262</v>
      </c>
      <c r="IO146" s="265">
        <v>2263</v>
      </c>
      <c r="IP146" s="265">
        <v>2264</v>
      </c>
      <c r="IQ146" s="265">
        <v>2265</v>
      </c>
      <c r="IR146" s="265">
        <v>2266</v>
      </c>
      <c r="IS146" s="265">
        <v>2267</v>
      </c>
      <c r="IT146" s="265">
        <v>2268</v>
      </c>
      <c r="IU146" s="265">
        <v>2269</v>
      </c>
      <c r="IV146" s="265">
        <v>2270</v>
      </c>
    </row>
    <row r="147" spans="1:256" ht="19.95" customHeight="1">
      <c r="A147" s="531" t="s">
        <v>50</v>
      </c>
      <c r="B147" s="266">
        <v>0</v>
      </c>
      <c r="C147" s="267">
        <v>0</v>
      </c>
      <c r="D147" s="267">
        <v>0</v>
      </c>
      <c r="E147" s="267">
        <v>0</v>
      </c>
      <c r="F147" s="267">
        <v>0</v>
      </c>
      <c r="G147" s="267">
        <v>0</v>
      </c>
      <c r="H147" s="267">
        <v>0</v>
      </c>
      <c r="I147" s="267">
        <v>0</v>
      </c>
      <c r="J147" s="267">
        <v>0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0</v>
      </c>
      <c r="W147" s="267">
        <v>0</v>
      </c>
      <c r="X147" s="267">
        <v>0</v>
      </c>
      <c r="Y147" s="267">
        <v>0</v>
      </c>
      <c r="Z147" s="267">
        <v>0</v>
      </c>
      <c r="AA147" s="267">
        <v>0</v>
      </c>
      <c r="AB147" s="267">
        <v>0</v>
      </c>
      <c r="AC147" s="267">
        <v>0</v>
      </c>
      <c r="AD147" s="267">
        <v>0</v>
      </c>
      <c r="AE147" s="267">
        <v>0</v>
      </c>
      <c r="AF147" s="267">
        <v>0</v>
      </c>
      <c r="AG147" s="267">
        <v>0</v>
      </c>
      <c r="AH147" s="267">
        <v>0</v>
      </c>
      <c r="AI147" s="267">
        <v>0</v>
      </c>
      <c r="AJ147" s="267">
        <v>0</v>
      </c>
      <c r="AK147" s="267">
        <v>0</v>
      </c>
      <c r="AL147" s="267">
        <v>0</v>
      </c>
      <c r="AM147" s="267">
        <v>0</v>
      </c>
      <c r="AN147" s="267">
        <v>0</v>
      </c>
      <c r="AO147" s="267">
        <v>0</v>
      </c>
      <c r="AP147" s="267">
        <v>0</v>
      </c>
      <c r="AQ147" s="267">
        <v>0</v>
      </c>
      <c r="AR147" s="267">
        <v>0</v>
      </c>
      <c r="AS147" s="267">
        <v>0</v>
      </c>
      <c r="AT147" s="267">
        <v>0</v>
      </c>
      <c r="AU147" s="267">
        <v>0</v>
      </c>
      <c r="AV147" s="267">
        <v>0</v>
      </c>
      <c r="AW147" s="267">
        <v>0</v>
      </c>
      <c r="AX147" s="267">
        <v>0</v>
      </c>
      <c r="AY147" s="267">
        <v>0</v>
      </c>
      <c r="AZ147" s="267">
        <v>0</v>
      </c>
      <c r="BA147" s="267">
        <v>0</v>
      </c>
      <c r="BB147" s="267">
        <v>0</v>
      </c>
      <c r="BC147" s="267">
        <v>0</v>
      </c>
      <c r="BD147" s="267">
        <v>0</v>
      </c>
      <c r="BE147" s="267">
        <v>0</v>
      </c>
      <c r="BF147" s="267">
        <v>0</v>
      </c>
      <c r="BG147" s="267">
        <v>0</v>
      </c>
      <c r="BH147" s="267">
        <v>0</v>
      </c>
      <c r="BI147" s="267">
        <v>0</v>
      </c>
      <c r="BJ147" s="267">
        <v>0</v>
      </c>
      <c r="BK147" s="267">
        <v>0</v>
      </c>
      <c r="BL147" s="267">
        <v>0</v>
      </c>
      <c r="BM147" s="267">
        <v>0</v>
      </c>
      <c r="BN147" s="267">
        <v>0</v>
      </c>
      <c r="BO147" s="267">
        <v>0</v>
      </c>
      <c r="BP147" s="267">
        <v>0</v>
      </c>
      <c r="BQ147" s="267">
        <v>0</v>
      </c>
      <c r="BR147" s="267">
        <v>0</v>
      </c>
      <c r="BS147" s="267">
        <v>0</v>
      </c>
      <c r="BT147" s="267">
        <v>0</v>
      </c>
      <c r="BU147" s="267">
        <v>0</v>
      </c>
      <c r="BV147" s="267">
        <v>0</v>
      </c>
      <c r="BW147" s="267">
        <v>0</v>
      </c>
      <c r="BX147" s="267">
        <v>0</v>
      </c>
      <c r="BY147" s="18" t="e">
        <v>#REF!</v>
      </c>
      <c r="BZ147" s="18" t="e">
        <v>#REF!</v>
      </c>
      <c r="CA147" s="18" t="e">
        <v>#REF!</v>
      </c>
      <c r="CB147" s="18" t="e">
        <v>#REF!</v>
      </c>
      <c r="CC147" s="18" t="e">
        <v>#REF!</v>
      </c>
      <c r="CD147" s="18" t="e">
        <v>#REF!</v>
      </c>
      <c r="CE147" s="18" t="e">
        <v>#REF!</v>
      </c>
      <c r="CF147" s="18" t="e">
        <v>#REF!</v>
      </c>
      <c r="CG147" s="18" t="e">
        <v>#REF!</v>
      </c>
      <c r="CH147" s="18" t="e">
        <v>#REF!</v>
      </c>
      <c r="CI147" s="18" t="e">
        <v>#REF!</v>
      </c>
      <c r="CJ147" s="18" t="e">
        <v>#REF!</v>
      </c>
      <c r="CK147" s="18" t="e">
        <v>#REF!</v>
      </c>
      <c r="CL147" s="18" t="e">
        <v>#REF!</v>
      </c>
      <c r="CM147" s="18" t="e">
        <v>#REF!</v>
      </c>
      <c r="CN147" s="18" t="e">
        <v>#REF!</v>
      </c>
      <c r="CO147" s="18" t="e">
        <v>#REF!</v>
      </c>
      <c r="CP147" s="18" t="e">
        <v>#REF!</v>
      </c>
      <c r="CQ147" s="18" t="e">
        <v>#REF!</v>
      </c>
      <c r="CR147" s="18" t="e">
        <v>#REF!</v>
      </c>
      <c r="CS147" s="18" t="e">
        <v>#REF!</v>
      </c>
      <c r="CT147" s="18" t="e">
        <v>#REF!</v>
      </c>
      <c r="CU147" s="18" t="e">
        <v>#REF!</v>
      </c>
      <c r="CV147" s="18" t="e">
        <v>#REF!</v>
      </c>
      <c r="CW147" s="18" t="e">
        <v>#REF!</v>
      </c>
      <c r="CX147" s="18" t="e">
        <v>#REF!</v>
      </c>
      <c r="CY147" s="18" t="e">
        <v>#REF!</v>
      </c>
      <c r="CZ147" s="18" t="e">
        <v>#REF!</v>
      </c>
      <c r="DA147" s="18" t="e">
        <v>#REF!</v>
      </c>
      <c r="DB147" s="18" t="e">
        <v>#REF!</v>
      </c>
      <c r="DC147" s="18" t="e">
        <v>#REF!</v>
      </c>
      <c r="DD147" s="18" t="e">
        <v>#REF!</v>
      </c>
      <c r="DE147" s="18" t="e">
        <v>#REF!</v>
      </c>
      <c r="DF147" s="18" t="e">
        <v>#REF!</v>
      </c>
      <c r="DG147" s="18" t="e">
        <v>#REF!</v>
      </c>
      <c r="DH147" s="18" t="e">
        <v>#REF!</v>
      </c>
      <c r="DI147" s="18" t="e">
        <v>#REF!</v>
      </c>
      <c r="DJ147" s="18" t="e">
        <v>#REF!</v>
      </c>
      <c r="DK147" s="18" t="e">
        <v>#REF!</v>
      </c>
      <c r="DL147" s="18" t="e">
        <v>#REF!</v>
      </c>
      <c r="DM147" s="18" t="e">
        <v>#REF!</v>
      </c>
      <c r="DN147" s="18" t="e">
        <v>#REF!</v>
      </c>
      <c r="DO147" s="18" t="e">
        <v>#REF!</v>
      </c>
      <c r="DP147" s="18" t="e">
        <v>#REF!</v>
      </c>
      <c r="DQ147" s="18" t="e">
        <v>#REF!</v>
      </c>
      <c r="DR147" s="18" t="e">
        <v>#REF!</v>
      </c>
      <c r="DS147" s="18" t="e">
        <v>#REF!</v>
      </c>
      <c r="DT147" s="18" t="e">
        <v>#REF!</v>
      </c>
      <c r="DU147" s="18" t="e">
        <v>#REF!</v>
      </c>
      <c r="DV147" s="18" t="e">
        <v>#REF!</v>
      </c>
      <c r="DW147" s="18" t="e">
        <v>#REF!</v>
      </c>
      <c r="DX147" s="18" t="e">
        <v>#REF!</v>
      </c>
      <c r="DY147" s="18" t="e">
        <v>#REF!</v>
      </c>
      <c r="DZ147" s="18" t="e">
        <v>#REF!</v>
      </c>
      <c r="EA147" s="18" t="e">
        <v>#REF!</v>
      </c>
      <c r="EB147" s="18" t="e">
        <v>#REF!</v>
      </c>
      <c r="EC147" s="18" t="e">
        <v>#REF!</v>
      </c>
      <c r="ED147" s="18" t="e">
        <v>#REF!</v>
      </c>
      <c r="EE147" s="18" t="e">
        <v>#REF!</v>
      </c>
      <c r="EF147" s="18" t="e">
        <v>#REF!</v>
      </c>
      <c r="EG147" s="18" t="e">
        <v>#REF!</v>
      </c>
      <c r="EH147" s="18" t="e">
        <v>#REF!</v>
      </c>
      <c r="EI147" s="18" t="e">
        <v>#REF!</v>
      </c>
      <c r="EJ147" s="18" t="e">
        <v>#REF!</v>
      </c>
      <c r="EK147" s="18" t="e">
        <v>#REF!</v>
      </c>
      <c r="EL147" s="18" t="e">
        <v>#REF!</v>
      </c>
      <c r="EM147" s="18" t="e">
        <v>#REF!</v>
      </c>
      <c r="EN147" s="18" t="e">
        <v>#REF!</v>
      </c>
      <c r="EO147" s="18" t="e">
        <v>#REF!</v>
      </c>
      <c r="EP147" s="18" t="e">
        <v>#REF!</v>
      </c>
      <c r="EQ147" s="18" t="e">
        <v>#REF!</v>
      </c>
      <c r="ER147" s="18" t="e">
        <v>#REF!</v>
      </c>
      <c r="ES147" s="18" t="e">
        <v>#REF!</v>
      </c>
      <c r="ET147" s="18" t="e">
        <v>#REF!</v>
      </c>
      <c r="EU147" s="18" t="e">
        <v>#REF!</v>
      </c>
      <c r="EV147" s="18" t="e">
        <v>#REF!</v>
      </c>
      <c r="EW147" s="18" t="e">
        <v>#REF!</v>
      </c>
      <c r="EX147" s="18" t="e">
        <v>#REF!</v>
      </c>
      <c r="EY147" s="18" t="e">
        <v>#REF!</v>
      </c>
      <c r="EZ147" s="18" t="e">
        <v>#REF!</v>
      </c>
      <c r="FA147" s="18" t="e">
        <v>#REF!</v>
      </c>
      <c r="FB147" s="18" t="e">
        <v>#REF!</v>
      </c>
      <c r="FC147" s="18" t="e">
        <v>#REF!</v>
      </c>
      <c r="FD147" s="18" t="e">
        <v>#REF!</v>
      </c>
      <c r="FE147" s="18" t="e">
        <v>#REF!</v>
      </c>
      <c r="FF147" s="18" t="e">
        <v>#REF!</v>
      </c>
      <c r="FG147" s="18" t="e">
        <v>#REF!</v>
      </c>
      <c r="FH147" s="18" t="e">
        <v>#REF!</v>
      </c>
      <c r="FI147" s="18" t="e">
        <v>#REF!</v>
      </c>
      <c r="FJ147" s="18" t="e">
        <v>#REF!</v>
      </c>
      <c r="FK147" s="18" t="e">
        <v>#REF!</v>
      </c>
      <c r="FL147" s="18" t="e">
        <v>#REF!</v>
      </c>
      <c r="FM147" s="18" t="e">
        <v>#REF!</v>
      </c>
      <c r="FN147" s="18" t="e">
        <v>#REF!</v>
      </c>
      <c r="FO147" s="18" t="e">
        <v>#REF!</v>
      </c>
      <c r="FP147" s="18" t="e">
        <v>#REF!</v>
      </c>
      <c r="FQ147" s="18" t="e">
        <v>#REF!</v>
      </c>
      <c r="FR147" s="18" t="e">
        <v>#REF!</v>
      </c>
      <c r="FS147" s="18" t="e">
        <v>#REF!</v>
      </c>
      <c r="FT147" s="18" t="e">
        <v>#REF!</v>
      </c>
      <c r="FU147" s="18" t="e">
        <v>#REF!</v>
      </c>
      <c r="FV147" s="18" t="e">
        <v>#REF!</v>
      </c>
      <c r="FW147" s="18" t="e">
        <v>#REF!</v>
      </c>
      <c r="FX147" s="18" t="e">
        <v>#REF!</v>
      </c>
      <c r="FY147" s="18" t="e">
        <v>#REF!</v>
      </c>
      <c r="FZ147" s="18" t="e">
        <v>#REF!</v>
      </c>
      <c r="GA147" s="18" t="e">
        <v>#REF!</v>
      </c>
      <c r="GB147" s="18" t="e">
        <v>#REF!</v>
      </c>
      <c r="GC147" s="18" t="e">
        <v>#REF!</v>
      </c>
      <c r="GD147" s="18" t="e">
        <v>#REF!</v>
      </c>
      <c r="GE147" s="18" t="e">
        <v>#REF!</v>
      </c>
      <c r="GF147" s="18" t="e">
        <v>#REF!</v>
      </c>
      <c r="GG147" s="18" t="e">
        <v>#REF!</v>
      </c>
      <c r="GH147" s="18" t="e">
        <v>#REF!</v>
      </c>
      <c r="GI147" s="18" t="e">
        <v>#REF!</v>
      </c>
      <c r="GJ147" s="18" t="e">
        <v>#REF!</v>
      </c>
      <c r="GK147" s="18" t="e">
        <v>#REF!</v>
      </c>
      <c r="GL147" s="18" t="e">
        <v>#REF!</v>
      </c>
      <c r="GM147" s="18" t="e">
        <v>#REF!</v>
      </c>
      <c r="GN147" s="18" t="e">
        <v>#REF!</v>
      </c>
      <c r="GO147" s="18" t="e">
        <v>#REF!</v>
      </c>
      <c r="GP147" s="18" t="e">
        <v>#REF!</v>
      </c>
      <c r="GQ147" s="18" t="e">
        <v>#REF!</v>
      </c>
      <c r="GR147" s="18" t="e">
        <v>#REF!</v>
      </c>
      <c r="GS147" s="18" t="e">
        <v>#REF!</v>
      </c>
      <c r="GT147" s="18" t="e">
        <v>#REF!</v>
      </c>
      <c r="GU147" s="18" t="e">
        <v>#REF!</v>
      </c>
      <c r="GV147" s="18" t="e">
        <v>#REF!</v>
      </c>
      <c r="GW147" s="18" t="e">
        <v>#REF!</v>
      </c>
      <c r="GX147" s="18" t="e">
        <v>#REF!</v>
      </c>
      <c r="GY147" s="18" t="e">
        <v>#REF!</v>
      </c>
      <c r="GZ147" s="18" t="e">
        <v>#REF!</v>
      </c>
      <c r="HA147" s="18" t="e">
        <v>#REF!</v>
      </c>
      <c r="HB147" s="18" t="e">
        <v>#REF!</v>
      </c>
      <c r="HC147" s="18" t="e">
        <v>#REF!</v>
      </c>
      <c r="HD147" s="18" t="e">
        <v>#REF!</v>
      </c>
      <c r="HE147" s="18" t="e">
        <v>#REF!</v>
      </c>
      <c r="HF147" s="18" t="e">
        <v>#REF!</v>
      </c>
      <c r="HG147" s="18" t="e">
        <v>#REF!</v>
      </c>
      <c r="HH147" s="18" t="e">
        <v>#REF!</v>
      </c>
      <c r="HI147" s="18" t="e">
        <v>#REF!</v>
      </c>
      <c r="HJ147" s="18" t="e">
        <v>#REF!</v>
      </c>
      <c r="HK147" s="18" t="e">
        <v>#REF!</v>
      </c>
      <c r="HL147" s="18" t="e">
        <v>#REF!</v>
      </c>
      <c r="HM147" s="18" t="e">
        <v>#REF!</v>
      </c>
      <c r="HN147" s="18" t="e">
        <v>#REF!</v>
      </c>
      <c r="HO147" s="18" t="e">
        <v>#REF!</v>
      </c>
      <c r="HP147" s="18" t="e">
        <v>#REF!</v>
      </c>
      <c r="HQ147" s="18" t="e">
        <v>#REF!</v>
      </c>
      <c r="HR147" s="18" t="e">
        <v>#REF!</v>
      </c>
      <c r="HS147" s="18" t="e">
        <v>#REF!</v>
      </c>
      <c r="HT147" s="18" t="e">
        <v>#REF!</v>
      </c>
      <c r="HU147" s="18" t="e">
        <v>#REF!</v>
      </c>
      <c r="HV147" s="18" t="e">
        <v>#REF!</v>
      </c>
      <c r="HW147" s="18" t="e">
        <v>#REF!</v>
      </c>
      <c r="HX147" s="18" t="e">
        <v>#REF!</v>
      </c>
      <c r="HY147" s="18" t="e">
        <v>#REF!</v>
      </c>
      <c r="HZ147" s="18" t="e">
        <v>#REF!</v>
      </c>
      <c r="IA147" s="18" t="e">
        <v>#REF!</v>
      </c>
      <c r="IB147" s="18" t="e">
        <v>#REF!</v>
      </c>
      <c r="IC147" s="18" t="e">
        <v>#REF!</v>
      </c>
      <c r="ID147" s="18" t="e">
        <v>#REF!</v>
      </c>
      <c r="IE147" s="18" t="e">
        <v>#REF!</v>
      </c>
      <c r="IF147" s="18" t="e">
        <v>#REF!</v>
      </c>
      <c r="IG147" s="18" t="e">
        <v>#REF!</v>
      </c>
      <c r="IH147" s="18" t="e">
        <v>#REF!</v>
      </c>
      <c r="II147" s="18" t="e">
        <v>#REF!</v>
      </c>
      <c r="IJ147" s="18" t="e">
        <v>#REF!</v>
      </c>
      <c r="IK147" s="18" t="e">
        <v>#REF!</v>
      </c>
      <c r="IL147" s="18" t="e">
        <v>#REF!</v>
      </c>
      <c r="IM147" s="18" t="e">
        <v>#REF!</v>
      </c>
      <c r="IN147" s="18" t="e">
        <v>#REF!</v>
      </c>
      <c r="IO147" s="18" t="e">
        <v>#REF!</v>
      </c>
      <c r="IP147" s="18" t="e">
        <v>#REF!</v>
      </c>
      <c r="IQ147" s="18" t="e">
        <v>#REF!</v>
      </c>
      <c r="IR147" s="18" t="e">
        <v>#REF!</v>
      </c>
      <c r="IS147" s="18" t="e">
        <v>#REF!</v>
      </c>
      <c r="IT147" s="18" t="e">
        <v>#REF!</v>
      </c>
      <c r="IU147" s="18" t="e">
        <v>#REF!</v>
      </c>
    </row>
    <row r="148" spans="1:256" s="500" customFormat="1" ht="19.95" customHeight="1">
      <c r="A148" s="531" t="s">
        <v>52</v>
      </c>
      <c r="B148" s="493"/>
      <c r="C148" s="494"/>
      <c r="D148" s="494"/>
      <c r="E148" s="494"/>
      <c r="F148" s="494"/>
      <c r="G148" s="494"/>
      <c r="H148" s="494"/>
      <c r="I148" s="494"/>
      <c r="J148" s="494"/>
      <c r="K148" s="494"/>
      <c r="L148" s="494"/>
      <c r="M148" s="494"/>
      <c r="N148" s="494"/>
      <c r="O148" s="494"/>
      <c r="P148" s="494"/>
      <c r="Q148" s="494"/>
      <c r="R148" s="494"/>
      <c r="S148" s="494"/>
      <c r="T148" s="494"/>
      <c r="U148" s="494"/>
      <c r="V148" s="494"/>
      <c r="W148" s="494"/>
      <c r="X148" s="494"/>
      <c r="Y148" s="494"/>
      <c r="Z148" s="494"/>
      <c r="AA148" s="494"/>
      <c r="AB148" s="494"/>
      <c r="AC148" s="494"/>
      <c r="AD148" s="494"/>
      <c r="AE148" s="494"/>
      <c r="AF148" s="494"/>
      <c r="AG148" s="494"/>
      <c r="AH148" s="494"/>
      <c r="AI148" s="494"/>
      <c r="AJ148" s="494"/>
      <c r="AK148" s="494"/>
      <c r="AL148" s="494"/>
      <c r="AM148" s="494"/>
      <c r="AN148" s="494"/>
      <c r="AO148" s="494"/>
      <c r="AP148" s="494"/>
      <c r="AQ148" s="494"/>
      <c r="AR148" s="494"/>
      <c r="AS148" s="494"/>
      <c r="AT148" s="494"/>
      <c r="AU148" s="494"/>
      <c r="AV148" s="494"/>
      <c r="AW148" s="494"/>
      <c r="AX148" s="494"/>
      <c r="AY148" s="494"/>
      <c r="AZ148" s="494"/>
      <c r="BA148" s="494"/>
      <c r="BB148" s="494"/>
      <c r="BC148" s="494"/>
      <c r="BD148" s="494"/>
      <c r="BE148" s="494"/>
      <c r="BF148" s="494"/>
      <c r="BG148" s="494"/>
      <c r="BH148" s="494"/>
      <c r="BI148" s="494"/>
      <c r="BJ148" s="494"/>
      <c r="BK148" s="494"/>
      <c r="BL148" s="494"/>
      <c r="BM148" s="494"/>
      <c r="BN148" s="494"/>
      <c r="BO148" s="494"/>
      <c r="BP148" s="494"/>
      <c r="BQ148" s="494"/>
      <c r="BR148" s="494"/>
      <c r="BS148" s="494"/>
      <c r="BT148" s="494"/>
      <c r="BU148" s="494"/>
      <c r="BV148" s="494"/>
      <c r="BW148" s="494"/>
      <c r="BX148" s="494"/>
      <c r="BY148" s="494"/>
      <c r="BZ148" s="494"/>
      <c r="CA148" s="494"/>
      <c r="CB148" s="494"/>
      <c r="CC148" s="494"/>
      <c r="CD148" s="494"/>
      <c r="CE148" s="494"/>
      <c r="CF148" s="494"/>
      <c r="CG148" s="494"/>
      <c r="CH148" s="494"/>
      <c r="CI148" s="494"/>
      <c r="CJ148" s="494"/>
      <c r="CK148" s="494"/>
      <c r="CL148" s="494"/>
      <c r="CM148" s="494"/>
      <c r="CN148" s="494"/>
      <c r="CO148" s="494"/>
      <c r="CP148" s="494"/>
      <c r="CQ148" s="494"/>
      <c r="CR148" s="494"/>
      <c r="CS148" s="494"/>
      <c r="CT148" s="494"/>
      <c r="CU148" s="494"/>
      <c r="CV148" s="494"/>
      <c r="CW148" s="494"/>
      <c r="CX148" s="494"/>
      <c r="CY148" s="494"/>
      <c r="CZ148" s="494"/>
      <c r="DA148" s="494"/>
      <c r="DB148" s="494"/>
      <c r="DC148" s="494"/>
      <c r="DD148" s="494"/>
      <c r="DE148" s="494"/>
      <c r="DF148" s="494"/>
      <c r="DG148" s="494"/>
      <c r="DH148" s="494"/>
      <c r="DI148" s="494"/>
      <c r="DJ148" s="494"/>
      <c r="DK148" s="494"/>
      <c r="DL148" s="494"/>
      <c r="DM148" s="494"/>
      <c r="DN148" s="494"/>
      <c r="DO148" s="494"/>
      <c r="DP148" s="494"/>
      <c r="DQ148" s="494"/>
      <c r="DR148" s="494"/>
      <c r="DS148" s="494"/>
      <c r="DT148" s="494"/>
      <c r="DU148" s="494"/>
      <c r="DV148" s="494"/>
      <c r="DW148" s="494"/>
      <c r="DX148" s="494"/>
      <c r="DY148" s="494"/>
      <c r="DZ148" s="494"/>
      <c r="EA148" s="494"/>
      <c r="EB148" s="494"/>
      <c r="EC148" s="494"/>
      <c r="ED148" s="494"/>
      <c r="EE148" s="494"/>
      <c r="EF148" s="494"/>
      <c r="EG148" s="494"/>
      <c r="EH148" s="494"/>
      <c r="EI148" s="494"/>
      <c r="EJ148" s="494"/>
      <c r="EK148" s="494"/>
      <c r="EL148" s="494"/>
      <c r="EM148" s="494"/>
      <c r="EN148" s="494"/>
      <c r="EO148" s="494"/>
      <c r="EP148" s="494"/>
      <c r="EQ148" s="494"/>
      <c r="ER148" s="494"/>
      <c r="ES148" s="494"/>
      <c r="ET148" s="494"/>
      <c r="EU148" s="494"/>
      <c r="EV148" s="494"/>
      <c r="EW148" s="494"/>
      <c r="EX148" s="494"/>
      <c r="EY148" s="494"/>
      <c r="EZ148" s="494"/>
      <c r="FA148" s="494"/>
      <c r="FB148" s="494"/>
      <c r="FC148" s="494"/>
      <c r="FD148" s="494"/>
      <c r="FE148" s="494"/>
      <c r="FF148" s="494"/>
      <c r="FG148" s="494"/>
      <c r="FH148" s="494"/>
      <c r="FI148" s="494"/>
      <c r="FJ148" s="494"/>
      <c r="FK148" s="494"/>
      <c r="FL148" s="494"/>
      <c r="FM148" s="494"/>
      <c r="FN148" s="494"/>
      <c r="FO148" s="494"/>
      <c r="FP148" s="494"/>
      <c r="FQ148" s="494"/>
      <c r="FR148" s="494"/>
      <c r="FS148" s="494"/>
      <c r="FT148" s="494"/>
      <c r="FU148" s="494"/>
      <c r="FV148" s="494"/>
      <c r="FW148" s="494"/>
      <c r="FX148" s="494"/>
      <c r="FY148" s="494"/>
      <c r="FZ148" s="494"/>
      <c r="GA148" s="494"/>
      <c r="GB148" s="494"/>
      <c r="GC148" s="494"/>
      <c r="GD148" s="494"/>
      <c r="GE148" s="494"/>
      <c r="GF148" s="494"/>
      <c r="GG148" s="494"/>
      <c r="GH148" s="494"/>
      <c r="GI148" s="494"/>
      <c r="GJ148" s="494"/>
      <c r="GK148" s="494"/>
      <c r="GL148" s="494"/>
      <c r="GM148" s="494"/>
      <c r="GN148" s="494"/>
      <c r="GO148" s="494"/>
      <c r="GP148" s="494"/>
      <c r="GQ148" s="494"/>
      <c r="GR148" s="494"/>
      <c r="GS148" s="494"/>
      <c r="GT148" s="494"/>
      <c r="GU148" s="494"/>
      <c r="GV148" s="494"/>
      <c r="GW148" s="494"/>
      <c r="GX148" s="494"/>
      <c r="GY148" s="494"/>
      <c r="GZ148" s="494"/>
      <c r="HA148" s="494"/>
      <c r="HB148" s="494"/>
      <c r="HC148" s="494"/>
      <c r="HD148" s="494"/>
      <c r="HE148" s="494"/>
      <c r="HF148" s="494"/>
      <c r="HG148" s="494"/>
      <c r="HH148" s="494"/>
      <c r="HI148" s="494"/>
      <c r="HJ148" s="494"/>
      <c r="HK148" s="494"/>
      <c r="HL148" s="494"/>
      <c r="HM148" s="494"/>
      <c r="HN148" s="494"/>
      <c r="HO148" s="494"/>
      <c r="HP148" s="494"/>
      <c r="HQ148" s="494"/>
      <c r="HR148" s="494"/>
      <c r="HS148" s="494"/>
      <c r="HT148" s="494"/>
      <c r="HU148" s="494"/>
      <c r="HV148" s="494"/>
      <c r="HW148" s="494"/>
      <c r="HX148" s="494"/>
      <c r="HY148" s="494"/>
      <c r="HZ148" s="494"/>
      <c r="IA148" s="494"/>
      <c r="IB148" s="494"/>
      <c r="IC148" s="494"/>
      <c r="ID148" s="494"/>
      <c r="IE148" s="494"/>
      <c r="IF148" s="494"/>
      <c r="IG148" s="494"/>
      <c r="IH148" s="494"/>
      <c r="II148" s="494"/>
      <c r="IJ148" s="494"/>
      <c r="IK148" s="494"/>
      <c r="IL148" s="494"/>
      <c r="IM148" s="494"/>
      <c r="IN148" s="494"/>
      <c r="IO148" s="494"/>
      <c r="IP148" s="494"/>
      <c r="IQ148" s="494"/>
      <c r="IR148" s="494"/>
      <c r="IS148" s="494"/>
      <c r="IT148" s="494"/>
      <c r="IU148" s="494"/>
    </row>
    <row r="149" spans="1:256" s="496" customFormat="1" ht="19.95" customHeight="1" thickBot="1">
      <c r="A149" s="532" t="s">
        <v>51</v>
      </c>
      <c r="B149" s="497"/>
      <c r="C149" s="498"/>
      <c r="D149" s="498"/>
      <c r="E149" s="498"/>
      <c r="F149" s="498"/>
      <c r="G149" s="498"/>
      <c r="H149" s="498"/>
      <c r="I149" s="498"/>
      <c r="J149" s="498"/>
      <c r="K149" s="498"/>
      <c r="L149" s="498"/>
      <c r="M149" s="498"/>
      <c r="N149" s="498"/>
      <c r="O149" s="498"/>
      <c r="P149" s="498"/>
      <c r="Q149" s="498"/>
      <c r="R149" s="498"/>
      <c r="S149" s="498"/>
      <c r="T149" s="498"/>
      <c r="U149" s="498"/>
      <c r="V149" s="498"/>
      <c r="W149" s="498"/>
      <c r="X149" s="498"/>
      <c r="Y149" s="498"/>
      <c r="Z149" s="498"/>
      <c r="AA149" s="498"/>
      <c r="AB149" s="498"/>
      <c r="AC149" s="498"/>
      <c r="AD149" s="498"/>
      <c r="AE149" s="498"/>
      <c r="AF149" s="498"/>
      <c r="AG149" s="498"/>
      <c r="AH149" s="498"/>
      <c r="AI149" s="498"/>
      <c r="AJ149" s="498"/>
      <c r="AK149" s="498"/>
      <c r="AL149" s="498"/>
      <c r="AM149" s="498"/>
      <c r="AN149" s="498"/>
      <c r="AO149" s="498"/>
      <c r="AP149" s="498"/>
      <c r="AQ149" s="498"/>
      <c r="AR149" s="498"/>
      <c r="AS149" s="498"/>
      <c r="AT149" s="498"/>
      <c r="AU149" s="498"/>
      <c r="AV149" s="498"/>
      <c r="AW149" s="498"/>
      <c r="AX149" s="498"/>
      <c r="AY149" s="498"/>
      <c r="AZ149" s="498"/>
      <c r="BA149" s="498"/>
      <c r="BB149" s="498"/>
      <c r="BC149" s="498"/>
      <c r="BD149" s="498"/>
      <c r="BE149" s="498"/>
      <c r="BF149" s="498"/>
      <c r="BG149" s="498"/>
      <c r="BH149" s="498"/>
      <c r="BI149" s="498"/>
      <c r="BJ149" s="498"/>
      <c r="BK149" s="498"/>
      <c r="BL149" s="498"/>
      <c r="BM149" s="498"/>
      <c r="BN149" s="498"/>
      <c r="BO149" s="498"/>
      <c r="BP149" s="498"/>
      <c r="BQ149" s="498"/>
      <c r="BR149" s="498"/>
      <c r="BS149" s="498"/>
      <c r="BT149" s="498"/>
      <c r="BU149" s="498"/>
      <c r="BV149" s="498"/>
      <c r="BW149" s="498"/>
      <c r="BX149" s="498"/>
      <c r="BY149" s="499"/>
      <c r="BZ149" s="499"/>
      <c r="CA149" s="499"/>
      <c r="CB149" s="499"/>
      <c r="CC149" s="499"/>
      <c r="CD149" s="499"/>
      <c r="CE149" s="499"/>
      <c r="CF149" s="499"/>
      <c r="CG149" s="499"/>
      <c r="CH149" s="499"/>
      <c r="CI149" s="499"/>
      <c r="CJ149" s="499"/>
      <c r="CK149" s="499"/>
      <c r="CL149" s="499"/>
      <c r="CM149" s="499"/>
      <c r="CN149" s="499"/>
      <c r="CO149" s="499"/>
      <c r="CP149" s="499"/>
      <c r="CQ149" s="499"/>
      <c r="CR149" s="499"/>
      <c r="CS149" s="499"/>
      <c r="CT149" s="499"/>
      <c r="CU149" s="499"/>
      <c r="CV149" s="499"/>
      <c r="CW149" s="499"/>
      <c r="CX149" s="499"/>
      <c r="CY149" s="499"/>
      <c r="CZ149" s="499"/>
      <c r="DA149" s="499"/>
      <c r="DB149" s="499"/>
      <c r="DC149" s="499"/>
      <c r="DD149" s="499"/>
      <c r="DE149" s="499"/>
      <c r="DF149" s="499"/>
      <c r="DG149" s="499"/>
      <c r="DH149" s="499"/>
      <c r="DI149" s="499"/>
      <c r="DJ149" s="499"/>
      <c r="DK149" s="499"/>
      <c r="DL149" s="499"/>
      <c r="DM149" s="499"/>
      <c r="DN149" s="499"/>
      <c r="DO149" s="499"/>
      <c r="DP149" s="499"/>
      <c r="DQ149" s="499"/>
      <c r="DR149" s="499"/>
      <c r="DS149" s="499"/>
      <c r="DT149" s="499"/>
      <c r="DU149" s="499"/>
      <c r="DV149" s="499"/>
      <c r="DW149" s="499"/>
      <c r="DX149" s="499"/>
      <c r="DY149" s="499"/>
      <c r="DZ149" s="499"/>
      <c r="EA149" s="499"/>
      <c r="EB149" s="499"/>
      <c r="EC149" s="499"/>
      <c r="ED149" s="499"/>
      <c r="EE149" s="499"/>
      <c r="EF149" s="499"/>
      <c r="EG149" s="499"/>
      <c r="EH149" s="499"/>
      <c r="EI149" s="499"/>
      <c r="EJ149" s="499"/>
      <c r="EK149" s="499"/>
      <c r="EL149" s="499"/>
      <c r="EM149" s="499"/>
      <c r="EN149" s="499"/>
      <c r="EO149" s="499"/>
      <c r="EP149" s="499"/>
      <c r="EQ149" s="499"/>
      <c r="ER149" s="499"/>
      <c r="ES149" s="499"/>
      <c r="ET149" s="499"/>
      <c r="EU149" s="499"/>
      <c r="EV149" s="499"/>
      <c r="EW149" s="499"/>
      <c r="EX149" s="499"/>
      <c r="EY149" s="499"/>
      <c r="EZ149" s="499"/>
      <c r="FA149" s="499"/>
      <c r="FB149" s="499"/>
      <c r="FC149" s="499"/>
      <c r="FD149" s="499"/>
      <c r="FE149" s="499"/>
      <c r="FF149" s="499"/>
      <c r="FG149" s="499"/>
      <c r="FH149" s="499"/>
      <c r="FI149" s="499"/>
      <c r="FJ149" s="499"/>
      <c r="FK149" s="499"/>
      <c r="FL149" s="499"/>
      <c r="FM149" s="499"/>
      <c r="FN149" s="499"/>
      <c r="FO149" s="499"/>
      <c r="FP149" s="499"/>
      <c r="FQ149" s="499"/>
      <c r="FR149" s="499"/>
      <c r="FS149" s="499"/>
      <c r="FT149" s="499"/>
      <c r="FU149" s="499"/>
      <c r="FV149" s="499"/>
      <c r="FW149" s="499"/>
      <c r="FX149" s="499"/>
      <c r="FY149" s="499"/>
      <c r="FZ149" s="499"/>
      <c r="GA149" s="499"/>
      <c r="GB149" s="499"/>
      <c r="GC149" s="499"/>
      <c r="GD149" s="499"/>
      <c r="GE149" s="499"/>
      <c r="GF149" s="499"/>
      <c r="GG149" s="499"/>
      <c r="GH149" s="499"/>
      <c r="GI149" s="499"/>
      <c r="GJ149" s="499"/>
      <c r="GK149" s="499"/>
      <c r="GL149" s="499"/>
      <c r="GM149" s="499"/>
      <c r="GN149" s="499"/>
      <c r="GO149" s="499"/>
      <c r="GP149" s="499"/>
      <c r="GQ149" s="499"/>
      <c r="GR149" s="499"/>
      <c r="GS149" s="499"/>
      <c r="GT149" s="499"/>
      <c r="GU149" s="499"/>
      <c r="GV149" s="499"/>
      <c r="GW149" s="499"/>
      <c r="GX149" s="499"/>
      <c r="GY149" s="499"/>
      <c r="GZ149" s="499"/>
      <c r="HA149" s="499"/>
      <c r="HB149" s="499"/>
      <c r="HC149" s="499"/>
      <c r="HD149" s="499"/>
      <c r="HE149" s="499"/>
      <c r="HF149" s="499"/>
      <c r="HG149" s="499"/>
      <c r="HH149" s="499"/>
      <c r="HI149" s="499"/>
      <c r="HJ149" s="499"/>
      <c r="HK149" s="499"/>
      <c r="HL149" s="499"/>
      <c r="HM149" s="499"/>
      <c r="HN149" s="499"/>
      <c r="HO149" s="499"/>
      <c r="HP149" s="499"/>
      <c r="HQ149" s="499"/>
      <c r="HR149" s="499"/>
      <c r="HS149" s="499"/>
      <c r="HT149" s="499"/>
      <c r="HU149" s="499"/>
      <c r="HV149" s="499"/>
      <c r="HW149" s="499"/>
      <c r="HX149" s="499"/>
      <c r="HY149" s="499"/>
      <c r="HZ149" s="499"/>
      <c r="IA149" s="499"/>
      <c r="IB149" s="499"/>
      <c r="IC149" s="499"/>
      <c r="ID149" s="499"/>
      <c r="IE149" s="499"/>
      <c r="IF149" s="499"/>
      <c r="IG149" s="499"/>
      <c r="IH149" s="499"/>
      <c r="II149" s="499"/>
      <c r="IJ149" s="499"/>
      <c r="IK149" s="499"/>
      <c r="IL149" s="499"/>
      <c r="IM149" s="499"/>
      <c r="IN149" s="499"/>
      <c r="IO149" s="499"/>
      <c r="IP149" s="499"/>
      <c r="IQ149" s="499"/>
      <c r="IR149" s="499"/>
      <c r="IS149" s="499"/>
      <c r="IT149" s="499"/>
      <c r="IU149" s="499"/>
    </row>
    <row r="150" spans="1:256" ht="19.95" customHeight="1" thickBot="1">
      <c r="A150" s="2" t="s">
        <v>771</v>
      </c>
      <c r="C150" s="2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</row>
    <row r="151" spans="1:256" ht="19.95" customHeight="1">
      <c r="A151" s="533" t="s">
        <v>771</v>
      </c>
      <c r="B151" s="437">
        <v>2016</v>
      </c>
      <c r="C151" s="434">
        <v>2017</v>
      </c>
      <c r="D151" s="434">
        <v>2018</v>
      </c>
      <c r="E151" s="434">
        <v>2019</v>
      </c>
      <c r="F151" s="434">
        <v>2020</v>
      </c>
      <c r="G151" s="434">
        <v>2021</v>
      </c>
      <c r="H151" s="434">
        <v>2022</v>
      </c>
      <c r="I151" s="434">
        <v>2023</v>
      </c>
      <c r="J151" s="434">
        <v>2024</v>
      </c>
      <c r="K151" s="434">
        <v>2025</v>
      </c>
      <c r="L151" s="434">
        <v>2026</v>
      </c>
      <c r="M151" s="434">
        <v>2027</v>
      </c>
      <c r="N151" s="434">
        <v>2028</v>
      </c>
      <c r="O151" s="434">
        <v>2029</v>
      </c>
      <c r="P151" s="434">
        <v>2030</v>
      </c>
      <c r="Q151" s="434">
        <v>2031</v>
      </c>
      <c r="R151" s="434">
        <v>2032</v>
      </c>
      <c r="S151" s="434">
        <v>2033</v>
      </c>
      <c r="T151" s="434">
        <v>2034</v>
      </c>
      <c r="U151" s="434">
        <v>2035</v>
      </c>
      <c r="V151" s="434">
        <v>2036</v>
      </c>
      <c r="W151" s="434">
        <v>2037</v>
      </c>
      <c r="X151" s="434">
        <v>2038</v>
      </c>
      <c r="Y151" s="434">
        <v>2039</v>
      </c>
      <c r="Z151" s="434">
        <v>2040</v>
      </c>
      <c r="AA151" s="434">
        <v>2041</v>
      </c>
      <c r="AB151" s="434">
        <v>2042</v>
      </c>
      <c r="AC151" s="434">
        <v>2043</v>
      </c>
      <c r="AD151" s="434">
        <v>2044</v>
      </c>
      <c r="AE151" s="434">
        <v>2045</v>
      </c>
      <c r="AF151" s="434">
        <v>2046</v>
      </c>
      <c r="AG151" s="434">
        <v>2047</v>
      </c>
      <c r="AH151" s="434">
        <v>2048</v>
      </c>
      <c r="AI151" s="434">
        <v>2049</v>
      </c>
      <c r="AJ151" s="434">
        <v>2050</v>
      </c>
      <c r="AK151" s="434">
        <v>2051</v>
      </c>
      <c r="AL151" s="434">
        <v>2052</v>
      </c>
      <c r="AM151" s="434">
        <v>2053</v>
      </c>
      <c r="AN151" s="434">
        <v>2054</v>
      </c>
      <c r="AO151" s="434">
        <v>2055</v>
      </c>
      <c r="AP151" s="434">
        <v>2056</v>
      </c>
      <c r="AQ151" s="434">
        <v>2057</v>
      </c>
      <c r="AR151" s="434">
        <v>2058</v>
      </c>
      <c r="AS151" s="434">
        <v>2059</v>
      </c>
      <c r="AT151" s="434">
        <v>2060</v>
      </c>
      <c r="AU151" s="434">
        <v>2061</v>
      </c>
      <c r="AV151" s="434">
        <v>2062</v>
      </c>
      <c r="AW151" s="434">
        <v>2063</v>
      </c>
      <c r="AX151" s="434">
        <v>2064</v>
      </c>
      <c r="AY151" s="434">
        <v>2065</v>
      </c>
      <c r="AZ151" s="434">
        <v>2066</v>
      </c>
      <c r="BA151" s="434">
        <v>2067</v>
      </c>
      <c r="BB151" s="434">
        <v>2068</v>
      </c>
      <c r="BC151" s="434">
        <v>2069</v>
      </c>
      <c r="BD151" s="434">
        <v>2070</v>
      </c>
      <c r="BE151" s="434">
        <v>2071</v>
      </c>
      <c r="BF151" s="434">
        <v>2072</v>
      </c>
      <c r="BG151" s="434">
        <v>2073</v>
      </c>
      <c r="BH151" s="434">
        <v>2074</v>
      </c>
      <c r="BI151" s="434">
        <v>2075</v>
      </c>
      <c r="BJ151" s="434">
        <v>2076</v>
      </c>
      <c r="BK151" s="434">
        <v>2077</v>
      </c>
      <c r="BL151" s="434">
        <v>2078</v>
      </c>
      <c r="BM151" s="434">
        <v>2079</v>
      </c>
      <c r="BN151" s="434">
        <v>2080</v>
      </c>
      <c r="BO151" s="434">
        <v>2081</v>
      </c>
      <c r="BP151" s="434">
        <v>2082</v>
      </c>
      <c r="BQ151" s="434">
        <v>2083</v>
      </c>
      <c r="BR151" s="434">
        <v>2084</v>
      </c>
      <c r="BS151" s="434">
        <v>2085</v>
      </c>
      <c r="BT151" s="434">
        <v>2086</v>
      </c>
      <c r="BU151" s="434">
        <v>2087</v>
      </c>
      <c r="BV151" s="434">
        <v>2088</v>
      </c>
      <c r="BW151" s="434">
        <v>2089</v>
      </c>
      <c r="BX151" s="434">
        <v>2090</v>
      </c>
      <c r="BY151" s="179">
        <v>2091</v>
      </c>
      <c r="BZ151" s="179">
        <v>2092</v>
      </c>
      <c r="CA151" s="179">
        <v>2093</v>
      </c>
      <c r="CB151" s="179">
        <v>2094</v>
      </c>
      <c r="CC151" s="179">
        <v>2095</v>
      </c>
      <c r="CD151" s="179">
        <v>2096</v>
      </c>
      <c r="CE151" s="179">
        <v>2097</v>
      </c>
      <c r="CF151" s="179">
        <v>2098</v>
      </c>
      <c r="CG151" s="179">
        <v>2099</v>
      </c>
      <c r="CH151" s="179">
        <v>2100</v>
      </c>
      <c r="CI151" s="179">
        <v>2101</v>
      </c>
      <c r="CJ151" s="179">
        <v>2102</v>
      </c>
      <c r="CK151" s="179">
        <v>2103</v>
      </c>
      <c r="CL151" s="179">
        <v>2104</v>
      </c>
      <c r="CM151" s="179">
        <v>2105</v>
      </c>
      <c r="CN151" s="179">
        <v>2106</v>
      </c>
      <c r="CO151" s="179">
        <v>2107</v>
      </c>
      <c r="CP151" s="179">
        <v>2108</v>
      </c>
      <c r="CQ151" s="179">
        <v>2109</v>
      </c>
      <c r="CR151" s="179">
        <v>2110</v>
      </c>
      <c r="CS151" s="179">
        <v>2111</v>
      </c>
      <c r="CT151" s="179">
        <v>2112</v>
      </c>
      <c r="CU151" s="179">
        <v>2113</v>
      </c>
      <c r="CV151" s="179">
        <v>2114</v>
      </c>
      <c r="CW151" s="179">
        <v>2115</v>
      </c>
      <c r="CX151" s="179">
        <v>2116</v>
      </c>
      <c r="CY151" s="179">
        <v>2117</v>
      </c>
      <c r="CZ151" s="179">
        <v>2118</v>
      </c>
      <c r="DA151" s="179">
        <v>2119</v>
      </c>
      <c r="DB151" s="179">
        <v>2120</v>
      </c>
      <c r="DC151" s="179">
        <v>2121</v>
      </c>
      <c r="DD151" s="179">
        <v>2122</v>
      </c>
      <c r="DE151" s="179">
        <v>2123</v>
      </c>
      <c r="DF151" s="179">
        <v>2124</v>
      </c>
      <c r="DG151" s="179">
        <v>2125</v>
      </c>
      <c r="DH151" s="179">
        <v>2126</v>
      </c>
      <c r="DI151" s="179">
        <v>2127</v>
      </c>
      <c r="DJ151" s="179">
        <v>2128</v>
      </c>
      <c r="DK151" s="179">
        <v>2129</v>
      </c>
      <c r="DL151" s="179">
        <v>2130</v>
      </c>
      <c r="DM151" s="179">
        <v>2131</v>
      </c>
      <c r="DN151" s="179">
        <v>2132</v>
      </c>
      <c r="DO151" s="179">
        <v>2133</v>
      </c>
      <c r="DP151" s="179">
        <v>2134</v>
      </c>
      <c r="DQ151" s="179">
        <v>2135</v>
      </c>
      <c r="DR151" s="179">
        <v>2136</v>
      </c>
      <c r="DS151" s="179">
        <v>2137</v>
      </c>
      <c r="DT151" s="179">
        <v>2138</v>
      </c>
      <c r="DU151" s="179">
        <v>2139</v>
      </c>
      <c r="DV151" s="179">
        <v>2140</v>
      </c>
      <c r="DW151" s="179">
        <v>2141</v>
      </c>
      <c r="DX151" s="179">
        <v>2142</v>
      </c>
      <c r="DY151" s="179">
        <v>2143</v>
      </c>
      <c r="DZ151" s="179">
        <v>2144</v>
      </c>
      <c r="EA151" s="179">
        <v>2145</v>
      </c>
      <c r="EB151" s="179">
        <v>2146</v>
      </c>
      <c r="EC151" s="179">
        <v>2147</v>
      </c>
      <c r="ED151" s="179">
        <v>2148</v>
      </c>
      <c r="EE151" s="179">
        <v>2149</v>
      </c>
      <c r="EF151" s="179">
        <v>2150</v>
      </c>
      <c r="EG151" s="179">
        <v>2151</v>
      </c>
      <c r="EH151" s="179">
        <v>2152</v>
      </c>
      <c r="EI151" s="179">
        <v>2153</v>
      </c>
      <c r="EJ151" s="179">
        <v>2154</v>
      </c>
      <c r="EK151" s="179">
        <v>2155</v>
      </c>
      <c r="EL151" s="179">
        <v>2156</v>
      </c>
      <c r="EM151" s="179">
        <v>2157</v>
      </c>
      <c r="EN151" s="179">
        <v>2158</v>
      </c>
      <c r="EO151" s="179">
        <v>2159</v>
      </c>
      <c r="EP151" s="179">
        <v>2160</v>
      </c>
      <c r="EQ151" s="179">
        <v>2161</v>
      </c>
      <c r="ER151" s="179">
        <v>2162</v>
      </c>
      <c r="ES151" s="179">
        <v>2163</v>
      </c>
      <c r="ET151" s="179">
        <v>2164</v>
      </c>
      <c r="EU151" s="179">
        <v>2165</v>
      </c>
      <c r="EV151" s="179">
        <v>2166</v>
      </c>
      <c r="EW151" s="179">
        <v>2167</v>
      </c>
      <c r="EX151" s="179">
        <v>2168</v>
      </c>
      <c r="EY151" s="179">
        <v>2169</v>
      </c>
      <c r="EZ151" s="179">
        <v>2170</v>
      </c>
      <c r="FA151" s="179">
        <v>2171</v>
      </c>
      <c r="FB151" s="179">
        <v>2172</v>
      </c>
      <c r="FC151" s="179">
        <v>2173</v>
      </c>
      <c r="FD151" s="179">
        <v>2174</v>
      </c>
      <c r="FE151" s="179">
        <v>2175</v>
      </c>
      <c r="FF151" s="179">
        <v>2176</v>
      </c>
      <c r="FG151" s="179">
        <v>2177</v>
      </c>
      <c r="FH151" s="179">
        <v>2178</v>
      </c>
      <c r="FI151" s="179">
        <v>2179</v>
      </c>
      <c r="FJ151" s="179">
        <v>2180</v>
      </c>
      <c r="FK151" s="179">
        <v>2181</v>
      </c>
      <c r="FL151" s="179">
        <v>2182</v>
      </c>
      <c r="FM151" s="179">
        <v>2183</v>
      </c>
      <c r="FN151" s="179">
        <v>2184</v>
      </c>
      <c r="FO151" s="179">
        <v>2185</v>
      </c>
      <c r="FP151" s="179">
        <v>2186</v>
      </c>
      <c r="FQ151" s="179">
        <v>2187</v>
      </c>
      <c r="FR151" s="179">
        <v>2188</v>
      </c>
      <c r="FS151" s="179">
        <v>2189</v>
      </c>
      <c r="FT151" s="179">
        <v>2190</v>
      </c>
      <c r="FU151" s="179">
        <v>2191</v>
      </c>
      <c r="FV151" s="179">
        <v>2192</v>
      </c>
      <c r="FW151" s="179">
        <v>2193</v>
      </c>
      <c r="FX151" s="179">
        <v>2194</v>
      </c>
      <c r="FY151" s="179">
        <v>2195</v>
      </c>
      <c r="FZ151" s="179">
        <v>2196</v>
      </c>
      <c r="GA151" s="179">
        <v>2197</v>
      </c>
      <c r="GB151" s="179">
        <v>2198</v>
      </c>
      <c r="GC151" s="179">
        <v>2199</v>
      </c>
      <c r="GD151" s="179">
        <v>2200</v>
      </c>
      <c r="GE151" s="179">
        <v>2201</v>
      </c>
      <c r="GF151" s="179">
        <v>2202</v>
      </c>
      <c r="GG151" s="179">
        <v>2203</v>
      </c>
      <c r="GH151" s="179">
        <v>2204</v>
      </c>
      <c r="GI151" s="179">
        <v>2205</v>
      </c>
      <c r="GJ151" s="179">
        <v>2206</v>
      </c>
      <c r="GK151" s="179">
        <v>2207</v>
      </c>
      <c r="GL151" s="179">
        <v>2208</v>
      </c>
      <c r="GM151" s="179">
        <v>2209</v>
      </c>
      <c r="GN151" s="179">
        <v>2210</v>
      </c>
      <c r="GO151" s="179">
        <v>2211</v>
      </c>
      <c r="GP151" s="179">
        <v>2212</v>
      </c>
      <c r="GQ151" s="179">
        <v>2213</v>
      </c>
      <c r="GR151" s="179">
        <v>2214</v>
      </c>
      <c r="GS151" s="179">
        <v>2215</v>
      </c>
      <c r="GT151" s="179">
        <v>2216</v>
      </c>
      <c r="GU151" s="179">
        <v>2217</v>
      </c>
      <c r="GV151" s="179">
        <v>2218</v>
      </c>
      <c r="GW151" s="179">
        <v>2219</v>
      </c>
      <c r="GX151" s="179">
        <v>2220</v>
      </c>
      <c r="GY151" s="179">
        <v>2221</v>
      </c>
      <c r="GZ151" s="179">
        <v>2222</v>
      </c>
      <c r="HA151" s="179">
        <v>2223</v>
      </c>
      <c r="HB151" s="179">
        <v>2224</v>
      </c>
      <c r="HC151" s="179">
        <v>2225</v>
      </c>
      <c r="HD151" s="179">
        <v>2226</v>
      </c>
      <c r="HE151" s="179">
        <v>2227</v>
      </c>
      <c r="HF151" s="179">
        <v>2228</v>
      </c>
      <c r="HG151" s="179">
        <v>2229</v>
      </c>
      <c r="HH151" s="179">
        <v>2230</v>
      </c>
      <c r="HI151" s="179">
        <v>2231</v>
      </c>
      <c r="HJ151" s="179">
        <v>2232</v>
      </c>
      <c r="HK151" s="179">
        <v>2233</v>
      </c>
      <c r="HL151" s="179">
        <v>2234</v>
      </c>
      <c r="HM151" s="179">
        <v>2235</v>
      </c>
      <c r="HN151" s="179">
        <v>2236</v>
      </c>
      <c r="HO151" s="179">
        <v>2237</v>
      </c>
      <c r="HP151" s="179">
        <v>2238</v>
      </c>
      <c r="HQ151" s="179">
        <v>2239</v>
      </c>
      <c r="HR151" s="179">
        <v>2240</v>
      </c>
      <c r="HS151" s="179">
        <v>2241</v>
      </c>
      <c r="HT151" s="179">
        <v>2242</v>
      </c>
      <c r="HU151" s="179">
        <v>2243</v>
      </c>
      <c r="HV151" s="179">
        <v>2244</v>
      </c>
      <c r="HW151" s="179">
        <v>2245</v>
      </c>
      <c r="HX151" s="179">
        <v>2246</v>
      </c>
      <c r="HY151" s="179">
        <v>2247</v>
      </c>
      <c r="HZ151" s="179">
        <v>2248</v>
      </c>
      <c r="IA151" s="179">
        <v>2249</v>
      </c>
      <c r="IB151" s="179">
        <v>2250</v>
      </c>
      <c r="IC151" s="179">
        <v>2251</v>
      </c>
      <c r="ID151" s="179">
        <v>2252</v>
      </c>
      <c r="IE151" s="179">
        <v>2253</v>
      </c>
      <c r="IF151" s="179">
        <v>2254</v>
      </c>
      <c r="IG151" s="179">
        <v>2255</v>
      </c>
      <c r="IH151" s="179">
        <v>2256</v>
      </c>
      <c r="II151" s="179">
        <v>2257</v>
      </c>
      <c r="IJ151" s="179">
        <v>2258</v>
      </c>
      <c r="IK151" s="179">
        <v>2259</v>
      </c>
      <c r="IL151" s="179">
        <v>2260</v>
      </c>
      <c r="IM151" s="179">
        <v>2261</v>
      </c>
      <c r="IN151" s="179">
        <v>2262</v>
      </c>
      <c r="IO151" s="179">
        <v>2263</v>
      </c>
      <c r="IP151" s="179">
        <v>2264</v>
      </c>
      <c r="IQ151" s="179">
        <v>2265</v>
      </c>
      <c r="IR151" s="179">
        <v>2266</v>
      </c>
      <c r="IS151" s="179">
        <v>2267</v>
      </c>
      <c r="IT151" s="179">
        <v>2268</v>
      </c>
      <c r="IU151" s="179">
        <v>2269</v>
      </c>
      <c r="IV151" s="179">
        <v>2270</v>
      </c>
    </row>
    <row r="152" spans="1:256" s="273" customFormat="1" ht="19.95" customHeight="1">
      <c r="A152" s="531" t="s">
        <v>50</v>
      </c>
      <c r="B152" s="266">
        <v>0</v>
      </c>
      <c r="C152" s="267">
        <v>0</v>
      </c>
      <c r="D152" s="267">
        <v>0</v>
      </c>
      <c r="E152" s="267">
        <v>0</v>
      </c>
      <c r="F152" s="267">
        <v>0</v>
      </c>
      <c r="G152" s="267">
        <v>0</v>
      </c>
      <c r="H152" s="267">
        <v>0</v>
      </c>
      <c r="I152" s="267">
        <v>0</v>
      </c>
      <c r="J152" s="267">
        <v>0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0</v>
      </c>
      <c r="W152" s="267">
        <v>0</v>
      </c>
      <c r="X152" s="267">
        <v>0</v>
      </c>
      <c r="Y152" s="267">
        <v>0</v>
      </c>
      <c r="Z152" s="267">
        <v>0</v>
      </c>
      <c r="AA152" s="267">
        <v>0</v>
      </c>
      <c r="AB152" s="267">
        <v>0</v>
      </c>
      <c r="AC152" s="267">
        <v>0</v>
      </c>
      <c r="AD152" s="267">
        <v>0</v>
      </c>
      <c r="AE152" s="267">
        <v>0</v>
      </c>
      <c r="AF152" s="267">
        <v>0</v>
      </c>
      <c r="AG152" s="267">
        <v>0</v>
      </c>
      <c r="AH152" s="267">
        <v>0</v>
      </c>
      <c r="AI152" s="267">
        <v>0</v>
      </c>
      <c r="AJ152" s="267">
        <v>0</v>
      </c>
      <c r="AK152" s="267">
        <v>0</v>
      </c>
      <c r="AL152" s="267">
        <v>0</v>
      </c>
      <c r="AM152" s="267">
        <v>0</v>
      </c>
      <c r="AN152" s="267">
        <v>0</v>
      </c>
      <c r="AO152" s="267">
        <v>0</v>
      </c>
      <c r="AP152" s="267">
        <v>0</v>
      </c>
      <c r="AQ152" s="267">
        <v>0</v>
      </c>
      <c r="AR152" s="267">
        <v>0</v>
      </c>
      <c r="AS152" s="267">
        <v>0</v>
      </c>
      <c r="AT152" s="267">
        <v>0</v>
      </c>
      <c r="AU152" s="267">
        <v>0</v>
      </c>
      <c r="AV152" s="267">
        <v>0</v>
      </c>
      <c r="AW152" s="267">
        <v>0</v>
      </c>
      <c r="AX152" s="267">
        <v>0</v>
      </c>
      <c r="AY152" s="267">
        <v>0</v>
      </c>
      <c r="AZ152" s="267">
        <v>0</v>
      </c>
      <c r="BA152" s="267">
        <v>0</v>
      </c>
      <c r="BB152" s="267">
        <v>0</v>
      </c>
      <c r="BC152" s="267">
        <v>0</v>
      </c>
      <c r="BD152" s="267">
        <v>0</v>
      </c>
      <c r="BE152" s="267">
        <v>0</v>
      </c>
      <c r="BF152" s="267">
        <v>0</v>
      </c>
      <c r="BG152" s="267">
        <v>0</v>
      </c>
      <c r="BH152" s="267">
        <v>0</v>
      </c>
      <c r="BI152" s="267">
        <v>0</v>
      </c>
      <c r="BJ152" s="267">
        <v>0</v>
      </c>
      <c r="BK152" s="267">
        <v>0</v>
      </c>
      <c r="BL152" s="267">
        <v>0</v>
      </c>
      <c r="BM152" s="267">
        <v>0</v>
      </c>
      <c r="BN152" s="267">
        <v>0</v>
      </c>
      <c r="BO152" s="267">
        <v>0</v>
      </c>
      <c r="BP152" s="267">
        <v>0</v>
      </c>
      <c r="BQ152" s="267">
        <v>0</v>
      </c>
      <c r="BR152" s="267">
        <v>0</v>
      </c>
      <c r="BS152" s="267">
        <v>0</v>
      </c>
      <c r="BT152" s="267">
        <v>0</v>
      </c>
      <c r="BU152" s="267">
        <v>0</v>
      </c>
      <c r="BV152" s="267">
        <v>0</v>
      </c>
      <c r="BW152" s="267">
        <v>0</v>
      </c>
      <c r="BX152" s="267">
        <v>0</v>
      </c>
      <c r="BY152" s="279" t="e">
        <v>#REF!</v>
      </c>
      <c r="BZ152" s="279" t="e">
        <v>#REF!</v>
      </c>
      <c r="CA152" s="279" t="e">
        <v>#REF!</v>
      </c>
      <c r="CB152" s="279" t="e">
        <v>#REF!</v>
      </c>
      <c r="CC152" s="279" t="e">
        <v>#REF!</v>
      </c>
      <c r="CD152" s="279" t="e">
        <v>#REF!</v>
      </c>
      <c r="CE152" s="279" t="e">
        <v>#REF!</v>
      </c>
      <c r="CF152" s="279" t="e">
        <v>#REF!</v>
      </c>
      <c r="CG152" s="279" t="e">
        <v>#REF!</v>
      </c>
      <c r="CH152" s="279" t="e">
        <v>#REF!</v>
      </c>
      <c r="CI152" s="279" t="e">
        <v>#REF!</v>
      </c>
      <c r="CJ152" s="279" t="e">
        <v>#REF!</v>
      </c>
      <c r="CK152" s="279" t="e">
        <v>#REF!</v>
      </c>
      <c r="CL152" s="279" t="e">
        <v>#REF!</v>
      </c>
      <c r="CM152" s="279" t="e">
        <v>#REF!</v>
      </c>
      <c r="CN152" s="279" t="e">
        <v>#REF!</v>
      </c>
      <c r="CO152" s="279" t="e">
        <v>#REF!</v>
      </c>
      <c r="CP152" s="279" t="e">
        <v>#REF!</v>
      </c>
      <c r="CQ152" s="279" t="e">
        <v>#REF!</v>
      </c>
      <c r="CR152" s="279" t="e">
        <v>#REF!</v>
      </c>
      <c r="CS152" s="279" t="e">
        <v>#REF!</v>
      </c>
      <c r="CT152" s="279" t="e">
        <v>#REF!</v>
      </c>
      <c r="CU152" s="279" t="e">
        <v>#REF!</v>
      </c>
      <c r="CV152" s="279" t="e">
        <v>#REF!</v>
      </c>
      <c r="CW152" s="279" t="e">
        <v>#REF!</v>
      </c>
      <c r="CX152" s="279" t="e">
        <v>#REF!</v>
      </c>
      <c r="CY152" s="279" t="e">
        <v>#REF!</v>
      </c>
      <c r="CZ152" s="279" t="e">
        <v>#REF!</v>
      </c>
      <c r="DA152" s="279" t="e">
        <v>#REF!</v>
      </c>
      <c r="DB152" s="279" t="e">
        <v>#REF!</v>
      </c>
      <c r="DC152" s="279" t="e">
        <v>#REF!</v>
      </c>
      <c r="DD152" s="279" t="e">
        <v>#REF!</v>
      </c>
      <c r="DE152" s="279" t="e">
        <v>#REF!</v>
      </c>
      <c r="DF152" s="279" t="e">
        <v>#REF!</v>
      </c>
      <c r="DG152" s="279" t="e">
        <v>#REF!</v>
      </c>
      <c r="DH152" s="279" t="e">
        <v>#REF!</v>
      </c>
      <c r="DI152" s="279" t="e">
        <v>#REF!</v>
      </c>
      <c r="DJ152" s="279" t="e">
        <v>#REF!</v>
      </c>
      <c r="DK152" s="279" t="e">
        <v>#REF!</v>
      </c>
      <c r="DL152" s="279" t="e">
        <v>#REF!</v>
      </c>
      <c r="DM152" s="279" t="e">
        <v>#REF!</v>
      </c>
      <c r="DN152" s="279" t="e">
        <v>#REF!</v>
      </c>
      <c r="DO152" s="279" t="e">
        <v>#REF!</v>
      </c>
      <c r="DP152" s="279" t="e">
        <v>#REF!</v>
      </c>
      <c r="DQ152" s="279" t="e">
        <v>#REF!</v>
      </c>
      <c r="DR152" s="279" t="e">
        <v>#REF!</v>
      </c>
      <c r="DS152" s="279" t="e">
        <v>#REF!</v>
      </c>
      <c r="DT152" s="279" t="e">
        <v>#REF!</v>
      </c>
      <c r="DU152" s="279" t="e">
        <v>#REF!</v>
      </c>
      <c r="DV152" s="279" t="e">
        <v>#REF!</v>
      </c>
      <c r="DW152" s="279" t="e">
        <v>#REF!</v>
      </c>
      <c r="DX152" s="279" t="e">
        <v>#REF!</v>
      </c>
      <c r="DY152" s="279" t="e">
        <v>#REF!</v>
      </c>
      <c r="DZ152" s="279" t="e">
        <v>#REF!</v>
      </c>
      <c r="EA152" s="279" t="e">
        <v>#REF!</v>
      </c>
      <c r="EB152" s="279" t="e">
        <v>#REF!</v>
      </c>
      <c r="EC152" s="279" t="e">
        <v>#REF!</v>
      </c>
      <c r="ED152" s="279" t="e">
        <v>#REF!</v>
      </c>
      <c r="EE152" s="279" t="e">
        <v>#REF!</v>
      </c>
      <c r="EF152" s="279" t="e">
        <v>#REF!</v>
      </c>
      <c r="EG152" s="279" t="e">
        <v>#REF!</v>
      </c>
      <c r="EH152" s="279" t="e">
        <v>#REF!</v>
      </c>
      <c r="EI152" s="279" t="e">
        <v>#REF!</v>
      </c>
      <c r="EJ152" s="279" t="e">
        <v>#REF!</v>
      </c>
      <c r="EK152" s="279" t="e">
        <v>#REF!</v>
      </c>
      <c r="EL152" s="279" t="e">
        <v>#REF!</v>
      </c>
      <c r="EM152" s="279" t="e">
        <v>#REF!</v>
      </c>
      <c r="EN152" s="279" t="e">
        <v>#REF!</v>
      </c>
      <c r="EO152" s="279" t="e">
        <v>#REF!</v>
      </c>
      <c r="EP152" s="279" t="e">
        <v>#REF!</v>
      </c>
      <c r="EQ152" s="279" t="e">
        <v>#REF!</v>
      </c>
      <c r="ER152" s="279" t="e">
        <v>#REF!</v>
      </c>
      <c r="ES152" s="279" t="e">
        <v>#REF!</v>
      </c>
      <c r="ET152" s="279" t="e">
        <v>#REF!</v>
      </c>
      <c r="EU152" s="279" t="e">
        <v>#REF!</v>
      </c>
      <c r="EV152" s="279" t="e">
        <v>#REF!</v>
      </c>
      <c r="EW152" s="279" t="e">
        <v>#REF!</v>
      </c>
      <c r="EX152" s="279" t="e">
        <v>#REF!</v>
      </c>
      <c r="EY152" s="279" t="e">
        <v>#REF!</v>
      </c>
      <c r="EZ152" s="279" t="e">
        <v>#REF!</v>
      </c>
      <c r="FA152" s="279" t="e">
        <v>#REF!</v>
      </c>
      <c r="FB152" s="279" t="e">
        <v>#REF!</v>
      </c>
      <c r="FC152" s="279" t="e">
        <v>#REF!</v>
      </c>
      <c r="FD152" s="279" t="e">
        <v>#REF!</v>
      </c>
      <c r="FE152" s="279" t="e">
        <v>#REF!</v>
      </c>
      <c r="FF152" s="279" t="e">
        <v>#REF!</v>
      </c>
      <c r="FG152" s="279" t="e">
        <v>#REF!</v>
      </c>
      <c r="FH152" s="279" t="e">
        <v>#REF!</v>
      </c>
      <c r="FI152" s="279" t="e">
        <v>#REF!</v>
      </c>
      <c r="FJ152" s="279" t="e">
        <v>#REF!</v>
      </c>
      <c r="FK152" s="279" t="e">
        <v>#REF!</v>
      </c>
      <c r="FL152" s="279" t="e">
        <v>#REF!</v>
      </c>
      <c r="FM152" s="279" t="e">
        <v>#REF!</v>
      </c>
      <c r="FN152" s="279" t="e">
        <v>#REF!</v>
      </c>
      <c r="FO152" s="279" t="e">
        <v>#REF!</v>
      </c>
      <c r="FP152" s="279" t="e">
        <v>#REF!</v>
      </c>
      <c r="FQ152" s="279" t="e">
        <v>#REF!</v>
      </c>
      <c r="FR152" s="279" t="e">
        <v>#REF!</v>
      </c>
      <c r="FS152" s="279" t="e">
        <v>#REF!</v>
      </c>
      <c r="FT152" s="279" t="e">
        <v>#REF!</v>
      </c>
      <c r="FU152" s="279" t="e">
        <v>#REF!</v>
      </c>
      <c r="FV152" s="279" t="e">
        <v>#REF!</v>
      </c>
      <c r="FW152" s="279" t="e">
        <v>#REF!</v>
      </c>
      <c r="FX152" s="279" t="e">
        <v>#REF!</v>
      </c>
      <c r="FY152" s="279" t="e">
        <v>#REF!</v>
      </c>
      <c r="FZ152" s="279" t="e">
        <v>#REF!</v>
      </c>
      <c r="GA152" s="279" t="e">
        <v>#REF!</v>
      </c>
      <c r="GB152" s="279" t="e">
        <v>#REF!</v>
      </c>
      <c r="GC152" s="279" t="e">
        <v>#REF!</v>
      </c>
      <c r="GD152" s="279" t="e">
        <v>#REF!</v>
      </c>
      <c r="GE152" s="279" t="e">
        <v>#REF!</v>
      </c>
      <c r="GF152" s="279" t="e">
        <v>#REF!</v>
      </c>
      <c r="GG152" s="279" t="e">
        <v>#REF!</v>
      </c>
      <c r="GH152" s="279" t="e">
        <v>#REF!</v>
      </c>
      <c r="GI152" s="279" t="e">
        <v>#REF!</v>
      </c>
      <c r="GJ152" s="279" t="e">
        <v>#REF!</v>
      </c>
      <c r="GK152" s="279" t="e">
        <v>#REF!</v>
      </c>
      <c r="GL152" s="279" t="e">
        <v>#REF!</v>
      </c>
      <c r="GM152" s="279" t="e">
        <v>#REF!</v>
      </c>
      <c r="GN152" s="279" t="e">
        <v>#REF!</v>
      </c>
      <c r="GO152" s="279" t="e">
        <v>#REF!</v>
      </c>
      <c r="GP152" s="279" t="e">
        <v>#REF!</v>
      </c>
      <c r="GQ152" s="279" t="e">
        <v>#REF!</v>
      </c>
      <c r="GR152" s="279" t="e">
        <v>#REF!</v>
      </c>
      <c r="GS152" s="279" t="e">
        <v>#REF!</v>
      </c>
      <c r="GT152" s="279" t="e">
        <v>#REF!</v>
      </c>
      <c r="GU152" s="279" t="e">
        <v>#REF!</v>
      </c>
      <c r="GV152" s="279" t="e">
        <v>#REF!</v>
      </c>
      <c r="GW152" s="279" t="e">
        <v>#REF!</v>
      </c>
      <c r="GX152" s="279" t="e">
        <v>#REF!</v>
      </c>
      <c r="GY152" s="279" t="e">
        <v>#REF!</v>
      </c>
      <c r="GZ152" s="279" t="e">
        <v>#REF!</v>
      </c>
      <c r="HA152" s="279" t="e">
        <v>#REF!</v>
      </c>
      <c r="HB152" s="279" t="e">
        <v>#REF!</v>
      </c>
      <c r="HC152" s="279" t="e">
        <v>#REF!</v>
      </c>
      <c r="HD152" s="279" t="e">
        <v>#REF!</v>
      </c>
      <c r="HE152" s="279" t="e">
        <v>#REF!</v>
      </c>
      <c r="HF152" s="279" t="e">
        <v>#REF!</v>
      </c>
      <c r="HG152" s="279" t="e">
        <v>#REF!</v>
      </c>
      <c r="HH152" s="279" t="e">
        <v>#REF!</v>
      </c>
      <c r="HI152" s="279" t="e">
        <v>#REF!</v>
      </c>
      <c r="HJ152" s="279" t="e">
        <v>#REF!</v>
      </c>
      <c r="HK152" s="279" t="e">
        <v>#REF!</v>
      </c>
      <c r="HL152" s="279" t="e">
        <v>#REF!</v>
      </c>
      <c r="HM152" s="279" t="e">
        <v>#REF!</v>
      </c>
      <c r="HN152" s="279" t="e">
        <v>#REF!</v>
      </c>
      <c r="HO152" s="279" t="e">
        <v>#REF!</v>
      </c>
      <c r="HP152" s="279" t="e">
        <v>#REF!</v>
      </c>
      <c r="HQ152" s="279" t="e">
        <v>#REF!</v>
      </c>
      <c r="HR152" s="279" t="e">
        <v>#REF!</v>
      </c>
      <c r="HS152" s="279" t="e">
        <v>#REF!</v>
      </c>
      <c r="HT152" s="279" t="e">
        <v>#REF!</v>
      </c>
      <c r="HU152" s="279" t="e">
        <v>#REF!</v>
      </c>
      <c r="HV152" s="279" t="e">
        <v>#REF!</v>
      </c>
      <c r="HW152" s="279" t="e">
        <v>#REF!</v>
      </c>
      <c r="HX152" s="279" t="e">
        <v>#REF!</v>
      </c>
      <c r="HY152" s="279" t="e">
        <v>#REF!</v>
      </c>
      <c r="HZ152" s="279" t="e">
        <v>#REF!</v>
      </c>
      <c r="IA152" s="279" t="e">
        <v>#REF!</v>
      </c>
      <c r="IB152" s="279" t="e">
        <v>#REF!</v>
      </c>
      <c r="IC152" s="279" t="e">
        <v>#REF!</v>
      </c>
      <c r="ID152" s="279" t="e">
        <v>#REF!</v>
      </c>
      <c r="IE152" s="279" t="e">
        <v>#REF!</v>
      </c>
      <c r="IF152" s="279" t="e">
        <v>#REF!</v>
      </c>
      <c r="IG152" s="279" t="e">
        <v>#REF!</v>
      </c>
      <c r="IH152" s="279" t="e">
        <v>#REF!</v>
      </c>
      <c r="II152" s="279" t="e">
        <v>#REF!</v>
      </c>
      <c r="IJ152" s="279" t="e">
        <v>#REF!</v>
      </c>
      <c r="IK152" s="279" t="e">
        <v>#REF!</v>
      </c>
      <c r="IL152" s="279" t="e">
        <v>#REF!</v>
      </c>
      <c r="IM152" s="279" t="e">
        <v>#REF!</v>
      </c>
      <c r="IN152" s="279" t="e">
        <v>#REF!</v>
      </c>
      <c r="IO152" s="279" t="e">
        <v>#REF!</v>
      </c>
      <c r="IP152" s="279" t="e">
        <v>#REF!</v>
      </c>
      <c r="IQ152" s="279" t="e">
        <v>#REF!</v>
      </c>
      <c r="IR152" s="279" t="e">
        <v>#REF!</v>
      </c>
      <c r="IS152" s="279" t="e">
        <v>#REF!</v>
      </c>
      <c r="IT152" s="279" t="e">
        <v>#REF!</v>
      </c>
      <c r="IU152" s="279" t="e">
        <v>#REF!</v>
      </c>
    </row>
    <row r="153" spans="1:256" ht="19.95" customHeight="1">
      <c r="A153" s="531" t="s">
        <v>52</v>
      </c>
      <c r="B153" s="493"/>
      <c r="C153" s="494"/>
      <c r="D153" s="494"/>
      <c r="E153" s="494"/>
      <c r="F153" s="494"/>
      <c r="G153" s="494"/>
      <c r="H153" s="494"/>
      <c r="I153" s="494"/>
      <c r="J153" s="494"/>
      <c r="K153" s="494"/>
      <c r="L153" s="494"/>
      <c r="M153" s="494"/>
      <c r="N153" s="494"/>
      <c r="O153" s="494"/>
      <c r="P153" s="494"/>
      <c r="Q153" s="494"/>
      <c r="R153" s="494"/>
      <c r="S153" s="494"/>
      <c r="T153" s="494"/>
      <c r="U153" s="494"/>
      <c r="V153" s="494"/>
      <c r="W153" s="494"/>
      <c r="X153" s="494"/>
      <c r="Y153" s="494"/>
      <c r="Z153" s="494"/>
      <c r="AA153" s="494"/>
      <c r="AB153" s="494"/>
      <c r="AC153" s="494"/>
      <c r="AD153" s="494"/>
      <c r="AE153" s="494"/>
      <c r="AF153" s="494"/>
      <c r="AG153" s="494"/>
      <c r="AH153" s="494"/>
      <c r="AI153" s="494"/>
      <c r="AJ153" s="494"/>
      <c r="AK153" s="494"/>
      <c r="AL153" s="494"/>
      <c r="AM153" s="494"/>
      <c r="AN153" s="494"/>
      <c r="AO153" s="494"/>
      <c r="AP153" s="494"/>
      <c r="AQ153" s="494"/>
      <c r="AR153" s="494"/>
      <c r="AS153" s="494"/>
      <c r="AT153" s="494"/>
      <c r="AU153" s="494"/>
      <c r="AV153" s="494"/>
      <c r="AW153" s="494"/>
      <c r="AX153" s="494"/>
      <c r="AY153" s="494"/>
      <c r="AZ153" s="494"/>
      <c r="BA153" s="494"/>
      <c r="BB153" s="494"/>
      <c r="BC153" s="494"/>
      <c r="BD153" s="494"/>
      <c r="BE153" s="494"/>
      <c r="BF153" s="494"/>
      <c r="BG153" s="494"/>
      <c r="BH153" s="494"/>
      <c r="BI153" s="494"/>
      <c r="BJ153" s="494"/>
      <c r="BK153" s="494"/>
      <c r="BL153" s="494"/>
      <c r="BM153" s="494"/>
      <c r="BN153" s="494"/>
      <c r="BO153" s="494"/>
      <c r="BP153" s="494"/>
      <c r="BQ153" s="494"/>
      <c r="BR153" s="494"/>
      <c r="BS153" s="494"/>
      <c r="BT153" s="494"/>
      <c r="BU153" s="494"/>
      <c r="BV153" s="494"/>
      <c r="BW153" s="494"/>
      <c r="BX153" s="494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</row>
    <row r="154" spans="1:256" ht="19.95" customHeight="1" thickBot="1">
      <c r="A154" s="532" t="s">
        <v>51</v>
      </c>
      <c r="B154" s="497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  <c r="Z154" s="498"/>
      <c r="AA154" s="498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8"/>
      <c r="AR154" s="498"/>
      <c r="AS154" s="498"/>
      <c r="AT154" s="498"/>
      <c r="AU154" s="498"/>
      <c r="AV154" s="498"/>
      <c r="AW154" s="498"/>
      <c r="AX154" s="498"/>
      <c r="AY154" s="498"/>
      <c r="AZ154" s="498"/>
      <c r="BA154" s="498"/>
      <c r="BB154" s="498"/>
      <c r="BC154" s="498"/>
      <c r="BD154" s="498"/>
      <c r="BE154" s="498"/>
      <c r="BF154" s="498"/>
      <c r="BG154" s="498"/>
      <c r="BH154" s="498"/>
      <c r="BI154" s="498"/>
      <c r="BJ154" s="498"/>
      <c r="BK154" s="498"/>
      <c r="BL154" s="498"/>
      <c r="BM154" s="498"/>
      <c r="BN154" s="498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</row>
    <row r="155" spans="1:256" ht="19.95" customHeight="1" thickBot="1">
      <c r="A155" s="2" t="s">
        <v>771</v>
      </c>
      <c r="C155" s="2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</row>
    <row r="156" spans="1:256" s="264" customFormat="1" ht="19.95" customHeight="1">
      <c r="A156" s="533" t="s">
        <v>771</v>
      </c>
      <c r="B156" s="437">
        <v>2016</v>
      </c>
      <c r="C156" s="434">
        <v>2017</v>
      </c>
      <c r="D156" s="434">
        <v>2018</v>
      </c>
      <c r="E156" s="434">
        <v>2019</v>
      </c>
      <c r="F156" s="434">
        <v>2020</v>
      </c>
      <c r="G156" s="434">
        <v>2021</v>
      </c>
      <c r="H156" s="434">
        <v>2022</v>
      </c>
      <c r="I156" s="434">
        <v>2023</v>
      </c>
      <c r="J156" s="434">
        <v>2024</v>
      </c>
      <c r="K156" s="434">
        <v>2025</v>
      </c>
      <c r="L156" s="434">
        <v>2026</v>
      </c>
      <c r="M156" s="434">
        <v>2027</v>
      </c>
      <c r="N156" s="434">
        <v>2028</v>
      </c>
      <c r="O156" s="434">
        <v>2029</v>
      </c>
      <c r="P156" s="434">
        <v>2030</v>
      </c>
      <c r="Q156" s="434">
        <v>2031</v>
      </c>
      <c r="R156" s="434">
        <v>2032</v>
      </c>
      <c r="S156" s="434">
        <v>2033</v>
      </c>
      <c r="T156" s="434">
        <v>2034</v>
      </c>
      <c r="U156" s="434">
        <v>2035</v>
      </c>
      <c r="V156" s="434">
        <v>2036</v>
      </c>
      <c r="W156" s="434">
        <v>2037</v>
      </c>
      <c r="X156" s="434">
        <v>2038</v>
      </c>
      <c r="Y156" s="434">
        <v>2039</v>
      </c>
      <c r="Z156" s="434">
        <v>2040</v>
      </c>
      <c r="AA156" s="434">
        <v>2041</v>
      </c>
      <c r="AB156" s="434">
        <v>2042</v>
      </c>
      <c r="AC156" s="434">
        <v>2043</v>
      </c>
      <c r="AD156" s="434">
        <v>2044</v>
      </c>
      <c r="AE156" s="434">
        <v>2045</v>
      </c>
      <c r="AF156" s="434">
        <v>2046</v>
      </c>
      <c r="AG156" s="434">
        <v>2047</v>
      </c>
      <c r="AH156" s="434">
        <v>2048</v>
      </c>
      <c r="AI156" s="434">
        <v>2049</v>
      </c>
      <c r="AJ156" s="434">
        <v>2050</v>
      </c>
      <c r="AK156" s="434">
        <v>2051</v>
      </c>
      <c r="AL156" s="434">
        <v>2052</v>
      </c>
      <c r="AM156" s="434">
        <v>2053</v>
      </c>
      <c r="AN156" s="434">
        <v>2054</v>
      </c>
      <c r="AO156" s="434">
        <v>2055</v>
      </c>
      <c r="AP156" s="434">
        <v>2056</v>
      </c>
      <c r="AQ156" s="434">
        <v>2057</v>
      </c>
      <c r="AR156" s="434">
        <v>2058</v>
      </c>
      <c r="AS156" s="434">
        <v>2059</v>
      </c>
      <c r="AT156" s="434">
        <v>2060</v>
      </c>
      <c r="AU156" s="434">
        <v>2061</v>
      </c>
      <c r="AV156" s="434">
        <v>2062</v>
      </c>
      <c r="AW156" s="434">
        <v>2063</v>
      </c>
      <c r="AX156" s="434">
        <v>2064</v>
      </c>
      <c r="AY156" s="434">
        <v>2065</v>
      </c>
      <c r="AZ156" s="434">
        <v>2066</v>
      </c>
      <c r="BA156" s="434">
        <v>2067</v>
      </c>
      <c r="BB156" s="434">
        <v>2068</v>
      </c>
      <c r="BC156" s="434">
        <v>2069</v>
      </c>
      <c r="BD156" s="434">
        <v>2070</v>
      </c>
      <c r="BE156" s="434">
        <v>2071</v>
      </c>
      <c r="BF156" s="434">
        <v>2072</v>
      </c>
      <c r="BG156" s="434">
        <v>2073</v>
      </c>
      <c r="BH156" s="434">
        <v>2074</v>
      </c>
      <c r="BI156" s="434">
        <v>2075</v>
      </c>
      <c r="BJ156" s="434">
        <v>2076</v>
      </c>
      <c r="BK156" s="434">
        <v>2077</v>
      </c>
      <c r="BL156" s="434">
        <v>2078</v>
      </c>
      <c r="BM156" s="434">
        <v>2079</v>
      </c>
      <c r="BN156" s="434">
        <v>2080</v>
      </c>
      <c r="BO156" s="434">
        <v>2081</v>
      </c>
      <c r="BP156" s="434">
        <v>2082</v>
      </c>
      <c r="BQ156" s="434">
        <v>2083</v>
      </c>
      <c r="BR156" s="434">
        <v>2084</v>
      </c>
      <c r="BS156" s="434">
        <v>2085</v>
      </c>
      <c r="BT156" s="434">
        <v>2086</v>
      </c>
      <c r="BU156" s="434">
        <v>2087</v>
      </c>
      <c r="BV156" s="434">
        <v>2088</v>
      </c>
      <c r="BW156" s="434">
        <v>2089</v>
      </c>
      <c r="BX156" s="434">
        <v>2090</v>
      </c>
      <c r="BY156" s="265">
        <v>2091</v>
      </c>
      <c r="BZ156" s="265">
        <v>2092</v>
      </c>
      <c r="CA156" s="265">
        <v>2093</v>
      </c>
      <c r="CB156" s="265">
        <v>2094</v>
      </c>
      <c r="CC156" s="265">
        <v>2095</v>
      </c>
      <c r="CD156" s="265">
        <v>2096</v>
      </c>
      <c r="CE156" s="265">
        <v>2097</v>
      </c>
      <c r="CF156" s="265">
        <v>2098</v>
      </c>
      <c r="CG156" s="265">
        <v>2099</v>
      </c>
      <c r="CH156" s="265">
        <v>2100</v>
      </c>
      <c r="CI156" s="265">
        <v>2101</v>
      </c>
      <c r="CJ156" s="265">
        <v>2102</v>
      </c>
      <c r="CK156" s="265">
        <v>2103</v>
      </c>
      <c r="CL156" s="265">
        <v>2104</v>
      </c>
      <c r="CM156" s="265">
        <v>2105</v>
      </c>
      <c r="CN156" s="265">
        <v>2106</v>
      </c>
      <c r="CO156" s="265">
        <v>2107</v>
      </c>
      <c r="CP156" s="265">
        <v>2108</v>
      </c>
      <c r="CQ156" s="265">
        <v>2109</v>
      </c>
      <c r="CR156" s="265">
        <v>2110</v>
      </c>
      <c r="CS156" s="265">
        <v>2111</v>
      </c>
      <c r="CT156" s="265">
        <v>2112</v>
      </c>
      <c r="CU156" s="265">
        <v>2113</v>
      </c>
      <c r="CV156" s="265">
        <v>2114</v>
      </c>
      <c r="CW156" s="265">
        <v>2115</v>
      </c>
      <c r="CX156" s="265">
        <v>2116</v>
      </c>
      <c r="CY156" s="265">
        <v>2117</v>
      </c>
      <c r="CZ156" s="265">
        <v>2118</v>
      </c>
      <c r="DA156" s="265">
        <v>2119</v>
      </c>
      <c r="DB156" s="265">
        <v>2120</v>
      </c>
      <c r="DC156" s="265">
        <v>2121</v>
      </c>
      <c r="DD156" s="265">
        <v>2122</v>
      </c>
      <c r="DE156" s="265">
        <v>2123</v>
      </c>
      <c r="DF156" s="265">
        <v>2124</v>
      </c>
      <c r="DG156" s="265">
        <v>2125</v>
      </c>
      <c r="DH156" s="265">
        <v>2126</v>
      </c>
      <c r="DI156" s="265">
        <v>2127</v>
      </c>
      <c r="DJ156" s="265">
        <v>2128</v>
      </c>
      <c r="DK156" s="265">
        <v>2129</v>
      </c>
      <c r="DL156" s="265">
        <v>2130</v>
      </c>
      <c r="DM156" s="265">
        <v>2131</v>
      </c>
      <c r="DN156" s="265">
        <v>2132</v>
      </c>
      <c r="DO156" s="265">
        <v>2133</v>
      </c>
      <c r="DP156" s="265">
        <v>2134</v>
      </c>
      <c r="DQ156" s="265">
        <v>2135</v>
      </c>
      <c r="DR156" s="265">
        <v>2136</v>
      </c>
      <c r="DS156" s="265">
        <v>2137</v>
      </c>
      <c r="DT156" s="265">
        <v>2138</v>
      </c>
      <c r="DU156" s="265">
        <v>2139</v>
      </c>
      <c r="DV156" s="265">
        <v>2140</v>
      </c>
      <c r="DW156" s="265">
        <v>2141</v>
      </c>
      <c r="DX156" s="265">
        <v>2142</v>
      </c>
      <c r="DY156" s="265">
        <v>2143</v>
      </c>
      <c r="DZ156" s="265">
        <v>2144</v>
      </c>
      <c r="EA156" s="265">
        <v>2145</v>
      </c>
      <c r="EB156" s="265">
        <v>2146</v>
      </c>
      <c r="EC156" s="265">
        <v>2147</v>
      </c>
      <c r="ED156" s="265">
        <v>2148</v>
      </c>
      <c r="EE156" s="265">
        <v>2149</v>
      </c>
      <c r="EF156" s="265">
        <v>2150</v>
      </c>
      <c r="EG156" s="265">
        <v>2151</v>
      </c>
      <c r="EH156" s="265">
        <v>2152</v>
      </c>
      <c r="EI156" s="265">
        <v>2153</v>
      </c>
      <c r="EJ156" s="265">
        <v>2154</v>
      </c>
      <c r="EK156" s="265">
        <v>2155</v>
      </c>
      <c r="EL156" s="265">
        <v>2156</v>
      </c>
      <c r="EM156" s="265">
        <v>2157</v>
      </c>
      <c r="EN156" s="265">
        <v>2158</v>
      </c>
      <c r="EO156" s="265">
        <v>2159</v>
      </c>
      <c r="EP156" s="265">
        <v>2160</v>
      </c>
      <c r="EQ156" s="265">
        <v>2161</v>
      </c>
      <c r="ER156" s="265">
        <v>2162</v>
      </c>
      <c r="ES156" s="265">
        <v>2163</v>
      </c>
      <c r="ET156" s="265">
        <v>2164</v>
      </c>
      <c r="EU156" s="265">
        <v>2165</v>
      </c>
      <c r="EV156" s="265">
        <v>2166</v>
      </c>
      <c r="EW156" s="265">
        <v>2167</v>
      </c>
      <c r="EX156" s="265">
        <v>2168</v>
      </c>
      <c r="EY156" s="265">
        <v>2169</v>
      </c>
      <c r="EZ156" s="265">
        <v>2170</v>
      </c>
      <c r="FA156" s="265">
        <v>2171</v>
      </c>
      <c r="FB156" s="265">
        <v>2172</v>
      </c>
      <c r="FC156" s="265">
        <v>2173</v>
      </c>
      <c r="FD156" s="265">
        <v>2174</v>
      </c>
      <c r="FE156" s="265">
        <v>2175</v>
      </c>
      <c r="FF156" s="265">
        <v>2176</v>
      </c>
      <c r="FG156" s="265">
        <v>2177</v>
      </c>
      <c r="FH156" s="265">
        <v>2178</v>
      </c>
      <c r="FI156" s="265">
        <v>2179</v>
      </c>
      <c r="FJ156" s="265">
        <v>2180</v>
      </c>
      <c r="FK156" s="265">
        <v>2181</v>
      </c>
      <c r="FL156" s="265">
        <v>2182</v>
      </c>
      <c r="FM156" s="265">
        <v>2183</v>
      </c>
      <c r="FN156" s="265">
        <v>2184</v>
      </c>
      <c r="FO156" s="265">
        <v>2185</v>
      </c>
      <c r="FP156" s="265">
        <v>2186</v>
      </c>
      <c r="FQ156" s="265">
        <v>2187</v>
      </c>
      <c r="FR156" s="265">
        <v>2188</v>
      </c>
      <c r="FS156" s="265">
        <v>2189</v>
      </c>
      <c r="FT156" s="265">
        <v>2190</v>
      </c>
      <c r="FU156" s="265">
        <v>2191</v>
      </c>
      <c r="FV156" s="265">
        <v>2192</v>
      </c>
      <c r="FW156" s="265">
        <v>2193</v>
      </c>
      <c r="FX156" s="265">
        <v>2194</v>
      </c>
      <c r="FY156" s="265">
        <v>2195</v>
      </c>
      <c r="FZ156" s="265">
        <v>2196</v>
      </c>
      <c r="GA156" s="265">
        <v>2197</v>
      </c>
      <c r="GB156" s="265">
        <v>2198</v>
      </c>
      <c r="GC156" s="265">
        <v>2199</v>
      </c>
      <c r="GD156" s="265">
        <v>2200</v>
      </c>
      <c r="GE156" s="265">
        <v>2201</v>
      </c>
      <c r="GF156" s="265">
        <v>2202</v>
      </c>
      <c r="GG156" s="265">
        <v>2203</v>
      </c>
      <c r="GH156" s="265">
        <v>2204</v>
      </c>
      <c r="GI156" s="265">
        <v>2205</v>
      </c>
      <c r="GJ156" s="265">
        <v>2206</v>
      </c>
      <c r="GK156" s="265">
        <v>2207</v>
      </c>
      <c r="GL156" s="265">
        <v>2208</v>
      </c>
      <c r="GM156" s="265">
        <v>2209</v>
      </c>
      <c r="GN156" s="265">
        <v>2210</v>
      </c>
      <c r="GO156" s="265">
        <v>2211</v>
      </c>
      <c r="GP156" s="265">
        <v>2212</v>
      </c>
      <c r="GQ156" s="265">
        <v>2213</v>
      </c>
      <c r="GR156" s="265">
        <v>2214</v>
      </c>
      <c r="GS156" s="265">
        <v>2215</v>
      </c>
      <c r="GT156" s="265">
        <v>2216</v>
      </c>
      <c r="GU156" s="265">
        <v>2217</v>
      </c>
      <c r="GV156" s="265">
        <v>2218</v>
      </c>
      <c r="GW156" s="265">
        <v>2219</v>
      </c>
      <c r="GX156" s="265">
        <v>2220</v>
      </c>
      <c r="GY156" s="265">
        <v>2221</v>
      </c>
      <c r="GZ156" s="265">
        <v>2222</v>
      </c>
      <c r="HA156" s="265">
        <v>2223</v>
      </c>
      <c r="HB156" s="265">
        <v>2224</v>
      </c>
      <c r="HC156" s="265">
        <v>2225</v>
      </c>
      <c r="HD156" s="265">
        <v>2226</v>
      </c>
      <c r="HE156" s="265">
        <v>2227</v>
      </c>
      <c r="HF156" s="265">
        <v>2228</v>
      </c>
      <c r="HG156" s="265">
        <v>2229</v>
      </c>
      <c r="HH156" s="265">
        <v>2230</v>
      </c>
      <c r="HI156" s="265">
        <v>2231</v>
      </c>
      <c r="HJ156" s="265">
        <v>2232</v>
      </c>
      <c r="HK156" s="265">
        <v>2233</v>
      </c>
      <c r="HL156" s="265">
        <v>2234</v>
      </c>
      <c r="HM156" s="265">
        <v>2235</v>
      </c>
      <c r="HN156" s="265">
        <v>2236</v>
      </c>
      <c r="HO156" s="265">
        <v>2237</v>
      </c>
      <c r="HP156" s="265">
        <v>2238</v>
      </c>
      <c r="HQ156" s="265">
        <v>2239</v>
      </c>
      <c r="HR156" s="265">
        <v>2240</v>
      </c>
      <c r="HS156" s="265">
        <v>2241</v>
      </c>
      <c r="HT156" s="265">
        <v>2242</v>
      </c>
      <c r="HU156" s="265">
        <v>2243</v>
      </c>
      <c r="HV156" s="265">
        <v>2244</v>
      </c>
      <c r="HW156" s="265">
        <v>2245</v>
      </c>
      <c r="HX156" s="265">
        <v>2246</v>
      </c>
      <c r="HY156" s="265">
        <v>2247</v>
      </c>
      <c r="HZ156" s="265">
        <v>2248</v>
      </c>
      <c r="IA156" s="265">
        <v>2249</v>
      </c>
      <c r="IB156" s="265">
        <v>2250</v>
      </c>
      <c r="IC156" s="265">
        <v>2251</v>
      </c>
      <c r="ID156" s="265">
        <v>2252</v>
      </c>
      <c r="IE156" s="265">
        <v>2253</v>
      </c>
      <c r="IF156" s="265">
        <v>2254</v>
      </c>
      <c r="IG156" s="265">
        <v>2255</v>
      </c>
      <c r="IH156" s="265">
        <v>2256</v>
      </c>
      <c r="II156" s="265">
        <v>2257</v>
      </c>
      <c r="IJ156" s="265">
        <v>2258</v>
      </c>
      <c r="IK156" s="265">
        <v>2259</v>
      </c>
      <c r="IL156" s="265">
        <v>2260</v>
      </c>
      <c r="IM156" s="265">
        <v>2261</v>
      </c>
      <c r="IN156" s="265">
        <v>2262</v>
      </c>
      <c r="IO156" s="265">
        <v>2263</v>
      </c>
      <c r="IP156" s="265">
        <v>2264</v>
      </c>
      <c r="IQ156" s="265">
        <v>2265</v>
      </c>
      <c r="IR156" s="265">
        <v>2266</v>
      </c>
      <c r="IS156" s="265">
        <v>2267</v>
      </c>
      <c r="IT156" s="265">
        <v>2268</v>
      </c>
      <c r="IU156" s="265">
        <v>2269</v>
      </c>
      <c r="IV156" s="265">
        <v>2270</v>
      </c>
    </row>
    <row r="157" spans="1:256" ht="19.95" customHeight="1">
      <c r="A157" s="531" t="s">
        <v>50</v>
      </c>
      <c r="B157" s="266">
        <v>0</v>
      </c>
      <c r="C157" s="267">
        <v>0</v>
      </c>
      <c r="D157" s="267">
        <v>0</v>
      </c>
      <c r="E157" s="267">
        <v>0</v>
      </c>
      <c r="F157" s="267">
        <v>0</v>
      </c>
      <c r="G157" s="267">
        <v>0</v>
      </c>
      <c r="H157" s="267">
        <v>0</v>
      </c>
      <c r="I157" s="267">
        <v>0</v>
      </c>
      <c r="J157" s="267">
        <v>0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0</v>
      </c>
      <c r="W157" s="267">
        <v>0</v>
      </c>
      <c r="X157" s="267">
        <v>0</v>
      </c>
      <c r="Y157" s="267">
        <v>0</v>
      </c>
      <c r="Z157" s="267">
        <v>0</v>
      </c>
      <c r="AA157" s="267">
        <v>0</v>
      </c>
      <c r="AB157" s="267">
        <v>0</v>
      </c>
      <c r="AC157" s="267">
        <v>0</v>
      </c>
      <c r="AD157" s="267">
        <v>0</v>
      </c>
      <c r="AE157" s="267">
        <v>0</v>
      </c>
      <c r="AF157" s="267">
        <v>0</v>
      </c>
      <c r="AG157" s="267">
        <v>0</v>
      </c>
      <c r="AH157" s="267">
        <v>0</v>
      </c>
      <c r="AI157" s="267">
        <v>0</v>
      </c>
      <c r="AJ157" s="267">
        <v>0</v>
      </c>
      <c r="AK157" s="267">
        <v>0</v>
      </c>
      <c r="AL157" s="267">
        <v>0</v>
      </c>
      <c r="AM157" s="267">
        <v>0</v>
      </c>
      <c r="AN157" s="267">
        <v>0</v>
      </c>
      <c r="AO157" s="267">
        <v>0</v>
      </c>
      <c r="AP157" s="267">
        <v>0</v>
      </c>
      <c r="AQ157" s="267">
        <v>0</v>
      </c>
      <c r="AR157" s="267">
        <v>0</v>
      </c>
      <c r="AS157" s="267">
        <v>0</v>
      </c>
      <c r="AT157" s="267">
        <v>0</v>
      </c>
      <c r="AU157" s="267">
        <v>0</v>
      </c>
      <c r="AV157" s="267">
        <v>0</v>
      </c>
      <c r="AW157" s="267">
        <v>0</v>
      </c>
      <c r="AX157" s="267">
        <v>0</v>
      </c>
      <c r="AY157" s="267">
        <v>0</v>
      </c>
      <c r="AZ157" s="267">
        <v>0</v>
      </c>
      <c r="BA157" s="267">
        <v>0</v>
      </c>
      <c r="BB157" s="267">
        <v>0</v>
      </c>
      <c r="BC157" s="267">
        <v>0</v>
      </c>
      <c r="BD157" s="267">
        <v>0</v>
      </c>
      <c r="BE157" s="267">
        <v>0</v>
      </c>
      <c r="BF157" s="267">
        <v>0</v>
      </c>
      <c r="BG157" s="267">
        <v>0</v>
      </c>
      <c r="BH157" s="267">
        <v>0</v>
      </c>
      <c r="BI157" s="267">
        <v>0</v>
      </c>
      <c r="BJ157" s="267">
        <v>0</v>
      </c>
      <c r="BK157" s="267">
        <v>0</v>
      </c>
      <c r="BL157" s="267">
        <v>0</v>
      </c>
      <c r="BM157" s="267">
        <v>0</v>
      </c>
      <c r="BN157" s="267">
        <v>0</v>
      </c>
      <c r="BO157" s="267">
        <v>0</v>
      </c>
      <c r="BP157" s="267">
        <v>0</v>
      </c>
      <c r="BQ157" s="267">
        <v>0</v>
      </c>
      <c r="BR157" s="267">
        <v>0</v>
      </c>
      <c r="BS157" s="267">
        <v>0</v>
      </c>
      <c r="BT157" s="267">
        <v>0</v>
      </c>
      <c r="BU157" s="267">
        <v>0</v>
      </c>
      <c r="BV157" s="267">
        <v>0</v>
      </c>
      <c r="BW157" s="267">
        <v>0</v>
      </c>
      <c r="BX157" s="267">
        <v>0</v>
      </c>
      <c r="BY157" s="18" t="e">
        <v>#REF!</v>
      </c>
      <c r="BZ157" s="18" t="e">
        <v>#REF!</v>
      </c>
      <c r="CA157" s="18" t="e">
        <v>#REF!</v>
      </c>
      <c r="CB157" s="18" t="e">
        <v>#REF!</v>
      </c>
      <c r="CC157" s="18" t="e">
        <v>#REF!</v>
      </c>
      <c r="CD157" s="18" t="e">
        <v>#REF!</v>
      </c>
      <c r="CE157" s="18" t="e">
        <v>#REF!</v>
      </c>
      <c r="CF157" s="18" t="e">
        <v>#REF!</v>
      </c>
      <c r="CG157" s="18" t="e">
        <v>#REF!</v>
      </c>
      <c r="CH157" s="18" t="e">
        <v>#REF!</v>
      </c>
      <c r="CI157" s="18" t="e">
        <v>#REF!</v>
      </c>
      <c r="CJ157" s="18" t="e">
        <v>#REF!</v>
      </c>
      <c r="CK157" s="18" t="e">
        <v>#REF!</v>
      </c>
      <c r="CL157" s="18" t="e">
        <v>#REF!</v>
      </c>
      <c r="CM157" s="18" t="e">
        <v>#REF!</v>
      </c>
      <c r="CN157" s="18" t="e">
        <v>#REF!</v>
      </c>
      <c r="CO157" s="18" t="e">
        <v>#REF!</v>
      </c>
      <c r="CP157" s="18" t="e">
        <v>#REF!</v>
      </c>
      <c r="CQ157" s="18" t="e">
        <v>#REF!</v>
      </c>
      <c r="CR157" s="18" t="e">
        <v>#REF!</v>
      </c>
      <c r="CS157" s="18" t="e">
        <v>#REF!</v>
      </c>
      <c r="CT157" s="18" t="e">
        <v>#REF!</v>
      </c>
      <c r="CU157" s="18" t="e">
        <v>#REF!</v>
      </c>
      <c r="CV157" s="18" t="e">
        <v>#REF!</v>
      </c>
      <c r="CW157" s="18" t="e">
        <v>#REF!</v>
      </c>
      <c r="CX157" s="18" t="e">
        <v>#REF!</v>
      </c>
      <c r="CY157" s="18" t="e">
        <v>#REF!</v>
      </c>
      <c r="CZ157" s="18" t="e">
        <v>#REF!</v>
      </c>
      <c r="DA157" s="18" t="e">
        <v>#REF!</v>
      </c>
      <c r="DB157" s="18" t="e">
        <v>#REF!</v>
      </c>
      <c r="DC157" s="18" t="e">
        <v>#REF!</v>
      </c>
      <c r="DD157" s="18" t="e">
        <v>#REF!</v>
      </c>
      <c r="DE157" s="18" t="e">
        <v>#REF!</v>
      </c>
      <c r="DF157" s="18" t="e">
        <v>#REF!</v>
      </c>
      <c r="DG157" s="18" t="e">
        <v>#REF!</v>
      </c>
      <c r="DH157" s="18" t="e">
        <v>#REF!</v>
      </c>
      <c r="DI157" s="18" t="e">
        <v>#REF!</v>
      </c>
      <c r="DJ157" s="18" t="e">
        <v>#REF!</v>
      </c>
      <c r="DK157" s="18" t="e">
        <v>#REF!</v>
      </c>
      <c r="DL157" s="18" t="e">
        <v>#REF!</v>
      </c>
      <c r="DM157" s="18" t="e">
        <v>#REF!</v>
      </c>
      <c r="DN157" s="18" t="e">
        <v>#REF!</v>
      </c>
      <c r="DO157" s="18" t="e">
        <v>#REF!</v>
      </c>
      <c r="DP157" s="18" t="e">
        <v>#REF!</v>
      </c>
      <c r="DQ157" s="18" t="e">
        <v>#REF!</v>
      </c>
      <c r="DR157" s="18" t="e">
        <v>#REF!</v>
      </c>
      <c r="DS157" s="18" t="e">
        <v>#REF!</v>
      </c>
      <c r="DT157" s="18" t="e">
        <v>#REF!</v>
      </c>
      <c r="DU157" s="18" t="e">
        <v>#REF!</v>
      </c>
      <c r="DV157" s="18" t="e">
        <v>#REF!</v>
      </c>
      <c r="DW157" s="18" t="e">
        <v>#REF!</v>
      </c>
      <c r="DX157" s="18" t="e">
        <v>#REF!</v>
      </c>
      <c r="DY157" s="18" t="e">
        <v>#REF!</v>
      </c>
      <c r="DZ157" s="18" t="e">
        <v>#REF!</v>
      </c>
      <c r="EA157" s="18" t="e">
        <v>#REF!</v>
      </c>
      <c r="EB157" s="18" t="e">
        <v>#REF!</v>
      </c>
      <c r="EC157" s="18" t="e">
        <v>#REF!</v>
      </c>
      <c r="ED157" s="18" t="e">
        <v>#REF!</v>
      </c>
      <c r="EE157" s="18" t="e">
        <v>#REF!</v>
      </c>
      <c r="EF157" s="18" t="e">
        <v>#REF!</v>
      </c>
      <c r="EG157" s="18" t="e">
        <v>#REF!</v>
      </c>
      <c r="EH157" s="18" t="e">
        <v>#REF!</v>
      </c>
      <c r="EI157" s="18" t="e">
        <v>#REF!</v>
      </c>
      <c r="EJ157" s="18" t="e">
        <v>#REF!</v>
      </c>
      <c r="EK157" s="18" t="e">
        <v>#REF!</v>
      </c>
      <c r="EL157" s="18" t="e">
        <v>#REF!</v>
      </c>
      <c r="EM157" s="18" t="e">
        <v>#REF!</v>
      </c>
      <c r="EN157" s="18" t="e">
        <v>#REF!</v>
      </c>
      <c r="EO157" s="18" t="e">
        <v>#REF!</v>
      </c>
      <c r="EP157" s="18" t="e">
        <v>#REF!</v>
      </c>
      <c r="EQ157" s="18" t="e">
        <v>#REF!</v>
      </c>
      <c r="ER157" s="18" t="e">
        <v>#REF!</v>
      </c>
      <c r="ES157" s="18" t="e">
        <v>#REF!</v>
      </c>
      <c r="ET157" s="18" t="e">
        <v>#REF!</v>
      </c>
      <c r="EU157" s="18" t="e">
        <v>#REF!</v>
      </c>
      <c r="EV157" s="18" t="e">
        <v>#REF!</v>
      </c>
      <c r="EW157" s="18" t="e">
        <v>#REF!</v>
      </c>
      <c r="EX157" s="18" t="e">
        <v>#REF!</v>
      </c>
      <c r="EY157" s="18" t="e">
        <v>#REF!</v>
      </c>
      <c r="EZ157" s="18" t="e">
        <v>#REF!</v>
      </c>
      <c r="FA157" s="18" t="e">
        <v>#REF!</v>
      </c>
      <c r="FB157" s="18" t="e">
        <v>#REF!</v>
      </c>
      <c r="FC157" s="18" t="e">
        <v>#REF!</v>
      </c>
      <c r="FD157" s="18" t="e">
        <v>#REF!</v>
      </c>
      <c r="FE157" s="18" t="e">
        <v>#REF!</v>
      </c>
      <c r="FF157" s="18" t="e">
        <v>#REF!</v>
      </c>
      <c r="FG157" s="18" t="e">
        <v>#REF!</v>
      </c>
      <c r="FH157" s="18" t="e">
        <v>#REF!</v>
      </c>
      <c r="FI157" s="18" t="e">
        <v>#REF!</v>
      </c>
      <c r="FJ157" s="18" t="e">
        <v>#REF!</v>
      </c>
      <c r="FK157" s="18" t="e">
        <v>#REF!</v>
      </c>
      <c r="FL157" s="18" t="e">
        <v>#REF!</v>
      </c>
      <c r="FM157" s="18" t="e">
        <v>#REF!</v>
      </c>
      <c r="FN157" s="18" t="e">
        <v>#REF!</v>
      </c>
      <c r="FO157" s="18" t="e">
        <v>#REF!</v>
      </c>
      <c r="FP157" s="18" t="e">
        <v>#REF!</v>
      </c>
      <c r="FQ157" s="18" t="e">
        <v>#REF!</v>
      </c>
      <c r="FR157" s="18" t="e">
        <v>#REF!</v>
      </c>
      <c r="FS157" s="18" t="e">
        <v>#REF!</v>
      </c>
      <c r="FT157" s="18" t="e">
        <v>#REF!</v>
      </c>
      <c r="FU157" s="18" t="e">
        <v>#REF!</v>
      </c>
      <c r="FV157" s="18" t="e">
        <v>#REF!</v>
      </c>
      <c r="FW157" s="18" t="e">
        <v>#REF!</v>
      </c>
      <c r="FX157" s="18" t="e">
        <v>#REF!</v>
      </c>
      <c r="FY157" s="18" t="e">
        <v>#REF!</v>
      </c>
      <c r="FZ157" s="18" t="e">
        <v>#REF!</v>
      </c>
      <c r="GA157" s="18" t="e">
        <v>#REF!</v>
      </c>
      <c r="GB157" s="18" t="e">
        <v>#REF!</v>
      </c>
      <c r="GC157" s="18" t="e">
        <v>#REF!</v>
      </c>
      <c r="GD157" s="18" t="e">
        <v>#REF!</v>
      </c>
      <c r="GE157" s="18" t="e">
        <v>#REF!</v>
      </c>
      <c r="GF157" s="18" t="e">
        <v>#REF!</v>
      </c>
      <c r="GG157" s="18" t="e">
        <v>#REF!</v>
      </c>
      <c r="GH157" s="18" t="e">
        <v>#REF!</v>
      </c>
      <c r="GI157" s="18" t="e">
        <v>#REF!</v>
      </c>
      <c r="GJ157" s="18" t="e">
        <v>#REF!</v>
      </c>
      <c r="GK157" s="18" t="e">
        <v>#REF!</v>
      </c>
      <c r="GL157" s="18" t="e">
        <v>#REF!</v>
      </c>
      <c r="GM157" s="18" t="e">
        <v>#REF!</v>
      </c>
      <c r="GN157" s="18" t="e">
        <v>#REF!</v>
      </c>
      <c r="GO157" s="18" t="e">
        <v>#REF!</v>
      </c>
      <c r="GP157" s="18" t="e">
        <v>#REF!</v>
      </c>
      <c r="GQ157" s="18" t="e">
        <v>#REF!</v>
      </c>
      <c r="GR157" s="18" t="e">
        <v>#REF!</v>
      </c>
      <c r="GS157" s="18" t="e">
        <v>#REF!</v>
      </c>
      <c r="GT157" s="18" t="e">
        <v>#REF!</v>
      </c>
      <c r="GU157" s="18" t="e">
        <v>#REF!</v>
      </c>
      <c r="GV157" s="18" t="e">
        <v>#REF!</v>
      </c>
      <c r="GW157" s="18" t="e">
        <v>#REF!</v>
      </c>
      <c r="GX157" s="18" t="e">
        <v>#REF!</v>
      </c>
      <c r="GY157" s="18" t="e">
        <v>#REF!</v>
      </c>
      <c r="GZ157" s="18" t="e">
        <v>#REF!</v>
      </c>
      <c r="HA157" s="18" t="e">
        <v>#REF!</v>
      </c>
      <c r="HB157" s="18" t="e">
        <v>#REF!</v>
      </c>
      <c r="HC157" s="18" t="e">
        <v>#REF!</v>
      </c>
      <c r="HD157" s="18" t="e">
        <v>#REF!</v>
      </c>
      <c r="HE157" s="18" t="e">
        <v>#REF!</v>
      </c>
      <c r="HF157" s="18" t="e">
        <v>#REF!</v>
      </c>
      <c r="HG157" s="18" t="e">
        <v>#REF!</v>
      </c>
      <c r="HH157" s="18" t="e">
        <v>#REF!</v>
      </c>
      <c r="HI157" s="18" t="e">
        <v>#REF!</v>
      </c>
      <c r="HJ157" s="18" t="e">
        <v>#REF!</v>
      </c>
      <c r="HK157" s="18" t="e">
        <v>#REF!</v>
      </c>
      <c r="HL157" s="18" t="e">
        <v>#REF!</v>
      </c>
      <c r="HM157" s="18" t="e">
        <v>#REF!</v>
      </c>
      <c r="HN157" s="18" t="e">
        <v>#REF!</v>
      </c>
      <c r="HO157" s="18" t="e">
        <v>#REF!</v>
      </c>
      <c r="HP157" s="18" t="e">
        <v>#REF!</v>
      </c>
      <c r="HQ157" s="18" t="e">
        <v>#REF!</v>
      </c>
      <c r="HR157" s="18" t="e">
        <v>#REF!</v>
      </c>
      <c r="HS157" s="18" t="e">
        <v>#REF!</v>
      </c>
      <c r="HT157" s="18" t="e">
        <v>#REF!</v>
      </c>
      <c r="HU157" s="18" t="e">
        <v>#REF!</v>
      </c>
      <c r="HV157" s="18" t="e">
        <v>#REF!</v>
      </c>
      <c r="HW157" s="18" t="e">
        <v>#REF!</v>
      </c>
      <c r="HX157" s="18" t="e">
        <v>#REF!</v>
      </c>
      <c r="HY157" s="18" t="e">
        <v>#REF!</v>
      </c>
      <c r="HZ157" s="18" t="e">
        <v>#REF!</v>
      </c>
      <c r="IA157" s="18" t="e">
        <v>#REF!</v>
      </c>
      <c r="IB157" s="18" t="e">
        <v>#REF!</v>
      </c>
      <c r="IC157" s="18" t="e">
        <v>#REF!</v>
      </c>
      <c r="ID157" s="18" t="e">
        <v>#REF!</v>
      </c>
      <c r="IE157" s="18" t="e">
        <v>#REF!</v>
      </c>
      <c r="IF157" s="18" t="e">
        <v>#REF!</v>
      </c>
      <c r="IG157" s="18" t="e">
        <v>#REF!</v>
      </c>
      <c r="IH157" s="18" t="e">
        <v>#REF!</v>
      </c>
      <c r="II157" s="18" t="e">
        <v>#REF!</v>
      </c>
      <c r="IJ157" s="18" t="e">
        <v>#REF!</v>
      </c>
      <c r="IK157" s="18" t="e">
        <v>#REF!</v>
      </c>
      <c r="IL157" s="18" t="e">
        <v>#REF!</v>
      </c>
      <c r="IM157" s="18" t="e">
        <v>#REF!</v>
      </c>
      <c r="IN157" s="18" t="e">
        <v>#REF!</v>
      </c>
      <c r="IO157" s="18" t="e">
        <v>#REF!</v>
      </c>
      <c r="IP157" s="18" t="e">
        <v>#REF!</v>
      </c>
      <c r="IQ157" s="18" t="e">
        <v>#REF!</v>
      </c>
      <c r="IR157" s="18" t="e">
        <v>#REF!</v>
      </c>
      <c r="IS157" s="18" t="e">
        <v>#REF!</v>
      </c>
      <c r="IT157" s="18" t="e">
        <v>#REF!</v>
      </c>
      <c r="IU157" s="18" t="e">
        <v>#REF!</v>
      </c>
    </row>
    <row r="158" spans="1:256" s="30" customFormat="1" ht="19.95" customHeight="1">
      <c r="A158" s="531" t="s">
        <v>52</v>
      </c>
      <c r="B158" s="493"/>
      <c r="C158" s="494"/>
      <c r="D158" s="494"/>
      <c r="E158" s="494"/>
      <c r="F158" s="494"/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4"/>
      <c r="R158" s="494"/>
      <c r="S158" s="494"/>
      <c r="T158" s="494"/>
      <c r="U158" s="494"/>
      <c r="V158" s="494"/>
      <c r="W158" s="494"/>
      <c r="X158" s="494"/>
      <c r="Y158" s="494"/>
      <c r="Z158" s="494"/>
      <c r="AA158" s="494"/>
      <c r="AB158" s="494"/>
      <c r="AC158" s="494"/>
      <c r="AD158" s="494"/>
      <c r="AE158" s="494"/>
      <c r="AF158" s="494"/>
      <c r="AG158" s="494"/>
      <c r="AH158" s="494"/>
      <c r="AI158" s="494"/>
      <c r="AJ158" s="494"/>
      <c r="AK158" s="494"/>
      <c r="AL158" s="494"/>
      <c r="AM158" s="494"/>
      <c r="AN158" s="494"/>
      <c r="AO158" s="494"/>
      <c r="AP158" s="494"/>
      <c r="AQ158" s="494"/>
      <c r="AR158" s="494"/>
      <c r="AS158" s="494"/>
      <c r="AT158" s="494"/>
      <c r="AU158" s="494"/>
      <c r="AV158" s="494"/>
      <c r="AW158" s="494"/>
      <c r="AX158" s="494"/>
      <c r="AY158" s="494"/>
      <c r="AZ158" s="494"/>
      <c r="BA158" s="494"/>
      <c r="BB158" s="494"/>
      <c r="BC158" s="494"/>
      <c r="BD158" s="494"/>
      <c r="BE158" s="494"/>
      <c r="BF158" s="494"/>
      <c r="BG158" s="494"/>
      <c r="BH158" s="494"/>
      <c r="BI158" s="494"/>
      <c r="BJ158" s="494"/>
      <c r="BK158" s="494"/>
      <c r="BL158" s="494"/>
      <c r="BM158" s="494"/>
      <c r="BN158" s="494"/>
      <c r="BO158" s="494"/>
      <c r="BP158" s="494"/>
      <c r="BQ158" s="494"/>
      <c r="BR158" s="494"/>
      <c r="BS158" s="494"/>
      <c r="BT158" s="494"/>
      <c r="BU158" s="494"/>
      <c r="BV158" s="494"/>
      <c r="BW158" s="494"/>
      <c r="BX158" s="494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</row>
    <row r="159" spans="1:256" s="30" customFormat="1" ht="19.95" customHeight="1" thickBot="1">
      <c r="A159" s="532" t="s">
        <v>51</v>
      </c>
      <c r="B159" s="497"/>
      <c r="C159" s="498"/>
      <c r="D159" s="498"/>
      <c r="E159" s="498"/>
      <c r="F159" s="498"/>
      <c r="G159" s="498"/>
      <c r="H159" s="498"/>
      <c r="I159" s="498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  <c r="Z159" s="498"/>
      <c r="AA159" s="498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8"/>
      <c r="AR159" s="498"/>
      <c r="AS159" s="498"/>
      <c r="AT159" s="498"/>
      <c r="AU159" s="498"/>
      <c r="AV159" s="498"/>
      <c r="AW159" s="498"/>
      <c r="AX159" s="498"/>
      <c r="AY159" s="498"/>
      <c r="AZ159" s="498"/>
      <c r="BA159" s="498"/>
      <c r="BB159" s="498"/>
      <c r="BC159" s="498"/>
      <c r="BD159" s="498"/>
      <c r="BE159" s="498"/>
      <c r="BF159" s="498"/>
      <c r="BG159" s="498"/>
      <c r="BH159" s="498"/>
      <c r="BI159" s="498"/>
      <c r="BJ159" s="498"/>
      <c r="BK159" s="498"/>
      <c r="BL159" s="498"/>
      <c r="BM159" s="498"/>
      <c r="BN159" s="498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20"/>
      <c r="HV159" s="20"/>
      <c r="HW159" s="20"/>
      <c r="HX159" s="20"/>
      <c r="HY159" s="20"/>
      <c r="HZ159" s="20"/>
      <c r="IA159" s="20"/>
      <c r="IB159" s="20"/>
      <c r="IC159" s="20"/>
      <c r="ID159" s="20"/>
      <c r="IE159" s="20"/>
      <c r="IF159" s="20"/>
      <c r="IG159" s="20"/>
      <c r="IH159" s="20"/>
      <c r="II159" s="20"/>
      <c r="IJ159" s="20"/>
      <c r="IK159" s="20"/>
      <c r="IL159" s="20"/>
      <c r="IM159" s="20"/>
      <c r="IN159" s="20"/>
      <c r="IO159" s="20"/>
      <c r="IP159" s="20"/>
      <c r="IQ159" s="20"/>
      <c r="IR159" s="20"/>
      <c r="IS159" s="20"/>
      <c r="IT159" s="20"/>
      <c r="IU159" s="20"/>
    </row>
    <row r="160" spans="1:256" ht="19.95" customHeight="1" thickBot="1">
      <c r="A160" s="2" t="s">
        <v>771</v>
      </c>
      <c r="C160" s="2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</row>
    <row r="161" spans="1:256" ht="19.95" customHeight="1">
      <c r="A161" s="533" t="s">
        <v>771</v>
      </c>
      <c r="B161" s="437">
        <v>2016</v>
      </c>
      <c r="C161" s="434">
        <v>2017</v>
      </c>
      <c r="D161" s="434">
        <v>2018</v>
      </c>
      <c r="E161" s="434">
        <v>2019</v>
      </c>
      <c r="F161" s="434">
        <v>2020</v>
      </c>
      <c r="G161" s="434">
        <v>2021</v>
      </c>
      <c r="H161" s="434">
        <v>2022</v>
      </c>
      <c r="I161" s="434">
        <v>2023</v>
      </c>
      <c r="J161" s="434">
        <v>2024</v>
      </c>
      <c r="K161" s="434">
        <v>2025</v>
      </c>
      <c r="L161" s="434">
        <v>2026</v>
      </c>
      <c r="M161" s="434">
        <v>2027</v>
      </c>
      <c r="N161" s="434">
        <v>2028</v>
      </c>
      <c r="O161" s="434">
        <v>2029</v>
      </c>
      <c r="P161" s="434">
        <v>2030</v>
      </c>
      <c r="Q161" s="434">
        <v>2031</v>
      </c>
      <c r="R161" s="434">
        <v>2032</v>
      </c>
      <c r="S161" s="434">
        <v>2033</v>
      </c>
      <c r="T161" s="434">
        <v>2034</v>
      </c>
      <c r="U161" s="434">
        <v>2035</v>
      </c>
      <c r="V161" s="434">
        <v>2036</v>
      </c>
      <c r="W161" s="434">
        <v>2037</v>
      </c>
      <c r="X161" s="434">
        <v>2038</v>
      </c>
      <c r="Y161" s="434">
        <v>2039</v>
      </c>
      <c r="Z161" s="434">
        <v>2040</v>
      </c>
      <c r="AA161" s="434">
        <v>2041</v>
      </c>
      <c r="AB161" s="434">
        <v>2042</v>
      </c>
      <c r="AC161" s="434">
        <v>2043</v>
      </c>
      <c r="AD161" s="434">
        <v>2044</v>
      </c>
      <c r="AE161" s="434">
        <v>2045</v>
      </c>
      <c r="AF161" s="434">
        <v>2046</v>
      </c>
      <c r="AG161" s="434">
        <v>2047</v>
      </c>
      <c r="AH161" s="434">
        <v>2048</v>
      </c>
      <c r="AI161" s="434">
        <v>2049</v>
      </c>
      <c r="AJ161" s="434">
        <v>2050</v>
      </c>
      <c r="AK161" s="434">
        <v>2051</v>
      </c>
      <c r="AL161" s="434">
        <v>2052</v>
      </c>
      <c r="AM161" s="434">
        <v>2053</v>
      </c>
      <c r="AN161" s="434">
        <v>2054</v>
      </c>
      <c r="AO161" s="434">
        <v>2055</v>
      </c>
      <c r="AP161" s="434">
        <v>2056</v>
      </c>
      <c r="AQ161" s="434">
        <v>2057</v>
      </c>
      <c r="AR161" s="434">
        <v>2058</v>
      </c>
      <c r="AS161" s="434">
        <v>2059</v>
      </c>
      <c r="AT161" s="434">
        <v>2060</v>
      </c>
      <c r="AU161" s="434">
        <v>2061</v>
      </c>
      <c r="AV161" s="434">
        <v>2062</v>
      </c>
      <c r="AW161" s="434">
        <v>2063</v>
      </c>
      <c r="AX161" s="434">
        <v>2064</v>
      </c>
      <c r="AY161" s="434">
        <v>2065</v>
      </c>
      <c r="AZ161" s="434">
        <v>2066</v>
      </c>
      <c r="BA161" s="434">
        <v>2067</v>
      </c>
      <c r="BB161" s="434">
        <v>2068</v>
      </c>
      <c r="BC161" s="434">
        <v>2069</v>
      </c>
      <c r="BD161" s="434">
        <v>2070</v>
      </c>
      <c r="BE161" s="434">
        <v>2071</v>
      </c>
      <c r="BF161" s="434">
        <v>2072</v>
      </c>
      <c r="BG161" s="434">
        <v>2073</v>
      </c>
      <c r="BH161" s="434">
        <v>2074</v>
      </c>
      <c r="BI161" s="434">
        <v>2075</v>
      </c>
      <c r="BJ161" s="434">
        <v>2076</v>
      </c>
      <c r="BK161" s="434">
        <v>2077</v>
      </c>
      <c r="BL161" s="434">
        <v>2078</v>
      </c>
      <c r="BM161" s="434">
        <v>2079</v>
      </c>
      <c r="BN161" s="434">
        <v>2080</v>
      </c>
      <c r="BO161" s="434">
        <v>2081</v>
      </c>
      <c r="BP161" s="434">
        <v>2082</v>
      </c>
      <c r="BQ161" s="434">
        <v>2083</v>
      </c>
      <c r="BR161" s="434">
        <v>2084</v>
      </c>
      <c r="BS161" s="434">
        <v>2085</v>
      </c>
      <c r="BT161" s="434">
        <v>2086</v>
      </c>
      <c r="BU161" s="434">
        <v>2087</v>
      </c>
      <c r="BV161" s="434">
        <v>2088</v>
      </c>
      <c r="BW161" s="434">
        <v>2089</v>
      </c>
      <c r="BX161" s="434">
        <v>2090</v>
      </c>
      <c r="BY161" s="179">
        <v>2091</v>
      </c>
      <c r="BZ161" s="179">
        <v>2092</v>
      </c>
      <c r="CA161" s="179">
        <v>2093</v>
      </c>
      <c r="CB161" s="179">
        <v>2094</v>
      </c>
      <c r="CC161" s="179">
        <v>2095</v>
      </c>
      <c r="CD161" s="179">
        <v>2096</v>
      </c>
      <c r="CE161" s="179">
        <v>2097</v>
      </c>
      <c r="CF161" s="179">
        <v>2098</v>
      </c>
      <c r="CG161" s="179">
        <v>2099</v>
      </c>
      <c r="CH161" s="179">
        <v>2100</v>
      </c>
      <c r="CI161" s="179">
        <v>2101</v>
      </c>
      <c r="CJ161" s="179">
        <v>2102</v>
      </c>
      <c r="CK161" s="179">
        <v>2103</v>
      </c>
      <c r="CL161" s="179">
        <v>2104</v>
      </c>
      <c r="CM161" s="179">
        <v>2105</v>
      </c>
      <c r="CN161" s="179">
        <v>2106</v>
      </c>
      <c r="CO161" s="179">
        <v>2107</v>
      </c>
      <c r="CP161" s="179">
        <v>2108</v>
      </c>
      <c r="CQ161" s="179">
        <v>2109</v>
      </c>
      <c r="CR161" s="179">
        <v>2110</v>
      </c>
      <c r="CS161" s="179">
        <v>2111</v>
      </c>
      <c r="CT161" s="179">
        <v>2112</v>
      </c>
      <c r="CU161" s="179">
        <v>2113</v>
      </c>
      <c r="CV161" s="179">
        <v>2114</v>
      </c>
      <c r="CW161" s="179">
        <v>2115</v>
      </c>
      <c r="CX161" s="179">
        <v>2116</v>
      </c>
      <c r="CY161" s="179">
        <v>2117</v>
      </c>
      <c r="CZ161" s="179">
        <v>2118</v>
      </c>
      <c r="DA161" s="179">
        <v>2119</v>
      </c>
      <c r="DB161" s="179">
        <v>2120</v>
      </c>
      <c r="DC161" s="179">
        <v>2121</v>
      </c>
      <c r="DD161" s="179">
        <v>2122</v>
      </c>
      <c r="DE161" s="179">
        <v>2123</v>
      </c>
      <c r="DF161" s="179">
        <v>2124</v>
      </c>
      <c r="DG161" s="179">
        <v>2125</v>
      </c>
      <c r="DH161" s="179">
        <v>2126</v>
      </c>
      <c r="DI161" s="179">
        <v>2127</v>
      </c>
      <c r="DJ161" s="179">
        <v>2128</v>
      </c>
      <c r="DK161" s="179">
        <v>2129</v>
      </c>
      <c r="DL161" s="179">
        <v>2130</v>
      </c>
      <c r="DM161" s="179">
        <v>2131</v>
      </c>
      <c r="DN161" s="179">
        <v>2132</v>
      </c>
      <c r="DO161" s="179">
        <v>2133</v>
      </c>
      <c r="DP161" s="179">
        <v>2134</v>
      </c>
      <c r="DQ161" s="179">
        <v>2135</v>
      </c>
      <c r="DR161" s="179">
        <v>2136</v>
      </c>
      <c r="DS161" s="179">
        <v>2137</v>
      </c>
      <c r="DT161" s="179">
        <v>2138</v>
      </c>
      <c r="DU161" s="179">
        <v>2139</v>
      </c>
      <c r="DV161" s="179">
        <v>2140</v>
      </c>
      <c r="DW161" s="179">
        <v>2141</v>
      </c>
      <c r="DX161" s="179">
        <v>2142</v>
      </c>
      <c r="DY161" s="179">
        <v>2143</v>
      </c>
      <c r="DZ161" s="179">
        <v>2144</v>
      </c>
      <c r="EA161" s="179">
        <v>2145</v>
      </c>
      <c r="EB161" s="179">
        <v>2146</v>
      </c>
      <c r="EC161" s="179">
        <v>2147</v>
      </c>
      <c r="ED161" s="179">
        <v>2148</v>
      </c>
      <c r="EE161" s="179">
        <v>2149</v>
      </c>
      <c r="EF161" s="179">
        <v>2150</v>
      </c>
      <c r="EG161" s="179">
        <v>2151</v>
      </c>
      <c r="EH161" s="179">
        <v>2152</v>
      </c>
      <c r="EI161" s="179">
        <v>2153</v>
      </c>
      <c r="EJ161" s="179">
        <v>2154</v>
      </c>
      <c r="EK161" s="179">
        <v>2155</v>
      </c>
      <c r="EL161" s="179">
        <v>2156</v>
      </c>
      <c r="EM161" s="179">
        <v>2157</v>
      </c>
      <c r="EN161" s="179">
        <v>2158</v>
      </c>
      <c r="EO161" s="179">
        <v>2159</v>
      </c>
      <c r="EP161" s="179">
        <v>2160</v>
      </c>
      <c r="EQ161" s="179">
        <v>2161</v>
      </c>
      <c r="ER161" s="179">
        <v>2162</v>
      </c>
      <c r="ES161" s="179">
        <v>2163</v>
      </c>
      <c r="ET161" s="179">
        <v>2164</v>
      </c>
      <c r="EU161" s="179">
        <v>2165</v>
      </c>
      <c r="EV161" s="179">
        <v>2166</v>
      </c>
      <c r="EW161" s="179">
        <v>2167</v>
      </c>
      <c r="EX161" s="179">
        <v>2168</v>
      </c>
      <c r="EY161" s="179">
        <v>2169</v>
      </c>
      <c r="EZ161" s="179">
        <v>2170</v>
      </c>
      <c r="FA161" s="179">
        <v>2171</v>
      </c>
      <c r="FB161" s="179">
        <v>2172</v>
      </c>
      <c r="FC161" s="179">
        <v>2173</v>
      </c>
      <c r="FD161" s="179">
        <v>2174</v>
      </c>
      <c r="FE161" s="179">
        <v>2175</v>
      </c>
      <c r="FF161" s="179">
        <v>2176</v>
      </c>
      <c r="FG161" s="179">
        <v>2177</v>
      </c>
      <c r="FH161" s="179">
        <v>2178</v>
      </c>
      <c r="FI161" s="179">
        <v>2179</v>
      </c>
      <c r="FJ161" s="179">
        <v>2180</v>
      </c>
      <c r="FK161" s="179">
        <v>2181</v>
      </c>
      <c r="FL161" s="179">
        <v>2182</v>
      </c>
      <c r="FM161" s="179">
        <v>2183</v>
      </c>
      <c r="FN161" s="179">
        <v>2184</v>
      </c>
      <c r="FO161" s="179">
        <v>2185</v>
      </c>
      <c r="FP161" s="179">
        <v>2186</v>
      </c>
      <c r="FQ161" s="179">
        <v>2187</v>
      </c>
      <c r="FR161" s="179">
        <v>2188</v>
      </c>
      <c r="FS161" s="179">
        <v>2189</v>
      </c>
      <c r="FT161" s="179">
        <v>2190</v>
      </c>
      <c r="FU161" s="179">
        <v>2191</v>
      </c>
      <c r="FV161" s="179">
        <v>2192</v>
      </c>
      <c r="FW161" s="179">
        <v>2193</v>
      </c>
      <c r="FX161" s="179">
        <v>2194</v>
      </c>
      <c r="FY161" s="179">
        <v>2195</v>
      </c>
      <c r="FZ161" s="179">
        <v>2196</v>
      </c>
      <c r="GA161" s="179">
        <v>2197</v>
      </c>
      <c r="GB161" s="179">
        <v>2198</v>
      </c>
      <c r="GC161" s="179">
        <v>2199</v>
      </c>
      <c r="GD161" s="179">
        <v>2200</v>
      </c>
      <c r="GE161" s="179">
        <v>2201</v>
      </c>
      <c r="GF161" s="179">
        <v>2202</v>
      </c>
      <c r="GG161" s="179">
        <v>2203</v>
      </c>
      <c r="GH161" s="179">
        <v>2204</v>
      </c>
      <c r="GI161" s="179">
        <v>2205</v>
      </c>
      <c r="GJ161" s="179">
        <v>2206</v>
      </c>
      <c r="GK161" s="179">
        <v>2207</v>
      </c>
      <c r="GL161" s="179">
        <v>2208</v>
      </c>
      <c r="GM161" s="179">
        <v>2209</v>
      </c>
      <c r="GN161" s="179">
        <v>2210</v>
      </c>
      <c r="GO161" s="179">
        <v>2211</v>
      </c>
      <c r="GP161" s="179">
        <v>2212</v>
      </c>
      <c r="GQ161" s="179">
        <v>2213</v>
      </c>
      <c r="GR161" s="179">
        <v>2214</v>
      </c>
      <c r="GS161" s="179">
        <v>2215</v>
      </c>
      <c r="GT161" s="179">
        <v>2216</v>
      </c>
      <c r="GU161" s="179">
        <v>2217</v>
      </c>
      <c r="GV161" s="179">
        <v>2218</v>
      </c>
      <c r="GW161" s="179">
        <v>2219</v>
      </c>
      <c r="GX161" s="179">
        <v>2220</v>
      </c>
      <c r="GY161" s="179">
        <v>2221</v>
      </c>
      <c r="GZ161" s="179">
        <v>2222</v>
      </c>
      <c r="HA161" s="179">
        <v>2223</v>
      </c>
      <c r="HB161" s="179">
        <v>2224</v>
      </c>
      <c r="HC161" s="179">
        <v>2225</v>
      </c>
      <c r="HD161" s="179">
        <v>2226</v>
      </c>
      <c r="HE161" s="179">
        <v>2227</v>
      </c>
      <c r="HF161" s="179">
        <v>2228</v>
      </c>
      <c r="HG161" s="179">
        <v>2229</v>
      </c>
      <c r="HH161" s="179">
        <v>2230</v>
      </c>
      <c r="HI161" s="179">
        <v>2231</v>
      </c>
      <c r="HJ161" s="179">
        <v>2232</v>
      </c>
      <c r="HK161" s="179">
        <v>2233</v>
      </c>
      <c r="HL161" s="179">
        <v>2234</v>
      </c>
      <c r="HM161" s="179">
        <v>2235</v>
      </c>
      <c r="HN161" s="179">
        <v>2236</v>
      </c>
      <c r="HO161" s="179">
        <v>2237</v>
      </c>
      <c r="HP161" s="179">
        <v>2238</v>
      </c>
      <c r="HQ161" s="179">
        <v>2239</v>
      </c>
      <c r="HR161" s="179">
        <v>2240</v>
      </c>
      <c r="HS161" s="179">
        <v>2241</v>
      </c>
      <c r="HT161" s="179">
        <v>2242</v>
      </c>
      <c r="HU161" s="179">
        <v>2243</v>
      </c>
      <c r="HV161" s="179">
        <v>2244</v>
      </c>
      <c r="HW161" s="179">
        <v>2245</v>
      </c>
      <c r="HX161" s="179">
        <v>2246</v>
      </c>
      <c r="HY161" s="179">
        <v>2247</v>
      </c>
      <c r="HZ161" s="179">
        <v>2248</v>
      </c>
      <c r="IA161" s="179">
        <v>2249</v>
      </c>
      <c r="IB161" s="179">
        <v>2250</v>
      </c>
      <c r="IC161" s="179">
        <v>2251</v>
      </c>
      <c r="ID161" s="179">
        <v>2252</v>
      </c>
      <c r="IE161" s="179">
        <v>2253</v>
      </c>
      <c r="IF161" s="179">
        <v>2254</v>
      </c>
      <c r="IG161" s="179">
        <v>2255</v>
      </c>
      <c r="IH161" s="179">
        <v>2256</v>
      </c>
      <c r="II161" s="179">
        <v>2257</v>
      </c>
      <c r="IJ161" s="179">
        <v>2258</v>
      </c>
      <c r="IK161" s="179">
        <v>2259</v>
      </c>
      <c r="IL161" s="179">
        <v>2260</v>
      </c>
      <c r="IM161" s="179">
        <v>2261</v>
      </c>
      <c r="IN161" s="179">
        <v>2262</v>
      </c>
      <c r="IO161" s="179">
        <v>2263</v>
      </c>
      <c r="IP161" s="179">
        <v>2264</v>
      </c>
      <c r="IQ161" s="179">
        <v>2265</v>
      </c>
      <c r="IR161" s="179">
        <v>2266</v>
      </c>
      <c r="IS161" s="179">
        <v>2267</v>
      </c>
      <c r="IT161" s="179">
        <v>2268</v>
      </c>
      <c r="IU161" s="179">
        <v>2269</v>
      </c>
      <c r="IV161" s="179">
        <v>2270</v>
      </c>
    </row>
    <row r="162" spans="1:256" ht="19.95" customHeight="1">
      <c r="A162" s="531" t="s">
        <v>50</v>
      </c>
      <c r="B162" s="266">
        <v>0</v>
      </c>
      <c r="C162" s="267">
        <v>0</v>
      </c>
      <c r="D162" s="267">
        <v>0</v>
      </c>
      <c r="E162" s="267">
        <v>0</v>
      </c>
      <c r="F162" s="267">
        <v>0</v>
      </c>
      <c r="G162" s="267">
        <v>0</v>
      </c>
      <c r="H162" s="267">
        <v>0</v>
      </c>
      <c r="I162" s="267">
        <v>0</v>
      </c>
      <c r="J162" s="267">
        <v>0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0</v>
      </c>
      <c r="W162" s="267">
        <v>0</v>
      </c>
      <c r="X162" s="267">
        <v>0</v>
      </c>
      <c r="Y162" s="267">
        <v>0</v>
      </c>
      <c r="Z162" s="267">
        <v>0</v>
      </c>
      <c r="AA162" s="267">
        <v>0</v>
      </c>
      <c r="AB162" s="267">
        <v>0</v>
      </c>
      <c r="AC162" s="267">
        <v>0</v>
      </c>
      <c r="AD162" s="267">
        <v>0</v>
      </c>
      <c r="AE162" s="267">
        <v>0</v>
      </c>
      <c r="AF162" s="267">
        <v>0</v>
      </c>
      <c r="AG162" s="267">
        <v>0</v>
      </c>
      <c r="AH162" s="267">
        <v>0</v>
      </c>
      <c r="AI162" s="267">
        <v>0</v>
      </c>
      <c r="AJ162" s="267">
        <v>0</v>
      </c>
      <c r="AK162" s="267">
        <v>0</v>
      </c>
      <c r="AL162" s="267">
        <v>0</v>
      </c>
      <c r="AM162" s="267">
        <v>0</v>
      </c>
      <c r="AN162" s="267">
        <v>0</v>
      </c>
      <c r="AO162" s="267">
        <v>0</v>
      </c>
      <c r="AP162" s="267">
        <v>0</v>
      </c>
      <c r="AQ162" s="267">
        <v>0</v>
      </c>
      <c r="AR162" s="267">
        <v>0</v>
      </c>
      <c r="AS162" s="267">
        <v>0</v>
      </c>
      <c r="AT162" s="267">
        <v>0</v>
      </c>
      <c r="AU162" s="267">
        <v>0</v>
      </c>
      <c r="AV162" s="267">
        <v>0</v>
      </c>
      <c r="AW162" s="267">
        <v>0</v>
      </c>
      <c r="AX162" s="267">
        <v>0</v>
      </c>
      <c r="AY162" s="267">
        <v>0</v>
      </c>
      <c r="AZ162" s="267">
        <v>0</v>
      </c>
      <c r="BA162" s="267">
        <v>0</v>
      </c>
      <c r="BB162" s="267">
        <v>0</v>
      </c>
      <c r="BC162" s="267">
        <v>0</v>
      </c>
      <c r="BD162" s="267">
        <v>0</v>
      </c>
      <c r="BE162" s="267">
        <v>0</v>
      </c>
      <c r="BF162" s="267">
        <v>0</v>
      </c>
      <c r="BG162" s="267">
        <v>0</v>
      </c>
      <c r="BH162" s="267">
        <v>0</v>
      </c>
      <c r="BI162" s="267">
        <v>0</v>
      </c>
      <c r="BJ162" s="267">
        <v>0</v>
      </c>
      <c r="BK162" s="267">
        <v>0</v>
      </c>
      <c r="BL162" s="267">
        <v>0</v>
      </c>
      <c r="BM162" s="267">
        <v>0</v>
      </c>
      <c r="BN162" s="267">
        <v>0</v>
      </c>
      <c r="BO162" s="267">
        <v>0</v>
      </c>
      <c r="BP162" s="267">
        <v>0</v>
      </c>
      <c r="BQ162" s="267">
        <v>0</v>
      </c>
      <c r="BR162" s="267">
        <v>0</v>
      </c>
      <c r="BS162" s="267">
        <v>0</v>
      </c>
      <c r="BT162" s="267">
        <v>0</v>
      </c>
      <c r="BU162" s="267">
        <v>0</v>
      </c>
      <c r="BV162" s="267">
        <v>0</v>
      </c>
      <c r="BW162" s="267">
        <v>0</v>
      </c>
      <c r="BX162" s="267">
        <v>0</v>
      </c>
      <c r="BY162" s="18" t="e">
        <v>#REF!</v>
      </c>
      <c r="BZ162" s="18" t="e">
        <v>#REF!</v>
      </c>
      <c r="CA162" s="18" t="e">
        <v>#REF!</v>
      </c>
      <c r="CB162" s="18" t="e">
        <v>#REF!</v>
      </c>
      <c r="CC162" s="18" t="e">
        <v>#REF!</v>
      </c>
      <c r="CD162" s="18" t="e">
        <v>#REF!</v>
      </c>
      <c r="CE162" s="18" t="e">
        <v>#REF!</v>
      </c>
      <c r="CF162" s="18" t="e">
        <v>#REF!</v>
      </c>
      <c r="CG162" s="18" t="e">
        <v>#REF!</v>
      </c>
      <c r="CH162" s="18" t="e">
        <v>#REF!</v>
      </c>
      <c r="CI162" s="18" t="e">
        <v>#REF!</v>
      </c>
      <c r="CJ162" s="18" t="e">
        <v>#REF!</v>
      </c>
      <c r="CK162" s="18" t="e">
        <v>#REF!</v>
      </c>
      <c r="CL162" s="18" t="e">
        <v>#REF!</v>
      </c>
      <c r="CM162" s="18" t="e">
        <v>#REF!</v>
      </c>
      <c r="CN162" s="18" t="e">
        <v>#REF!</v>
      </c>
      <c r="CO162" s="18" t="e">
        <v>#REF!</v>
      </c>
      <c r="CP162" s="18" t="e">
        <v>#REF!</v>
      </c>
      <c r="CQ162" s="18" t="e">
        <v>#REF!</v>
      </c>
      <c r="CR162" s="18" t="e">
        <v>#REF!</v>
      </c>
      <c r="CS162" s="18" t="e">
        <v>#REF!</v>
      </c>
      <c r="CT162" s="18" t="e">
        <v>#REF!</v>
      </c>
      <c r="CU162" s="18" t="e">
        <v>#REF!</v>
      </c>
      <c r="CV162" s="18" t="e">
        <v>#REF!</v>
      </c>
      <c r="CW162" s="18" t="e">
        <v>#REF!</v>
      </c>
      <c r="CX162" s="18" t="e">
        <v>#REF!</v>
      </c>
      <c r="CY162" s="18" t="e">
        <v>#REF!</v>
      </c>
      <c r="CZ162" s="18" t="e">
        <v>#REF!</v>
      </c>
      <c r="DA162" s="18" t="e">
        <v>#REF!</v>
      </c>
      <c r="DB162" s="18" t="e">
        <v>#REF!</v>
      </c>
      <c r="DC162" s="18" t="e">
        <v>#REF!</v>
      </c>
      <c r="DD162" s="18" t="e">
        <v>#REF!</v>
      </c>
      <c r="DE162" s="18" t="e">
        <v>#REF!</v>
      </c>
      <c r="DF162" s="18" t="e">
        <v>#REF!</v>
      </c>
      <c r="DG162" s="18" t="e">
        <v>#REF!</v>
      </c>
      <c r="DH162" s="18" t="e">
        <v>#REF!</v>
      </c>
      <c r="DI162" s="18" t="e">
        <v>#REF!</v>
      </c>
      <c r="DJ162" s="18" t="e">
        <v>#REF!</v>
      </c>
      <c r="DK162" s="18" t="e">
        <v>#REF!</v>
      </c>
      <c r="DL162" s="18" t="e">
        <v>#REF!</v>
      </c>
      <c r="DM162" s="18" t="e">
        <v>#REF!</v>
      </c>
      <c r="DN162" s="18" t="e">
        <v>#REF!</v>
      </c>
      <c r="DO162" s="18" t="e">
        <v>#REF!</v>
      </c>
      <c r="DP162" s="18" t="e">
        <v>#REF!</v>
      </c>
      <c r="DQ162" s="18" t="e">
        <v>#REF!</v>
      </c>
      <c r="DR162" s="18" t="e">
        <v>#REF!</v>
      </c>
      <c r="DS162" s="18" t="e">
        <v>#REF!</v>
      </c>
      <c r="DT162" s="18" t="e">
        <v>#REF!</v>
      </c>
      <c r="DU162" s="18" t="e">
        <v>#REF!</v>
      </c>
      <c r="DV162" s="18" t="e">
        <v>#REF!</v>
      </c>
      <c r="DW162" s="18" t="e">
        <v>#REF!</v>
      </c>
      <c r="DX162" s="18" t="e">
        <v>#REF!</v>
      </c>
      <c r="DY162" s="18" t="e">
        <v>#REF!</v>
      </c>
      <c r="DZ162" s="18" t="e">
        <v>#REF!</v>
      </c>
      <c r="EA162" s="18" t="e">
        <v>#REF!</v>
      </c>
      <c r="EB162" s="18" t="e">
        <v>#REF!</v>
      </c>
      <c r="EC162" s="18" t="e">
        <v>#REF!</v>
      </c>
      <c r="ED162" s="18" t="e">
        <v>#REF!</v>
      </c>
      <c r="EE162" s="18" t="e">
        <v>#REF!</v>
      </c>
      <c r="EF162" s="18" t="e">
        <v>#REF!</v>
      </c>
      <c r="EG162" s="18" t="e">
        <v>#REF!</v>
      </c>
      <c r="EH162" s="18" t="e">
        <v>#REF!</v>
      </c>
      <c r="EI162" s="18" t="e">
        <v>#REF!</v>
      </c>
      <c r="EJ162" s="18" t="e">
        <v>#REF!</v>
      </c>
      <c r="EK162" s="18" t="e">
        <v>#REF!</v>
      </c>
      <c r="EL162" s="18" t="e">
        <v>#REF!</v>
      </c>
      <c r="EM162" s="18" t="e">
        <v>#REF!</v>
      </c>
      <c r="EN162" s="18" t="e">
        <v>#REF!</v>
      </c>
      <c r="EO162" s="18" t="e">
        <v>#REF!</v>
      </c>
      <c r="EP162" s="18" t="e">
        <v>#REF!</v>
      </c>
      <c r="EQ162" s="18" t="e">
        <v>#REF!</v>
      </c>
      <c r="ER162" s="18" t="e">
        <v>#REF!</v>
      </c>
      <c r="ES162" s="18" t="e">
        <v>#REF!</v>
      </c>
      <c r="ET162" s="18" t="e">
        <v>#REF!</v>
      </c>
      <c r="EU162" s="18" t="e">
        <v>#REF!</v>
      </c>
      <c r="EV162" s="18" t="e">
        <v>#REF!</v>
      </c>
      <c r="EW162" s="18" t="e">
        <v>#REF!</v>
      </c>
      <c r="EX162" s="18" t="e">
        <v>#REF!</v>
      </c>
      <c r="EY162" s="18" t="e">
        <v>#REF!</v>
      </c>
      <c r="EZ162" s="18" t="e">
        <v>#REF!</v>
      </c>
      <c r="FA162" s="18" t="e">
        <v>#REF!</v>
      </c>
      <c r="FB162" s="18" t="e">
        <v>#REF!</v>
      </c>
      <c r="FC162" s="18" t="e">
        <v>#REF!</v>
      </c>
      <c r="FD162" s="18" t="e">
        <v>#REF!</v>
      </c>
      <c r="FE162" s="18" t="e">
        <v>#REF!</v>
      </c>
      <c r="FF162" s="18" t="e">
        <v>#REF!</v>
      </c>
      <c r="FG162" s="18" t="e">
        <v>#REF!</v>
      </c>
      <c r="FH162" s="18" t="e">
        <v>#REF!</v>
      </c>
      <c r="FI162" s="18" t="e">
        <v>#REF!</v>
      </c>
      <c r="FJ162" s="18" t="e">
        <v>#REF!</v>
      </c>
      <c r="FK162" s="18" t="e">
        <v>#REF!</v>
      </c>
      <c r="FL162" s="18" t="e">
        <v>#REF!</v>
      </c>
      <c r="FM162" s="18" t="e">
        <v>#REF!</v>
      </c>
      <c r="FN162" s="18" t="e">
        <v>#REF!</v>
      </c>
      <c r="FO162" s="18" t="e">
        <v>#REF!</v>
      </c>
      <c r="FP162" s="18" t="e">
        <v>#REF!</v>
      </c>
      <c r="FQ162" s="18" t="e">
        <v>#REF!</v>
      </c>
      <c r="FR162" s="18" t="e">
        <v>#REF!</v>
      </c>
      <c r="FS162" s="18" t="e">
        <v>#REF!</v>
      </c>
      <c r="FT162" s="18" t="e">
        <v>#REF!</v>
      </c>
      <c r="FU162" s="18" t="e">
        <v>#REF!</v>
      </c>
      <c r="FV162" s="18" t="e">
        <v>#REF!</v>
      </c>
      <c r="FW162" s="18" t="e">
        <v>#REF!</v>
      </c>
      <c r="FX162" s="18" t="e">
        <v>#REF!</v>
      </c>
      <c r="FY162" s="18" t="e">
        <v>#REF!</v>
      </c>
      <c r="FZ162" s="18" t="e">
        <v>#REF!</v>
      </c>
      <c r="GA162" s="18" t="e">
        <v>#REF!</v>
      </c>
      <c r="GB162" s="18" t="e">
        <v>#REF!</v>
      </c>
      <c r="GC162" s="18" t="e">
        <v>#REF!</v>
      </c>
      <c r="GD162" s="18" t="e">
        <v>#REF!</v>
      </c>
      <c r="GE162" s="18" t="e">
        <v>#REF!</v>
      </c>
      <c r="GF162" s="18" t="e">
        <v>#REF!</v>
      </c>
      <c r="GG162" s="18" t="e">
        <v>#REF!</v>
      </c>
      <c r="GH162" s="18" t="e">
        <v>#REF!</v>
      </c>
      <c r="GI162" s="18" t="e">
        <v>#REF!</v>
      </c>
      <c r="GJ162" s="18" t="e">
        <v>#REF!</v>
      </c>
      <c r="GK162" s="18" t="e">
        <v>#REF!</v>
      </c>
      <c r="GL162" s="18" t="e">
        <v>#REF!</v>
      </c>
      <c r="GM162" s="18" t="e">
        <v>#REF!</v>
      </c>
      <c r="GN162" s="18" t="e">
        <v>#REF!</v>
      </c>
      <c r="GO162" s="18" t="e">
        <v>#REF!</v>
      </c>
      <c r="GP162" s="18" t="e">
        <v>#REF!</v>
      </c>
      <c r="GQ162" s="18" t="e">
        <v>#REF!</v>
      </c>
      <c r="GR162" s="18" t="e">
        <v>#REF!</v>
      </c>
      <c r="GS162" s="18" t="e">
        <v>#REF!</v>
      </c>
      <c r="GT162" s="18" t="e">
        <v>#REF!</v>
      </c>
      <c r="GU162" s="18" t="e">
        <v>#REF!</v>
      </c>
      <c r="GV162" s="18" t="e">
        <v>#REF!</v>
      </c>
      <c r="GW162" s="18" t="e">
        <v>#REF!</v>
      </c>
      <c r="GX162" s="18" t="e">
        <v>#REF!</v>
      </c>
      <c r="GY162" s="18" t="e">
        <v>#REF!</v>
      </c>
      <c r="GZ162" s="18" t="e">
        <v>#REF!</v>
      </c>
      <c r="HA162" s="18" t="e">
        <v>#REF!</v>
      </c>
      <c r="HB162" s="18" t="e">
        <v>#REF!</v>
      </c>
      <c r="HC162" s="18" t="e">
        <v>#REF!</v>
      </c>
      <c r="HD162" s="18" t="e">
        <v>#REF!</v>
      </c>
      <c r="HE162" s="18" t="e">
        <v>#REF!</v>
      </c>
      <c r="HF162" s="18" t="e">
        <v>#REF!</v>
      </c>
      <c r="HG162" s="18" t="e">
        <v>#REF!</v>
      </c>
      <c r="HH162" s="18" t="e">
        <v>#REF!</v>
      </c>
      <c r="HI162" s="18" t="e">
        <v>#REF!</v>
      </c>
      <c r="HJ162" s="18" t="e">
        <v>#REF!</v>
      </c>
      <c r="HK162" s="18" t="e">
        <v>#REF!</v>
      </c>
      <c r="HL162" s="18" t="e">
        <v>#REF!</v>
      </c>
      <c r="HM162" s="18" t="e">
        <v>#REF!</v>
      </c>
      <c r="HN162" s="18" t="e">
        <v>#REF!</v>
      </c>
      <c r="HO162" s="18" t="e">
        <v>#REF!</v>
      </c>
      <c r="HP162" s="18" t="e">
        <v>#REF!</v>
      </c>
      <c r="HQ162" s="18" t="e">
        <v>#REF!</v>
      </c>
      <c r="HR162" s="18" t="e">
        <v>#REF!</v>
      </c>
      <c r="HS162" s="18" t="e">
        <v>#REF!</v>
      </c>
      <c r="HT162" s="18" t="e">
        <v>#REF!</v>
      </c>
      <c r="HU162" s="18" t="e">
        <v>#REF!</v>
      </c>
      <c r="HV162" s="18" t="e">
        <v>#REF!</v>
      </c>
      <c r="HW162" s="18" t="e">
        <v>#REF!</v>
      </c>
      <c r="HX162" s="18" t="e">
        <v>#REF!</v>
      </c>
      <c r="HY162" s="18" t="e">
        <v>#REF!</v>
      </c>
      <c r="HZ162" s="18" t="e">
        <v>#REF!</v>
      </c>
      <c r="IA162" s="18" t="e">
        <v>#REF!</v>
      </c>
      <c r="IB162" s="18" t="e">
        <v>#REF!</v>
      </c>
      <c r="IC162" s="18" t="e">
        <v>#REF!</v>
      </c>
      <c r="ID162" s="18" t="e">
        <v>#REF!</v>
      </c>
      <c r="IE162" s="18" t="e">
        <v>#REF!</v>
      </c>
      <c r="IF162" s="18" t="e">
        <v>#REF!</v>
      </c>
      <c r="IG162" s="18" t="e">
        <v>#REF!</v>
      </c>
      <c r="IH162" s="18" t="e">
        <v>#REF!</v>
      </c>
      <c r="II162" s="18" t="e">
        <v>#REF!</v>
      </c>
      <c r="IJ162" s="18" t="e">
        <v>#REF!</v>
      </c>
      <c r="IK162" s="18" t="e">
        <v>#REF!</v>
      </c>
      <c r="IL162" s="18" t="e">
        <v>#REF!</v>
      </c>
      <c r="IM162" s="18" t="e">
        <v>#REF!</v>
      </c>
      <c r="IN162" s="18" t="e">
        <v>#REF!</v>
      </c>
      <c r="IO162" s="18" t="e">
        <v>#REF!</v>
      </c>
      <c r="IP162" s="18" t="e">
        <v>#REF!</v>
      </c>
      <c r="IQ162" s="18" t="e">
        <v>#REF!</v>
      </c>
      <c r="IR162" s="18" t="e">
        <v>#REF!</v>
      </c>
      <c r="IS162" s="18" t="e">
        <v>#REF!</v>
      </c>
      <c r="IT162" s="18" t="e">
        <v>#REF!</v>
      </c>
      <c r="IU162" s="18" t="e">
        <v>#REF!</v>
      </c>
    </row>
    <row r="163" spans="1:256" ht="19.95" customHeight="1">
      <c r="A163" s="531" t="s">
        <v>52</v>
      </c>
      <c r="B163" s="493"/>
      <c r="C163" s="494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  <c r="N163" s="494"/>
      <c r="O163" s="494"/>
      <c r="P163" s="494"/>
      <c r="Q163" s="494"/>
      <c r="R163" s="494"/>
      <c r="S163" s="494"/>
      <c r="T163" s="494"/>
      <c r="U163" s="494"/>
      <c r="V163" s="494"/>
      <c r="W163" s="494"/>
      <c r="X163" s="494"/>
      <c r="Y163" s="494"/>
      <c r="Z163" s="494"/>
      <c r="AA163" s="494"/>
      <c r="AB163" s="494"/>
      <c r="AC163" s="494"/>
      <c r="AD163" s="494"/>
      <c r="AE163" s="494"/>
      <c r="AF163" s="494"/>
      <c r="AG163" s="494"/>
      <c r="AH163" s="494"/>
      <c r="AI163" s="494"/>
      <c r="AJ163" s="494"/>
      <c r="AK163" s="494"/>
      <c r="AL163" s="494"/>
      <c r="AM163" s="494"/>
      <c r="AN163" s="494"/>
      <c r="AO163" s="494"/>
      <c r="AP163" s="494"/>
      <c r="AQ163" s="494"/>
      <c r="AR163" s="494"/>
      <c r="AS163" s="494"/>
      <c r="AT163" s="494"/>
      <c r="AU163" s="494"/>
      <c r="AV163" s="494"/>
      <c r="AW163" s="494"/>
      <c r="AX163" s="494"/>
      <c r="AY163" s="494"/>
      <c r="AZ163" s="494"/>
      <c r="BA163" s="494"/>
      <c r="BB163" s="494"/>
      <c r="BC163" s="494"/>
      <c r="BD163" s="494"/>
      <c r="BE163" s="494"/>
      <c r="BF163" s="494"/>
      <c r="BG163" s="494"/>
      <c r="BH163" s="494"/>
      <c r="BI163" s="494"/>
      <c r="BJ163" s="494"/>
      <c r="BK163" s="494"/>
      <c r="BL163" s="494"/>
      <c r="BM163" s="494"/>
      <c r="BN163" s="494"/>
      <c r="BO163" s="494"/>
      <c r="BP163" s="494"/>
      <c r="BQ163" s="494"/>
      <c r="BR163" s="494"/>
      <c r="BS163" s="494"/>
      <c r="BT163" s="494"/>
      <c r="BU163" s="494"/>
      <c r="BV163" s="494"/>
      <c r="BW163" s="494"/>
      <c r="BX163" s="494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</row>
    <row r="164" spans="1:256" ht="19.95" customHeight="1" thickBot="1">
      <c r="A164" s="532" t="s">
        <v>51</v>
      </c>
      <c r="B164" s="497"/>
      <c r="C164" s="498"/>
      <c r="D164" s="498"/>
      <c r="E164" s="498"/>
      <c r="F164" s="498"/>
      <c r="G164" s="498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  <c r="Z164" s="498"/>
      <c r="AA164" s="498"/>
      <c r="AB164" s="498"/>
      <c r="AC164" s="498"/>
      <c r="AD164" s="498"/>
      <c r="AE164" s="498"/>
      <c r="AF164" s="498"/>
      <c r="AG164" s="498"/>
      <c r="AH164" s="498"/>
      <c r="AI164" s="498"/>
      <c r="AJ164" s="498"/>
      <c r="AK164" s="498"/>
      <c r="AL164" s="498"/>
      <c r="AM164" s="498"/>
      <c r="AN164" s="498"/>
      <c r="AO164" s="498"/>
      <c r="AP164" s="498"/>
      <c r="AQ164" s="498"/>
      <c r="AR164" s="498"/>
      <c r="AS164" s="498"/>
      <c r="AT164" s="498"/>
      <c r="AU164" s="498"/>
      <c r="AV164" s="498"/>
      <c r="AW164" s="498"/>
      <c r="AX164" s="498"/>
      <c r="AY164" s="498"/>
      <c r="AZ164" s="498"/>
      <c r="BA164" s="498"/>
      <c r="BB164" s="498"/>
      <c r="BC164" s="498"/>
      <c r="BD164" s="498"/>
      <c r="BE164" s="498"/>
      <c r="BF164" s="498"/>
      <c r="BG164" s="498"/>
      <c r="BH164" s="498"/>
      <c r="BI164" s="498"/>
      <c r="BJ164" s="498"/>
      <c r="BK164" s="498"/>
      <c r="BL164" s="498"/>
      <c r="BM164" s="498"/>
      <c r="BN164" s="498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</row>
    <row r="165" spans="1:256" ht="19.95" customHeight="1" thickBot="1">
      <c r="A165" s="2" t="s">
        <v>771</v>
      </c>
      <c r="C165" s="2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</row>
    <row r="166" spans="1:256" ht="19.95" customHeight="1">
      <c r="A166" s="533" t="s">
        <v>771</v>
      </c>
      <c r="B166" s="437">
        <v>2016</v>
      </c>
      <c r="C166" s="434">
        <v>2017</v>
      </c>
      <c r="D166" s="434">
        <v>2018</v>
      </c>
      <c r="E166" s="434">
        <v>2019</v>
      </c>
      <c r="F166" s="434">
        <v>2020</v>
      </c>
      <c r="G166" s="434">
        <v>2021</v>
      </c>
      <c r="H166" s="434">
        <v>2022</v>
      </c>
      <c r="I166" s="434">
        <v>2023</v>
      </c>
      <c r="J166" s="434">
        <v>2024</v>
      </c>
      <c r="K166" s="434">
        <v>2025</v>
      </c>
      <c r="L166" s="434">
        <v>2026</v>
      </c>
      <c r="M166" s="434">
        <v>2027</v>
      </c>
      <c r="N166" s="434">
        <v>2028</v>
      </c>
      <c r="O166" s="434">
        <v>2029</v>
      </c>
      <c r="P166" s="434">
        <v>2030</v>
      </c>
      <c r="Q166" s="434">
        <v>2031</v>
      </c>
      <c r="R166" s="434">
        <v>2032</v>
      </c>
      <c r="S166" s="434">
        <v>2033</v>
      </c>
      <c r="T166" s="434">
        <v>2034</v>
      </c>
      <c r="U166" s="434">
        <v>2035</v>
      </c>
      <c r="V166" s="434">
        <v>2036</v>
      </c>
      <c r="W166" s="434">
        <v>2037</v>
      </c>
      <c r="X166" s="434">
        <v>2038</v>
      </c>
      <c r="Y166" s="434">
        <v>2039</v>
      </c>
      <c r="Z166" s="434">
        <v>2040</v>
      </c>
      <c r="AA166" s="434">
        <v>2041</v>
      </c>
      <c r="AB166" s="434">
        <v>2042</v>
      </c>
      <c r="AC166" s="434">
        <v>2043</v>
      </c>
      <c r="AD166" s="434">
        <v>2044</v>
      </c>
      <c r="AE166" s="434">
        <v>2045</v>
      </c>
      <c r="AF166" s="434">
        <v>2046</v>
      </c>
      <c r="AG166" s="434">
        <v>2047</v>
      </c>
      <c r="AH166" s="434">
        <v>2048</v>
      </c>
      <c r="AI166" s="434">
        <v>2049</v>
      </c>
      <c r="AJ166" s="434">
        <v>2050</v>
      </c>
      <c r="AK166" s="434">
        <v>2051</v>
      </c>
      <c r="AL166" s="434">
        <v>2052</v>
      </c>
      <c r="AM166" s="434">
        <v>2053</v>
      </c>
      <c r="AN166" s="434">
        <v>2054</v>
      </c>
      <c r="AO166" s="434">
        <v>2055</v>
      </c>
      <c r="AP166" s="434">
        <v>2056</v>
      </c>
      <c r="AQ166" s="434">
        <v>2057</v>
      </c>
      <c r="AR166" s="434">
        <v>2058</v>
      </c>
      <c r="AS166" s="434">
        <v>2059</v>
      </c>
      <c r="AT166" s="434">
        <v>2060</v>
      </c>
      <c r="AU166" s="434">
        <v>2061</v>
      </c>
      <c r="AV166" s="434">
        <v>2062</v>
      </c>
      <c r="AW166" s="434">
        <v>2063</v>
      </c>
      <c r="AX166" s="434">
        <v>2064</v>
      </c>
      <c r="AY166" s="434">
        <v>2065</v>
      </c>
      <c r="AZ166" s="434">
        <v>2066</v>
      </c>
      <c r="BA166" s="434">
        <v>2067</v>
      </c>
      <c r="BB166" s="434">
        <v>2068</v>
      </c>
      <c r="BC166" s="434">
        <v>2069</v>
      </c>
      <c r="BD166" s="434">
        <v>2070</v>
      </c>
      <c r="BE166" s="434">
        <v>2071</v>
      </c>
      <c r="BF166" s="434">
        <v>2072</v>
      </c>
      <c r="BG166" s="434">
        <v>2073</v>
      </c>
      <c r="BH166" s="434">
        <v>2074</v>
      </c>
      <c r="BI166" s="434">
        <v>2075</v>
      </c>
      <c r="BJ166" s="434">
        <v>2076</v>
      </c>
      <c r="BK166" s="434">
        <v>2077</v>
      </c>
      <c r="BL166" s="434">
        <v>2078</v>
      </c>
      <c r="BM166" s="434">
        <v>2079</v>
      </c>
      <c r="BN166" s="434">
        <v>2080</v>
      </c>
      <c r="BO166" s="434">
        <v>2081</v>
      </c>
      <c r="BP166" s="434">
        <v>2082</v>
      </c>
      <c r="BQ166" s="434">
        <v>2083</v>
      </c>
      <c r="BR166" s="434">
        <v>2084</v>
      </c>
      <c r="BS166" s="434">
        <v>2085</v>
      </c>
      <c r="BT166" s="434">
        <v>2086</v>
      </c>
      <c r="BU166" s="434">
        <v>2087</v>
      </c>
      <c r="BV166" s="434">
        <v>2088</v>
      </c>
      <c r="BW166" s="434">
        <v>2089</v>
      </c>
      <c r="BX166" s="434">
        <v>2090</v>
      </c>
      <c r="BY166" s="179">
        <v>2091</v>
      </c>
      <c r="BZ166" s="179">
        <v>2092</v>
      </c>
      <c r="CA166" s="179">
        <v>2093</v>
      </c>
      <c r="CB166" s="179">
        <v>2094</v>
      </c>
      <c r="CC166" s="179">
        <v>2095</v>
      </c>
      <c r="CD166" s="179">
        <v>2096</v>
      </c>
      <c r="CE166" s="179">
        <v>2097</v>
      </c>
      <c r="CF166" s="179">
        <v>2098</v>
      </c>
      <c r="CG166" s="179">
        <v>2099</v>
      </c>
      <c r="CH166" s="179">
        <v>2100</v>
      </c>
      <c r="CI166" s="179">
        <v>2101</v>
      </c>
      <c r="CJ166" s="179">
        <v>2102</v>
      </c>
      <c r="CK166" s="179">
        <v>2103</v>
      </c>
      <c r="CL166" s="179">
        <v>2104</v>
      </c>
      <c r="CM166" s="179">
        <v>2105</v>
      </c>
      <c r="CN166" s="179">
        <v>2106</v>
      </c>
      <c r="CO166" s="179">
        <v>2107</v>
      </c>
      <c r="CP166" s="179">
        <v>2108</v>
      </c>
      <c r="CQ166" s="179">
        <v>2109</v>
      </c>
      <c r="CR166" s="179">
        <v>2110</v>
      </c>
      <c r="CS166" s="179">
        <v>2111</v>
      </c>
      <c r="CT166" s="179">
        <v>2112</v>
      </c>
      <c r="CU166" s="179">
        <v>2113</v>
      </c>
      <c r="CV166" s="179">
        <v>2114</v>
      </c>
      <c r="CW166" s="179">
        <v>2115</v>
      </c>
      <c r="CX166" s="179">
        <v>2116</v>
      </c>
      <c r="CY166" s="179">
        <v>2117</v>
      </c>
      <c r="CZ166" s="179">
        <v>2118</v>
      </c>
      <c r="DA166" s="179">
        <v>2119</v>
      </c>
      <c r="DB166" s="179">
        <v>2120</v>
      </c>
      <c r="DC166" s="179">
        <v>2121</v>
      </c>
      <c r="DD166" s="179">
        <v>2122</v>
      </c>
      <c r="DE166" s="179">
        <v>2123</v>
      </c>
      <c r="DF166" s="179">
        <v>2124</v>
      </c>
      <c r="DG166" s="179">
        <v>2125</v>
      </c>
      <c r="DH166" s="179">
        <v>2126</v>
      </c>
      <c r="DI166" s="179">
        <v>2127</v>
      </c>
      <c r="DJ166" s="179">
        <v>2128</v>
      </c>
      <c r="DK166" s="179">
        <v>2129</v>
      </c>
      <c r="DL166" s="179">
        <v>2130</v>
      </c>
      <c r="DM166" s="179">
        <v>2131</v>
      </c>
      <c r="DN166" s="179">
        <v>2132</v>
      </c>
      <c r="DO166" s="179">
        <v>2133</v>
      </c>
      <c r="DP166" s="179">
        <v>2134</v>
      </c>
      <c r="DQ166" s="179">
        <v>2135</v>
      </c>
      <c r="DR166" s="179">
        <v>2136</v>
      </c>
      <c r="DS166" s="179">
        <v>2137</v>
      </c>
      <c r="DT166" s="179">
        <v>2138</v>
      </c>
      <c r="DU166" s="179">
        <v>2139</v>
      </c>
      <c r="DV166" s="179">
        <v>2140</v>
      </c>
      <c r="DW166" s="179">
        <v>2141</v>
      </c>
      <c r="DX166" s="179">
        <v>2142</v>
      </c>
      <c r="DY166" s="179">
        <v>2143</v>
      </c>
      <c r="DZ166" s="179">
        <v>2144</v>
      </c>
      <c r="EA166" s="179">
        <v>2145</v>
      </c>
      <c r="EB166" s="179">
        <v>2146</v>
      </c>
      <c r="EC166" s="179">
        <v>2147</v>
      </c>
      <c r="ED166" s="179">
        <v>2148</v>
      </c>
      <c r="EE166" s="179">
        <v>2149</v>
      </c>
      <c r="EF166" s="179">
        <v>2150</v>
      </c>
      <c r="EG166" s="179">
        <v>2151</v>
      </c>
      <c r="EH166" s="179">
        <v>2152</v>
      </c>
      <c r="EI166" s="179">
        <v>2153</v>
      </c>
      <c r="EJ166" s="179">
        <v>2154</v>
      </c>
      <c r="EK166" s="179">
        <v>2155</v>
      </c>
      <c r="EL166" s="179">
        <v>2156</v>
      </c>
      <c r="EM166" s="179">
        <v>2157</v>
      </c>
      <c r="EN166" s="179">
        <v>2158</v>
      </c>
      <c r="EO166" s="179">
        <v>2159</v>
      </c>
      <c r="EP166" s="179">
        <v>2160</v>
      </c>
      <c r="EQ166" s="179">
        <v>2161</v>
      </c>
      <c r="ER166" s="179">
        <v>2162</v>
      </c>
      <c r="ES166" s="179">
        <v>2163</v>
      </c>
      <c r="ET166" s="179">
        <v>2164</v>
      </c>
      <c r="EU166" s="179">
        <v>2165</v>
      </c>
      <c r="EV166" s="179">
        <v>2166</v>
      </c>
      <c r="EW166" s="179">
        <v>2167</v>
      </c>
      <c r="EX166" s="179">
        <v>2168</v>
      </c>
      <c r="EY166" s="179">
        <v>2169</v>
      </c>
      <c r="EZ166" s="179">
        <v>2170</v>
      </c>
      <c r="FA166" s="179">
        <v>2171</v>
      </c>
      <c r="FB166" s="179">
        <v>2172</v>
      </c>
      <c r="FC166" s="179">
        <v>2173</v>
      </c>
      <c r="FD166" s="179">
        <v>2174</v>
      </c>
      <c r="FE166" s="179">
        <v>2175</v>
      </c>
      <c r="FF166" s="179">
        <v>2176</v>
      </c>
      <c r="FG166" s="179">
        <v>2177</v>
      </c>
      <c r="FH166" s="179">
        <v>2178</v>
      </c>
      <c r="FI166" s="179">
        <v>2179</v>
      </c>
      <c r="FJ166" s="179">
        <v>2180</v>
      </c>
      <c r="FK166" s="179">
        <v>2181</v>
      </c>
      <c r="FL166" s="179">
        <v>2182</v>
      </c>
      <c r="FM166" s="179">
        <v>2183</v>
      </c>
      <c r="FN166" s="179">
        <v>2184</v>
      </c>
      <c r="FO166" s="179">
        <v>2185</v>
      </c>
      <c r="FP166" s="179">
        <v>2186</v>
      </c>
      <c r="FQ166" s="179">
        <v>2187</v>
      </c>
      <c r="FR166" s="179">
        <v>2188</v>
      </c>
      <c r="FS166" s="179">
        <v>2189</v>
      </c>
      <c r="FT166" s="179">
        <v>2190</v>
      </c>
      <c r="FU166" s="179">
        <v>2191</v>
      </c>
      <c r="FV166" s="179">
        <v>2192</v>
      </c>
      <c r="FW166" s="179">
        <v>2193</v>
      </c>
      <c r="FX166" s="179">
        <v>2194</v>
      </c>
      <c r="FY166" s="179">
        <v>2195</v>
      </c>
      <c r="FZ166" s="179">
        <v>2196</v>
      </c>
      <c r="GA166" s="179">
        <v>2197</v>
      </c>
      <c r="GB166" s="179">
        <v>2198</v>
      </c>
      <c r="GC166" s="179">
        <v>2199</v>
      </c>
      <c r="GD166" s="179">
        <v>2200</v>
      </c>
      <c r="GE166" s="179">
        <v>2201</v>
      </c>
      <c r="GF166" s="179">
        <v>2202</v>
      </c>
      <c r="GG166" s="179">
        <v>2203</v>
      </c>
      <c r="GH166" s="179">
        <v>2204</v>
      </c>
      <c r="GI166" s="179">
        <v>2205</v>
      </c>
      <c r="GJ166" s="179">
        <v>2206</v>
      </c>
      <c r="GK166" s="179">
        <v>2207</v>
      </c>
      <c r="GL166" s="179">
        <v>2208</v>
      </c>
      <c r="GM166" s="179">
        <v>2209</v>
      </c>
      <c r="GN166" s="179">
        <v>2210</v>
      </c>
      <c r="GO166" s="179">
        <v>2211</v>
      </c>
      <c r="GP166" s="179">
        <v>2212</v>
      </c>
      <c r="GQ166" s="179">
        <v>2213</v>
      </c>
      <c r="GR166" s="179">
        <v>2214</v>
      </c>
      <c r="GS166" s="179">
        <v>2215</v>
      </c>
      <c r="GT166" s="179">
        <v>2216</v>
      </c>
      <c r="GU166" s="179">
        <v>2217</v>
      </c>
      <c r="GV166" s="179">
        <v>2218</v>
      </c>
      <c r="GW166" s="179">
        <v>2219</v>
      </c>
      <c r="GX166" s="179">
        <v>2220</v>
      </c>
      <c r="GY166" s="179">
        <v>2221</v>
      </c>
      <c r="GZ166" s="179">
        <v>2222</v>
      </c>
      <c r="HA166" s="179">
        <v>2223</v>
      </c>
      <c r="HB166" s="179">
        <v>2224</v>
      </c>
      <c r="HC166" s="179">
        <v>2225</v>
      </c>
      <c r="HD166" s="179">
        <v>2226</v>
      </c>
      <c r="HE166" s="179">
        <v>2227</v>
      </c>
      <c r="HF166" s="179">
        <v>2228</v>
      </c>
      <c r="HG166" s="179">
        <v>2229</v>
      </c>
      <c r="HH166" s="179">
        <v>2230</v>
      </c>
      <c r="HI166" s="179">
        <v>2231</v>
      </c>
      <c r="HJ166" s="179">
        <v>2232</v>
      </c>
      <c r="HK166" s="179">
        <v>2233</v>
      </c>
      <c r="HL166" s="179">
        <v>2234</v>
      </c>
      <c r="HM166" s="179">
        <v>2235</v>
      </c>
      <c r="HN166" s="179">
        <v>2236</v>
      </c>
      <c r="HO166" s="179">
        <v>2237</v>
      </c>
      <c r="HP166" s="179">
        <v>2238</v>
      </c>
      <c r="HQ166" s="179">
        <v>2239</v>
      </c>
      <c r="HR166" s="179">
        <v>2240</v>
      </c>
      <c r="HS166" s="179">
        <v>2241</v>
      </c>
      <c r="HT166" s="179">
        <v>2242</v>
      </c>
      <c r="HU166" s="179">
        <v>2243</v>
      </c>
      <c r="HV166" s="179">
        <v>2244</v>
      </c>
      <c r="HW166" s="179">
        <v>2245</v>
      </c>
      <c r="HX166" s="179">
        <v>2246</v>
      </c>
      <c r="HY166" s="179">
        <v>2247</v>
      </c>
      <c r="HZ166" s="179">
        <v>2248</v>
      </c>
      <c r="IA166" s="179">
        <v>2249</v>
      </c>
      <c r="IB166" s="179">
        <v>2250</v>
      </c>
      <c r="IC166" s="179">
        <v>2251</v>
      </c>
      <c r="ID166" s="179">
        <v>2252</v>
      </c>
      <c r="IE166" s="179">
        <v>2253</v>
      </c>
      <c r="IF166" s="179">
        <v>2254</v>
      </c>
      <c r="IG166" s="179">
        <v>2255</v>
      </c>
      <c r="IH166" s="179">
        <v>2256</v>
      </c>
      <c r="II166" s="179">
        <v>2257</v>
      </c>
      <c r="IJ166" s="179">
        <v>2258</v>
      </c>
      <c r="IK166" s="179">
        <v>2259</v>
      </c>
      <c r="IL166" s="179">
        <v>2260</v>
      </c>
      <c r="IM166" s="179">
        <v>2261</v>
      </c>
      <c r="IN166" s="179">
        <v>2262</v>
      </c>
      <c r="IO166" s="179">
        <v>2263</v>
      </c>
      <c r="IP166" s="179">
        <v>2264</v>
      </c>
      <c r="IQ166" s="179">
        <v>2265</v>
      </c>
      <c r="IR166" s="179">
        <v>2266</v>
      </c>
      <c r="IS166" s="179">
        <v>2267</v>
      </c>
      <c r="IT166" s="179">
        <v>2268</v>
      </c>
      <c r="IU166" s="179">
        <v>2269</v>
      </c>
      <c r="IV166" s="179">
        <v>2270</v>
      </c>
    </row>
    <row r="167" spans="1:256" ht="19.95" customHeight="1">
      <c r="A167" s="531" t="s">
        <v>50</v>
      </c>
      <c r="B167" s="266">
        <v>0</v>
      </c>
      <c r="C167" s="267">
        <v>0</v>
      </c>
      <c r="D167" s="267">
        <v>0</v>
      </c>
      <c r="E167" s="267">
        <v>0</v>
      </c>
      <c r="F167" s="267">
        <v>0</v>
      </c>
      <c r="G167" s="267">
        <v>0</v>
      </c>
      <c r="H167" s="267">
        <v>0</v>
      </c>
      <c r="I167" s="267">
        <v>0</v>
      </c>
      <c r="J167" s="267">
        <v>0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0</v>
      </c>
      <c r="W167" s="267">
        <v>0</v>
      </c>
      <c r="X167" s="267">
        <v>0</v>
      </c>
      <c r="Y167" s="267">
        <v>0</v>
      </c>
      <c r="Z167" s="267">
        <v>0</v>
      </c>
      <c r="AA167" s="267">
        <v>0</v>
      </c>
      <c r="AB167" s="267">
        <v>0</v>
      </c>
      <c r="AC167" s="267">
        <v>0</v>
      </c>
      <c r="AD167" s="267">
        <v>0</v>
      </c>
      <c r="AE167" s="267">
        <v>0</v>
      </c>
      <c r="AF167" s="267">
        <v>0</v>
      </c>
      <c r="AG167" s="267">
        <v>0</v>
      </c>
      <c r="AH167" s="267">
        <v>0</v>
      </c>
      <c r="AI167" s="267">
        <v>0</v>
      </c>
      <c r="AJ167" s="267">
        <v>0</v>
      </c>
      <c r="AK167" s="267">
        <v>0</v>
      </c>
      <c r="AL167" s="267">
        <v>0</v>
      </c>
      <c r="AM167" s="267">
        <v>0</v>
      </c>
      <c r="AN167" s="267">
        <v>0</v>
      </c>
      <c r="AO167" s="267">
        <v>0</v>
      </c>
      <c r="AP167" s="267">
        <v>0</v>
      </c>
      <c r="AQ167" s="267">
        <v>0</v>
      </c>
      <c r="AR167" s="267">
        <v>0</v>
      </c>
      <c r="AS167" s="267">
        <v>0</v>
      </c>
      <c r="AT167" s="267">
        <v>0</v>
      </c>
      <c r="AU167" s="267">
        <v>0</v>
      </c>
      <c r="AV167" s="267">
        <v>0</v>
      </c>
      <c r="AW167" s="267">
        <v>0</v>
      </c>
      <c r="AX167" s="267">
        <v>0</v>
      </c>
      <c r="AY167" s="267">
        <v>0</v>
      </c>
      <c r="AZ167" s="267">
        <v>0</v>
      </c>
      <c r="BA167" s="267">
        <v>0</v>
      </c>
      <c r="BB167" s="267">
        <v>0</v>
      </c>
      <c r="BC167" s="267">
        <v>0</v>
      </c>
      <c r="BD167" s="267">
        <v>0</v>
      </c>
      <c r="BE167" s="267">
        <v>0</v>
      </c>
      <c r="BF167" s="267">
        <v>0</v>
      </c>
      <c r="BG167" s="267">
        <v>0</v>
      </c>
      <c r="BH167" s="267">
        <v>0</v>
      </c>
      <c r="BI167" s="267">
        <v>0</v>
      </c>
      <c r="BJ167" s="267">
        <v>0</v>
      </c>
      <c r="BK167" s="267">
        <v>0</v>
      </c>
      <c r="BL167" s="267">
        <v>0</v>
      </c>
      <c r="BM167" s="267">
        <v>0</v>
      </c>
      <c r="BN167" s="267">
        <v>0</v>
      </c>
      <c r="BO167" s="267">
        <v>0</v>
      </c>
      <c r="BP167" s="267">
        <v>0</v>
      </c>
      <c r="BQ167" s="267">
        <v>0</v>
      </c>
      <c r="BR167" s="267">
        <v>0</v>
      </c>
      <c r="BS167" s="267">
        <v>0</v>
      </c>
      <c r="BT167" s="267">
        <v>0</v>
      </c>
      <c r="BU167" s="267">
        <v>0</v>
      </c>
      <c r="BV167" s="267">
        <v>0</v>
      </c>
      <c r="BW167" s="267">
        <v>0</v>
      </c>
      <c r="BX167" s="267">
        <v>0</v>
      </c>
      <c r="BY167" s="18" t="e">
        <v>#REF!</v>
      </c>
      <c r="BZ167" s="18" t="e">
        <v>#REF!</v>
      </c>
      <c r="CA167" s="18" t="e">
        <v>#REF!</v>
      </c>
      <c r="CB167" s="18" t="e">
        <v>#REF!</v>
      </c>
      <c r="CC167" s="18" t="e">
        <v>#REF!</v>
      </c>
      <c r="CD167" s="18" t="e">
        <v>#REF!</v>
      </c>
      <c r="CE167" s="18" t="e">
        <v>#REF!</v>
      </c>
      <c r="CF167" s="18" t="e">
        <v>#REF!</v>
      </c>
      <c r="CG167" s="18" t="e">
        <v>#REF!</v>
      </c>
      <c r="CH167" s="18" t="e">
        <v>#REF!</v>
      </c>
      <c r="CI167" s="18" t="e">
        <v>#REF!</v>
      </c>
      <c r="CJ167" s="18" t="e">
        <v>#REF!</v>
      </c>
      <c r="CK167" s="18" t="e">
        <v>#REF!</v>
      </c>
      <c r="CL167" s="18" t="e">
        <v>#REF!</v>
      </c>
      <c r="CM167" s="18" t="e">
        <v>#REF!</v>
      </c>
      <c r="CN167" s="18" t="e">
        <v>#REF!</v>
      </c>
      <c r="CO167" s="18" t="e">
        <v>#REF!</v>
      </c>
      <c r="CP167" s="18" t="e">
        <v>#REF!</v>
      </c>
      <c r="CQ167" s="18" t="e">
        <v>#REF!</v>
      </c>
      <c r="CR167" s="18" t="e">
        <v>#REF!</v>
      </c>
      <c r="CS167" s="18" t="e">
        <v>#REF!</v>
      </c>
      <c r="CT167" s="18" t="e">
        <v>#REF!</v>
      </c>
      <c r="CU167" s="18" t="e">
        <v>#REF!</v>
      </c>
      <c r="CV167" s="18" t="e">
        <v>#REF!</v>
      </c>
      <c r="CW167" s="18" t="e">
        <v>#REF!</v>
      </c>
      <c r="CX167" s="18" t="e">
        <v>#REF!</v>
      </c>
      <c r="CY167" s="18" t="e">
        <v>#REF!</v>
      </c>
      <c r="CZ167" s="18" t="e">
        <v>#REF!</v>
      </c>
      <c r="DA167" s="18" t="e">
        <v>#REF!</v>
      </c>
      <c r="DB167" s="18" t="e">
        <v>#REF!</v>
      </c>
      <c r="DC167" s="18" t="e">
        <v>#REF!</v>
      </c>
      <c r="DD167" s="18" t="e">
        <v>#REF!</v>
      </c>
      <c r="DE167" s="18" t="e">
        <v>#REF!</v>
      </c>
      <c r="DF167" s="18" t="e">
        <v>#REF!</v>
      </c>
      <c r="DG167" s="18" t="e">
        <v>#REF!</v>
      </c>
      <c r="DH167" s="18" t="e">
        <v>#REF!</v>
      </c>
      <c r="DI167" s="18" t="e">
        <v>#REF!</v>
      </c>
      <c r="DJ167" s="18" t="e">
        <v>#REF!</v>
      </c>
      <c r="DK167" s="18" t="e">
        <v>#REF!</v>
      </c>
      <c r="DL167" s="18" t="e">
        <v>#REF!</v>
      </c>
      <c r="DM167" s="18" t="e">
        <v>#REF!</v>
      </c>
      <c r="DN167" s="18" t="e">
        <v>#REF!</v>
      </c>
      <c r="DO167" s="18" t="e">
        <v>#REF!</v>
      </c>
      <c r="DP167" s="18" t="e">
        <v>#REF!</v>
      </c>
      <c r="DQ167" s="18" t="e">
        <v>#REF!</v>
      </c>
      <c r="DR167" s="18" t="e">
        <v>#REF!</v>
      </c>
      <c r="DS167" s="18" t="e">
        <v>#REF!</v>
      </c>
      <c r="DT167" s="18" t="e">
        <v>#REF!</v>
      </c>
      <c r="DU167" s="18" t="e">
        <v>#REF!</v>
      </c>
      <c r="DV167" s="18" t="e">
        <v>#REF!</v>
      </c>
      <c r="DW167" s="18" t="e">
        <v>#REF!</v>
      </c>
      <c r="DX167" s="18" t="e">
        <v>#REF!</v>
      </c>
      <c r="DY167" s="18" t="e">
        <v>#REF!</v>
      </c>
      <c r="DZ167" s="18" t="e">
        <v>#REF!</v>
      </c>
      <c r="EA167" s="18" t="e">
        <v>#REF!</v>
      </c>
      <c r="EB167" s="18" t="e">
        <v>#REF!</v>
      </c>
      <c r="EC167" s="18" t="e">
        <v>#REF!</v>
      </c>
      <c r="ED167" s="18" t="e">
        <v>#REF!</v>
      </c>
      <c r="EE167" s="18" t="e">
        <v>#REF!</v>
      </c>
      <c r="EF167" s="18" t="e">
        <v>#REF!</v>
      </c>
      <c r="EG167" s="18" t="e">
        <v>#REF!</v>
      </c>
      <c r="EH167" s="18" t="e">
        <v>#REF!</v>
      </c>
      <c r="EI167" s="18" t="e">
        <v>#REF!</v>
      </c>
      <c r="EJ167" s="18" t="e">
        <v>#REF!</v>
      </c>
      <c r="EK167" s="18" t="e">
        <v>#REF!</v>
      </c>
      <c r="EL167" s="18" t="e">
        <v>#REF!</v>
      </c>
      <c r="EM167" s="18" t="e">
        <v>#REF!</v>
      </c>
      <c r="EN167" s="18" t="e">
        <v>#REF!</v>
      </c>
      <c r="EO167" s="18" t="e">
        <v>#REF!</v>
      </c>
      <c r="EP167" s="18" t="e">
        <v>#REF!</v>
      </c>
      <c r="EQ167" s="18" t="e">
        <v>#REF!</v>
      </c>
      <c r="ER167" s="18" t="e">
        <v>#REF!</v>
      </c>
      <c r="ES167" s="18" t="e">
        <v>#REF!</v>
      </c>
      <c r="ET167" s="18" t="e">
        <v>#REF!</v>
      </c>
      <c r="EU167" s="18" t="e">
        <v>#REF!</v>
      </c>
      <c r="EV167" s="18" t="e">
        <v>#REF!</v>
      </c>
      <c r="EW167" s="18" t="e">
        <v>#REF!</v>
      </c>
      <c r="EX167" s="18" t="e">
        <v>#REF!</v>
      </c>
      <c r="EY167" s="18" t="e">
        <v>#REF!</v>
      </c>
      <c r="EZ167" s="18" t="e">
        <v>#REF!</v>
      </c>
      <c r="FA167" s="18" t="e">
        <v>#REF!</v>
      </c>
      <c r="FB167" s="18" t="e">
        <v>#REF!</v>
      </c>
      <c r="FC167" s="18" t="e">
        <v>#REF!</v>
      </c>
      <c r="FD167" s="18" t="e">
        <v>#REF!</v>
      </c>
      <c r="FE167" s="18" t="e">
        <v>#REF!</v>
      </c>
      <c r="FF167" s="18" t="e">
        <v>#REF!</v>
      </c>
      <c r="FG167" s="18" t="e">
        <v>#REF!</v>
      </c>
      <c r="FH167" s="18" t="e">
        <v>#REF!</v>
      </c>
      <c r="FI167" s="18" t="e">
        <v>#REF!</v>
      </c>
      <c r="FJ167" s="18" t="e">
        <v>#REF!</v>
      </c>
      <c r="FK167" s="18" t="e">
        <v>#REF!</v>
      </c>
      <c r="FL167" s="18" t="e">
        <v>#REF!</v>
      </c>
      <c r="FM167" s="18" t="e">
        <v>#REF!</v>
      </c>
      <c r="FN167" s="18" t="e">
        <v>#REF!</v>
      </c>
      <c r="FO167" s="18" t="e">
        <v>#REF!</v>
      </c>
      <c r="FP167" s="18" t="e">
        <v>#REF!</v>
      </c>
      <c r="FQ167" s="18" t="e">
        <v>#REF!</v>
      </c>
      <c r="FR167" s="18" t="e">
        <v>#REF!</v>
      </c>
      <c r="FS167" s="18" t="e">
        <v>#REF!</v>
      </c>
      <c r="FT167" s="18" t="e">
        <v>#REF!</v>
      </c>
      <c r="FU167" s="18" t="e">
        <v>#REF!</v>
      </c>
      <c r="FV167" s="18" t="e">
        <v>#REF!</v>
      </c>
      <c r="FW167" s="18" t="e">
        <v>#REF!</v>
      </c>
      <c r="FX167" s="18" t="e">
        <v>#REF!</v>
      </c>
      <c r="FY167" s="18" t="e">
        <v>#REF!</v>
      </c>
      <c r="FZ167" s="18" t="e">
        <v>#REF!</v>
      </c>
      <c r="GA167" s="18" t="e">
        <v>#REF!</v>
      </c>
      <c r="GB167" s="18" t="e">
        <v>#REF!</v>
      </c>
      <c r="GC167" s="18" t="e">
        <v>#REF!</v>
      </c>
      <c r="GD167" s="18" t="e">
        <v>#REF!</v>
      </c>
      <c r="GE167" s="18" t="e">
        <v>#REF!</v>
      </c>
      <c r="GF167" s="18" t="e">
        <v>#REF!</v>
      </c>
      <c r="GG167" s="18" t="e">
        <v>#REF!</v>
      </c>
      <c r="GH167" s="18" t="e">
        <v>#REF!</v>
      </c>
      <c r="GI167" s="18" t="e">
        <v>#REF!</v>
      </c>
      <c r="GJ167" s="18" t="e">
        <v>#REF!</v>
      </c>
      <c r="GK167" s="18" t="e">
        <v>#REF!</v>
      </c>
      <c r="GL167" s="18" t="e">
        <v>#REF!</v>
      </c>
      <c r="GM167" s="18" t="e">
        <v>#REF!</v>
      </c>
      <c r="GN167" s="18" t="e">
        <v>#REF!</v>
      </c>
      <c r="GO167" s="18" t="e">
        <v>#REF!</v>
      </c>
      <c r="GP167" s="18" t="e">
        <v>#REF!</v>
      </c>
      <c r="GQ167" s="18" t="e">
        <v>#REF!</v>
      </c>
      <c r="GR167" s="18" t="e">
        <v>#REF!</v>
      </c>
      <c r="GS167" s="18" t="e">
        <v>#REF!</v>
      </c>
      <c r="GT167" s="18" t="e">
        <v>#REF!</v>
      </c>
      <c r="GU167" s="18" t="e">
        <v>#REF!</v>
      </c>
      <c r="GV167" s="18" t="e">
        <v>#REF!</v>
      </c>
      <c r="GW167" s="18" t="e">
        <v>#REF!</v>
      </c>
      <c r="GX167" s="18" t="e">
        <v>#REF!</v>
      </c>
      <c r="GY167" s="18" t="e">
        <v>#REF!</v>
      </c>
      <c r="GZ167" s="18" t="e">
        <v>#REF!</v>
      </c>
      <c r="HA167" s="18" t="e">
        <v>#REF!</v>
      </c>
      <c r="HB167" s="18" t="e">
        <v>#REF!</v>
      </c>
      <c r="HC167" s="18" t="e">
        <v>#REF!</v>
      </c>
      <c r="HD167" s="18" t="e">
        <v>#REF!</v>
      </c>
      <c r="HE167" s="18" t="e">
        <v>#REF!</v>
      </c>
      <c r="HF167" s="18" t="e">
        <v>#REF!</v>
      </c>
      <c r="HG167" s="18" t="e">
        <v>#REF!</v>
      </c>
      <c r="HH167" s="18" t="e">
        <v>#REF!</v>
      </c>
      <c r="HI167" s="18" t="e">
        <v>#REF!</v>
      </c>
      <c r="HJ167" s="18" t="e">
        <v>#REF!</v>
      </c>
      <c r="HK167" s="18" t="e">
        <v>#REF!</v>
      </c>
      <c r="HL167" s="18" t="e">
        <v>#REF!</v>
      </c>
      <c r="HM167" s="18" t="e">
        <v>#REF!</v>
      </c>
      <c r="HN167" s="18" t="e">
        <v>#REF!</v>
      </c>
      <c r="HO167" s="18" t="e">
        <v>#REF!</v>
      </c>
      <c r="HP167" s="18" t="e">
        <v>#REF!</v>
      </c>
      <c r="HQ167" s="18" t="e">
        <v>#REF!</v>
      </c>
      <c r="HR167" s="18" t="e">
        <v>#REF!</v>
      </c>
      <c r="HS167" s="18" t="e">
        <v>#REF!</v>
      </c>
      <c r="HT167" s="18" t="e">
        <v>#REF!</v>
      </c>
      <c r="HU167" s="18" t="e">
        <v>#REF!</v>
      </c>
      <c r="HV167" s="18" t="e">
        <v>#REF!</v>
      </c>
      <c r="HW167" s="18" t="e">
        <v>#REF!</v>
      </c>
      <c r="HX167" s="18" t="e">
        <v>#REF!</v>
      </c>
      <c r="HY167" s="18" t="e">
        <v>#REF!</v>
      </c>
      <c r="HZ167" s="18" t="e">
        <v>#REF!</v>
      </c>
      <c r="IA167" s="18" t="e">
        <v>#REF!</v>
      </c>
      <c r="IB167" s="18" t="e">
        <v>#REF!</v>
      </c>
      <c r="IC167" s="18" t="e">
        <v>#REF!</v>
      </c>
      <c r="ID167" s="18" t="e">
        <v>#REF!</v>
      </c>
      <c r="IE167" s="18" t="e">
        <v>#REF!</v>
      </c>
      <c r="IF167" s="18" t="e">
        <v>#REF!</v>
      </c>
      <c r="IG167" s="18" t="e">
        <v>#REF!</v>
      </c>
      <c r="IH167" s="18" t="e">
        <v>#REF!</v>
      </c>
      <c r="II167" s="18" t="e">
        <v>#REF!</v>
      </c>
      <c r="IJ167" s="18" t="e">
        <v>#REF!</v>
      </c>
      <c r="IK167" s="18" t="e">
        <v>#REF!</v>
      </c>
      <c r="IL167" s="18" t="e">
        <v>#REF!</v>
      </c>
      <c r="IM167" s="18" t="e">
        <v>#REF!</v>
      </c>
      <c r="IN167" s="18" t="e">
        <v>#REF!</v>
      </c>
      <c r="IO167" s="18" t="e">
        <v>#REF!</v>
      </c>
      <c r="IP167" s="18" t="e">
        <v>#REF!</v>
      </c>
      <c r="IQ167" s="18" t="e">
        <v>#REF!</v>
      </c>
      <c r="IR167" s="18" t="e">
        <v>#REF!</v>
      </c>
      <c r="IS167" s="18" t="e">
        <v>#REF!</v>
      </c>
      <c r="IT167" s="18" t="e">
        <v>#REF!</v>
      </c>
      <c r="IU167" s="18" t="e">
        <v>#REF!</v>
      </c>
    </row>
    <row r="168" spans="1:256" s="30" customFormat="1" ht="19.95" customHeight="1">
      <c r="A168" s="531" t="s">
        <v>52</v>
      </c>
      <c r="B168" s="493"/>
      <c r="C168" s="494"/>
      <c r="D168" s="494"/>
      <c r="E168" s="494"/>
      <c r="F168" s="494"/>
      <c r="G168" s="494"/>
      <c r="H168" s="494"/>
      <c r="I168" s="494"/>
      <c r="J168" s="494"/>
      <c r="K168" s="494"/>
      <c r="L168" s="494"/>
      <c r="M168" s="494"/>
      <c r="N168" s="494"/>
      <c r="O168" s="494"/>
      <c r="P168" s="494"/>
      <c r="Q168" s="494"/>
      <c r="R168" s="494"/>
      <c r="S168" s="494"/>
      <c r="T168" s="494"/>
      <c r="U168" s="494"/>
      <c r="V168" s="494"/>
      <c r="W168" s="494"/>
      <c r="X168" s="494"/>
      <c r="Y168" s="494"/>
      <c r="Z168" s="494"/>
      <c r="AA168" s="494"/>
      <c r="AB168" s="494"/>
      <c r="AC168" s="494"/>
      <c r="AD168" s="494"/>
      <c r="AE168" s="494"/>
      <c r="AF168" s="494"/>
      <c r="AG168" s="494"/>
      <c r="AH168" s="494"/>
      <c r="AI168" s="494"/>
      <c r="AJ168" s="494"/>
      <c r="AK168" s="494"/>
      <c r="AL168" s="494"/>
      <c r="AM168" s="494"/>
      <c r="AN168" s="494"/>
      <c r="AO168" s="494"/>
      <c r="AP168" s="494"/>
      <c r="AQ168" s="494"/>
      <c r="AR168" s="494"/>
      <c r="AS168" s="494"/>
      <c r="AT168" s="494"/>
      <c r="AU168" s="494"/>
      <c r="AV168" s="494"/>
      <c r="AW168" s="494"/>
      <c r="AX168" s="494"/>
      <c r="AY168" s="494"/>
      <c r="AZ168" s="494"/>
      <c r="BA168" s="494"/>
      <c r="BB168" s="494"/>
      <c r="BC168" s="494"/>
      <c r="BD168" s="494"/>
      <c r="BE168" s="494"/>
      <c r="BF168" s="494"/>
      <c r="BG168" s="494"/>
      <c r="BH168" s="494"/>
      <c r="BI168" s="494"/>
      <c r="BJ168" s="494"/>
      <c r="BK168" s="494"/>
      <c r="BL168" s="494"/>
      <c r="BM168" s="494"/>
      <c r="BN168" s="494"/>
      <c r="BO168" s="494"/>
      <c r="BP168" s="494"/>
      <c r="BQ168" s="494"/>
      <c r="BR168" s="494"/>
      <c r="BS168" s="494"/>
      <c r="BT168" s="494"/>
      <c r="BU168" s="494"/>
      <c r="BV168" s="494"/>
      <c r="BW168" s="494"/>
      <c r="BX168" s="494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</row>
    <row r="169" spans="1:256" s="30" customFormat="1" ht="19.95" customHeight="1" thickBot="1">
      <c r="A169" s="532" t="s">
        <v>51</v>
      </c>
      <c r="B169" s="497"/>
      <c r="C169" s="498"/>
      <c r="D169" s="498"/>
      <c r="E169" s="498"/>
      <c r="F169" s="498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/>
      <c r="AO169" s="498"/>
      <c r="AP169" s="498"/>
      <c r="AQ169" s="498"/>
      <c r="AR169" s="498"/>
      <c r="AS169" s="498"/>
      <c r="AT169" s="498"/>
      <c r="AU169" s="498"/>
      <c r="AV169" s="498"/>
      <c r="AW169" s="498"/>
      <c r="AX169" s="498"/>
      <c r="AY169" s="498"/>
      <c r="AZ169" s="498"/>
      <c r="BA169" s="498"/>
      <c r="BB169" s="498"/>
      <c r="BC169" s="498"/>
      <c r="BD169" s="498"/>
      <c r="BE169" s="498"/>
      <c r="BF169" s="498"/>
      <c r="BG169" s="498"/>
      <c r="BH169" s="498"/>
      <c r="BI169" s="498"/>
      <c r="BJ169" s="498"/>
      <c r="BK169" s="498"/>
      <c r="BL169" s="498"/>
      <c r="BM169" s="498"/>
      <c r="BN169" s="498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  <c r="FQ169" s="20"/>
      <c r="FR169" s="20"/>
      <c r="FS169" s="20"/>
      <c r="FT169" s="20"/>
      <c r="FU169" s="20"/>
      <c r="FV169" s="20"/>
      <c r="FW169" s="20"/>
      <c r="FX169" s="20"/>
      <c r="FY169" s="20"/>
      <c r="FZ169" s="20"/>
      <c r="GA169" s="20"/>
      <c r="GB169" s="20"/>
      <c r="GC169" s="20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20"/>
      <c r="HV169" s="20"/>
      <c r="HW169" s="20"/>
      <c r="HX169" s="20"/>
      <c r="HY169" s="20"/>
      <c r="HZ169" s="20"/>
      <c r="IA169" s="20"/>
      <c r="IB169" s="20"/>
      <c r="IC169" s="20"/>
      <c r="ID169" s="20"/>
      <c r="IE169" s="20"/>
      <c r="IF169" s="20"/>
      <c r="IG169" s="20"/>
      <c r="IH169" s="20"/>
      <c r="II169" s="20"/>
      <c r="IJ169" s="20"/>
      <c r="IK169" s="20"/>
      <c r="IL169" s="20"/>
      <c r="IM169" s="20"/>
      <c r="IN169" s="20"/>
      <c r="IO169" s="20"/>
      <c r="IP169" s="20"/>
      <c r="IQ169" s="20"/>
      <c r="IR169" s="20"/>
      <c r="IS169" s="20"/>
      <c r="IT169" s="20"/>
      <c r="IU169" s="20"/>
    </row>
    <row r="170" spans="1:256" ht="19.95" customHeight="1" thickBot="1">
      <c r="A170" s="2" t="s">
        <v>771</v>
      </c>
      <c r="C170" s="2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</row>
    <row r="171" spans="1:256" ht="19.95" customHeight="1">
      <c r="A171" s="533" t="s">
        <v>771</v>
      </c>
      <c r="B171" s="437">
        <v>2016</v>
      </c>
      <c r="C171" s="434">
        <v>2017</v>
      </c>
      <c r="D171" s="434">
        <v>2018</v>
      </c>
      <c r="E171" s="434">
        <v>2019</v>
      </c>
      <c r="F171" s="434">
        <v>2020</v>
      </c>
      <c r="G171" s="434">
        <v>2021</v>
      </c>
      <c r="H171" s="434">
        <v>2022</v>
      </c>
      <c r="I171" s="434">
        <v>2023</v>
      </c>
      <c r="J171" s="434">
        <v>2024</v>
      </c>
      <c r="K171" s="434">
        <v>2025</v>
      </c>
      <c r="L171" s="434">
        <v>2026</v>
      </c>
      <c r="M171" s="434">
        <v>2027</v>
      </c>
      <c r="N171" s="434">
        <v>2028</v>
      </c>
      <c r="O171" s="434">
        <v>2029</v>
      </c>
      <c r="P171" s="434">
        <v>2030</v>
      </c>
      <c r="Q171" s="434">
        <v>2031</v>
      </c>
      <c r="R171" s="434">
        <v>2032</v>
      </c>
      <c r="S171" s="434">
        <v>2033</v>
      </c>
      <c r="T171" s="434">
        <v>2034</v>
      </c>
      <c r="U171" s="434">
        <v>2035</v>
      </c>
      <c r="V171" s="434">
        <v>2036</v>
      </c>
      <c r="W171" s="434">
        <v>2037</v>
      </c>
      <c r="X171" s="434">
        <v>2038</v>
      </c>
      <c r="Y171" s="434">
        <v>2039</v>
      </c>
      <c r="Z171" s="434">
        <v>2040</v>
      </c>
      <c r="AA171" s="434">
        <v>2041</v>
      </c>
      <c r="AB171" s="434">
        <v>2042</v>
      </c>
      <c r="AC171" s="434">
        <v>2043</v>
      </c>
      <c r="AD171" s="434">
        <v>2044</v>
      </c>
      <c r="AE171" s="434">
        <v>2045</v>
      </c>
      <c r="AF171" s="434">
        <v>2046</v>
      </c>
      <c r="AG171" s="434">
        <v>2047</v>
      </c>
      <c r="AH171" s="434">
        <v>2048</v>
      </c>
      <c r="AI171" s="434">
        <v>2049</v>
      </c>
      <c r="AJ171" s="434">
        <v>2050</v>
      </c>
      <c r="AK171" s="434">
        <v>2051</v>
      </c>
      <c r="AL171" s="434">
        <v>2052</v>
      </c>
      <c r="AM171" s="434">
        <v>2053</v>
      </c>
      <c r="AN171" s="434">
        <v>2054</v>
      </c>
      <c r="AO171" s="434">
        <v>2055</v>
      </c>
      <c r="AP171" s="434">
        <v>2056</v>
      </c>
      <c r="AQ171" s="434">
        <v>2057</v>
      </c>
      <c r="AR171" s="434">
        <v>2058</v>
      </c>
      <c r="AS171" s="434">
        <v>2059</v>
      </c>
      <c r="AT171" s="434">
        <v>2060</v>
      </c>
      <c r="AU171" s="434">
        <v>2061</v>
      </c>
      <c r="AV171" s="434">
        <v>2062</v>
      </c>
      <c r="AW171" s="434">
        <v>2063</v>
      </c>
      <c r="AX171" s="434">
        <v>2064</v>
      </c>
      <c r="AY171" s="434">
        <v>2065</v>
      </c>
      <c r="AZ171" s="434">
        <v>2066</v>
      </c>
      <c r="BA171" s="434">
        <v>2067</v>
      </c>
      <c r="BB171" s="434">
        <v>2068</v>
      </c>
      <c r="BC171" s="434">
        <v>2069</v>
      </c>
      <c r="BD171" s="434">
        <v>2070</v>
      </c>
      <c r="BE171" s="434">
        <v>2071</v>
      </c>
      <c r="BF171" s="434">
        <v>2072</v>
      </c>
      <c r="BG171" s="434">
        <v>2073</v>
      </c>
      <c r="BH171" s="434">
        <v>2074</v>
      </c>
      <c r="BI171" s="434">
        <v>2075</v>
      </c>
      <c r="BJ171" s="434">
        <v>2076</v>
      </c>
      <c r="BK171" s="434">
        <v>2077</v>
      </c>
      <c r="BL171" s="434">
        <v>2078</v>
      </c>
      <c r="BM171" s="434">
        <v>2079</v>
      </c>
      <c r="BN171" s="434">
        <v>2080</v>
      </c>
      <c r="BO171" s="434">
        <v>2081</v>
      </c>
      <c r="BP171" s="434">
        <v>2082</v>
      </c>
      <c r="BQ171" s="434">
        <v>2083</v>
      </c>
      <c r="BR171" s="434">
        <v>2084</v>
      </c>
      <c r="BS171" s="434">
        <v>2085</v>
      </c>
      <c r="BT171" s="434">
        <v>2086</v>
      </c>
      <c r="BU171" s="434">
        <v>2087</v>
      </c>
      <c r="BV171" s="434">
        <v>2088</v>
      </c>
      <c r="BW171" s="434">
        <v>2089</v>
      </c>
      <c r="BX171" s="434">
        <v>2090</v>
      </c>
      <c r="BY171" s="179">
        <v>2091</v>
      </c>
      <c r="BZ171" s="179">
        <v>2092</v>
      </c>
      <c r="CA171" s="179">
        <v>2093</v>
      </c>
      <c r="CB171" s="179">
        <v>2094</v>
      </c>
      <c r="CC171" s="179">
        <v>2095</v>
      </c>
      <c r="CD171" s="179">
        <v>2096</v>
      </c>
      <c r="CE171" s="179">
        <v>2097</v>
      </c>
      <c r="CF171" s="179">
        <v>2098</v>
      </c>
      <c r="CG171" s="179">
        <v>2099</v>
      </c>
      <c r="CH171" s="179">
        <v>2100</v>
      </c>
      <c r="CI171" s="179">
        <v>2101</v>
      </c>
      <c r="CJ171" s="179">
        <v>2102</v>
      </c>
      <c r="CK171" s="179">
        <v>2103</v>
      </c>
      <c r="CL171" s="179">
        <v>2104</v>
      </c>
      <c r="CM171" s="179">
        <v>2105</v>
      </c>
      <c r="CN171" s="179">
        <v>2106</v>
      </c>
      <c r="CO171" s="179">
        <v>2107</v>
      </c>
      <c r="CP171" s="179">
        <v>2108</v>
      </c>
      <c r="CQ171" s="179">
        <v>2109</v>
      </c>
      <c r="CR171" s="179">
        <v>2110</v>
      </c>
      <c r="CS171" s="179">
        <v>2111</v>
      </c>
      <c r="CT171" s="179">
        <v>2112</v>
      </c>
      <c r="CU171" s="179">
        <v>2113</v>
      </c>
      <c r="CV171" s="179">
        <v>2114</v>
      </c>
      <c r="CW171" s="179">
        <v>2115</v>
      </c>
      <c r="CX171" s="179">
        <v>2116</v>
      </c>
      <c r="CY171" s="179">
        <v>2117</v>
      </c>
      <c r="CZ171" s="179">
        <v>2118</v>
      </c>
      <c r="DA171" s="179">
        <v>2119</v>
      </c>
      <c r="DB171" s="179">
        <v>2120</v>
      </c>
      <c r="DC171" s="179">
        <v>2121</v>
      </c>
      <c r="DD171" s="179">
        <v>2122</v>
      </c>
      <c r="DE171" s="179">
        <v>2123</v>
      </c>
      <c r="DF171" s="179">
        <v>2124</v>
      </c>
      <c r="DG171" s="179">
        <v>2125</v>
      </c>
      <c r="DH171" s="179">
        <v>2126</v>
      </c>
      <c r="DI171" s="179">
        <v>2127</v>
      </c>
      <c r="DJ171" s="179">
        <v>2128</v>
      </c>
      <c r="DK171" s="179">
        <v>2129</v>
      </c>
      <c r="DL171" s="179">
        <v>2130</v>
      </c>
      <c r="DM171" s="179">
        <v>2131</v>
      </c>
      <c r="DN171" s="179">
        <v>2132</v>
      </c>
      <c r="DO171" s="179">
        <v>2133</v>
      </c>
      <c r="DP171" s="179">
        <v>2134</v>
      </c>
      <c r="DQ171" s="179">
        <v>2135</v>
      </c>
      <c r="DR171" s="179">
        <v>2136</v>
      </c>
      <c r="DS171" s="179">
        <v>2137</v>
      </c>
      <c r="DT171" s="179">
        <v>2138</v>
      </c>
      <c r="DU171" s="179">
        <v>2139</v>
      </c>
      <c r="DV171" s="179">
        <v>2140</v>
      </c>
      <c r="DW171" s="179">
        <v>2141</v>
      </c>
      <c r="DX171" s="179">
        <v>2142</v>
      </c>
      <c r="DY171" s="179">
        <v>2143</v>
      </c>
      <c r="DZ171" s="179">
        <v>2144</v>
      </c>
      <c r="EA171" s="179">
        <v>2145</v>
      </c>
      <c r="EB171" s="179">
        <v>2146</v>
      </c>
      <c r="EC171" s="179">
        <v>2147</v>
      </c>
      <c r="ED171" s="179">
        <v>2148</v>
      </c>
      <c r="EE171" s="179">
        <v>2149</v>
      </c>
      <c r="EF171" s="179">
        <v>2150</v>
      </c>
      <c r="EG171" s="179">
        <v>2151</v>
      </c>
      <c r="EH171" s="179">
        <v>2152</v>
      </c>
      <c r="EI171" s="179">
        <v>2153</v>
      </c>
      <c r="EJ171" s="179">
        <v>2154</v>
      </c>
      <c r="EK171" s="179">
        <v>2155</v>
      </c>
      <c r="EL171" s="179">
        <v>2156</v>
      </c>
      <c r="EM171" s="179">
        <v>2157</v>
      </c>
      <c r="EN171" s="179">
        <v>2158</v>
      </c>
      <c r="EO171" s="179">
        <v>2159</v>
      </c>
      <c r="EP171" s="179">
        <v>2160</v>
      </c>
      <c r="EQ171" s="179">
        <v>2161</v>
      </c>
      <c r="ER171" s="179">
        <v>2162</v>
      </c>
      <c r="ES171" s="179">
        <v>2163</v>
      </c>
      <c r="ET171" s="179">
        <v>2164</v>
      </c>
      <c r="EU171" s="179">
        <v>2165</v>
      </c>
      <c r="EV171" s="179">
        <v>2166</v>
      </c>
      <c r="EW171" s="179">
        <v>2167</v>
      </c>
      <c r="EX171" s="179">
        <v>2168</v>
      </c>
      <c r="EY171" s="179">
        <v>2169</v>
      </c>
      <c r="EZ171" s="179">
        <v>2170</v>
      </c>
      <c r="FA171" s="179">
        <v>2171</v>
      </c>
      <c r="FB171" s="179">
        <v>2172</v>
      </c>
      <c r="FC171" s="179">
        <v>2173</v>
      </c>
      <c r="FD171" s="179">
        <v>2174</v>
      </c>
      <c r="FE171" s="179">
        <v>2175</v>
      </c>
      <c r="FF171" s="179">
        <v>2176</v>
      </c>
      <c r="FG171" s="179">
        <v>2177</v>
      </c>
      <c r="FH171" s="179">
        <v>2178</v>
      </c>
      <c r="FI171" s="179">
        <v>2179</v>
      </c>
      <c r="FJ171" s="179">
        <v>2180</v>
      </c>
      <c r="FK171" s="179">
        <v>2181</v>
      </c>
      <c r="FL171" s="179">
        <v>2182</v>
      </c>
      <c r="FM171" s="179">
        <v>2183</v>
      </c>
      <c r="FN171" s="179">
        <v>2184</v>
      </c>
      <c r="FO171" s="179">
        <v>2185</v>
      </c>
      <c r="FP171" s="179">
        <v>2186</v>
      </c>
      <c r="FQ171" s="179">
        <v>2187</v>
      </c>
      <c r="FR171" s="179">
        <v>2188</v>
      </c>
      <c r="FS171" s="179">
        <v>2189</v>
      </c>
      <c r="FT171" s="179">
        <v>2190</v>
      </c>
      <c r="FU171" s="179">
        <v>2191</v>
      </c>
      <c r="FV171" s="179">
        <v>2192</v>
      </c>
      <c r="FW171" s="179">
        <v>2193</v>
      </c>
      <c r="FX171" s="179">
        <v>2194</v>
      </c>
      <c r="FY171" s="179">
        <v>2195</v>
      </c>
      <c r="FZ171" s="179">
        <v>2196</v>
      </c>
      <c r="GA171" s="179">
        <v>2197</v>
      </c>
      <c r="GB171" s="179">
        <v>2198</v>
      </c>
      <c r="GC171" s="179">
        <v>2199</v>
      </c>
      <c r="GD171" s="179">
        <v>2200</v>
      </c>
      <c r="GE171" s="179">
        <v>2201</v>
      </c>
      <c r="GF171" s="179">
        <v>2202</v>
      </c>
      <c r="GG171" s="179">
        <v>2203</v>
      </c>
      <c r="GH171" s="179">
        <v>2204</v>
      </c>
      <c r="GI171" s="179">
        <v>2205</v>
      </c>
      <c r="GJ171" s="179">
        <v>2206</v>
      </c>
      <c r="GK171" s="179">
        <v>2207</v>
      </c>
      <c r="GL171" s="179">
        <v>2208</v>
      </c>
      <c r="GM171" s="179">
        <v>2209</v>
      </c>
      <c r="GN171" s="179">
        <v>2210</v>
      </c>
      <c r="GO171" s="179">
        <v>2211</v>
      </c>
      <c r="GP171" s="179">
        <v>2212</v>
      </c>
      <c r="GQ171" s="179">
        <v>2213</v>
      </c>
      <c r="GR171" s="179">
        <v>2214</v>
      </c>
      <c r="GS171" s="179">
        <v>2215</v>
      </c>
      <c r="GT171" s="179">
        <v>2216</v>
      </c>
      <c r="GU171" s="179">
        <v>2217</v>
      </c>
      <c r="GV171" s="179">
        <v>2218</v>
      </c>
      <c r="GW171" s="179">
        <v>2219</v>
      </c>
      <c r="GX171" s="179">
        <v>2220</v>
      </c>
      <c r="GY171" s="179">
        <v>2221</v>
      </c>
      <c r="GZ171" s="179">
        <v>2222</v>
      </c>
      <c r="HA171" s="179">
        <v>2223</v>
      </c>
      <c r="HB171" s="179">
        <v>2224</v>
      </c>
      <c r="HC171" s="179">
        <v>2225</v>
      </c>
      <c r="HD171" s="179">
        <v>2226</v>
      </c>
      <c r="HE171" s="179">
        <v>2227</v>
      </c>
      <c r="HF171" s="179">
        <v>2228</v>
      </c>
      <c r="HG171" s="179">
        <v>2229</v>
      </c>
      <c r="HH171" s="179">
        <v>2230</v>
      </c>
      <c r="HI171" s="179">
        <v>2231</v>
      </c>
      <c r="HJ171" s="179">
        <v>2232</v>
      </c>
      <c r="HK171" s="179">
        <v>2233</v>
      </c>
      <c r="HL171" s="179">
        <v>2234</v>
      </c>
      <c r="HM171" s="179">
        <v>2235</v>
      </c>
      <c r="HN171" s="179">
        <v>2236</v>
      </c>
      <c r="HO171" s="179">
        <v>2237</v>
      </c>
      <c r="HP171" s="179">
        <v>2238</v>
      </c>
      <c r="HQ171" s="179">
        <v>2239</v>
      </c>
      <c r="HR171" s="179">
        <v>2240</v>
      </c>
      <c r="HS171" s="179">
        <v>2241</v>
      </c>
      <c r="HT171" s="179">
        <v>2242</v>
      </c>
      <c r="HU171" s="179">
        <v>2243</v>
      </c>
      <c r="HV171" s="179">
        <v>2244</v>
      </c>
      <c r="HW171" s="179">
        <v>2245</v>
      </c>
      <c r="HX171" s="179">
        <v>2246</v>
      </c>
      <c r="HY171" s="179">
        <v>2247</v>
      </c>
      <c r="HZ171" s="179">
        <v>2248</v>
      </c>
      <c r="IA171" s="179">
        <v>2249</v>
      </c>
      <c r="IB171" s="179">
        <v>2250</v>
      </c>
      <c r="IC171" s="179">
        <v>2251</v>
      </c>
      <c r="ID171" s="179">
        <v>2252</v>
      </c>
      <c r="IE171" s="179">
        <v>2253</v>
      </c>
      <c r="IF171" s="179">
        <v>2254</v>
      </c>
      <c r="IG171" s="179">
        <v>2255</v>
      </c>
      <c r="IH171" s="179">
        <v>2256</v>
      </c>
      <c r="II171" s="179">
        <v>2257</v>
      </c>
      <c r="IJ171" s="179">
        <v>2258</v>
      </c>
      <c r="IK171" s="179">
        <v>2259</v>
      </c>
      <c r="IL171" s="179">
        <v>2260</v>
      </c>
      <c r="IM171" s="179">
        <v>2261</v>
      </c>
      <c r="IN171" s="179">
        <v>2262</v>
      </c>
      <c r="IO171" s="179">
        <v>2263</v>
      </c>
      <c r="IP171" s="179">
        <v>2264</v>
      </c>
      <c r="IQ171" s="179">
        <v>2265</v>
      </c>
      <c r="IR171" s="179">
        <v>2266</v>
      </c>
      <c r="IS171" s="179">
        <v>2267</v>
      </c>
      <c r="IT171" s="179">
        <v>2268</v>
      </c>
      <c r="IU171" s="179">
        <v>2269</v>
      </c>
      <c r="IV171" s="179">
        <v>2270</v>
      </c>
    </row>
    <row r="172" spans="1:256" s="273" customFormat="1" ht="19.95" customHeight="1">
      <c r="A172" s="531" t="s">
        <v>50</v>
      </c>
      <c r="B172" s="266">
        <v>0</v>
      </c>
      <c r="C172" s="267">
        <v>0</v>
      </c>
      <c r="D172" s="267">
        <v>0</v>
      </c>
      <c r="E172" s="267">
        <v>0</v>
      </c>
      <c r="F172" s="267">
        <v>0</v>
      </c>
      <c r="G172" s="267">
        <v>0</v>
      </c>
      <c r="H172" s="267">
        <v>0</v>
      </c>
      <c r="I172" s="267">
        <v>0</v>
      </c>
      <c r="J172" s="267">
        <v>0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0</v>
      </c>
      <c r="W172" s="267">
        <v>0</v>
      </c>
      <c r="X172" s="267">
        <v>0</v>
      </c>
      <c r="Y172" s="267">
        <v>0</v>
      </c>
      <c r="Z172" s="267">
        <v>0</v>
      </c>
      <c r="AA172" s="267">
        <v>0</v>
      </c>
      <c r="AB172" s="267">
        <v>0</v>
      </c>
      <c r="AC172" s="267">
        <v>0</v>
      </c>
      <c r="AD172" s="267">
        <v>0</v>
      </c>
      <c r="AE172" s="267">
        <v>0</v>
      </c>
      <c r="AF172" s="267">
        <v>0</v>
      </c>
      <c r="AG172" s="267">
        <v>0</v>
      </c>
      <c r="AH172" s="267">
        <v>0</v>
      </c>
      <c r="AI172" s="267">
        <v>0</v>
      </c>
      <c r="AJ172" s="267">
        <v>0</v>
      </c>
      <c r="AK172" s="267">
        <v>0</v>
      </c>
      <c r="AL172" s="267">
        <v>0</v>
      </c>
      <c r="AM172" s="267">
        <v>0</v>
      </c>
      <c r="AN172" s="267">
        <v>0</v>
      </c>
      <c r="AO172" s="267">
        <v>0</v>
      </c>
      <c r="AP172" s="267">
        <v>0</v>
      </c>
      <c r="AQ172" s="267">
        <v>0</v>
      </c>
      <c r="AR172" s="267">
        <v>0</v>
      </c>
      <c r="AS172" s="267">
        <v>0</v>
      </c>
      <c r="AT172" s="267">
        <v>0</v>
      </c>
      <c r="AU172" s="267">
        <v>0</v>
      </c>
      <c r="AV172" s="267">
        <v>0</v>
      </c>
      <c r="AW172" s="267">
        <v>0</v>
      </c>
      <c r="AX172" s="267">
        <v>0</v>
      </c>
      <c r="AY172" s="267">
        <v>0</v>
      </c>
      <c r="AZ172" s="267">
        <v>0</v>
      </c>
      <c r="BA172" s="267">
        <v>0</v>
      </c>
      <c r="BB172" s="267">
        <v>0</v>
      </c>
      <c r="BC172" s="267">
        <v>0</v>
      </c>
      <c r="BD172" s="267">
        <v>0</v>
      </c>
      <c r="BE172" s="267">
        <v>0</v>
      </c>
      <c r="BF172" s="267">
        <v>0</v>
      </c>
      <c r="BG172" s="267">
        <v>0</v>
      </c>
      <c r="BH172" s="267">
        <v>0</v>
      </c>
      <c r="BI172" s="267">
        <v>0</v>
      </c>
      <c r="BJ172" s="267">
        <v>0</v>
      </c>
      <c r="BK172" s="267">
        <v>0</v>
      </c>
      <c r="BL172" s="267">
        <v>0</v>
      </c>
      <c r="BM172" s="267">
        <v>0</v>
      </c>
      <c r="BN172" s="267">
        <v>0</v>
      </c>
      <c r="BO172" s="267">
        <v>0</v>
      </c>
      <c r="BP172" s="267">
        <v>0</v>
      </c>
      <c r="BQ172" s="267">
        <v>0</v>
      </c>
      <c r="BR172" s="267">
        <v>0</v>
      </c>
      <c r="BS172" s="267">
        <v>0</v>
      </c>
      <c r="BT172" s="267">
        <v>0</v>
      </c>
      <c r="BU172" s="267">
        <v>0</v>
      </c>
      <c r="BV172" s="267">
        <v>0</v>
      </c>
      <c r="BW172" s="267">
        <v>0</v>
      </c>
      <c r="BX172" s="267">
        <v>0</v>
      </c>
      <c r="BY172" s="279" t="e">
        <v>#REF!</v>
      </c>
      <c r="BZ172" s="279" t="e">
        <v>#REF!</v>
      </c>
      <c r="CA172" s="279" t="e">
        <v>#REF!</v>
      </c>
      <c r="CB172" s="279" t="e">
        <v>#REF!</v>
      </c>
      <c r="CC172" s="279" t="e">
        <v>#REF!</v>
      </c>
      <c r="CD172" s="279" t="e">
        <v>#REF!</v>
      </c>
      <c r="CE172" s="279" t="e">
        <v>#REF!</v>
      </c>
      <c r="CF172" s="279" t="e">
        <v>#REF!</v>
      </c>
      <c r="CG172" s="279" t="e">
        <v>#REF!</v>
      </c>
      <c r="CH172" s="279" t="e">
        <v>#REF!</v>
      </c>
      <c r="CI172" s="279" t="e">
        <v>#REF!</v>
      </c>
      <c r="CJ172" s="279" t="e">
        <v>#REF!</v>
      </c>
      <c r="CK172" s="279" t="e">
        <v>#REF!</v>
      </c>
      <c r="CL172" s="279" t="e">
        <v>#REF!</v>
      </c>
      <c r="CM172" s="279" t="e">
        <v>#REF!</v>
      </c>
      <c r="CN172" s="279" t="e">
        <v>#REF!</v>
      </c>
      <c r="CO172" s="279" t="e">
        <v>#REF!</v>
      </c>
      <c r="CP172" s="279" t="e">
        <v>#REF!</v>
      </c>
      <c r="CQ172" s="279" t="e">
        <v>#REF!</v>
      </c>
      <c r="CR172" s="279" t="e">
        <v>#REF!</v>
      </c>
      <c r="CS172" s="279" t="e">
        <v>#REF!</v>
      </c>
      <c r="CT172" s="279" t="e">
        <v>#REF!</v>
      </c>
      <c r="CU172" s="279" t="e">
        <v>#REF!</v>
      </c>
      <c r="CV172" s="279" t="e">
        <v>#REF!</v>
      </c>
      <c r="CW172" s="279" t="e">
        <v>#REF!</v>
      </c>
      <c r="CX172" s="279" t="e">
        <v>#REF!</v>
      </c>
      <c r="CY172" s="279" t="e">
        <v>#REF!</v>
      </c>
      <c r="CZ172" s="279" t="e">
        <v>#REF!</v>
      </c>
      <c r="DA172" s="279" t="e">
        <v>#REF!</v>
      </c>
      <c r="DB172" s="279" t="e">
        <v>#REF!</v>
      </c>
      <c r="DC172" s="279" t="e">
        <v>#REF!</v>
      </c>
      <c r="DD172" s="279" t="e">
        <v>#REF!</v>
      </c>
      <c r="DE172" s="279" t="e">
        <v>#REF!</v>
      </c>
      <c r="DF172" s="279" t="e">
        <v>#REF!</v>
      </c>
      <c r="DG172" s="279" t="e">
        <v>#REF!</v>
      </c>
      <c r="DH172" s="279" t="e">
        <v>#REF!</v>
      </c>
      <c r="DI172" s="279" t="e">
        <v>#REF!</v>
      </c>
      <c r="DJ172" s="279" t="e">
        <v>#REF!</v>
      </c>
      <c r="DK172" s="279" t="e">
        <v>#REF!</v>
      </c>
      <c r="DL172" s="279" t="e">
        <v>#REF!</v>
      </c>
      <c r="DM172" s="279" t="e">
        <v>#REF!</v>
      </c>
      <c r="DN172" s="279" t="e">
        <v>#REF!</v>
      </c>
      <c r="DO172" s="279" t="e">
        <v>#REF!</v>
      </c>
      <c r="DP172" s="279" t="e">
        <v>#REF!</v>
      </c>
      <c r="DQ172" s="279" t="e">
        <v>#REF!</v>
      </c>
      <c r="DR172" s="279" t="e">
        <v>#REF!</v>
      </c>
      <c r="DS172" s="279" t="e">
        <v>#REF!</v>
      </c>
      <c r="DT172" s="279" t="e">
        <v>#REF!</v>
      </c>
      <c r="DU172" s="279" t="e">
        <v>#REF!</v>
      </c>
      <c r="DV172" s="279" t="e">
        <v>#REF!</v>
      </c>
      <c r="DW172" s="279" t="e">
        <v>#REF!</v>
      </c>
      <c r="DX172" s="279" t="e">
        <v>#REF!</v>
      </c>
      <c r="DY172" s="279" t="e">
        <v>#REF!</v>
      </c>
      <c r="DZ172" s="279" t="e">
        <v>#REF!</v>
      </c>
      <c r="EA172" s="279" t="e">
        <v>#REF!</v>
      </c>
      <c r="EB172" s="279" t="e">
        <v>#REF!</v>
      </c>
      <c r="EC172" s="279" t="e">
        <v>#REF!</v>
      </c>
      <c r="ED172" s="279" t="e">
        <v>#REF!</v>
      </c>
      <c r="EE172" s="279" t="e">
        <v>#REF!</v>
      </c>
      <c r="EF172" s="279" t="e">
        <v>#REF!</v>
      </c>
      <c r="EG172" s="279" t="e">
        <v>#REF!</v>
      </c>
      <c r="EH172" s="279" t="e">
        <v>#REF!</v>
      </c>
      <c r="EI172" s="279" t="e">
        <v>#REF!</v>
      </c>
      <c r="EJ172" s="279" t="e">
        <v>#REF!</v>
      </c>
      <c r="EK172" s="279" t="e">
        <v>#REF!</v>
      </c>
      <c r="EL172" s="279" t="e">
        <v>#REF!</v>
      </c>
      <c r="EM172" s="279" t="e">
        <v>#REF!</v>
      </c>
      <c r="EN172" s="279" t="e">
        <v>#REF!</v>
      </c>
      <c r="EO172" s="279" t="e">
        <v>#REF!</v>
      </c>
      <c r="EP172" s="279" t="e">
        <v>#REF!</v>
      </c>
      <c r="EQ172" s="279" t="e">
        <v>#REF!</v>
      </c>
      <c r="ER172" s="279" t="e">
        <v>#REF!</v>
      </c>
      <c r="ES172" s="279" t="e">
        <v>#REF!</v>
      </c>
      <c r="ET172" s="279" t="e">
        <v>#REF!</v>
      </c>
      <c r="EU172" s="279" t="e">
        <v>#REF!</v>
      </c>
      <c r="EV172" s="279" t="e">
        <v>#REF!</v>
      </c>
      <c r="EW172" s="279" t="e">
        <v>#REF!</v>
      </c>
      <c r="EX172" s="279" t="e">
        <v>#REF!</v>
      </c>
      <c r="EY172" s="279" t="e">
        <v>#REF!</v>
      </c>
      <c r="EZ172" s="279" t="e">
        <v>#REF!</v>
      </c>
      <c r="FA172" s="279" t="e">
        <v>#REF!</v>
      </c>
      <c r="FB172" s="279" t="e">
        <v>#REF!</v>
      </c>
      <c r="FC172" s="279" t="e">
        <v>#REF!</v>
      </c>
      <c r="FD172" s="279" t="e">
        <v>#REF!</v>
      </c>
      <c r="FE172" s="279" t="e">
        <v>#REF!</v>
      </c>
      <c r="FF172" s="279" t="e">
        <v>#REF!</v>
      </c>
      <c r="FG172" s="279" t="e">
        <v>#REF!</v>
      </c>
      <c r="FH172" s="279" t="e">
        <v>#REF!</v>
      </c>
      <c r="FI172" s="279" t="e">
        <v>#REF!</v>
      </c>
      <c r="FJ172" s="279" t="e">
        <v>#REF!</v>
      </c>
      <c r="FK172" s="279" t="e">
        <v>#REF!</v>
      </c>
      <c r="FL172" s="279" t="e">
        <v>#REF!</v>
      </c>
      <c r="FM172" s="279" t="e">
        <v>#REF!</v>
      </c>
      <c r="FN172" s="279" t="e">
        <v>#REF!</v>
      </c>
      <c r="FO172" s="279" t="e">
        <v>#REF!</v>
      </c>
      <c r="FP172" s="279" t="e">
        <v>#REF!</v>
      </c>
      <c r="FQ172" s="279" t="e">
        <v>#REF!</v>
      </c>
      <c r="FR172" s="279" t="e">
        <v>#REF!</v>
      </c>
      <c r="FS172" s="279" t="e">
        <v>#REF!</v>
      </c>
      <c r="FT172" s="279" t="e">
        <v>#REF!</v>
      </c>
      <c r="FU172" s="279" t="e">
        <v>#REF!</v>
      </c>
      <c r="FV172" s="279" t="e">
        <v>#REF!</v>
      </c>
      <c r="FW172" s="279" t="e">
        <v>#REF!</v>
      </c>
      <c r="FX172" s="279" t="e">
        <v>#REF!</v>
      </c>
      <c r="FY172" s="279" t="e">
        <v>#REF!</v>
      </c>
      <c r="FZ172" s="279" t="e">
        <v>#REF!</v>
      </c>
      <c r="GA172" s="279" t="e">
        <v>#REF!</v>
      </c>
      <c r="GB172" s="279" t="e">
        <v>#REF!</v>
      </c>
      <c r="GC172" s="279" t="e">
        <v>#REF!</v>
      </c>
      <c r="GD172" s="279" t="e">
        <v>#REF!</v>
      </c>
      <c r="GE172" s="279" t="e">
        <v>#REF!</v>
      </c>
      <c r="GF172" s="279" t="e">
        <v>#REF!</v>
      </c>
      <c r="GG172" s="279" t="e">
        <v>#REF!</v>
      </c>
      <c r="GH172" s="279" t="e">
        <v>#REF!</v>
      </c>
      <c r="GI172" s="279" t="e">
        <v>#REF!</v>
      </c>
      <c r="GJ172" s="279" t="e">
        <v>#REF!</v>
      </c>
      <c r="GK172" s="279" t="e">
        <v>#REF!</v>
      </c>
      <c r="GL172" s="279" t="e">
        <v>#REF!</v>
      </c>
      <c r="GM172" s="279" t="e">
        <v>#REF!</v>
      </c>
      <c r="GN172" s="279" t="e">
        <v>#REF!</v>
      </c>
      <c r="GO172" s="279" t="e">
        <v>#REF!</v>
      </c>
      <c r="GP172" s="279" t="e">
        <v>#REF!</v>
      </c>
      <c r="GQ172" s="279" t="e">
        <v>#REF!</v>
      </c>
      <c r="GR172" s="279" t="e">
        <v>#REF!</v>
      </c>
      <c r="GS172" s="279" t="e">
        <v>#REF!</v>
      </c>
      <c r="GT172" s="279" t="e">
        <v>#REF!</v>
      </c>
      <c r="GU172" s="279" t="e">
        <v>#REF!</v>
      </c>
      <c r="GV172" s="279" t="e">
        <v>#REF!</v>
      </c>
      <c r="GW172" s="279" t="e">
        <v>#REF!</v>
      </c>
      <c r="GX172" s="279" t="e">
        <v>#REF!</v>
      </c>
      <c r="GY172" s="279" t="e">
        <v>#REF!</v>
      </c>
      <c r="GZ172" s="279" t="e">
        <v>#REF!</v>
      </c>
      <c r="HA172" s="279" t="e">
        <v>#REF!</v>
      </c>
      <c r="HB172" s="279" t="e">
        <v>#REF!</v>
      </c>
      <c r="HC172" s="279" t="e">
        <v>#REF!</v>
      </c>
      <c r="HD172" s="279" t="e">
        <v>#REF!</v>
      </c>
      <c r="HE172" s="279" t="e">
        <v>#REF!</v>
      </c>
      <c r="HF172" s="279" t="e">
        <v>#REF!</v>
      </c>
      <c r="HG172" s="279" t="e">
        <v>#REF!</v>
      </c>
      <c r="HH172" s="279" t="e">
        <v>#REF!</v>
      </c>
      <c r="HI172" s="279" t="e">
        <v>#REF!</v>
      </c>
      <c r="HJ172" s="279" t="e">
        <v>#REF!</v>
      </c>
      <c r="HK172" s="279" t="e">
        <v>#REF!</v>
      </c>
      <c r="HL172" s="279" t="e">
        <v>#REF!</v>
      </c>
      <c r="HM172" s="279" t="e">
        <v>#REF!</v>
      </c>
      <c r="HN172" s="279" t="e">
        <v>#REF!</v>
      </c>
      <c r="HO172" s="279" t="e">
        <v>#REF!</v>
      </c>
      <c r="HP172" s="279" t="e">
        <v>#REF!</v>
      </c>
      <c r="HQ172" s="279" t="e">
        <v>#REF!</v>
      </c>
      <c r="HR172" s="279" t="e">
        <v>#REF!</v>
      </c>
      <c r="HS172" s="279" t="e">
        <v>#REF!</v>
      </c>
      <c r="HT172" s="279" t="e">
        <v>#REF!</v>
      </c>
      <c r="HU172" s="279" t="e">
        <v>#REF!</v>
      </c>
      <c r="HV172" s="279" t="e">
        <v>#REF!</v>
      </c>
      <c r="HW172" s="279" t="e">
        <v>#REF!</v>
      </c>
      <c r="HX172" s="279" t="e">
        <v>#REF!</v>
      </c>
      <c r="HY172" s="279" t="e">
        <v>#REF!</v>
      </c>
      <c r="HZ172" s="279" t="e">
        <v>#REF!</v>
      </c>
      <c r="IA172" s="279" t="e">
        <v>#REF!</v>
      </c>
      <c r="IB172" s="279" t="e">
        <v>#REF!</v>
      </c>
      <c r="IC172" s="279" t="e">
        <v>#REF!</v>
      </c>
      <c r="ID172" s="279" t="e">
        <v>#REF!</v>
      </c>
      <c r="IE172" s="279" t="e">
        <v>#REF!</v>
      </c>
      <c r="IF172" s="279" t="e">
        <v>#REF!</v>
      </c>
      <c r="IG172" s="279" t="e">
        <v>#REF!</v>
      </c>
      <c r="IH172" s="279" t="e">
        <v>#REF!</v>
      </c>
      <c r="II172" s="279" t="e">
        <v>#REF!</v>
      </c>
      <c r="IJ172" s="279" t="e">
        <v>#REF!</v>
      </c>
      <c r="IK172" s="279" t="e">
        <v>#REF!</v>
      </c>
      <c r="IL172" s="279" t="e">
        <v>#REF!</v>
      </c>
      <c r="IM172" s="279" t="e">
        <v>#REF!</v>
      </c>
      <c r="IN172" s="279" t="e">
        <v>#REF!</v>
      </c>
      <c r="IO172" s="279" t="e">
        <v>#REF!</v>
      </c>
      <c r="IP172" s="279" t="e">
        <v>#REF!</v>
      </c>
      <c r="IQ172" s="279" t="e">
        <v>#REF!</v>
      </c>
      <c r="IR172" s="279" t="e">
        <v>#REF!</v>
      </c>
      <c r="IS172" s="279" t="e">
        <v>#REF!</v>
      </c>
      <c r="IT172" s="279" t="e">
        <v>#REF!</v>
      </c>
      <c r="IU172" s="279" t="e">
        <v>#REF!</v>
      </c>
    </row>
    <row r="173" spans="1:256" ht="19.95" customHeight="1">
      <c r="A173" s="531" t="s">
        <v>52</v>
      </c>
      <c r="B173" s="493"/>
      <c r="C173" s="494"/>
      <c r="D173" s="494"/>
      <c r="E173" s="494"/>
      <c r="F173" s="494"/>
      <c r="G173" s="494"/>
      <c r="H173" s="494"/>
      <c r="I173" s="494"/>
      <c r="J173" s="494"/>
      <c r="K173" s="494"/>
      <c r="L173" s="494"/>
      <c r="M173" s="494"/>
      <c r="N173" s="494"/>
      <c r="O173" s="494"/>
      <c r="P173" s="494"/>
      <c r="Q173" s="494"/>
      <c r="R173" s="494"/>
      <c r="S173" s="494"/>
      <c r="T173" s="494"/>
      <c r="U173" s="494"/>
      <c r="V173" s="494"/>
      <c r="W173" s="494"/>
      <c r="X173" s="494"/>
      <c r="Y173" s="494"/>
      <c r="Z173" s="494"/>
      <c r="AA173" s="494"/>
      <c r="AB173" s="494"/>
      <c r="AC173" s="494"/>
      <c r="AD173" s="494"/>
      <c r="AE173" s="494"/>
      <c r="AF173" s="494"/>
      <c r="AG173" s="494"/>
      <c r="AH173" s="494"/>
      <c r="AI173" s="494"/>
      <c r="AJ173" s="494"/>
      <c r="AK173" s="494"/>
      <c r="AL173" s="494"/>
      <c r="AM173" s="494"/>
      <c r="AN173" s="494"/>
      <c r="AO173" s="494"/>
      <c r="AP173" s="494"/>
      <c r="AQ173" s="494"/>
      <c r="AR173" s="494"/>
      <c r="AS173" s="494"/>
      <c r="AT173" s="494"/>
      <c r="AU173" s="494"/>
      <c r="AV173" s="494"/>
      <c r="AW173" s="494"/>
      <c r="AX173" s="494"/>
      <c r="AY173" s="494"/>
      <c r="AZ173" s="494"/>
      <c r="BA173" s="494"/>
      <c r="BB173" s="494"/>
      <c r="BC173" s="494"/>
      <c r="BD173" s="494"/>
      <c r="BE173" s="494"/>
      <c r="BF173" s="494"/>
      <c r="BG173" s="494"/>
      <c r="BH173" s="494"/>
      <c r="BI173" s="494"/>
      <c r="BJ173" s="494"/>
      <c r="BK173" s="494"/>
      <c r="BL173" s="494"/>
      <c r="BM173" s="494"/>
      <c r="BN173" s="494"/>
      <c r="BO173" s="494"/>
      <c r="BP173" s="494"/>
      <c r="BQ173" s="494"/>
      <c r="BR173" s="494"/>
      <c r="BS173" s="494"/>
      <c r="BT173" s="494"/>
      <c r="BU173" s="494"/>
      <c r="BV173" s="494"/>
      <c r="BW173" s="494"/>
      <c r="BX173" s="494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</row>
    <row r="174" spans="1:256" ht="19.95" customHeight="1" thickBot="1">
      <c r="A174" s="532" t="s">
        <v>51</v>
      </c>
      <c r="B174" s="497"/>
      <c r="C174" s="498"/>
      <c r="D174" s="498"/>
      <c r="E174" s="498"/>
      <c r="F174" s="498"/>
      <c r="G174" s="498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  <c r="Z174" s="498"/>
      <c r="AA174" s="498"/>
      <c r="AB174" s="498"/>
      <c r="AC174" s="498"/>
      <c r="AD174" s="498"/>
      <c r="AE174" s="498"/>
      <c r="AF174" s="498"/>
      <c r="AG174" s="498"/>
      <c r="AH174" s="498"/>
      <c r="AI174" s="498"/>
      <c r="AJ174" s="498"/>
      <c r="AK174" s="498"/>
      <c r="AL174" s="498"/>
      <c r="AM174" s="498"/>
      <c r="AN174" s="498"/>
      <c r="AO174" s="498"/>
      <c r="AP174" s="498"/>
      <c r="AQ174" s="498"/>
      <c r="AR174" s="498"/>
      <c r="AS174" s="498"/>
      <c r="AT174" s="498"/>
      <c r="AU174" s="498"/>
      <c r="AV174" s="498"/>
      <c r="AW174" s="498"/>
      <c r="AX174" s="498"/>
      <c r="AY174" s="498"/>
      <c r="AZ174" s="498"/>
      <c r="BA174" s="498"/>
      <c r="BB174" s="498"/>
      <c r="BC174" s="498"/>
      <c r="BD174" s="498"/>
      <c r="BE174" s="498"/>
      <c r="BF174" s="498"/>
      <c r="BG174" s="498"/>
      <c r="BH174" s="498"/>
      <c r="BI174" s="498"/>
      <c r="BJ174" s="498"/>
      <c r="BK174" s="498"/>
      <c r="BL174" s="498"/>
      <c r="BM174" s="498"/>
      <c r="BN174" s="498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</row>
    <row r="175" spans="1:256" ht="19.95" customHeight="1" thickBot="1">
      <c r="A175" s="2" t="s">
        <v>771</v>
      </c>
      <c r="C175" s="2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</row>
    <row r="176" spans="1:256" s="264" customFormat="1" ht="19.95" customHeight="1">
      <c r="A176" s="533" t="s">
        <v>771</v>
      </c>
      <c r="B176" s="437">
        <v>2016</v>
      </c>
      <c r="C176" s="434">
        <v>2017</v>
      </c>
      <c r="D176" s="434">
        <v>2018</v>
      </c>
      <c r="E176" s="434">
        <v>2019</v>
      </c>
      <c r="F176" s="434">
        <v>2020</v>
      </c>
      <c r="G176" s="434">
        <v>2021</v>
      </c>
      <c r="H176" s="434">
        <v>2022</v>
      </c>
      <c r="I176" s="434">
        <v>2023</v>
      </c>
      <c r="J176" s="434">
        <v>2024</v>
      </c>
      <c r="K176" s="434">
        <v>2025</v>
      </c>
      <c r="L176" s="434">
        <v>2026</v>
      </c>
      <c r="M176" s="434">
        <v>2027</v>
      </c>
      <c r="N176" s="434">
        <v>2028</v>
      </c>
      <c r="O176" s="434">
        <v>2029</v>
      </c>
      <c r="P176" s="434">
        <v>2030</v>
      </c>
      <c r="Q176" s="434">
        <v>2031</v>
      </c>
      <c r="R176" s="434">
        <v>2032</v>
      </c>
      <c r="S176" s="434">
        <v>2033</v>
      </c>
      <c r="T176" s="434">
        <v>2034</v>
      </c>
      <c r="U176" s="434">
        <v>2035</v>
      </c>
      <c r="V176" s="434">
        <v>2036</v>
      </c>
      <c r="W176" s="434">
        <v>2037</v>
      </c>
      <c r="X176" s="434">
        <v>2038</v>
      </c>
      <c r="Y176" s="434">
        <v>2039</v>
      </c>
      <c r="Z176" s="434">
        <v>2040</v>
      </c>
      <c r="AA176" s="434">
        <v>2041</v>
      </c>
      <c r="AB176" s="434">
        <v>2042</v>
      </c>
      <c r="AC176" s="434">
        <v>2043</v>
      </c>
      <c r="AD176" s="434">
        <v>2044</v>
      </c>
      <c r="AE176" s="434">
        <v>2045</v>
      </c>
      <c r="AF176" s="434">
        <v>2046</v>
      </c>
      <c r="AG176" s="434">
        <v>2047</v>
      </c>
      <c r="AH176" s="434">
        <v>2048</v>
      </c>
      <c r="AI176" s="434">
        <v>2049</v>
      </c>
      <c r="AJ176" s="434">
        <v>2050</v>
      </c>
      <c r="AK176" s="434">
        <v>2051</v>
      </c>
      <c r="AL176" s="434">
        <v>2052</v>
      </c>
      <c r="AM176" s="434">
        <v>2053</v>
      </c>
      <c r="AN176" s="434">
        <v>2054</v>
      </c>
      <c r="AO176" s="434">
        <v>2055</v>
      </c>
      <c r="AP176" s="434">
        <v>2056</v>
      </c>
      <c r="AQ176" s="434">
        <v>2057</v>
      </c>
      <c r="AR176" s="434">
        <v>2058</v>
      </c>
      <c r="AS176" s="434">
        <v>2059</v>
      </c>
      <c r="AT176" s="434">
        <v>2060</v>
      </c>
      <c r="AU176" s="434">
        <v>2061</v>
      </c>
      <c r="AV176" s="434">
        <v>2062</v>
      </c>
      <c r="AW176" s="434">
        <v>2063</v>
      </c>
      <c r="AX176" s="434">
        <v>2064</v>
      </c>
      <c r="AY176" s="434">
        <v>2065</v>
      </c>
      <c r="AZ176" s="434">
        <v>2066</v>
      </c>
      <c r="BA176" s="434">
        <v>2067</v>
      </c>
      <c r="BB176" s="434">
        <v>2068</v>
      </c>
      <c r="BC176" s="434">
        <v>2069</v>
      </c>
      <c r="BD176" s="434">
        <v>2070</v>
      </c>
      <c r="BE176" s="434">
        <v>2071</v>
      </c>
      <c r="BF176" s="434">
        <v>2072</v>
      </c>
      <c r="BG176" s="434">
        <v>2073</v>
      </c>
      <c r="BH176" s="434">
        <v>2074</v>
      </c>
      <c r="BI176" s="434">
        <v>2075</v>
      </c>
      <c r="BJ176" s="434">
        <v>2076</v>
      </c>
      <c r="BK176" s="434">
        <v>2077</v>
      </c>
      <c r="BL176" s="434">
        <v>2078</v>
      </c>
      <c r="BM176" s="434">
        <v>2079</v>
      </c>
      <c r="BN176" s="434">
        <v>2080</v>
      </c>
      <c r="BO176" s="434">
        <v>2081</v>
      </c>
      <c r="BP176" s="434">
        <v>2082</v>
      </c>
      <c r="BQ176" s="434">
        <v>2083</v>
      </c>
      <c r="BR176" s="434">
        <v>2084</v>
      </c>
      <c r="BS176" s="434">
        <v>2085</v>
      </c>
      <c r="BT176" s="434">
        <v>2086</v>
      </c>
      <c r="BU176" s="434">
        <v>2087</v>
      </c>
      <c r="BV176" s="434">
        <v>2088</v>
      </c>
      <c r="BW176" s="434">
        <v>2089</v>
      </c>
      <c r="BX176" s="434">
        <v>2090</v>
      </c>
      <c r="BY176" s="265">
        <v>2091</v>
      </c>
      <c r="BZ176" s="265">
        <v>2092</v>
      </c>
      <c r="CA176" s="265">
        <v>2093</v>
      </c>
      <c r="CB176" s="265">
        <v>2094</v>
      </c>
      <c r="CC176" s="265">
        <v>2095</v>
      </c>
      <c r="CD176" s="265">
        <v>2096</v>
      </c>
      <c r="CE176" s="265">
        <v>2097</v>
      </c>
      <c r="CF176" s="265">
        <v>2098</v>
      </c>
      <c r="CG176" s="265">
        <v>2099</v>
      </c>
      <c r="CH176" s="265">
        <v>2100</v>
      </c>
      <c r="CI176" s="265">
        <v>2101</v>
      </c>
      <c r="CJ176" s="265">
        <v>2102</v>
      </c>
      <c r="CK176" s="265">
        <v>2103</v>
      </c>
      <c r="CL176" s="265">
        <v>2104</v>
      </c>
      <c r="CM176" s="265">
        <v>2105</v>
      </c>
      <c r="CN176" s="265">
        <v>2106</v>
      </c>
      <c r="CO176" s="265">
        <v>2107</v>
      </c>
      <c r="CP176" s="265">
        <v>2108</v>
      </c>
      <c r="CQ176" s="265">
        <v>2109</v>
      </c>
      <c r="CR176" s="265">
        <v>2110</v>
      </c>
      <c r="CS176" s="265">
        <v>2111</v>
      </c>
      <c r="CT176" s="265">
        <v>2112</v>
      </c>
      <c r="CU176" s="265">
        <v>2113</v>
      </c>
      <c r="CV176" s="265">
        <v>2114</v>
      </c>
      <c r="CW176" s="265">
        <v>2115</v>
      </c>
      <c r="CX176" s="265">
        <v>2116</v>
      </c>
      <c r="CY176" s="265">
        <v>2117</v>
      </c>
      <c r="CZ176" s="265">
        <v>2118</v>
      </c>
      <c r="DA176" s="265">
        <v>2119</v>
      </c>
      <c r="DB176" s="265">
        <v>2120</v>
      </c>
      <c r="DC176" s="265">
        <v>2121</v>
      </c>
      <c r="DD176" s="265">
        <v>2122</v>
      </c>
      <c r="DE176" s="265">
        <v>2123</v>
      </c>
      <c r="DF176" s="265">
        <v>2124</v>
      </c>
      <c r="DG176" s="265">
        <v>2125</v>
      </c>
      <c r="DH176" s="265">
        <v>2126</v>
      </c>
      <c r="DI176" s="265">
        <v>2127</v>
      </c>
      <c r="DJ176" s="265">
        <v>2128</v>
      </c>
      <c r="DK176" s="265">
        <v>2129</v>
      </c>
      <c r="DL176" s="265">
        <v>2130</v>
      </c>
      <c r="DM176" s="265">
        <v>2131</v>
      </c>
      <c r="DN176" s="265">
        <v>2132</v>
      </c>
      <c r="DO176" s="265">
        <v>2133</v>
      </c>
      <c r="DP176" s="265">
        <v>2134</v>
      </c>
      <c r="DQ176" s="265">
        <v>2135</v>
      </c>
      <c r="DR176" s="265">
        <v>2136</v>
      </c>
      <c r="DS176" s="265">
        <v>2137</v>
      </c>
      <c r="DT176" s="265">
        <v>2138</v>
      </c>
      <c r="DU176" s="265">
        <v>2139</v>
      </c>
      <c r="DV176" s="265">
        <v>2140</v>
      </c>
      <c r="DW176" s="265">
        <v>2141</v>
      </c>
      <c r="DX176" s="265">
        <v>2142</v>
      </c>
      <c r="DY176" s="265">
        <v>2143</v>
      </c>
      <c r="DZ176" s="265">
        <v>2144</v>
      </c>
      <c r="EA176" s="265">
        <v>2145</v>
      </c>
      <c r="EB176" s="265">
        <v>2146</v>
      </c>
      <c r="EC176" s="265">
        <v>2147</v>
      </c>
      <c r="ED176" s="265">
        <v>2148</v>
      </c>
      <c r="EE176" s="265">
        <v>2149</v>
      </c>
      <c r="EF176" s="265">
        <v>2150</v>
      </c>
      <c r="EG176" s="265">
        <v>2151</v>
      </c>
      <c r="EH176" s="265">
        <v>2152</v>
      </c>
      <c r="EI176" s="265">
        <v>2153</v>
      </c>
      <c r="EJ176" s="265">
        <v>2154</v>
      </c>
      <c r="EK176" s="265">
        <v>2155</v>
      </c>
      <c r="EL176" s="265">
        <v>2156</v>
      </c>
      <c r="EM176" s="265">
        <v>2157</v>
      </c>
      <c r="EN176" s="265">
        <v>2158</v>
      </c>
      <c r="EO176" s="265">
        <v>2159</v>
      </c>
      <c r="EP176" s="265">
        <v>2160</v>
      </c>
      <c r="EQ176" s="265">
        <v>2161</v>
      </c>
      <c r="ER176" s="265">
        <v>2162</v>
      </c>
      <c r="ES176" s="265">
        <v>2163</v>
      </c>
      <c r="ET176" s="265">
        <v>2164</v>
      </c>
      <c r="EU176" s="265">
        <v>2165</v>
      </c>
      <c r="EV176" s="265">
        <v>2166</v>
      </c>
      <c r="EW176" s="265">
        <v>2167</v>
      </c>
      <c r="EX176" s="265">
        <v>2168</v>
      </c>
      <c r="EY176" s="265">
        <v>2169</v>
      </c>
      <c r="EZ176" s="265">
        <v>2170</v>
      </c>
      <c r="FA176" s="265">
        <v>2171</v>
      </c>
      <c r="FB176" s="265">
        <v>2172</v>
      </c>
      <c r="FC176" s="265">
        <v>2173</v>
      </c>
      <c r="FD176" s="265">
        <v>2174</v>
      </c>
      <c r="FE176" s="265">
        <v>2175</v>
      </c>
      <c r="FF176" s="265">
        <v>2176</v>
      </c>
      <c r="FG176" s="265">
        <v>2177</v>
      </c>
      <c r="FH176" s="265">
        <v>2178</v>
      </c>
      <c r="FI176" s="265">
        <v>2179</v>
      </c>
      <c r="FJ176" s="265">
        <v>2180</v>
      </c>
      <c r="FK176" s="265">
        <v>2181</v>
      </c>
      <c r="FL176" s="265">
        <v>2182</v>
      </c>
      <c r="FM176" s="265">
        <v>2183</v>
      </c>
      <c r="FN176" s="265">
        <v>2184</v>
      </c>
      <c r="FO176" s="265">
        <v>2185</v>
      </c>
      <c r="FP176" s="265">
        <v>2186</v>
      </c>
      <c r="FQ176" s="265">
        <v>2187</v>
      </c>
      <c r="FR176" s="265">
        <v>2188</v>
      </c>
      <c r="FS176" s="265">
        <v>2189</v>
      </c>
      <c r="FT176" s="265">
        <v>2190</v>
      </c>
      <c r="FU176" s="265">
        <v>2191</v>
      </c>
      <c r="FV176" s="265">
        <v>2192</v>
      </c>
      <c r="FW176" s="265">
        <v>2193</v>
      </c>
      <c r="FX176" s="265">
        <v>2194</v>
      </c>
      <c r="FY176" s="265">
        <v>2195</v>
      </c>
      <c r="FZ176" s="265">
        <v>2196</v>
      </c>
      <c r="GA176" s="265">
        <v>2197</v>
      </c>
      <c r="GB176" s="265">
        <v>2198</v>
      </c>
      <c r="GC176" s="265">
        <v>2199</v>
      </c>
      <c r="GD176" s="265">
        <v>2200</v>
      </c>
      <c r="GE176" s="265">
        <v>2201</v>
      </c>
      <c r="GF176" s="265">
        <v>2202</v>
      </c>
      <c r="GG176" s="265">
        <v>2203</v>
      </c>
      <c r="GH176" s="265">
        <v>2204</v>
      </c>
      <c r="GI176" s="265">
        <v>2205</v>
      </c>
      <c r="GJ176" s="265">
        <v>2206</v>
      </c>
      <c r="GK176" s="265">
        <v>2207</v>
      </c>
      <c r="GL176" s="265">
        <v>2208</v>
      </c>
      <c r="GM176" s="265">
        <v>2209</v>
      </c>
      <c r="GN176" s="265">
        <v>2210</v>
      </c>
      <c r="GO176" s="265">
        <v>2211</v>
      </c>
      <c r="GP176" s="265">
        <v>2212</v>
      </c>
      <c r="GQ176" s="265">
        <v>2213</v>
      </c>
      <c r="GR176" s="265">
        <v>2214</v>
      </c>
      <c r="GS176" s="265">
        <v>2215</v>
      </c>
      <c r="GT176" s="265">
        <v>2216</v>
      </c>
      <c r="GU176" s="265">
        <v>2217</v>
      </c>
      <c r="GV176" s="265">
        <v>2218</v>
      </c>
      <c r="GW176" s="265">
        <v>2219</v>
      </c>
      <c r="GX176" s="265">
        <v>2220</v>
      </c>
      <c r="GY176" s="265">
        <v>2221</v>
      </c>
      <c r="GZ176" s="265">
        <v>2222</v>
      </c>
      <c r="HA176" s="265">
        <v>2223</v>
      </c>
      <c r="HB176" s="265">
        <v>2224</v>
      </c>
      <c r="HC176" s="265">
        <v>2225</v>
      </c>
      <c r="HD176" s="265">
        <v>2226</v>
      </c>
      <c r="HE176" s="265">
        <v>2227</v>
      </c>
      <c r="HF176" s="265">
        <v>2228</v>
      </c>
      <c r="HG176" s="265">
        <v>2229</v>
      </c>
      <c r="HH176" s="265">
        <v>2230</v>
      </c>
      <c r="HI176" s="265">
        <v>2231</v>
      </c>
      <c r="HJ176" s="265">
        <v>2232</v>
      </c>
      <c r="HK176" s="265">
        <v>2233</v>
      </c>
      <c r="HL176" s="265">
        <v>2234</v>
      </c>
      <c r="HM176" s="265">
        <v>2235</v>
      </c>
      <c r="HN176" s="265">
        <v>2236</v>
      </c>
      <c r="HO176" s="265">
        <v>2237</v>
      </c>
      <c r="HP176" s="265">
        <v>2238</v>
      </c>
      <c r="HQ176" s="265">
        <v>2239</v>
      </c>
      <c r="HR176" s="265">
        <v>2240</v>
      </c>
      <c r="HS176" s="265">
        <v>2241</v>
      </c>
      <c r="HT176" s="265">
        <v>2242</v>
      </c>
      <c r="HU176" s="265">
        <v>2243</v>
      </c>
      <c r="HV176" s="265">
        <v>2244</v>
      </c>
      <c r="HW176" s="265">
        <v>2245</v>
      </c>
      <c r="HX176" s="265">
        <v>2246</v>
      </c>
      <c r="HY176" s="265">
        <v>2247</v>
      </c>
      <c r="HZ176" s="265">
        <v>2248</v>
      </c>
      <c r="IA176" s="265">
        <v>2249</v>
      </c>
      <c r="IB176" s="265">
        <v>2250</v>
      </c>
      <c r="IC176" s="265">
        <v>2251</v>
      </c>
      <c r="ID176" s="265">
        <v>2252</v>
      </c>
      <c r="IE176" s="265">
        <v>2253</v>
      </c>
      <c r="IF176" s="265">
        <v>2254</v>
      </c>
      <c r="IG176" s="265">
        <v>2255</v>
      </c>
      <c r="IH176" s="265">
        <v>2256</v>
      </c>
      <c r="II176" s="265">
        <v>2257</v>
      </c>
      <c r="IJ176" s="265">
        <v>2258</v>
      </c>
      <c r="IK176" s="265">
        <v>2259</v>
      </c>
      <c r="IL176" s="265">
        <v>2260</v>
      </c>
      <c r="IM176" s="265">
        <v>2261</v>
      </c>
      <c r="IN176" s="265">
        <v>2262</v>
      </c>
      <c r="IO176" s="265">
        <v>2263</v>
      </c>
      <c r="IP176" s="265">
        <v>2264</v>
      </c>
      <c r="IQ176" s="265">
        <v>2265</v>
      </c>
      <c r="IR176" s="265">
        <v>2266</v>
      </c>
      <c r="IS176" s="265">
        <v>2267</v>
      </c>
      <c r="IT176" s="265">
        <v>2268</v>
      </c>
      <c r="IU176" s="265">
        <v>2269</v>
      </c>
      <c r="IV176" s="265">
        <v>2270</v>
      </c>
    </row>
    <row r="177" spans="1:16384" ht="19.95" customHeight="1">
      <c r="A177" s="531" t="s">
        <v>50</v>
      </c>
      <c r="B177" s="266">
        <v>0</v>
      </c>
      <c r="C177" s="267">
        <v>0</v>
      </c>
      <c r="D177" s="267">
        <v>0</v>
      </c>
      <c r="E177" s="267">
        <v>0</v>
      </c>
      <c r="F177" s="267">
        <v>0</v>
      </c>
      <c r="G177" s="267">
        <v>0</v>
      </c>
      <c r="H177" s="267">
        <v>0</v>
      </c>
      <c r="I177" s="267">
        <v>0</v>
      </c>
      <c r="J177" s="267">
        <v>0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0</v>
      </c>
      <c r="W177" s="267">
        <v>0</v>
      </c>
      <c r="X177" s="267">
        <v>0</v>
      </c>
      <c r="Y177" s="267">
        <v>0</v>
      </c>
      <c r="Z177" s="267">
        <v>0</v>
      </c>
      <c r="AA177" s="267">
        <v>0</v>
      </c>
      <c r="AB177" s="267">
        <v>0</v>
      </c>
      <c r="AC177" s="267">
        <v>0</v>
      </c>
      <c r="AD177" s="267">
        <v>0</v>
      </c>
      <c r="AE177" s="267">
        <v>0</v>
      </c>
      <c r="AF177" s="267">
        <v>0</v>
      </c>
      <c r="AG177" s="267">
        <v>0</v>
      </c>
      <c r="AH177" s="267">
        <v>0</v>
      </c>
      <c r="AI177" s="267">
        <v>0</v>
      </c>
      <c r="AJ177" s="267">
        <v>0</v>
      </c>
      <c r="AK177" s="267">
        <v>0</v>
      </c>
      <c r="AL177" s="267">
        <v>0</v>
      </c>
      <c r="AM177" s="267">
        <v>0</v>
      </c>
      <c r="AN177" s="267">
        <v>0</v>
      </c>
      <c r="AO177" s="267">
        <v>0</v>
      </c>
      <c r="AP177" s="267">
        <v>0</v>
      </c>
      <c r="AQ177" s="267">
        <v>0</v>
      </c>
      <c r="AR177" s="267">
        <v>0</v>
      </c>
      <c r="AS177" s="267">
        <v>0</v>
      </c>
      <c r="AT177" s="267">
        <v>0</v>
      </c>
      <c r="AU177" s="267">
        <v>0</v>
      </c>
      <c r="AV177" s="267">
        <v>0</v>
      </c>
      <c r="AW177" s="267">
        <v>0</v>
      </c>
      <c r="AX177" s="267">
        <v>0</v>
      </c>
      <c r="AY177" s="267">
        <v>0</v>
      </c>
      <c r="AZ177" s="267">
        <v>0</v>
      </c>
      <c r="BA177" s="267">
        <v>0</v>
      </c>
      <c r="BB177" s="267">
        <v>0</v>
      </c>
      <c r="BC177" s="267">
        <v>0</v>
      </c>
      <c r="BD177" s="267">
        <v>0</v>
      </c>
      <c r="BE177" s="267">
        <v>0</v>
      </c>
      <c r="BF177" s="267">
        <v>0</v>
      </c>
      <c r="BG177" s="267">
        <v>0</v>
      </c>
      <c r="BH177" s="267">
        <v>0</v>
      </c>
      <c r="BI177" s="267">
        <v>0</v>
      </c>
      <c r="BJ177" s="267">
        <v>0</v>
      </c>
      <c r="BK177" s="267">
        <v>0</v>
      </c>
      <c r="BL177" s="267">
        <v>0</v>
      </c>
      <c r="BM177" s="267">
        <v>0</v>
      </c>
      <c r="BN177" s="267">
        <v>0</v>
      </c>
      <c r="BO177" s="267">
        <v>0</v>
      </c>
      <c r="BP177" s="267">
        <v>0</v>
      </c>
      <c r="BQ177" s="267">
        <v>0</v>
      </c>
      <c r="BR177" s="267">
        <v>0</v>
      </c>
      <c r="BS177" s="267">
        <v>0</v>
      </c>
      <c r="BT177" s="267">
        <v>0</v>
      </c>
      <c r="BU177" s="267">
        <v>0</v>
      </c>
      <c r="BV177" s="267">
        <v>0</v>
      </c>
      <c r="BW177" s="267">
        <v>0</v>
      </c>
      <c r="BX177" s="267">
        <v>0</v>
      </c>
      <c r="BY177" s="18" t="e">
        <v>#REF!</v>
      </c>
      <c r="BZ177" s="18" t="e">
        <v>#REF!</v>
      </c>
      <c r="CA177" s="18" t="e">
        <v>#REF!</v>
      </c>
      <c r="CB177" s="18" t="e">
        <v>#REF!</v>
      </c>
      <c r="CC177" s="18" t="e">
        <v>#REF!</v>
      </c>
      <c r="CD177" s="18" t="e">
        <v>#REF!</v>
      </c>
      <c r="CE177" s="18" t="e">
        <v>#REF!</v>
      </c>
      <c r="CF177" s="18" t="e">
        <v>#REF!</v>
      </c>
      <c r="CG177" s="18" t="e">
        <v>#REF!</v>
      </c>
      <c r="CH177" s="18" t="e">
        <v>#REF!</v>
      </c>
      <c r="CI177" s="18" t="e">
        <v>#REF!</v>
      </c>
      <c r="CJ177" s="18" t="e">
        <v>#REF!</v>
      </c>
      <c r="CK177" s="18" t="e">
        <v>#REF!</v>
      </c>
      <c r="CL177" s="18" t="e">
        <v>#REF!</v>
      </c>
      <c r="CM177" s="18" t="e">
        <v>#REF!</v>
      </c>
      <c r="CN177" s="18" t="e">
        <v>#REF!</v>
      </c>
      <c r="CO177" s="18" t="e">
        <v>#REF!</v>
      </c>
      <c r="CP177" s="18" t="e">
        <v>#REF!</v>
      </c>
      <c r="CQ177" s="18" t="e">
        <v>#REF!</v>
      </c>
      <c r="CR177" s="18" t="e">
        <v>#REF!</v>
      </c>
      <c r="CS177" s="18" t="e">
        <v>#REF!</v>
      </c>
      <c r="CT177" s="18" t="e">
        <v>#REF!</v>
      </c>
      <c r="CU177" s="18" t="e">
        <v>#REF!</v>
      </c>
      <c r="CV177" s="18" t="e">
        <v>#REF!</v>
      </c>
      <c r="CW177" s="18" t="e">
        <v>#REF!</v>
      </c>
      <c r="CX177" s="18" t="e">
        <v>#REF!</v>
      </c>
      <c r="CY177" s="18" t="e">
        <v>#REF!</v>
      </c>
      <c r="CZ177" s="18" t="e">
        <v>#REF!</v>
      </c>
      <c r="DA177" s="18" t="e">
        <v>#REF!</v>
      </c>
      <c r="DB177" s="18" t="e">
        <v>#REF!</v>
      </c>
      <c r="DC177" s="18" t="e">
        <v>#REF!</v>
      </c>
      <c r="DD177" s="18" t="e">
        <v>#REF!</v>
      </c>
      <c r="DE177" s="18" t="e">
        <v>#REF!</v>
      </c>
      <c r="DF177" s="18" t="e">
        <v>#REF!</v>
      </c>
      <c r="DG177" s="18" t="e">
        <v>#REF!</v>
      </c>
      <c r="DH177" s="18" t="e">
        <v>#REF!</v>
      </c>
      <c r="DI177" s="18" t="e">
        <v>#REF!</v>
      </c>
      <c r="DJ177" s="18" t="e">
        <v>#REF!</v>
      </c>
      <c r="DK177" s="18" t="e">
        <v>#REF!</v>
      </c>
      <c r="DL177" s="18" t="e">
        <v>#REF!</v>
      </c>
      <c r="DM177" s="18" t="e">
        <v>#REF!</v>
      </c>
      <c r="DN177" s="18" t="e">
        <v>#REF!</v>
      </c>
      <c r="DO177" s="18" t="e">
        <v>#REF!</v>
      </c>
      <c r="DP177" s="18" t="e">
        <v>#REF!</v>
      </c>
      <c r="DQ177" s="18" t="e">
        <v>#REF!</v>
      </c>
      <c r="DR177" s="18" t="e">
        <v>#REF!</v>
      </c>
      <c r="DS177" s="18" t="e">
        <v>#REF!</v>
      </c>
      <c r="DT177" s="18" t="e">
        <v>#REF!</v>
      </c>
      <c r="DU177" s="18" t="e">
        <v>#REF!</v>
      </c>
      <c r="DV177" s="18" t="e">
        <v>#REF!</v>
      </c>
      <c r="DW177" s="18" t="e">
        <v>#REF!</v>
      </c>
      <c r="DX177" s="18" t="e">
        <v>#REF!</v>
      </c>
      <c r="DY177" s="18" t="e">
        <v>#REF!</v>
      </c>
      <c r="DZ177" s="18" t="e">
        <v>#REF!</v>
      </c>
      <c r="EA177" s="18" t="e">
        <v>#REF!</v>
      </c>
      <c r="EB177" s="18" t="e">
        <v>#REF!</v>
      </c>
      <c r="EC177" s="18" t="e">
        <v>#REF!</v>
      </c>
      <c r="ED177" s="18" t="e">
        <v>#REF!</v>
      </c>
      <c r="EE177" s="18" t="e">
        <v>#REF!</v>
      </c>
      <c r="EF177" s="18" t="e">
        <v>#REF!</v>
      </c>
      <c r="EG177" s="18" t="e">
        <v>#REF!</v>
      </c>
      <c r="EH177" s="18" t="e">
        <v>#REF!</v>
      </c>
      <c r="EI177" s="18" t="e">
        <v>#REF!</v>
      </c>
      <c r="EJ177" s="18" t="e">
        <v>#REF!</v>
      </c>
      <c r="EK177" s="18" t="e">
        <v>#REF!</v>
      </c>
      <c r="EL177" s="18" t="e">
        <v>#REF!</v>
      </c>
      <c r="EM177" s="18" t="e">
        <v>#REF!</v>
      </c>
      <c r="EN177" s="18" t="e">
        <v>#REF!</v>
      </c>
      <c r="EO177" s="18" t="e">
        <v>#REF!</v>
      </c>
      <c r="EP177" s="18" t="e">
        <v>#REF!</v>
      </c>
      <c r="EQ177" s="18" t="e">
        <v>#REF!</v>
      </c>
      <c r="ER177" s="18" t="e">
        <v>#REF!</v>
      </c>
      <c r="ES177" s="18" t="e">
        <v>#REF!</v>
      </c>
      <c r="ET177" s="18" t="e">
        <v>#REF!</v>
      </c>
      <c r="EU177" s="18" t="e">
        <v>#REF!</v>
      </c>
      <c r="EV177" s="18" t="e">
        <v>#REF!</v>
      </c>
      <c r="EW177" s="18" t="e">
        <v>#REF!</v>
      </c>
      <c r="EX177" s="18" t="e">
        <v>#REF!</v>
      </c>
      <c r="EY177" s="18" t="e">
        <v>#REF!</v>
      </c>
      <c r="EZ177" s="18" t="e">
        <v>#REF!</v>
      </c>
      <c r="FA177" s="18" t="e">
        <v>#REF!</v>
      </c>
      <c r="FB177" s="18" t="e">
        <v>#REF!</v>
      </c>
      <c r="FC177" s="18" t="e">
        <v>#REF!</v>
      </c>
      <c r="FD177" s="18" t="e">
        <v>#REF!</v>
      </c>
      <c r="FE177" s="18" t="e">
        <v>#REF!</v>
      </c>
      <c r="FF177" s="18" t="e">
        <v>#REF!</v>
      </c>
      <c r="FG177" s="18" t="e">
        <v>#REF!</v>
      </c>
      <c r="FH177" s="18" t="e">
        <v>#REF!</v>
      </c>
      <c r="FI177" s="18" t="e">
        <v>#REF!</v>
      </c>
      <c r="FJ177" s="18" t="e">
        <v>#REF!</v>
      </c>
      <c r="FK177" s="18" t="e">
        <v>#REF!</v>
      </c>
      <c r="FL177" s="18" t="e">
        <v>#REF!</v>
      </c>
      <c r="FM177" s="18" t="e">
        <v>#REF!</v>
      </c>
      <c r="FN177" s="18" t="e">
        <v>#REF!</v>
      </c>
      <c r="FO177" s="18" t="e">
        <v>#REF!</v>
      </c>
      <c r="FP177" s="18" t="e">
        <v>#REF!</v>
      </c>
      <c r="FQ177" s="18" t="e">
        <v>#REF!</v>
      </c>
      <c r="FR177" s="18" t="e">
        <v>#REF!</v>
      </c>
      <c r="FS177" s="18" t="e">
        <v>#REF!</v>
      </c>
      <c r="FT177" s="18" t="e">
        <v>#REF!</v>
      </c>
      <c r="FU177" s="18" t="e">
        <v>#REF!</v>
      </c>
      <c r="FV177" s="18" t="e">
        <v>#REF!</v>
      </c>
      <c r="FW177" s="18" t="e">
        <v>#REF!</v>
      </c>
      <c r="FX177" s="18" t="e">
        <v>#REF!</v>
      </c>
      <c r="FY177" s="18" t="e">
        <v>#REF!</v>
      </c>
      <c r="FZ177" s="18" t="e">
        <v>#REF!</v>
      </c>
      <c r="GA177" s="18" t="e">
        <v>#REF!</v>
      </c>
      <c r="GB177" s="18" t="e">
        <v>#REF!</v>
      </c>
      <c r="GC177" s="18" t="e">
        <v>#REF!</v>
      </c>
      <c r="GD177" s="18" t="e">
        <v>#REF!</v>
      </c>
      <c r="GE177" s="18" t="e">
        <v>#REF!</v>
      </c>
      <c r="GF177" s="18" t="e">
        <v>#REF!</v>
      </c>
      <c r="GG177" s="18" t="e">
        <v>#REF!</v>
      </c>
      <c r="GH177" s="18" t="e">
        <v>#REF!</v>
      </c>
      <c r="GI177" s="18" t="e">
        <v>#REF!</v>
      </c>
      <c r="GJ177" s="18" t="e">
        <v>#REF!</v>
      </c>
      <c r="GK177" s="18" t="e">
        <v>#REF!</v>
      </c>
      <c r="GL177" s="18" t="e">
        <v>#REF!</v>
      </c>
      <c r="GM177" s="18" t="e">
        <v>#REF!</v>
      </c>
      <c r="GN177" s="18" t="e">
        <v>#REF!</v>
      </c>
      <c r="GO177" s="18" t="e">
        <v>#REF!</v>
      </c>
      <c r="GP177" s="18" t="e">
        <v>#REF!</v>
      </c>
      <c r="GQ177" s="18" t="e">
        <v>#REF!</v>
      </c>
      <c r="GR177" s="18" t="e">
        <v>#REF!</v>
      </c>
      <c r="GS177" s="18" t="e">
        <v>#REF!</v>
      </c>
      <c r="GT177" s="18" t="e">
        <v>#REF!</v>
      </c>
      <c r="GU177" s="18" t="e">
        <v>#REF!</v>
      </c>
      <c r="GV177" s="18" t="e">
        <v>#REF!</v>
      </c>
      <c r="GW177" s="18" t="e">
        <v>#REF!</v>
      </c>
      <c r="GX177" s="18" t="e">
        <v>#REF!</v>
      </c>
      <c r="GY177" s="18" t="e">
        <v>#REF!</v>
      </c>
      <c r="GZ177" s="18" t="e">
        <v>#REF!</v>
      </c>
      <c r="HA177" s="18" t="e">
        <v>#REF!</v>
      </c>
      <c r="HB177" s="18" t="e">
        <v>#REF!</v>
      </c>
      <c r="HC177" s="18" t="e">
        <v>#REF!</v>
      </c>
      <c r="HD177" s="18" t="e">
        <v>#REF!</v>
      </c>
      <c r="HE177" s="18" t="e">
        <v>#REF!</v>
      </c>
      <c r="HF177" s="18" t="e">
        <v>#REF!</v>
      </c>
      <c r="HG177" s="18" t="e">
        <v>#REF!</v>
      </c>
      <c r="HH177" s="18" t="e">
        <v>#REF!</v>
      </c>
      <c r="HI177" s="18" t="e">
        <v>#REF!</v>
      </c>
      <c r="HJ177" s="18" t="e">
        <v>#REF!</v>
      </c>
      <c r="HK177" s="18" t="e">
        <v>#REF!</v>
      </c>
      <c r="HL177" s="18" t="e">
        <v>#REF!</v>
      </c>
      <c r="HM177" s="18" t="e">
        <v>#REF!</v>
      </c>
      <c r="HN177" s="18" t="e">
        <v>#REF!</v>
      </c>
      <c r="HO177" s="18" t="e">
        <v>#REF!</v>
      </c>
      <c r="HP177" s="18" t="e">
        <v>#REF!</v>
      </c>
      <c r="HQ177" s="18" t="e">
        <v>#REF!</v>
      </c>
      <c r="HR177" s="18" t="e">
        <v>#REF!</v>
      </c>
      <c r="HS177" s="18" t="e">
        <v>#REF!</v>
      </c>
      <c r="HT177" s="18" t="e">
        <v>#REF!</v>
      </c>
      <c r="HU177" s="18" t="e">
        <v>#REF!</v>
      </c>
      <c r="HV177" s="18" t="e">
        <v>#REF!</v>
      </c>
      <c r="HW177" s="18" t="e">
        <v>#REF!</v>
      </c>
      <c r="HX177" s="18" t="e">
        <v>#REF!</v>
      </c>
      <c r="HY177" s="18" t="e">
        <v>#REF!</v>
      </c>
      <c r="HZ177" s="18" t="e">
        <v>#REF!</v>
      </c>
      <c r="IA177" s="18" t="e">
        <v>#REF!</v>
      </c>
      <c r="IB177" s="18" t="e">
        <v>#REF!</v>
      </c>
      <c r="IC177" s="18" t="e">
        <v>#REF!</v>
      </c>
      <c r="ID177" s="18" t="e">
        <v>#REF!</v>
      </c>
      <c r="IE177" s="18" t="e">
        <v>#REF!</v>
      </c>
      <c r="IF177" s="18" t="e">
        <v>#REF!</v>
      </c>
      <c r="IG177" s="18" t="e">
        <v>#REF!</v>
      </c>
      <c r="IH177" s="18" t="e">
        <v>#REF!</v>
      </c>
      <c r="II177" s="18" t="e">
        <v>#REF!</v>
      </c>
      <c r="IJ177" s="18" t="e">
        <v>#REF!</v>
      </c>
      <c r="IK177" s="18" t="e">
        <v>#REF!</v>
      </c>
      <c r="IL177" s="18" t="e">
        <v>#REF!</v>
      </c>
      <c r="IM177" s="18" t="e">
        <v>#REF!</v>
      </c>
      <c r="IN177" s="18" t="e">
        <v>#REF!</v>
      </c>
      <c r="IO177" s="18" t="e">
        <v>#REF!</v>
      </c>
      <c r="IP177" s="18" t="e">
        <v>#REF!</v>
      </c>
      <c r="IQ177" s="18" t="e">
        <v>#REF!</v>
      </c>
      <c r="IR177" s="18" t="e">
        <v>#REF!</v>
      </c>
      <c r="IS177" s="18" t="e">
        <v>#REF!</v>
      </c>
      <c r="IT177" s="18" t="e">
        <v>#REF!</v>
      </c>
      <c r="IU177" s="18" t="e">
        <v>#REF!</v>
      </c>
    </row>
    <row r="178" spans="1:16384" s="30" customFormat="1" ht="19.95" customHeight="1">
      <c r="A178" s="531" t="s">
        <v>52</v>
      </c>
      <c r="B178" s="493"/>
      <c r="C178" s="494"/>
      <c r="D178" s="494"/>
      <c r="E178" s="494"/>
      <c r="F178" s="494"/>
      <c r="G178" s="494"/>
      <c r="H178" s="494"/>
      <c r="I178" s="494"/>
      <c r="J178" s="494"/>
      <c r="K178" s="494"/>
      <c r="L178" s="494"/>
      <c r="M178" s="494"/>
      <c r="N178" s="494"/>
      <c r="O178" s="494"/>
      <c r="P178" s="494"/>
      <c r="Q178" s="494"/>
      <c r="R178" s="494"/>
      <c r="S178" s="494"/>
      <c r="T178" s="494"/>
      <c r="U178" s="494"/>
      <c r="V178" s="494"/>
      <c r="W178" s="494"/>
      <c r="X178" s="494"/>
      <c r="Y178" s="494"/>
      <c r="Z178" s="494"/>
      <c r="AA178" s="494"/>
      <c r="AB178" s="494"/>
      <c r="AC178" s="494"/>
      <c r="AD178" s="494"/>
      <c r="AE178" s="494"/>
      <c r="AF178" s="494"/>
      <c r="AG178" s="494"/>
      <c r="AH178" s="494"/>
      <c r="AI178" s="494"/>
      <c r="AJ178" s="494"/>
      <c r="AK178" s="494"/>
      <c r="AL178" s="494"/>
      <c r="AM178" s="494"/>
      <c r="AN178" s="494"/>
      <c r="AO178" s="494"/>
      <c r="AP178" s="494"/>
      <c r="AQ178" s="494"/>
      <c r="AR178" s="494"/>
      <c r="AS178" s="494"/>
      <c r="AT178" s="494"/>
      <c r="AU178" s="494"/>
      <c r="AV178" s="494"/>
      <c r="AW178" s="494"/>
      <c r="AX178" s="494"/>
      <c r="AY178" s="494"/>
      <c r="AZ178" s="494"/>
      <c r="BA178" s="494"/>
      <c r="BB178" s="494"/>
      <c r="BC178" s="494"/>
      <c r="BD178" s="494"/>
      <c r="BE178" s="494"/>
      <c r="BF178" s="494"/>
      <c r="BG178" s="494"/>
      <c r="BH178" s="494"/>
      <c r="BI178" s="494"/>
      <c r="BJ178" s="494"/>
      <c r="BK178" s="494"/>
      <c r="BL178" s="494"/>
      <c r="BM178" s="494"/>
      <c r="BN178" s="494"/>
      <c r="BO178" s="494"/>
      <c r="BP178" s="494"/>
      <c r="BQ178" s="494"/>
      <c r="BR178" s="494"/>
      <c r="BS178" s="494"/>
      <c r="BT178" s="494"/>
      <c r="BU178" s="494"/>
      <c r="BV178" s="494"/>
      <c r="BW178" s="494"/>
      <c r="BX178" s="494"/>
    </row>
    <row r="179" spans="1:16384" s="30" customFormat="1" ht="19.95" customHeight="1" thickBot="1">
      <c r="A179" s="532" t="s">
        <v>51</v>
      </c>
      <c r="B179" s="497"/>
      <c r="C179" s="498"/>
      <c r="D179" s="498"/>
      <c r="E179" s="498"/>
      <c r="F179" s="498"/>
      <c r="G179" s="498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  <c r="Z179" s="498"/>
      <c r="AA179" s="498"/>
      <c r="AB179" s="498"/>
      <c r="AC179" s="498"/>
      <c r="AD179" s="498"/>
      <c r="AE179" s="498"/>
      <c r="AF179" s="498"/>
      <c r="AG179" s="498"/>
      <c r="AH179" s="498"/>
      <c r="AI179" s="498"/>
      <c r="AJ179" s="498"/>
      <c r="AK179" s="498"/>
      <c r="AL179" s="498"/>
      <c r="AM179" s="498"/>
      <c r="AN179" s="498"/>
      <c r="AO179" s="498"/>
      <c r="AP179" s="498"/>
      <c r="AQ179" s="498"/>
      <c r="AR179" s="498"/>
      <c r="AS179" s="498"/>
      <c r="AT179" s="498"/>
      <c r="AU179" s="498"/>
      <c r="AV179" s="498"/>
      <c r="AW179" s="498"/>
      <c r="AX179" s="498"/>
      <c r="AY179" s="498"/>
      <c r="AZ179" s="498"/>
      <c r="BA179" s="498"/>
      <c r="BB179" s="498"/>
      <c r="BC179" s="498"/>
      <c r="BD179" s="498"/>
      <c r="BE179" s="498"/>
      <c r="BF179" s="498"/>
      <c r="BG179" s="498"/>
      <c r="BH179" s="498"/>
      <c r="BI179" s="498"/>
      <c r="BJ179" s="498"/>
      <c r="BK179" s="498"/>
      <c r="BL179" s="498"/>
      <c r="BM179" s="498"/>
      <c r="BN179" s="498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</row>
    <row r="180" spans="1:16384" ht="19.95" customHeight="1" thickBot="1"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</row>
    <row r="181" spans="1:16384" ht="19.95" customHeight="1" thickBot="1">
      <c r="A181" s="535" t="s">
        <v>771</v>
      </c>
      <c r="B181" s="439">
        <v>2016</v>
      </c>
      <c r="C181" s="423">
        <v>2017</v>
      </c>
      <c r="D181" s="423">
        <v>2018</v>
      </c>
      <c r="E181" s="423">
        <v>2019</v>
      </c>
      <c r="F181" s="423">
        <v>2020</v>
      </c>
      <c r="G181" s="423">
        <v>2021</v>
      </c>
      <c r="H181" s="423">
        <v>2022</v>
      </c>
      <c r="I181" s="423">
        <v>2023</v>
      </c>
      <c r="J181" s="423">
        <v>2024</v>
      </c>
      <c r="K181" s="423">
        <v>2025</v>
      </c>
      <c r="L181" s="423">
        <v>2026</v>
      </c>
      <c r="M181" s="423">
        <v>2027</v>
      </c>
      <c r="N181" s="423">
        <v>2028</v>
      </c>
      <c r="O181" s="423">
        <v>2029</v>
      </c>
      <c r="P181" s="423">
        <v>2030</v>
      </c>
      <c r="Q181" s="423">
        <v>2031</v>
      </c>
      <c r="R181" s="423">
        <v>2032</v>
      </c>
      <c r="S181" s="423">
        <v>2033</v>
      </c>
      <c r="T181" s="423">
        <v>2034</v>
      </c>
      <c r="U181" s="423">
        <v>2035</v>
      </c>
      <c r="V181" s="423">
        <v>2036</v>
      </c>
      <c r="W181" s="423">
        <v>2037</v>
      </c>
      <c r="X181" s="423">
        <v>2038</v>
      </c>
      <c r="Y181" s="423">
        <v>2039</v>
      </c>
      <c r="Z181" s="423">
        <v>2040</v>
      </c>
      <c r="AA181" s="423">
        <v>2041</v>
      </c>
      <c r="AB181" s="423">
        <v>2042</v>
      </c>
      <c r="AC181" s="423">
        <v>2043</v>
      </c>
      <c r="AD181" s="423">
        <v>2044</v>
      </c>
      <c r="AE181" s="423">
        <v>2045</v>
      </c>
      <c r="AF181" s="423">
        <v>2046</v>
      </c>
      <c r="AG181" s="423">
        <v>2047</v>
      </c>
      <c r="AH181" s="423">
        <v>2048</v>
      </c>
      <c r="AI181" s="423">
        <v>2049</v>
      </c>
      <c r="AJ181" s="423">
        <v>2050</v>
      </c>
      <c r="AK181" s="423">
        <v>2051</v>
      </c>
      <c r="AL181" s="423">
        <v>2052</v>
      </c>
      <c r="AM181" s="423">
        <v>2053</v>
      </c>
      <c r="AN181" s="423">
        <v>2054</v>
      </c>
      <c r="AO181" s="423">
        <v>2055</v>
      </c>
      <c r="AP181" s="423">
        <v>2056</v>
      </c>
      <c r="AQ181" s="423">
        <v>2057</v>
      </c>
      <c r="AR181" s="423">
        <v>2058</v>
      </c>
      <c r="AS181" s="423">
        <v>2059</v>
      </c>
      <c r="AT181" s="423">
        <v>2060</v>
      </c>
      <c r="AU181" s="423">
        <v>2061</v>
      </c>
      <c r="AV181" s="423">
        <v>2062</v>
      </c>
      <c r="AW181" s="423">
        <v>2063</v>
      </c>
      <c r="AX181" s="423">
        <v>2064</v>
      </c>
      <c r="AY181" s="423">
        <v>2065</v>
      </c>
      <c r="AZ181" s="423">
        <v>2066</v>
      </c>
      <c r="BA181" s="423">
        <v>2067</v>
      </c>
      <c r="BB181" s="423">
        <v>2068</v>
      </c>
      <c r="BC181" s="423">
        <v>2069</v>
      </c>
      <c r="BD181" s="423">
        <v>2070</v>
      </c>
      <c r="BE181" s="423">
        <v>2071</v>
      </c>
      <c r="BF181" s="423">
        <v>2072</v>
      </c>
      <c r="BG181" s="423">
        <v>2073</v>
      </c>
      <c r="BH181" s="423">
        <v>2074</v>
      </c>
      <c r="BI181" s="423">
        <v>2075</v>
      </c>
      <c r="BJ181" s="423">
        <v>2076</v>
      </c>
      <c r="BK181" s="423">
        <v>2077</v>
      </c>
      <c r="BL181" s="423">
        <v>2078</v>
      </c>
      <c r="BM181" s="423">
        <v>2079</v>
      </c>
      <c r="BN181" s="423">
        <v>2080</v>
      </c>
      <c r="BO181" s="423">
        <v>2081</v>
      </c>
      <c r="BP181" s="423">
        <v>2082</v>
      </c>
      <c r="BQ181" s="423">
        <v>2083</v>
      </c>
      <c r="BR181" s="423">
        <v>2084</v>
      </c>
      <c r="BS181" s="423">
        <v>2085</v>
      </c>
      <c r="BT181" s="423">
        <v>2086</v>
      </c>
      <c r="BU181" s="423">
        <v>2087</v>
      </c>
      <c r="BV181" s="423">
        <v>2088</v>
      </c>
      <c r="BW181" s="423">
        <v>2089</v>
      </c>
      <c r="BX181" s="423">
        <v>2090</v>
      </c>
    </row>
    <row r="182" spans="1:16384" s="271" customFormat="1" ht="30" customHeight="1">
      <c r="A182" s="506" t="s">
        <v>677</v>
      </c>
      <c r="B182" s="270">
        <v>0</v>
      </c>
      <c r="C182" s="270">
        <v>0</v>
      </c>
      <c r="D182" s="270">
        <v>0</v>
      </c>
      <c r="E182" s="270">
        <v>0</v>
      </c>
      <c r="F182" s="270">
        <v>0</v>
      </c>
      <c r="G182" s="270">
        <v>0</v>
      </c>
      <c r="H182" s="270">
        <v>0</v>
      </c>
      <c r="I182" s="270">
        <v>0</v>
      </c>
      <c r="J182" s="270">
        <v>0</v>
      </c>
      <c r="K182" s="270">
        <v>0</v>
      </c>
      <c r="L182" s="270">
        <v>0</v>
      </c>
      <c r="M182" s="270">
        <v>0</v>
      </c>
      <c r="N182" s="270">
        <v>0</v>
      </c>
      <c r="O182" s="270">
        <v>0</v>
      </c>
      <c r="P182" s="270">
        <v>0</v>
      </c>
      <c r="Q182" s="270">
        <v>0</v>
      </c>
      <c r="R182" s="270">
        <v>0</v>
      </c>
      <c r="S182" s="270">
        <v>0</v>
      </c>
      <c r="T182" s="270">
        <v>0</v>
      </c>
      <c r="U182" s="270">
        <v>0</v>
      </c>
      <c r="V182" s="270">
        <v>0</v>
      </c>
      <c r="W182" s="270">
        <v>0</v>
      </c>
      <c r="X182" s="270">
        <v>0</v>
      </c>
      <c r="Y182" s="270">
        <v>0</v>
      </c>
      <c r="Z182" s="270">
        <v>0</v>
      </c>
      <c r="AA182" s="270">
        <v>0</v>
      </c>
      <c r="AB182" s="270">
        <v>0</v>
      </c>
      <c r="AC182" s="270">
        <v>0</v>
      </c>
      <c r="AD182" s="270">
        <v>0</v>
      </c>
      <c r="AE182" s="270">
        <v>0</v>
      </c>
      <c r="AF182" s="270">
        <v>0</v>
      </c>
      <c r="AG182" s="270">
        <v>0</v>
      </c>
      <c r="AH182" s="270">
        <v>0</v>
      </c>
      <c r="AI182" s="270">
        <v>0</v>
      </c>
      <c r="AJ182" s="270">
        <v>0</v>
      </c>
      <c r="AK182" s="270">
        <v>0</v>
      </c>
      <c r="AL182" s="270">
        <v>0</v>
      </c>
      <c r="AM182" s="270">
        <v>0</v>
      </c>
      <c r="AN182" s="270">
        <v>0</v>
      </c>
      <c r="AO182" s="270">
        <v>0</v>
      </c>
      <c r="AP182" s="270">
        <v>0</v>
      </c>
      <c r="AQ182" s="270">
        <v>0</v>
      </c>
      <c r="AR182" s="270">
        <v>0</v>
      </c>
      <c r="AS182" s="270">
        <v>0</v>
      </c>
      <c r="AT182" s="270">
        <v>0</v>
      </c>
      <c r="AU182" s="270">
        <v>0</v>
      </c>
      <c r="AV182" s="270">
        <v>0</v>
      </c>
      <c r="AW182" s="270">
        <v>0</v>
      </c>
      <c r="AX182" s="270">
        <v>0</v>
      </c>
      <c r="AY182" s="270">
        <v>0</v>
      </c>
      <c r="AZ182" s="270">
        <v>0</v>
      </c>
      <c r="BA182" s="270">
        <v>0</v>
      </c>
      <c r="BB182" s="270">
        <v>0</v>
      </c>
      <c r="BC182" s="270">
        <v>0</v>
      </c>
      <c r="BD182" s="270">
        <v>0</v>
      </c>
      <c r="BE182" s="270">
        <v>0</v>
      </c>
      <c r="BF182" s="270">
        <v>0</v>
      </c>
      <c r="BG182" s="270">
        <v>0</v>
      </c>
      <c r="BH182" s="270">
        <v>0</v>
      </c>
      <c r="BI182" s="270">
        <v>0</v>
      </c>
      <c r="BJ182" s="270">
        <v>0</v>
      </c>
      <c r="BK182" s="270">
        <v>0</v>
      </c>
      <c r="BL182" s="270">
        <v>0</v>
      </c>
      <c r="BM182" s="270">
        <v>0</v>
      </c>
      <c r="BN182" s="270">
        <v>0</v>
      </c>
      <c r="BO182" s="270">
        <v>0</v>
      </c>
      <c r="BP182" s="270">
        <v>0</v>
      </c>
      <c r="BQ182" s="270">
        <v>0</v>
      </c>
      <c r="BR182" s="270">
        <v>0</v>
      </c>
      <c r="BS182" s="270">
        <v>0</v>
      </c>
      <c r="BT182" s="270">
        <v>0</v>
      </c>
      <c r="BU182" s="270">
        <v>0</v>
      </c>
      <c r="BV182" s="270">
        <v>0</v>
      </c>
      <c r="BW182" s="270">
        <v>0</v>
      </c>
      <c r="BX182" s="270">
        <v>0</v>
      </c>
      <c r="BY182" s="270" t="e">
        <v>#REF!</v>
      </c>
      <c r="BZ182" s="270" t="e">
        <v>#REF!</v>
      </c>
      <c r="CA182" s="270" t="e">
        <v>#REF!</v>
      </c>
      <c r="CB182" s="270" t="e">
        <v>#REF!</v>
      </c>
      <c r="CC182" s="270" t="e">
        <v>#REF!</v>
      </c>
      <c r="CD182" s="270" t="e">
        <v>#REF!</v>
      </c>
      <c r="CE182" s="270" t="e">
        <v>#REF!</v>
      </c>
      <c r="CF182" s="270" t="e">
        <v>#REF!</v>
      </c>
      <c r="CG182" s="270" t="e">
        <v>#REF!</v>
      </c>
      <c r="CH182" s="270" t="e">
        <v>#REF!</v>
      </c>
      <c r="CI182" s="270" t="e">
        <v>#REF!</v>
      </c>
      <c r="CJ182" s="270" t="e">
        <v>#REF!</v>
      </c>
      <c r="CK182" s="270" t="e">
        <v>#REF!</v>
      </c>
      <c r="CL182" s="270" t="e">
        <v>#REF!</v>
      </c>
      <c r="CM182" s="270" t="e">
        <v>#REF!</v>
      </c>
      <c r="CN182" s="270" t="e">
        <v>#REF!</v>
      </c>
      <c r="CO182" s="270" t="e">
        <v>#REF!</v>
      </c>
      <c r="CP182" s="270" t="e">
        <v>#REF!</v>
      </c>
      <c r="CQ182" s="270" t="e">
        <v>#REF!</v>
      </c>
      <c r="CR182" s="270" t="e">
        <v>#REF!</v>
      </c>
      <c r="CS182" s="270" t="e">
        <v>#REF!</v>
      </c>
      <c r="CT182" s="270" t="e">
        <v>#REF!</v>
      </c>
      <c r="CU182" s="270" t="e">
        <v>#REF!</v>
      </c>
      <c r="CV182" s="270" t="e">
        <v>#REF!</v>
      </c>
      <c r="CW182" s="270" t="e">
        <v>#REF!</v>
      </c>
      <c r="CX182" s="270" t="e">
        <v>#REF!</v>
      </c>
      <c r="CY182" s="270" t="e">
        <v>#REF!</v>
      </c>
      <c r="CZ182" s="270" t="e">
        <v>#REF!</v>
      </c>
      <c r="DA182" s="270" t="e">
        <v>#REF!</v>
      </c>
      <c r="DB182" s="270" t="e">
        <v>#REF!</v>
      </c>
      <c r="DC182" s="270" t="e">
        <v>#REF!</v>
      </c>
      <c r="DD182" s="270" t="e">
        <v>#REF!</v>
      </c>
      <c r="DE182" s="270" t="e">
        <v>#REF!</v>
      </c>
      <c r="DF182" s="270" t="e">
        <v>#REF!</v>
      </c>
      <c r="DG182" s="270" t="e">
        <v>#REF!</v>
      </c>
      <c r="DH182" s="270" t="e">
        <v>#REF!</v>
      </c>
      <c r="DI182" s="270" t="e">
        <v>#REF!</v>
      </c>
      <c r="DJ182" s="270" t="e">
        <v>#REF!</v>
      </c>
      <c r="DK182" s="270" t="e">
        <v>#REF!</v>
      </c>
      <c r="DL182" s="270" t="e">
        <v>#REF!</v>
      </c>
      <c r="DM182" s="270" t="e">
        <v>#REF!</v>
      </c>
      <c r="DN182" s="270" t="e">
        <v>#REF!</v>
      </c>
      <c r="DO182" s="270" t="e">
        <v>#REF!</v>
      </c>
      <c r="DP182" s="270" t="e">
        <v>#REF!</v>
      </c>
      <c r="DQ182" s="270" t="e">
        <v>#REF!</v>
      </c>
      <c r="DR182" s="270" t="e">
        <v>#REF!</v>
      </c>
      <c r="DS182" s="270" t="e">
        <v>#REF!</v>
      </c>
      <c r="DT182" s="270" t="e">
        <v>#REF!</v>
      </c>
      <c r="DU182" s="270" t="e">
        <v>#REF!</v>
      </c>
      <c r="DV182" s="270" t="e">
        <v>#REF!</v>
      </c>
      <c r="DW182" s="270" t="e">
        <v>#REF!</v>
      </c>
      <c r="DX182" s="270" t="e">
        <v>#REF!</v>
      </c>
      <c r="DY182" s="270" t="e">
        <v>#REF!</v>
      </c>
      <c r="DZ182" s="270" t="e">
        <v>#REF!</v>
      </c>
      <c r="EA182" s="270" t="e">
        <v>#REF!</v>
      </c>
      <c r="EB182" s="270" t="e">
        <v>#REF!</v>
      </c>
      <c r="EC182" s="270" t="e">
        <v>#REF!</v>
      </c>
      <c r="ED182" s="270" t="e">
        <v>#REF!</v>
      </c>
      <c r="EE182" s="270" t="e">
        <v>#REF!</v>
      </c>
      <c r="EF182" s="270" t="e">
        <v>#REF!</v>
      </c>
      <c r="EG182" s="270" t="e">
        <v>#REF!</v>
      </c>
      <c r="EH182" s="270" t="e">
        <v>#REF!</v>
      </c>
      <c r="EI182" s="270" t="e">
        <v>#REF!</v>
      </c>
      <c r="EJ182" s="270" t="e">
        <v>#REF!</v>
      </c>
      <c r="EK182" s="270" t="e">
        <v>#REF!</v>
      </c>
      <c r="EL182" s="270" t="e">
        <v>#REF!</v>
      </c>
      <c r="EM182" s="270" t="e">
        <v>#REF!</v>
      </c>
      <c r="EN182" s="270" t="e">
        <v>#REF!</v>
      </c>
      <c r="EO182" s="270" t="e">
        <v>#REF!</v>
      </c>
      <c r="EP182" s="270" t="e">
        <v>#REF!</v>
      </c>
      <c r="EQ182" s="270" t="e">
        <v>#REF!</v>
      </c>
      <c r="ER182" s="270" t="e">
        <v>#REF!</v>
      </c>
      <c r="ES182" s="270" t="e">
        <v>#REF!</v>
      </c>
      <c r="ET182" s="270" t="e">
        <v>#REF!</v>
      </c>
      <c r="EU182" s="270" t="e">
        <v>#REF!</v>
      </c>
      <c r="EV182" s="270" t="e">
        <v>#REF!</v>
      </c>
      <c r="EW182" s="270" t="e">
        <v>#REF!</v>
      </c>
      <c r="EX182" s="270" t="e">
        <v>#REF!</v>
      </c>
      <c r="EY182" s="270" t="e">
        <v>#REF!</v>
      </c>
      <c r="EZ182" s="270" t="e">
        <v>#REF!</v>
      </c>
      <c r="FA182" s="270" t="e">
        <v>#REF!</v>
      </c>
      <c r="FB182" s="270" t="e">
        <v>#REF!</v>
      </c>
      <c r="FC182" s="270" t="e">
        <v>#REF!</v>
      </c>
      <c r="FD182" s="270" t="e">
        <v>#REF!</v>
      </c>
      <c r="FE182" s="270" t="e">
        <v>#REF!</v>
      </c>
      <c r="FF182" s="270" t="e">
        <v>#REF!</v>
      </c>
      <c r="FG182" s="270" t="e">
        <v>#REF!</v>
      </c>
      <c r="FH182" s="270" t="e">
        <v>#REF!</v>
      </c>
      <c r="FI182" s="270" t="e">
        <v>#REF!</v>
      </c>
      <c r="FJ182" s="270" t="e">
        <v>#REF!</v>
      </c>
      <c r="FK182" s="270" t="e">
        <v>#REF!</v>
      </c>
      <c r="FL182" s="270" t="e">
        <v>#REF!</v>
      </c>
      <c r="FM182" s="270" t="e">
        <v>#REF!</v>
      </c>
      <c r="FN182" s="270" t="e">
        <v>#REF!</v>
      </c>
      <c r="FO182" s="270" t="e">
        <v>#REF!</v>
      </c>
      <c r="FP182" s="270" t="e">
        <v>#REF!</v>
      </c>
      <c r="FQ182" s="270" t="e">
        <v>#REF!</v>
      </c>
      <c r="FR182" s="270" t="e">
        <v>#REF!</v>
      </c>
      <c r="FS182" s="270" t="e">
        <v>#REF!</v>
      </c>
      <c r="FT182" s="270" t="e">
        <v>#REF!</v>
      </c>
      <c r="FU182" s="270" t="e">
        <v>#REF!</v>
      </c>
      <c r="FV182" s="270" t="e">
        <v>#REF!</v>
      </c>
      <c r="FW182" s="270" t="e">
        <v>#REF!</v>
      </c>
      <c r="FX182" s="270" t="e">
        <v>#REF!</v>
      </c>
      <c r="FY182" s="270" t="e">
        <v>#REF!</v>
      </c>
      <c r="FZ182" s="270" t="e">
        <v>#REF!</v>
      </c>
      <c r="GA182" s="270" t="e">
        <v>#REF!</v>
      </c>
      <c r="GB182" s="270" t="e">
        <v>#REF!</v>
      </c>
      <c r="GC182" s="270" t="e">
        <v>#REF!</v>
      </c>
      <c r="GD182" s="270" t="e">
        <v>#REF!</v>
      </c>
      <c r="GE182" s="270" t="e">
        <v>#REF!</v>
      </c>
      <c r="GF182" s="270" t="e">
        <v>#REF!</v>
      </c>
      <c r="GG182" s="270" t="e">
        <v>#REF!</v>
      </c>
      <c r="GH182" s="270" t="e">
        <v>#REF!</v>
      </c>
      <c r="GI182" s="270" t="e">
        <v>#REF!</v>
      </c>
      <c r="GJ182" s="270" t="e">
        <v>#REF!</v>
      </c>
      <c r="GK182" s="270" t="e">
        <v>#REF!</v>
      </c>
      <c r="GL182" s="270" t="e">
        <v>#REF!</v>
      </c>
      <c r="GM182" s="270" t="e">
        <v>#REF!</v>
      </c>
      <c r="GN182" s="270" t="e">
        <v>#REF!</v>
      </c>
      <c r="GO182" s="270" t="e">
        <v>#REF!</v>
      </c>
      <c r="GP182" s="270" t="e">
        <v>#REF!</v>
      </c>
      <c r="GQ182" s="270" t="e">
        <v>#REF!</v>
      </c>
      <c r="GR182" s="270" t="e">
        <v>#REF!</v>
      </c>
      <c r="GS182" s="270" t="e">
        <v>#REF!</v>
      </c>
      <c r="GT182" s="270" t="e">
        <v>#REF!</v>
      </c>
      <c r="GU182" s="270" t="e">
        <v>#REF!</v>
      </c>
      <c r="GV182" s="270" t="e">
        <v>#REF!</v>
      </c>
      <c r="GW182" s="270" t="e">
        <v>#REF!</v>
      </c>
      <c r="GX182" s="270" t="e">
        <v>#REF!</v>
      </c>
      <c r="GY182" s="270" t="e">
        <v>#REF!</v>
      </c>
      <c r="GZ182" s="270" t="e">
        <v>#REF!</v>
      </c>
      <c r="HA182" s="270" t="e">
        <v>#REF!</v>
      </c>
      <c r="HB182" s="270" t="e">
        <v>#REF!</v>
      </c>
      <c r="HC182" s="270" t="e">
        <v>#REF!</v>
      </c>
      <c r="HD182" s="270" t="e">
        <v>#REF!</v>
      </c>
      <c r="HE182" s="270" t="e">
        <v>#REF!</v>
      </c>
      <c r="HF182" s="270" t="e">
        <v>#REF!</v>
      </c>
      <c r="HG182" s="270" t="e">
        <v>#REF!</v>
      </c>
      <c r="HH182" s="270" t="e">
        <v>#REF!</v>
      </c>
      <c r="HI182" s="270" t="e">
        <v>#REF!</v>
      </c>
      <c r="HJ182" s="270" t="e">
        <v>#REF!</v>
      </c>
      <c r="HK182" s="270" t="e">
        <v>#REF!</v>
      </c>
      <c r="HL182" s="270" t="e">
        <v>#REF!</v>
      </c>
      <c r="HM182" s="270" t="e">
        <v>#REF!</v>
      </c>
      <c r="HN182" s="270" t="e">
        <v>#REF!</v>
      </c>
      <c r="HO182" s="270" t="e">
        <v>#REF!</v>
      </c>
      <c r="HP182" s="270" t="e">
        <v>#REF!</v>
      </c>
      <c r="HQ182" s="270" t="e">
        <v>#REF!</v>
      </c>
      <c r="HR182" s="270" t="e">
        <v>#REF!</v>
      </c>
      <c r="HS182" s="270" t="e">
        <v>#REF!</v>
      </c>
      <c r="HT182" s="270" t="e">
        <v>#REF!</v>
      </c>
      <c r="HU182" s="270" t="e">
        <v>#REF!</v>
      </c>
      <c r="HV182" s="270" t="e">
        <v>#REF!</v>
      </c>
      <c r="HW182" s="270" t="e">
        <v>#REF!</v>
      </c>
      <c r="HX182" s="270" t="e">
        <v>#REF!</v>
      </c>
      <c r="HY182" s="270" t="e">
        <v>#REF!</v>
      </c>
      <c r="HZ182" s="270" t="e">
        <v>#REF!</v>
      </c>
      <c r="IA182" s="270" t="e">
        <v>#REF!</v>
      </c>
      <c r="IB182" s="270" t="e">
        <v>#REF!</v>
      </c>
      <c r="IC182" s="270" t="e">
        <v>#REF!</v>
      </c>
      <c r="ID182" s="270" t="e">
        <v>#REF!</v>
      </c>
      <c r="IE182" s="270" t="e">
        <v>#REF!</v>
      </c>
      <c r="IF182" s="270" t="e">
        <v>#REF!</v>
      </c>
      <c r="IG182" s="270" t="e">
        <v>#REF!</v>
      </c>
      <c r="IH182" s="270" t="e">
        <v>#REF!</v>
      </c>
      <c r="II182" s="270" t="e">
        <v>#REF!</v>
      </c>
      <c r="IJ182" s="270" t="e">
        <v>#REF!</v>
      </c>
      <c r="IK182" s="270" t="e">
        <v>#REF!</v>
      </c>
      <c r="IL182" s="270" t="e">
        <v>#REF!</v>
      </c>
      <c r="IM182" s="270" t="e">
        <v>#REF!</v>
      </c>
      <c r="IN182" s="270" t="e">
        <v>#REF!</v>
      </c>
      <c r="IO182" s="270" t="e">
        <v>#REF!</v>
      </c>
      <c r="IP182" s="270" t="e">
        <v>#REF!</v>
      </c>
      <c r="IQ182" s="270" t="e">
        <v>#REF!</v>
      </c>
      <c r="IR182" s="270" t="e">
        <v>#REF!</v>
      </c>
      <c r="IS182" s="270" t="e">
        <v>#REF!</v>
      </c>
      <c r="IT182" s="270" t="e">
        <v>#REF!</v>
      </c>
      <c r="IU182" s="270" t="e">
        <v>#REF!</v>
      </c>
      <c r="IV182" s="270">
        <v>0</v>
      </c>
    </row>
    <row r="183" spans="1:16384" s="273" customFormat="1" ht="30" customHeight="1" thickBot="1">
      <c r="A183" s="521" t="s">
        <v>49</v>
      </c>
      <c r="B183" s="425"/>
      <c r="C183" s="272">
        <v>0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272">
        <v>0</v>
      </c>
      <c r="AH183" s="272">
        <v>0</v>
      </c>
      <c r="AI183" s="272">
        <v>0</v>
      </c>
      <c r="AJ183" s="272">
        <v>0</v>
      </c>
      <c r="AK183" s="272">
        <v>0</v>
      </c>
      <c r="AL183" s="272">
        <v>0</v>
      </c>
      <c r="AM183" s="272">
        <v>0</v>
      </c>
      <c r="AN183" s="272">
        <v>0</v>
      </c>
      <c r="AO183" s="272">
        <v>0</v>
      </c>
      <c r="AP183" s="272">
        <v>0</v>
      </c>
      <c r="AQ183" s="272">
        <v>0</v>
      </c>
      <c r="AR183" s="272">
        <v>0</v>
      </c>
      <c r="AS183" s="272">
        <v>0</v>
      </c>
      <c r="AT183" s="272">
        <v>0</v>
      </c>
      <c r="AU183" s="272">
        <v>0</v>
      </c>
      <c r="AV183" s="272">
        <v>0</v>
      </c>
      <c r="AW183" s="272">
        <v>0</v>
      </c>
      <c r="AX183" s="272">
        <v>0</v>
      </c>
      <c r="AY183" s="272">
        <v>0</v>
      </c>
      <c r="AZ183" s="272">
        <v>0</v>
      </c>
      <c r="BA183" s="272">
        <v>0</v>
      </c>
      <c r="BB183" s="272">
        <v>0</v>
      </c>
      <c r="BC183" s="272">
        <v>0</v>
      </c>
      <c r="BD183" s="272">
        <v>0</v>
      </c>
      <c r="BE183" s="272">
        <v>0</v>
      </c>
      <c r="BF183" s="272">
        <v>0</v>
      </c>
      <c r="BG183" s="272">
        <v>0</v>
      </c>
      <c r="BH183" s="272">
        <v>0</v>
      </c>
      <c r="BI183" s="272">
        <v>0</v>
      </c>
      <c r="BJ183" s="272">
        <v>0</v>
      </c>
      <c r="BK183" s="272">
        <v>0</v>
      </c>
      <c r="BL183" s="272">
        <v>0</v>
      </c>
      <c r="BM183" s="272">
        <v>0</v>
      </c>
      <c r="BN183" s="272">
        <v>0</v>
      </c>
      <c r="BO183" s="272">
        <v>0</v>
      </c>
      <c r="BP183" s="272">
        <v>0</v>
      </c>
      <c r="BQ183" s="272">
        <v>0</v>
      </c>
      <c r="BR183" s="272">
        <v>0</v>
      </c>
      <c r="BS183" s="272">
        <v>0</v>
      </c>
      <c r="BT183" s="272">
        <v>0</v>
      </c>
      <c r="BU183" s="272">
        <v>0</v>
      </c>
      <c r="BV183" s="272">
        <v>0</v>
      </c>
      <c r="BW183" s="272">
        <v>0</v>
      </c>
      <c r="BX183" s="272">
        <v>0</v>
      </c>
      <c r="BY183" s="276" t="e">
        <v>#REF!</v>
      </c>
      <c r="BZ183" s="276" t="e">
        <v>#REF!</v>
      </c>
      <c r="CA183" s="276" t="e">
        <v>#REF!</v>
      </c>
      <c r="CB183" s="276" t="e">
        <v>#REF!</v>
      </c>
      <c r="CC183" s="276" t="e">
        <v>#REF!</v>
      </c>
      <c r="CD183" s="276" t="e">
        <v>#REF!</v>
      </c>
      <c r="CE183" s="276" t="e">
        <v>#REF!</v>
      </c>
      <c r="CF183" s="276" t="e">
        <v>#REF!</v>
      </c>
      <c r="CG183" s="276" t="e">
        <v>#REF!</v>
      </c>
      <c r="CH183" s="276" t="e">
        <v>#REF!</v>
      </c>
      <c r="CI183" s="276" t="e">
        <v>#REF!</v>
      </c>
      <c r="CJ183" s="276" t="e">
        <v>#REF!</v>
      </c>
      <c r="CK183" s="276" t="e">
        <v>#REF!</v>
      </c>
      <c r="CL183" s="276" t="e">
        <v>#REF!</v>
      </c>
      <c r="CM183" s="276" t="e">
        <v>#REF!</v>
      </c>
      <c r="CN183" s="276" t="e">
        <v>#REF!</v>
      </c>
      <c r="CO183" s="276" t="e">
        <v>#REF!</v>
      </c>
      <c r="CP183" s="276" t="e">
        <v>#REF!</v>
      </c>
      <c r="CQ183" s="276" t="e">
        <v>#REF!</v>
      </c>
      <c r="CR183" s="276" t="e">
        <v>#REF!</v>
      </c>
      <c r="CS183" s="276" t="e">
        <v>#REF!</v>
      </c>
      <c r="CT183" s="276" t="e">
        <v>#REF!</v>
      </c>
      <c r="CU183" s="276" t="e">
        <v>#REF!</v>
      </c>
      <c r="CV183" s="276" t="e">
        <v>#REF!</v>
      </c>
      <c r="CW183" s="276" t="e">
        <v>#REF!</v>
      </c>
      <c r="CX183" s="276" t="e">
        <v>#REF!</v>
      </c>
      <c r="CY183" s="276" t="e">
        <v>#REF!</v>
      </c>
      <c r="CZ183" s="276" t="e">
        <v>#REF!</v>
      </c>
      <c r="DA183" s="276" t="e">
        <v>#REF!</v>
      </c>
      <c r="DB183" s="276" t="e">
        <v>#REF!</v>
      </c>
      <c r="DC183" s="276" t="e">
        <v>#REF!</v>
      </c>
      <c r="DD183" s="276" t="e">
        <v>#REF!</v>
      </c>
      <c r="DE183" s="276" t="e">
        <v>#REF!</v>
      </c>
      <c r="DF183" s="276" t="e">
        <v>#REF!</v>
      </c>
      <c r="DG183" s="276" t="e">
        <v>#REF!</v>
      </c>
      <c r="DH183" s="276" t="e">
        <v>#REF!</v>
      </c>
      <c r="DI183" s="276" t="e">
        <v>#REF!</v>
      </c>
      <c r="DJ183" s="276" t="e">
        <v>#REF!</v>
      </c>
      <c r="DK183" s="276" t="e">
        <v>#REF!</v>
      </c>
      <c r="DL183" s="276" t="e">
        <v>#REF!</v>
      </c>
      <c r="DM183" s="276" t="e">
        <v>#REF!</v>
      </c>
      <c r="DN183" s="276" t="e">
        <v>#REF!</v>
      </c>
      <c r="DO183" s="276" t="e">
        <v>#REF!</v>
      </c>
      <c r="DP183" s="276" t="e">
        <v>#REF!</v>
      </c>
      <c r="DQ183" s="276" t="e">
        <v>#REF!</v>
      </c>
      <c r="DR183" s="276" t="e">
        <v>#REF!</v>
      </c>
      <c r="DS183" s="276" t="e">
        <v>#REF!</v>
      </c>
      <c r="DT183" s="276" t="e">
        <v>#REF!</v>
      </c>
      <c r="DU183" s="276" t="e">
        <v>#REF!</v>
      </c>
      <c r="DV183" s="276" t="e">
        <v>#REF!</v>
      </c>
      <c r="DW183" s="276" t="e">
        <v>#REF!</v>
      </c>
      <c r="DX183" s="276" t="e">
        <v>#REF!</v>
      </c>
      <c r="DY183" s="276" t="e">
        <v>#REF!</v>
      </c>
      <c r="DZ183" s="276" t="e">
        <v>#REF!</v>
      </c>
      <c r="EA183" s="276" t="e">
        <v>#REF!</v>
      </c>
      <c r="EB183" s="276" t="e">
        <v>#REF!</v>
      </c>
      <c r="EC183" s="276" t="e">
        <v>#REF!</v>
      </c>
      <c r="ED183" s="276" t="e">
        <v>#REF!</v>
      </c>
      <c r="EE183" s="276" t="e">
        <v>#REF!</v>
      </c>
      <c r="EF183" s="276" t="e">
        <v>#REF!</v>
      </c>
      <c r="EG183" s="276" t="e">
        <v>#REF!</v>
      </c>
      <c r="EH183" s="276" t="e">
        <v>#REF!</v>
      </c>
      <c r="EI183" s="276" t="e">
        <v>#REF!</v>
      </c>
      <c r="EJ183" s="276" t="e">
        <v>#REF!</v>
      </c>
      <c r="EK183" s="276" t="e">
        <v>#REF!</v>
      </c>
      <c r="EL183" s="276" t="e">
        <v>#REF!</v>
      </c>
      <c r="EM183" s="276" t="e">
        <v>#REF!</v>
      </c>
      <c r="EN183" s="276" t="e">
        <v>#REF!</v>
      </c>
      <c r="EO183" s="276" t="e">
        <v>#REF!</v>
      </c>
      <c r="EP183" s="276" t="e">
        <v>#REF!</v>
      </c>
      <c r="EQ183" s="276" t="e">
        <v>#REF!</v>
      </c>
      <c r="ER183" s="276" t="e">
        <v>#REF!</v>
      </c>
      <c r="ES183" s="276" t="e">
        <v>#REF!</v>
      </c>
      <c r="ET183" s="276" t="e">
        <v>#REF!</v>
      </c>
      <c r="EU183" s="276" t="e">
        <v>#REF!</v>
      </c>
      <c r="EV183" s="276" t="e">
        <v>#REF!</v>
      </c>
      <c r="EW183" s="276" t="e">
        <v>#REF!</v>
      </c>
      <c r="EX183" s="276" t="e">
        <v>#REF!</v>
      </c>
      <c r="EY183" s="276" t="e">
        <v>#REF!</v>
      </c>
      <c r="EZ183" s="276" t="e">
        <v>#REF!</v>
      </c>
      <c r="FA183" s="276" t="e">
        <v>#REF!</v>
      </c>
      <c r="FB183" s="276" t="e">
        <v>#REF!</v>
      </c>
      <c r="FC183" s="276" t="e">
        <v>#REF!</v>
      </c>
      <c r="FD183" s="276" t="e">
        <v>#REF!</v>
      </c>
      <c r="FE183" s="276" t="e">
        <v>#REF!</v>
      </c>
      <c r="FF183" s="276" t="e">
        <v>#REF!</v>
      </c>
      <c r="FG183" s="276" t="e">
        <v>#REF!</v>
      </c>
      <c r="FH183" s="276" t="e">
        <v>#REF!</v>
      </c>
      <c r="FI183" s="276" t="e">
        <v>#REF!</v>
      </c>
      <c r="FJ183" s="276" t="e">
        <v>#REF!</v>
      </c>
      <c r="FK183" s="276" t="e">
        <v>#REF!</v>
      </c>
      <c r="FL183" s="276" t="e">
        <v>#REF!</v>
      </c>
      <c r="FM183" s="276" t="e">
        <v>#REF!</v>
      </c>
      <c r="FN183" s="276" t="e">
        <v>#REF!</v>
      </c>
      <c r="FO183" s="276" t="e">
        <v>#REF!</v>
      </c>
      <c r="FP183" s="276" t="e">
        <v>#REF!</v>
      </c>
      <c r="FQ183" s="276" t="e">
        <v>#REF!</v>
      </c>
      <c r="FR183" s="276" t="e">
        <v>#REF!</v>
      </c>
      <c r="FS183" s="276" t="e">
        <v>#REF!</v>
      </c>
      <c r="FT183" s="276" t="e">
        <v>#REF!</v>
      </c>
      <c r="FU183" s="276" t="e">
        <v>#REF!</v>
      </c>
      <c r="FV183" s="276" t="e">
        <v>#REF!</v>
      </c>
      <c r="FW183" s="276" t="e">
        <v>#REF!</v>
      </c>
      <c r="FX183" s="276" t="e">
        <v>#REF!</v>
      </c>
      <c r="FY183" s="276" t="e">
        <v>#REF!</v>
      </c>
      <c r="FZ183" s="276" t="e">
        <v>#REF!</v>
      </c>
      <c r="GA183" s="276" t="e">
        <v>#REF!</v>
      </c>
      <c r="GB183" s="276" t="e">
        <v>#REF!</v>
      </c>
      <c r="GC183" s="276" t="e">
        <v>#REF!</v>
      </c>
      <c r="GD183" s="276" t="e">
        <v>#REF!</v>
      </c>
      <c r="GE183" s="276" t="e">
        <v>#REF!</v>
      </c>
      <c r="GF183" s="276" t="e">
        <v>#REF!</v>
      </c>
      <c r="GG183" s="276" t="e">
        <v>#REF!</v>
      </c>
      <c r="GH183" s="276" t="e">
        <v>#REF!</v>
      </c>
      <c r="GI183" s="276" t="e">
        <v>#REF!</v>
      </c>
      <c r="GJ183" s="276" t="e">
        <v>#REF!</v>
      </c>
      <c r="GK183" s="276" t="e">
        <v>#REF!</v>
      </c>
      <c r="GL183" s="276" t="e">
        <v>#REF!</v>
      </c>
      <c r="GM183" s="276" t="e">
        <v>#REF!</v>
      </c>
      <c r="GN183" s="276" t="e">
        <v>#REF!</v>
      </c>
      <c r="GO183" s="276" t="e">
        <v>#REF!</v>
      </c>
      <c r="GP183" s="276" t="e">
        <v>#REF!</v>
      </c>
      <c r="GQ183" s="276" t="e">
        <v>#REF!</v>
      </c>
      <c r="GR183" s="276" t="e">
        <v>#REF!</v>
      </c>
      <c r="GS183" s="276" t="e">
        <v>#REF!</v>
      </c>
      <c r="GT183" s="276" t="e">
        <v>#REF!</v>
      </c>
      <c r="GU183" s="276" t="e">
        <v>#REF!</v>
      </c>
      <c r="GV183" s="276" t="e">
        <v>#REF!</v>
      </c>
      <c r="GW183" s="276" t="e">
        <v>#REF!</v>
      </c>
      <c r="GX183" s="276" t="e">
        <v>#REF!</v>
      </c>
      <c r="GY183" s="276" t="e">
        <v>#REF!</v>
      </c>
      <c r="GZ183" s="276" t="e">
        <v>#REF!</v>
      </c>
      <c r="HA183" s="276" t="e">
        <v>#REF!</v>
      </c>
      <c r="HB183" s="276" t="e">
        <v>#REF!</v>
      </c>
      <c r="HC183" s="276" t="e">
        <v>#REF!</v>
      </c>
      <c r="HD183" s="276" t="e">
        <v>#REF!</v>
      </c>
      <c r="HE183" s="276" t="e">
        <v>#REF!</v>
      </c>
      <c r="HF183" s="276" t="e">
        <v>#REF!</v>
      </c>
      <c r="HG183" s="276" t="e">
        <v>#REF!</v>
      </c>
      <c r="HH183" s="276" t="e">
        <v>#REF!</v>
      </c>
      <c r="HI183" s="276" t="e">
        <v>#REF!</v>
      </c>
      <c r="HJ183" s="276" t="e">
        <v>#REF!</v>
      </c>
      <c r="HK183" s="276" t="e">
        <v>#REF!</v>
      </c>
      <c r="HL183" s="276" t="e">
        <v>#REF!</v>
      </c>
      <c r="HM183" s="276" t="e">
        <v>#REF!</v>
      </c>
      <c r="HN183" s="276" t="e">
        <v>#REF!</v>
      </c>
      <c r="HO183" s="276" t="e">
        <v>#REF!</v>
      </c>
      <c r="HP183" s="276" t="e">
        <v>#REF!</v>
      </c>
      <c r="HQ183" s="276" t="e">
        <v>#REF!</v>
      </c>
      <c r="HR183" s="276" t="e">
        <v>#REF!</v>
      </c>
      <c r="HS183" s="276" t="e">
        <v>#REF!</v>
      </c>
      <c r="HT183" s="276" t="e">
        <v>#REF!</v>
      </c>
      <c r="HU183" s="276" t="e">
        <v>#REF!</v>
      </c>
      <c r="HV183" s="276" t="e">
        <v>#REF!</v>
      </c>
      <c r="HW183" s="276" t="e">
        <v>#REF!</v>
      </c>
      <c r="HX183" s="276" t="e">
        <v>#REF!</v>
      </c>
      <c r="HY183" s="276" t="e">
        <v>#REF!</v>
      </c>
      <c r="HZ183" s="276" t="e">
        <v>#REF!</v>
      </c>
      <c r="IA183" s="276" t="e">
        <v>#REF!</v>
      </c>
      <c r="IB183" s="276" t="e">
        <v>#REF!</v>
      </c>
      <c r="IC183" s="276" t="e">
        <v>#REF!</v>
      </c>
      <c r="ID183" s="276" t="e">
        <v>#REF!</v>
      </c>
      <c r="IE183" s="276" t="e">
        <v>#REF!</v>
      </c>
      <c r="IF183" s="276" t="e">
        <v>#REF!</v>
      </c>
      <c r="IG183" s="276" t="e">
        <v>#REF!</v>
      </c>
      <c r="IH183" s="276" t="e">
        <v>#REF!</v>
      </c>
      <c r="II183" s="276" t="e">
        <v>#REF!</v>
      </c>
      <c r="IJ183" s="276" t="e">
        <v>#REF!</v>
      </c>
      <c r="IK183" s="276" t="e">
        <v>#REF!</v>
      </c>
      <c r="IL183" s="276" t="e">
        <v>#REF!</v>
      </c>
      <c r="IM183" s="276" t="e">
        <v>#REF!</v>
      </c>
      <c r="IN183" s="276" t="e">
        <v>#REF!</v>
      </c>
      <c r="IO183" s="276" t="e">
        <v>#REF!</v>
      </c>
      <c r="IP183" s="276" t="e">
        <v>#REF!</v>
      </c>
      <c r="IQ183" s="276" t="e">
        <v>#REF!</v>
      </c>
      <c r="IR183" s="276" t="e">
        <v>#REF!</v>
      </c>
      <c r="IS183" s="276" t="e">
        <v>#REF!</v>
      </c>
      <c r="IT183" s="276" t="e">
        <v>#REF!</v>
      </c>
      <c r="IU183" s="276" t="e">
        <v>#REF!</v>
      </c>
    </row>
    <row r="184" spans="1:16384" s="271" customFormat="1" ht="30" customHeight="1">
      <c r="A184" s="543" t="s">
        <v>863</v>
      </c>
      <c r="B184" s="274">
        <v>0</v>
      </c>
      <c r="C184" s="274">
        <v>0</v>
      </c>
      <c r="D184" s="274">
        <v>0</v>
      </c>
      <c r="E184" s="274">
        <v>0</v>
      </c>
      <c r="F184" s="274">
        <v>0</v>
      </c>
      <c r="G184" s="274">
        <v>0</v>
      </c>
      <c r="H184" s="274">
        <v>0</v>
      </c>
      <c r="I184" s="274">
        <v>0</v>
      </c>
      <c r="J184" s="274">
        <v>0</v>
      </c>
      <c r="K184" s="274">
        <v>0</v>
      </c>
      <c r="L184" s="274">
        <v>0</v>
      </c>
      <c r="M184" s="274">
        <v>0</v>
      </c>
      <c r="N184" s="274">
        <v>0</v>
      </c>
      <c r="O184" s="274">
        <v>0</v>
      </c>
      <c r="P184" s="274">
        <v>0</v>
      </c>
      <c r="Q184" s="274">
        <v>0</v>
      </c>
      <c r="R184" s="274">
        <v>0</v>
      </c>
      <c r="S184" s="274">
        <v>0</v>
      </c>
      <c r="T184" s="274">
        <v>0</v>
      </c>
      <c r="U184" s="274">
        <v>0</v>
      </c>
      <c r="V184" s="274">
        <v>0</v>
      </c>
      <c r="W184" s="274">
        <v>0</v>
      </c>
      <c r="X184" s="274">
        <v>0</v>
      </c>
      <c r="Y184" s="274">
        <v>0</v>
      </c>
      <c r="Z184" s="274">
        <v>0</v>
      </c>
      <c r="AA184" s="274">
        <v>0</v>
      </c>
      <c r="AB184" s="274">
        <v>0</v>
      </c>
      <c r="AC184" s="274">
        <v>0</v>
      </c>
      <c r="AD184" s="274">
        <v>0</v>
      </c>
      <c r="AE184" s="274">
        <v>0</v>
      </c>
      <c r="AF184" s="274">
        <v>0</v>
      </c>
      <c r="AG184" s="274">
        <v>0</v>
      </c>
      <c r="AH184" s="274">
        <v>0</v>
      </c>
      <c r="AI184" s="274">
        <v>0</v>
      </c>
      <c r="AJ184" s="274">
        <v>0</v>
      </c>
      <c r="AK184" s="274">
        <v>0</v>
      </c>
      <c r="AL184" s="274">
        <v>0</v>
      </c>
      <c r="AM184" s="274">
        <v>0</v>
      </c>
      <c r="AN184" s="274">
        <v>0</v>
      </c>
      <c r="AO184" s="274">
        <v>0</v>
      </c>
      <c r="AP184" s="274">
        <v>0</v>
      </c>
      <c r="AQ184" s="274">
        <v>0</v>
      </c>
      <c r="AR184" s="274">
        <v>0</v>
      </c>
      <c r="AS184" s="274">
        <v>0</v>
      </c>
      <c r="AT184" s="274">
        <v>0</v>
      </c>
      <c r="AU184" s="274">
        <v>0</v>
      </c>
      <c r="AV184" s="274">
        <v>0</v>
      </c>
      <c r="AW184" s="274">
        <v>0</v>
      </c>
      <c r="AX184" s="274">
        <v>0</v>
      </c>
      <c r="AY184" s="274">
        <v>0</v>
      </c>
      <c r="AZ184" s="274">
        <v>0</v>
      </c>
      <c r="BA184" s="274">
        <v>0</v>
      </c>
      <c r="BB184" s="274">
        <v>0</v>
      </c>
      <c r="BC184" s="274">
        <v>0</v>
      </c>
      <c r="BD184" s="274">
        <v>0</v>
      </c>
      <c r="BE184" s="274">
        <v>0</v>
      </c>
      <c r="BF184" s="274">
        <v>0</v>
      </c>
      <c r="BG184" s="274">
        <v>0</v>
      </c>
      <c r="BH184" s="274">
        <v>0</v>
      </c>
      <c r="BI184" s="274">
        <v>0</v>
      </c>
      <c r="BJ184" s="274">
        <v>0</v>
      </c>
      <c r="BK184" s="274">
        <v>0</v>
      </c>
      <c r="BL184" s="274">
        <v>0</v>
      </c>
      <c r="BM184" s="274">
        <v>0</v>
      </c>
      <c r="BN184" s="274">
        <v>0</v>
      </c>
      <c r="BO184" s="274">
        <v>0</v>
      </c>
      <c r="BP184" s="274">
        <v>0</v>
      </c>
      <c r="BQ184" s="274">
        <v>0</v>
      </c>
      <c r="BR184" s="274">
        <v>0</v>
      </c>
      <c r="BS184" s="274">
        <v>0</v>
      </c>
      <c r="BT184" s="274">
        <v>0</v>
      </c>
      <c r="BU184" s="274">
        <v>0</v>
      </c>
      <c r="BV184" s="274">
        <v>0</v>
      </c>
      <c r="BW184" s="274">
        <v>0</v>
      </c>
      <c r="BX184" s="274">
        <v>0</v>
      </c>
      <c r="BY184" s="277"/>
      <c r="BZ184" s="277"/>
      <c r="CA184" s="277"/>
      <c r="CB184" s="277"/>
      <c r="CC184" s="277"/>
      <c r="CD184" s="277"/>
      <c r="CE184" s="277"/>
      <c r="CF184" s="277"/>
      <c r="CG184" s="277"/>
      <c r="CH184" s="277"/>
      <c r="CI184" s="277"/>
      <c r="CJ184" s="277"/>
      <c r="CK184" s="277"/>
      <c r="CL184" s="277"/>
      <c r="CM184" s="277"/>
      <c r="CN184" s="277"/>
      <c r="CO184" s="277"/>
      <c r="CP184" s="277"/>
      <c r="CQ184" s="277"/>
      <c r="CR184" s="277"/>
      <c r="CS184" s="277"/>
      <c r="CT184" s="277"/>
      <c r="CU184" s="277"/>
      <c r="CV184" s="277"/>
      <c r="CW184" s="277"/>
      <c r="CX184" s="277"/>
      <c r="CY184" s="277"/>
      <c r="CZ184" s="277"/>
      <c r="DA184" s="277"/>
      <c r="DB184" s="277"/>
      <c r="DC184" s="277"/>
      <c r="DD184" s="277"/>
      <c r="DE184" s="277"/>
      <c r="DF184" s="277"/>
      <c r="DG184" s="277"/>
      <c r="DH184" s="277"/>
      <c r="DI184" s="277"/>
      <c r="DJ184" s="277"/>
      <c r="DK184" s="277"/>
      <c r="DL184" s="277"/>
      <c r="DM184" s="277"/>
      <c r="DN184" s="277"/>
      <c r="DO184" s="277"/>
      <c r="DP184" s="277"/>
      <c r="DQ184" s="277"/>
      <c r="DR184" s="277"/>
      <c r="DS184" s="277"/>
      <c r="DT184" s="277"/>
      <c r="DU184" s="277"/>
      <c r="DV184" s="277"/>
      <c r="DW184" s="277"/>
      <c r="DX184" s="277"/>
      <c r="DY184" s="277"/>
      <c r="DZ184" s="277"/>
      <c r="EA184" s="277"/>
      <c r="EB184" s="277"/>
      <c r="EC184" s="277"/>
      <c r="ED184" s="277"/>
      <c r="EE184" s="277"/>
      <c r="EF184" s="277"/>
      <c r="EG184" s="277"/>
      <c r="EH184" s="277"/>
      <c r="EI184" s="277"/>
      <c r="EJ184" s="277"/>
      <c r="EK184" s="277"/>
      <c r="EL184" s="277"/>
      <c r="EM184" s="277"/>
      <c r="EN184" s="277"/>
      <c r="EO184" s="277"/>
      <c r="EP184" s="277"/>
      <c r="EQ184" s="277"/>
      <c r="ER184" s="277"/>
      <c r="ES184" s="277"/>
      <c r="ET184" s="277"/>
      <c r="EU184" s="277"/>
      <c r="EV184" s="277"/>
      <c r="EW184" s="277"/>
      <c r="EX184" s="277"/>
      <c r="EY184" s="277"/>
      <c r="EZ184" s="277"/>
      <c r="FA184" s="277"/>
      <c r="FB184" s="277"/>
      <c r="FC184" s="277"/>
      <c r="FD184" s="277"/>
      <c r="FE184" s="277"/>
      <c r="FF184" s="277"/>
      <c r="FG184" s="277"/>
      <c r="FH184" s="277"/>
      <c r="FI184" s="277"/>
      <c r="FJ184" s="277"/>
      <c r="FK184" s="277"/>
      <c r="FL184" s="277"/>
      <c r="FM184" s="277"/>
      <c r="FN184" s="277"/>
      <c r="FO184" s="277"/>
      <c r="FP184" s="277"/>
      <c r="FQ184" s="277"/>
      <c r="FR184" s="277"/>
      <c r="FS184" s="277"/>
      <c r="FT184" s="277"/>
      <c r="FU184" s="277"/>
      <c r="FV184" s="277"/>
      <c r="FW184" s="277"/>
      <c r="FX184" s="277"/>
      <c r="FY184" s="277"/>
      <c r="FZ184" s="277"/>
      <c r="GA184" s="277"/>
      <c r="GB184" s="277"/>
      <c r="GC184" s="277"/>
      <c r="GD184" s="277"/>
      <c r="GE184" s="277"/>
      <c r="GF184" s="277"/>
      <c r="GG184" s="277"/>
      <c r="GH184" s="277"/>
      <c r="GI184" s="277"/>
      <c r="GJ184" s="277"/>
      <c r="GK184" s="277"/>
      <c r="GL184" s="277"/>
      <c r="GM184" s="277"/>
      <c r="GN184" s="277"/>
      <c r="GO184" s="277"/>
      <c r="GP184" s="277"/>
      <c r="GQ184" s="277"/>
      <c r="GR184" s="277"/>
      <c r="GS184" s="277"/>
      <c r="GT184" s="277"/>
      <c r="GU184" s="277"/>
      <c r="GV184" s="277"/>
      <c r="GW184" s="277"/>
      <c r="GX184" s="277"/>
      <c r="GY184" s="277"/>
      <c r="GZ184" s="277"/>
      <c r="HA184" s="277"/>
      <c r="HB184" s="277"/>
      <c r="HC184" s="277"/>
      <c r="HD184" s="277"/>
      <c r="HE184" s="277"/>
      <c r="HF184" s="277"/>
      <c r="HG184" s="277"/>
      <c r="HH184" s="277"/>
      <c r="HI184" s="277"/>
      <c r="HJ184" s="277"/>
      <c r="HK184" s="277"/>
      <c r="HL184" s="277"/>
      <c r="HM184" s="277"/>
      <c r="HN184" s="277"/>
      <c r="HO184" s="277"/>
      <c r="HP184" s="277"/>
      <c r="HQ184" s="277"/>
      <c r="HR184" s="277"/>
      <c r="HS184" s="277"/>
      <c r="HT184" s="277"/>
      <c r="HU184" s="277"/>
      <c r="HV184" s="277"/>
      <c r="HW184" s="277"/>
      <c r="HX184" s="277"/>
      <c r="HY184" s="277"/>
      <c r="HZ184" s="277"/>
      <c r="IA184" s="277"/>
      <c r="IB184" s="277"/>
      <c r="IC184" s="277"/>
      <c r="ID184" s="277"/>
      <c r="IE184" s="277"/>
      <c r="IF184" s="277"/>
      <c r="IG184" s="277"/>
      <c r="IH184" s="277"/>
      <c r="II184" s="277"/>
      <c r="IJ184" s="277"/>
      <c r="IK184" s="277"/>
      <c r="IL184" s="277"/>
      <c r="IM184" s="277"/>
      <c r="IN184" s="277"/>
      <c r="IO184" s="277"/>
      <c r="IP184" s="277"/>
      <c r="IQ184" s="277"/>
      <c r="IR184" s="277"/>
      <c r="IS184" s="277"/>
      <c r="IT184" s="277"/>
      <c r="IU184" s="277"/>
    </row>
    <row r="185" spans="1:16384" s="273" customFormat="1" ht="30" customHeight="1" thickBot="1">
      <c r="A185" s="509" t="s">
        <v>49</v>
      </c>
      <c r="B185" s="427"/>
      <c r="C185" s="276">
        <v>0</v>
      </c>
      <c r="D185" s="276">
        <v>0</v>
      </c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276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276">
        <v>0</v>
      </c>
      <c r="AE185" s="276">
        <v>0</v>
      </c>
      <c r="AF185" s="276">
        <v>0</v>
      </c>
      <c r="AG185" s="276">
        <v>0</v>
      </c>
      <c r="AH185" s="276">
        <v>0</v>
      </c>
      <c r="AI185" s="27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276">
        <v>0</v>
      </c>
      <c r="AU185" s="276">
        <v>0</v>
      </c>
      <c r="AV185" s="276">
        <v>0</v>
      </c>
      <c r="AW185" s="276">
        <v>0</v>
      </c>
      <c r="AX185" s="276">
        <v>0</v>
      </c>
      <c r="AY185" s="276">
        <v>0</v>
      </c>
      <c r="AZ185" s="276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0</v>
      </c>
      <c r="BG185" s="276">
        <v>0</v>
      </c>
      <c r="BH185" s="276">
        <v>0</v>
      </c>
      <c r="BI185" s="276">
        <v>0</v>
      </c>
      <c r="BJ185" s="276">
        <v>0</v>
      </c>
      <c r="BK185" s="276">
        <v>0</v>
      </c>
      <c r="BL185" s="276">
        <v>0</v>
      </c>
      <c r="BM185" s="276">
        <v>0</v>
      </c>
      <c r="BN185" s="276">
        <v>0</v>
      </c>
      <c r="BO185" s="276">
        <v>0</v>
      </c>
      <c r="BP185" s="276">
        <v>0</v>
      </c>
      <c r="BQ185" s="276">
        <v>0</v>
      </c>
      <c r="BR185" s="276">
        <v>0</v>
      </c>
      <c r="BS185" s="276">
        <v>0</v>
      </c>
      <c r="BT185" s="276">
        <v>0</v>
      </c>
      <c r="BU185" s="276">
        <v>0</v>
      </c>
      <c r="BV185" s="276">
        <v>0</v>
      </c>
      <c r="BW185" s="276">
        <v>0</v>
      </c>
      <c r="BX185" s="276">
        <v>0</v>
      </c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</row>
    <row r="186" spans="1:16384" ht="19.95" customHeight="1" thickBot="1"/>
    <row r="187" spans="1:16384" s="264" customFormat="1" ht="25.05" customHeight="1" thickBot="1">
      <c r="A187" s="2"/>
      <c r="B187" s="439">
        <v>2016</v>
      </c>
      <c r="C187" s="423">
        <v>2017</v>
      </c>
      <c r="D187" s="423">
        <v>2018</v>
      </c>
      <c r="E187" s="423">
        <v>2019</v>
      </c>
      <c r="F187" s="423">
        <v>2020</v>
      </c>
      <c r="G187" s="423">
        <v>2021</v>
      </c>
      <c r="H187" s="423">
        <v>2022</v>
      </c>
      <c r="I187" s="423">
        <v>2023</v>
      </c>
      <c r="J187" s="423">
        <v>2024</v>
      </c>
      <c r="K187" s="423">
        <v>2025</v>
      </c>
      <c r="L187" s="423">
        <v>2026</v>
      </c>
      <c r="M187" s="423">
        <v>2027</v>
      </c>
      <c r="N187" s="423">
        <v>2028</v>
      </c>
      <c r="O187" s="423">
        <v>2029</v>
      </c>
      <c r="P187" s="423">
        <v>2030</v>
      </c>
      <c r="Q187" s="423">
        <v>2031</v>
      </c>
      <c r="R187" s="423">
        <v>2032</v>
      </c>
      <c r="S187" s="423">
        <v>2033</v>
      </c>
      <c r="T187" s="423">
        <v>2034</v>
      </c>
      <c r="U187" s="423">
        <v>2035</v>
      </c>
      <c r="V187" s="423">
        <v>2036</v>
      </c>
      <c r="W187" s="423">
        <v>2037</v>
      </c>
      <c r="X187" s="423">
        <v>2038</v>
      </c>
      <c r="Y187" s="423">
        <v>2039</v>
      </c>
      <c r="Z187" s="423">
        <v>2040</v>
      </c>
      <c r="AA187" s="423">
        <v>2041</v>
      </c>
      <c r="AB187" s="423">
        <v>2042</v>
      </c>
      <c r="AC187" s="423">
        <v>2043</v>
      </c>
      <c r="AD187" s="423">
        <v>2044</v>
      </c>
      <c r="AE187" s="423">
        <v>2045</v>
      </c>
      <c r="AF187" s="423">
        <v>2046</v>
      </c>
      <c r="AG187" s="423">
        <v>2047</v>
      </c>
      <c r="AH187" s="423">
        <v>2048</v>
      </c>
      <c r="AI187" s="423">
        <v>2049</v>
      </c>
      <c r="AJ187" s="423">
        <v>2050</v>
      </c>
      <c r="AK187" s="423">
        <v>2051</v>
      </c>
      <c r="AL187" s="423">
        <v>2052</v>
      </c>
      <c r="AM187" s="423">
        <v>2053</v>
      </c>
      <c r="AN187" s="423">
        <v>2054</v>
      </c>
      <c r="AO187" s="423">
        <v>2055</v>
      </c>
      <c r="AP187" s="423">
        <v>2056</v>
      </c>
      <c r="AQ187" s="423">
        <v>2057</v>
      </c>
      <c r="AR187" s="423">
        <v>2058</v>
      </c>
      <c r="AS187" s="423">
        <v>2059</v>
      </c>
      <c r="AT187" s="423">
        <v>2060</v>
      </c>
      <c r="AU187" s="423">
        <v>2061</v>
      </c>
      <c r="AV187" s="423">
        <v>2062</v>
      </c>
      <c r="AW187" s="423">
        <v>2063</v>
      </c>
      <c r="AX187" s="423">
        <v>2064</v>
      </c>
      <c r="AY187" s="423">
        <v>2065</v>
      </c>
      <c r="AZ187" s="423">
        <v>2066</v>
      </c>
      <c r="BA187" s="423">
        <v>2067</v>
      </c>
      <c r="BB187" s="423">
        <v>2068</v>
      </c>
      <c r="BC187" s="423">
        <v>2069</v>
      </c>
      <c r="BD187" s="423">
        <v>2070</v>
      </c>
      <c r="BE187" s="423">
        <v>2071</v>
      </c>
      <c r="BF187" s="423">
        <v>2072</v>
      </c>
      <c r="BG187" s="423">
        <v>2073</v>
      </c>
      <c r="BH187" s="423">
        <v>2074</v>
      </c>
      <c r="BI187" s="423">
        <v>2075</v>
      </c>
      <c r="BJ187" s="423">
        <v>2076</v>
      </c>
      <c r="BK187" s="423">
        <v>2077</v>
      </c>
      <c r="BL187" s="423">
        <v>2078</v>
      </c>
      <c r="BM187" s="423">
        <v>2079</v>
      </c>
      <c r="BN187" s="423">
        <v>2080</v>
      </c>
      <c r="BO187" s="423">
        <v>2081</v>
      </c>
      <c r="BP187" s="423">
        <v>2082</v>
      </c>
      <c r="BQ187" s="423">
        <v>2083</v>
      </c>
      <c r="BR187" s="423">
        <v>2084</v>
      </c>
      <c r="BS187" s="423">
        <v>2085</v>
      </c>
      <c r="BT187" s="423">
        <v>2086</v>
      </c>
      <c r="BU187" s="423">
        <v>2087</v>
      </c>
      <c r="BV187" s="423">
        <v>2088</v>
      </c>
      <c r="BW187" s="423">
        <v>2089</v>
      </c>
      <c r="BX187" s="423">
        <v>2090</v>
      </c>
    </row>
    <row r="188" spans="1:16384" s="3" customFormat="1" ht="35.1" customHeight="1">
      <c r="A188" s="261" t="s">
        <v>53</v>
      </c>
      <c r="B188" s="270">
        <v>153817</v>
      </c>
      <c r="C188" s="270">
        <v>166793.36000988047</v>
      </c>
      <c r="D188" s="270">
        <v>178412.51485352372</v>
      </c>
      <c r="E188" s="270">
        <v>191009.47206120944</v>
      </c>
      <c r="F188" s="270">
        <v>198001.20968567676</v>
      </c>
      <c r="G188" s="270">
        <v>224330.73528509977</v>
      </c>
      <c r="H188" s="270">
        <v>251035.26200781311</v>
      </c>
      <c r="I188" s="270">
        <v>270427.89040149585</v>
      </c>
      <c r="J188" s="270">
        <v>290912.01341327</v>
      </c>
      <c r="K188" s="270">
        <v>311624.67321665661</v>
      </c>
      <c r="L188" s="270">
        <v>333022.74805662117</v>
      </c>
      <c r="M188" s="270">
        <v>362723.4460555563</v>
      </c>
      <c r="N188" s="270">
        <v>370978.87687803386</v>
      </c>
      <c r="O188" s="270">
        <v>326633.91755280225</v>
      </c>
      <c r="P188" s="270">
        <v>269628.06681206025</v>
      </c>
      <c r="Q188" s="270">
        <v>220301.24835058913</v>
      </c>
      <c r="R188" s="270">
        <v>165819.16125217138</v>
      </c>
      <c r="S188" s="270">
        <v>105268.93108251548</v>
      </c>
      <c r="T188" s="270">
        <v>67293.416916206494</v>
      </c>
      <c r="U188" s="270">
        <v>67293.416916206494</v>
      </c>
      <c r="V188" s="270">
        <v>67293.416916206494</v>
      </c>
      <c r="W188" s="270">
        <v>67293.416916206494</v>
      </c>
      <c r="X188" s="270">
        <v>67293.416916206494</v>
      </c>
      <c r="Y188" s="270">
        <v>67293.416916206494</v>
      </c>
      <c r="Z188" s="270">
        <v>67293.416916206494</v>
      </c>
      <c r="AA188" s="270">
        <v>67293.416916206494</v>
      </c>
      <c r="AB188" s="270">
        <v>67293.416916206494</v>
      </c>
      <c r="AC188" s="270">
        <v>67293.416916206494</v>
      </c>
      <c r="AD188" s="270">
        <v>67293.416916206494</v>
      </c>
      <c r="AE188" s="270">
        <v>67293.416916206494</v>
      </c>
      <c r="AF188" s="270">
        <v>67293.416916206494</v>
      </c>
      <c r="AG188" s="270">
        <v>67293.416916206494</v>
      </c>
      <c r="AH188" s="270">
        <v>67293.416916206494</v>
      </c>
      <c r="AI188" s="270">
        <v>67293.416916206494</v>
      </c>
      <c r="AJ188" s="270">
        <v>67293.416916206494</v>
      </c>
      <c r="AK188" s="270">
        <v>67293.416916206494</v>
      </c>
      <c r="AL188" s="270">
        <v>67293.416916206494</v>
      </c>
      <c r="AM188" s="270">
        <v>67293.416916206494</v>
      </c>
      <c r="AN188" s="270">
        <v>67293.416916206494</v>
      </c>
      <c r="AO188" s="270">
        <v>67293.416916206494</v>
      </c>
      <c r="AP188" s="270">
        <v>67293.416916206494</v>
      </c>
      <c r="AQ188" s="270">
        <v>67293.416916206494</v>
      </c>
      <c r="AR188" s="270">
        <v>67293.416916206494</v>
      </c>
      <c r="AS188" s="270">
        <v>67293.416916206494</v>
      </c>
      <c r="AT188" s="270">
        <v>67293.416916206494</v>
      </c>
      <c r="AU188" s="270">
        <v>67293.416916206494</v>
      </c>
      <c r="AV188" s="270">
        <v>67293.416916206494</v>
      </c>
      <c r="AW188" s="270">
        <v>67293.416916206494</v>
      </c>
      <c r="AX188" s="270">
        <v>67293.416916206494</v>
      </c>
      <c r="AY188" s="270">
        <v>67293.416916206494</v>
      </c>
      <c r="AZ188" s="270">
        <v>67293.416916206494</v>
      </c>
      <c r="BA188" s="270">
        <v>67293.416916206494</v>
      </c>
      <c r="BB188" s="270">
        <v>67293.416916206494</v>
      </c>
      <c r="BC188" s="270">
        <v>67293.416916206494</v>
      </c>
      <c r="BD188" s="270">
        <v>67293.416916206494</v>
      </c>
      <c r="BE188" s="270">
        <v>67293.416916206494</v>
      </c>
      <c r="BF188" s="270">
        <v>67293.416916206494</v>
      </c>
      <c r="BG188" s="270">
        <v>67293.416916206494</v>
      </c>
      <c r="BH188" s="270">
        <v>67293.416916206494</v>
      </c>
      <c r="BI188" s="270">
        <v>67293.416916206494</v>
      </c>
      <c r="BJ188" s="270">
        <v>67293.416916206494</v>
      </c>
      <c r="BK188" s="270">
        <v>67293.416916206494</v>
      </c>
      <c r="BL188" s="270">
        <v>67293.416916206494</v>
      </c>
      <c r="BM188" s="270">
        <v>67293.416916206494</v>
      </c>
      <c r="BN188" s="270">
        <v>67293.416916206494</v>
      </c>
      <c r="BO188" s="270">
        <v>67293.416916206494</v>
      </c>
      <c r="BP188" s="270">
        <v>67293.416916206494</v>
      </c>
      <c r="BQ188" s="270">
        <v>67293.416916206494</v>
      </c>
      <c r="BR188" s="270">
        <v>67293.416916206494</v>
      </c>
      <c r="BS188" s="270">
        <v>67293.416916206494</v>
      </c>
      <c r="BT188" s="270">
        <v>67293.416916206494</v>
      </c>
      <c r="BU188" s="270">
        <v>67293.416916206494</v>
      </c>
      <c r="BV188" s="270">
        <v>67293.416916206494</v>
      </c>
      <c r="BW188" s="270">
        <v>67293.416916206494</v>
      </c>
      <c r="BX188" s="270">
        <v>67293.416916206494</v>
      </c>
      <c r="BY188" s="41" t="e">
        <v>#REF!</v>
      </c>
      <c r="BZ188" s="41" t="e">
        <v>#REF!</v>
      </c>
      <c r="CA188" s="41" t="e">
        <v>#REF!</v>
      </c>
      <c r="CB188" s="41" t="e">
        <v>#REF!</v>
      </c>
      <c r="CC188" s="41" t="e">
        <v>#REF!</v>
      </c>
      <c r="CD188" s="41" t="e">
        <v>#REF!</v>
      </c>
      <c r="CE188" s="41" t="e">
        <v>#REF!</v>
      </c>
      <c r="CF188" s="41" t="e">
        <v>#REF!</v>
      </c>
      <c r="CG188" s="41" t="e">
        <v>#REF!</v>
      </c>
      <c r="CH188" s="41" t="e">
        <v>#REF!</v>
      </c>
      <c r="CI188" s="41" t="e">
        <v>#REF!</v>
      </c>
      <c r="CJ188" s="41" t="e">
        <v>#REF!</v>
      </c>
      <c r="CK188" s="41" t="e">
        <v>#REF!</v>
      </c>
      <c r="CL188" s="41" t="e">
        <v>#REF!</v>
      </c>
      <c r="CM188" s="41" t="e">
        <v>#REF!</v>
      </c>
      <c r="CN188" s="41" t="e">
        <v>#REF!</v>
      </c>
      <c r="CO188" s="41" t="e">
        <v>#REF!</v>
      </c>
      <c r="CP188" s="41" t="e">
        <v>#REF!</v>
      </c>
      <c r="CQ188" s="41" t="e">
        <v>#REF!</v>
      </c>
      <c r="CR188" s="41" t="e">
        <v>#REF!</v>
      </c>
      <c r="CS188" s="41" t="e">
        <v>#REF!</v>
      </c>
      <c r="CT188" s="41" t="e">
        <v>#REF!</v>
      </c>
      <c r="CU188" s="41" t="e">
        <v>#REF!</v>
      </c>
      <c r="CV188" s="41" t="e">
        <v>#REF!</v>
      </c>
      <c r="CW188" s="41" t="e">
        <v>#REF!</v>
      </c>
      <c r="CX188" s="41" t="e">
        <v>#REF!</v>
      </c>
      <c r="CY188" s="41" t="e">
        <v>#REF!</v>
      </c>
      <c r="CZ188" s="41" t="e">
        <v>#REF!</v>
      </c>
      <c r="DA188" s="41" t="e">
        <v>#REF!</v>
      </c>
      <c r="DB188" s="41" t="e">
        <v>#REF!</v>
      </c>
      <c r="DC188" s="41" t="e">
        <v>#REF!</v>
      </c>
      <c r="DD188" s="41" t="e">
        <v>#REF!</v>
      </c>
      <c r="DE188" s="41" t="e">
        <v>#REF!</v>
      </c>
      <c r="DF188" s="41" t="e">
        <v>#REF!</v>
      </c>
      <c r="DG188" s="41" t="e">
        <v>#REF!</v>
      </c>
      <c r="DH188" s="41" t="e">
        <v>#REF!</v>
      </c>
      <c r="DI188" s="41" t="e">
        <v>#REF!</v>
      </c>
      <c r="DJ188" s="41" t="e">
        <v>#REF!</v>
      </c>
      <c r="DK188" s="41" t="e">
        <v>#REF!</v>
      </c>
      <c r="DL188" s="41" t="e">
        <v>#REF!</v>
      </c>
      <c r="DM188" s="41" t="e">
        <v>#REF!</v>
      </c>
      <c r="DN188" s="41" t="e">
        <v>#REF!</v>
      </c>
      <c r="DO188" s="41" t="e">
        <v>#REF!</v>
      </c>
      <c r="DP188" s="41" t="e">
        <v>#REF!</v>
      </c>
      <c r="DQ188" s="41" t="e">
        <v>#REF!</v>
      </c>
      <c r="DR188" s="41" t="e">
        <v>#REF!</v>
      </c>
      <c r="DS188" s="41" t="e">
        <v>#REF!</v>
      </c>
      <c r="DT188" s="41" t="e">
        <v>#REF!</v>
      </c>
      <c r="DU188" s="41" t="e">
        <v>#REF!</v>
      </c>
      <c r="DV188" s="41" t="e">
        <v>#REF!</v>
      </c>
      <c r="DW188" s="41" t="e">
        <v>#REF!</v>
      </c>
      <c r="DX188" s="41" t="e">
        <v>#REF!</v>
      </c>
      <c r="DY188" s="41" t="e">
        <v>#REF!</v>
      </c>
      <c r="DZ188" s="41" t="e">
        <v>#REF!</v>
      </c>
      <c r="EA188" s="41" t="e">
        <v>#REF!</v>
      </c>
      <c r="EB188" s="41" t="e">
        <v>#REF!</v>
      </c>
      <c r="EC188" s="41" t="e">
        <v>#REF!</v>
      </c>
      <c r="ED188" s="41" t="e">
        <v>#REF!</v>
      </c>
      <c r="EE188" s="41" t="e">
        <v>#REF!</v>
      </c>
      <c r="EF188" s="41" t="e">
        <v>#REF!</v>
      </c>
      <c r="EG188" s="41" t="e">
        <v>#REF!</v>
      </c>
      <c r="EH188" s="41" t="e">
        <v>#REF!</v>
      </c>
      <c r="EI188" s="41" t="e">
        <v>#REF!</v>
      </c>
      <c r="EJ188" s="41" t="e">
        <v>#REF!</v>
      </c>
      <c r="EK188" s="41" t="e">
        <v>#REF!</v>
      </c>
      <c r="EL188" s="41" t="e">
        <v>#REF!</v>
      </c>
      <c r="EM188" s="41" t="e">
        <v>#REF!</v>
      </c>
      <c r="EN188" s="41" t="e">
        <v>#REF!</v>
      </c>
      <c r="EO188" s="41" t="e">
        <v>#REF!</v>
      </c>
      <c r="EP188" s="41" t="e">
        <v>#REF!</v>
      </c>
      <c r="EQ188" s="41" t="e">
        <v>#REF!</v>
      </c>
      <c r="ER188" s="41" t="e">
        <v>#REF!</v>
      </c>
      <c r="ES188" s="41" t="e">
        <v>#REF!</v>
      </c>
      <c r="ET188" s="41" t="e">
        <v>#REF!</v>
      </c>
      <c r="EU188" s="41" t="e">
        <v>#REF!</v>
      </c>
      <c r="EV188" s="41" t="e">
        <v>#REF!</v>
      </c>
      <c r="EW188" s="41" t="e">
        <v>#REF!</v>
      </c>
      <c r="EX188" s="41" t="e">
        <v>#REF!</v>
      </c>
      <c r="EY188" s="41" t="e">
        <v>#REF!</v>
      </c>
      <c r="EZ188" s="41" t="e">
        <v>#REF!</v>
      </c>
      <c r="FA188" s="41" t="e">
        <v>#REF!</v>
      </c>
      <c r="FB188" s="41" t="e">
        <v>#REF!</v>
      </c>
      <c r="FC188" s="41" t="e">
        <v>#REF!</v>
      </c>
      <c r="FD188" s="41" t="e">
        <v>#REF!</v>
      </c>
      <c r="FE188" s="41" t="e">
        <v>#REF!</v>
      </c>
      <c r="FF188" s="41" t="e">
        <v>#REF!</v>
      </c>
      <c r="FG188" s="41" t="e">
        <v>#REF!</v>
      </c>
      <c r="FH188" s="41" t="e">
        <v>#REF!</v>
      </c>
      <c r="FI188" s="41" t="e">
        <v>#REF!</v>
      </c>
      <c r="FJ188" s="41" t="e">
        <v>#REF!</v>
      </c>
      <c r="FK188" s="41" t="e">
        <v>#REF!</v>
      </c>
      <c r="FL188" s="41" t="e">
        <v>#REF!</v>
      </c>
      <c r="FM188" s="41" t="e">
        <v>#REF!</v>
      </c>
      <c r="FN188" s="41" t="e">
        <v>#REF!</v>
      </c>
      <c r="FO188" s="41" t="e">
        <v>#REF!</v>
      </c>
      <c r="FP188" s="41" t="e">
        <v>#REF!</v>
      </c>
      <c r="FQ188" s="41" t="e">
        <v>#REF!</v>
      </c>
      <c r="FR188" s="41" t="e">
        <v>#REF!</v>
      </c>
      <c r="FS188" s="41" t="e">
        <v>#REF!</v>
      </c>
      <c r="FT188" s="41" t="e">
        <v>#REF!</v>
      </c>
      <c r="FU188" s="41" t="e">
        <v>#REF!</v>
      </c>
      <c r="FV188" s="41" t="e">
        <v>#REF!</v>
      </c>
      <c r="FW188" s="41" t="e">
        <v>#REF!</v>
      </c>
      <c r="FX188" s="41" t="e">
        <v>#REF!</v>
      </c>
      <c r="FY188" s="41" t="e">
        <v>#REF!</v>
      </c>
      <c r="FZ188" s="41" t="e">
        <v>#REF!</v>
      </c>
      <c r="GA188" s="41" t="e">
        <v>#REF!</v>
      </c>
      <c r="GB188" s="41" t="e">
        <v>#REF!</v>
      </c>
      <c r="GC188" s="41" t="e">
        <v>#REF!</v>
      </c>
      <c r="GD188" s="41" t="e">
        <v>#REF!</v>
      </c>
      <c r="GE188" s="41" t="e">
        <v>#REF!</v>
      </c>
      <c r="GF188" s="41" t="e">
        <v>#REF!</v>
      </c>
      <c r="GG188" s="41" t="e">
        <v>#REF!</v>
      </c>
      <c r="GH188" s="41" t="e">
        <v>#REF!</v>
      </c>
      <c r="GI188" s="41" t="e">
        <v>#REF!</v>
      </c>
      <c r="GJ188" s="41" t="e">
        <v>#REF!</v>
      </c>
      <c r="GK188" s="41" t="e">
        <v>#REF!</v>
      </c>
      <c r="GL188" s="41" t="e">
        <v>#REF!</v>
      </c>
      <c r="GM188" s="41" t="e">
        <v>#REF!</v>
      </c>
      <c r="GN188" s="41" t="e">
        <v>#REF!</v>
      </c>
      <c r="GO188" s="41" t="e">
        <v>#REF!</v>
      </c>
      <c r="GP188" s="41" t="e">
        <v>#REF!</v>
      </c>
      <c r="GQ188" s="41" t="e">
        <v>#REF!</v>
      </c>
      <c r="GR188" s="41" t="e">
        <v>#REF!</v>
      </c>
      <c r="GS188" s="41" t="e">
        <v>#REF!</v>
      </c>
      <c r="GT188" s="41" t="e">
        <v>#REF!</v>
      </c>
      <c r="GU188" s="41" t="e">
        <v>#REF!</v>
      </c>
      <c r="GV188" s="41" t="e">
        <v>#REF!</v>
      </c>
      <c r="GW188" s="41" t="e">
        <v>#REF!</v>
      </c>
      <c r="GX188" s="41" t="e">
        <v>#REF!</v>
      </c>
      <c r="GY188" s="41" t="e">
        <v>#REF!</v>
      </c>
      <c r="GZ188" s="41" t="e">
        <v>#REF!</v>
      </c>
      <c r="HA188" s="41" t="e">
        <v>#REF!</v>
      </c>
      <c r="HB188" s="41" t="e">
        <v>#REF!</v>
      </c>
      <c r="HC188" s="41" t="e">
        <v>#REF!</v>
      </c>
      <c r="HD188" s="41" t="e">
        <v>#REF!</v>
      </c>
      <c r="HE188" s="41" t="e">
        <v>#REF!</v>
      </c>
      <c r="HF188" s="41" t="e">
        <v>#REF!</v>
      </c>
      <c r="HG188" s="41" t="e">
        <v>#REF!</v>
      </c>
      <c r="HH188" s="41" t="e">
        <v>#REF!</v>
      </c>
      <c r="HI188" s="41" t="e">
        <v>#REF!</v>
      </c>
      <c r="HJ188" s="41" t="e">
        <v>#REF!</v>
      </c>
      <c r="HK188" s="41" t="e">
        <v>#REF!</v>
      </c>
      <c r="HL188" s="41" t="e">
        <v>#REF!</v>
      </c>
      <c r="HM188" s="41" t="e">
        <v>#REF!</v>
      </c>
      <c r="HN188" s="41" t="e">
        <v>#REF!</v>
      </c>
      <c r="HO188" s="41" t="e">
        <v>#REF!</v>
      </c>
      <c r="HP188" s="41" t="e">
        <v>#REF!</v>
      </c>
      <c r="HQ188" s="41" t="e">
        <v>#REF!</v>
      </c>
      <c r="HR188" s="41" t="e">
        <v>#REF!</v>
      </c>
      <c r="HS188" s="41" t="e">
        <v>#REF!</v>
      </c>
      <c r="HT188" s="41" t="e">
        <v>#REF!</v>
      </c>
      <c r="HU188" s="41" t="e">
        <v>#REF!</v>
      </c>
      <c r="HV188" s="41" t="e">
        <v>#REF!</v>
      </c>
      <c r="HW188" s="41" t="e">
        <v>#REF!</v>
      </c>
      <c r="HX188" s="41" t="e">
        <v>#REF!</v>
      </c>
      <c r="HY188" s="41" t="e">
        <v>#REF!</v>
      </c>
      <c r="HZ188" s="41" t="e">
        <v>#REF!</v>
      </c>
      <c r="IA188" s="41" t="e">
        <v>#REF!</v>
      </c>
      <c r="IB188" s="41" t="e">
        <v>#REF!</v>
      </c>
      <c r="IC188" s="41" t="e">
        <v>#REF!</v>
      </c>
      <c r="ID188" s="41" t="e">
        <v>#REF!</v>
      </c>
      <c r="IE188" s="41" t="e">
        <v>#REF!</v>
      </c>
      <c r="IF188" s="41" t="e">
        <v>#REF!</v>
      </c>
      <c r="IG188" s="41" t="e">
        <v>#REF!</v>
      </c>
      <c r="IH188" s="41" t="e">
        <v>#REF!</v>
      </c>
      <c r="II188" s="41" t="e">
        <v>#REF!</v>
      </c>
      <c r="IJ188" s="41" t="e">
        <v>#REF!</v>
      </c>
      <c r="IK188" s="41" t="e">
        <v>#REF!</v>
      </c>
      <c r="IL188" s="41" t="e">
        <v>#REF!</v>
      </c>
      <c r="IM188" s="41" t="e">
        <v>#REF!</v>
      </c>
      <c r="IN188" s="41" t="e">
        <v>#REF!</v>
      </c>
      <c r="IO188" s="41" t="e">
        <v>#REF!</v>
      </c>
      <c r="IP188" s="41" t="e">
        <v>#REF!</v>
      </c>
      <c r="IQ188" s="41" t="e">
        <v>#REF!</v>
      </c>
      <c r="IR188" s="41" t="e">
        <v>#REF!</v>
      </c>
      <c r="IS188" s="41" t="e">
        <v>#REF!</v>
      </c>
      <c r="IT188" s="41" t="e">
        <v>#REF!</v>
      </c>
      <c r="IU188" s="41" t="e">
        <v>#REF!</v>
      </c>
      <c r="IV188" s="41">
        <v>153817</v>
      </c>
      <c r="IW188" s="41">
        <v>0</v>
      </c>
      <c r="IX188" s="41">
        <v>0</v>
      </c>
      <c r="IY188" s="41">
        <v>0</v>
      </c>
      <c r="IZ188" s="41">
        <v>0</v>
      </c>
      <c r="JA188" s="41">
        <v>0</v>
      </c>
      <c r="JB188" s="41">
        <v>0</v>
      </c>
      <c r="JC188" s="41">
        <v>0</v>
      </c>
      <c r="JD188" s="41">
        <v>0</v>
      </c>
      <c r="JE188" s="41">
        <v>0</v>
      </c>
      <c r="JF188" s="41">
        <v>0</v>
      </c>
      <c r="JG188" s="41">
        <v>0</v>
      </c>
      <c r="JH188" s="41">
        <v>0</v>
      </c>
      <c r="JI188" s="41">
        <v>0</v>
      </c>
      <c r="JJ188" s="41">
        <v>0</v>
      </c>
      <c r="JK188" s="41">
        <v>0</v>
      </c>
      <c r="JL188" s="41">
        <v>0</v>
      </c>
      <c r="JM188" s="41">
        <v>0</v>
      </c>
      <c r="JN188" s="41">
        <v>0</v>
      </c>
      <c r="JO188" s="41">
        <v>0</v>
      </c>
      <c r="JP188" s="41">
        <v>0</v>
      </c>
      <c r="JQ188" s="41">
        <v>0</v>
      </c>
      <c r="JR188" s="41">
        <v>0</v>
      </c>
      <c r="JS188" s="41">
        <v>0</v>
      </c>
      <c r="JT188" s="41">
        <v>0</v>
      </c>
      <c r="JU188" s="41">
        <v>0</v>
      </c>
      <c r="JV188" s="41">
        <v>0</v>
      </c>
      <c r="JW188" s="41">
        <v>0</v>
      </c>
      <c r="JX188" s="41">
        <v>0</v>
      </c>
      <c r="JY188" s="41">
        <v>0</v>
      </c>
      <c r="JZ188" s="41">
        <v>0</v>
      </c>
      <c r="KA188" s="41">
        <v>0</v>
      </c>
      <c r="KB188" s="41">
        <v>0</v>
      </c>
      <c r="KC188" s="41">
        <v>0</v>
      </c>
      <c r="KD188" s="41">
        <v>0</v>
      </c>
      <c r="KE188" s="41">
        <v>0</v>
      </c>
      <c r="KF188" s="41">
        <v>0</v>
      </c>
      <c r="KG188" s="41">
        <v>0</v>
      </c>
      <c r="KH188" s="41">
        <v>0</v>
      </c>
      <c r="KI188" s="41">
        <v>0</v>
      </c>
      <c r="KJ188" s="41">
        <v>0</v>
      </c>
      <c r="KK188" s="41">
        <v>0</v>
      </c>
      <c r="KL188" s="41">
        <v>0</v>
      </c>
      <c r="KM188" s="41">
        <v>0</v>
      </c>
      <c r="KN188" s="41">
        <v>0</v>
      </c>
      <c r="KO188" s="41">
        <v>0</v>
      </c>
      <c r="KP188" s="41">
        <v>0</v>
      </c>
      <c r="KQ188" s="41">
        <v>0</v>
      </c>
      <c r="KR188" s="41">
        <v>0</v>
      </c>
      <c r="KS188" s="41">
        <v>0</v>
      </c>
      <c r="KT188" s="41">
        <v>0</v>
      </c>
      <c r="KU188" s="41">
        <v>0</v>
      </c>
      <c r="KV188" s="41">
        <v>0</v>
      </c>
      <c r="KW188" s="41">
        <v>0</v>
      </c>
      <c r="KX188" s="41">
        <v>0</v>
      </c>
      <c r="KY188" s="41">
        <v>0</v>
      </c>
      <c r="KZ188" s="41">
        <v>0</v>
      </c>
      <c r="LA188" s="41">
        <v>0</v>
      </c>
      <c r="LB188" s="41">
        <v>0</v>
      </c>
      <c r="LC188" s="41">
        <v>0</v>
      </c>
      <c r="LD188" s="41">
        <v>0</v>
      </c>
      <c r="LE188" s="41">
        <v>0</v>
      </c>
      <c r="LF188" s="41">
        <v>0</v>
      </c>
      <c r="LG188" s="41">
        <v>0</v>
      </c>
      <c r="LH188" s="41">
        <v>0</v>
      </c>
      <c r="LI188" s="41">
        <v>0</v>
      </c>
      <c r="LJ188" s="41">
        <v>0</v>
      </c>
      <c r="LK188" s="41">
        <v>0</v>
      </c>
      <c r="LL188" s="41">
        <v>0</v>
      </c>
      <c r="LM188" s="41">
        <v>0</v>
      </c>
      <c r="LN188" s="41">
        <v>0</v>
      </c>
      <c r="LO188" s="41">
        <v>0</v>
      </c>
      <c r="LP188" s="41">
        <v>0</v>
      </c>
      <c r="LQ188" s="41">
        <v>0</v>
      </c>
      <c r="LR188" s="41">
        <v>0</v>
      </c>
      <c r="LS188" s="41">
        <v>0</v>
      </c>
      <c r="LT188" s="41">
        <v>0</v>
      </c>
      <c r="LU188" s="41">
        <v>0</v>
      </c>
      <c r="LV188" s="41">
        <v>0</v>
      </c>
      <c r="LW188" s="41">
        <v>0</v>
      </c>
      <c r="LX188" s="41">
        <v>0</v>
      </c>
      <c r="LY188" s="41">
        <v>0</v>
      </c>
      <c r="LZ188" s="41">
        <v>0</v>
      </c>
      <c r="MA188" s="41">
        <v>0</v>
      </c>
      <c r="MB188" s="41">
        <v>0</v>
      </c>
      <c r="MC188" s="41">
        <v>0</v>
      </c>
      <c r="MD188" s="41">
        <v>0</v>
      </c>
      <c r="ME188" s="41">
        <v>0</v>
      </c>
      <c r="MF188" s="41">
        <v>0</v>
      </c>
      <c r="MG188" s="41">
        <v>0</v>
      </c>
      <c r="MH188" s="41">
        <v>0</v>
      </c>
      <c r="MI188" s="41">
        <v>0</v>
      </c>
      <c r="MJ188" s="41">
        <v>0</v>
      </c>
      <c r="MK188" s="41">
        <v>0</v>
      </c>
      <c r="ML188" s="41">
        <v>0</v>
      </c>
      <c r="MM188" s="41">
        <v>0</v>
      </c>
      <c r="MN188" s="41">
        <v>0</v>
      </c>
      <c r="MO188" s="41">
        <v>0</v>
      </c>
      <c r="MP188" s="41">
        <v>0</v>
      </c>
      <c r="MQ188" s="41">
        <v>0</v>
      </c>
      <c r="MR188" s="41">
        <v>0</v>
      </c>
      <c r="MS188" s="41">
        <v>0</v>
      </c>
      <c r="MT188" s="41">
        <v>0</v>
      </c>
      <c r="MU188" s="41">
        <v>0</v>
      </c>
      <c r="MV188" s="41">
        <v>0</v>
      </c>
      <c r="MW188" s="41">
        <v>0</v>
      </c>
      <c r="MX188" s="41">
        <v>0</v>
      </c>
      <c r="MY188" s="41">
        <v>0</v>
      </c>
      <c r="MZ188" s="41">
        <v>0</v>
      </c>
      <c r="NA188" s="41">
        <v>0</v>
      </c>
      <c r="NB188" s="41">
        <v>0</v>
      </c>
      <c r="NC188" s="41">
        <v>0</v>
      </c>
      <c r="ND188" s="41">
        <v>0</v>
      </c>
      <c r="NE188" s="41">
        <v>0</v>
      </c>
      <c r="NF188" s="41">
        <v>0</v>
      </c>
      <c r="NG188" s="41">
        <v>0</v>
      </c>
      <c r="NH188" s="41">
        <v>0</v>
      </c>
      <c r="NI188" s="41">
        <v>0</v>
      </c>
      <c r="NJ188" s="41">
        <v>0</v>
      </c>
      <c r="NK188" s="41">
        <v>0</v>
      </c>
      <c r="NL188" s="41">
        <v>0</v>
      </c>
      <c r="NM188" s="41">
        <v>0</v>
      </c>
      <c r="NN188" s="41">
        <v>0</v>
      </c>
      <c r="NO188" s="41">
        <v>0</v>
      </c>
      <c r="NP188" s="41">
        <v>0</v>
      </c>
      <c r="NQ188" s="41">
        <v>0</v>
      </c>
      <c r="NR188" s="41">
        <v>0</v>
      </c>
      <c r="NS188" s="41">
        <v>0</v>
      </c>
      <c r="NT188" s="41">
        <v>0</v>
      </c>
      <c r="NU188" s="41">
        <v>0</v>
      </c>
      <c r="NV188" s="41">
        <v>0</v>
      </c>
      <c r="NW188" s="41">
        <v>0</v>
      </c>
      <c r="NX188" s="41">
        <v>0</v>
      </c>
      <c r="NY188" s="41">
        <v>0</v>
      </c>
      <c r="NZ188" s="41">
        <v>0</v>
      </c>
      <c r="OA188" s="41">
        <v>0</v>
      </c>
      <c r="OB188" s="41">
        <v>0</v>
      </c>
      <c r="OC188" s="41">
        <v>0</v>
      </c>
      <c r="OD188" s="41">
        <v>0</v>
      </c>
      <c r="OE188" s="41">
        <v>0</v>
      </c>
      <c r="OF188" s="41">
        <v>0</v>
      </c>
      <c r="OG188" s="41">
        <v>0</v>
      </c>
      <c r="OH188" s="41">
        <v>0</v>
      </c>
      <c r="OI188" s="41">
        <v>0</v>
      </c>
      <c r="OJ188" s="41">
        <v>0</v>
      </c>
      <c r="OK188" s="41">
        <v>0</v>
      </c>
      <c r="OL188" s="41">
        <v>0</v>
      </c>
      <c r="OM188" s="41">
        <v>0</v>
      </c>
      <c r="ON188" s="41">
        <v>0</v>
      </c>
      <c r="OO188" s="41">
        <v>0</v>
      </c>
      <c r="OP188" s="41">
        <v>0</v>
      </c>
      <c r="OQ188" s="41">
        <v>0</v>
      </c>
      <c r="OR188" s="41">
        <v>0</v>
      </c>
      <c r="OS188" s="41">
        <v>0</v>
      </c>
      <c r="OT188" s="41">
        <v>0</v>
      </c>
      <c r="OU188" s="41">
        <v>0</v>
      </c>
      <c r="OV188" s="41">
        <v>0</v>
      </c>
      <c r="OW188" s="41">
        <v>0</v>
      </c>
      <c r="OX188" s="41">
        <v>0</v>
      </c>
      <c r="OY188" s="41">
        <v>0</v>
      </c>
      <c r="OZ188" s="41">
        <v>0</v>
      </c>
      <c r="PA188" s="41">
        <v>0</v>
      </c>
      <c r="PB188" s="41">
        <v>0</v>
      </c>
      <c r="PC188" s="41">
        <v>0</v>
      </c>
      <c r="PD188" s="41">
        <v>0</v>
      </c>
      <c r="PE188" s="41">
        <v>0</v>
      </c>
      <c r="PF188" s="41">
        <v>0</v>
      </c>
      <c r="PG188" s="41">
        <v>0</v>
      </c>
      <c r="PH188" s="41">
        <v>0</v>
      </c>
      <c r="PI188" s="41">
        <v>0</v>
      </c>
      <c r="PJ188" s="41">
        <v>0</v>
      </c>
      <c r="PK188" s="41">
        <v>0</v>
      </c>
      <c r="PL188" s="41">
        <v>0</v>
      </c>
      <c r="PM188" s="41">
        <v>0</v>
      </c>
      <c r="PN188" s="41">
        <v>0</v>
      </c>
      <c r="PO188" s="41">
        <v>0</v>
      </c>
      <c r="PP188" s="41">
        <v>0</v>
      </c>
      <c r="PQ188" s="41">
        <v>0</v>
      </c>
      <c r="PR188" s="41">
        <v>0</v>
      </c>
      <c r="PS188" s="41">
        <v>0</v>
      </c>
      <c r="PT188" s="41">
        <v>0</v>
      </c>
      <c r="PU188" s="41">
        <v>0</v>
      </c>
      <c r="PV188" s="41">
        <v>0</v>
      </c>
      <c r="PW188" s="41">
        <v>0</v>
      </c>
      <c r="PX188" s="41">
        <v>0</v>
      </c>
      <c r="PY188" s="41">
        <v>0</v>
      </c>
      <c r="PZ188" s="41">
        <v>0</v>
      </c>
      <c r="QA188" s="41">
        <v>0</v>
      </c>
      <c r="QB188" s="41">
        <v>0</v>
      </c>
      <c r="QC188" s="41">
        <v>0</v>
      </c>
      <c r="QD188" s="41">
        <v>0</v>
      </c>
      <c r="QE188" s="41">
        <v>0</v>
      </c>
      <c r="QF188" s="41">
        <v>0</v>
      </c>
      <c r="QG188" s="41">
        <v>0</v>
      </c>
      <c r="QH188" s="41">
        <v>0</v>
      </c>
      <c r="QI188" s="41">
        <v>0</v>
      </c>
      <c r="QJ188" s="41">
        <v>0</v>
      </c>
      <c r="QK188" s="41">
        <v>0</v>
      </c>
      <c r="QL188" s="41">
        <v>0</v>
      </c>
      <c r="QM188" s="41">
        <v>0</v>
      </c>
      <c r="QN188" s="41">
        <v>0</v>
      </c>
      <c r="QO188" s="41">
        <v>0</v>
      </c>
      <c r="QP188" s="41">
        <v>0</v>
      </c>
      <c r="QQ188" s="41">
        <v>0</v>
      </c>
      <c r="QR188" s="41">
        <v>0</v>
      </c>
      <c r="QS188" s="41">
        <v>0</v>
      </c>
      <c r="QT188" s="41">
        <v>0</v>
      </c>
      <c r="QU188" s="41">
        <v>0</v>
      </c>
      <c r="QV188" s="41">
        <v>0</v>
      </c>
      <c r="QW188" s="41">
        <v>0</v>
      </c>
      <c r="QX188" s="41">
        <v>0</v>
      </c>
      <c r="QY188" s="41">
        <v>0</v>
      </c>
      <c r="QZ188" s="41">
        <v>0</v>
      </c>
      <c r="RA188" s="41">
        <v>0</v>
      </c>
      <c r="RB188" s="41">
        <v>0</v>
      </c>
      <c r="RC188" s="41">
        <v>0</v>
      </c>
      <c r="RD188" s="41">
        <v>0</v>
      </c>
      <c r="RE188" s="41">
        <v>0</v>
      </c>
      <c r="RF188" s="41">
        <v>0</v>
      </c>
      <c r="RG188" s="41">
        <v>0</v>
      </c>
      <c r="RH188" s="41">
        <v>0</v>
      </c>
      <c r="RI188" s="41">
        <v>0</v>
      </c>
      <c r="RJ188" s="41">
        <v>0</v>
      </c>
      <c r="RK188" s="41">
        <v>0</v>
      </c>
      <c r="RL188" s="41">
        <v>0</v>
      </c>
      <c r="RM188" s="41">
        <v>0</v>
      </c>
      <c r="RN188" s="41">
        <v>0</v>
      </c>
      <c r="RO188" s="41">
        <v>0</v>
      </c>
      <c r="RP188" s="41">
        <v>0</v>
      </c>
      <c r="RQ188" s="41">
        <v>0</v>
      </c>
      <c r="RR188" s="41">
        <v>0</v>
      </c>
      <c r="RS188" s="41">
        <v>0</v>
      </c>
      <c r="RT188" s="41">
        <v>0</v>
      </c>
      <c r="RU188" s="41">
        <v>0</v>
      </c>
      <c r="RV188" s="41">
        <v>0</v>
      </c>
      <c r="RW188" s="41">
        <v>0</v>
      </c>
      <c r="RX188" s="41">
        <v>0</v>
      </c>
      <c r="RY188" s="41">
        <v>0</v>
      </c>
      <c r="RZ188" s="41">
        <v>0</v>
      </c>
      <c r="SA188" s="41">
        <v>0</v>
      </c>
      <c r="SB188" s="41">
        <v>0</v>
      </c>
      <c r="SC188" s="41">
        <v>0</v>
      </c>
      <c r="SD188" s="41">
        <v>0</v>
      </c>
      <c r="SE188" s="41">
        <v>0</v>
      </c>
      <c r="SF188" s="41">
        <v>0</v>
      </c>
      <c r="SG188" s="41">
        <v>0</v>
      </c>
      <c r="SH188" s="41">
        <v>0</v>
      </c>
      <c r="SI188" s="41">
        <v>0</v>
      </c>
      <c r="SJ188" s="41">
        <v>0</v>
      </c>
      <c r="SK188" s="41">
        <v>0</v>
      </c>
      <c r="SL188" s="41">
        <v>0</v>
      </c>
      <c r="SM188" s="41">
        <v>0</v>
      </c>
      <c r="SN188" s="41">
        <v>0</v>
      </c>
      <c r="SO188" s="41">
        <v>0</v>
      </c>
      <c r="SP188" s="41">
        <v>0</v>
      </c>
      <c r="SQ188" s="41">
        <v>0</v>
      </c>
      <c r="SR188" s="41">
        <v>0</v>
      </c>
      <c r="SS188" s="41">
        <v>0</v>
      </c>
      <c r="ST188" s="41">
        <v>0</v>
      </c>
      <c r="SU188" s="41">
        <v>0</v>
      </c>
      <c r="SV188" s="41">
        <v>0</v>
      </c>
      <c r="SW188" s="41">
        <v>0</v>
      </c>
      <c r="SX188" s="41">
        <v>0</v>
      </c>
      <c r="SY188" s="41">
        <v>0</v>
      </c>
      <c r="SZ188" s="41">
        <v>0</v>
      </c>
      <c r="TA188" s="41">
        <v>0</v>
      </c>
      <c r="TB188" s="41">
        <v>0</v>
      </c>
      <c r="TC188" s="41">
        <v>0</v>
      </c>
      <c r="TD188" s="41">
        <v>0</v>
      </c>
      <c r="TE188" s="41">
        <v>0</v>
      </c>
      <c r="TF188" s="41">
        <v>0</v>
      </c>
      <c r="TG188" s="41">
        <v>0</v>
      </c>
      <c r="TH188" s="41">
        <v>0</v>
      </c>
      <c r="TI188" s="41">
        <v>0</v>
      </c>
      <c r="TJ188" s="41">
        <v>0</v>
      </c>
      <c r="TK188" s="41">
        <v>0</v>
      </c>
      <c r="TL188" s="41">
        <v>0</v>
      </c>
      <c r="TM188" s="41">
        <v>0</v>
      </c>
      <c r="TN188" s="41">
        <v>0</v>
      </c>
      <c r="TO188" s="41">
        <v>0</v>
      </c>
      <c r="TP188" s="41">
        <v>0</v>
      </c>
      <c r="TQ188" s="41">
        <v>0</v>
      </c>
      <c r="TR188" s="41">
        <v>0</v>
      </c>
      <c r="TS188" s="41">
        <v>0</v>
      </c>
      <c r="TT188" s="41">
        <v>0</v>
      </c>
      <c r="TU188" s="41">
        <v>0</v>
      </c>
      <c r="TV188" s="41">
        <v>0</v>
      </c>
      <c r="TW188" s="41">
        <v>0</v>
      </c>
      <c r="TX188" s="41">
        <v>0</v>
      </c>
      <c r="TY188" s="41">
        <v>0</v>
      </c>
      <c r="TZ188" s="41">
        <v>0</v>
      </c>
      <c r="UA188" s="41">
        <v>0</v>
      </c>
      <c r="UB188" s="41">
        <v>0</v>
      </c>
      <c r="UC188" s="41">
        <v>0</v>
      </c>
      <c r="UD188" s="41">
        <v>0</v>
      </c>
      <c r="UE188" s="41">
        <v>0</v>
      </c>
      <c r="UF188" s="41">
        <v>0</v>
      </c>
      <c r="UG188" s="41">
        <v>0</v>
      </c>
      <c r="UH188" s="41">
        <v>0</v>
      </c>
      <c r="UI188" s="41">
        <v>0</v>
      </c>
      <c r="UJ188" s="41">
        <v>0</v>
      </c>
      <c r="UK188" s="41">
        <v>0</v>
      </c>
      <c r="UL188" s="41">
        <v>0</v>
      </c>
      <c r="UM188" s="41">
        <v>0</v>
      </c>
      <c r="UN188" s="41">
        <v>0</v>
      </c>
      <c r="UO188" s="41">
        <v>0</v>
      </c>
      <c r="UP188" s="41">
        <v>0</v>
      </c>
      <c r="UQ188" s="41">
        <v>0</v>
      </c>
      <c r="UR188" s="41">
        <v>0</v>
      </c>
      <c r="US188" s="41">
        <v>0</v>
      </c>
      <c r="UT188" s="41">
        <v>0</v>
      </c>
      <c r="UU188" s="41">
        <v>0</v>
      </c>
      <c r="UV188" s="41">
        <v>0</v>
      </c>
      <c r="UW188" s="41">
        <v>0</v>
      </c>
      <c r="UX188" s="41">
        <v>0</v>
      </c>
      <c r="UY188" s="41">
        <v>0</v>
      </c>
      <c r="UZ188" s="41">
        <v>0</v>
      </c>
      <c r="VA188" s="41">
        <v>0</v>
      </c>
      <c r="VB188" s="41">
        <v>0</v>
      </c>
      <c r="VC188" s="41">
        <v>0</v>
      </c>
      <c r="VD188" s="41">
        <v>0</v>
      </c>
      <c r="VE188" s="41">
        <v>0</v>
      </c>
      <c r="VF188" s="41">
        <v>0</v>
      </c>
      <c r="VG188" s="41">
        <v>0</v>
      </c>
      <c r="VH188" s="41">
        <v>0</v>
      </c>
      <c r="VI188" s="41">
        <v>0</v>
      </c>
      <c r="VJ188" s="41">
        <v>0</v>
      </c>
      <c r="VK188" s="41">
        <v>0</v>
      </c>
      <c r="VL188" s="41">
        <v>0</v>
      </c>
      <c r="VM188" s="41">
        <v>0</v>
      </c>
      <c r="VN188" s="41">
        <v>0</v>
      </c>
      <c r="VO188" s="41">
        <v>0</v>
      </c>
      <c r="VP188" s="41">
        <v>0</v>
      </c>
      <c r="VQ188" s="41">
        <v>0</v>
      </c>
      <c r="VR188" s="41">
        <v>0</v>
      </c>
      <c r="VS188" s="41">
        <v>0</v>
      </c>
      <c r="VT188" s="41">
        <v>0</v>
      </c>
      <c r="VU188" s="41">
        <v>0</v>
      </c>
      <c r="VV188" s="41">
        <v>0</v>
      </c>
      <c r="VW188" s="41">
        <v>0</v>
      </c>
      <c r="VX188" s="41">
        <v>0</v>
      </c>
      <c r="VY188" s="41">
        <v>0</v>
      </c>
      <c r="VZ188" s="41">
        <v>0</v>
      </c>
      <c r="WA188" s="41">
        <v>0</v>
      </c>
      <c r="WB188" s="41">
        <v>0</v>
      </c>
      <c r="WC188" s="41">
        <v>0</v>
      </c>
      <c r="WD188" s="41">
        <v>0</v>
      </c>
      <c r="WE188" s="41">
        <v>0</v>
      </c>
      <c r="WF188" s="41">
        <v>0</v>
      </c>
      <c r="WG188" s="41">
        <v>0</v>
      </c>
      <c r="WH188" s="41">
        <v>0</v>
      </c>
      <c r="WI188" s="41">
        <v>0</v>
      </c>
      <c r="WJ188" s="41">
        <v>0</v>
      </c>
      <c r="WK188" s="41">
        <v>0</v>
      </c>
      <c r="WL188" s="41">
        <v>0</v>
      </c>
      <c r="WM188" s="41">
        <v>0</v>
      </c>
      <c r="WN188" s="41">
        <v>0</v>
      </c>
      <c r="WO188" s="41">
        <v>0</v>
      </c>
      <c r="WP188" s="41">
        <v>0</v>
      </c>
      <c r="WQ188" s="41">
        <v>0</v>
      </c>
      <c r="WR188" s="41">
        <v>0</v>
      </c>
      <c r="WS188" s="41">
        <v>0</v>
      </c>
      <c r="WT188" s="41">
        <v>0</v>
      </c>
      <c r="WU188" s="41">
        <v>0</v>
      </c>
      <c r="WV188" s="41">
        <v>0</v>
      </c>
      <c r="WW188" s="41">
        <v>0</v>
      </c>
      <c r="WX188" s="41">
        <v>0</v>
      </c>
      <c r="WY188" s="41">
        <v>0</v>
      </c>
      <c r="WZ188" s="41">
        <v>0</v>
      </c>
      <c r="XA188" s="41">
        <v>0</v>
      </c>
      <c r="XB188" s="41">
        <v>0</v>
      </c>
      <c r="XC188" s="41">
        <v>0</v>
      </c>
      <c r="XD188" s="41">
        <v>0</v>
      </c>
      <c r="XE188" s="41">
        <v>0</v>
      </c>
      <c r="XF188" s="41">
        <v>0</v>
      </c>
      <c r="XG188" s="41">
        <v>0</v>
      </c>
      <c r="XH188" s="41">
        <v>0</v>
      </c>
      <c r="XI188" s="41">
        <v>0</v>
      </c>
      <c r="XJ188" s="41">
        <v>0</v>
      </c>
      <c r="XK188" s="41">
        <v>0</v>
      </c>
      <c r="XL188" s="41">
        <v>0</v>
      </c>
      <c r="XM188" s="41">
        <v>0</v>
      </c>
      <c r="XN188" s="41">
        <v>0</v>
      </c>
      <c r="XO188" s="41">
        <v>0</v>
      </c>
      <c r="XP188" s="41">
        <v>0</v>
      </c>
      <c r="XQ188" s="41">
        <v>0</v>
      </c>
      <c r="XR188" s="41">
        <v>0</v>
      </c>
      <c r="XS188" s="41">
        <v>0</v>
      </c>
      <c r="XT188" s="41">
        <v>0</v>
      </c>
      <c r="XU188" s="41">
        <v>0</v>
      </c>
      <c r="XV188" s="41">
        <v>0</v>
      </c>
      <c r="XW188" s="41">
        <v>0</v>
      </c>
      <c r="XX188" s="41">
        <v>0</v>
      </c>
      <c r="XY188" s="41">
        <v>0</v>
      </c>
      <c r="XZ188" s="41">
        <v>0</v>
      </c>
      <c r="YA188" s="41">
        <v>0</v>
      </c>
      <c r="YB188" s="41">
        <v>0</v>
      </c>
      <c r="YC188" s="41">
        <v>0</v>
      </c>
      <c r="YD188" s="41">
        <v>0</v>
      </c>
      <c r="YE188" s="41">
        <v>0</v>
      </c>
      <c r="YF188" s="41">
        <v>0</v>
      </c>
      <c r="YG188" s="41">
        <v>0</v>
      </c>
      <c r="YH188" s="41">
        <v>0</v>
      </c>
      <c r="YI188" s="41">
        <v>0</v>
      </c>
      <c r="YJ188" s="41">
        <v>0</v>
      </c>
      <c r="YK188" s="41">
        <v>0</v>
      </c>
      <c r="YL188" s="41">
        <v>0</v>
      </c>
      <c r="YM188" s="41">
        <v>0</v>
      </c>
      <c r="YN188" s="41">
        <v>0</v>
      </c>
      <c r="YO188" s="41">
        <v>0</v>
      </c>
      <c r="YP188" s="41">
        <v>0</v>
      </c>
      <c r="YQ188" s="41">
        <v>0</v>
      </c>
      <c r="YR188" s="41">
        <v>0</v>
      </c>
      <c r="YS188" s="41">
        <v>0</v>
      </c>
      <c r="YT188" s="41">
        <v>0</v>
      </c>
      <c r="YU188" s="41">
        <v>0</v>
      </c>
      <c r="YV188" s="41">
        <v>0</v>
      </c>
      <c r="YW188" s="41">
        <v>0</v>
      </c>
      <c r="YX188" s="41">
        <v>0</v>
      </c>
      <c r="YY188" s="41">
        <v>0</v>
      </c>
      <c r="YZ188" s="41">
        <v>0</v>
      </c>
      <c r="ZA188" s="41">
        <v>0</v>
      </c>
      <c r="ZB188" s="41">
        <v>0</v>
      </c>
      <c r="ZC188" s="41">
        <v>0</v>
      </c>
      <c r="ZD188" s="41">
        <v>0</v>
      </c>
      <c r="ZE188" s="41">
        <v>0</v>
      </c>
      <c r="ZF188" s="41">
        <v>0</v>
      </c>
      <c r="ZG188" s="41">
        <v>0</v>
      </c>
      <c r="ZH188" s="41">
        <v>0</v>
      </c>
      <c r="ZI188" s="41">
        <v>0</v>
      </c>
      <c r="ZJ188" s="41">
        <v>0</v>
      </c>
      <c r="ZK188" s="41">
        <v>0</v>
      </c>
      <c r="ZL188" s="41">
        <v>0</v>
      </c>
      <c r="ZM188" s="41">
        <v>0</v>
      </c>
      <c r="ZN188" s="41">
        <v>0</v>
      </c>
      <c r="ZO188" s="41">
        <v>0</v>
      </c>
      <c r="ZP188" s="41">
        <v>0</v>
      </c>
      <c r="ZQ188" s="41">
        <v>0</v>
      </c>
      <c r="ZR188" s="41">
        <v>0</v>
      </c>
      <c r="ZS188" s="41">
        <v>0</v>
      </c>
      <c r="ZT188" s="41">
        <v>0</v>
      </c>
      <c r="ZU188" s="41">
        <v>0</v>
      </c>
      <c r="ZV188" s="41">
        <v>0</v>
      </c>
      <c r="ZW188" s="41">
        <v>0</v>
      </c>
      <c r="ZX188" s="41">
        <v>0</v>
      </c>
      <c r="ZY188" s="41">
        <v>0</v>
      </c>
      <c r="ZZ188" s="41">
        <v>0</v>
      </c>
      <c r="AAA188" s="41">
        <v>0</v>
      </c>
      <c r="AAB188" s="41">
        <v>0</v>
      </c>
      <c r="AAC188" s="41">
        <v>0</v>
      </c>
      <c r="AAD188" s="41">
        <v>0</v>
      </c>
      <c r="AAE188" s="41">
        <v>0</v>
      </c>
      <c r="AAF188" s="41">
        <v>0</v>
      </c>
      <c r="AAG188" s="41">
        <v>0</v>
      </c>
      <c r="AAH188" s="41">
        <v>0</v>
      </c>
      <c r="AAI188" s="41">
        <v>0</v>
      </c>
      <c r="AAJ188" s="41">
        <v>0</v>
      </c>
      <c r="AAK188" s="41">
        <v>0</v>
      </c>
      <c r="AAL188" s="41">
        <v>0</v>
      </c>
      <c r="AAM188" s="41">
        <v>0</v>
      </c>
      <c r="AAN188" s="41">
        <v>0</v>
      </c>
      <c r="AAO188" s="41">
        <v>0</v>
      </c>
      <c r="AAP188" s="41">
        <v>0</v>
      </c>
      <c r="AAQ188" s="41">
        <v>0</v>
      </c>
      <c r="AAR188" s="41">
        <v>0</v>
      </c>
      <c r="AAS188" s="41">
        <v>0</v>
      </c>
      <c r="AAT188" s="41">
        <v>0</v>
      </c>
      <c r="AAU188" s="41">
        <v>0</v>
      </c>
      <c r="AAV188" s="41">
        <v>0</v>
      </c>
      <c r="AAW188" s="41">
        <v>0</v>
      </c>
      <c r="AAX188" s="41">
        <v>0</v>
      </c>
      <c r="AAY188" s="41">
        <v>0</v>
      </c>
      <c r="AAZ188" s="41">
        <v>0</v>
      </c>
      <c r="ABA188" s="41">
        <v>0</v>
      </c>
      <c r="ABB188" s="41">
        <v>0</v>
      </c>
      <c r="ABC188" s="41">
        <v>0</v>
      </c>
      <c r="ABD188" s="41">
        <v>0</v>
      </c>
      <c r="ABE188" s="41">
        <v>0</v>
      </c>
      <c r="ABF188" s="41">
        <v>0</v>
      </c>
      <c r="ABG188" s="41">
        <v>0</v>
      </c>
      <c r="ABH188" s="41">
        <v>0</v>
      </c>
      <c r="ABI188" s="41">
        <v>0</v>
      </c>
      <c r="ABJ188" s="41">
        <v>0</v>
      </c>
      <c r="ABK188" s="41">
        <v>0</v>
      </c>
      <c r="ABL188" s="41">
        <v>0</v>
      </c>
      <c r="ABM188" s="41">
        <v>0</v>
      </c>
      <c r="ABN188" s="41">
        <v>0</v>
      </c>
      <c r="ABO188" s="41">
        <v>0</v>
      </c>
      <c r="ABP188" s="41">
        <v>0</v>
      </c>
      <c r="ABQ188" s="41">
        <v>0</v>
      </c>
      <c r="ABR188" s="41">
        <v>0</v>
      </c>
      <c r="ABS188" s="41">
        <v>0</v>
      </c>
      <c r="ABT188" s="41">
        <v>0</v>
      </c>
      <c r="ABU188" s="41">
        <v>0</v>
      </c>
      <c r="ABV188" s="41">
        <v>0</v>
      </c>
      <c r="ABW188" s="41">
        <v>0</v>
      </c>
      <c r="ABX188" s="41">
        <v>0</v>
      </c>
      <c r="ABY188" s="41">
        <v>0</v>
      </c>
      <c r="ABZ188" s="41">
        <v>0</v>
      </c>
      <c r="ACA188" s="41">
        <v>0</v>
      </c>
      <c r="ACB188" s="41">
        <v>0</v>
      </c>
      <c r="ACC188" s="41">
        <v>0</v>
      </c>
      <c r="ACD188" s="41">
        <v>0</v>
      </c>
      <c r="ACE188" s="41">
        <v>0</v>
      </c>
      <c r="ACF188" s="41">
        <v>0</v>
      </c>
      <c r="ACG188" s="41">
        <v>0</v>
      </c>
      <c r="ACH188" s="41">
        <v>0</v>
      </c>
      <c r="ACI188" s="41">
        <v>0</v>
      </c>
      <c r="ACJ188" s="41">
        <v>0</v>
      </c>
      <c r="ACK188" s="41">
        <v>0</v>
      </c>
      <c r="ACL188" s="41">
        <v>0</v>
      </c>
      <c r="ACM188" s="41">
        <v>0</v>
      </c>
      <c r="ACN188" s="41">
        <v>0</v>
      </c>
      <c r="ACO188" s="41">
        <v>0</v>
      </c>
      <c r="ACP188" s="41">
        <v>0</v>
      </c>
      <c r="ACQ188" s="41">
        <v>0</v>
      </c>
      <c r="ACR188" s="41">
        <v>0</v>
      </c>
      <c r="ACS188" s="41">
        <v>0</v>
      </c>
      <c r="ACT188" s="41">
        <v>0</v>
      </c>
      <c r="ACU188" s="41">
        <v>0</v>
      </c>
      <c r="ACV188" s="41">
        <v>0</v>
      </c>
      <c r="ACW188" s="41">
        <v>0</v>
      </c>
      <c r="ACX188" s="41">
        <v>0</v>
      </c>
      <c r="ACY188" s="41">
        <v>0</v>
      </c>
      <c r="ACZ188" s="41">
        <v>0</v>
      </c>
      <c r="ADA188" s="41">
        <v>0</v>
      </c>
      <c r="ADB188" s="41">
        <v>0</v>
      </c>
      <c r="ADC188" s="41">
        <v>0</v>
      </c>
      <c r="ADD188" s="41">
        <v>0</v>
      </c>
      <c r="ADE188" s="41">
        <v>0</v>
      </c>
      <c r="ADF188" s="41">
        <v>0</v>
      </c>
      <c r="ADG188" s="41">
        <v>0</v>
      </c>
      <c r="ADH188" s="41">
        <v>0</v>
      </c>
      <c r="ADI188" s="41">
        <v>0</v>
      </c>
      <c r="ADJ188" s="41">
        <v>0</v>
      </c>
      <c r="ADK188" s="41">
        <v>0</v>
      </c>
      <c r="ADL188" s="41">
        <v>0</v>
      </c>
      <c r="ADM188" s="41">
        <v>0</v>
      </c>
      <c r="ADN188" s="41">
        <v>0</v>
      </c>
      <c r="ADO188" s="41">
        <v>0</v>
      </c>
      <c r="ADP188" s="41">
        <v>0</v>
      </c>
      <c r="ADQ188" s="41">
        <v>0</v>
      </c>
      <c r="ADR188" s="41">
        <v>0</v>
      </c>
      <c r="ADS188" s="41">
        <v>0</v>
      </c>
      <c r="ADT188" s="41">
        <v>0</v>
      </c>
      <c r="ADU188" s="41">
        <v>0</v>
      </c>
      <c r="ADV188" s="41">
        <v>0</v>
      </c>
      <c r="ADW188" s="41">
        <v>0</v>
      </c>
      <c r="ADX188" s="41">
        <v>0</v>
      </c>
      <c r="ADY188" s="41">
        <v>0</v>
      </c>
      <c r="ADZ188" s="41">
        <v>0</v>
      </c>
      <c r="AEA188" s="41">
        <v>0</v>
      </c>
      <c r="AEB188" s="41">
        <v>0</v>
      </c>
      <c r="AEC188" s="41">
        <v>0</v>
      </c>
      <c r="AED188" s="41">
        <v>0</v>
      </c>
      <c r="AEE188" s="41">
        <v>0</v>
      </c>
      <c r="AEF188" s="41">
        <v>0</v>
      </c>
      <c r="AEG188" s="41">
        <v>0</v>
      </c>
      <c r="AEH188" s="41">
        <v>0</v>
      </c>
      <c r="AEI188" s="41">
        <v>0</v>
      </c>
      <c r="AEJ188" s="41">
        <v>0</v>
      </c>
      <c r="AEK188" s="41">
        <v>0</v>
      </c>
      <c r="AEL188" s="41">
        <v>0</v>
      </c>
      <c r="AEM188" s="41">
        <v>0</v>
      </c>
      <c r="AEN188" s="41">
        <v>0</v>
      </c>
      <c r="AEO188" s="41">
        <v>0</v>
      </c>
      <c r="AEP188" s="41">
        <v>0</v>
      </c>
      <c r="AEQ188" s="41">
        <v>0</v>
      </c>
      <c r="AER188" s="41">
        <v>0</v>
      </c>
      <c r="AES188" s="41">
        <v>0</v>
      </c>
      <c r="AET188" s="41">
        <v>0</v>
      </c>
      <c r="AEU188" s="41">
        <v>0</v>
      </c>
      <c r="AEV188" s="41">
        <v>0</v>
      </c>
      <c r="AEW188" s="41">
        <v>0</v>
      </c>
      <c r="AEX188" s="41">
        <v>0</v>
      </c>
      <c r="AEY188" s="41">
        <v>0</v>
      </c>
      <c r="AEZ188" s="41">
        <v>0</v>
      </c>
      <c r="AFA188" s="41">
        <v>0</v>
      </c>
      <c r="AFB188" s="41">
        <v>0</v>
      </c>
      <c r="AFC188" s="41">
        <v>0</v>
      </c>
      <c r="AFD188" s="41">
        <v>0</v>
      </c>
      <c r="AFE188" s="41">
        <v>0</v>
      </c>
      <c r="AFF188" s="41">
        <v>0</v>
      </c>
      <c r="AFG188" s="41">
        <v>0</v>
      </c>
      <c r="AFH188" s="41">
        <v>0</v>
      </c>
      <c r="AFI188" s="41">
        <v>0</v>
      </c>
      <c r="AFJ188" s="41">
        <v>0</v>
      </c>
      <c r="AFK188" s="41">
        <v>0</v>
      </c>
      <c r="AFL188" s="41">
        <v>0</v>
      </c>
      <c r="AFM188" s="41">
        <v>0</v>
      </c>
      <c r="AFN188" s="41">
        <v>0</v>
      </c>
      <c r="AFO188" s="41">
        <v>0</v>
      </c>
      <c r="AFP188" s="41">
        <v>0</v>
      </c>
      <c r="AFQ188" s="41">
        <v>0</v>
      </c>
      <c r="AFR188" s="41">
        <v>0</v>
      </c>
      <c r="AFS188" s="41">
        <v>0</v>
      </c>
      <c r="AFT188" s="41">
        <v>0</v>
      </c>
      <c r="AFU188" s="41">
        <v>0</v>
      </c>
      <c r="AFV188" s="41">
        <v>0</v>
      </c>
      <c r="AFW188" s="41">
        <v>0</v>
      </c>
      <c r="AFX188" s="41">
        <v>0</v>
      </c>
      <c r="AFY188" s="41">
        <v>0</v>
      </c>
      <c r="AFZ188" s="41">
        <v>0</v>
      </c>
      <c r="AGA188" s="41">
        <v>0</v>
      </c>
      <c r="AGB188" s="41">
        <v>0</v>
      </c>
      <c r="AGC188" s="41">
        <v>0</v>
      </c>
      <c r="AGD188" s="41">
        <v>0</v>
      </c>
      <c r="AGE188" s="41">
        <v>0</v>
      </c>
      <c r="AGF188" s="41">
        <v>0</v>
      </c>
      <c r="AGG188" s="41">
        <v>0</v>
      </c>
      <c r="AGH188" s="41">
        <v>0</v>
      </c>
      <c r="AGI188" s="41">
        <v>0</v>
      </c>
      <c r="AGJ188" s="41">
        <v>0</v>
      </c>
      <c r="AGK188" s="41">
        <v>0</v>
      </c>
      <c r="AGL188" s="41">
        <v>0</v>
      </c>
      <c r="AGM188" s="41">
        <v>0</v>
      </c>
      <c r="AGN188" s="41">
        <v>0</v>
      </c>
      <c r="AGO188" s="41">
        <v>0</v>
      </c>
      <c r="AGP188" s="41">
        <v>0</v>
      </c>
      <c r="AGQ188" s="41">
        <v>0</v>
      </c>
      <c r="AGR188" s="41">
        <v>0</v>
      </c>
      <c r="AGS188" s="41">
        <v>0</v>
      </c>
      <c r="AGT188" s="41">
        <v>0</v>
      </c>
      <c r="AGU188" s="41">
        <v>0</v>
      </c>
      <c r="AGV188" s="41">
        <v>0</v>
      </c>
      <c r="AGW188" s="41">
        <v>0</v>
      </c>
      <c r="AGX188" s="41">
        <v>0</v>
      </c>
      <c r="AGY188" s="41">
        <v>0</v>
      </c>
      <c r="AGZ188" s="41">
        <v>0</v>
      </c>
      <c r="AHA188" s="41">
        <v>0</v>
      </c>
      <c r="AHB188" s="41">
        <v>0</v>
      </c>
      <c r="AHC188" s="41">
        <v>0</v>
      </c>
      <c r="AHD188" s="41">
        <v>0</v>
      </c>
      <c r="AHE188" s="41">
        <v>0</v>
      </c>
      <c r="AHF188" s="41">
        <v>0</v>
      </c>
      <c r="AHG188" s="41">
        <v>0</v>
      </c>
      <c r="AHH188" s="41">
        <v>0</v>
      </c>
      <c r="AHI188" s="41">
        <v>0</v>
      </c>
      <c r="AHJ188" s="41">
        <v>0</v>
      </c>
      <c r="AHK188" s="41">
        <v>0</v>
      </c>
      <c r="AHL188" s="41">
        <v>0</v>
      </c>
      <c r="AHM188" s="41">
        <v>0</v>
      </c>
      <c r="AHN188" s="41">
        <v>0</v>
      </c>
      <c r="AHO188" s="41">
        <v>0</v>
      </c>
      <c r="AHP188" s="41">
        <v>0</v>
      </c>
      <c r="AHQ188" s="41">
        <v>0</v>
      </c>
      <c r="AHR188" s="41">
        <v>0</v>
      </c>
      <c r="AHS188" s="41">
        <v>0</v>
      </c>
      <c r="AHT188" s="41">
        <v>0</v>
      </c>
      <c r="AHU188" s="41">
        <v>0</v>
      </c>
      <c r="AHV188" s="41">
        <v>0</v>
      </c>
      <c r="AHW188" s="41">
        <v>0</v>
      </c>
      <c r="AHX188" s="41">
        <v>0</v>
      </c>
      <c r="AHY188" s="41">
        <v>0</v>
      </c>
      <c r="AHZ188" s="41">
        <v>0</v>
      </c>
      <c r="AIA188" s="41">
        <v>0</v>
      </c>
      <c r="AIB188" s="41">
        <v>0</v>
      </c>
      <c r="AIC188" s="41">
        <v>0</v>
      </c>
      <c r="AID188" s="41">
        <v>0</v>
      </c>
      <c r="AIE188" s="41">
        <v>0</v>
      </c>
      <c r="AIF188" s="41">
        <v>0</v>
      </c>
      <c r="AIG188" s="41">
        <v>0</v>
      </c>
      <c r="AIH188" s="41">
        <v>0</v>
      </c>
      <c r="AII188" s="41">
        <v>0</v>
      </c>
      <c r="AIJ188" s="41">
        <v>0</v>
      </c>
      <c r="AIK188" s="41">
        <v>0</v>
      </c>
      <c r="AIL188" s="41">
        <v>0</v>
      </c>
      <c r="AIM188" s="41">
        <v>0</v>
      </c>
      <c r="AIN188" s="41">
        <v>0</v>
      </c>
      <c r="AIO188" s="41">
        <v>0</v>
      </c>
      <c r="AIP188" s="41">
        <v>0</v>
      </c>
      <c r="AIQ188" s="41">
        <v>0</v>
      </c>
      <c r="AIR188" s="41">
        <v>0</v>
      </c>
      <c r="AIS188" s="41">
        <v>0</v>
      </c>
      <c r="AIT188" s="41">
        <v>0</v>
      </c>
      <c r="AIU188" s="41">
        <v>0</v>
      </c>
      <c r="AIV188" s="41">
        <v>0</v>
      </c>
      <c r="AIW188" s="41">
        <v>0</v>
      </c>
      <c r="AIX188" s="41">
        <v>0</v>
      </c>
      <c r="AIY188" s="41">
        <v>0</v>
      </c>
      <c r="AIZ188" s="41">
        <v>0</v>
      </c>
      <c r="AJA188" s="41">
        <v>0</v>
      </c>
      <c r="AJB188" s="41">
        <v>0</v>
      </c>
      <c r="AJC188" s="41">
        <v>0</v>
      </c>
      <c r="AJD188" s="41">
        <v>0</v>
      </c>
      <c r="AJE188" s="41">
        <v>0</v>
      </c>
      <c r="AJF188" s="41">
        <v>0</v>
      </c>
      <c r="AJG188" s="41">
        <v>0</v>
      </c>
      <c r="AJH188" s="41">
        <v>0</v>
      </c>
      <c r="AJI188" s="41">
        <v>0</v>
      </c>
      <c r="AJJ188" s="41">
        <v>0</v>
      </c>
      <c r="AJK188" s="41">
        <v>0</v>
      </c>
      <c r="AJL188" s="41">
        <v>0</v>
      </c>
      <c r="AJM188" s="41">
        <v>0</v>
      </c>
      <c r="AJN188" s="41">
        <v>0</v>
      </c>
      <c r="AJO188" s="41">
        <v>0</v>
      </c>
      <c r="AJP188" s="41">
        <v>0</v>
      </c>
      <c r="AJQ188" s="41">
        <v>0</v>
      </c>
      <c r="AJR188" s="41">
        <v>0</v>
      </c>
      <c r="AJS188" s="41">
        <v>0</v>
      </c>
      <c r="AJT188" s="41">
        <v>0</v>
      </c>
      <c r="AJU188" s="41">
        <v>0</v>
      </c>
      <c r="AJV188" s="41">
        <v>0</v>
      </c>
      <c r="AJW188" s="41">
        <v>0</v>
      </c>
      <c r="AJX188" s="41">
        <v>0</v>
      </c>
      <c r="AJY188" s="41">
        <v>0</v>
      </c>
      <c r="AJZ188" s="41">
        <v>0</v>
      </c>
      <c r="AKA188" s="41">
        <v>0</v>
      </c>
      <c r="AKB188" s="41">
        <v>0</v>
      </c>
      <c r="AKC188" s="41">
        <v>0</v>
      </c>
      <c r="AKD188" s="41">
        <v>0</v>
      </c>
      <c r="AKE188" s="41">
        <v>0</v>
      </c>
      <c r="AKF188" s="41">
        <v>0</v>
      </c>
      <c r="AKG188" s="41">
        <v>0</v>
      </c>
      <c r="AKH188" s="41">
        <v>0</v>
      </c>
      <c r="AKI188" s="41">
        <v>0</v>
      </c>
      <c r="AKJ188" s="41">
        <v>0</v>
      </c>
      <c r="AKK188" s="41">
        <v>0</v>
      </c>
      <c r="AKL188" s="41">
        <v>0</v>
      </c>
      <c r="AKM188" s="41">
        <v>0</v>
      </c>
      <c r="AKN188" s="41">
        <v>0</v>
      </c>
      <c r="AKO188" s="41">
        <v>0</v>
      </c>
      <c r="AKP188" s="41">
        <v>0</v>
      </c>
      <c r="AKQ188" s="41">
        <v>0</v>
      </c>
      <c r="AKR188" s="41">
        <v>0</v>
      </c>
      <c r="AKS188" s="41">
        <v>0</v>
      </c>
      <c r="AKT188" s="41">
        <v>0</v>
      </c>
      <c r="AKU188" s="41">
        <v>0</v>
      </c>
      <c r="AKV188" s="41">
        <v>0</v>
      </c>
      <c r="AKW188" s="41">
        <v>0</v>
      </c>
      <c r="AKX188" s="41">
        <v>0</v>
      </c>
      <c r="AKY188" s="41">
        <v>0</v>
      </c>
      <c r="AKZ188" s="41">
        <v>0</v>
      </c>
      <c r="ALA188" s="41">
        <v>0</v>
      </c>
      <c r="ALB188" s="41">
        <v>0</v>
      </c>
      <c r="ALC188" s="41">
        <v>0</v>
      </c>
      <c r="ALD188" s="41">
        <v>0</v>
      </c>
      <c r="ALE188" s="41">
        <v>0</v>
      </c>
      <c r="ALF188" s="41">
        <v>0</v>
      </c>
      <c r="ALG188" s="41">
        <v>0</v>
      </c>
      <c r="ALH188" s="41">
        <v>0</v>
      </c>
      <c r="ALI188" s="41">
        <v>0</v>
      </c>
      <c r="ALJ188" s="41">
        <v>0</v>
      </c>
      <c r="ALK188" s="41">
        <v>0</v>
      </c>
      <c r="ALL188" s="41">
        <v>0</v>
      </c>
      <c r="ALM188" s="41">
        <v>0</v>
      </c>
      <c r="ALN188" s="41">
        <v>0</v>
      </c>
      <c r="ALO188" s="41">
        <v>0</v>
      </c>
      <c r="ALP188" s="41">
        <v>0</v>
      </c>
      <c r="ALQ188" s="41">
        <v>0</v>
      </c>
      <c r="ALR188" s="41">
        <v>0</v>
      </c>
      <c r="ALS188" s="41">
        <v>0</v>
      </c>
      <c r="ALT188" s="41">
        <v>0</v>
      </c>
      <c r="ALU188" s="41">
        <v>0</v>
      </c>
      <c r="ALV188" s="41">
        <v>0</v>
      </c>
      <c r="ALW188" s="41">
        <v>0</v>
      </c>
      <c r="ALX188" s="41">
        <v>0</v>
      </c>
      <c r="ALY188" s="41">
        <v>0</v>
      </c>
      <c r="ALZ188" s="41">
        <v>0</v>
      </c>
      <c r="AMA188" s="41">
        <v>0</v>
      </c>
      <c r="AMB188" s="41">
        <v>0</v>
      </c>
      <c r="AMC188" s="41">
        <v>0</v>
      </c>
      <c r="AMD188" s="41">
        <v>0</v>
      </c>
      <c r="AME188" s="41">
        <v>0</v>
      </c>
      <c r="AMF188" s="41">
        <v>0</v>
      </c>
      <c r="AMG188" s="41">
        <v>0</v>
      </c>
      <c r="AMH188" s="41">
        <v>0</v>
      </c>
      <c r="AMI188" s="41">
        <v>0</v>
      </c>
      <c r="AMJ188" s="41">
        <v>0</v>
      </c>
      <c r="AMK188" s="41">
        <v>0</v>
      </c>
      <c r="AML188" s="41">
        <v>0</v>
      </c>
      <c r="AMM188" s="41">
        <v>0</v>
      </c>
      <c r="AMN188" s="41">
        <v>0</v>
      </c>
      <c r="AMO188" s="41">
        <v>0</v>
      </c>
      <c r="AMP188" s="41">
        <v>0</v>
      </c>
      <c r="AMQ188" s="41">
        <v>0</v>
      </c>
      <c r="AMR188" s="41">
        <v>0</v>
      </c>
      <c r="AMS188" s="41">
        <v>0</v>
      </c>
      <c r="AMT188" s="41">
        <v>0</v>
      </c>
      <c r="AMU188" s="41">
        <v>0</v>
      </c>
      <c r="AMV188" s="41">
        <v>0</v>
      </c>
      <c r="AMW188" s="41">
        <v>0</v>
      </c>
      <c r="AMX188" s="41">
        <v>0</v>
      </c>
      <c r="AMY188" s="41">
        <v>0</v>
      </c>
      <c r="AMZ188" s="41">
        <v>0</v>
      </c>
      <c r="ANA188" s="41">
        <v>0</v>
      </c>
      <c r="ANB188" s="41">
        <v>0</v>
      </c>
      <c r="ANC188" s="41">
        <v>0</v>
      </c>
      <c r="AND188" s="41">
        <v>0</v>
      </c>
      <c r="ANE188" s="41">
        <v>0</v>
      </c>
      <c r="ANF188" s="41">
        <v>0</v>
      </c>
      <c r="ANG188" s="41">
        <v>0</v>
      </c>
      <c r="ANH188" s="41">
        <v>0</v>
      </c>
      <c r="ANI188" s="41">
        <v>0</v>
      </c>
      <c r="ANJ188" s="41">
        <v>0</v>
      </c>
      <c r="ANK188" s="41">
        <v>0</v>
      </c>
      <c r="ANL188" s="41">
        <v>0</v>
      </c>
      <c r="ANM188" s="41">
        <v>0</v>
      </c>
      <c r="ANN188" s="41">
        <v>0</v>
      </c>
      <c r="ANO188" s="41">
        <v>0</v>
      </c>
      <c r="ANP188" s="41">
        <v>0</v>
      </c>
      <c r="ANQ188" s="41">
        <v>0</v>
      </c>
      <c r="ANR188" s="41">
        <v>0</v>
      </c>
      <c r="ANS188" s="41">
        <v>0</v>
      </c>
      <c r="ANT188" s="41">
        <v>0</v>
      </c>
      <c r="ANU188" s="41">
        <v>0</v>
      </c>
      <c r="ANV188" s="41">
        <v>0</v>
      </c>
      <c r="ANW188" s="41">
        <v>0</v>
      </c>
      <c r="ANX188" s="41">
        <v>0</v>
      </c>
      <c r="ANY188" s="41">
        <v>0</v>
      </c>
      <c r="ANZ188" s="41">
        <v>0</v>
      </c>
      <c r="AOA188" s="41">
        <v>0</v>
      </c>
      <c r="AOB188" s="41">
        <v>0</v>
      </c>
      <c r="AOC188" s="41">
        <v>0</v>
      </c>
      <c r="AOD188" s="41">
        <v>0</v>
      </c>
      <c r="AOE188" s="41">
        <v>0</v>
      </c>
      <c r="AOF188" s="41">
        <v>0</v>
      </c>
      <c r="AOG188" s="41">
        <v>0</v>
      </c>
      <c r="AOH188" s="41">
        <v>0</v>
      </c>
      <c r="AOI188" s="41">
        <v>0</v>
      </c>
      <c r="AOJ188" s="41">
        <v>0</v>
      </c>
      <c r="AOK188" s="41">
        <v>0</v>
      </c>
      <c r="AOL188" s="41">
        <v>0</v>
      </c>
      <c r="AOM188" s="41">
        <v>0</v>
      </c>
      <c r="AON188" s="41">
        <v>0</v>
      </c>
      <c r="AOO188" s="41">
        <v>0</v>
      </c>
      <c r="AOP188" s="41">
        <v>0</v>
      </c>
      <c r="AOQ188" s="41">
        <v>0</v>
      </c>
      <c r="AOR188" s="41">
        <v>0</v>
      </c>
      <c r="AOS188" s="41">
        <v>0</v>
      </c>
      <c r="AOT188" s="41">
        <v>0</v>
      </c>
      <c r="AOU188" s="41">
        <v>0</v>
      </c>
      <c r="AOV188" s="41">
        <v>0</v>
      </c>
      <c r="AOW188" s="41">
        <v>0</v>
      </c>
      <c r="AOX188" s="41">
        <v>0</v>
      </c>
      <c r="AOY188" s="41">
        <v>0</v>
      </c>
      <c r="AOZ188" s="41">
        <v>0</v>
      </c>
      <c r="APA188" s="41">
        <v>0</v>
      </c>
      <c r="APB188" s="41">
        <v>0</v>
      </c>
      <c r="APC188" s="41">
        <v>0</v>
      </c>
      <c r="APD188" s="41">
        <v>0</v>
      </c>
      <c r="APE188" s="41">
        <v>0</v>
      </c>
      <c r="APF188" s="41">
        <v>0</v>
      </c>
      <c r="APG188" s="41">
        <v>0</v>
      </c>
      <c r="APH188" s="41">
        <v>0</v>
      </c>
      <c r="API188" s="41">
        <v>0</v>
      </c>
      <c r="APJ188" s="41">
        <v>0</v>
      </c>
      <c r="APK188" s="41">
        <v>0</v>
      </c>
      <c r="APL188" s="41">
        <v>0</v>
      </c>
      <c r="APM188" s="41">
        <v>0</v>
      </c>
      <c r="APN188" s="41">
        <v>0</v>
      </c>
      <c r="APO188" s="41">
        <v>0</v>
      </c>
      <c r="APP188" s="41">
        <v>0</v>
      </c>
      <c r="APQ188" s="41">
        <v>0</v>
      </c>
      <c r="APR188" s="41">
        <v>0</v>
      </c>
      <c r="APS188" s="41">
        <v>0</v>
      </c>
      <c r="APT188" s="41">
        <v>0</v>
      </c>
      <c r="APU188" s="41">
        <v>0</v>
      </c>
      <c r="APV188" s="41">
        <v>0</v>
      </c>
      <c r="APW188" s="41">
        <v>0</v>
      </c>
      <c r="APX188" s="41">
        <v>0</v>
      </c>
      <c r="APY188" s="41">
        <v>0</v>
      </c>
      <c r="APZ188" s="41">
        <v>0</v>
      </c>
      <c r="AQA188" s="41">
        <v>0</v>
      </c>
      <c r="AQB188" s="41">
        <v>0</v>
      </c>
      <c r="AQC188" s="41">
        <v>0</v>
      </c>
      <c r="AQD188" s="41">
        <v>0</v>
      </c>
      <c r="AQE188" s="41">
        <v>0</v>
      </c>
      <c r="AQF188" s="41">
        <v>0</v>
      </c>
      <c r="AQG188" s="41">
        <v>0</v>
      </c>
      <c r="AQH188" s="41">
        <v>0</v>
      </c>
      <c r="AQI188" s="41">
        <v>0</v>
      </c>
      <c r="AQJ188" s="41">
        <v>0</v>
      </c>
      <c r="AQK188" s="41">
        <v>0</v>
      </c>
      <c r="AQL188" s="41">
        <v>0</v>
      </c>
      <c r="AQM188" s="41">
        <v>0</v>
      </c>
      <c r="AQN188" s="41">
        <v>0</v>
      </c>
      <c r="AQO188" s="41">
        <v>0</v>
      </c>
      <c r="AQP188" s="41">
        <v>0</v>
      </c>
      <c r="AQQ188" s="41">
        <v>0</v>
      </c>
      <c r="AQR188" s="41">
        <v>0</v>
      </c>
      <c r="AQS188" s="41">
        <v>0</v>
      </c>
      <c r="AQT188" s="41">
        <v>0</v>
      </c>
      <c r="AQU188" s="41">
        <v>0</v>
      </c>
      <c r="AQV188" s="41">
        <v>0</v>
      </c>
      <c r="AQW188" s="41">
        <v>0</v>
      </c>
      <c r="AQX188" s="41">
        <v>0</v>
      </c>
      <c r="AQY188" s="41">
        <v>0</v>
      </c>
      <c r="AQZ188" s="41">
        <v>0</v>
      </c>
      <c r="ARA188" s="41">
        <v>0</v>
      </c>
      <c r="ARB188" s="41">
        <v>0</v>
      </c>
      <c r="ARC188" s="41">
        <v>0</v>
      </c>
      <c r="ARD188" s="41">
        <v>0</v>
      </c>
      <c r="ARE188" s="41">
        <v>0</v>
      </c>
      <c r="ARF188" s="41">
        <v>0</v>
      </c>
      <c r="ARG188" s="41">
        <v>0</v>
      </c>
      <c r="ARH188" s="41">
        <v>0</v>
      </c>
      <c r="ARI188" s="41">
        <v>0</v>
      </c>
      <c r="ARJ188" s="41">
        <v>0</v>
      </c>
      <c r="ARK188" s="41">
        <v>0</v>
      </c>
      <c r="ARL188" s="41">
        <v>0</v>
      </c>
      <c r="ARM188" s="41">
        <v>0</v>
      </c>
      <c r="ARN188" s="41">
        <v>0</v>
      </c>
      <c r="ARO188" s="41">
        <v>0</v>
      </c>
      <c r="ARP188" s="41">
        <v>0</v>
      </c>
      <c r="ARQ188" s="41">
        <v>0</v>
      </c>
      <c r="ARR188" s="41">
        <v>0</v>
      </c>
      <c r="ARS188" s="41">
        <v>0</v>
      </c>
      <c r="ART188" s="41">
        <v>0</v>
      </c>
      <c r="ARU188" s="41">
        <v>0</v>
      </c>
      <c r="ARV188" s="41">
        <v>0</v>
      </c>
      <c r="ARW188" s="41">
        <v>0</v>
      </c>
      <c r="ARX188" s="41">
        <v>0</v>
      </c>
      <c r="ARY188" s="41">
        <v>0</v>
      </c>
      <c r="ARZ188" s="41">
        <v>0</v>
      </c>
      <c r="ASA188" s="41">
        <v>0</v>
      </c>
      <c r="ASB188" s="41">
        <v>0</v>
      </c>
      <c r="ASC188" s="41">
        <v>0</v>
      </c>
      <c r="ASD188" s="41">
        <v>0</v>
      </c>
      <c r="ASE188" s="41">
        <v>0</v>
      </c>
      <c r="ASF188" s="41">
        <v>0</v>
      </c>
      <c r="ASG188" s="41">
        <v>0</v>
      </c>
      <c r="ASH188" s="41">
        <v>0</v>
      </c>
      <c r="ASI188" s="41">
        <v>0</v>
      </c>
      <c r="ASJ188" s="41">
        <v>0</v>
      </c>
      <c r="ASK188" s="41">
        <v>0</v>
      </c>
      <c r="ASL188" s="41">
        <v>0</v>
      </c>
      <c r="ASM188" s="41">
        <v>0</v>
      </c>
      <c r="ASN188" s="41">
        <v>0</v>
      </c>
      <c r="ASO188" s="41">
        <v>0</v>
      </c>
      <c r="ASP188" s="41">
        <v>0</v>
      </c>
      <c r="ASQ188" s="41">
        <v>0</v>
      </c>
      <c r="ASR188" s="41">
        <v>0</v>
      </c>
      <c r="ASS188" s="41">
        <v>0</v>
      </c>
      <c r="AST188" s="41">
        <v>0</v>
      </c>
      <c r="ASU188" s="41">
        <v>0</v>
      </c>
      <c r="ASV188" s="41">
        <v>0</v>
      </c>
      <c r="ASW188" s="41">
        <v>0</v>
      </c>
      <c r="ASX188" s="41">
        <v>0</v>
      </c>
      <c r="ASY188" s="41">
        <v>0</v>
      </c>
      <c r="ASZ188" s="41">
        <v>0</v>
      </c>
      <c r="ATA188" s="41">
        <v>0</v>
      </c>
      <c r="ATB188" s="41">
        <v>0</v>
      </c>
      <c r="ATC188" s="41">
        <v>0</v>
      </c>
      <c r="ATD188" s="41">
        <v>0</v>
      </c>
      <c r="ATE188" s="41">
        <v>0</v>
      </c>
      <c r="ATF188" s="41">
        <v>0</v>
      </c>
      <c r="ATG188" s="41">
        <v>0</v>
      </c>
      <c r="ATH188" s="41">
        <v>0</v>
      </c>
      <c r="ATI188" s="41">
        <v>0</v>
      </c>
      <c r="ATJ188" s="41">
        <v>0</v>
      </c>
      <c r="ATK188" s="41">
        <v>0</v>
      </c>
      <c r="ATL188" s="41">
        <v>0</v>
      </c>
      <c r="ATM188" s="41">
        <v>0</v>
      </c>
      <c r="ATN188" s="41">
        <v>0</v>
      </c>
      <c r="ATO188" s="41">
        <v>0</v>
      </c>
      <c r="ATP188" s="41">
        <v>0</v>
      </c>
      <c r="ATQ188" s="41">
        <v>0</v>
      </c>
      <c r="ATR188" s="41">
        <v>0</v>
      </c>
      <c r="ATS188" s="41">
        <v>0</v>
      </c>
      <c r="ATT188" s="41">
        <v>0</v>
      </c>
      <c r="ATU188" s="41">
        <v>0</v>
      </c>
      <c r="ATV188" s="41">
        <v>0</v>
      </c>
      <c r="ATW188" s="41">
        <v>0</v>
      </c>
      <c r="ATX188" s="41">
        <v>0</v>
      </c>
      <c r="ATY188" s="41">
        <v>0</v>
      </c>
      <c r="ATZ188" s="41">
        <v>0</v>
      </c>
      <c r="AUA188" s="41">
        <v>0</v>
      </c>
      <c r="AUB188" s="41">
        <v>0</v>
      </c>
      <c r="AUC188" s="41">
        <v>0</v>
      </c>
      <c r="AUD188" s="41">
        <v>0</v>
      </c>
      <c r="AUE188" s="41">
        <v>0</v>
      </c>
      <c r="AUF188" s="41">
        <v>0</v>
      </c>
      <c r="AUG188" s="41">
        <v>0</v>
      </c>
      <c r="AUH188" s="41">
        <v>0</v>
      </c>
      <c r="AUI188" s="41">
        <v>0</v>
      </c>
      <c r="AUJ188" s="41">
        <v>0</v>
      </c>
      <c r="AUK188" s="41">
        <v>0</v>
      </c>
      <c r="AUL188" s="41">
        <v>0</v>
      </c>
      <c r="AUM188" s="41">
        <v>0</v>
      </c>
      <c r="AUN188" s="41">
        <v>0</v>
      </c>
      <c r="AUO188" s="41">
        <v>0</v>
      </c>
      <c r="AUP188" s="41">
        <v>0</v>
      </c>
      <c r="AUQ188" s="41">
        <v>0</v>
      </c>
      <c r="AUR188" s="41">
        <v>0</v>
      </c>
      <c r="AUS188" s="41">
        <v>0</v>
      </c>
      <c r="AUT188" s="41">
        <v>0</v>
      </c>
      <c r="AUU188" s="41">
        <v>0</v>
      </c>
      <c r="AUV188" s="41">
        <v>0</v>
      </c>
      <c r="AUW188" s="41">
        <v>0</v>
      </c>
      <c r="AUX188" s="41">
        <v>0</v>
      </c>
      <c r="AUY188" s="41">
        <v>0</v>
      </c>
      <c r="AUZ188" s="41">
        <v>0</v>
      </c>
      <c r="AVA188" s="41">
        <v>0</v>
      </c>
      <c r="AVB188" s="41">
        <v>0</v>
      </c>
      <c r="AVC188" s="41">
        <v>0</v>
      </c>
      <c r="AVD188" s="41">
        <v>0</v>
      </c>
      <c r="AVE188" s="41">
        <v>0</v>
      </c>
      <c r="AVF188" s="41">
        <v>0</v>
      </c>
      <c r="AVG188" s="41">
        <v>0</v>
      </c>
      <c r="AVH188" s="41">
        <v>0</v>
      </c>
      <c r="AVI188" s="41">
        <v>0</v>
      </c>
      <c r="AVJ188" s="41">
        <v>0</v>
      </c>
      <c r="AVK188" s="41">
        <v>0</v>
      </c>
      <c r="AVL188" s="41">
        <v>0</v>
      </c>
      <c r="AVM188" s="41">
        <v>0</v>
      </c>
      <c r="AVN188" s="41">
        <v>0</v>
      </c>
      <c r="AVO188" s="41">
        <v>0</v>
      </c>
      <c r="AVP188" s="41">
        <v>0</v>
      </c>
      <c r="AVQ188" s="41">
        <v>0</v>
      </c>
      <c r="AVR188" s="41">
        <v>0</v>
      </c>
      <c r="AVS188" s="41">
        <v>0</v>
      </c>
      <c r="AVT188" s="41">
        <v>0</v>
      </c>
      <c r="AVU188" s="41">
        <v>0</v>
      </c>
      <c r="AVV188" s="41">
        <v>0</v>
      </c>
      <c r="AVW188" s="41">
        <v>0</v>
      </c>
      <c r="AVX188" s="41">
        <v>0</v>
      </c>
      <c r="AVY188" s="41">
        <v>0</v>
      </c>
      <c r="AVZ188" s="41">
        <v>0</v>
      </c>
      <c r="AWA188" s="41">
        <v>0</v>
      </c>
      <c r="AWB188" s="41">
        <v>0</v>
      </c>
      <c r="AWC188" s="41">
        <v>0</v>
      </c>
      <c r="AWD188" s="41">
        <v>0</v>
      </c>
      <c r="AWE188" s="41">
        <v>0</v>
      </c>
      <c r="AWF188" s="41">
        <v>0</v>
      </c>
      <c r="AWG188" s="41">
        <v>0</v>
      </c>
      <c r="AWH188" s="41">
        <v>0</v>
      </c>
      <c r="AWI188" s="41">
        <v>0</v>
      </c>
      <c r="AWJ188" s="41">
        <v>0</v>
      </c>
      <c r="AWK188" s="41">
        <v>0</v>
      </c>
      <c r="AWL188" s="41">
        <v>0</v>
      </c>
      <c r="AWM188" s="41">
        <v>0</v>
      </c>
      <c r="AWN188" s="41">
        <v>0</v>
      </c>
      <c r="AWO188" s="41">
        <v>0</v>
      </c>
      <c r="AWP188" s="41">
        <v>0</v>
      </c>
      <c r="AWQ188" s="41">
        <v>0</v>
      </c>
      <c r="AWR188" s="41">
        <v>0</v>
      </c>
      <c r="AWS188" s="41">
        <v>0</v>
      </c>
      <c r="AWT188" s="41">
        <v>0</v>
      </c>
      <c r="AWU188" s="41">
        <v>0</v>
      </c>
      <c r="AWV188" s="41">
        <v>0</v>
      </c>
      <c r="AWW188" s="41">
        <v>0</v>
      </c>
      <c r="AWX188" s="41">
        <v>0</v>
      </c>
      <c r="AWY188" s="41">
        <v>0</v>
      </c>
      <c r="AWZ188" s="41">
        <v>0</v>
      </c>
      <c r="AXA188" s="41">
        <v>0</v>
      </c>
      <c r="AXB188" s="41">
        <v>0</v>
      </c>
      <c r="AXC188" s="41">
        <v>0</v>
      </c>
      <c r="AXD188" s="41">
        <v>0</v>
      </c>
      <c r="AXE188" s="41">
        <v>0</v>
      </c>
      <c r="AXF188" s="41">
        <v>0</v>
      </c>
      <c r="AXG188" s="41">
        <v>0</v>
      </c>
      <c r="AXH188" s="41">
        <v>0</v>
      </c>
      <c r="AXI188" s="41">
        <v>0</v>
      </c>
      <c r="AXJ188" s="41">
        <v>0</v>
      </c>
      <c r="AXK188" s="41">
        <v>0</v>
      </c>
      <c r="AXL188" s="41">
        <v>0</v>
      </c>
      <c r="AXM188" s="41">
        <v>0</v>
      </c>
      <c r="AXN188" s="41">
        <v>0</v>
      </c>
      <c r="AXO188" s="41">
        <v>0</v>
      </c>
      <c r="AXP188" s="41">
        <v>0</v>
      </c>
      <c r="AXQ188" s="41">
        <v>0</v>
      </c>
      <c r="AXR188" s="41">
        <v>0</v>
      </c>
      <c r="AXS188" s="41">
        <v>0</v>
      </c>
      <c r="AXT188" s="41">
        <v>0</v>
      </c>
      <c r="AXU188" s="41">
        <v>0</v>
      </c>
      <c r="AXV188" s="41">
        <v>0</v>
      </c>
      <c r="AXW188" s="41">
        <v>0</v>
      </c>
      <c r="AXX188" s="41">
        <v>0</v>
      </c>
      <c r="AXY188" s="41">
        <v>0</v>
      </c>
      <c r="AXZ188" s="41">
        <v>0</v>
      </c>
      <c r="AYA188" s="41">
        <v>0</v>
      </c>
      <c r="AYB188" s="41">
        <v>0</v>
      </c>
      <c r="AYC188" s="41">
        <v>0</v>
      </c>
      <c r="AYD188" s="41">
        <v>0</v>
      </c>
      <c r="AYE188" s="41">
        <v>0</v>
      </c>
      <c r="AYF188" s="41">
        <v>0</v>
      </c>
      <c r="AYG188" s="41">
        <v>0</v>
      </c>
      <c r="AYH188" s="41">
        <v>0</v>
      </c>
      <c r="AYI188" s="41">
        <v>0</v>
      </c>
      <c r="AYJ188" s="41">
        <v>0</v>
      </c>
      <c r="AYK188" s="41">
        <v>0</v>
      </c>
      <c r="AYL188" s="41">
        <v>0</v>
      </c>
      <c r="AYM188" s="41">
        <v>0</v>
      </c>
      <c r="AYN188" s="41">
        <v>0</v>
      </c>
      <c r="AYO188" s="41">
        <v>0</v>
      </c>
      <c r="AYP188" s="41">
        <v>0</v>
      </c>
      <c r="AYQ188" s="41">
        <v>0</v>
      </c>
      <c r="AYR188" s="41">
        <v>0</v>
      </c>
      <c r="AYS188" s="41">
        <v>0</v>
      </c>
      <c r="AYT188" s="41">
        <v>0</v>
      </c>
      <c r="AYU188" s="41">
        <v>0</v>
      </c>
      <c r="AYV188" s="41">
        <v>0</v>
      </c>
      <c r="AYW188" s="41">
        <v>0</v>
      </c>
      <c r="AYX188" s="41">
        <v>0</v>
      </c>
      <c r="AYY188" s="41">
        <v>0</v>
      </c>
      <c r="AYZ188" s="41">
        <v>0</v>
      </c>
      <c r="AZA188" s="41">
        <v>0</v>
      </c>
      <c r="AZB188" s="41">
        <v>0</v>
      </c>
      <c r="AZC188" s="41">
        <v>0</v>
      </c>
      <c r="AZD188" s="41">
        <v>0</v>
      </c>
      <c r="AZE188" s="41">
        <v>0</v>
      </c>
      <c r="AZF188" s="41">
        <v>0</v>
      </c>
      <c r="AZG188" s="41">
        <v>0</v>
      </c>
      <c r="AZH188" s="41">
        <v>0</v>
      </c>
      <c r="AZI188" s="41">
        <v>0</v>
      </c>
      <c r="AZJ188" s="41">
        <v>0</v>
      </c>
      <c r="AZK188" s="41">
        <v>0</v>
      </c>
      <c r="AZL188" s="41">
        <v>0</v>
      </c>
      <c r="AZM188" s="41">
        <v>0</v>
      </c>
      <c r="AZN188" s="41">
        <v>0</v>
      </c>
      <c r="AZO188" s="41">
        <v>0</v>
      </c>
      <c r="AZP188" s="41">
        <v>0</v>
      </c>
      <c r="AZQ188" s="41">
        <v>0</v>
      </c>
      <c r="AZR188" s="41">
        <v>0</v>
      </c>
      <c r="AZS188" s="41">
        <v>0</v>
      </c>
      <c r="AZT188" s="41">
        <v>0</v>
      </c>
      <c r="AZU188" s="41">
        <v>0</v>
      </c>
      <c r="AZV188" s="41">
        <v>0</v>
      </c>
      <c r="AZW188" s="41">
        <v>0</v>
      </c>
      <c r="AZX188" s="41">
        <v>0</v>
      </c>
      <c r="AZY188" s="41">
        <v>0</v>
      </c>
      <c r="AZZ188" s="41">
        <v>0</v>
      </c>
      <c r="BAA188" s="41">
        <v>0</v>
      </c>
      <c r="BAB188" s="41">
        <v>0</v>
      </c>
      <c r="BAC188" s="41">
        <v>0</v>
      </c>
      <c r="BAD188" s="41">
        <v>0</v>
      </c>
      <c r="BAE188" s="41">
        <v>0</v>
      </c>
      <c r="BAF188" s="41">
        <v>0</v>
      </c>
      <c r="BAG188" s="41">
        <v>0</v>
      </c>
      <c r="BAH188" s="41">
        <v>0</v>
      </c>
      <c r="BAI188" s="41">
        <v>0</v>
      </c>
      <c r="BAJ188" s="41">
        <v>0</v>
      </c>
      <c r="BAK188" s="41">
        <v>0</v>
      </c>
      <c r="BAL188" s="41">
        <v>0</v>
      </c>
      <c r="BAM188" s="41">
        <v>0</v>
      </c>
      <c r="BAN188" s="41">
        <v>0</v>
      </c>
      <c r="BAO188" s="41">
        <v>0</v>
      </c>
      <c r="BAP188" s="41">
        <v>0</v>
      </c>
      <c r="BAQ188" s="41">
        <v>0</v>
      </c>
      <c r="BAR188" s="41">
        <v>0</v>
      </c>
      <c r="BAS188" s="41">
        <v>0</v>
      </c>
      <c r="BAT188" s="41">
        <v>0</v>
      </c>
      <c r="BAU188" s="41">
        <v>0</v>
      </c>
      <c r="BAV188" s="41">
        <v>0</v>
      </c>
      <c r="BAW188" s="41">
        <v>0</v>
      </c>
      <c r="BAX188" s="41">
        <v>0</v>
      </c>
      <c r="BAY188" s="41">
        <v>0</v>
      </c>
      <c r="BAZ188" s="41">
        <v>0</v>
      </c>
      <c r="BBA188" s="41">
        <v>0</v>
      </c>
      <c r="BBB188" s="41">
        <v>0</v>
      </c>
      <c r="BBC188" s="41">
        <v>0</v>
      </c>
      <c r="BBD188" s="41">
        <v>0</v>
      </c>
      <c r="BBE188" s="41">
        <v>0</v>
      </c>
      <c r="BBF188" s="41">
        <v>0</v>
      </c>
      <c r="BBG188" s="41">
        <v>0</v>
      </c>
      <c r="BBH188" s="41">
        <v>0</v>
      </c>
      <c r="BBI188" s="41">
        <v>0</v>
      </c>
      <c r="BBJ188" s="41">
        <v>0</v>
      </c>
      <c r="BBK188" s="41">
        <v>0</v>
      </c>
      <c r="BBL188" s="41">
        <v>0</v>
      </c>
      <c r="BBM188" s="41">
        <v>0</v>
      </c>
      <c r="BBN188" s="41">
        <v>0</v>
      </c>
      <c r="BBO188" s="41">
        <v>0</v>
      </c>
      <c r="BBP188" s="41">
        <v>0</v>
      </c>
      <c r="BBQ188" s="41">
        <v>0</v>
      </c>
      <c r="BBR188" s="41">
        <v>0</v>
      </c>
      <c r="BBS188" s="41">
        <v>0</v>
      </c>
      <c r="BBT188" s="41">
        <v>0</v>
      </c>
      <c r="BBU188" s="41">
        <v>0</v>
      </c>
      <c r="BBV188" s="41">
        <v>0</v>
      </c>
      <c r="BBW188" s="41">
        <v>0</v>
      </c>
      <c r="BBX188" s="41">
        <v>0</v>
      </c>
      <c r="BBY188" s="41">
        <v>0</v>
      </c>
      <c r="BBZ188" s="41">
        <v>0</v>
      </c>
      <c r="BCA188" s="41">
        <v>0</v>
      </c>
      <c r="BCB188" s="41">
        <v>0</v>
      </c>
      <c r="BCC188" s="41">
        <v>0</v>
      </c>
      <c r="BCD188" s="41">
        <v>0</v>
      </c>
      <c r="BCE188" s="41">
        <v>0</v>
      </c>
      <c r="BCF188" s="41">
        <v>0</v>
      </c>
      <c r="BCG188" s="41">
        <v>0</v>
      </c>
      <c r="BCH188" s="41">
        <v>0</v>
      </c>
      <c r="BCI188" s="41">
        <v>0</v>
      </c>
      <c r="BCJ188" s="41">
        <v>0</v>
      </c>
      <c r="BCK188" s="41">
        <v>0</v>
      </c>
      <c r="BCL188" s="41">
        <v>0</v>
      </c>
      <c r="BCM188" s="41">
        <v>0</v>
      </c>
      <c r="BCN188" s="41">
        <v>0</v>
      </c>
      <c r="BCO188" s="41">
        <v>0</v>
      </c>
      <c r="BCP188" s="41">
        <v>0</v>
      </c>
      <c r="BCQ188" s="41">
        <v>0</v>
      </c>
      <c r="BCR188" s="41">
        <v>0</v>
      </c>
      <c r="BCS188" s="41">
        <v>0</v>
      </c>
      <c r="BCT188" s="41">
        <v>0</v>
      </c>
      <c r="BCU188" s="41">
        <v>0</v>
      </c>
      <c r="BCV188" s="41">
        <v>0</v>
      </c>
      <c r="BCW188" s="41">
        <v>0</v>
      </c>
      <c r="BCX188" s="41">
        <v>0</v>
      </c>
      <c r="BCY188" s="41">
        <v>0</v>
      </c>
      <c r="BCZ188" s="41">
        <v>0</v>
      </c>
      <c r="BDA188" s="41">
        <v>0</v>
      </c>
      <c r="BDB188" s="41">
        <v>0</v>
      </c>
      <c r="BDC188" s="41">
        <v>0</v>
      </c>
      <c r="BDD188" s="41">
        <v>0</v>
      </c>
      <c r="BDE188" s="41">
        <v>0</v>
      </c>
      <c r="BDF188" s="41">
        <v>0</v>
      </c>
      <c r="BDG188" s="41">
        <v>0</v>
      </c>
      <c r="BDH188" s="41">
        <v>0</v>
      </c>
      <c r="BDI188" s="41">
        <v>0</v>
      </c>
      <c r="BDJ188" s="41">
        <v>0</v>
      </c>
      <c r="BDK188" s="41">
        <v>0</v>
      </c>
      <c r="BDL188" s="41">
        <v>0</v>
      </c>
      <c r="BDM188" s="41">
        <v>0</v>
      </c>
      <c r="BDN188" s="41">
        <v>0</v>
      </c>
      <c r="BDO188" s="41">
        <v>0</v>
      </c>
      <c r="BDP188" s="41">
        <v>0</v>
      </c>
      <c r="BDQ188" s="41">
        <v>0</v>
      </c>
      <c r="BDR188" s="41">
        <v>0</v>
      </c>
      <c r="BDS188" s="41">
        <v>0</v>
      </c>
      <c r="BDT188" s="41">
        <v>0</v>
      </c>
      <c r="BDU188" s="41">
        <v>0</v>
      </c>
      <c r="BDV188" s="41">
        <v>0</v>
      </c>
      <c r="BDW188" s="41">
        <v>0</v>
      </c>
      <c r="BDX188" s="41">
        <v>0</v>
      </c>
      <c r="BDY188" s="41">
        <v>0</v>
      </c>
      <c r="BDZ188" s="41">
        <v>0</v>
      </c>
      <c r="BEA188" s="41">
        <v>0</v>
      </c>
      <c r="BEB188" s="41">
        <v>0</v>
      </c>
      <c r="BEC188" s="41">
        <v>0</v>
      </c>
      <c r="BED188" s="41">
        <v>0</v>
      </c>
      <c r="BEE188" s="41">
        <v>0</v>
      </c>
      <c r="BEF188" s="41">
        <v>0</v>
      </c>
      <c r="BEG188" s="41">
        <v>0</v>
      </c>
      <c r="BEH188" s="41">
        <v>0</v>
      </c>
      <c r="BEI188" s="41">
        <v>0</v>
      </c>
      <c r="BEJ188" s="41">
        <v>0</v>
      </c>
      <c r="BEK188" s="41">
        <v>0</v>
      </c>
      <c r="BEL188" s="41">
        <v>0</v>
      </c>
      <c r="BEM188" s="41">
        <v>0</v>
      </c>
      <c r="BEN188" s="41">
        <v>0</v>
      </c>
      <c r="BEO188" s="41">
        <v>0</v>
      </c>
      <c r="BEP188" s="41">
        <v>0</v>
      </c>
      <c r="BEQ188" s="41">
        <v>0</v>
      </c>
      <c r="BER188" s="41">
        <v>0</v>
      </c>
      <c r="BES188" s="41">
        <v>0</v>
      </c>
      <c r="BET188" s="41">
        <v>0</v>
      </c>
      <c r="BEU188" s="41">
        <v>0</v>
      </c>
      <c r="BEV188" s="41">
        <v>0</v>
      </c>
      <c r="BEW188" s="41">
        <v>0</v>
      </c>
      <c r="BEX188" s="41">
        <v>0</v>
      </c>
      <c r="BEY188" s="41">
        <v>0</v>
      </c>
      <c r="BEZ188" s="41">
        <v>0</v>
      </c>
      <c r="BFA188" s="41">
        <v>0</v>
      </c>
      <c r="BFB188" s="41">
        <v>0</v>
      </c>
      <c r="BFC188" s="41">
        <v>0</v>
      </c>
      <c r="BFD188" s="41">
        <v>0</v>
      </c>
      <c r="BFE188" s="41">
        <v>0</v>
      </c>
      <c r="BFF188" s="41">
        <v>0</v>
      </c>
      <c r="BFG188" s="41">
        <v>0</v>
      </c>
      <c r="BFH188" s="41">
        <v>0</v>
      </c>
      <c r="BFI188" s="41">
        <v>0</v>
      </c>
      <c r="BFJ188" s="41">
        <v>0</v>
      </c>
      <c r="BFK188" s="41">
        <v>0</v>
      </c>
      <c r="BFL188" s="41">
        <v>0</v>
      </c>
      <c r="BFM188" s="41">
        <v>0</v>
      </c>
      <c r="BFN188" s="41">
        <v>0</v>
      </c>
      <c r="BFO188" s="41">
        <v>0</v>
      </c>
      <c r="BFP188" s="41">
        <v>0</v>
      </c>
      <c r="BFQ188" s="41">
        <v>0</v>
      </c>
      <c r="BFR188" s="41">
        <v>0</v>
      </c>
      <c r="BFS188" s="41">
        <v>0</v>
      </c>
      <c r="BFT188" s="41">
        <v>0</v>
      </c>
      <c r="BFU188" s="41">
        <v>0</v>
      </c>
      <c r="BFV188" s="41">
        <v>0</v>
      </c>
      <c r="BFW188" s="41">
        <v>0</v>
      </c>
      <c r="BFX188" s="41">
        <v>0</v>
      </c>
      <c r="BFY188" s="41">
        <v>0</v>
      </c>
      <c r="BFZ188" s="41">
        <v>0</v>
      </c>
      <c r="BGA188" s="41">
        <v>0</v>
      </c>
      <c r="BGB188" s="41">
        <v>0</v>
      </c>
      <c r="BGC188" s="41">
        <v>0</v>
      </c>
      <c r="BGD188" s="41">
        <v>0</v>
      </c>
      <c r="BGE188" s="41">
        <v>0</v>
      </c>
      <c r="BGF188" s="41">
        <v>0</v>
      </c>
      <c r="BGG188" s="41">
        <v>0</v>
      </c>
      <c r="BGH188" s="41">
        <v>0</v>
      </c>
      <c r="BGI188" s="41">
        <v>0</v>
      </c>
      <c r="BGJ188" s="41">
        <v>0</v>
      </c>
      <c r="BGK188" s="41">
        <v>0</v>
      </c>
      <c r="BGL188" s="41">
        <v>0</v>
      </c>
      <c r="BGM188" s="41">
        <v>0</v>
      </c>
      <c r="BGN188" s="41">
        <v>0</v>
      </c>
      <c r="BGO188" s="41">
        <v>0</v>
      </c>
      <c r="BGP188" s="41">
        <v>0</v>
      </c>
      <c r="BGQ188" s="41">
        <v>0</v>
      </c>
      <c r="BGR188" s="41">
        <v>0</v>
      </c>
      <c r="BGS188" s="41">
        <v>0</v>
      </c>
      <c r="BGT188" s="41">
        <v>0</v>
      </c>
      <c r="BGU188" s="41">
        <v>0</v>
      </c>
      <c r="BGV188" s="41">
        <v>0</v>
      </c>
      <c r="BGW188" s="41">
        <v>0</v>
      </c>
      <c r="BGX188" s="41">
        <v>0</v>
      </c>
      <c r="BGY188" s="41">
        <v>0</v>
      </c>
      <c r="BGZ188" s="41">
        <v>0</v>
      </c>
      <c r="BHA188" s="41">
        <v>0</v>
      </c>
      <c r="BHB188" s="41">
        <v>0</v>
      </c>
      <c r="BHC188" s="41">
        <v>0</v>
      </c>
      <c r="BHD188" s="41">
        <v>0</v>
      </c>
      <c r="BHE188" s="41">
        <v>0</v>
      </c>
      <c r="BHF188" s="41">
        <v>0</v>
      </c>
      <c r="BHG188" s="41">
        <v>0</v>
      </c>
      <c r="BHH188" s="41">
        <v>0</v>
      </c>
      <c r="BHI188" s="41">
        <v>0</v>
      </c>
      <c r="BHJ188" s="41">
        <v>0</v>
      </c>
      <c r="BHK188" s="41">
        <v>0</v>
      </c>
      <c r="BHL188" s="41">
        <v>0</v>
      </c>
      <c r="BHM188" s="41">
        <v>0</v>
      </c>
      <c r="BHN188" s="41">
        <v>0</v>
      </c>
      <c r="BHO188" s="41">
        <v>0</v>
      </c>
      <c r="BHP188" s="41">
        <v>0</v>
      </c>
      <c r="BHQ188" s="41">
        <v>0</v>
      </c>
      <c r="BHR188" s="41">
        <v>0</v>
      </c>
      <c r="BHS188" s="41">
        <v>0</v>
      </c>
      <c r="BHT188" s="41">
        <v>0</v>
      </c>
      <c r="BHU188" s="41">
        <v>0</v>
      </c>
      <c r="BHV188" s="41">
        <v>0</v>
      </c>
      <c r="BHW188" s="41">
        <v>0</v>
      </c>
      <c r="BHX188" s="41">
        <v>0</v>
      </c>
      <c r="BHY188" s="41">
        <v>0</v>
      </c>
      <c r="BHZ188" s="41">
        <v>0</v>
      </c>
      <c r="BIA188" s="41">
        <v>0</v>
      </c>
      <c r="BIB188" s="41">
        <v>0</v>
      </c>
      <c r="BIC188" s="41">
        <v>0</v>
      </c>
      <c r="BID188" s="41">
        <v>0</v>
      </c>
      <c r="BIE188" s="41">
        <v>0</v>
      </c>
      <c r="BIF188" s="41">
        <v>0</v>
      </c>
      <c r="BIG188" s="41">
        <v>0</v>
      </c>
      <c r="BIH188" s="41">
        <v>0</v>
      </c>
      <c r="BII188" s="41">
        <v>0</v>
      </c>
      <c r="BIJ188" s="41">
        <v>0</v>
      </c>
      <c r="BIK188" s="41">
        <v>0</v>
      </c>
      <c r="BIL188" s="41">
        <v>0</v>
      </c>
      <c r="BIM188" s="41">
        <v>0</v>
      </c>
      <c r="BIN188" s="41">
        <v>0</v>
      </c>
      <c r="BIO188" s="41">
        <v>0</v>
      </c>
      <c r="BIP188" s="41">
        <v>0</v>
      </c>
      <c r="BIQ188" s="41">
        <v>0</v>
      </c>
      <c r="BIR188" s="41">
        <v>0</v>
      </c>
      <c r="BIS188" s="41">
        <v>0</v>
      </c>
      <c r="BIT188" s="41">
        <v>0</v>
      </c>
      <c r="BIU188" s="41">
        <v>0</v>
      </c>
      <c r="BIV188" s="41">
        <v>0</v>
      </c>
      <c r="BIW188" s="41">
        <v>0</v>
      </c>
      <c r="BIX188" s="41">
        <v>0</v>
      </c>
      <c r="BIY188" s="41">
        <v>0</v>
      </c>
      <c r="BIZ188" s="41">
        <v>0</v>
      </c>
      <c r="BJA188" s="41">
        <v>0</v>
      </c>
      <c r="BJB188" s="41">
        <v>0</v>
      </c>
      <c r="BJC188" s="41">
        <v>0</v>
      </c>
      <c r="BJD188" s="41">
        <v>0</v>
      </c>
      <c r="BJE188" s="41">
        <v>0</v>
      </c>
      <c r="BJF188" s="41">
        <v>0</v>
      </c>
      <c r="BJG188" s="41">
        <v>0</v>
      </c>
      <c r="BJH188" s="41">
        <v>0</v>
      </c>
      <c r="BJI188" s="41">
        <v>0</v>
      </c>
      <c r="BJJ188" s="41">
        <v>0</v>
      </c>
      <c r="BJK188" s="41">
        <v>0</v>
      </c>
      <c r="BJL188" s="41">
        <v>0</v>
      </c>
      <c r="BJM188" s="41">
        <v>0</v>
      </c>
      <c r="BJN188" s="41">
        <v>0</v>
      </c>
      <c r="BJO188" s="41">
        <v>0</v>
      </c>
      <c r="BJP188" s="41">
        <v>0</v>
      </c>
      <c r="BJQ188" s="41">
        <v>0</v>
      </c>
      <c r="BJR188" s="41">
        <v>0</v>
      </c>
      <c r="BJS188" s="41">
        <v>0</v>
      </c>
      <c r="BJT188" s="41">
        <v>0</v>
      </c>
      <c r="BJU188" s="41">
        <v>0</v>
      </c>
      <c r="BJV188" s="41">
        <v>0</v>
      </c>
      <c r="BJW188" s="41">
        <v>0</v>
      </c>
      <c r="BJX188" s="41">
        <v>0</v>
      </c>
      <c r="BJY188" s="41">
        <v>0</v>
      </c>
      <c r="BJZ188" s="41">
        <v>0</v>
      </c>
      <c r="BKA188" s="41">
        <v>0</v>
      </c>
      <c r="BKB188" s="41">
        <v>0</v>
      </c>
      <c r="BKC188" s="41">
        <v>0</v>
      </c>
      <c r="BKD188" s="41">
        <v>0</v>
      </c>
      <c r="BKE188" s="41">
        <v>0</v>
      </c>
      <c r="BKF188" s="41">
        <v>0</v>
      </c>
      <c r="BKG188" s="41">
        <v>0</v>
      </c>
      <c r="BKH188" s="41">
        <v>0</v>
      </c>
      <c r="BKI188" s="41">
        <v>0</v>
      </c>
      <c r="BKJ188" s="41">
        <v>0</v>
      </c>
      <c r="BKK188" s="41">
        <v>0</v>
      </c>
      <c r="BKL188" s="41">
        <v>0</v>
      </c>
      <c r="BKM188" s="41">
        <v>0</v>
      </c>
      <c r="BKN188" s="41">
        <v>0</v>
      </c>
      <c r="BKO188" s="41">
        <v>0</v>
      </c>
      <c r="BKP188" s="41">
        <v>0</v>
      </c>
      <c r="BKQ188" s="41">
        <v>0</v>
      </c>
      <c r="BKR188" s="41">
        <v>0</v>
      </c>
      <c r="BKS188" s="41">
        <v>0</v>
      </c>
      <c r="BKT188" s="41">
        <v>0</v>
      </c>
      <c r="BKU188" s="41">
        <v>0</v>
      </c>
      <c r="BKV188" s="41">
        <v>0</v>
      </c>
      <c r="BKW188" s="41">
        <v>0</v>
      </c>
      <c r="BKX188" s="41">
        <v>0</v>
      </c>
      <c r="BKY188" s="41">
        <v>0</v>
      </c>
      <c r="BKZ188" s="41">
        <v>0</v>
      </c>
      <c r="BLA188" s="41">
        <v>0</v>
      </c>
      <c r="BLB188" s="41">
        <v>0</v>
      </c>
      <c r="BLC188" s="41">
        <v>0</v>
      </c>
      <c r="BLD188" s="41">
        <v>0</v>
      </c>
      <c r="BLE188" s="41">
        <v>0</v>
      </c>
      <c r="BLF188" s="41">
        <v>0</v>
      </c>
      <c r="BLG188" s="41">
        <v>0</v>
      </c>
      <c r="BLH188" s="41">
        <v>0</v>
      </c>
      <c r="BLI188" s="41">
        <v>0</v>
      </c>
      <c r="BLJ188" s="41">
        <v>0</v>
      </c>
      <c r="BLK188" s="41">
        <v>0</v>
      </c>
      <c r="BLL188" s="41">
        <v>0</v>
      </c>
      <c r="BLM188" s="41">
        <v>0</v>
      </c>
      <c r="BLN188" s="41">
        <v>0</v>
      </c>
      <c r="BLO188" s="41">
        <v>0</v>
      </c>
      <c r="BLP188" s="41">
        <v>0</v>
      </c>
      <c r="BLQ188" s="41">
        <v>0</v>
      </c>
      <c r="BLR188" s="41">
        <v>0</v>
      </c>
      <c r="BLS188" s="41">
        <v>0</v>
      </c>
      <c r="BLT188" s="41">
        <v>0</v>
      </c>
      <c r="BLU188" s="41">
        <v>0</v>
      </c>
      <c r="BLV188" s="41">
        <v>0</v>
      </c>
      <c r="BLW188" s="41">
        <v>0</v>
      </c>
      <c r="BLX188" s="41">
        <v>0</v>
      </c>
      <c r="BLY188" s="41">
        <v>0</v>
      </c>
      <c r="BLZ188" s="41">
        <v>0</v>
      </c>
      <c r="BMA188" s="41">
        <v>0</v>
      </c>
      <c r="BMB188" s="41">
        <v>0</v>
      </c>
      <c r="BMC188" s="41">
        <v>0</v>
      </c>
      <c r="BMD188" s="41">
        <v>0</v>
      </c>
      <c r="BME188" s="41">
        <v>0</v>
      </c>
      <c r="BMF188" s="41">
        <v>0</v>
      </c>
      <c r="BMG188" s="41">
        <v>0</v>
      </c>
      <c r="BMH188" s="41">
        <v>0</v>
      </c>
      <c r="BMI188" s="41">
        <v>0</v>
      </c>
      <c r="BMJ188" s="41">
        <v>0</v>
      </c>
      <c r="BMK188" s="41">
        <v>0</v>
      </c>
      <c r="BML188" s="41">
        <v>0</v>
      </c>
      <c r="BMM188" s="41">
        <v>0</v>
      </c>
      <c r="BMN188" s="41">
        <v>0</v>
      </c>
      <c r="BMO188" s="41">
        <v>0</v>
      </c>
      <c r="BMP188" s="41">
        <v>0</v>
      </c>
      <c r="BMQ188" s="41">
        <v>0</v>
      </c>
      <c r="BMR188" s="41">
        <v>0</v>
      </c>
      <c r="BMS188" s="41">
        <v>0</v>
      </c>
      <c r="BMT188" s="41">
        <v>0</v>
      </c>
      <c r="BMU188" s="41">
        <v>0</v>
      </c>
      <c r="BMV188" s="41">
        <v>0</v>
      </c>
      <c r="BMW188" s="41">
        <v>0</v>
      </c>
      <c r="BMX188" s="41">
        <v>0</v>
      </c>
      <c r="BMY188" s="41">
        <v>0</v>
      </c>
      <c r="BMZ188" s="41">
        <v>0</v>
      </c>
      <c r="BNA188" s="41">
        <v>0</v>
      </c>
      <c r="BNB188" s="41">
        <v>0</v>
      </c>
      <c r="BNC188" s="41">
        <v>0</v>
      </c>
      <c r="BND188" s="41">
        <v>0</v>
      </c>
      <c r="BNE188" s="41">
        <v>0</v>
      </c>
      <c r="BNF188" s="41">
        <v>0</v>
      </c>
      <c r="BNG188" s="41">
        <v>0</v>
      </c>
      <c r="BNH188" s="41">
        <v>0</v>
      </c>
      <c r="BNI188" s="41">
        <v>0</v>
      </c>
      <c r="BNJ188" s="41">
        <v>0</v>
      </c>
      <c r="BNK188" s="41">
        <v>0</v>
      </c>
      <c r="BNL188" s="41">
        <v>0</v>
      </c>
      <c r="BNM188" s="41">
        <v>0</v>
      </c>
      <c r="BNN188" s="41">
        <v>0</v>
      </c>
      <c r="BNO188" s="41">
        <v>0</v>
      </c>
      <c r="BNP188" s="41">
        <v>0</v>
      </c>
      <c r="BNQ188" s="41">
        <v>0</v>
      </c>
      <c r="BNR188" s="41">
        <v>0</v>
      </c>
      <c r="BNS188" s="41">
        <v>0</v>
      </c>
      <c r="BNT188" s="41">
        <v>0</v>
      </c>
      <c r="BNU188" s="41">
        <v>0</v>
      </c>
      <c r="BNV188" s="41">
        <v>0</v>
      </c>
      <c r="BNW188" s="41">
        <v>0</v>
      </c>
      <c r="BNX188" s="41">
        <v>0</v>
      </c>
      <c r="BNY188" s="41">
        <v>0</v>
      </c>
      <c r="BNZ188" s="41">
        <v>0</v>
      </c>
      <c r="BOA188" s="41">
        <v>0</v>
      </c>
      <c r="BOB188" s="41">
        <v>0</v>
      </c>
      <c r="BOC188" s="41">
        <v>0</v>
      </c>
      <c r="BOD188" s="41">
        <v>0</v>
      </c>
      <c r="BOE188" s="41">
        <v>0</v>
      </c>
      <c r="BOF188" s="41">
        <v>0</v>
      </c>
      <c r="BOG188" s="41">
        <v>0</v>
      </c>
      <c r="BOH188" s="41">
        <v>0</v>
      </c>
      <c r="BOI188" s="41">
        <v>0</v>
      </c>
      <c r="BOJ188" s="41">
        <v>0</v>
      </c>
      <c r="BOK188" s="41">
        <v>0</v>
      </c>
      <c r="BOL188" s="41">
        <v>0</v>
      </c>
      <c r="BOM188" s="41">
        <v>0</v>
      </c>
      <c r="BON188" s="41">
        <v>0</v>
      </c>
      <c r="BOO188" s="41">
        <v>0</v>
      </c>
      <c r="BOP188" s="41">
        <v>0</v>
      </c>
      <c r="BOQ188" s="41">
        <v>0</v>
      </c>
      <c r="BOR188" s="41">
        <v>0</v>
      </c>
      <c r="BOS188" s="41">
        <v>0</v>
      </c>
      <c r="BOT188" s="41">
        <v>0</v>
      </c>
      <c r="BOU188" s="41">
        <v>0</v>
      </c>
      <c r="BOV188" s="41">
        <v>0</v>
      </c>
      <c r="BOW188" s="41">
        <v>0</v>
      </c>
      <c r="BOX188" s="41">
        <v>0</v>
      </c>
      <c r="BOY188" s="41">
        <v>0</v>
      </c>
      <c r="BOZ188" s="41">
        <v>0</v>
      </c>
      <c r="BPA188" s="41">
        <v>0</v>
      </c>
      <c r="BPB188" s="41">
        <v>0</v>
      </c>
      <c r="BPC188" s="41">
        <v>0</v>
      </c>
      <c r="BPD188" s="41">
        <v>0</v>
      </c>
      <c r="BPE188" s="41">
        <v>0</v>
      </c>
      <c r="BPF188" s="41">
        <v>0</v>
      </c>
      <c r="BPG188" s="41">
        <v>0</v>
      </c>
      <c r="BPH188" s="41">
        <v>0</v>
      </c>
      <c r="BPI188" s="41">
        <v>0</v>
      </c>
      <c r="BPJ188" s="41">
        <v>0</v>
      </c>
      <c r="BPK188" s="41">
        <v>0</v>
      </c>
      <c r="BPL188" s="41">
        <v>0</v>
      </c>
      <c r="BPM188" s="41">
        <v>0</v>
      </c>
      <c r="BPN188" s="41">
        <v>0</v>
      </c>
      <c r="BPO188" s="41">
        <v>0</v>
      </c>
      <c r="BPP188" s="41">
        <v>0</v>
      </c>
      <c r="BPQ188" s="41">
        <v>0</v>
      </c>
      <c r="BPR188" s="41">
        <v>0</v>
      </c>
      <c r="BPS188" s="41">
        <v>0</v>
      </c>
      <c r="BPT188" s="41">
        <v>0</v>
      </c>
      <c r="BPU188" s="41">
        <v>0</v>
      </c>
      <c r="BPV188" s="41">
        <v>0</v>
      </c>
      <c r="BPW188" s="41">
        <v>0</v>
      </c>
      <c r="BPX188" s="41">
        <v>0</v>
      </c>
      <c r="BPY188" s="41">
        <v>0</v>
      </c>
      <c r="BPZ188" s="41">
        <v>0</v>
      </c>
      <c r="BQA188" s="41">
        <v>0</v>
      </c>
      <c r="BQB188" s="41">
        <v>0</v>
      </c>
      <c r="BQC188" s="41">
        <v>0</v>
      </c>
      <c r="BQD188" s="41">
        <v>0</v>
      </c>
      <c r="BQE188" s="41">
        <v>0</v>
      </c>
      <c r="BQF188" s="41">
        <v>0</v>
      </c>
      <c r="BQG188" s="41">
        <v>0</v>
      </c>
      <c r="BQH188" s="41">
        <v>0</v>
      </c>
      <c r="BQI188" s="41">
        <v>0</v>
      </c>
      <c r="BQJ188" s="41">
        <v>0</v>
      </c>
      <c r="BQK188" s="41">
        <v>0</v>
      </c>
      <c r="BQL188" s="41">
        <v>0</v>
      </c>
      <c r="BQM188" s="41">
        <v>0</v>
      </c>
      <c r="BQN188" s="41">
        <v>0</v>
      </c>
      <c r="BQO188" s="41">
        <v>0</v>
      </c>
      <c r="BQP188" s="41">
        <v>0</v>
      </c>
      <c r="BQQ188" s="41">
        <v>0</v>
      </c>
      <c r="BQR188" s="41">
        <v>0</v>
      </c>
      <c r="BQS188" s="41">
        <v>0</v>
      </c>
      <c r="BQT188" s="41">
        <v>0</v>
      </c>
      <c r="BQU188" s="41">
        <v>0</v>
      </c>
      <c r="BQV188" s="41">
        <v>0</v>
      </c>
      <c r="BQW188" s="41">
        <v>0</v>
      </c>
      <c r="BQX188" s="41">
        <v>0</v>
      </c>
      <c r="BQY188" s="41">
        <v>0</v>
      </c>
      <c r="BQZ188" s="41">
        <v>0</v>
      </c>
      <c r="BRA188" s="41">
        <v>0</v>
      </c>
      <c r="BRB188" s="41">
        <v>0</v>
      </c>
      <c r="BRC188" s="41">
        <v>0</v>
      </c>
      <c r="BRD188" s="41">
        <v>0</v>
      </c>
      <c r="BRE188" s="41">
        <v>0</v>
      </c>
      <c r="BRF188" s="41">
        <v>0</v>
      </c>
      <c r="BRG188" s="41">
        <v>0</v>
      </c>
      <c r="BRH188" s="41">
        <v>0</v>
      </c>
      <c r="BRI188" s="41">
        <v>0</v>
      </c>
      <c r="BRJ188" s="41">
        <v>0</v>
      </c>
      <c r="BRK188" s="41">
        <v>0</v>
      </c>
      <c r="BRL188" s="41">
        <v>0</v>
      </c>
      <c r="BRM188" s="41">
        <v>0</v>
      </c>
      <c r="BRN188" s="41">
        <v>0</v>
      </c>
      <c r="BRO188" s="41">
        <v>0</v>
      </c>
      <c r="BRP188" s="41">
        <v>0</v>
      </c>
      <c r="BRQ188" s="41">
        <v>0</v>
      </c>
      <c r="BRR188" s="41">
        <v>0</v>
      </c>
      <c r="BRS188" s="41">
        <v>0</v>
      </c>
      <c r="BRT188" s="41">
        <v>0</v>
      </c>
      <c r="BRU188" s="41">
        <v>0</v>
      </c>
      <c r="BRV188" s="41">
        <v>0</v>
      </c>
      <c r="BRW188" s="41">
        <v>0</v>
      </c>
      <c r="BRX188" s="41">
        <v>0</v>
      </c>
      <c r="BRY188" s="41">
        <v>0</v>
      </c>
      <c r="BRZ188" s="41">
        <v>0</v>
      </c>
      <c r="BSA188" s="41">
        <v>0</v>
      </c>
      <c r="BSB188" s="41">
        <v>0</v>
      </c>
      <c r="BSC188" s="41">
        <v>0</v>
      </c>
      <c r="BSD188" s="41">
        <v>0</v>
      </c>
      <c r="BSE188" s="41">
        <v>0</v>
      </c>
      <c r="BSF188" s="41">
        <v>0</v>
      </c>
      <c r="BSG188" s="41">
        <v>0</v>
      </c>
      <c r="BSH188" s="41">
        <v>0</v>
      </c>
      <c r="BSI188" s="41">
        <v>0</v>
      </c>
      <c r="BSJ188" s="41">
        <v>0</v>
      </c>
      <c r="BSK188" s="41">
        <v>0</v>
      </c>
      <c r="BSL188" s="41">
        <v>0</v>
      </c>
      <c r="BSM188" s="41">
        <v>0</v>
      </c>
      <c r="BSN188" s="41">
        <v>0</v>
      </c>
      <c r="BSO188" s="41">
        <v>0</v>
      </c>
      <c r="BSP188" s="41">
        <v>0</v>
      </c>
      <c r="BSQ188" s="41">
        <v>0</v>
      </c>
      <c r="BSR188" s="41">
        <v>0</v>
      </c>
      <c r="BSS188" s="41">
        <v>0</v>
      </c>
      <c r="BST188" s="41">
        <v>0</v>
      </c>
      <c r="BSU188" s="41">
        <v>0</v>
      </c>
      <c r="BSV188" s="41">
        <v>0</v>
      </c>
      <c r="BSW188" s="41">
        <v>0</v>
      </c>
      <c r="BSX188" s="41">
        <v>0</v>
      </c>
      <c r="BSY188" s="41">
        <v>0</v>
      </c>
      <c r="BSZ188" s="41">
        <v>0</v>
      </c>
      <c r="BTA188" s="41">
        <v>0</v>
      </c>
      <c r="BTB188" s="41">
        <v>0</v>
      </c>
      <c r="BTC188" s="41">
        <v>0</v>
      </c>
      <c r="BTD188" s="41">
        <v>0</v>
      </c>
      <c r="BTE188" s="41">
        <v>0</v>
      </c>
      <c r="BTF188" s="41">
        <v>0</v>
      </c>
      <c r="BTG188" s="41">
        <v>0</v>
      </c>
      <c r="BTH188" s="41">
        <v>0</v>
      </c>
      <c r="BTI188" s="41">
        <v>0</v>
      </c>
      <c r="BTJ188" s="41">
        <v>0</v>
      </c>
      <c r="BTK188" s="41">
        <v>0</v>
      </c>
      <c r="BTL188" s="41">
        <v>0</v>
      </c>
      <c r="BTM188" s="41">
        <v>0</v>
      </c>
      <c r="BTN188" s="41">
        <v>0</v>
      </c>
      <c r="BTO188" s="41">
        <v>0</v>
      </c>
      <c r="BTP188" s="41">
        <v>0</v>
      </c>
      <c r="BTQ188" s="41">
        <v>0</v>
      </c>
      <c r="BTR188" s="41">
        <v>0</v>
      </c>
      <c r="BTS188" s="41">
        <v>0</v>
      </c>
      <c r="BTT188" s="41">
        <v>0</v>
      </c>
      <c r="BTU188" s="41">
        <v>0</v>
      </c>
      <c r="BTV188" s="41">
        <v>0</v>
      </c>
      <c r="BTW188" s="41">
        <v>0</v>
      </c>
      <c r="BTX188" s="41">
        <v>0</v>
      </c>
      <c r="BTY188" s="41">
        <v>0</v>
      </c>
      <c r="BTZ188" s="41">
        <v>0</v>
      </c>
      <c r="BUA188" s="41">
        <v>0</v>
      </c>
      <c r="BUB188" s="41">
        <v>0</v>
      </c>
      <c r="BUC188" s="41">
        <v>0</v>
      </c>
      <c r="BUD188" s="41">
        <v>0</v>
      </c>
      <c r="BUE188" s="41">
        <v>0</v>
      </c>
      <c r="BUF188" s="41">
        <v>0</v>
      </c>
      <c r="BUG188" s="41">
        <v>0</v>
      </c>
      <c r="BUH188" s="41">
        <v>0</v>
      </c>
      <c r="BUI188" s="41">
        <v>0</v>
      </c>
      <c r="BUJ188" s="41">
        <v>0</v>
      </c>
      <c r="BUK188" s="41">
        <v>0</v>
      </c>
      <c r="BUL188" s="41">
        <v>0</v>
      </c>
      <c r="BUM188" s="41">
        <v>0</v>
      </c>
      <c r="BUN188" s="41">
        <v>0</v>
      </c>
      <c r="BUO188" s="41">
        <v>0</v>
      </c>
      <c r="BUP188" s="41">
        <v>0</v>
      </c>
      <c r="BUQ188" s="41">
        <v>0</v>
      </c>
      <c r="BUR188" s="41">
        <v>0</v>
      </c>
      <c r="BUS188" s="41">
        <v>0</v>
      </c>
      <c r="BUT188" s="41">
        <v>0</v>
      </c>
      <c r="BUU188" s="41">
        <v>0</v>
      </c>
      <c r="BUV188" s="41">
        <v>0</v>
      </c>
      <c r="BUW188" s="41">
        <v>0</v>
      </c>
      <c r="BUX188" s="41">
        <v>0</v>
      </c>
      <c r="BUY188" s="41">
        <v>0</v>
      </c>
      <c r="BUZ188" s="41">
        <v>0</v>
      </c>
      <c r="BVA188" s="41">
        <v>0</v>
      </c>
      <c r="BVB188" s="41">
        <v>0</v>
      </c>
      <c r="BVC188" s="41">
        <v>0</v>
      </c>
      <c r="BVD188" s="41">
        <v>0</v>
      </c>
      <c r="BVE188" s="41">
        <v>0</v>
      </c>
      <c r="BVF188" s="41">
        <v>0</v>
      </c>
      <c r="BVG188" s="41">
        <v>0</v>
      </c>
      <c r="BVH188" s="41">
        <v>0</v>
      </c>
      <c r="BVI188" s="41">
        <v>0</v>
      </c>
      <c r="BVJ188" s="41">
        <v>0</v>
      </c>
      <c r="BVK188" s="41">
        <v>0</v>
      </c>
      <c r="BVL188" s="41">
        <v>0</v>
      </c>
      <c r="BVM188" s="41">
        <v>0</v>
      </c>
      <c r="BVN188" s="41">
        <v>0</v>
      </c>
      <c r="BVO188" s="41">
        <v>0</v>
      </c>
      <c r="BVP188" s="41">
        <v>0</v>
      </c>
      <c r="BVQ188" s="41">
        <v>0</v>
      </c>
      <c r="BVR188" s="41">
        <v>0</v>
      </c>
      <c r="BVS188" s="41">
        <v>0</v>
      </c>
      <c r="BVT188" s="41">
        <v>0</v>
      </c>
      <c r="BVU188" s="41">
        <v>0</v>
      </c>
      <c r="BVV188" s="41">
        <v>0</v>
      </c>
      <c r="BVW188" s="41">
        <v>0</v>
      </c>
      <c r="BVX188" s="41">
        <v>0</v>
      </c>
      <c r="BVY188" s="41">
        <v>0</v>
      </c>
      <c r="BVZ188" s="41">
        <v>0</v>
      </c>
      <c r="BWA188" s="41">
        <v>0</v>
      </c>
      <c r="BWB188" s="41">
        <v>0</v>
      </c>
      <c r="BWC188" s="41">
        <v>0</v>
      </c>
      <c r="BWD188" s="41">
        <v>0</v>
      </c>
      <c r="BWE188" s="41">
        <v>0</v>
      </c>
      <c r="BWF188" s="41">
        <v>0</v>
      </c>
      <c r="BWG188" s="41">
        <v>0</v>
      </c>
      <c r="BWH188" s="41">
        <v>0</v>
      </c>
      <c r="BWI188" s="41">
        <v>0</v>
      </c>
      <c r="BWJ188" s="41">
        <v>0</v>
      </c>
      <c r="BWK188" s="41">
        <v>0</v>
      </c>
      <c r="BWL188" s="41">
        <v>0</v>
      </c>
      <c r="BWM188" s="41">
        <v>0</v>
      </c>
      <c r="BWN188" s="41">
        <v>0</v>
      </c>
      <c r="BWO188" s="41">
        <v>0</v>
      </c>
      <c r="BWP188" s="41">
        <v>0</v>
      </c>
      <c r="BWQ188" s="41">
        <v>0</v>
      </c>
      <c r="BWR188" s="41">
        <v>0</v>
      </c>
      <c r="BWS188" s="41">
        <v>0</v>
      </c>
      <c r="BWT188" s="41">
        <v>0</v>
      </c>
      <c r="BWU188" s="41">
        <v>0</v>
      </c>
      <c r="BWV188" s="41">
        <v>0</v>
      </c>
      <c r="BWW188" s="41">
        <v>0</v>
      </c>
      <c r="BWX188" s="41">
        <v>0</v>
      </c>
      <c r="BWY188" s="41">
        <v>0</v>
      </c>
      <c r="BWZ188" s="41">
        <v>0</v>
      </c>
      <c r="BXA188" s="41">
        <v>0</v>
      </c>
      <c r="BXB188" s="41">
        <v>0</v>
      </c>
      <c r="BXC188" s="41">
        <v>0</v>
      </c>
      <c r="BXD188" s="41">
        <v>0</v>
      </c>
      <c r="BXE188" s="41">
        <v>0</v>
      </c>
      <c r="BXF188" s="41">
        <v>0</v>
      </c>
      <c r="BXG188" s="41">
        <v>0</v>
      </c>
      <c r="BXH188" s="41">
        <v>0</v>
      </c>
      <c r="BXI188" s="41">
        <v>0</v>
      </c>
      <c r="BXJ188" s="41">
        <v>0</v>
      </c>
      <c r="BXK188" s="41">
        <v>0</v>
      </c>
      <c r="BXL188" s="41">
        <v>0</v>
      </c>
      <c r="BXM188" s="41">
        <v>0</v>
      </c>
      <c r="BXN188" s="41">
        <v>0</v>
      </c>
      <c r="BXO188" s="41">
        <v>0</v>
      </c>
      <c r="BXP188" s="41">
        <v>0</v>
      </c>
      <c r="BXQ188" s="41">
        <v>0</v>
      </c>
      <c r="BXR188" s="41">
        <v>0</v>
      </c>
      <c r="BXS188" s="41">
        <v>0</v>
      </c>
      <c r="BXT188" s="41">
        <v>0</v>
      </c>
      <c r="BXU188" s="41">
        <v>0</v>
      </c>
      <c r="BXV188" s="41">
        <v>0</v>
      </c>
      <c r="BXW188" s="41">
        <v>0</v>
      </c>
      <c r="BXX188" s="41">
        <v>0</v>
      </c>
      <c r="BXY188" s="41">
        <v>0</v>
      </c>
      <c r="BXZ188" s="41">
        <v>0</v>
      </c>
      <c r="BYA188" s="41">
        <v>0</v>
      </c>
      <c r="BYB188" s="41">
        <v>0</v>
      </c>
      <c r="BYC188" s="41">
        <v>0</v>
      </c>
      <c r="BYD188" s="41">
        <v>0</v>
      </c>
      <c r="BYE188" s="41">
        <v>0</v>
      </c>
      <c r="BYF188" s="41">
        <v>0</v>
      </c>
      <c r="BYG188" s="41">
        <v>0</v>
      </c>
      <c r="BYH188" s="41">
        <v>0</v>
      </c>
      <c r="BYI188" s="41">
        <v>0</v>
      </c>
      <c r="BYJ188" s="41">
        <v>0</v>
      </c>
      <c r="BYK188" s="41">
        <v>0</v>
      </c>
      <c r="BYL188" s="41">
        <v>0</v>
      </c>
      <c r="BYM188" s="41">
        <v>0</v>
      </c>
      <c r="BYN188" s="41">
        <v>0</v>
      </c>
      <c r="BYO188" s="41">
        <v>0</v>
      </c>
      <c r="BYP188" s="41">
        <v>0</v>
      </c>
      <c r="BYQ188" s="41">
        <v>0</v>
      </c>
      <c r="BYR188" s="41">
        <v>0</v>
      </c>
      <c r="BYS188" s="41">
        <v>0</v>
      </c>
      <c r="BYT188" s="41">
        <v>0</v>
      </c>
      <c r="BYU188" s="41">
        <v>0</v>
      </c>
      <c r="BYV188" s="41">
        <v>0</v>
      </c>
      <c r="BYW188" s="41">
        <v>0</v>
      </c>
      <c r="BYX188" s="41">
        <v>0</v>
      </c>
      <c r="BYY188" s="41">
        <v>0</v>
      </c>
      <c r="BYZ188" s="41">
        <v>0</v>
      </c>
      <c r="BZA188" s="41">
        <v>0</v>
      </c>
      <c r="BZB188" s="41">
        <v>0</v>
      </c>
      <c r="BZC188" s="41">
        <v>0</v>
      </c>
      <c r="BZD188" s="41">
        <v>0</v>
      </c>
      <c r="BZE188" s="41">
        <v>0</v>
      </c>
      <c r="BZF188" s="41">
        <v>0</v>
      </c>
      <c r="BZG188" s="41">
        <v>0</v>
      </c>
      <c r="BZH188" s="41">
        <v>0</v>
      </c>
      <c r="BZI188" s="41">
        <v>0</v>
      </c>
      <c r="BZJ188" s="41">
        <v>0</v>
      </c>
      <c r="BZK188" s="41">
        <v>0</v>
      </c>
      <c r="BZL188" s="41">
        <v>0</v>
      </c>
      <c r="BZM188" s="41">
        <v>0</v>
      </c>
      <c r="BZN188" s="41">
        <v>0</v>
      </c>
      <c r="BZO188" s="41">
        <v>0</v>
      </c>
      <c r="BZP188" s="41">
        <v>0</v>
      </c>
      <c r="BZQ188" s="41">
        <v>0</v>
      </c>
      <c r="BZR188" s="41">
        <v>0</v>
      </c>
      <c r="BZS188" s="41">
        <v>0</v>
      </c>
      <c r="BZT188" s="41">
        <v>0</v>
      </c>
      <c r="BZU188" s="41">
        <v>0</v>
      </c>
      <c r="BZV188" s="41">
        <v>0</v>
      </c>
      <c r="BZW188" s="41">
        <v>0</v>
      </c>
      <c r="BZX188" s="41">
        <v>0</v>
      </c>
      <c r="BZY188" s="41">
        <v>0</v>
      </c>
      <c r="BZZ188" s="41">
        <v>0</v>
      </c>
      <c r="CAA188" s="41">
        <v>0</v>
      </c>
      <c r="CAB188" s="41">
        <v>0</v>
      </c>
      <c r="CAC188" s="41">
        <v>0</v>
      </c>
      <c r="CAD188" s="41">
        <v>0</v>
      </c>
      <c r="CAE188" s="41">
        <v>0</v>
      </c>
      <c r="CAF188" s="41">
        <v>0</v>
      </c>
      <c r="CAG188" s="41">
        <v>0</v>
      </c>
      <c r="CAH188" s="41">
        <v>0</v>
      </c>
      <c r="CAI188" s="41">
        <v>0</v>
      </c>
      <c r="CAJ188" s="41">
        <v>0</v>
      </c>
      <c r="CAK188" s="41">
        <v>0</v>
      </c>
      <c r="CAL188" s="41">
        <v>0</v>
      </c>
      <c r="CAM188" s="41">
        <v>0</v>
      </c>
      <c r="CAN188" s="41">
        <v>0</v>
      </c>
      <c r="CAO188" s="41">
        <v>0</v>
      </c>
      <c r="CAP188" s="41">
        <v>0</v>
      </c>
      <c r="CAQ188" s="41">
        <v>0</v>
      </c>
      <c r="CAR188" s="41">
        <v>0</v>
      </c>
      <c r="CAS188" s="41">
        <v>0</v>
      </c>
      <c r="CAT188" s="41">
        <v>0</v>
      </c>
      <c r="CAU188" s="41">
        <v>0</v>
      </c>
      <c r="CAV188" s="41">
        <v>0</v>
      </c>
      <c r="CAW188" s="41">
        <v>0</v>
      </c>
      <c r="CAX188" s="41">
        <v>0</v>
      </c>
      <c r="CAY188" s="41">
        <v>0</v>
      </c>
      <c r="CAZ188" s="41">
        <v>0</v>
      </c>
      <c r="CBA188" s="41">
        <v>0</v>
      </c>
      <c r="CBB188" s="41">
        <v>0</v>
      </c>
      <c r="CBC188" s="41">
        <v>0</v>
      </c>
      <c r="CBD188" s="41">
        <v>0</v>
      </c>
      <c r="CBE188" s="41">
        <v>0</v>
      </c>
      <c r="CBF188" s="41">
        <v>0</v>
      </c>
      <c r="CBG188" s="41">
        <v>0</v>
      </c>
      <c r="CBH188" s="41">
        <v>0</v>
      </c>
      <c r="CBI188" s="41">
        <v>0</v>
      </c>
      <c r="CBJ188" s="41">
        <v>0</v>
      </c>
      <c r="CBK188" s="41">
        <v>0</v>
      </c>
      <c r="CBL188" s="41">
        <v>0</v>
      </c>
      <c r="CBM188" s="41">
        <v>0</v>
      </c>
      <c r="CBN188" s="41">
        <v>0</v>
      </c>
      <c r="CBO188" s="41">
        <v>0</v>
      </c>
      <c r="CBP188" s="41">
        <v>0</v>
      </c>
      <c r="CBQ188" s="41">
        <v>0</v>
      </c>
      <c r="CBR188" s="41">
        <v>0</v>
      </c>
      <c r="CBS188" s="41">
        <v>0</v>
      </c>
      <c r="CBT188" s="41">
        <v>0</v>
      </c>
      <c r="CBU188" s="41">
        <v>0</v>
      </c>
      <c r="CBV188" s="41">
        <v>0</v>
      </c>
      <c r="CBW188" s="41">
        <v>0</v>
      </c>
      <c r="CBX188" s="41">
        <v>0</v>
      </c>
      <c r="CBY188" s="41">
        <v>0</v>
      </c>
      <c r="CBZ188" s="41">
        <v>0</v>
      </c>
      <c r="CCA188" s="41">
        <v>0</v>
      </c>
      <c r="CCB188" s="41">
        <v>0</v>
      </c>
      <c r="CCC188" s="41">
        <v>0</v>
      </c>
      <c r="CCD188" s="41">
        <v>0</v>
      </c>
      <c r="CCE188" s="41">
        <v>0</v>
      </c>
      <c r="CCF188" s="41">
        <v>0</v>
      </c>
      <c r="CCG188" s="41">
        <v>0</v>
      </c>
      <c r="CCH188" s="41">
        <v>0</v>
      </c>
      <c r="CCI188" s="41">
        <v>0</v>
      </c>
      <c r="CCJ188" s="41">
        <v>0</v>
      </c>
      <c r="CCK188" s="41">
        <v>0</v>
      </c>
      <c r="CCL188" s="41">
        <v>0</v>
      </c>
      <c r="CCM188" s="41">
        <v>0</v>
      </c>
      <c r="CCN188" s="41">
        <v>0</v>
      </c>
      <c r="CCO188" s="41">
        <v>0</v>
      </c>
      <c r="CCP188" s="41">
        <v>0</v>
      </c>
      <c r="CCQ188" s="41">
        <v>0</v>
      </c>
      <c r="CCR188" s="41">
        <v>0</v>
      </c>
      <c r="CCS188" s="41">
        <v>0</v>
      </c>
      <c r="CCT188" s="41">
        <v>0</v>
      </c>
      <c r="CCU188" s="41">
        <v>0</v>
      </c>
      <c r="CCV188" s="41">
        <v>0</v>
      </c>
      <c r="CCW188" s="41">
        <v>0</v>
      </c>
      <c r="CCX188" s="41">
        <v>0</v>
      </c>
      <c r="CCY188" s="41">
        <v>0</v>
      </c>
      <c r="CCZ188" s="41">
        <v>0</v>
      </c>
      <c r="CDA188" s="41">
        <v>0</v>
      </c>
      <c r="CDB188" s="41">
        <v>0</v>
      </c>
      <c r="CDC188" s="41">
        <v>0</v>
      </c>
      <c r="CDD188" s="41">
        <v>0</v>
      </c>
      <c r="CDE188" s="41">
        <v>0</v>
      </c>
      <c r="CDF188" s="41">
        <v>0</v>
      </c>
      <c r="CDG188" s="41">
        <v>0</v>
      </c>
      <c r="CDH188" s="41">
        <v>0</v>
      </c>
      <c r="CDI188" s="41">
        <v>0</v>
      </c>
      <c r="CDJ188" s="41">
        <v>0</v>
      </c>
      <c r="CDK188" s="41">
        <v>0</v>
      </c>
      <c r="CDL188" s="41">
        <v>0</v>
      </c>
      <c r="CDM188" s="41">
        <v>0</v>
      </c>
      <c r="CDN188" s="41">
        <v>0</v>
      </c>
      <c r="CDO188" s="41">
        <v>0</v>
      </c>
      <c r="CDP188" s="41">
        <v>0</v>
      </c>
      <c r="CDQ188" s="41">
        <v>0</v>
      </c>
      <c r="CDR188" s="41">
        <v>0</v>
      </c>
      <c r="CDS188" s="41">
        <v>0</v>
      </c>
      <c r="CDT188" s="41">
        <v>0</v>
      </c>
      <c r="CDU188" s="41">
        <v>0</v>
      </c>
      <c r="CDV188" s="41">
        <v>0</v>
      </c>
      <c r="CDW188" s="41">
        <v>0</v>
      </c>
      <c r="CDX188" s="41">
        <v>0</v>
      </c>
      <c r="CDY188" s="41">
        <v>0</v>
      </c>
      <c r="CDZ188" s="41">
        <v>0</v>
      </c>
      <c r="CEA188" s="41">
        <v>0</v>
      </c>
      <c r="CEB188" s="41">
        <v>0</v>
      </c>
      <c r="CEC188" s="41">
        <v>0</v>
      </c>
      <c r="CED188" s="41">
        <v>0</v>
      </c>
      <c r="CEE188" s="41">
        <v>0</v>
      </c>
      <c r="CEF188" s="41">
        <v>0</v>
      </c>
      <c r="CEG188" s="41">
        <v>0</v>
      </c>
      <c r="CEH188" s="41">
        <v>0</v>
      </c>
      <c r="CEI188" s="41">
        <v>0</v>
      </c>
      <c r="CEJ188" s="41">
        <v>0</v>
      </c>
      <c r="CEK188" s="41">
        <v>0</v>
      </c>
      <c r="CEL188" s="41">
        <v>0</v>
      </c>
      <c r="CEM188" s="41">
        <v>0</v>
      </c>
      <c r="CEN188" s="41">
        <v>0</v>
      </c>
      <c r="CEO188" s="41">
        <v>0</v>
      </c>
      <c r="CEP188" s="41">
        <v>0</v>
      </c>
      <c r="CEQ188" s="41">
        <v>0</v>
      </c>
      <c r="CER188" s="41">
        <v>0</v>
      </c>
      <c r="CES188" s="41">
        <v>0</v>
      </c>
      <c r="CET188" s="41">
        <v>0</v>
      </c>
      <c r="CEU188" s="41">
        <v>0</v>
      </c>
      <c r="CEV188" s="41">
        <v>0</v>
      </c>
      <c r="CEW188" s="41">
        <v>0</v>
      </c>
      <c r="CEX188" s="41">
        <v>0</v>
      </c>
      <c r="CEY188" s="41">
        <v>0</v>
      </c>
      <c r="CEZ188" s="41">
        <v>0</v>
      </c>
      <c r="CFA188" s="41">
        <v>0</v>
      </c>
      <c r="CFB188" s="41">
        <v>0</v>
      </c>
      <c r="CFC188" s="41">
        <v>0</v>
      </c>
      <c r="CFD188" s="41">
        <v>0</v>
      </c>
      <c r="CFE188" s="41">
        <v>0</v>
      </c>
      <c r="CFF188" s="41">
        <v>0</v>
      </c>
      <c r="CFG188" s="41">
        <v>0</v>
      </c>
      <c r="CFH188" s="41">
        <v>0</v>
      </c>
      <c r="CFI188" s="41">
        <v>0</v>
      </c>
      <c r="CFJ188" s="41">
        <v>0</v>
      </c>
      <c r="CFK188" s="41">
        <v>0</v>
      </c>
      <c r="CFL188" s="41">
        <v>0</v>
      </c>
      <c r="CFM188" s="41">
        <v>0</v>
      </c>
      <c r="CFN188" s="41">
        <v>0</v>
      </c>
      <c r="CFO188" s="41">
        <v>0</v>
      </c>
      <c r="CFP188" s="41">
        <v>0</v>
      </c>
      <c r="CFQ188" s="41">
        <v>0</v>
      </c>
      <c r="CFR188" s="41">
        <v>0</v>
      </c>
      <c r="CFS188" s="41">
        <v>0</v>
      </c>
      <c r="CFT188" s="41">
        <v>0</v>
      </c>
      <c r="CFU188" s="41">
        <v>0</v>
      </c>
      <c r="CFV188" s="41">
        <v>0</v>
      </c>
      <c r="CFW188" s="41">
        <v>0</v>
      </c>
      <c r="CFX188" s="41">
        <v>0</v>
      </c>
      <c r="CFY188" s="41">
        <v>0</v>
      </c>
      <c r="CFZ188" s="41">
        <v>0</v>
      </c>
      <c r="CGA188" s="41">
        <v>0</v>
      </c>
      <c r="CGB188" s="41">
        <v>0</v>
      </c>
      <c r="CGC188" s="41">
        <v>0</v>
      </c>
      <c r="CGD188" s="41">
        <v>0</v>
      </c>
      <c r="CGE188" s="41">
        <v>0</v>
      </c>
      <c r="CGF188" s="41">
        <v>0</v>
      </c>
      <c r="CGG188" s="41">
        <v>0</v>
      </c>
      <c r="CGH188" s="41">
        <v>0</v>
      </c>
      <c r="CGI188" s="41">
        <v>0</v>
      </c>
      <c r="CGJ188" s="41">
        <v>0</v>
      </c>
      <c r="CGK188" s="41">
        <v>0</v>
      </c>
      <c r="CGL188" s="41">
        <v>0</v>
      </c>
      <c r="CGM188" s="41">
        <v>0</v>
      </c>
      <c r="CGN188" s="41">
        <v>0</v>
      </c>
      <c r="CGO188" s="41">
        <v>0</v>
      </c>
      <c r="CGP188" s="41">
        <v>0</v>
      </c>
      <c r="CGQ188" s="41">
        <v>0</v>
      </c>
      <c r="CGR188" s="41">
        <v>0</v>
      </c>
      <c r="CGS188" s="41">
        <v>0</v>
      </c>
      <c r="CGT188" s="41">
        <v>0</v>
      </c>
      <c r="CGU188" s="41">
        <v>0</v>
      </c>
      <c r="CGV188" s="41">
        <v>0</v>
      </c>
      <c r="CGW188" s="41">
        <v>0</v>
      </c>
      <c r="CGX188" s="41">
        <v>0</v>
      </c>
      <c r="CGY188" s="41">
        <v>0</v>
      </c>
      <c r="CGZ188" s="41">
        <v>0</v>
      </c>
      <c r="CHA188" s="41">
        <v>0</v>
      </c>
      <c r="CHB188" s="41">
        <v>0</v>
      </c>
      <c r="CHC188" s="41">
        <v>0</v>
      </c>
      <c r="CHD188" s="41">
        <v>0</v>
      </c>
      <c r="CHE188" s="41">
        <v>0</v>
      </c>
      <c r="CHF188" s="41">
        <v>0</v>
      </c>
      <c r="CHG188" s="41">
        <v>0</v>
      </c>
      <c r="CHH188" s="41">
        <v>0</v>
      </c>
      <c r="CHI188" s="41">
        <v>0</v>
      </c>
      <c r="CHJ188" s="41">
        <v>0</v>
      </c>
      <c r="CHK188" s="41">
        <v>0</v>
      </c>
      <c r="CHL188" s="41">
        <v>0</v>
      </c>
      <c r="CHM188" s="41">
        <v>0</v>
      </c>
      <c r="CHN188" s="41">
        <v>0</v>
      </c>
      <c r="CHO188" s="41">
        <v>0</v>
      </c>
      <c r="CHP188" s="41">
        <v>0</v>
      </c>
      <c r="CHQ188" s="41">
        <v>0</v>
      </c>
      <c r="CHR188" s="41">
        <v>0</v>
      </c>
      <c r="CHS188" s="41">
        <v>0</v>
      </c>
      <c r="CHT188" s="41">
        <v>0</v>
      </c>
      <c r="CHU188" s="41">
        <v>0</v>
      </c>
      <c r="CHV188" s="41">
        <v>0</v>
      </c>
      <c r="CHW188" s="41">
        <v>0</v>
      </c>
      <c r="CHX188" s="41">
        <v>0</v>
      </c>
      <c r="CHY188" s="41">
        <v>0</v>
      </c>
      <c r="CHZ188" s="41">
        <v>0</v>
      </c>
      <c r="CIA188" s="41">
        <v>0</v>
      </c>
      <c r="CIB188" s="41">
        <v>0</v>
      </c>
      <c r="CIC188" s="41">
        <v>0</v>
      </c>
      <c r="CID188" s="41">
        <v>0</v>
      </c>
      <c r="CIE188" s="41">
        <v>0</v>
      </c>
      <c r="CIF188" s="41">
        <v>0</v>
      </c>
      <c r="CIG188" s="41">
        <v>0</v>
      </c>
      <c r="CIH188" s="41">
        <v>0</v>
      </c>
      <c r="CII188" s="41">
        <v>0</v>
      </c>
      <c r="CIJ188" s="41">
        <v>0</v>
      </c>
      <c r="CIK188" s="41">
        <v>0</v>
      </c>
      <c r="CIL188" s="41">
        <v>0</v>
      </c>
      <c r="CIM188" s="41">
        <v>0</v>
      </c>
      <c r="CIN188" s="41">
        <v>0</v>
      </c>
      <c r="CIO188" s="41">
        <v>0</v>
      </c>
      <c r="CIP188" s="41">
        <v>0</v>
      </c>
      <c r="CIQ188" s="41">
        <v>0</v>
      </c>
      <c r="CIR188" s="41">
        <v>0</v>
      </c>
      <c r="CIS188" s="41">
        <v>0</v>
      </c>
      <c r="CIT188" s="41">
        <v>0</v>
      </c>
      <c r="CIU188" s="41">
        <v>0</v>
      </c>
      <c r="CIV188" s="41">
        <v>0</v>
      </c>
      <c r="CIW188" s="41">
        <v>0</v>
      </c>
      <c r="CIX188" s="41">
        <v>0</v>
      </c>
      <c r="CIY188" s="41">
        <v>0</v>
      </c>
      <c r="CIZ188" s="41">
        <v>0</v>
      </c>
      <c r="CJA188" s="41">
        <v>0</v>
      </c>
      <c r="CJB188" s="41">
        <v>0</v>
      </c>
      <c r="CJC188" s="41">
        <v>0</v>
      </c>
      <c r="CJD188" s="41">
        <v>0</v>
      </c>
      <c r="CJE188" s="41">
        <v>0</v>
      </c>
      <c r="CJF188" s="41">
        <v>0</v>
      </c>
      <c r="CJG188" s="41">
        <v>0</v>
      </c>
      <c r="CJH188" s="41">
        <v>0</v>
      </c>
      <c r="CJI188" s="41">
        <v>0</v>
      </c>
      <c r="CJJ188" s="41">
        <v>0</v>
      </c>
      <c r="CJK188" s="41">
        <v>0</v>
      </c>
      <c r="CJL188" s="41">
        <v>0</v>
      </c>
      <c r="CJM188" s="41">
        <v>0</v>
      </c>
      <c r="CJN188" s="41">
        <v>0</v>
      </c>
      <c r="CJO188" s="41">
        <v>0</v>
      </c>
      <c r="CJP188" s="41">
        <v>0</v>
      </c>
      <c r="CJQ188" s="41">
        <v>0</v>
      </c>
      <c r="CJR188" s="41">
        <v>0</v>
      </c>
      <c r="CJS188" s="41">
        <v>0</v>
      </c>
      <c r="CJT188" s="41">
        <v>0</v>
      </c>
      <c r="CJU188" s="41">
        <v>0</v>
      </c>
      <c r="CJV188" s="41">
        <v>0</v>
      </c>
      <c r="CJW188" s="41">
        <v>0</v>
      </c>
      <c r="CJX188" s="41">
        <v>0</v>
      </c>
      <c r="CJY188" s="41">
        <v>0</v>
      </c>
      <c r="CJZ188" s="41">
        <v>0</v>
      </c>
      <c r="CKA188" s="41">
        <v>0</v>
      </c>
      <c r="CKB188" s="41">
        <v>0</v>
      </c>
      <c r="CKC188" s="41">
        <v>0</v>
      </c>
      <c r="CKD188" s="41">
        <v>0</v>
      </c>
      <c r="CKE188" s="41">
        <v>0</v>
      </c>
      <c r="CKF188" s="41">
        <v>0</v>
      </c>
      <c r="CKG188" s="41">
        <v>0</v>
      </c>
      <c r="CKH188" s="41">
        <v>0</v>
      </c>
      <c r="CKI188" s="41">
        <v>0</v>
      </c>
      <c r="CKJ188" s="41">
        <v>0</v>
      </c>
      <c r="CKK188" s="41">
        <v>0</v>
      </c>
      <c r="CKL188" s="41">
        <v>0</v>
      </c>
      <c r="CKM188" s="41">
        <v>0</v>
      </c>
      <c r="CKN188" s="41">
        <v>0</v>
      </c>
      <c r="CKO188" s="41">
        <v>0</v>
      </c>
      <c r="CKP188" s="41">
        <v>0</v>
      </c>
      <c r="CKQ188" s="41">
        <v>0</v>
      </c>
      <c r="CKR188" s="41">
        <v>0</v>
      </c>
      <c r="CKS188" s="41">
        <v>0</v>
      </c>
      <c r="CKT188" s="41">
        <v>0</v>
      </c>
      <c r="CKU188" s="41">
        <v>0</v>
      </c>
      <c r="CKV188" s="41">
        <v>0</v>
      </c>
      <c r="CKW188" s="41">
        <v>0</v>
      </c>
      <c r="CKX188" s="41">
        <v>0</v>
      </c>
      <c r="CKY188" s="41">
        <v>0</v>
      </c>
      <c r="CKZ188" s="41">
        <v>0</v>
      </c>
      <c r="CLA188" s="41">
        <v>0</v>
      </c>
      <c r="CLB188" s="41">
        <v>0</v>
      </c>
      <c r="CLC188" s="41">
        <v>0</v>
      </c>
      <c r="CLD188" s="41">
        <v>0</v>
      </c>
      <c r="CLE188" s="41">
        <v>0</v>
      </c>
      <c r="CLF188" s="41">
        <v>0</v>
      </c>
      <c r="CLG188" s="41">
        <v>0</v>
      </c>
      <c r="CLH188" s="41">
        <v>0</v>
      </c>
      <c r="CLI188" s="41">
        <v>0</v>
      </c>
      <c r="CLJ188" s="41">
        <v>0</v>
      </c>
      <c r="CLK188" s="41">
        <v>0</v>
      </c>
      <c r="CLL188" s="41">
        <v>0</v>
      </c>
      <c r="CLM188" s="41">
        <v>0</v>
      </c>
      <c r="CLN188" s="41">
        <v>0</v>
      </c>
      <c r="CLO188" s="41">
        <v>0</v>
      </c>
      <c r="CLP188" s="41">
        <v>0</v>
      </c>
      <c r="CLQ188" s="41">
        <v>0</v>
      </c>
      <c r="CLR188" s="41">
        <v>0</v>
      </c>
      <c r="CLS188" s="41">
        <v>0</v>
      </c>
      <c r="CLT188" s="41">
        <v>0</v>
      </c>
      <c r="CLU188" s="41">
        <v>0</v>
      </c>
      <c r="CLV188" s="41">
        <v>0</v>
      </c>
      <c r="CLW188" s="41">
        <v>0</v>
      </c>
      <c r="CLX188" s="41">
        <v>0</v>
      </c>
      <c r="CLY188" s="41">
        <v>0</v>
      </c>
      <c r="CLZ188" s="41">
        <v>0</v>
      </c>
      <c r="CMA188" s="41">
        <v>0</v>
      </c>
      <c r="CMB188" s="41">
        <v>0</v>
      </c>
      <c r="CMC188" s="41">
        <v>0</v>
      </c>
      <c r="CMD188" s="41">
        <v>0</v>
      </c>
      <c r="CME188" s="41">
        <v>0</v>
      </c>
      <c r="CMF188" s="41">
        <v>0</v>
      </c>
      <c r="CMG188" s="41">
        <v>0</v>
      </c>
      <c r="CMH188" s="41">
        <v>0</v>
      </c>
      <c r="CMI188" s="41">
        <v>0</v>
      </c>
      <c r="CMJ188" s="41">
        <v>0</v>
      </c>
      <c r="CMK188" s="41">
        <v>0</v>
      </c>
      <c r="CML188" s="41">
        <v>0</v>
      </c>
      <c r="CMM188" s="41">
        <v>0</v>
      </c>
      <c r="CMN188" s="41">
        <v>0</v>
      </c>
      <c r="CMO188" s="41">
        <v>0</v>
      </c>
      <c r="CMP188" s="41">
        <v>0</v>
      </c>
      <c r="CMQ188" s="41">
        <v>0</v>
      </c>
      <c r="CMR188" s="41">
        <v>0</v>
      </c>
      <c r="CMS188" s="41">
        <v>0</v>
      </c>
      <c r="CMT188" s="41">
        <v>0</v>
      </c>
      <c r="CMU188" s="41">
        <v>0</v>
      </c>
      <c r="CMV188" s="41">
        <v>0</v>
      </c>
      <c r="CMW188" s="41">
        <v>0</v>
      </c>
      <c r="CMX188" s="41">
        <v>0</v>
      </c>
      <c r="CMY188" s="41">
        <v>0</v>
      </c>
      <c r="CMZ188" s="41">
        <v>0</v>
      </c>
      <c r="CNA188" s="41">
        <v>0</v>
      </c>
      <c r="CNB188" s="41">
        <v>0</v>
      </c>
      <c r="CNC188" s="41">
        <v>0</v>
      </c>
      <c r="CND188" s="41">
        <v>0</v>
      </c>
      <c r="CNE188" s="41">
        <v>0</v>
      </c>
      <c r="CNF188" s="41">
        <v>0</v>
      </c>
      <c r="CNG188" s="41">
        <v>0</v>
      </c>
      <c r="CNH188" s="41">
        <v>0</v>
      </c>
      <c r="CNI188" s="41">
        <v>0</v>
      </c>
      <c r="CNJ188" s="41">
        <v>0</v>
      </c>
      <c r="CNK188" s="41">
        <v>0</v>
      </c>
      <c r="CNL188" s="41">
        <v>0</v>
      </c>
      <c r="CNM188" s="41">
        <v>0</v>
      </c>
      <c r="CNN188" s="41">
        <v>0</v>
      </c>
      <c r="CNO188" s="41">
        <v>0</v>
      </c>
      <c r="CNP188" s="41">
        <v>0</v>
      </c>
      <c r="CNQ188" s="41">
        <v>0</v>
      </c>
      <c r="CNR188" s="41">
        <v>0</v>
      </c>
      <c r="CNS188" s="41">
        <v>0</v>
      </c>
      <c r="CNT188" s="41">
        <v>0</v>
      </c>
      <c r="CNU188" s="41">
        <v>0</v>
      </c>
      <c r="CNV188" s="41">
        <v>0</v>
      </c>
      <c r="CNW188" s="41">
        <v>0</v>
      </c>
      <c r="CNX188" s="41">
        <v>0</v>
      </c>
      <c r="CNY188" s="41">
        <v>0</v>
      </c>
      <c r="CNZ188" s="41">
        <v>0</v>
      </c>
      <c r="COA188" s="41">
        <v>0</v>
      </c>
      <c r="COB188" s="41">
        <v>0</v>
      </c>
      <c r="COC188" s="41">
        <v>0</v>
      </c>
      <c r="COD188" s="41">
        <v>0</v>
      </c>
      <c r="COE188" s="41">
        <v>0</v>
      </c>
      <c r="COF188" s="41">
        <v>0</v>
      </c>
      <c r="COG188" s="41">
        <v>0</v>
      </c>
      <c r="COH188" s="41">
        <v>0</v>
      </c>
      <c r="COI188" s="41">
        <v>0</v>
      </c>
      <c r="COJ188" s="41">
        <v>0</v>
      </c>
      <c r="COK188" s="41">
        <v>0</v>
      </c>
      <c r="COL188" s="41">
        <v>0</v>
      </c>
      <c r="COM188" s="41">
        <v>0</v>
      </c>
      <c r="CON188" s="41">
        <v>0</v>
      </c>
      <c r="COO188" s="41">
        <v>0</v>
      </c>
      <c r="COP188" s="41">
        <v>0</v>
      </c>
      <c r="COQ188" s="41">
        <v>0</v>
      </c>
      <c r="COR188" s="41">
        <v>0</v>
      </c>
      <c r="COS188" s="41">
        <v>0</v>
      </c>
      <c r="COT188" s="41">
        <v>0</v>
      </c>
      <c r="COU188" s="41">
        <v>0</v>
      </c>
      <c r="COV188" s="41">
        <v>0</v>
      </c>
      <c r="COW188" s="41">
        <v>0</v>
      </c>
      <c r="COX188" s="41">
        <v>0</v>
      </c>
      <c r="COY188" s="41">
        <v>0</v>
      </c>
      <c r="COZ188" s="41">
        <v>0</v>
      </c>
      <c r="CPA188" s="41">
        <v>0</v>
      </c>
      <c r="CPB188" s="41">
        <v>0</v>
      </c>
      <c r="CPC188" s="41">
        <v>0</v>
      </c>
      <c r="CPD188" s="41">
        <v>0</v>
      </c>
      <c r="CPE188" s="41">
        <v>0</v>
      </c>
      <c r="CPF188" s="41">
        <v>0</v>
      </c>
      <c r="CPG188" s="41">
        <v>0</v>
      </c>
      <c r="CPH188" s="41">
        <v>0</v>
      </c>
      <c r="CPI188" s="41">
        <v>0</v>
      </c>
      <c r="CPJ188" s="41">
        <v>0</v>
      </c>
      <c r="CPK188" s="41">
        <v>0</v>
      </c>
      <c r="CPL188" s="41">
        <v>0</v>
      </c>
      <c r="CPM188" s="41">
        <v>0</v>
      </c>
      <c r="CPN188" s="41">
        <v>0</v>
      </c>
      <c r="CPO188" s="41">
        <v>0</v>
      </c>
      <c r="CPP188" s="41">
        <v>0</v>
      </c>
      <c r="CPQ188" s="41">
        <v>0</v>
      </c>
      <c r="CPR188" s="41">
        <v>0</v>
      </c>
      <c r="CPS188" s="41">
        <v>0</v>
      </c>
      <c r="CPT188" s="41">
        <v>0</v>
      </c>
      <c r="CPU188" s="41">
        <v>0</v>
      </c>
      <c r="CPV188" s="41">
        <v>0</v>
      </c>
      <c r="CPW188" s="41">
        <v>0</v>
      </c>
      <c r="CPX188" s="41">
        <v>0</v>
      </c>
      <c r="CPY188" s="41">
        <v>0</v>
      </c>
      <c r="CPZ188" s="41">
        <v>0</v>
      </c>
      <c r="CQA188" s="41">
        <v>0</v>
      </c>
      <c r="CQB188" s="41">
        <v>0</v>
      </c>
      <c r="CQC188" s="41">
        <v>0</v>
      </c>
      <c r="CQD188" s="41">
        <v>0</v>
      </c>
      <c r="CQE188" s="41">
        <v>0</v>
      </c>
      <c r="CQF188" s="41">
        <v>0</v>
      </c>
      <c r="CQG188" s="41">
        <v>0</v>
      </c>
      <c r="CQH188" s="41">
        <v>0</v>
      </c>
      <c r="CQI188" s="41">
        <v>0</v>
      </c>
      <c r="CQJ188" s="41">
        <v>0</v>
      </c>
      <c r="CQK188" s="41">
        <v>0</v>
      </c>
      <c r="CQL188" s="41">
        <v>0</v>
      </c>
      <c r="CQM188" s="41">
        <v>0</v>
      </c>
      <c r="CQN188" s="41">
        <v>0</v>
      </c>
      <c r="CQO188" s="41">
        <v>0</v>
      </c>
      <c r="CQP188" s="41">
        <v>0</v>
      </c>
      <c r="CQQ188" s="41">
        <v>0</v>
      </c>
      <c r="CQR188" s="41">
        <v>0</v>
      </c>
      <c r="CQS188" s="41">
        <v>0</v>
      </c>
      <c r="CQT188" s="41">
        <v>0</v>
      </c>
      <c r="CQU188" s="41">
        <v>0</v>
      </c>
      <c r="CQV188" s="41">
        <v>0</v>
      </c>
      <c r="CQW188" s="41">
        <v>0</v>
      </c>
      <c r="CQX188" s="41">
        <v>0</v>
      </c>
      <c r="CQY188" s="41">
        <v>0</v>
      </c>
      <c r="CQZ188" s="41">
        <v>0</v>
      </c>
      <c r="CRA188" s="41">
        <v>0</v>
      </c>
      <c r="CRB188" s="41">
        <v>0</v>
      </c>
      <c r="CRC188" s="41">
        <v>0</v>
      </c>
      <c r="CRD188" s="41">
        <v>0</v>
      </c>
      <c r="CRE188" s="41">
        <v>0</v>
      </c>
      <c r="CRF188" s="41">
        <v>0</v>
      </c>
      <c r="CRG188" s="41">
        <v>0</v>
      </c>
      <c r="CRH188" s="41">
        <v>0</v>
      </c>
      <c r="CRI188" s="41">
        <v>0</v>
      </c>
      <c r="CRJ188" s="41">
        <v>0</v>
      </c>
      <c r="CRK188" s="41">
        <v>0</v>
      </c>
      <c r="CRL188" s="41">
        <v>0</v>
      </c>
      <c r="CRM188" s="41">
        <v>0</v>
      </c>
      <c r="CRN188" s="41">
        <v>0</v>
      </c>
      <c r="CRO188" s="41">
        <v>0</v>
      </c>
      <c r="CRP188" s="41">
        <v>0</v>
      </c>
      <c r="CRQ188" s="41">
        <v>0</v>
      </c>
      <c r="CRR188" s="41">
        <v>0</v>
      </c>
      <c r="CRS188" s="41">
        <v>0</v>
      </c>
      <c r="CRT188" s="41">
        <v>0</v>
      </c>
      <c r="CRU188" s="41">
        <v>0</v>
      </c>
      <c r="CRV188" s="41">
        <v>0</v>
      </c>
      <c r="CRW188" s="41">
        <v>0</v>
      </c>
      <c r="CRX188" s="41">
        <v>0</v>
      </c>
      <c r="CRY188" s="41">
        <v>0</v>
      </c>
      <c r="CRZ188" s="41">
        <v>0</v>
      </c>
      <c r="CSA188" s="41">
        <v>0</v>
      </c>
      <c r="CSB188" s="41">
        <v>0</v>
      </c>
      <c r="CSC188" s="41">
        <v>0</v>
      </c>
      <c r="CSD188" s="41">
        <v>0</v>
      </c>
      <c r="CSE188" s="41">
        <v>0</v>
      </c>
      <c r="CSF188" s="41">
        <v>0</v>
      </c>
      <c r="CSG188" s="41">
        <v>0</v>
      </c>
      <c r="CSH188" s="41">
        <v>0</v>
      </c>
      <c r="CSI188" s="41">
        <v>0</v>
      </c>
      <c r="CSJ188" s="41">
        <v>0</v>
      </c>
      <c r="CSK188" s="41">
        <v>0</v>
      </c>
      <c r="CSL188" s="41">
        <v>0</v>
      </c>
      <c r="CSM188" s="41">
        <v>0</v>
      </c>
      <c r="CSN188" s="41">
        <v>0</v>
      </c>
      <c r="CSO188" s="41">
        <v>0</v>
      </c>
      <c r="CSP188" s="41">
        <v>0</v>
      </c>
      <c r="CSQ188" s="41">
        <v>0</v>
      </c>
      <c r="CSR188" s="41">
        <v>0</v>
      </c>
      <c r="CSS188" s="41">
        <v>0</v>
      </c>
      <c r="CST188" s="41">
        <v>0</v>
      </c>
      <c r="CSU188" s="41">
        <v>0</v>
      </c>
      <c r="CSV188" s="41">
        <v>0</v>
      </c>
      <c r="CSW188" s="41">
        <v>0</v>
      </c>
      <c r="CSX188" s="41">
        <v>0</v>
      </c>
      <c r="CSY188" s="41">
        <v>0</v>
      </c>
      <c r="CSZ188" s="41">
        <v>0</v>
      </c>
      <c r="CTA188" s="41">
        <v>0</v>
      </c>
      <c r="CTB188" s="41">
        <v>0</v>
      </c>
      <c r="CTC188" s="41">
        <v>0</v>
      </c>
      <c r="CTD188" s="41">
        <v>0</v>
      </c>
      <c r="CTE188" s="41">
        <v>0</v>
      </c>
      <c r="CTF188" s="41">
        <v>0</v>
      </c>
      <c r="CTG188" s="41">
        <v>0</v>
      </c>
      <c r="CTH188" s="41">
        <v>0</v>
      </c>
      <c r="CTI188" s="41">
        <v>0</v>
      </c>
      <c r="CTJ188" s="41">
        <v>0</v>
      </c>
      <c r="CTK188" s="41">
        <v>0</v>
      </c>
      <c r="CTL188" s="41">
        <v>0</v>
      </c>
      <c r="CTM188" s="41">
        <v>0</v>
      </c>
      <c r="CTN188" s="41">
        <v>0</v>
      </c>
      <c r="CTO188" s="41">
        <v>0</v>
      </c>
      <c r="CTP188" s="41">
        <v>0</v>
      </c>
      <c r="CTQ188" s="41">
        <v>0</v>
      </c>
      <c r="CTR188" s="41">
        <v>0</v>
      </c>
      <c r="CTS188" s="41">
        <v>0</v>
      </c>
      <c r="CTT188" s="41">
        <v>0</v>
      </c>
      <c r="CTU188" s="41">
        <v>0</v>
      </c>
      <c r="CTV188" s="41">
        <v>0</v>
      </c>
      <c r="CTW188" s="41">
        <v>0</v>
      </c>
      <c r="CTX188" s="41">
        <v>0</v>
      </c>
      <c r="CTY188" s="41">
        <v>0</v>
      </c>
      <c r="CTZ188" s="41">
        <v>0</v>
      </c>
      <c r="CUA188" s="41">
        <v>0</v>
      </c>
      <c r="CUB188" s="41">
        <v>0</v>
      </c>
      <c r="CUC188" s="41">
        <v>0</v>
      </c>
      <c r="CUD188" s="41">
        <v>0</v>
      </c>
      <c r="CUE188" s="41">
        <v>0</v>
      </c>
      <c r="CUF188" s="41">
        <v>0</v>
      </c>
      <c r="CUG188" s="41">
        <v>0</v>
      </c>
      <c r="CUH188" s="41">
        <v>0</v>
      </c>
      <c r="CUI188" s="41">
        <v>0</v>
      </c>
      <c r="CUJ188" s="41">
        <v>0</v>
      </c>
      <c r="CUK188" s="41">
        <v>0</v>
      </c>
      <c r="CUL188" s="41">
        <v>0</v>
      </c>
      <c r="CUM188" s="41">
        <v>0</v>
      </c>
      <c r="CUN188" s="41">
        <v>0</v>
      </c>
      <c r="CUO188" s="41">
        <v>0</v>
      </c>
      <c r="CUP188" s="41">
        <v>0</v>
      </c>
      <c r="CUQ188" s="41">
        <v>0</v>
      </c>
      <c r="CUR188" s="41">
        <v>0</v>
      </c>
      <c r="CUS188" s="41">
        <v>0</v>
      </c>
      <c r="CUT188" s="41">
        <v>0</v>
      </c>
      <c r="CUU188" s="41">
        <v>0</v>
      </c>
      <c r="CUV188" s="41">
        <v>0</v>
      </c>
      <c r="CUW188" s="41">
        <v>0</v>
      </c>
      <c r="CUX188" s="41">
        <v>0</v>
      </c>
      <c r="CUY188" s="41">
        <v>0</v>
      </c>
      <c r="CUZ188" s="41">
        <v>0</v>
      </c>
      <c r="CVA188" s="41">
        <v>0</v>
      </c>
      <c r="CVB188" s="41">
        <v>0</v>
      </c>
      <c r="CVC188" s="41">
        <v>0</v>
      </c>
      <c r="CVD188" s="41">
        <v>0</v>
      </c>
      <c r="CVE188" s="41">
        <v>0</v>
      </c>
      <c r="CVF188" s="41">
        <v>0</v>
      </c>
      <c r="CVG188" s="41">
        <v>0</v>
      </c>
      <c r="CVH188" s="41">
        <v>0</v>
      </c>
      <c r="CVI188" s="41">
        <v>0</v>
      </c>
      <c r="CVJ188" s="41">
        <v>0</v>
      </c>
      <c r="CVK188" s="41">
        <v>0</v>
      </c>
      <c r="CVL188" s="41">
        <v>0</v>
      </c>
      <c r="CVM188" s="41">
        <v>0</v>
      </c>
      <c r="CVN188" s="41">
        <v>0</v>
      </c>
      <c r="CVO188" s="41">
        <v>0</v>
      </c>
      <c r="CVP188" s="41">
        <v>0</v>
      </c>
      <c r="CVQ188" s="41">
        <v>0</v>
      </c>
      <c r="CVR188" s="41">
        <v>0</v>
      </c>
      <c r="CVS188" s="41">
        <v>0</v>
      </c>
      <c r="CVT188" s="41">
        <v>0</v>
      </c>
      <c r="CVU188" s="41">
        <v>0</v>
      </c>
      <c r="CVV188" s="41">
        <v>0</v>
      </c>
      <c r="CVW188" s="41">
        <v>0</v>
      </c>
      <c r="CVX188" s="41">
        <v>0</v>
      </c>
      <c r="CVY188" s="41">
        <v>0</v>
      </c>
      <c r="CVZ188" s="41">
        <v>0</v>
      </c>
      <c r="CWA188" s="41">
        <v>0</v>
      </c>
      <c r="CWB188" s="41">
        <v>0</v>
      </c>
      <c r="CWC188" s="41">
        <v>0</v>
      </c>
      <c r="CWD188" s="41">
        <v>0</v>
      </c>
      <c r="CWE188" s="41">
        <v>0</v>
      </c>
      <c r="CWF188" s="41">
        <v>0</v>
      </c>
      <c r="CWG188" s="41">
        <v>0</v>
      </c>
      <c r="CWH188" s="41">
        <v>0</v>
      </c>
      <c r="CWI188" s="41">
        <v>0</v>
      </c>
      <c r="CWJ188" s="41">
        <v>0</v>
      </c>
      <c r="CWK188" s="41">
        <v>0</v>
      </c>
      <c r="CWL188" s="41">
        <v>0</v>
      </c>
      <c r="CWM188" s="41">
        <v>0</v>
      </c>
      <c r="CWN188" s="41">
        <v>0</v>
      </c>
      <c r="CWO188" s="41">
        <v>0</v>
      </c>
      <c r="CWP188" s="41">
        <v>0</v>
      </c>
      <c r="CWQ188" s="41">
        <v>0</v>
      </c>
      <c r="CWR188" s="41">
        <v>0</v>
      </c>
      <c r="CWS188" s="41">
        <v>0</v>
      </c>
      <c r="CWT188" s="41">
        <v>0</v>
      </c>
      <c r="CWU188" s="41">
        <v>0</v>
      </c>
      <c r="CWV188" s="41">
        <v>0</v>
      </c>
      <c r="CWW188" s="41">
        <v>0</v>
      </c>
      <c r="CWX188" s="41">
        <v>0</v>
      </c>
      <c r="CWY188" s="41">
        <v>0</v>
      </c>
      <c r="CWZ188" s="41">
        <v>0</v>
      </c>
      <c r="CXA188" s="41">
        <v>0</v>
      </c>
      <c r="CXB188" s="41">
        <v>0</v>
      </c>
      <c r="CXC188" s="41">
        <v>0</v>
      </c>
      <c r="CXD188" s="41">
        <v>0</v>
      </c>
      <c r="CXE188" s="41">
        <v>0</v>
      </c>
      <c r="CXF188" s="41">
        <v>0</v>
      </c>
      <c r="CXG188" s="41">
        <v>0</v>
      </c>
      <c r="CXH188" s="41">
        <v>0</v>
      </c>
      <c r="CXI188" s="41">
        <v>0</v>
      </c>
      <c r="CXJ188" s="41">
        <v>0</v>
      </c>
      <c r="CXK188" s="41">
        <v>0</v>
      </c>
      <c r="CXL188" s="41">
        <v>0</v>
      </c>
      <c r="CXM188" s="41">
        <v>0</v>
      </c>
      <c r="CXN188" s="41">
        <v>0</v>
      </c>
      <c r="CXO188" s="41">
        <v>0</v>
      </c>
      <c r="CXP188" s="41">
        <v>0</v>
      </c>
      <c r="CXQ188" s="41">
        <v>0</v>
      </c>
      <c r="CXR188" s="41">
        <v>0</v>
      </c>
      <c r="CXS188" s="41">
        <v>0</v>
      </c>
      <c r="CXT188" s="41">
        <v>0</v>
      </c>
      <c r="CXU188" s="41">
        <v>0</v>
      </c>
      <c r="CXV188" s="41">
        <v>0</v>
      </c>
      <c r="CXW188" s="41">
        <v>0</v>
      </c>
      <c r="CXX188" s="41">
        <v>0</v>
      </c>
      <c r="CXY188" s="41">
        <v>0</v>
      </c>
      <c r="CXZ188" s="41">
        <v>0</v>
      </c>
      <c r="CYA188" s="41">
        <v>0</v>
      </c>
      <c r="CYB188" s="41">
        <v>0</v>
      </c>
      <c r="CYC188" s="41">
        <v>0</v>
      </c>
      <c r="CYD188" s="41">
        <v>0</v>
      </c>
      <c r="CYE188" s="41">
        <v>0</v>
      </c>
      <c r="CYF188" s="41">
        <v>0</v>
      </c>
      <c r="CYG188" s="41">
        <v>0</v>
      </c>
      <c r="CYH188" s="41">
        <v>0</v>
      </c>
      <c r="CYI188" s="41">
        <v>0</v>
      </c>
      <c r="CYJ188" s="41">
        <v>0</v>
      </c>
      <c r="CYK188" s="41">
        <v>0</v>
      </c>
      <c r="CYL188" s="41">
        <v>0</v>
      </c>
      <c r="CYM188" s="41">
        <v>0</v>
      </c>
      <c r="CYN188" s="41">
        <v>0</v>
      </c>
      <c r="CYO188" s="41">
        <v>0</v>
      </c>
      <c r="CYP188" s="41">
        <v>0</v>
      </c>
      <c r="CYQ188" s="41">
        <v>0</v>
      </c>
      <c r="CYR188" s="41">
        <v>0</v>
      </c>
      <c r="CYS188" s="41">
        <v>0</v>
      </c>
      <c r="CYT188" s="41">
        <v>0</v>
      </c>
      <c r="CYU188" s="41">
        <v>0</v>
      </c>
      <c r="CYV188" s="41">
        <v>0</v>
      </c>
      <c r="CYW188" s="41">
        <v>0</v>
      </c>
      <c r="CYX188" s="41">
        <v>0</v>
      </c>
      <c r="CYY188" s="41">
        <v>0</v>
      </c>
      <c r="CYZ188" s="41">
        <v>0</v>
      </c>
      <c r="CZA188" s="41">
        <v>0</v>
      </c>
      <c r="CZB188" s="41">
        <v>0</v>
      </c>
      <c r="CZC188" s="41">
        <v>0</v>
      </c>
      <c r="CZD188" s="41">
        <v>0</v>
      </c>
      <c r="CZE188" s="41">
        <v>0</v>
      </c>
      <c r="CZF188" s="41">
        <v>0</v>
      </c>
      <c r="CZG188" s="41">
        <v>0</v>
      </c>
      <c r="CZH188" s="41">
        <v>0</v>
      </c>
      <c r="CZI188" s="41">
        <v>0</v>
      </c>
      <c r="CZJ188" s="41">
        <v>0</v>
      </c>
      <c r="CZK188" s="41">
        <v>0</v>
      </c>
      <c r="CZL188" s="41">
        <v>0</v>
      </c>
      <c r="CZM188" s="41">
        <v>0</v>
      </c>
      <c r="CZN188" s="41">
        <v>0</v>
      </c>
      <c r="CZO188" s="41">
        <v>0</v>
      </c>
      <c r="CZP188" s="41">
        <v>0</v>
      </c>
      <c r="CZQ188" s="41">
        <v>0</v>
      </c>
      <c r="CZR188" s="41">
        <v>0</v>
      </c>
      <c r="CZS188" s="41">
        <v>0</v>
      </c>
      <c r="CZT188" s="41">
        <v>0</v>
      </c>
      <c r="CZU188" s="41">
        <v>0</v>
      </c>
      <c r="CZV188" s="41">
        <v>0</v>
      </c>
      <c r="CZW188" s="41">
        <v>0</v>
      </c>
      <c r="CZX188" s="41">
        <v>0</v>
      </c>
      <c r="CZY188" s="41">
        <v>0</v>
      </c>
      <c r="CZZ188" s="41">
        <v>0</v>
      </c>
      <c r="DAA188" s="41">
        <v>0</v>
      </c>
      <c r="DAB188" s="41">
        <v>0</v>
      </c>
      <c r="DAC188" s="41">
        <v>0</v>
      </c>
      <c r="DAD188" s="41">
        <v>0</v>
      </c>
      <c r="DAE188" s="41">
        <v>0</v>
      </c>
      <c r="DAF188" s="41">
        <v>0</v>
      </c>
      <c r="DAG188" s="41">
        <v>0</v>
      </c>
      <c r="DAH188" s="41">
        <v>0</v>
      </c>
      <c r="DAI188" s="41">
        <v>0</v>
      </c>
      <c r="DAJ188" s="41">
        <v>0</v>
      </c>
      <c r="DAK188" s="41">
        <v>0</v>
      </c>
      <c r="DAL188" s="41">
        <v>0</v>
      </c>
      <c r="DAM188" s="41">
        <v>0</v>
      </c>
      <c r="DAN188" s="41">
        <v>0</v>
      </c>
      <c r="DAO188" s="41">
        <v>0</v>
      </c>
      <c r="DAP188" s="41">
        <v>0</v>
      </c>
      <c r="DAQ188" s="41">
        <v>0</v>
      </c>
      <c r="DAR188" s="41">
        <v>0</v>
      </c>
      <c r="DAS188" s="41">
        <v>0</v>
      </c>
      <c r="DAT188" s="41">
        <v>0</v>
      </c>
      <c r="DAU188" s="41">
        <v>0</v>
      </c>
      <c r="DAV188" s="41">
        <v>0</v>
      </c>
      <c r="DAW188" s="41">
        <v>0</v>
      </c>
      <c r="DAX188" s="41">
        <v>0</v>
      </c>
      <c r="DAY188" s="41">
        <v>0</v>
      </c>
      <c r="DAZ188" s="41">
        <v>0</v>
      </c>
      <c r="DBA188" s="41">
        <v>0</v>
      </c>
      <c r="DBB188" s="41">
        <v>0</v>
      </c>
      <c r="DBC188" s="41">
        <v>0</v>
      </c>
      <c r="DBD188" s="41">
        <v>0</v>
      </c>
      <c r="DBE188" s="41">
        <v>0</v>
      </c>
      <c r="DBF188" s="41">
        <v>0</v>
      </c>
      <c r="DBG188" s="41">
        <v>0</v>
      </c>
      <c r="DBH188" s="41">
        <v>0</v>
      </c>
      <c r="DBI188" s="41">
        <v>0</v>
      </c>
      <c r="DBJ188" s="41">
        <v>0</v>
      </c>
      <c r="DBK188" s="41">
        <v>0</v>
      </c>
      <c r="DBL188" s="41">
        <v>0</v>
      </c>
      <c r="DBM188" s="41">
        <v>0</v>
      </c>
      <c r="DBN188" s="41">
        <v>0</v>
      </c>
      <c r="DBO188" s="41">
        <v>0</v>
      </c>
      <c r="DBP188" s="41">
        <v>0</v>
      </c>
      <c r="DBQ188" s="41">
        <v>0</v>
      </c>
      <c r="DBR188" s="41">
        <v>0</v>
      </c>
      <c r="DBS188" s="41">
        <v>0</v>
      </c>
      <c r="DBT188" s="41">
        <v>0</v>
      </c>
      <c r="DBU188" s="41">
        <v>0</v>
      </c>
      <c r="DBV188" s="41">
        <v>0</v>
      </c>
      <c r="DBW188" s="41">
        <v>0</v>
      </c>
      <c r="DBX188" s="41">
        <v>0</v>
      </c>
      <c r="DBY188" s="41">
        <v>0</v>
      </c>
      <c r="DBZ188" s="41">
        <v>0</v>
      </c>
      <c r="DCA188" s="41">
        <v>0</v>
      </c>
      <c r="DCB188" s="41">
        <v>0</v>
      </c>
      <c r="DCC188" s="41">
        <v>0</v>
      </c>
      <c r="DCD188" s="41">
        <v>0</v>
      </c>
      <c r="DCE188" s="41">
        <v>0</v>
      </c>
      <c r="DCF188" s="41">
        <v>0</v>
      </c>
      <c r="DCG188" s="41">
        <v>0</v>
      </c>
      <c r="DCH188" s="41">
        <v>0</v>
      </c>
      <c r="DCI188" s="41">
        <v>0</v>
      </c>
      <c r="DCJ188" s="41">
        <v>0</v>
      </c>
      <c r="DCK188" s="41">
        <v>0</v>
      </c>
      <c r="DCL188" s="41">
        <v>0</v>
      </c>
      <c r="DCM188" s="41">
        <v>0</v>
      </c>
      <c r="DCN188" s="41">
        <v>0</v>
      </c>
      <c r="DCO188" s="41">
        <v>0</v>
      </c>
      <c r="DCP188" s="41">
        <v>0</v>
      </c>
      <c r="DCQ188" s="41">
        <v>0</v>
      </c>
      <c r="DCR188" s="41">
        <v>0</v>
      </c>
      <c r="DCS188" s="41">
        <v>0</v>
      </c>
      <c r="DCT188" s="41">
        <v>0</v>
      </c>
      <c r="DCU188" s="41">
        <v>0</v>
      </c>
      <c r="DCV188" s="41">
        <v>0</v>
      </c>
      <c r="DCW188" s="41">
        <v>0</v>
      </c>
      <c r="DCX188" s="41">
        <v>0</v>
      </c>
      <c r="DCY188" s="41">
        <v>0</v>
      </c>
      <c r="DCZ188" s="41">
        <v>0</v>
      </c>
      <c r="DDA188" s="41">
        <v>0</v>
      </c>
      <c r="DDB188" s="41">
        <v>0</v>
      </c>
      <c r="DDC188" s="41">
        <v>0</v>
      </c>
      <c r="DDD188" s="41">
        <v>0</v>
      </c>
      <c r="DDE188" s="41">
        <v>0</v>
      </c>
      <c r="DDF188" s="41">
        <v>0</v>
      </c>
      <c r="DDG188" s="41">
        <v>0</v>
      </c>
      <c r="DDH188" s="41">
        <v>0</v>
      </c>
      <c r="DDI188" s="41">
        <v>0</v>
      </c>
      <c r="DDJ188" s="41">
        <v>0</v>
      </c>
      <c r="DDK188" s="41">
        <v>0</v>
      </c>
      <c r="DDL188" s="41">
        <v>0</v>
      </c>
      <c r="DDM188" s="41">
        <v>0</v>
      </c>
      <c r="DDN188" s="41">
        <v>0</v>
      </c>
      <c r="DDO188" s="41">
        <v>0</v>
      </c>
      <c r="DDP188" s="41">
        <v>0</v>
      </c>
      <c r="DDQ188" s="41">
        <v>0</v>
      </c>
      <c r="DDR188" s="41">
        <v>0</v>
      </c>
      <c r="DDS188" s="41">
        <v>0</v>
      </c>
      <c r="DDT188" s="41">
        <v>0</v>
      </c>
      <c r="DDU188" s="41">
        <v>0</v>
      </c>
      <c r="DDV188" s="41">
        <v>0</v>
      </c>
      <c r="DDW188" s="41">
        <v>0</v>
      </c>
      <c r="DDX188" s="41">
        <v>0</v>
      </c>
      <c r="DDY188" s="41">
        <v>0</v>
      </c>
      <c r="DDZ188" s="41">
        <v>0</v>
      </c>
      <c r="DEA188" s="41">
        <v>0</v>
      </c>
      <c r="DEB188" s="41">
        <v>0</v>
      </c>
      <c r="DEC188" s="41">
        <v>0</v>
      </c>
      <c r="DED188" s="41">
        <v>0</v>
      </c>
      <c r="DEE188" s="41">
        <v>0</v>
      </c>
      <c r="DEF188" s="41">
        <v>0</v>
      </c>
      <c r="DEG188" s="41">
        <v>0</v>
      </c>
      <c r="DEH188" s="41">
        <v>0</v>
      </c>
      <c r="DEI188" s="41">
        <v>0</v>
      </c>
      <c r="DEJ188" s="41">
        <v>0</v>
      </c>
      <c r="DEK188" s="41">
        <v>0</v>
      </c>
      <c r="DEL188" s="41">
        <v>0</v>
      </c>
      <c r="DEM188" s="41">
        <v>0</v>
      </c>
      <c r="DEN188" s="41">
        <v>0</v>
      </c>
      <c r="DEO188" s="41">
        <v>0</v>
      </c>
      <c r="DEP188" s="41">
        <v>0</v>
      </c>
      <c r="DEQ188" s="41">
        <v>0</v>
      </c>
      <c r="DER188" s="41">
        <v>0</v>
      </c>
      <c r="DES188" s="41">
        <v>0</v>
      </c>
      <c r="DET188" s="41">
        <v>0</v>
      </c>
      <c r="DEU188" s="41">
        <v>0</v>
      </c>
      <c r="DEV188" s="41">
        <v>0</v>
      </c>
      <c r="DEW188" s="41">
        <v>0</v>
      </c>
      <c r="DEX188" s="41">
        <v>0</v>
      </c>
      <c r="DEY188" s="41">
        <v>0</v>
      </c>
      <c r="DEZ188" s="41">
        <v>0</v>
      </c>
      <c r="DFA188" s="41">
        <v>0</v>
      </c>
      <c r="DFB188" s="41">
        <v>0</v>
      </c>
      <c r="DFC188" s="41">
        <v>0</v>
      </c>
      <c r="DFD188" s="41">
        <v>0</v>
      </c>
      <c r="DFE188" s="41">
        <v>0</v>
      </c>
      <c r="DFF188" s="41">
        <v>0</v>
      </c>
      <c r="DFG188" s="41">
        <v>0</v>
      </c>
      <c r="DFH188" s="41">
        <v>0</v>
      </c>
      <c r="DFI188" s="41">
        <v>0</v>
      </c>
      <c r="DFJ188" s="41">
        <v>0</v>
      </c>
      <c r="DFK188" s="41">
        <v>0</v>
      </c>
      <c r="DFL188" s="41">
        <v>0</v>
      </c>
      <c r="DFM188" s="41">
        <v>0</v>
      </c>
      <c r="DFN188" s="41">
        <v>0</v>
      </c>
      <c r="DFO188" s="41">
        <v>0</v>
      </c>
      <c r="DFP188" s="41">
        <v>0</v>
      </c>
      <c r="DFQ188" s="41">
        <v>0</v>
      </c>
      <c r="DFR188" s="41">
        <v>0</v>
      </c>
      <c r="DFS188" s="41">
        <v>0</v>
      </c>
      <c r="DFT188" s="41">
        <v>0</v>
      </c>
      <c r="DFU188" s="41">
        <v>0</v>
      </c>
      <c r="DFV188" s="41">
        <v>0</v>
      </c>
      <c r="DFW188" s="41">
        <v>0</v>
      </c>
      <c r="DFX188" s="41">
        <v>0</v>
      </c>
      <c r="DFY188" s="41">
        <v>0</v>
      </c>
      <c r="DFZ188" s="41">
        <v>0</v>
      </c>
      <c r="DGA188" s="41">
        <v>0</v>
      </c>
      <c r="DGB188" s="41">
        <v>0</v>
      </c>
      <c r="DGC188" s="41">
        <v>0</v>
      </c>
      <c r="DGD188" s="41">
        <v>0</v>
      </c>
      <c r="DGE188" s="41">
        <v>0</v>
      </c>
      <c r="DGF188" s="41">
        <v>0</v>
      </c>
      <c r="DGG188" s="41">
        <v>0</v>
      </c>
      <c r="DGH188" s="41">
        <v>0</v>
      </c>
      <c r="DGI188" s="41">
        <v>0</v>
      </c>
      <c r="DGJ188" s="41">
        <v>0</v>
      </c>
      <c r="DGK188" s="41">
        <v>0</v>
      </c>
      <c r="DGL188" s="41">
        <v>0</v>
      </c>
      <c r="DGM188" s="41">
        <v>0</v>
      </c>
      <c r="DGN188" s="41">
        <v>0</v>
      </c>
      <c r="DGO188" s="41">
        <v>0</v>
      </c>
      <c r="DGP188" s="41">
        <v>0</v>
      </c>
      <c r="DGQ188" s="41">
        <v>0</v>
      </c>
      <c r="DGR188" s="41">
        <v>0</v>
      </c>
      <c r="DGS188" s="41">
        <v>0</v>
      </c>
      <c r="DGT188" s="41">
        <v>0</v>
      </c>
      <c r="DGU188" s="41">
        <v>0</v>
      </c>
      <c r="DGV188" s="41">
        <v>0</v>
      </c>
      <c r="DGW188" s="41">
        <v>0</v>
      </c>
      <c r="DGX188" s="41">
        <v>0</v>
      </c>
      <c r="DGY188" s="41">
        <v>0</v>
      </c>
      <c r="DGZ188" s="41">
        <v>0</v>
      </c>
      <c r="DHA188" s="41">
        <v>0</v>
      </c>
      <c r="DHB188" s="41">
        <v>0</v>
      </c>
      <c r="DHC188" s="41">
        <v>0</v>
      </c>
      <c r="DHD188" s="41">
        <v>0</v>
      </c>
      <c r="DHE188" s="41">
        <v>0</v>
      </c>
      <c r="DHF188" s="41">
        <v>0</v>
      </c>
      <c r="DHG188" s="41">
        <v>0</v>
      </c>
      <c r="DHH188" s="41">
        <v>0</v>
      </c>
      <c r="DHI188" s="41">
        <v>0</v>
      </c>
      <c r="DHJ188" s="41">
        <v>0</v>
      </c>
      <c r="DHK188" s="41">
        <v>0</v>
      </c>
      <c r="DHL188" s="41">
        <v>0</v>
      </c>
      <c r="DHM188" s="41">
        <v>0</v>
      </c>
      <c r="DHN188" s="41">
        <v>0</v>
      </c>
      <c r="DHO188" s="41">
        <v>0</v>
      </c>
      <c r="DHP188" s="41">
        <v>0</v>
      </c>
      <c r="DHQ188" s="41">
        <v>0</v>
      </c>
      <c r="DHR188" s="41">
        <v>0</v>
      </c>
      <c r="DHS188" s="41">
        <v>0</v>
      </c>
      <c r="DHT188" s="41">
        <v>0</v>
      </c>
      <c r="DHU188" s="41">
        <v>0</v>
      </c>
      <c r="DHV188" s="41">
        <v>0</v>
      </c>
      <c r="DHW188" s="41">
        <v>0</v>
      </c>
      <c r="DHX188" s="41">
        <v>0</v>
      </c>
      <c r="DHY188" s="41">
        <v>0</v>
      </c>
      <c r="DHZ188" s="41">
        <v>0</v>
      </c>
      <c r="DIA188" s="41">
        <v>0</v>
      </c>
      <c r="DIB188" s="41">
        <v>0</v>
      </c>
      <c r="DIC188" s="41">
        <v>0</v>
      </c>
      <c r="DID188" s="41">
        <v>0</v>
      </c>
      <c r="DIE188" s="41">
        <v>0</v>
      </c>
      <c r="DIF188" s="41">
        <v>0</v>
      </c>
      <c r="DIG188" s="41">
        <v>0</v>
      </c>
      <c r="DIH188" s="41">
        <v>0</v>
      </c>
      <c r="DII188" s="41">
        <v>0</v>
      </c>
      <c r="DIJ188" s="41">
        <v>0</v>
      </c>
      <c r="DIK188" s="41">
        <v>0</v>
      </c>
      <c r="DIL188" s="41">
        <v>0</v>
      </c>
      <c r="DIM188" s="41">
        <v>0</v>
      </c>
      <c r="DIN188" s="41">
        <v>0</v>
      </c>
      <c r="DIO188" s="41">
        <v>0</v>
      </c>
      <c r="DIP188" s="41">
        <v>0</v>
      </c>
      <c r="DIQ188" s="41">
        <v>0</v>
      </c>
      <c r="DIR188" s="41">
        <v>0</v>
      </c>
      <c r="DIS188" s="41">
        <v>0</v>
      </c>
      <c r="DIT188" s="41">
        <v>0</v>
      </c>
      <c r="DIU188" s="41">
        <v>0</v>
      </c>
      <c r="DIV188" s="41">
        <v>0</v>
      </c>
      <c r="DIW188" s="41">
        <v>0</v>
      </c>
      <c r="DIX188" s="41">
        <v>0</v>
      </c>
      <c r="DIY188" s="41">
        <v>0</v>
      </c>
      <c r="DIZ188" s="41">
        <v>0</v>
      </c>
      <c r="DJA188" s="41">
        <v>0</v>
      </c>
      <c r="DJB188" s="41">
        <v>0</v>
      </c>
      <c r="DJC188" s="41">
        <v>0</v>
      </c>
      <c r="DJD188" s="41">
        <v>0</v>
      </c>
      <c r="DJE188" s="41">
        <v>0</v>
      </c>
      <c r="DJF188" s="41">
        <v>0</v>
      </c>
      <c r="DJG188" s="41">
        <v>0</v>
      </c>
      <c r="DJH188" s="41">
        <v>0</v>
      </c>
      <c r="DJI188" s="41">
        <v>0</v>
      </c>
      <c r="DJJ188" s="41">
        <v>0</v>
      </c>
      <c r="DJK188" s="41">
        <v>0</v>
      </c>
      <c r="DJL188" s="41">
        <v>0</v>
      </c>
      <c r="DJM188" s="41">
        <v>0</v>
      </c>
      <c r="DJN188" s="41">
        <v>0</v>
      </c>
      <c r="DJO188" s="41">
        <v>0</v>
      </c>
      <c r="DJP188" s="41">
        <v>0</v>
      </c>
      <c r="DJQ188" s="41">
        <v>0</v>
      </c>
      <c r="DJR188" s="41">
        <v>0</v>
      </c>
      <c r="DJS188" s="41">
        <v>0</v>
      </c>
      <c r="DJT188" s="41">
        <v>0</v>
      </c>
      <c r="DJU188" s="41">
        <v>0</v>
      </c>
      <c r="DJV188" s="41">
        <v>0</v>
      </c>
      <c r="DJW188" s="41">
        <v>0</v>
      </c>
      <c r="DJX188" s="41">
        <v>0</v>
      </c>
      <c r="DJY188" s="41">
        <v>0</v>
      </c>
      <c r="DJZ188" s="41">
        <v>0</v>
      </c>
      <c r="DKA188" s="41">
        <v>0</v>
      </c>
      <c r="DKB188" s="41">
        <v>0</v>
      </c>
      <c r="DKC188" s="41">
        <v>0</v>
      </c>
      <c r="DKD188" s="41">
        <v>0</v>
      </c>
      <c r="DKE188" s="41">
        <v>0</v>
      </c>
      <c r="DKF188" s="41">
        <v>0</v>
      </c>
      <c r="DKG188" s="41">
        <v>0</v>
      </c>
      <c r="DKH188" s="41">
        <v>0</v>
      </c>
      <c r="DKI188" s="41">
        <v>0</v>
      </c>
      <c r="DKJ188" s="41">
        <v>0</v>
      </c>
      <c r="DKK188" s="41">
        <v>0</v>
      </c>
      <c r="DKL188" s="41">
        <v>0</v>
      </c>
      <c r="DKM188" s="41">
        <v>0</v>
      </c>
      <c r="DKN188" s="41">
        <v>0</v>
      </c>
      <c r="DKO188" s="41">
        <v>0</v>
      </c>
      <c r="DKP188" s="41">
        <v>0</v>
      </c>
      <c r="DKQ188" s="41">
        <v>0</v>
      </c>
      <c r="DKR188" s="41">
        <v>0</v>
      </c>
      <c r="DKS188" s="41">
        <v>0</v>
      </c>
      <c r="DKT188" s="41">
        <v>0</v>
      </c>
      <c r="DKU188" s="41">
        <v>0</v>
      </c>
      <c r="DKV188" s="41">
        <v>0</v>
      </c>
      <c r="DKW188" s="41">
        <v>0</v>
      </c>
      <c r="DKX188" s="41">
        <v>0</v>
      </c>
      <c r="DKY188" s="41">
        <v>0</v>
      </c>
      <c r="DKZ188" s="41">
        <v>0</v>
      </c>
      <c r="DLA188" s="41">
        <v>0</v>
      </c>
      <c r="DLB188" s="41">
        <v>0</v>
      </c>
      <c r="DLC188" s="41">
        <v>0</v>
      </c>
      <c r="DLD188" s="41">
        <v>0</v>
      </c>
      <c r="DLE188" s="41">
        <v>0</v>
      </c>
      <c r="DLF188" s="41">
        <v>0</v>
      </c>
      <c r="DLG188" s="41">
        <v>0</v>
      </c>
      <c r="DLH188" s="41">
        <v>0</v>
      </c>
      <c r="DLI188" s="41">
        <v>0</v>
      </c>
      <c r="DLJ188" s="41">
        <v>0</v>
      </c>
      <c r="DLK188" s="41">
        <v>0</v>
      </c>
      <c r="DLL188" s="41">
        <v>0</v>
      </c>
      <c r="DLM188" s="41">
        <v>0</v>
      </c>
      <c r="DLN188" s="41">
        <v>0</v>
      </c>
      <c r="DLO188" s="41">
        <v>0</v>
      </c>
      <c r="DLP188" s="41">
        <v>0</v>
      </c>
      <c r="DLQ188" s="41">
        <v>0</v>
      </c>
      <c r="DLR188" s="41">
        <v>0</v>
      </c>
      <c r="DLS188" s="41">
        <v>0</v>
      </c>
      <c r="DLT188" s="41">
        <v>0</v>
      </c>
      <c r="DLU188" s="41">
        <v>0</v>
      </c>
      <c r="DLV188" s="41">
        <v>0</v>
      </c>
      <c r="DLW188" s="41">
        <v>0</v>
      </c>
      <c r="DLX188" s="41">
        <v>0</v>
      </c>
      <c r="DLY188" s="41">
        <v>0</v>
      </c>
      <c r="DLZ188" s="41">
        <v>0</v>
      </c>
      <c r="DMA188" s="41">
        <v>0</v>
      </c>
      <c r="DMB188" s="41">
        <v>0</v>
      </c>
      <c r="DMC188" s="41">
        <v>0</v>
      </c>
      <c r="DMD188" s="41">
        <v>0</v>
      </c>
      <c r="DME188" s="41">
        <v>0</v>
      </c>
      <c r="DMF188" s="41">
        <v>0</v>
      </c>
      <c r="DMG188" s="41">
        <v>0</v>
      </c>
      <c r="DMH188" s="41">
        <v>0</v>
      </c>
      <c r="DMI188" s="41">
        <v>0</v>
      </c>
      <c r="DMJ188" s="41">
        <v>0</v>
      </c>
      <c r="DMK188" s="41">
        <v>0</v>
      </c>
      <c r="DML188" s="41">
        <v>0</v>
      </c>
      <c r="DMM188" s="41">
        <v>0</v>
      </c>
      <c r="DMN188" s="41">
        <v>0</v>
      </c>
      <c r="DMO188" s="41">
        <v>0</v>
      </c>
      <c r="DMP188" s="41">
        <v>0</v>
      </c>
      <c r="DMQ188" s="41">
        <v>0</v>
      </c>
      <c r="DMR188" s="41">
        <v>0</v>
      </c>
      <c r="DMS188" s="41">
        <v>0</v>
      </c>
      <c r="DMT188" s="41">
        <v>0</v>
      </c>
      <c r="DMU188" s="41">
        <v>0</v>
      </c>
      <c r="DMV188" s="41">
        <v>0</v>
      </c>
      <c r="DMW188" s="41">
        <v>0</v>
      </c>
      <c r="DMX188" s="41">
        <v>0</v>
      </c>
      <c r="DMY188" s="41">
        <v>0</v>
      </c>
      <c r="DMZ188" s="41">
        <v>0</v>
      </c>
      <c r="DNA188" s="41">
        <v>0</v>
      </c>
      <c r="DNB188" s="41">
        <v>0</v>
      </c>
      <c r="DNC188" s="41">
        <v>0</v>
      </c>
      <c r="DND188" s="41">
        <v>0</v>
      </c>
      <c r="DNE188" s="41">
        <v>0</v>
      </c>
      <c r="DNF188" s="41">
        <v>0</v>
      </c>
      <c r="DNG188" s="41">
        <v>0</v>
      </c>
      <c r="DNH188" s="41">
        <v>0</v>
      </c>
      <c r="DNI188" s="41">
        <v>0</v>
      </c>
      <c r="DNJ188" s="41">
        <v>0</v>
      </c>
      <c r="DNK188" s="41">
        <v>0</v>
      </c>
      <c r="DNL188" s="41">
        <v>0</v>
      </c>
      <c r="DNM188" s="41">
        <v>0</v>
      </c>
      <c r="DNN188" s="41">
        <v>0</v>
      </c>
      <c r="DNO188" s="41">
        <v>0</v>
      </c>
      <c r="DNP188" s="41">
        <v>0</v>
      </c>
      <c r="DNQ188" s="41">
        <v>0</v>
      </c>
      <c r="DNR188" s="41">
        <v>0</v>
      </c>
      <c r="DNS188" s="41">
        <v>0</v>
      </c>
      <c r="DNT188" s="41">
        <v>0</v>
      </c>
      <c r="DNU188" s="41">
        <v>0</v>
      </c>
      <c r="DNV188" s="41">
        <v>0</v>
      </c>
      <c r="DNW188" s="41">
        <v>0</v>
      </c>
      <c r="DNX188" s="41">
        <v>0</v>
      </c>
      <c r="DNY188" s="41">
        <v>0</v>
      </c>
      <c r="DNZ188" s="41">
        <v>0</v>
      </c>
      <c r="DOA188" s="41">
        <v>0</v>
      </c>
      <c r="DOB188" s="41">
        <v>0</v>
      </c>
      <c r="DOC188" s="41">
        <v>0</v>
      </c>
      <c r="DOD188" s="41">
        <v>0</v>
      </c>
      <c r="DOE188" s="41">
        <v>0</v>
      </c>
      <c r="DOF188" s="41">
        <v>0</v>
      </c>
      <c r="DOG188" s="41">
        <v>0</v>
      </c>
      <c r="DOH188" s="41">
        <v>0</v>
      </c>
      <c r="DOI188" s="41">
        <v>0</v>
      </c>
      <c r="DOJ188" s="41">
        <v>0</v>
      </c>
      <c r="DOK188" s="41">
        <v>0</v>
      </c>
      <c r="DOL188" s="41">
        <v>0</v>
      </c>
      <c r="DOM188" s="41">
        <v>0</v>
      </c>
      <c r="DON188" s="41">
        <v>0</v>
      </c>
      <c r="DOO188" s="41">
        <v>0</v>
      </c>
      <c r="DOP188" s="41">
        <v>0</v>
      </c>
      <c r="DOQ188" s="41">
        <v>0</v>
      </c>
      <c r="DOR188" s="41">
        <v>0</v>
      </c>
      <c r="DOS188" s="41">
        <v>0</v>
      </c>
      <c r="DOT188" s="41">
        <v>0</v>
      </c>
      <c r="DOU188" s="41">
        <v>0</v>
      </c>
      <c r="DOV188" s="41">
        <v>0</v>
      </c>
      <c r="DOW188" s="41">
        <v>0</v>
      </c>
      <c r="DOX188" s="41">
        <v>0</v>
      </c>
      <c r="DOY188" s="41">
        <v>0</v>
      </c>
      <c r="DOZ188" s="41">
        <v>0</v>
      </c>
      <c r="DPA188" s="41">
        <v>0</v>
      </c>
      <c r="DPB188" s="41">
        <v>0</v>
      </c>
      <c r="DPC188" s="41">
        <v>0</v>
      </c>
      <c r="DPD188" s="41">
        <v>0</v>
      </c>
      <c r="DPE188" s="41">
        <v>0</v>
      </c>
      <c r="DPF188" s="41">
        <v>0</v>
      </c>
      <c r="DPG188" s="41">
        <v>0</v>
      </c>
      <c r="DPH188" s="41">
        <v>0</v>
      </c>
      <c r="DPI188" s="41">
        <v>0</v>
      </c>
      <c r="DPJ188" s="41">
        <v>0</v>
      </c>
      <c r="DPK188" s="41">
        <v>0</v>
      </c>
      <c r="DPL188" s="41">
        <v>0</v>
      </c>
      <c r="DPM188" s="41">
        <v>0</v>
      </c>
      <c r="DPN188" s="41">
        <v>0</v>
      </c>
      <c r="DPO188" s="41">
        <v>0</v>
      </c>
      <c r="DPP188" s="41">
        <v>0</v>
      </c>
      <c r="DPQ188" s="41">
        <v>0</v>
      </c>
      <c r="DPR188" s="41">
        <v>0</v>
      </c>
      <c r="DPS188" s="41">
        <v>0</v>
      </c>
      <c r="DPT188" s="41">
        <v>0</v>
      </c>
      <c r="DPU188" s="41">
        <v>0</v>
      </c>
      <c r="DPV188" s="41">
        <v>0</v>
      </c>
      <c r="DPW188" s="41">
        <v>0</v>
      </c>
      <c r="DPX188" s="41">
        <v>0</v>
      </c>
      <c r="DPY188" s="41">
        <v>0</v>
      </c>
      <c r="DPZ188" s="41">
        <v>0</v>
      </c>
      <c r="DQA188" s="41">
        <v>0</v>
      </c>
      <c r="DQB188" s="41">
        <v>0</v>
      </c>
      <c r="DQC188" s="41">
        <v>0</v>
      </c>
      <c r="DQD188" s="41">
        <v>0</v>
      </c>
      <c r="DQE188" s="41">
        <v>0</v>
      </c>
      <c r="DQF188" s="41">
        <v>0</v>
      </c>
      <c r="DQG188" s="41">
        <v>0</v>
      </c>
      <c r="DQH188" s="41">
        <v>0</v>
      </c>
      <c r="DQI188" s="41">
        <v>0</v>
      </c>
      <c r="DQJ188" s="41">
        <v>0</v>
      </c>
      <c r="DQK188" s="41">
        <v>0</v>
      </c>
      <c r="DQL188" s="41">
        <v>0</v>
      </c>
      <c r="DQM188" s="41">
        <v>0</v>
      </c>
      <c r="DQN188" s="41">
        <v>0</v>
      </c>
      <c r="DQO188" s="41">
        <v>0</v>
      </c>
      <c r="DQP188" s="41">
        <v>0</v>
      </c>
      <c r="DQQ188" s="41">
        <v>0</v>
      </c>
      <c r="DQR188" s="41">
        <v>0</v>
      </c>
      <c r="DQS188" s="41">
        <v>0</v>
      </c>
      <c r="DQT188" s="41">
        <v>0</v>
      </c>
      <c r="DQU188" s="41">
        <v>0</v>
      </c>
      <c r="DQV188" s="41">
        <v>0</v>
      </c>
      <c r="DQW188" s="41">
        <v>0</v>
      </c>
      <c r="DQX188" s="41">
        <v>0</v>
      </c>
      <c r="DQY188" s="41">
        <v>0</v>
      </c>
      <c r="DQZ188" s="41">
        <v>0</v>
      </c>
      <c r="DRA188" s="41">
        <v>0</v>
      </c>
      <c r="DRB188" s="41">
        <v>0</v>
      </c>
      <c r="DRC188" s="41">
        <v>0</v>
      </c>
      <c r="DRD188" s="41">
        <v>0</v>
      </c>
      <c r="DRE188" s="41">
        <v>0</v>
      </c>
      <c r="DRF188" s="41">
        <v>0</v>
      </c>
      <c r="DRG188" s="41">
        <v>0</v>
      </c>
      <c r="DRH188" s="41">
        <v>0</v>
      </c>
      <c r="DRI188" s="41">
        <v>0</v>
      </c>
      <c r="DRJ188" s="41">
        <v>0</v>
      </c>
      <c r="DRK188" s="41">
        <v>0</v>
      </c>
      <c r="DRL188" s="41">
        <v>0</v>
      </c>
      <c r="DRM188" s="41">
        <v>0</v>
      </c>
      <c r="DRN188" s="41">
        <v>0</v>
      </c>
      <c r="DRO188" s="41">
        <v>0</v>
      </c>
      <c r="DRP188" s="41">
        <v>0</v>
      </c>
      <c r="DRQ188" s="41">
        <v>0</v>
      </c>
      <c r="DRR188" s="41">
        <v>0</v>
      </c>
      <c r="DRS188" s="41">
        <v>0</v>
      </c>
      <c r="DRT188" s="41">
        <v>0</v>
      </c>
      <c r="DRU188" s="41">
        <v>0</v>
      </c>
      <c r="DRV188" s="41">
        <v>0</v>
      </c>
      <c r="DRW188" s="41">
        <v>0</v>
      </c>
      <c r="DRX188" s="41">
        <v>0</v>
      </c>
      <c r="DRY188" s="41">
        <v>0</v>
      </c>
      <c r="DRZ188" s="41">
        <v>0</v>
      </c>
      <c r="DSA188" s="41">
        <v>0</v>
      </c>
      <c r="DSB188" s="41">
        <v>0</v>
      </c>
      <c r="DSC188" s="41">
        <v>0</v>
      </c>
      <c r="DSD188" s="41">
        <v>0</v>
      </c>
      <c r="DSE188" s="41">
        <v>0</v>
      </c>
      <c r="DSF188" s="41">
        <v>0</v>
      </c>
      <c r="DSG188" s="41">
        <v>0</v>
      </c>
      <c r="DSH188" s="41">
        <v>0</v>
      </c>
      <c r="DSI188" s="41">
        <v>0</v>
      </c>
      <c r="DSJ188" s="41">
        <v>0</v>
      </c>
      <c r="DSK188" s="41">
        <v>0</v>
      </c>
      <c r="DSL188" s="41">
        <v>0</v>
      </c>
      <c r="DSM188" s="41">
        <v>0</v>
      </c>
      <c r="DSN188" s="41">
        <v>0</v>
      </c>
      <c r="DSO188" s="41">
        <v>0</v>
      </c>
      <c r="DSP188" s="41">
        <v>0</v>
      </c>
      <c r="DSQ188" s="41">
        <v>0</v>
      </c>
      <c r="DSR188" s="41">
        <v>0</v>
      </c>
      <c r="DSS188" s="41">
        <v>0</v>
      </c>
      <c r="DST188" s="41">
        <v>0</v>
      </c>
      <c r="DSU188" s="41">
        <v>0</v>
      </c>
      <c r="DSV188" s="41">
        <v>0</v>
      </c>
      <c r="DSW188" s="41">
        <v>0</v>
      </c>
      <c r="DSX188" s="41">
        <v>0</v>
      </c>
      <c r="DSY188" s="41">
        <v>0</v>
      </c>
      <c r="DSZ188" s="41">
        <v>0</v>
      </c>
      <c r="DTA188" s="41">
        <v>0</v>
      </c>
      <c r="DTB188" s="41">
        <v>0</v>
      </c>
      <c r="DTC188" s="41">
        <v>0</v>
      </c>
      <c r="DTD188" s="41">
        <v>0</v>
      </c>
      <c r="DTE188" s="41">
        <v>0</v>
      </c>
      <c r="DTF188" s="41">
        <v>0</v>
      </c>
      <c r="DTG188" s="41">
        <v>0</v>
      </c>
      <c r="DTH188" s="41">
        <v>0</v>
      </c>
      <c r="DTI188" s="41">
        <v>0</v>
      </c>
      <c r="DTJ188" s="41">
        <v>0</v>
      </c>
      <c r="DTK188" s="41">
        <v>0</v>
      </c>
      <c r="DTL188" s="41">
        <v>0</v>
      </c>
      <c r="DTM188" s="41">
        <v>0</v>
      </c>
      <c r="DTN188" s="41">
        <v>0</v>
      </c>
      <c r="DTO188" s="41">
        <v>0</v>
      </c>
      <c r="DTP188" s="41">
        <v>0</v>
      </c>
      <c r="DTQ188" s="41">
        <v>0</v>
      </c>
      <c r="DTR188" s="41">
        <v>0</v>
      </c>
      <c r="DTS188" s="41">
        <v>0</v>
      </c>
      <c r="DTT188" s="41">
        <v>0</v>
      </c>
      <c r="DTU188" s="41">
        <v>0</v>
      </c>
      <c r="DTV188" s="41">
        <v>0</v>
      </c>
      <c r="DTW188" s="41">
        <v>0</v>
      </c>
      <c r="DTX188" s="41">
        <v>0</v>
      </c>
      <c r="DTY188" s="41">
        <v>0</v>
      </c>
      <c r="DTZ188" s="41">
        <v>0</v>
      </c>
      <c r="DUA188" s="41">
        <v>0</v>
      </c>
      <c r="DUB188" s="41">
        <v>0</v>
      </c>
      <c r="DUC188" s="41">
        <v>0</v>
      </c>
      <c r="DUD188" s="41">
        <v>0</v>
      </c>
      <c r="DUE188" s="41">
        <v>0</v>
      </c>
      <c r="DUF188" s="41">
        <v>0</v>
      </c>
      <c r="DUG188" s="41">
        <v>0</v>
      </c>
      <c r="DUH188" s="41">
        <v>0</v>
      </c>
      <c r="DUI188" s="41">
        <v>0</v>
      </c>
      <c r="DUJ188" s="41">
        <v>0</v>
      </c>
      <c r="DUK188" s="41">
        <v>0</v>
      </c>
      <c r="DUL188" s="41">
        <v>0</v>
      </c>
      <c r="DUM188" s="41">
        <v>0</v>
      </c>
      <c r="DUN188" s="41">
        <v>0</v>
      </c>
      <c r="DUO188" s="41">
        <v>0</v>
      </c>
      <c r="DUP188" s="41">
        <v>0</v>
      </c>
      <c r="DUQ188" s="41">
        <v>0</v>
      </c>
      <c r="DUR188" s="41">
        <v>0</v>
      </c>
      <c r="DUS188" s="41">
        <v>0</v>
      </c>
      <c r="DUT188" s="41">
        <v>0</v>
      </c>
      <c r="DUU188" s="41">
        <v>0</v>
      </c>
      <c r="DUV188" s="41">
        <v>0</v>
      </c>
      <c r="DUW188" s="41">
        <v>0</v>
      </c>
      <c r="DUX188" s="41">
        <v>0</v>
      </c>
      <c r="DUY188" s="41">
        <v>0</v>
      </c>
      <c r="DUZ188" s="41">
        <v>0</v>
      </c>
      <c r="DVA188" s="41">
        <v>0</v>
      </c>
      <c r="DVB188" s="41">
        <v>0</v>
      </c>
      <c r="DVC188" s="41">
        <v>0</v>
      </c>
      <c r="DVD188" s="41">
        <v>0</v>
      </c>
      <c r="DVE188" s="41">
        <v>0</v>
      </c>
      <c r="DVF188" s="41">
        <v>0</v>
      </c>
      <c r="DVG188" s="41">
        <v>0</v>
      </c>
      <c r="DVH188" s="41">
        <v>0</v>
      </c>
      <c r="DVI188" s="41">
        <v>0</v>
      </c>
      <c r="DVJ188" s="41">
        <v>0</v>
      </c>
      <c r="DVK188" s="41">
        <v>0</v>
      </c>
      <c r="DVL188" s="41">
        <v>0</v>
      </c>
      <c r="DVM188" s="41">
        <v>0</v>
      </c>
      <c r="DVN188" s="41">
        <v>0</v>
      </c>
      <c r="DVO188" s="41">
        <v>0</v>
      </c>
      <c r="DVP188" s="41">
        <v>0</v>
      </c>
      <c r="DVQ188" s="41">
        <v>0</v>
      </c>
      <c r="DVR188" s="41">
        <v>0</v>
      </c>
      <c r="DVS188" s="41">
        <v>0</v>
      </c>
      <c r="DVT188" s="41">
        <v>0</v>
      </c>
      <c r="DVU188" s="41">
        <v>0</v>
      </c>
      <c r="DVV188" s="41">
        <v>0</v>
      </c>
      <c r="DVW188" s="41">
        <v>0</v>
      </c>
      <c r="DVX188" s="41">
        <v>0</v>
      </c>
      <c r="DVY188" s="41">
        <v>0</v>
      </c>
      <c r="DVZ188" s="41">
        <v>0</v>
      </c>
      <c r="DWA188" s="41">
        <v>0</v>
      </c>
      <c r="DWB188" s="41">
        <v>0</v>
      </c>
      <c r="DWC188" s="41">
        <v>0</v>
      </c>
      <c r="DWD188" s="41">
        <v>0</v>
      </c>
      <c r="DWE188" s="41">
        <v>0</v>
      </c>
      <c r="DWF188" s="41">
        <v>0</v>
      </c>
      <c r="DWG188" s="41">
        <v>0</v>
      </c>
      <c r="DWH188" s="41">
        <v>0</v>
      </c>
      <c r="DWI188" s="41">
        <v>0</v>
      </c>
      <c r="DWJ188" s="41">
        <v>0</v>
      </c>
      <c r="DWK188" s="41">
        <v>0</v>
      </c>
      <c r="DWL188" s="41">
        <v>0</v>
      </c>
      <c r="DWM188" s="41">
        <v>0</v>
      </c>
      <c r="DWN188" s="41">
        <v>0</v>
      </c>
      <c r="DWO188" s="41">
        <v>0</v>
      </c>
      <c r="DWP188" s="41">
        <v>0</v>
      </c>
      <c r="DWQ188" s="41">
        <v>0</v>
      </c>
      <c r="DWR188" s="41">
        <v>0</v>
      </c>
      <c r="DWS188" s="41">
        <v>0</v>
      </c>
      <c r="DWT188" s="41">
        <v>0</v>
      </c>
      <c r="DWU188" s="41">
        <v>0</v>
      </c>
      <c r="DWV188" s="41">
        <v>0</v>
      </c>
      <c r="DWW188" s="41">
        <v>0</v>
      </c>
      <c r="DWX188" s="41">
        <v>0</v>
      </c>
      <c r="DWY188" s="41">
        <v>0</v>
      </c>
      <c r="DWZ188" s="41">
        <v>0</v>
      </c>
      <c r="DXA188" s="41">
        <v>0</v>
      </c>
      <c r="DXB188" s="41">
        <v>0</v>
      </c>
      <c r="DXC188" s="41">
        <v>0</v>
      </c>
      <c r="DXD188" s="41">
        <v>0</v>
      </c>
      <c r="DXE188" s="41">
        <v>0</v>
      </c>
      <c r="DXF188" s="41">
        <v>0</v>
      </c>
      <c r="DXG188" s="41">
        <v>0</v>
      </c>
      <c r="DXH188" s="41">
        <v>0</v>
      </c>
      <c r="DXI188" s="41">
        <v>0</v>
      </c>
      <c r="DXJ188" s="41">
        <v>0</v>
      </c>
      <c r="DXK188" s="41">
        <v>0</v>
      </c>
      <c r="DXL188" s="41">
        <v>0</v>
      </c>
      <c r="DXM188" s="41">
        <v>0</v>
      </c>
      <c r="DXN188" s="41">
        <v>0</v>
      </c>
      <c r="DXO188" s="41">
        <v>0</v>
      </c>
      <c r="DXP188" s="41">
        <v>0</v>
      </c>
      <c r="DXQ188" s="41">
        <v>0</v>
      </c>
      <c r="DXR188" s="41">
        <v>0</v>
      </c>
      <c r="DXS188" s="41">
        <v>0</v>
      </c>
      <c r="DXT188" s="41">
        <v>0</v>
      </c>
      <c r="DXU188" s="41">
        <v>0</v>
      </c>
      <c r="DXV188" s="41">
        <v>0</v>
      </c>
      <c r="DXW188" s="41">
        <v>0</v>
      </c>
      <c r="DXX188" s="41">
        <v>0</v>
      </c>
      <c r="DXY188" s="41">
        <v>0</v>
      </c>
      <c r="DXZ188" s="41">
        <v>0</v>
      </c>
      <c r="DYA188" s="41">
        <v>0</v>
      </c>
      <c r="DYB188" s="41">
        <v>0</v>
      </c>
      <c r="DYC188" s="41">
        <v>0</v>
      </c>
      <c r="DYD188" s="41">
        <v>0</v>
      </c>
      <c r="DYE188" s="41">
        <v>0</v>
      </c>
      <c r="DYF188" s="41">
        <v>0</v>
      </c>
      <c r="DYG188" s="41">
        <v>0</v>
      </c>
      <c r="DYH188" s="41">
        <v>0</v>
      </c>
      <c r="DYI188" s="41">
        <v>0</v>
      </c>
      <c r="DYJ188" s="41">
        <v>0</v>
      </c>
      <c r="DYK188" s="41">
        <v>0</v>
      </c>
      <c r="DYL188" s="41">
        <v>0</v>
      </c>
      <c r="DYM188" s="41">
        <v>0</v>
      </c>
      <c r="DYN188" s="41">
        <v>0</v>
      </c>
      <c r="DYO188" s="41">
        <v>0</v>
      </c>
      <c r="DYP188" s="41">
        <v>0</v>
      </c>
      <c r="DYQ188" s="41">
        <v>0</v>
      </c>
      <c r="DYR188" s="41">
        <v>0</v>
      </c>
      <c r="DYS188" s="41">
        <v>0</v>
      </c>
      <c r="DYT188" s="41">
        <v>0</v>
      </c>
      <c r="DYU188" s="41">
        <v>0</v>
      </c>
      <c r="DYV188" s="41">
        <v>0</v>
      </c>
      <c r="DYW188" s="41">
        <v>0</v>
      </c>
      <c r="DYX188" s="41">
        <v>0</v>
      </c>
      <c r="DYY188" s="41">
        <v>0</v>
      </c>
      <c r="DYZ188" s="41">
        <v>0</v>
      </c>
      <c r="DZA188" s="41">
        <v>0</v>
      </c>
      <c r="DZB188" s="41">
        <v>0</v>
      </c>
      <c r="DZC188" s="41">
        <v>0</v>
      </c>
      <c r="DZD188" s="41">
        <v>0</v>
      </c>
      <c r="DZE188" s="41">
        <v>0</v>
      </c>
      <c r="DZF188" s="41">
        <v>0</v>
      </c>
      <c r="DZG188" s="41">
        <v>0</v>
      </c>
      <c r="DZH188" s="41">
        <v>0</v>
      </c>
      <c r="DZI188" s="41">
        <v>0</v>
      </c>
      <c r="DZJ188" s="41">
        <v>0</v>
      </c>
      <c r="DZK188" s="41">
        <v>0</v>
      </c>
      <c r="DZL188" s="41">
        <v>0</v>
      </c>
      <c r="DZM188" s="41">
        <v>0</v>
      </c>
      <c r="DZN188" s="41">
        <v>0</v>
      </c>
      <c r="DZO188" s="41">
        <v>0</v>
      </c>
      <c r="DZP188" s="41">
        <v>0</v>
      </c>
      <c r="DZQ188" s="41">
        <v>0</v>
      </c>
      <c r="DZR188" s="41">
        <v>0</v>
      </c>
      <c r="DZS188" s="41">
        <v>0</v>
      </c>
      <c r="DZT188" s="41">
        <v>0</v>
      </c>
      <c r="DZU188" s="41">
        <v>0</v>
      </c>
      <c r="DZV188" s="41">
        <v>0</v>
      </c>
      <c r="DZW188" s="41">
        <v>0</v>
      </c>
      <c r="DZX188" s="41">
        <v>0</v>
      </c>
      <c r="DZY188" s="41">
        <v>0</v>
      </c>
      <c r="DZZ188" s="41">
        <v>0</v>
      </c>
      <c r="EAA188" s="41">
        <v>0</v>
      </c>
      <c r="EAB188" s="41">
        <v>0</v>
      </c>
      <c r="EAC188" s="41">
        <v>0</v>
      </c>
      <c r="EAD188" s="41">
        <v>0</v>
      </c>
      <c r="EAE188" s="41">
        <v>0</v>
      </c>
      <c r="EAF188" s="41">
        <v>0</v>
      </c>
      <c r="EAG188" s="41">
        <v>0</v>
      </c>
      <c r="EAH188" s="41">
        <v>0</v>
      </c>
      <c r="EAI188" s="41">
        <v>0</v>
      </c>
      <c r="EAJ188" s="41">
        <v>0</v>
      </c>
      <c r="EAK188" s="41">
        <v>0</v>
      </c>
      <c r="EAL188" s="41">
        <v>0</v>
      </c>
      <c r="EAM188" s="41">
        <v>0</v>
      </c>
      <c r="EAN188" s="41">
        <v>0</v>
      </c>
      <c r="EAO188" s="41">
        <v>0</v>
      </c>
      <c r="EAP188" s="41">
        <v>0</v>
      </c>
      <c r="EAQ188" s="41">
        <v>0</v>
      </c>
      <c r="EAR188" s="41">
        <v>0</v>
      </c>
      <c r="EAS188" s="41">
        <v>0</v>
      </c>
      <c r="EAT188" s="41">
        <v>0</v>
      </c>
      <c r="EAU188" s="41">
        <v>0</v>
      </c>
      <c r="EAV188" s="41">
        <v>0</v>
      </c>
      <c r="EAW188" s="41">
        <v>0</v>
      </c>
      <c r="EAX188" s="41">
        <v>0</v>
      </c>
      <c r="EAY188" s="41">
        <v>0</v>
      </c>
      <c r="EAZ188" s="41">
        <v>0</v>
      </c>
      <c r="EBA188" s="41">
        <v>0</v>
      </c>
      <c r="EBB188" s="41">
        <v>0</v>
      </c>
      <c r="EBC188" s="41">
        <v>0</v>
      </c>
      <c r="EBD188" s="41">
        <v>0</v>
      </c>
      <c r="EBE188" s="41">
        <v>0</v>
      </c>
      <c r="EBF188" s="41">
        <v>0</v>
      </c>
      <c r="EBG188" s="41">
        <v>0</v>
      </c>
      <c r="EBH188" s="41">
        <v>0</v>
      </c>
      <c r="EBI188" s="41">
        <v>0</v>
      </c>
      <c r="EBJ188" s="41">
        <v>0</v>
      </c>
      <c r="EBK188" s="41">
        <v>0</v>
      </c>
      <c r="EBL188" s="41">
        <v>0</v>
      </c>
      <c r="EBM188" s="41">
        <v>0</v>
      </c>
      <c r="EBN188" s="41">
        <v>0</v>
      </c>
      <c r="EBO188" s="41">
        <v>0</v>
      </c>
      <c r="EBP188" s="41">
        <v>0</v>
      </c>
      <c r="EBQ188" s="41">
        <v>0</v>
      </c>
      <c r="EBR188" s="41">
        <v>0</v>
      </c>
      <c r="EBS188" s="41">
        <v>0</v>
      </c>
      <c r="EBT188" s="41">
        <v>0</v>
      </c>
      <c r="EBU188" s="41">
        <v>0</v>
      </c>
      <c r="EBV188" s="41">
        <v>0</v>
      </c>
      <c r="EBW188" s="41">
        <v>0</v>
      </c>
      <c r="EBX188" s="41">
        <v>0</v>
      </c>
      <c r="EBY188" s="41">
        <v>0</v>
      </c>
      <c r="EBZ188" s="41">
        <v>0</v>
      </c>
      <c r="ECA188" s="41">
        <v>0</v>
      </c>
      <c r="ECB188" s="41">
        <v>0</v>
      </c>
      <c r="ECC188" s="41">
        <v>0</v>
      </c>
      <c r="ECD188" s="41">
        <v>0</v>
      </c>
      <c r="ECE188" s="41">
        <v>0</v>
      </c>
      <c r="ECF188" s="41">
        <v>0</v>
      </c>
      <c r="ECG188" s="41">
        <v>0</v>
      </c>
      <c r="ECH188" s="41">
        <v>0</v>
      </c>
      <c r="ECI188" s="41">
        <v>0</v>
      </c>
      <c r="ECJ188" s="41">
        <v>0</v>
      </c>
      <c r="ECK188" s="41">
        <v>0</v>
      </c>
      <c r="ECL188" s="41">
        <v>0</v>
      </c>
      <c r="ECM188" s="41">
        <v>0</v>
      </c>
      <c r="ECN188" s="41">
        <v>0</v>
      </c>
      <c r="ECO188" s="41">
        <v>0</v>
      </c>
      <c r="ECP188" s="41">
        <v>0</v>
      </c>
      <c r="ECQ188" s="41">
        <v>0</v>
      </c>
      <c r="ECR188" s="41">
        <v>0</v>
      </c>
      <c r="ECS188" s="41">
        <v>0</v>
      </c>
      <c r="ECT188" s="41">
        <v>0</v>
      </c>
      <c r="ECU188" s="41">
        <v>0</v>
      </c>
      <c r="ECV188" s="41">
        <v>0</v>
      </c>
      <c r="ECW188" s="41">
        <v>0</v>
      </c>
      <c r="ECX188" s="41">
        <v>0</v>
      </c>
      <c r="ECY188" s="41">
        <v>0</v>
      </c>
      <c r="ECZ188" s="41">
        <v>0</v>
      </c>
      <c r="EDA188" s="41">
        <v>0</v>
      </c>
      <c r="EDB188" s="41">
        <v>0</v>
      </c>
      <c r="EDC188" s="41">
        <v>0</v>
      </c>
      <c r="EDD188" s="41">
        <v>0</v>
      </c>
      <c r="EDE188" s="41">
        <v>0</v>
      </c>
      <c r="EDF188" s="41">
        <v>0</v>
      </c>
      <c r="EDG188" s="41">
        <v>0</v>
      </c>
      <c r="EDH188" s="41">
        <v>0</v>
      </c>
      <c r="EDI188" s="41">
        <v>0</v>
      </c>
      <c r="EDJ188" s="41">
        <v>0</v>
      </c>
      <c r="EDK188" s="41">
        <v>0</v>
      </c>
      <c r="EDL188" s="41">
        <v>0</v>
      </c>
      <c r="EDM188" s="41">
        <v>0</v>
      </c>
      <c r="EDN188" s="41">
        <v>0</v>
      </c>
      <c r="EDO188" s="41">
        <v>0</v>
      </c>
      <c r="EDP188" s="41">
        <v>0</v>
      </c>
      <c r="EDQ188" s="41">
        <v>0</v>
      </c>
      <c r="EDR188" s="41">
        <v>0</v>
      </c>
      <c r="EDS188" s="41">
        <v>0</v>
      </c>
      <c r="EDT188" s="41">
        <v>0</v>
      </c>
      <c r="EDU188" s="41">
        <v>0</v>
      </c>
      <c r="EDV188" s="41">
        <v>0</v>
      </c>
      <c r="EDW188" s="41">
        <v>0</v>
      </c>
      <c r="EDX188" s="41">
        <v>0</v>
      </c>
      <c r="EDY188" s="41">
        <v>0</v>
      </c>
      <c r="EDZ188" s="41">
        <v>0</v>
      </c>
      <c r="EEA188" s="41">
        <v>0</v>
      </c>
      <c r="EEB188" s="41">
        <v>0</v>
      </c>
      <c r="EEC188" s="41">
        <v>0</v>
      </c>
      <c r="EED188" s="41">
        <v>0</v>
      </c>
      <c r="EEE188" s="41">
        <v>0</v>
      </c>
      <c r="EEF188" s="41">
        <v>0</v>
      </c>
      <c r="EEG188" s="41">
        <v>0</v>
      </c>
      <c r="EEH188" s="41">
        <v>0</v>
      </c>
      <c r="EEI188" s="41">
        <v>0</v>
      </c>
      <c r="EEJ188" s="41">
        <v>0</v>
      </c>
      <c r="EEK188" s="41">
        <v>0</v>
      </c>
      <c r="EEL188" s="41">
        <v>0</v>
      </c>
      <c r="EEM188" s="41">
        <v>0</v>
      </c>
      <c r="EEN188" s="41">
        <v>0</v>
      </c>
      <c r="EEO188" s="41">
        <v>0</v>
      </c>
      <c r="EEP188" s="41">
        <v>0</v>
      </c>
      <c r="EEQ188" s="41">
        <v>0</v>
      </c>
      <c r="EER188" s="41">
        <v>0</v>
      </c>
      <c r="EES188" s="41">
        <v>0</v>
      </c>
      <c r="EET188" s="41">
        <v>0</v>
      </c>
      <c r="EEU188" s="41">
        <v>0</v>
      </c>
      <c r="EEV188" s="41">
        <v>0</v>
      </c>
      <c r="EEW188" s="41">
        <v>0</v>
      </c>
      <c r="EEX188" s="41">
        <v>0</v>
      </c>
      <c r="EEY188" s="41">
        <v>0</v>
      </c>
      <c r="EEZ188" s="41">
        <v>0</v>
      </c>
      <c r="EFA188" s="41">
        <v>0</v>
      </c>
      <c r="EFB188" s="41">
        <v>0</v>
      </c>
      <c r="EFC188" s="41">
        <v>0</v>
      </c>
      <c r="EFD188" s="41">
        <v>0</v>
      </c>
      <c r="EFE188" s="41">
        <v>0</v>
      </c>
      <c r="EFF188" s="41">
        <v>0</v>
      </c>
      <c r="EFG188" s="41">
        <v>0</v>
      </c>
      <c r="EFH188" s="41">
        <v>0</v>
      </c>
      <c r="EFI188" s="41">
        <v>0</v>
      </c>
      <c r="EFJ188" s="41">
        <v>0</v>
      </c>
      <c r="EFK188" s="41">
        <v>0</v>
      </c>
      <c r="EFL188" s="41">
        <v>0</v>
      </c>
      <c r="EFM188" s="41">
        <v>0</v>
      </c>
      <c r="EFN188" s="41">
        <v>0</v>
      </c>
      <c r="EFO188" s="41">
        <v>0</v>
      </c>
      <c r="EFP188" s="41">
        <v>0</v>
      </c>
      <c r="EFQ188" s="41">
        <v>0</v>
      </c>
      <c r="EFR188" s="41">
        <v>0</v>
      </c>
      <c r="EFS188" s="41">
        <v>0</v>
      </c>
      <c r="EFT188" s="41">
        <v>0</v>
      </c>
      <c r="EFU188" s="41">
        <v>0</v>
      </c>
      <c r="EFV188" s="41">
        <v>0</v>
      </c>
      <c r="EFW188" s="41">
        <v>0</v>
      </c>
      <c r="EFX188" s="41">
        <v>0</v>
      </c>
      <c r="EFY188" s="41">
        <v>0</v>
      </c>
      <c r="EFZ188" s="41">
        <v>0</v>
      </c>
      <c r="EGA188" s="41">
        <v>0</v>
      </c>
      <c r="EGB188" s="41">
        <v>0</v>
      </c>
      <c r="EGC188" s="41">
        <v>0</v>
      </c>
      <c r="EGD188" s="41">
        <v>0</v>
      </c>
      <c r="EGE188" s="41">
        <v>0</v>
      </c>
      <c r="EGF188" s="41">
        <v>0</v>
      </c>
      <c r="EGG188" s="41">
        <v>0</v>
      </c>
      <c r="EGH188" s="41">
        <v>0</v>
      </c>
      <c r="EGI188" s="41">
        <v>0</v>
      </c>
      <c r="EGJ188" s="41">
        <v>0</v>
      </c>
      <c r="EGK188" s="41">
        <v>0</v>
      </c>
      <c r="EGL188" s="41">
        <v>0</v>
      </c>
      <c r="EGM188" s="41">
        <v>0</v>
      </c>
      <c r="EGN188" s="41">
        <v>0</v>
      </c>
      <c r="EGO188" s="41">
        <v>0</v>
      </c>
      <c r="EGP188" s="41">
        <v>0</v>
      </c>
      <c r="EGQ188" s="41">
        <v>0</v>
      </c>
      <c r="EGR188" s="41">
        <v>0</v>
      </c>
      <c r="EGS188" s="41">
        <v>0</v>
      </c>
      <c r="EGT188" s="41">
        <v>0</v>
      </c>
      <c r="EGU188" s="41">
        <v>0</v>
      </c>
      <c r="EGV188" s="41">
        <v>0</v>
      </c>
      <c r="EGW188" s="41">
        <v>0</v>
      </c>
      <c r="EGX188" s="41">
        <v>0</v>
      </c>
      <c r="EGY188" s="41">
        <v>0</v>
      </c>
      <c r="EGZ188" s="41">
        <v>0</v>
      </c>
      <c r="EHA188" s="41">
        <v>0</v>
      </c>
      <c r="EHB188" s="41">
        <v>0</v>
      </c>
      <c r="EHC188" s="41">
        <v>0</v>
      </c>
      <c r="EHD188" s="41">
        <v>0</v>
      </c>
      <c r="EHE188" s="41">
        <v>0</v>
      </c>
      <c r="EHF188" s="41">
        <v>0</v>
      </c>
      <c r="EHG188" s="41">
        <v>0</v>
      </c>
      <c r="EHH188" s="41">
        <v>0</v>
      </c>
      <c r="EHI188" s="41">
        <v>0</v>
      </c>
      <c r="EHJ188" s="41">
        <v>0</v>
      </c>
      <c r="EHK188" s="41">
        <v>0</v>
      </c>
      <c r="EHL188" s="41">
        <v>0</v>
      </c>
      <c r="EHM188" s="41">
        <v>0</v>
      </c>
      <c r="EHN188" s="41">
        <v>0</v>
      </c>
      <c r="EHO188" s="41">
        <v>0</v>
      </c>
      <c r="EHP188" s="41">
        <v>0</v>
      </c>
      <c r="EHQ188" s="41">
        <v>0</v>
      </c>
      <c r="EHR188" s="41">
        <v>0</v>
      </c>
      <c r="EHS188" s="41">
        <v>0</v>
      </c>
      <c r="EHT188" s="41">
        <v>0</v>
      </c>
      <c r="EHU188" s="41">
        <v>0</v>
      </c>
      <c r="EHV188" s="41">
        <v>0</v>
      </c>
      <c r="EHW188" s="41">
        <v>0</v>
      </c>
      <c r="EHX188" s="41">
        <v>0</v>
      </c>
      <c r="EHY188" s="41">
        <v>0</v>
      </c>
      <c r="EHZ188" s="41">
        <v>0</v>
      </c>
      <c r="EIA188" s="41">
        <v>0</v>
      </c>
      <c r="EIB188" s="41">
        <v>0</v>
      </c>
      <c r="EIC188" s="41">
        <v>0</v>
      </c>
      <c r="EID188" s="41">
        <v>0</v>
      </c>
      <c r="EIE188" s="41">
        <v>0</v>
      </c>
      <c r="EIF188" s="41">
        <v>0</v>
      </c>
      <c r="EIG188" s="41">
        <v>0</v>
      </c>
      <c r="EIH188" s="41">
        <v>0</v>
      </c>
      <c r="EII188" s="41">
        <v>0</v>
      </c>
      <c r="EIJ188" s="41">
        <v>0</v>
      </c>
      <c r="EIK188" s="41">
        <v>0</v>
      </c>
      <c r="EIL188" s="41">
        <v>0</v>
      </c>
      <c r="EIM188" s="41">
        <v>0</v>
      </c>
      <c r="EIN188" s="41">
        <v>0</v>
      </c>
      <c r="EIO188" s="41">
        <v>0</v>
      </c>
      <c r="EIP188" s="41">
        <v>0</v>
      </c>
      <c r="EIQ188" s="41">
        <v>0</v>
      </c>
      <c r="EIR188" s="41">
        <v>0</v>
      </c>
      <c r="EIS188" s="41">
        <v>0</v>
      </c>
      <c r="EIT188" s="41">
        <v>0</v>
      </c>
      <c r="EIU188" s="41">
        <v>0</v>
      </c>
      <c r="EIV188" s="41">
        <v>0</v>
      </c>
      <c r="EIW188" s="41">
        <v>0</v>
      </c>
      <c r="EIX188" s="41">
        <v>0</v>
      </c>
      <c r="EIY188" s="41">
        <v>0</v>
      </c>
      <c r="EIZ188" s="41">
        <v>0</v>
      </c>
      <c r="EJA188" s="41">
        <v>0</v>
      </c>
      <c r="EJB188" s="41">
        <v>0</v>
      </c>
      <c r="EJC188" s="41">
        <v>0</v>
      </c>
      <c r="EJD188" s="41">
        <v>0</v>
      </c>
      <c r="EJE188" s="41">
        <v>0</v>
      </c>
      <c r="EJF188" s="41">
        <v>0</v>
      </c>
      <c r="EJG188" s="41">
        <v>0</v>
      </c>
      <c r="EJH188" s="41">
        <v>0</v>
      </c>
      <c r="EJI188" s="41">
        <v>0</v>
      </c>
      <c r="EJJ188" s="41">
        <v>0</v>
      </c>
      <c r="EJK188" s="41">
        <v>0</v>
      </c>
      <c r="EJL188" s="41">
        <v>0</v>
      </c>
      <c r="EJM188" s="41">
        <v>0</v>
      </c>
      <c r="EJN188" s="41">
        <v>0</v>
      </c>
      <c r="EJO188" s="41">
        <v>0</v>
      </c>
      <c r="EJP188" s="41">
        <v>0</v>
      </c>
      <c r="EJQ188" s="41">
        <v>0</v>
      </c>
      <c r="EJR188" s="41">
        <v>0</v>
      </c>
      <c r="EJS188" s="41">
        <v>0</v>
      </c>
      <c r="EJT188" s="41">
        <v>0</v>
      </c>
      <c r="EJU188" s="41">
        <v>0</v>
      </c>
      <c r="EJV188" s="41">
        <v>0</v>
      </c>
      <c r="EJW188" s="41">
        <v>0</v>
      </c>
      <c r="EJX188" s="41">
        <v>0</v>
      </c>
      <c r="EJY188" s="41">
        <v>0</v>
      </c>
      <c r="EJZ188" s="41">
        <v>0</v>
      </c>
      <c r="EKA188" s="41">
        <v>0</v>
      </c>
      <c r="EKB188" s="41">
        <v>0</v>
      </c>
      <c r="EKC188" s="41">
        <v>0</v>
      </c>
      <c r="EKD188" s="41">
        <v>0</v>
      </c>
      <c r="EKE188" s="41">
        <v>0</v>
      </c>
      <c r="EKF188" s="41">
        <v>0</v>
      </c>
      <c r="EKG188" s="41">
        <v>0</v>
      </c>
      <c r="EKH188" s="41">
        <v>0</v>
      </c>
      <c r="EKI188" s="41">
        <v>0</v>
      </c>
      <c r="EKJ188" s="41">
        <v>0</v>
      </c>
      <c r="EKK188" s="41">
        <v>0</v>
      </c>
      <c r="EKL188" s="41">
        <v>0</v>
      </c>
      <c r="EKM188" s="41">
        <v>0</v>
      </c>
      <c r="EKN188" s="41">
        <v>0</v>
      </c>
      <c r="EKO188" s="41">
        <v>0</v>
      </c>
      <c r="EKP188" s="41">
        <v>0</v>
      </c>
      <c r="EKQ188" s="41">
        <v>0</v>
      </c>
      <c r="EKR188" s="41">
        <v>0</v>
      </c>
      <c r="EKS188" s="41">
        <v>0</v>
      </c>
      <c r="EKT188" s="41">
        <v>0</v>
      </c>
      <c r="EKU188" s="41">
        <v>0</v>
      </c>
      <c r="EKV188" s="41">
        <v>0</v>
      </c>
      <c r="EKW188" s="41">
        <v>0</v>
      </c>
      <c r="EKX188" s="41">
        <v>0</v>
      </c>
      <c r="EKY188" s="41">
        <v>0</v>
      </c>
      <c r="EKZ188" s="41">
        <v>0</v>
      </c>
      <c r="ELA188" s="41">
        <v>0</v>
      </c>
      <c r="ELB188" s="41">
        <v>0</v>
      </c>
      <c r="ELC188" s="41">
        <v>0</v>
      </c>
      <c r="ELD188" s="41">
        <v>0</v>
      </c>
      <c r="ELE188" s="41">
        <v>0</v>
      </c>
      <c r="ELF188" s="41">
        <v>0</v>
      </c>
      <c r="ELG188" s="41">
        <v>0</v>
      </c>
      <c r="ELH188" s="41">
        <v>0</v>
      </c>
      <c r="ELI188" s="41">
        <v>0</v>
      </c>
      <c r="ELJ188" s="41">
        <v>0</v>
      </c>
      <c r="ELK188" s="41">
        <v>0</v>
      </c>
      <c r="ELL188" s="41">
        <v>0</v>
      </c>
      <c r="ELM188" s="41">
        <v>0</v>
      </c>
      <c r="ELN188" s="41">
        <v>0</v>
      </c>
      <c r="ELO188" s="41">
        <v>0</v>
      </c>
      <c r="ELP188" s="41">
        <v>0</v>
      </c>
      <c r="ELQ188" s="41">
        <v>0</v>
      </c>
      <c r="ELR188" s="41">
        <v>0</v>
      </c>
      <c r="ELS188" s="41">
        <v>0</v>
      </c>
      <c r="ELT188" s="41">
        <v>0</v>
      </c>
      <c r="ELU188" s="41">
        <v>0</v>
      </c>
      <c r="ELV188" s="41">
        <v>0</v>
      </c>
      <c r="ELW188" s="41">
        <v>0</v>
      </c>
      <c r="ELX188" s="41">
        <v>0</v>
      </c>
      <c r="ELY188" s="41">
        <v>0</v>
      </c>
      <c r="ELZ188" s="41">
        <v>0</v>
      </c>
      <c r="EMA188" s="41">
        <v>0</v>
      </c>
      <c r="EMB188" s="41">
        <v>0</v>
      </c>
      <c r="EMC188" s="41">
        <v>0</v>
      </c>
      <c r="EMD188" s="41">
        <v>0</v>
      </c>
      <c r="EME188" s="41">
        <v>0</v>
      </c>
      <c r="EMF188" s="41">
        <v>0</v>
      </c>
      <c r="EMG188" s="41">
        <v>0</v>
      </c>
      <c r="EMH188" s="41">
        <v>0</v>
      </c>
      <c r="EMI188" s="41">
        <v>0</v>
      </c>
      <c r="EMJ188" s="41">
        <v>0</v>
      </c>
      <c r="EMK188" s="41">
        <v>0</v>
      </c>
      <c r="EML188" s="41">
        <v>0</v>
      </c>
      <c r="EMM188" s="41">
        <v>0</v>
      </c>
      <c r="EMN188" s="41">
        <v>0</v>
      </c>
      <c r="EMO188" s="41">
        <v>0</v>
      </c>
      <c r="EMP188" s="41">
        <v>0</v>
      </c>
      <c r="EMQ188" s="41">
        <v>0</v>
      </c>
      <c r="EMR188" s="41">
        <v>0</v>
      </c>
      <c r="EMS188" s="41">
        <v>0</v>
      </c>
      <c r="EMT188" s="41">
        <v>0</v>
      </c>
      <c r="EMU188" s="41">
        <v>0</v>
      </c>
      <c r="EMV188" s="41">
        <v>0</v>
      </c>
      <c r="EMW188" s="41">
        <v>0</v>
      </c>
      <c r="EMX188" s="41">
        <v>0</v>
      </c>
      <c r="EMY188" s="41">
        <v>0</v>
      </c>
      <c r="EMZ188" s="41">
        <v>0</v>
      </c>
      <c r="ENA188" s="41">
        <v>0</v>
      </c>
      <c r="ENB188" s="41">
        <v>0</v>
      </c>
      <c r="ENC188" s="41">
        <v>0</v>
      </c>
      <c r="END188" s="41">
        <v>0</v>
      </c>
      <c r="ENE188" s="41">
        <v>0</v>
      </c>
      <c r="ENF188" s="41">
        <v>0</v>
      </c>
      <c r="ENG188" s="41">
        <v>0</v>
      </c>
      <c r="ENH188" s="41">
        <v>0</v>
      </c>
      <c r="ENI188" s="41">
        <v>0</v>
      </c>
      <c r="ENJ188" s="41">
        <v>0</v>
      </c>
      <c r="ENK188" s="41">
        <v>0</v>
      </c>
      <c r="ENL188" s="41">
        <v>0</v>
      </c>
      <c r="ENM188" s="41">
        <v>0</v>
      </c>
      <c r="ENN188" s="41">
        <v>0</v>
      </c>
      <c r="ENO188" s="41">
        <v>0</v>
      </c>
      <c r="ENP188" s="41">
        <v>0</v>
      </c>
      <c r="ENQ188" s="41">
        <v>0</v>
      </c>
      <c r="ENR188" s="41">
        <v>0</v>
      </c>
      <c r="ENS188" s="41">
        <v>0</v>
      </c>
      <c r="ENT188" s="41">
        <v>0</v>
      </c>
      <c r="ENU188" s="41">
        <v>0</v>
      </c>
      <c r="ENV188" s="41">
        <v>0</v>
      </c>
      <c r="ENW188" s="41">
        <v>0</v>
      </c>
      <c r="ENX188" s="41">
        <v>0</v>
      </c>
      <c r="ENY188" s="41">
        <v>0</v>
      </c>
      <c r="ENZ188" s="41">
        <v>0</v>
      </c>
      <c r="EOA188" s="41">
        <v>0</v>
      </c>
      <c r="EOB188" s="41">
        <v>0</v>
      </c>
      <c r="EOC188" s="41">
        <v>0</v>
      </c>
      <c r="EOD188" s="41">
        <v>0</v>
      </c>
      <c r="EOE188" s="41">
        <v>0</v>
      </c>
      <c r="EOF188" s="41">
        <v>0</v>
      </c>
      <c r="EOG188" s="41">
        <v>0</v>
      </c>
      <c r="EOH188" s="41">
        <v>0</v>
      </c>
      <c r="EOI188" s="41">
        <v>0</v>
      </c>
      <c r="EOJ188" s="41">
        <v>0</v>
      </c>
      <c r="EOK188" s="41">
        <v>0</v>
      </c>
      <c r="EOL188" s="41">
        <v>0</v>
      </c>
      <c r="EOM188" s="41">
        <v>0</v>
      </c>
      <c r="EON188" s="41">
        <v>0</v>
      </c>
      <c r="EOO188" s="41">
        <v>0</v>
      </c>
      <c r="EOP188" s="41">
        <v>0</v>
      </c>
      <c r="EOQ188" s="41">
        <v>0</v>
      </c>
      <c r="EOR188" s="41">
        <v>0</v>
      </c>
      <c r="EOS188" s="41">
        <v>0</v>
      </c>
      <c r="EOT188" s="41">
        <v>0</v>
      </c>
      <c r="EOU188" s="41">
        <v>0</v>
      </c>
      <c r="EOV188" s="41">
        <v>0</v>
      </c>
      <c r="EOW188" s="41">
        <v>0</v>
      </c>
      <c r="EOX188" s="41">
        <v>0</v>
      </c>
      <c r="EOY188" s="41">
        <v>0</v>
      </c>
      <c r="EOZ188" s="41">
        <v>0</v>
      </c>
      <c r="EPA188" s="41">
        <v>0</v>
      </c>
      <c r="EPB188" s="41">
        <v>0</v>
      </c>
      <c r="EPC188" s="41">
        <v>0</v>
      </c>
      <c r="EPD188" s="41">
        <v>0</v>
      </c>
      <c r="EPE188" s="41">
        <v>0</v>
      </c>
      <c r="EPF188" s="41">
        <v>0</v>
      </c>
      <c r="EPG188" s="41">
        <v>0</v>
      </c>
      <c r="EPH188" s="41">
        <v>0</v>
      </c>
      <c r="EPI188" s="41">
        <v>0</v>
      </c>
      <c r="EPJ188" s="41">
        <v>0</v>
      </c>
      <c r="EPK188" s="41">
        <v>0</v>
      </c>
      <c r="EPL188" s="41">
        <v>0</v>
      </c>
      <c r="EPM188" s="41">
        <v>0</v>
      </c>
      <c r="EPN188" s="41">
        <v>0</v>
      </c>
      <c r="EPO188" s="41">
        <v>0</v>
      </c>
      <c r="EPP188" s="41">
        <v>0</v>
      </c>
      <c r="EPQ188" s="41">
        <v>0</v>
      </c>
      <c r="EPR188" s="41">
        <v>0</v>
      </c>
      <c r="EPS188" s="41">
        <v>0</v>
      </c>
      <c r="EPT188" s="41">
        <v>0</v>
      </c>
      <c r="EPU188" s="41">
        <v>0</v>
      </c>
      <c r="EPV188" s="41">
        <v>0</v>
      </c>
      <c r="EPW188" s="41">
        <v>0</v>
      </c>
      <c r="EPX188" s="41">
        <v>0</v>
      </c>
      <c r="EPY188" s="41">
        <v>0</v>
      </c>
      <c r="EPZ188" s="41">
        <v>0</v>
      </c>
      <c r="EQA188" s="41">
        <v>0</v>
      </c>
      <c r="EQB188" s="41">
        <v>0</v>
      </c>
      <c r="EQC188" s="41">
        <v>0</v>
      </c>
      <c r="EQD188" s="41">
        <v>0</v>
      </c>
      <c r="EQE188" s="41">
        <v>0</v>
      </c>
      <c r="EQF188" s="41">
        <v>0</v>
      </c>
      <c r="EQG188" s="41">
        <v>0</v>
      </c>
      <c r="EQH188" s="41">
        <v>0</v>
      </c>
      <c r="EQI188" s="41">
        <v>0</v>
      </c>
      <c r="EQJ188" s="41">
        <v>0</v>
      </c>
      <c r="EQK188" s="41">
        <v>0</v>
      </c>
      <c r="EQL188" s="41">
        <v>0</v>
      </c>
      <c r="EQM188" s="41">
        <v>0</v>
      </c>
      <c r="EQN188" s="41">
        <v>0</v>
      </c>
      <c r="EQO188" s="41">
        <v>0</v>
      </c>
      <c r="EQP188" s="41">
        <v>0</v>
      </c>
      <c r="EQQ188" s="41">
        <v>0</v>
      </c>
      <c r="EQR188" s="41">
        <v>0</v>
      </c>
      <c r="EQS188" s="41">
        <v>0</v>
      </c>
      <c r="EQT188" s="41">
        <v>0</v>
      </c>
      <c r="EQU188" s="41">
        <v>0</v>
      </c>
      <c r="EQV188" s="41">
        <v>0</v>
      </c>
      <c r="EQW188" s="41">
        <v>0</v>
      </c>
      <c r="EQX188" s="41">
        <v>0</v>
      </c>
      <c r="EQY188" s="41">
        <v>0</v>
      </c>
      <c r="EQZ188" s="41">
        <v>0</v>
      </c>
      <c r="ERA188" s="41">
        <v>0</v>
      </c>
      <c r="ERB188" s="41">
        <v>0</v>
      </c>
      <c r="ERC188" s="41">
        <v>0</v>
      </c>
      <c r="ERD188" s="41">
        <v>0</v>
      </c>
      <c r="ERE188" s="41">
        <v>0</v>
      </c>
      <c r="ERF188" s="41">
        <v>0</v>
      </c>
      <c r="ERG188" s="41">
        <v>0</v>
      </c>
      <c r="ERH188" s="41">
        <v>0</v>
      </c>
      <c r="ERI188" s="41">
        <v>0</v>
      </c>
      <c r="ERJ188" s="41">
        <v>0</v>
      </c>
      <c r="ERK188" s="41">
        <v>0</v>
      </c>
      <c r="ERL188" s="41">
        <v>0</v>
      </c>
      <c r="ERM188" s="41">
        <v>0</v>
      </c>
      <c r="ERN188" s="41">
        <v>0</v>
      </c>
      <c r="ERO188" s="41">
        <v>0</v>
      </c>
      <c r="ERP188" s="41">
        <v>0</v>
      </c>
      <c r="ERQ188" s="41">
        <v>0</v>
      </c>
      <c r="ERR188" s="41">
        <v>0</v>
      </c>
      <c r="ERS188" s="41">
        <v>0</v>
      </c>
      <c r="ERT188" s="41">
        <v>0</v>
      </c>
      <c r="ERU188" s="41">
        <v>0</v>
      </c>
      <c r="ERV188" s="41">
        <v>0</v>
      </c>
      <c r="ERW188" s="41">
        <v>0</v>
      </c>
      <c r="ERX188" s="41">
        <v>0</v>
      </c>
      <c r="ERY188" s="41">
        <v>0</v>
      </c>
      <c r="ERZ188" s="41">
        <v>0</v>
      </c>
      <c r="ESA188" s="41">
        <v>0</v>
      </c>
      <c r="ESB188" s="41">
        <v>0</v>
      </c>
      <c r="ESC188" s="41">
        <v>0</v>
      </c>
      <c r="ESD188" s="41">
        <v>0</v>
      </c>
      <c r="ESE188" s="41">
        <v>0</v>
      </c>
      <c r="ESF188" s="41">
        <v>0</v>
      </c>
      <c r="ESG188" s="41">
        <v>0</v>
      </c>
      <c r="ESH188" s="41">
        <v>0</v>
      </c>
      <c r="ESI188" s="41">
        <v>0</v>
      </c>
      <c r="ESJ188" s="41">
        <v>0</v>
      </c>
      <c r="ESK188" s="41">
        <v>0</v>
      </c>
      <c r="ESL188" s="41">
        <v>0</v>
      </c>
      <c r="ESM188" s="41">
        <v>0</v>
      </c>
      <c r="ESN188" s="41">
        <v>0</v>
      </c>
      <c r="ESO188" s="41">
        <v>0</v>
      </c>
      <c r="ESP188" s="41">
        <v>0</v>
      </c>
      <c r="ESQ188" s="41">
        <v>0</v>
      </c>
      <c r="ESR188" s="41">
        <v>0</v>
      </c>
      <c r="ESS188" s="41">
        <v>0</v>
      </c>
      <c r="EST188" s="41">
        <v>0</v>
      </c>
      <c r="ESU188" s="41">
        <v>0</v>
      </c>
      <c r="ESV188" s="41">
        <v>0</v>
      </c>
      <c r="ESW188" s="41">
        <v>0</v>
      </c>
      <c r="ESX188" s="41">
        <v>0</v>
      </c>
      <c r="ESY188" s="41">
        <v>0</v>
      </c>
      <c r="ESZ188" s="41">
        <v>0</v>
      </c>
      <c r="ETA188" s="41">
        <v>0</v>
      </c>
      <c r="ETB188" s="41">
        <v>0</v>
      </c>
      <c r="ETC188" s="41">
        <v>0</v>
      </c>
      <c r="ETD188" s="41">
        <v>0</v>
      </c>
      <c r="ETE188" s="41">
        <v>0</v>
      </c>
      <c r="ETF188" s="41">
        <v>0</v>
      </c>
      <c r="ETG188" s="41">
        <v>0</v>
      </c>
      <c r="ETH188" s="41">
        <v>0</v>
      </c>
      <c r="ETI188" s="41">
        <v>0</v>
      </c>
      <c r="ETJ188" s="41">
        <v>0</v>
      </c>
      <c r="ETK188" s="41">
        <v>0</v>
      </c>
      <c r="ETL188" s="41">
        <v>0</v>
      </c>
      <c r="ETM188" s="41">
        <v>0</v>
      </c>
      <c r="ETN188" s="41">
        <v>0</v>
      </c>
      <c r="ETO188" s="41">
        <v>0</v>
      </c>
      <c r="ETP188" s="41">
        <v>0</v>
      </c>
      <c r="ETQ188" s="41">
        <v>0</v>
      </c>
      <c r="ETR188" s="41">
        <v>0</v>
      </c>
      <c r="ETS188" s="41">
        <v>0</v>
      </c>
      <c r="ETT188" s="41">
        <v>0</v>
      </c>
      <c r="ETU188" s="41">
        <v>0</v>
      </c>
      <c r="ETV188" s="41">
        <v>0</v>
      </c>
      <c r="ETW188" s="41">
        <v>0</v>
      </c>
      <c r="ETX188" s="41">
        <v>0</v>
      </c>
      <c r="ETY188" s="41">
        <v>0</v>
      </c>
      <c r="ETZ188" s="41">
        <v>0</v>
      </c>
      <c r="EUA188" s="41">
        <v>0</v>
      </c>
      <c r="EUB188" s="41">
        <v>0</v>
      </c>
      <c r="EUC188" s="41">
        <v>0</v>
      </c>
      <c r="EUD188" s="41">
        <v>0</v>
      </c>
      <c r="EUE188" s="41">
        <v>0</v>
      </c>
      <c r="EUF188" s="41">
        <v>0</v>
      </c>
      <c r="EUG188" s="41">
        <v>0</v>
      </c>
      <c r="EUH188" s="41">
        <v>0</v>
      </c>
      <c r="EUI188" s="41">
        <v>0</v>
      </c>
      <c r="EUJ188" s="41">
        <v>0</v>
      </c>
      <c r="EUK188" s="41">
        <v>0</v>
      </c>
      <c r="EUL188" s="41">
        <v>0</v>
      </c>
      <c r="EUM188" s="41">
        <v>0</v>
      </c>
      <c r="EUN188" s="41">
        <v>0</v>
      </c>
      <c r="EUO188" s="41">
        <v>0</v>
      </c>
      <c r="EUP188" s="41">
        <v>0</v>
      </c>
      <c r="EUQ188" s="41">
        <v>0</v>
      </c>
      <c r="EUR188" s="41">
        <v>0</v>
      </c>
      <c r="EUS188" s="41">
        <v>0</v>
      </c>
      <c r="EUT188" s="41">
        <v>0</v>
      </c>
      <c r="EUU188" s="41">
        <v>0</v>
      </c>
      <c r="EUV188" s="41">
        <v>0</v>
      </c>
      <c r="EUW188" s="41">
        <v>0</v>
      </c>
      <c r="EUX188" s="41">
        <v>0</v>
      </c>
      <c r="EUY188" s="41">
        <v>0</v>
      </c>
      <c r="EUZ188" s="41">
        <v>0</v>
      </c>
      <c r="EVA188" s="41">
        <v>0</v>
      </c>
      <c r="EVB188" s="41">
        <v>0</v>
      </c>
      <c r="EVC188" s="41">
        <v>0</v>
      </c>
      <c r="EVD188" s="41">
        <v>0</v>
      </c>
      <c r="EVE188" s="41">
        <v>0</v>
      </c>
      <c r="EVF188" s="41">
        <v>0</v>
      </c>
      <c r="EVG188" s="41">
        <v>0</v>
      </c>
      <c r="EVH188" s="41">
        <v>0</v>
      </c>
      <c r="EVI188" s="41">
        <v>0</v>
      </c>
      <c r="EVJ188" s="41">
        <v>0</v>
      </c>
      <c r="EVK188" s="41">
        <v>0</v>
      </c>
      <c r="EVL188" s="41">
        <v>0</v>
      </c>
      <c r="EVM188" s="41">
        <v>0</v>
      </c>
      <c r="EVN188" s="41">
        <v>0</v>
      </c>
      <c r="EVO188" s="41">
        <v>0</v>
      </c>
      <c r="EVP188" s="41">
        <v>0</v>
      </c>
      <c r="EVQ188" s="41">
        <v>0</v>
      </c>
      <c r="EVR188" s="41">
        <v>0</v>
      </c>
      <c r="EVS188" s="41">
        <v>0</v>
      </c>
      <c r="EVT188" s="41">
        <v>0</v>
      </c>
      <c r="EVU188" s="41">
        <v>0</v>
      </c>
      <c r="EVV188" s="41">
        <v>0</v>
      </c>
      <c r="EVW188" s="41">
        <v>0</v>
      </c>
      <c r="EVX188" s="41">
        <v>0</v>
      </c>
      <c r="EVY188" s="41">
        <v>0</v>
      </c>
      <c r="EVZ188" s="41">
        <v>0</v>
      </c>
      <c r="EWA188" s="41">
        <v>0</v>
      </c>
      <c r="EWB188" s="41">
        <v>0</v>
      </c>
      <c r="EWC188" s="41">
        <v>0</v>
      </c>
      <c r="EWD188" s="41">
        <v>0</v>
      </c>
      <c r="EWE188" s="41">
        <v>0</v>
      </c>
      <c r="EWF188" s="41">
        <v>0</v>
      </c>
      <c r="EWG188" s="41">
        <v>0</v>
      </c>
      <c r="EWH188" s="41">
        <v>0</v>
      </c>
      <c r="EWI188" s="41">
        <v>0</v>
      </c>
      <c r="EWJ188" s="41">
        <v>0</v>
      </c>
      <c r="EWK188" s="41">
        <v>0</v>
      </c>
      <c r="EWL188" s="41">
        <v>0</v>
      </c>
      <c r="EWM188" s="41">
        <v>0</v>
      </c>
      <c r="EWN188" s="41">
        <v>0</v>
      </c>
      <c r="EWO188" s="41">
        <v>0</v>
      </c>
      <c r="EWP188" s="41">
        <v>0</v>
      </c>
      <c r="EWQ188" s="41">
        <v>0</v>
      </c>
      <c r="EWR188" s="41">
        <v>0</v>
      </c>
      <c r="EWS188" s="41">
        <v>0</v>
      </c>
      <c r="EWT188" s="41">
        <v>0</v>
      </c>
      <c r="EWU188" s="41">
        <v>0</v>
      </c>
      <c r="EWV188" s="41">
        <v>0</v>
      </c>
      <c r="EWW188" s="41">
        <v>0</v>
      </c>
      <c r="EWX188" s="41">
        <v>0</v>
      </c>
      <c r="EWY188" s="41">
        <v>0</v>
      </c>
      <c r="EWZ188" s="41">
        <v>0</v>
      </c>
      <c r="EXA188" s="41">
        <v>0</v>
      </c>
      <c r="EXB188" s="41">
        <v>0</v>
      </c>
      <c r="EXC188" s="41">
        <v>0</v>
      </c>
      <c r="EXD188" s="41">
        <v>0</v>
      </c>
      <c r="EXE188" s="41">
        <v>0</v>
      </c>
      <c r="EXF188" s="41">
        <v>0</v>
      </c>
      <c r="EXG188" s="41">
        <v>0</v>
      </c>
      <c r="EXH188" s="41">
        <v>0</v>
      </c>
      <c r="EXI188" s="41">
        <v>0</v>
      </c>
      <c r="EXJ188" s="41">
        <v>0</v>
      </c>
      <c r="EXK188" s="41">
        <v>0</v>
      </c>
      <c r="EXL188" s="41">
        <v>0</v>
      </c>
      <c r="EXM188" s="41">
        <v>0</v>
      </c>
      <c r="EXN188" s="41">
        <v>0</v>
      </c>
      <c r="EXO188" s="41">
        <v>0</v>
      </c>
      <c r="EXP188" s="41">
        <v>0</v>
      </c>
      <c r="EXQ188" s="41">
        <v>0</v>
      </c>
      <c r="EXR188" s="41">
        <v>0</v>
      </c>
      <c r="EXS188" s="41">
        <v>0</v>
      </c>
      <c r="EXT188" s="41">
        <v>0</v>
      </c>
      <c r="EXU188" s="41">
        <v>0</v>
      </c>
      <c r="EXV188" s="41">
        <v>0</v>
      </c>
      <c r="EXW188" s="41">
        <v>0</v>
      </c>
      <c r="EXX188" s="41">
        <v>0</v>
      </c>
      <c r="EXY188" s="41">
        <v>0</v>
      </c>
      <c r="EXZ188" s="41">
        <v>0</v>
      </c>
      <c r="EYA188" s="41">
        <v>0</v>
      </c>
      <c r="EYB188" s="41">
        <v>0</v>
      </c>
      <c r="EYC188" s="41">
        <v>0</v>
      </c>
      <c r="EYD188" s="41">
        <v>0</v>
      </c>
      <c r="EYE188" s="41">
        <v>0</v>
      </c>
      <c r="EYF188" s="41">
        <v>0</v>
      </c>
      <c r="EYG188" s="41">
        <v>0</v>
      </c>
      <c r="EYH188" s="41">
        <v>0</v>
      </c>
      <c r="EYI188" s="41">
        <v>0</v>
      </c>
      <c r="EYJ188" s="41">
        <v>0</v>
      </c>
      <c r="EYK188" s="41">
        <v>0</v>
      </c>
      <c r="EYL188" s="41">
        <v>0</v>
      </c>
      <c r="EYM188" s="41">
        <v>0</v>
      </c>
      <c r="EYN188" s="41">
        <v>0</v>
      </c>
      <c r="EYO188" s="41">
        <v>0</v>
      </c>
      <c r="EYP188" s="41">
        <v>0</v>
      </c>
      <c r="EYQ188" s="41">
        <v>0</v>
      </c>
      <c r="EYR188" s="41">
        <v>0</v>
      </c>
      <c r="EYS188" s="41">
        <v>0</v>
      </c>
      <c r="EYT188" s="41">
        <v>0</v>
      </c>
      <c r="EYU188" s="41">
        <v>0</v>
      </c>
      <c r="EYV188" s="41">
        <v>0</v>
      </c>
      <c r="EYW188" s="41">
        <v>0</v>
      </c>
      <c r="EYX188" s="41">
        <v>0</v>
      </c>
      <c r="EYY188" s="41">
        <v>0</v>
      </c>
      <c r="EYZ188" s="41">
        <v>0</v>
      </c>
      <c r="EZA188" s="41">
        <v>0</v>
      </c>
      <c r="EZB188" s="41">
        <v>0</v>
      </c>
      <c r="EZC188" s="41">
        <v>0</v>
      </c>
      <c r="EZD188" s="41">
        <v>0</v>
      </c>
      <c r="EZE188" s="41">
        <v>0</v>
      </c>
      <c r="EZF188" s="41">
        <v>0</v>
      </c>
      <c r="EZG188" s="41">
        <v>0</v>
      </c>
      <c r="EZH188" s="41">
        <v>0</v>
      </c>
      <c r="EZI188" s="41">
        <v>0</v>
      </c>
      <c r="EZJ188" s="41">
        <v>0</v>
      </c>
      <c r="EZK188" s="41">
        <v>0</v>
      </c>
      <c r="EZL188" s="41">
        <v>0</v>
      </c>
      <c r="EZM188" s="41">
        <v>0</v>
      </c>
      <c r="EZN188" s="41">
        <v>0</v>
      </c>
      <c r="EZO188" s="41">
        <v>0</v>
      </c>
      <c r="EZP188" s="41">
        <v>0</v>
      </c>
      <c r="EZQ188" s="41">
        <v>0</v>
      </c>
      <c r="EZR188" s="41">
        <v>0</v>
      </c>
      <c r="EZS188" s="41">
        <v>0</v>
      </c>
      <c r="EZT188" s="41">
        <v>0</v>
      </c>
      <c r="EZU188" s="41">
        <v>0</v>
      </c>
      <c r="EZV188" s="41">
        <v>0</v>
      </c>
      <c r="EZW188" s="41">
        <v>0</v>
      </c>
      <c r="EZX188" s="41">
        <v>0</v>
      </c>
      <c r="EZY188" s="41">
        <v>0</v>
      </c>
      <c r="EZZ188" s="41">
        <v>0</v>
      </c>
      <c r="FAA188" s="41">
        <v>0</v>
      </c>
      <c r="FAB188" s="41">
        <v>0</v>
      </c>
      <c r="FAC188" s="41">
        <v>0</v>
      </c>
      <c r="FAD188" s="41">
        <v>0</v>
      </c>
      <c r="FAE188" s="41">
        <v>0</v>
      </c>
      <c r="FAF188" s="41">
        <v>0</v>
      </c>
      <c r="FAG188" s="41">
        <v>0</v>
      </c>
      <c r="FAH188" s="41">
        <v>0</v>
      </c>
      <c r="FAI188" s="41">
        <v>0</v>
      </c>
      <c r="FAJ188" s="41">
        <v>0</v>
      </c>
      <c r="FAK188" s="41">
        <v>0</v>
      </c>
      <c r="FAL188" s="41">
        <v>0</v>
      </c>
      <c r="FAM188" s="41">
        <v>0</v>
      </c>
      <c r="FAN188" s="41">
        <v>0</v>
      </c>
      <c r="FAO188" s="41">
        <v>0</v>
      </c>
      <c r="FAP188" s="41">
        <v>0</v>
      </c>
      <c r="FAQ188" s="41">
        <v>0</v>
      </c>
      <c r="FAR188" s="41">
        <v>0</v>
      </c>
      <c r="FAS188" s="41">
        <v>0</v>
      </c>
      <c r="FAT188" s="41">
        <v>0</v>
      </c>
      <c r="FAU188" s="41">
        <v>0</v>
      </c>
      <c r="FAV188" s="41">
        <v>0</v>
      </c>
      <c r="FAW188" s="41">
        <v>0</v>
      </c>
      <c r="FAX188" s="41">
        <v>0</v>
      </c>
      <c r="FAY188" s="41">
        <v>0</v>
      </c>
      <c r="FAZ188" s="41">
        <v>0</v>
      </c>
      <c r="FBA188" s="41">
        <v>0</v>
      </c>
      <c r="FBB188" s="41">
        <v>0</v>
      </c>
      <c r="FBC188" s="41">
        <v>0</v>
      </c>
      <c r="FBD188" s="41">
        <v>0</v>
      </c>
      <c r="FBE188" s="41">
        <v>0</v>
      </c>
      <c r="FBF188" s="41">
        <v>0</v>
      </c>
      <c r="FBG188" s="41">
        <v>0</v>
      </c>
      <c r="FBH188" s="41">
        <v>0</v>
      </c>
      <c r="FBI188" s="41">
        <v>0</v>
      </c>
      <c r="FBJ188" s="41">
        <v>0</v>
      </c>
      <c r="FBK188" s="41">
        <v>0</v>
      </c>
      <c r="FBL188" s="41">
        <v>0</v>
      </c>
      <c r="FBM188" s="41">
        <v>0</v>
      </c>
      <c r="FBN188" s="41">
        <v>0</v>
      </c>
      <c r="FBO188" s="41">
        <v>0</v>
      </c>
      <c r="FBP188" s="41">
        <v>0</v>
      </c>
      <c r="FBQ188" s="41">
        <v>0</v>
      </c>
      <c r="FBR188" s="41">
        <v>0</v>
      </c>
      <c r="FBS188" s="41">
        <v>0</v>
      </c>
      <c r="FBT188" s="41">
        <v>0</v>
      </c>
      <c r="FBU188" s="41">
        <v>0</v>
      </c>
      <c r="FBV188" s="41">
        <v>0</v>
      </c>
      <c r="FBW188" s="41">
        <v>0</v>
      </c>
      <c r="FBX188" s="41">
        <v>0</v>
      </c>
      <c r="FBY188" s="41">
        <v>0</v>
      </c>
      <c r="FBZ188" s="41">
        <v>0</v>
      </c>
      <c r="FCA188" s="41">
        <v>0</v>
      </c>
      <c r="FCB188" s="41">
        <v>0</v>
      </c>
      <c r="FCC188" s="41">
        <v>0</v>
      </c>
      <c r="FCD188" s="41">
        <v>0</v>
      </c>
      <c r="FCE188" s="41">
        <v>0</v>
      </c>
      <c r="FCF188" s="41">
        <v>0</v>
      </c>
      <c r="FCG188" s="41">
        <v>0</v>
      </c>
      <c r="FCH188" s="41">
        <v>0</v>
      </c>
      <c r="FCI188" s="41">
        <v>0</v>
      </c>
      <c r="FCJ188" s="41">
        <v>0</v>
      </c>
      <c r="FCK188" s="41">
        <v>0</v>
      </c>
      <c r="FCL188" s="41">
        <v>0</v>
      </c>
      <c r="FCM188" s="41">
        <v>0</v>
      </c>
      <c r="FCN188" s="41">
        <v>0</v>
      </c>
      <c r="FCO188" s="41">
        <v>0</v>
      </c>
      <c r="FCP188" s="41">
        <v>0</v>
      </c>
      <c r="FCQ188" s="41">
        <v>0</v>
      </c>
      <c r="FCR188" s="41">
        <v>0</v>
      </c>
      <c r="FCS188" s="41">
        <v>0</v>
      </c>
      <c r="FCT188" s="41">
        <v>0</v>
      </c>
      <c r="FCU188" s="41">
        <v>0</v>
      </c>
      <c r="FCV188" s="41">
        <v>0</v>
      </c>
      <c r="FCW188" s="41">
        <v>0</v>
      </c>
      <c r="FCX188" s="41">
        <v>0</v>
      </c>
      <c r="FCY188" s="41">
        <v>0</v>
      </c>
      <c r="FCZ188" s="41">
        <v>0</v>
      </c>
      <c r="FDA188" s="41">
        <v>0</v>
      </c>
      <c r="FDB188" s="41">
        <v>0</v>
      </c>
      <c r="FDC188" s="41">
        <v>0</v>
      </c>
      <c r="FDD188" s="41">
        <v>0</v>
      </c>
      <c r="FDE188" s="41">
        <v>0</v>
      </c>
      <c r="FDF188" s="41">
        <v>0</v>
      </c>
      <c r="FDG188" s="41">
        <v>0</v>
      </c>
      <c r="FDH188" s="41">
        <v>0</v>
      </c>
      <c r="FDI188" s="41">
        <v>0</v>
      </c>
      <c r="FDJ188" s="41">
        <v>0</v>
      </c>
      <c r="FDK188" s="41">
        <v>0</v>
      </c>
      <c r="FDL188" s="41">
        <v>0</v>
      </c>
      <c r="FDM188" s="41">
        <v>0</v>
      </c>
      <c r="FDN188" s="41">
        <v>0</v>
      </c>
      <c r="FDO188" s="41">
        <v>0</v>
      </c>
      <c r="FDP188" s="41">
        <v>0</v>
      </c>
      <c r="FDQ188" s="41">
        <v>0</v>
      </c>
      <c r="FDR188" s="41">
        <v>0</v>
      </c>
      <c r="FDS188" s="41">
        <v>0</v>
      </c>
      <c r="FDT188" s="41">
        <v>0</v>
      </c>
      <c r="FDU188" s="41">
        <v>0</v>
      </c>
      <c r="FDV188" s="41">
        <v>0</v>
      </c>
      <c r="FDW188" s="41">
        <v>0</v>
      </c>
      <c r="FDX188" s="41">
        <v>0</v>
      </c>
      <c r="FDY188" s="41">
        <v>0</v>
      </c>
      <c r="FDZ188" s="41">
        <v>0</v>
      </c>
      <c r="FEA188" s="41">
        <v>0</v>
      </c>
      <c r="FEB188" s="41">
        <v>0</v>
      </c>
      <c r="FEC188" s="41">
        <v>0</v>
      </c>
      <c r="FED188" s="41">
        <v>0</v>
      </c>
      <c r="FEE188" s="41">
        <v>0</v>
      </c>
      <c r="FEF188" s="41">
        <v>0</v>
      </c>
      <c r="FEG188" s="41">
        <v>0</v>
      </c>
      <c r="FEH188" s="41">
        <v>0</v>
      </c>
      <c r="FEI188" s="41">
        <v>0</v>
      </c>
      <c r="FEJ188" s="41">
        <v>0</v>
      </c>
      <c r="FEK188" s="41">
        <v>0</v>
      </c>
      <c r="FEL188" s="41">
        <v>0</v>
      </c>
      <c r="FEM188" s="41">
        <v>0</v>
      </c>
      <c r="FEN188" s="41">
        <v>0</v>
      </c>
      <c r="FEO188" s="41">
        <v>0</v>
      </c>
      <c r="FEP188" s="41">
        <v>0</v>
      </c>
      <c r="FEQ188" s="41">
        <v>0</v>
      </c>
      <c r="FER188" s="41">
        <v>0</v>
      </c>
      <c r="FES188" s="41">
        <v>0</v>
      </c>
      <c r="FET188" s="41">
        <v>0</v>
      </c>
      <c r="FEU188" s="41">
        <v>0</v>
      </c>
      <c r="FEV188" s="41">
        <v>0</v>
      </c>
      <c r="FEW188" s="41">
        <v>0</v>
      </c>
      <c r="FEX188" s="41">
        <v>0</v>
      </c>
      <c r="FEY188" s="41">
        <v>0</v>
      </c>
      <c r="FEZ188" s="41">
        <v>0</v>
      </c>
      <c r="FFA188" s="41">
        <v>0</v>
      </c>
      <c r="FFB188" s="41">
        <v>0</v>
      </c>
      <c r="FFC188" s="41">
        <v>0</v>
      </c>
      <c r="FFD188" s="41">
        <v>0</v>
      </c>
      <c r="FFE188" s="41">
        <v>0</v>
      </c>
      <c r="FFF188" s="41">
        <v>0</v>
      </c>
      <c r="FFG188" s="41">
        <v>0</v>
      </c>
      <c r="FFH188" s="41">
        <v>0</v>
      </c>
      <c r="FFI188" s="41">
        <v>0</v>
      </c>
      <c r="FFJ188" s="41">
        <v>0</v>
      </c>
      <c r="FFK188" s="41">
        <v>0</v>
      </c>
      <c r="FFL188" s="41">
        <v>0</v>
      </c>
      <c r="FFM188" s="41">
        <v>0</v>
      </c>
      <c r="FFN188" s="41">
        <v>0</v>
      </c>
      <c r="FFO188" s="41">
        <v>0</v>
      </c>
      <c r="FFP188" s="41">
        <v>0</v>
      </c>
      <c r="FFQ188" s="41">
        <v>0</v>
      </c>
      <c r="FFR188" s="41">
        <v>0</v>
      </c>
      <c r="FFS188" s="41">
        <v>0</v>
      </c>
      <c r="FFT188" s="41">
        <v>0</v>
      </c>
      <c r="FFU188" s="41">
        <v>0</v>
      </c>
      <c r="FFV188" s="41">
        <v>0</v>
      </c>
      <c r="FFW188" s="41">
        <v>0</v>
      </c>
      <c r="FFX188" s="41">
        <v>0</v>
      </c>
      <c r="FFY188" s="41">
        <v>0</v>
      </c>
      <c r="FFZ188" s="41">
        <v>0</v>
      </c>
      <c r="FGA188" s="41">
        <v>0</v>
      </c>
      <c r="FGB188" s="41">
        <v>0</v>
      </c>
      <c r="FGC188" s="41">
        <v>0</v>
      </c>
      <c r="FGD188" s="41">
        <v>0</v>
      </c>
      <c r="FGE188" s="41">
        <v>0</v>
      </c>
      <c r="FGF188" s="41">
        <v>0</v>
      </c>
      <c r="FGG188" s="41">
        <v>0</v>
      </c>
      <c r="FGH188" s="41">
        <v>0</v>
      </c>
      <c r="FGI188" s="41">
        <v>0</v>
      </c>
      <c r="FGJ188" s="41">
        <v>0</v>
      </c>
      <c r="FGK188" s="41">
        <v>0</v>
      </c>
      <c r="FGL188" s="41">
        <v>0</v>
      </c>
      <c r="FGM188" s="41">
        <v>0</v>
      </c>
      <c r="FGN188" s="41">
        <v>0</v>
      </c>
      <c r="FGO188" s="41">
        <v>0</v>
      </c>
      <c r="FGP188" s="41">
        <v>0</v>
      </c>
      <c r="FGQ188" s="41">
        <v>0</v>
      </c>
      <c r="FGR188" s="41">
        <v>0</v>
      </c>
      <c r="FGS188" s="41">
        <v>0</v>
      </c>
      <c r="FGT188" s="41">
        <v>0</v>
      </c>
      <c r="FGU188" s="41">
        <v>0</v>
      </c>
      <c r="FGV188" s="41">
        <v>0</v>
      </c>
      <c r="FGW188" s="41">
        <v>0</v>
      </c>
      <c r="FGX188" s="41">
        <v>0</v>
      </c>
      <c r="FGY188" s="41">
        <v>0</v>
      </c>
      <c r="FGZ188" s="41">
        <v>0</v>
      </c>
      <c r="FHA188" s="41">
        <v>0</v>
      </c>
      <c r="FHB188" s="41">
        <v>0</v>
      </c>
      <c r="FHC188" s="41">
        <v>0</v>
      </c>
      <c r="FHD188" s="41">
        <v>0</v>
      </c>
      <c r="FHE188" s="41">
        <v>0</v>
      </c>
      <c r="FHF188" s="41">
        <v>0</v>
      </c>
      <c r="FHG188" s="41">
        <v>0</v>
      </c>
      <c r="FHH188" s="41">
        <v>0</v>
      </c>
      <c r="FHI188" s="41">
        <v>0</v>
      </c>
      <c r="FHJ188" s="41">
        <v>0</v>
      </c>
      <c r="FHK188" s="41">
        <v>0</v>
      </c>
      <c r="FHL188" s="41">
        <v>0</v>
      </c>
      <c r="FHM188" s="41">
        <v>0</v>
      </c>
      <c r="FHN188" s="41">
        <v>0</v>
      </c>
      <c r="FHO188" s="41">
        <v>0</v>
      </c>
      <c r="FHP188" s="41">
        <v>0</v>
      </c>
      <c r="FHQ188" s="41">
        <v>0</v>
      </c>
      <c r="FHR188" s="41">
        <v>0</v>
      </c>
      <c r="FHS188" s="41">
        <v>0</v>
      </c>
      <c r="FHT188" s="41">
        <v>0</v>
      </c>
      <c r="FHU188" s="41">
        <v>0</v>
      </c>
      <c r="FHV188" s="41">
        <v>0</v>
      </c>
      <c r="FHW188" s="41">
        <v>0</v>
      </c>
      <c r="FHX188" s="41">
        <v>0</v>
      </c>
      <c r="FHY188" s="41">
        <v>0</v>
      </c>
      <c r="FHZ188" s="41">
        <v>0</v>
      </c>
      <c r="FIA188" s="41">
        <v>0</v>
      </c>
      <c r="FIB188" s="41">
        <v>0</v>
      </c>
      <c r="FIC188" s="41">
        <v>0</v>
      </c>
      <c r="FID188" s="41">
        <v>0</v>
      </c>
      <c r="FIE188" s="41">
        <v>0</v>
      </c>
      <c r="FIF188" s="41">
        <v>0</v>
      </c>
      <c r="FIG188" s="41">
        <v>0</v>
      </c>
      <c r="FIH188" s="41">
        <v>0</v>
      </c>
      <c r="FII188" s="41">
        <v>0</v>
      </c>
      <c r="FIJ188" s="41">
        <v>0</v>
      </c>
      <c r="FIK188" s="41">
        <v>0</v>
      </c>
      <c r="FIL188" s="41">
        <v>0</v>
      </c>
      <c r="FIM188" s="41">
        <v>0</v>
      </c>
      <c r="FIN188" s="41">
        <v>0</v>
      </c>
      <c r="FIO188" s="41">
        <v>0</v>
      </c>
      <c r="FIP188" s="41">
        <v>0</v>
      </c>
      <c r="FIQ188" s="41">
        <v>0</v>
      </c>
      <c r="FIR188" s="41">
        <v>0</v>
      </c>
      <c r="FIS188" s="41">
        <v>0</v>
      </c>
      <c r="FIT188" s="41">
        <v>0</v>
      </c>
      <c r="FIU188" s="41">
        <v>0</v>
      </c>
      <c r="FIV188" s="41">
        <v>0</v>
      </c>
      <c r="FIW188" s="41">
        <v>0</v>
      </c>
      <c r="FIX188" s="41">
        <v>0</v>
      </c>
      <c r="FIY188" s="41">
        <v>0</v>
      </c>
      <c r="FIZ188" s="41">
        <v>0</v>
      </c>
      <c r="FJA188" s="41">
        <v>0</v>
      </c>
      <c r="FJB188" s="41">
        <v>0</v>
      </c>
      <c r="FJC188" s="41">
        <v>0</v>
      </c>
      <c r="FJD188" s="41">
        <v>0</v>
      </c>
      <c r="FJE188" s="41">
        <v>0</v>
      </c>
      <c r="FJF188" s="41">
        <v>0</v>
      </c>
      <c r="FJG188" s="41">
        <v>0</v>
      </c>
      <c r="FJH188" s="41">
        <v>0</v>
      </c>
      <c r="FJI188" s="41">
        <v>0</v>
      </c>
      <c r="FJJ188" s="41">
        <v>0</v>
      </c>
      <c r="FJK188" s="41">
        <v>0</v>
      </c>
      <c r="FJL188" s="41">
        <v>0</v>
      </c>
      <c r="FJM188" s="41">
        <v>0</v>
      </c>
      <c r="FJN188" s="41">
        <v>0</v>
      </c>
      <c r="FJO188" s="41">
        <v>0</v>
      </c>
      <c r="FJP188" s="41">
        <v>0</v>
      </c>
      <c r="FJQ188" s="41">
        <v>0</v>
      </c>
      <c r="FJR188" s="41">
        <v>0</v>
      </c>
      <c r="FJS188" s="41">
        <v>0</v>
      </c>
      <c r="FJT188" s="41">
        <v>0</v>
      </c>
      <c r="FJU188" s="41">
        <v>0</v>
      </c>
      <c r="FJV188" s="41">
        <v>0</v>
      </c>
      <c r="FJW188" s="41">
        <v>0</v>
      </c>
      <c r="FJX188" s="41">
        <v>0</v>
      </c>
      <c r="FJY188" s="41">
        <v>0</v>
      </c>
      <c r="FJZ188" s="41">
        <v>0</v>
      </c>
      <c r="FKA188" s="41">
        <v>0</v>
      </c>
      <c r="FKB188" s="41">
        <v>0</v>
      </c>
      <c r="FKC188" s="41">
        <v>0</v>
      </c>
      <c r="FKD188" s="41">
        <v>0</v>
      </c>
      <c r="FKE188" s="41">
        <v>0</v>
      </c>
      <c r="FKF188" s="41">
        <v>0</v>
      </c>
      <c r="FKG188" s="41">
        <v>0</v>
      </c>
      <c r="FKH188" s="41">
        <v>0</v>
      </c>
      <c r="FKI188" s="41">
        <v>0</v>
      </c>
      <c r="FKJ188" s="41">
        <v>0</v>
      </c>
      <c r="FKK188" s="41">
        <v>0</v>
      </c>
      <c r="FKL188" s="41">
        <v>0</v>
      </c>
      <c r="FKM188" s="41">
        <v>0</v>
      </c>
      <c r="FKN188" s="41">
        <v>0</v>
      </c>
      <c r="FKO188" s="41">
        <v>0</v>
      </c>
      <c r="FKP188" s="41">
        <v>0</v>
      </c>
      <c r="FKQ188" s="41">
        <v>0</v>
      </c>
      <c r="FKR188" s="41">
        <v>0</v>
      </c>
      <c r="FKS188" s="41">
        <v>0</v>
      </c>
      <c r="FKT188" s="41">
        <v>0</v>
      </c>
      <c r="FKU188" s="41">
        <v>0</v>
      </c>
      <c r="FKV188" s="41">
        <v>0</v>
      </c>
      <c r="FKW188" s="41">
        <v>0</v>
      </c>
      <c r="FKX188" s="41">
        <v>0</v>
      </c>
      <c r="FKY188" s="41">
        <v>0</v>
      </c>
      <c r="FKZ188" s="41">
        <v>0</v>
      </c>
      <c r="FLA188" s="41">
        <v>0</v>
      </c>
      <c r="FLB188" s="41">
        <v>0</v>
      </c>
      <c r="FLC188" s="41">
        <v>0</v>
      </c>
      <c r="FLD188" s="41">
        <v>0</v>
      </c>
      <c r="FLE188" s="41">
        <v>0</v>
      </c>
      <c r="FLF188" s="41">
        <v>0</v>
      </c>
      <c r="FLG188" s="41">
        <v>0</v>
      </c>
      <c r="FLH188" s="41">
        <v>0</v>
      </c>
      <c r="FLI188" s="41">
        <v>0</v>
      </c>
      <c r="FLJ188" s="41">
        <v>0</v>
      </c>
      <c r="FLK188" s="41">
        <v>0</v>
      </c>
      <c r="FLL188" s="41">
        <v>0</v>
      </c>
      <c r="FLM188" s="41">
        <v>0</v>
      </c>
      <c r="FLN188" s="41">
        <v>0</v>
      </c>
      <c r="FLO188" s="41">
        <v>0</v>
      </c>
      <c r="FLP188" s="41">
        <v>0</v>
      </c>
      <c r="FLQ188" s="41">
        <v>0</v>
      </c>
      <c r="FLR188" s="41">
        <v>0</v>
      </c>
      <c r="FLS188" s="41">
        <v>0</v>
      </c>
      <c r="FLT188" s="41">
        <v>0</v>
      </c>
      <c r="FLU188" s="41">
        <v>0</v>
      </c>
      <c r="FLV188" s="41">
        <v>0</v>
      </c>
      <c r="FLW188" s="41">
        <v>0</v>
      </c>
      <c r="FLX188" s="41">
        <v>0</v>
      </c>
      <c r="FLY188" s="41">
        <v>0</v>
      </c>
      <c r="FLZ188" s="41">
        <v>0</v>
      </c>
      <c r="FMA188" s="41">
        <v>0</v>
      </c>
      <c r="FMB188" s="41">
        <v>0</v>
      </c>
      <c r="FMC188" s="41">
        <v>0</v>
      </c>
      <c r="FMD188" s="41">
        <v>0</v>
      </c>
      <c r="FME188" s="41">
        <v>0</v>
      </c>
      <c r="FMF188" s="41">
        <v>0</v>
      </c>
      <c r="FMG188" s="41">
        <v>0</v>
      </c>
      <c r="FMH188" s="41">
        <v>0</v>
      </c>
      <c r="FMI188" s="41">
        <v>0</v>
      </c>
      <c r="FMJ188" s="41">
        <v>0</v>
      </c>
      <c r="FMK188" s="41">
        <v>0</v>
      </c>
      <c r="FML188" s="41">
        <v>0</v>
      </c>
      <c r="FMM188" s="41">
        <v>0</v>
      </c>
      <c r="FMN188" s="41">
        <v>0</v>
      </c>
      <c r="FMO188" s="41">
        <v>0</v>
      </c>
      <c r="FMP188" s="41">
        <v>0</v>
      </c>
      <c r="FMQ188" s="41">
        <v>0</v>
      </c>
      <c r="FMR188" s="41">
        <v>0</v>
      </c>
      <c r="FMS188" s="41">
        <v>0</v>
      </c>
      <c r="FMT188" s="41">
        <v>0</v>
      </c>
      <c r="FMU188" s="41">
        <v>0</v>
      </c>
      <c r="FMV188" s="41">
        <v>0</v>
      </c>
      <c r="FMW188" s="41">
        <v>0</v>
      </c>
      <c r="FMX188" s="41">
        <v>0</v>
      </c>
      <c r="FMY188" s="41">
        <v>0</v>
      </c>
      <c r="FMZ188" s="41">
        <v>0</v>
      </c>
      <c r="FNA188" s="41">
        <v>0</v>
      </c>
      <c r="FNB188" s="41">
        <v>0</v>
      </c>
      <c r="FNC188" s="41">
        <v>0</v>
      </c>
      <c r="FND188" s="41">
        <v>0</v>
      </c>
      <c r="FNE188" s="41">
        <v>0</v>
      </c>
      <c r="FNF188" s="41">
        <v>0</v>
      </c>
      <c r="FNG188" s="41">
        <v>0</v>
      </c>
      <c r="FNH188" s="41">
        <v>0</v>
      </c>
      <c r="FNI188" s="41">
        <v>0</v>
      </c>
      <c r="FNJ188" s="41">
        <v>0</v>
      </c>
      <c r="FNK188" s="41">
        <v>0</v>
      </c>
      <c r="FNL188" s="41">
        <v>0</v>
      </c>
      <c r="FNM188" s="41">
        <v>0</v>
      </c>
      <c r="FNN188" s="41">
        <v>0</v>
      </c>
      <c r="FNO188" s="41">
        <v>0</v>
      </c>
      <c r="FNP188" s="41">
        <v>0</v>
      </c>
      <c r="FNQ188" s="41">
        <v>0</v>
      </c>
      <c r="FNR188" s="41">
        <v>0</v>
      </c>
      <c r="FNS188" s="41">
        <v>0</v>
      </c>
      <c r="FNT188" s="41">
        <v>0</v>
      </c>
      <c r="FNU188" s="41">
        <v>0</v>
      </c>
      <c r="FNV188" s="41">
        <v>0</v>
      </c>
      <c r="FNW188" s="41">
        <v>0</v>
      </c>
      <c r="FNX188" s="41">
        <v>0</v>
      </c>
      <c r="FNY188" s="41">
        <v>0</v>
      </c>
      <c r="FNZ188" s="41">
        <v>0</v>
      </c>
      <c r="FOA188" s="41">
        <v>0</v>
      </c>
      <c r="FOB188" s="41">
        <v>0</v>
      </c>
      <c r="FOC188" s="41">
        <v>0</v>
      </c>
      <c r="FOD188" s="41">
        <v>0</v>
      </c>
      <c r="FOE188" s="41">
        <v>0</v>
      </c>
      <c r="FOF188" s="41">
        <v>0</v>
      </c>
      <c r="FOG188" s="41">
        <v>0</v>
      </c>
      <c r="FOH188" s="41">
        <v>0</v>
      </c>
      <c r="FOI188" s="41">
        <v>0</v>
      </c>
      <c r="FOJ188" s="41">
        <v>0</v>
      </c>
      <c r="FOK188" s="41">
        <v>0</v>
      </c>
      <c r="FOL188" s="41">
        <v>0</v>
      </c>
      <c r="FOM188" s="41">
        <v>0</v>
      </c>
      <c r="FON188" s="41">
        <v>0</v>
      </c>
      <c r="FOO188" s="41">
        <v>0</v>
      </c>
      <c r="FOP188" s="41">
        <v>0</v>
      </c>
      <c r="FOQ188" s="41">
        <v>0</v>
      </c>
      <c r="FOR188" s="41">
        <v>0</v>
      </c>
      <c r="FOS188" s="41">
        <v>0</v>
      </c>
      <c r="FOT188" s="41">
        <v>0</v>
      </c>
      <c r="FOU188" s="41">
        <v>0</v>
      </c>
      <c r="FOV188" s="41">
        <v>0</v>
      </c>
      <c r="FOW188" s="41">
        <v>0</v>
      </c>
      <c r="FOX188" s="41">
        <v>0</v>
      </c>
      <c r="FOY188" s="41">
        <v>0</v>
      </c>
      <c r="FOZ188" s="41">
        <v>0</v>
      </c>
      <c r="FPA188" s="41">
        <v>0</v>
      </c>
      <c r="FPB188" s="41">
        <v>0</v>
      </c>
      <c r="FPC188" s="41">
        <v>0</v>
      </c>
      <c r="FPD188" s="41">
        <v>0</v>
      </c>
      <c r="FPE188" s="41">
        <v>0</v>
      </c>
      <c r="FPF188" s="41">
        <v>0</v>
      </c>
      <c r="FPG188" s="41">
        <v>0</v>
      </c>
      <c r="FPH188" s="41">
        <v>0</v>
      </c>
      <c r="FPI188" s="41">
        <v>0</v>
      </c>
      <c r="FPJ188" s="41">
        <v>0</v>
      </c>
      <c r="FPK188" s="41">
        <v>0</v>
      </c>
      <c r="FPL188" s="41">
        <v>0</v>
      </c>
      <c r="FPM188" s="41">
        <v>0</v>
      </c>
      <c r="FPN188" s="41">
        <v>0</v>
      </c>
      <c r="FPO188" s="41">
        <v>0</v>
      </c>
      <c r="FPP188" s="41">
        <v>0</v>
      </c>
      <c r="FPQ188" s="41">
        <v>0</v>
      </c>
      <c r="FPR188" s="41">
        <v>0</v>
      </c>
      <c r="FPS188" s="41">
        <v>0</v>
      </c>
      <c r="FPT188" s="41">
        <v>0</v>
      </c>
      <c r="FPU188" s="41">
        <v>0</v>
      </c>
      <c r="FPV188" s="41">
        <v>0</v>
      </c>
      <c r="FPW188" s="41">
        <v>0</v>
      </c>
      <c r="FPX188" s="41">
        <v>0</v>
      </c>
      <c r="FPY188" s="41">
        <v>0</v>
      </c>
      <c r="FPZ188" s="41">
        <v>0</v>
      </c>
      <c r="FQA188" s="41">
        <v>0</v>
      </c>
      <c r="FQB188" s="41">
        <v>0</v>
      </c>
      <c r="FQC188" s="41">
        <v>0</v>
      </c>
      <c r="FQD188" s="41">
        <v>0</v>
      </c>
      <c r="FQE188" s="41">
        <v>0</v>
      </c>
      <c r="FQF188" s="41">
        <v>0</v>
      </c>
      <c r="FQG188" s="41">
        <v>0</v>
      </c>
      <c r="FQH188" s="41">
        <v>0</v>
      </c>
      <c r="FQI188" s="41">
        <v>0</v>
      </c>
      <c r="FQJ188" s="41">
        <v>0</v>
      </c>
      <c r="FQK188" s="41">
        <v>0</v>
      </c>
      <c r="FQL188" s="41">
        <v>0</v>
      </c>
      <c r="FQM188" s="41">
        <v>0</v>
      </c>
      <c r="FQN188" s="41">
        <v>0</v>
      </c>
      <c r="FQO188" s="41">
        <v>0</v>
      </c>
      <c r="FQP188" s="41">
        <v>0</v>
      </c>
      <c r="FQQ188" s="41">
        <v>0</v>
      </c>
      <c r="FQR188" s="41">
        <v>0</v>
      </c>
      <c r="FQS188" s="41">
        <v>0</v>
      </c>
      <c r="FQT188" s="41">
        <v>0</v>
      </c>
      <c r="FQU188" s="41">
        <v>0</v>
      </c>
      <c r="FQV188" s="41">
        <v>0</v>
      </c>
      <c r="FQW188" s="41">
        <v>0</v>
      </c>
      <c r="FQX188" s="41">
        <v>0</v>
      </c>
      <c r="FQY188" s="41">
        <v>0</v>
      </c>
      <c r="FQZ188" s="41">
        <v>0</v>
      </c>
      <c r="FRA188" s="41">
        <v>0</v>
      </c>
      <c r="FRB188" s="41">
        <v>0</v>
      </c>
      <c r="FRC188" s="41">
        <v>0</v>
      </c>
      <c r="FRD188" s="41">
        <v>0</v>
      </c>
      <c r="FRE188" s="41">
        <v>0</v>
      </c>
      <c r="FRF188" s="41">
        <v>0</v>
      </c>
      <c r="FRG188" s="41">
        <v>0</v>
      </c>
      <c r="FRH188" s="41">
        <v>0</v>
      </c>
      <c r="FRI188" s="41">
        <v>0</v>
      </c>
      <c r="FRJ188" s="41">
        <v>0</v>
      </c>
      <c r="FRK188" s="41">
        <v>0</v>
      </c>
      <c r="FRL188" s="41">
        <v>0</v>
      </c>
      <c r="FRM188" s="41">
        <v>0</v>
      </c>
      <c r="FRN188" s="41">
        <v>0</v>
      </c>
      <c r="FRO188" s="41">
        <v>0</v>
      </c>
      <c r="FRP188" s="41">
        <v>0</v>
      </c>
      <c r="FRQ188" s="41">
        <v>0</v>
      </c>
      <c r="FRR188" s="41">
        <v>0</v>
      </c>
      <c r="FRS188" s="41">
        <v>0</v>
      </c>
      <c r="FRT188" s="41">
        <v>0</v>
      </c>
      <c r="FRU188" s="41">
        <v>0</v>
      </c>
      <c r="FRV188" s="41">
        <v>0</v>
      </c>
      <c r="FRW188" s="41">
        <v>0</v>
      </c>
      <c r="FRX188" s="41">
        <v>0</v>
      </c>
      <c r="FRY188" s="41">
        <v>0</v>
      </c>
      <c r="FRZ188" s="41">
        <v>0</v>
      </c>
      <c r="FSA188" s="41">
        <v>0</v>
      </c>
      <c r="FSB188" s="41">
        <v>0</v>
      </c>
      <c r="FSC188" s="41">
        <v>0</v>
      </c>
      <c r="FSD188" s="41">
        <v>0</v>
      </c>
      <c r="FSE188" s="41">
        <v>0</v>
      </c>
      <c r="FSF188" s="41">
        <v>0</v>
      </c>
      <c r="FSG188" s="41">
        <v>0</v>
      </c>
      <c r="FSH188" s="41">
        <v>0</v>
      </c>
      <c r="FSI188" s="41">
        <v>0</v>
      </c>
      <c r="FSJ188" s="41">
        <v>0</v>
      </c>
      <c r="FSK188" s="41">
        <v>0</v>
      </c>
      <c r="FSL188" s="41">
        <v>0</v>
      </c>
      <c r="FSM188" s="41">
        <v>0</v>
      </c>
      <c r="FSN188" s="41">
        <v>0</v>
      </c>
      <c r="FSO188" s="41">
        <v>0</v>
      </c>
      <c r="FSP188" s="41">
        <v>0</v>
      </c>
      <c r="FSQ188" s="41">
        <v>0</v>
      </c>
      <c r="FSR188" s="41">
        <v>0</v>
      </c>
      <c r="FSS188" s="41">
        <v>0</v>
      </c>
      <c r="FST188" s="41">
        <v>0</v>
      </c>
      <c r="FSU188" s="41">
        <v>0</v>
      </c>
      <c r="FSV188" s="41">
        <v>0</v>
      </c>
      <c r="FSW188" s="41">
        <v>0</v>
      </c>
      <c r="FSX188" s="41">
        <v>0</v>
      </c>
      <c r="FSY188" s="41">
        <v>0</v>
      </c>
      <c r="FSZ188" s="41">
        <v>0</v>
      </c>
      <c r="FTA188" s="41">
        <v>0</v>
      </c>
      <c r="FTB188" s="41">
        <v>0</v>
      </c>
      <c r="FTC188" s="41">
        <v>0</v>
      </c>
      <c r="FTD188" s="41">
        <v>0</v>
      </c>
      <c r="FTE188" s="41">
        <v>0</v>
      </c>
      <c r="FTF188" s="41">
        <v>0</v>
      </c>
      <c r="FTG188" s="41">
        <v>0</v>
      </c>
      <c r="FTH188" s="41">
        <v>0</v>
      </c>
      <c r="FTI188" s="41">
        <v>0</v>
      </c>
      <c r="FTJ188" s="41">
        <v>0</v>
      </c>
      <c r="FTK188" s="41">
        <v>0</v>
      </c>
      <c r="FTL188" s="41">
        <v>0</v>
      </c>
      <c r="FTM188" s="41">
        <v>0</v>
      </c>
      <c r="FTN188" s="41">
        <v>0</v>
      </c>
      <c r="FTO188" s="41">
        <v>0</v>
      </c>
      <c r="FTP188" s="41">
        <v>0</v>
      </c>
      <c r="FTQ188" s="41">
        <v>0</v>
      </c>
      <c r="FTR188" s="41">
        <v>0</v>
      </c>
      <c r="FTS188" s="41">
        <v>0</v>
      </c>
      <c r="FTT188" s="41">
        <v>0</v>
      </c>
      <c r="FTU188" s="41">
        <v>0</v>
      </c>
      <c r="FTV188" s="41">
        <v>0</v>
      </c>
      <c r="FTW188" s="41">
        <v>0</v>
      </c>
      <c r="FTX188" s="41">
        <v>0</v>
      </c>
      <c r="FTY188" s="41">
        <v>0</v>
      </c>
      <c r="FTZ188" s="41">
        <v>0</v>
      </c>
      <c r="FUA188" s="41">
        <v>0</v>
      </c>
      <c r="FUB188" s="41">
        <v>0</v>
      </c>
      <c r="FUC188" s="41">
        <v>0</v>
      </c>
      <c r="FUD188" s="41">
        <v>0</v>
      </c>
      <c r="FUE188" s="41">
        <v>0</v>
      </c>
      <c r="FUF188" s="41">
        <v>0</v>
      </c>
      <c r="FUG188" s="41">
        <v>0</v>
      </c>
      <c r="FUH188" s="41">
        <v>0</v>
      </c>
      <c r="FUI188" s="41">
        <v>0</v>
      </c>
      <c r="FUJ188" s="41">
        <v>0</v>
      </c>
      <c r="FUK188" s="41">
        <v>0</v>
      </c>
      <c r="FUL188" s="41">
        <v>0</v>
      </c>
      <c r="FUM188" s="41">
        <v>0</v>
      </c>
      <c r="FUN188" s="41">
        <v>0</v>
      </c>
      <c r="FUO188" s="41">
        <v>0</v>
      </c>
      <c r="FUP188" s="41">
        <v>0</v>
      </c>
      <c r="FUQ188" s="41">
        <v>0</v>
      </c>
      <c r="FUR188" s="41">
        <v>0</v>
      </c>
      <c r="FUS188" s="41">
        <v>0</v>
      </c>
      <c r="FUT188" s="41">
        <v>0</v>
      </c>
      <c r="FUU188" s="41">
        <v>0</v>
      </c>
      <c r="FUV188" s="41">
        <v>0</v>
      </c>
      <c r="FUW188" s="41">
        <v>0</v>
      </c>
      <c r="FUX188" s="41">
        <v>0</v>
      </c>
      <c r="FUY188" s="41">
        <v>0</v>
      </c>
      <c r="FUZ188" s="41">
        <v>0</v>
      </c>
      <c r="FVA188" s="41">
        <v>0</v>
      </c>
      <c r="FVB188" s="41">
        <v>0</v>
      </c>
      <c r="FVC188" s="41">
        <v>0</v>
      </c>
      <c r="FVD188" s="41">
        <v>0</v>
      </c>
      <c r="FVE188" s="41">
        <v>0</v>
      </c>
      <c r="FVF188" s="41">
        <v>0</v>
      </c>
      <c r="FVG188" s="41">
        <v>0</v>
      </c>
      <c r="FVH188" s="41">
        <v>0</v>
      </c>
      <c r="FVI188" s="41">
        <v>0</v>
      </c>
      <c r="FVJ188" s="41">
        <v>0</v>
      </c>
      <c r="FVK188" s="41">
        <v>0</v>
      </c>
      <c r="FVL188" s="41">
        <v>0</v>
      </c>
      <c r="FVM188" s="41">
        <v>0</v>
      </c>
      <c r="FVN188" s="41">
        <v>0</v>
      </c>
      <c r="FVO188" s="41">
        <v>0</v>
      </c>
      <c r="FVP188" s="41">
        <v>0</v>
      </c>
      <c r="FVQ188" s="41">
        <v>0</v>
      </c>
      <c r="FVR188" s="41">
        <v>0</v>
      </c>
      <c r="FVS188" s="41">
        <v>0</v>
      </c>
      <c r="FVT188" s="41">
        <v>0</v>
      </c>
      <c r="FVU188" s="41">
        <v>0</v>
      </c>
      <c r="FVV188" s="41">
        <v>0</v>
      </c>
      <c r="FVW188" s="41">
        <v>0</v>
      </c>
      <c r="FVX188" s="41">
        <v>0</v>
      </c>
      <c r="FVY188" s="41">
        <v>0</v>
      </c>
      <c r="FVZ188" s="41">
        <v>0</v>
      </c>
      <c r="FWA188" s="41">
        <v>0</v>
      </c>
      <c r="FWB188" s="41">
        <v>0</v>
      </c>
      <c r="FWC188" s="41">
        <v>0</v>
      </c>
      <c r="FWD188" s="41">
        <v>0</v>
      </c>
      <c r="FWE188" s="41">
        <v>0</v>
      </c>
      <c r="FWF188" s="41">
        <v>0</v>
      </c>
      <c r="FWG188" s="41">
        <v>0</v>
      </c>
      <c r="FWH188" s="41">
        <v>0</v>
      </c>
      <c r="FWI188" s="41">
        <v>0</v>
      </c>
      <c r="FWJ188" s="41">
        <v>0</v>
      </c>
      <c r="FWK188" s="41">
        <v>0</v>
      </c>
      <c r="FWL188" s="41">
        <v>0</v>
      </c>
      <c r="FWM188" s="41">
        <v>0</v>
      </c>
      <c r="FWN188" s="41">
        <v>0</v>
      </c>
      <c r="FWO188" s="41">
        <v>0</v>
      </c>
      <c r="FWP188" s="41">
        <v>0</v>
      </c>
      <c r="FWQ188" s="41">
        <v>0</v>
      </c>
      <c r="FWR188" s="41">
        <v>0</v>
      </c>
      <c r="FWS188" s="41">
        <v>0</v>
      </c>
      <c r="FWT188" s="41">
        <v>0</v>
      </c>
      <c r="FWU188" s="41">
        <v>0</v>
      </c>
      <c r="FWV188" s="41">
        <v>0</v>
      </c>
      <c r="FWW188" s="41">
        <v>0</v>
      </c>
      <c r="FWX188" s="41">
        <v>0</v>
      </c>
      <c r="FWY188" s="41">
        <v>0</v>
      </c>
      <c r="FWZ188" s="41">
        <v>0</v>
      </c>
      <c r="FXA188" s="41">
        <v>0</v>
      </c>
      <c r="FXB188" s="41">
        <v>0</v>
      </c>
      <c r="FXC188" s="41">
        <v>0</v>
      </c>
      <c r="FXD188" s="41">
        <v>0</v>
      </c>
      <c r="FXE188" s="41">
        <v>0</v>
      </c>
      <c r="FXF188" s="41">
        <v>0</v>
      </c>
      <c r="FXG188" s="41">
        <v>0</v>
      </c>
      <c r="FXH188" s="41">
        <v>0</v>
      </c>
      <c r="FXI188" s="41">
        <v>0</v>
      </c>
      <c r="FXJ188" s="41">
        <v>0</v>
      </c>
      <c r="FXK188" s="41">
        <v>0</v>
      </c>
      <c r="FXL188" s="41">
        <v>0</v>
      </c>
      <c r="FXM188" s="41">
        <v>0</v>
      </c>
      <c r="FXN188" s="41">
        <v>0</v>
      </c>
      <c r="FXO188" s="41">
        <v>0</v>
      </c>
      <c r="FXP188" s="41">
        <v>0</v>
      </c>
      <c r="FXQ188" s="41">
        <v>0</v>
      </c>
      <c r="FXR188" s="41">
        <v>0</v>
      </c>
      <c r="FXS188" s="41">
        <v>0</v>
      </c>
      <c r="FXT188" s="41">
        <v>0</v>
      </c>
      <c r="FXU188" s="41">
        <v>0</v>
      </c>
      <c r="FXV188" s="41">
        <v>0</v>
      </c>
      <c r="FXW188" s="41">
        <v>0</v>
      </c>
      <c r="FXX188" s="41">
        <v>0</v>
      </c>
      <c r="FXY188" s="41">
        <v>0</v>
      </c>
      <c r="FXZ188" s="41">
        <v>0</v>
      </c>
      <c r="FYA188" s="41">
        <v>0</v>
      </c>
      <c r="FYB188" s="41">
        <v>0</v>
      </c>
      <c r="FYC188" s="41">
        <v>0</v>
      </c>
      <c r="FYD188" s="41">
        <v>0</v>
      </c>
      <c r="FYE188" s="41">
        <v>0</v>
      </c>
      <c r="FYF188" s="41">
        <v>0</v>
      </c>
      <c r="FYG188" s="41">
        <v>0</v>
      </c>
      <c r="FYH188" s="41">
        <v>0</v>
      </c>
      <c r="FYI188" s="41">
        <v>0</v>
      </c>
      <c r="FYJ188" s="41">
        <v>0</v>
      </c>
      <c r="FYK188" s="41">
        <v>0</v>
      </c>
      <c r="FYL188" s="41">
        <v>0</v>
      </c>
      <c r="FYM188" s="41">
        <v>0</v>
      </c>
      <c r="FYN188" s="41">
        <v>0</v>
      </c>
      <c r="FYO188" s="41">
        <v>0</v>
      </c>
      <c r="FYP188" s="41">
        <v>0</v>
      </c>
      <c r="FYQ188" s="41">
        <v>0</v>
      </c>
      <c r="FYR188" s="41">
        <v>0</v>
      </c>
      <c r="FYS188" s="41">
        <v>0</v>
      </c>
      <c r="FYT188" s="41">
        <v>0</v>
      </c>
      <c r="FYU188" s="41">
        <v>0</v>
      </c>
      <c r="FYV188" s="41">
        <v>0</v>
      </c>
      <c r="FYW188" s="41">
        <v>0</v>
      </c>
      <c r="FYX188" s="41">
        <v>0</v>
      </c>
      <c r="FYY188" s="41">
        <v>0</v>
      </c>
      <c r="FYZ188" s="41">
        <v>0</v>
      </c>
      <c r="FZA188" s="41">
        <v>0</v>
      </c>
      <c r="FZB188" s="41">
        <v>0</v>
      </c>
      <c r="FZC188" s="41">
        <v>0</v>
      </c>
      <c r="FZD188" s="41">
        <v>0</v>
      </c>
      <c r="FZE188" s="41">
        <v>0</v>
      </c>
      <c r="FZF188" s="41">
        <v>0</v>
      </c>
      <c r="FZG188" s="41">
        <v>0</v>
      </c>
      <c r="FZH188" s="41">
        <v>0</v>
      </c>
      <c r="FZI188" s="41">
        <v>0</v>
      </c>
      <c r="FZJ188" s="41">
        <v>0</v>
      </c>
      <c r="FZK188" s="41">
        <v>0</v>
      </c>
      <c r="FZL188" s="41">
        <v>0</v>
      </c>
      <c r="FZM188" s="41">
        <v>0</v>
      </c>
      <c r="FZN188" s="41">
        <v>0</v>
      </c>
      <c r="FZO188" s="41">
        <v>0</v>
      </c>
      <c r="FZP188" s="41">
        <v>0</v>
      </c>
      <c r="FZQ188" s="41">
        <v>0</v>
      </c>
      <c r="FZR188" s="41">
        <v>0</v>
      </c>
      <c r="FZS188" s="41">
        <v>0</v>
      </c>
      <c r="FZT188" s="41">
        <v>0</v>
      </c>
      <c r="FZU188" s="41">
        <v>0</v>
      </c>
      <c r="FZV188" s="41">
        <v>0</v>
      </c>
      <c r="FZW188" s="41">
        <v>0</v>
      </c>
      <c r="FZX188" s="41">
        <v>0</v>
      </c>
      <c r="FZY188" s="41">
        <v>0</v>
      </c>
      <c r="FZZ188" s="41">
        <v>0</v>
      </c>
      <c r="GAA188" s="41">
        <v>0</v>
      </c>
      <c r="GAB188" s="41">
        <v>0</v>
      </c>
      <c r="GAC188" s="41">
        <v>0</v>
      </c>
      <c r="GAD188" s="41">
        <v>0</v>
      </c>
      <c r="GAE188" s="41">
        <v>0</v>
      </c>
      <c r="GAF188" s="41">
        <v>0</v>
      </c>
      <c r="GAG188" s="41">
        <v>0</v>
      </c>
      <c r="GAH188" s="41">
        <v>0</v>
      </c>
      <c r="GAI188" s="41">
        <v>0</v>
      </c>
      <c r="GAJ188" s="41">
        <v>0</v>
      </c>
      <c r="GAK188" s="41">
        <v>0</v>
      </c>
      <c r="GAL188" s="41">
        <v>0</v>
      </c>
      <c r="GAM188" s="41">
        <v>0</v>
      </c>
      <c r="GAN188" s="41">
        <v>0</v>
      </c>
      <c r="GAO188" s="41">
        <v>0</v>
      </c>
      <c r="GAP188" s="41">
        <v>0</v>
      </c>
      <c r="GAQ188" s="41">
        <v>0</v>
      </c>
      <c r="GAR188" s="41">
        <v>0</v>
      </c>
      <c r="GAS188" s="41">
        <v>0</v>
      </c>
      <c r="GAT188" s="41">
        <v>0</v>
      </c>
      <c r="GAU188" s="41">
        <v>0</v>
      </c>
      <c r="GAV188" s="41">
        <v>0</v>
      </c>
      <c r="GAW188" s="41">
        <v>0</v>
      </c>
      <c r="GAX188" s="41">
        <v>0</v>
      </c>
      <c r="GAY188" s="41">
        <v>0</v>
      </c>
      <c r="GAZ188" s="41">
        <v>0</v>
      </c>
      <c r="GBA188" s="41">
        <v>0</v>
      </c>
      <c r="GBB188" s="41">
        <v>0</v>
      </c>
      <c r="GBC188" s="41">
        <v>0</v>
      </c>
      <c r="GBD188" s="41">
        <v>0</v>
      </c>
      <c r="GBE188" s="41">
        <v>0</v>
      </c>
      <c r="GBF188" s="41">
        <v>0</v>
      </c>
      <c r="GBG188" s="41">
        <v>0</v>
      </c>
      <c r="GBH188" s="41">
        <v>0</v>
      </c>
      <c r="GBI188" s="41">
        <v>0</v>
      </c>
      <c r="GBJ188" s="41">
        <v>0</v>
      </c>
      <c r="GBK188" s="41">
        <v>0</v>
      </c>
      <c r="GBL188" s="41">
        <v>0</v>
      </c>
      <c r="GBM188" s="41">
        <v>0</v>
      </c>
      <c r="GBN188" s="41">
        <v>0</v>
      </c>
      <c r="GBO188" s="41">
        <v>0</v>
      </c>
      <c r="GBP188" s="41">
        <v>0</v>
      </c>
      <c r="GBQ188" s="41">
        <v>0</v>
      </c>
      <c r="GBR188" s="41">
        <v>0</v>
      </c>
      <c r="GBS188" s="41">
        <v>0</v>
      </c>
      <c r="GBT188" s="41">
        <v>0</v>
      </c>
      <c r="GBU188" s="41">
        <v>0</v>
      </c>
      <c r="GBV188" s="41">
        <v>0</v>
      </c>
      <c r="GBW188" s="41">
        <v>0</v>
      </c>
      <c r="GBX188" s="41">
        <v>0</v>
      </c>
      <c r="GBY188" s="41">
        <v>0</v>
      </c>
      <c r="GBZ188" s="41">
        <v>0</v>
      </c>
      <c r="GCA188" s="41">
        <v>0</v>
      </c>
      <c r="GCB188" s="41">
        <v>0</v>
      </c>
      <c r="GCC188" s="41">
        <v>0</v>
      </c>
      <c r="GCD188" s="41">
        <v>0</v>
      </c>
      <c r="GCE188" s="41">
        <v>0</v>
      </c>
      <c r="GCF188" s="41">
        <v>0</v>
      </c>
      <c r="GCG188" s="41">
        <v>0</v>
      </c>
      <c r="GCH188" s="41">
        <v>0</v>
      </c>
      <c r="GCI188" s="41">
        <v>0</v>
      </c>
      <c r="GCJ188" s="41">
        <v>0</v>
      </c>
      <c r="GCK188" s="41">
        <v>0</v>
      </c>
      <c r="GCL188" s="41">
        <v>0</v>
      </c>
      <c r="GCM188" s="41">
        <v>0</v>
      </c>
      <c r="GCN188" s="41">
        <v>0</v>
      </c>
      <c r="GCO188" s="41">
        <v>0</v>
      </c>
      <c r="GCP188" s="41">
        <v>0</v>
      </c>
      <c r="GCQ188" s="41">
        <v>0</v>
      </c>
      <c r="GCR188" s="41">
        <v>0</v>
      </c>
      <c r="GCS188" s="41">
        <v>0</v>
      </c>
      <c r="GCT188" s="41">
        <v>0</v>
      </c>
      <c r="GCU188" s="41">
        <v>0</v>
      </c>
      <c r="GCV188" s="41">
        <v>0</v>
      </c>
      <c r="GCW188" s="41">
        <v>0</v>
      </c>
      <c r="GCX188" s="41">
        <v>0</v>
      </c>
      <c r="GCY188" s="41">
        <v>0</v>
      </c>
      <c r="GCZ188" s="41">
        <v>0</v>
      </c>
      <c r="GDA188" s="41">
        <v>0</v>
      </c>
      <c r="GDB188" s="41">
        <v>0</v>
      </c>
      <c r="GDC188" s="41">
        <v>0</v>
      </c>
      <c r="GDD188" s="41">
        <v>0</v>
      </c>
      <c r="GDE188" s="41">
        <v>0</v>
      </c>
      <c r="GDF188" s="41">
        <v>0</v>
      </c>
      <c r="GDG188" s="41">
        <v>0</v>
      </c>
      <c r="GDH188" s="41">
        <v>0</v>
      </c>
      <c r="GDI188" s="41">
        <v>0</v>
      </c>
      <c r="GDJ188" s="41">
        <v>0</v>
      </c>
      <c r="GDK188" s="41">
        <v>0</v>
      </c>
      <c r="GDL188" s="41">
        <v>0</v>
      </c>
      <c r="GDM188" s="41">
        <v>0</v>
      </c>
      <c r="GDN188" s="41">
        <v>0</v>
      </c>
      <c r="GDO188" s="41">
        <v>0</v>
      </c>
      <c r="GDP188" s="41">
        <v>0</v>
      </c>
      <c r="GDQ188" s="41">
        <v>0</v>
      </c>
      <c r="GDR188" s="41">
        <v>0</v>
      </c>
      <c r="GDS188" s="41">
        <v>0</v>
      </c>
      <c r="GDT188" s="41">
        <v>0</v>
      </c>
      <c r="GDU188" s="41">
        <v>0</v>
      </c>
      <c r="GDV188" s="41">
        <v>0</v>
      </c>
      <c r="GDW188" s="41">
        <v>0</v>
      </c>
      <c r="GDX188" s="41">
        <v>0</v>
      </c>
      <c r="GDY188" s="41">
        <v>0</v>
      </c>
      <c r="GDZ188" s="41">
        <v>0</v>
      </c>
      <c r="GEA188" s="41">
        <v>0</v>
      </c>
      <c r="GEB188" s="41">
        <v>0</v>
      </c>
      <c r="GEC188" s="41">
        <v>0</v>
      </c>
      <c r="GED188" s="41">
        <v>0</v>
      </c>
      <c r="GEE188" s="41">
        <v>0</v>
      </c>
      <c r="GEF188" s="41">
        <v>0</v>
      </c>
      <c r="GEG188" s="41">
        <v>0</v>
      </c>
      <c r="GEH188" s="41">
        <v>0</v>
      </c>
      <c r="GEI188" s="41">
        <v>0</v>
      </c>
      <c r="GEJ188" s="41">
        <v>0</v>
      </c>
      <c r="GEK188" s="41">
        <v>0</v>
      </c>
      <c r="GEL188" s="41">
        <v>0</v>
      </c>
      <c r="GEM188" s="41">
        <v>0</v>
      </c>
      <c r="GEN188" s="41">
        <v>0</v>
      </c>
      <c r="GEO188" s="41">
        <v>0</v>
      </c>
      <c r="GEP188" s="41">
        <v>0</v>
      </c>
      <c r="GEQ188" s="41">
        <v>0</v>
      </c>
      <c r="GER188" s="41">
        <v>0</v>
      </c>
      <c r="GES188" s="41">
        <v>0</v>
      </c>
      <c r="GET188" s="41">
        <v>0</v>
      </c>
      <c r="GEU188" s="41">
        <v>0</v>
      </c>
      <c r="GEV188" s="41">
        <v>0</v>
      </c>
      <c r="GEW188" s="41">
        <v>0</v>
      </c>
      <c r="GEX188" s="41">
        <v>0</v>
      </c>
      <c r="GEY188" s="41">
        <v>0</v>
      </c>
      <c r="GEZ188" s="41">
        <v>0</v>
      </c>
      <c r="GFA188" s="41">
        <v>0</v>
      </c>
      <c r="GFB188" s="41">
        <v>0</v>
      </c>
      <c r="GFC188" s="41">
        <v>0</v>
      </c>
      <c r="GFD188" s="41">
        <v>0</v>
      </c>
      <c r="GFE188" s="41">
        <v>0</v>
      </c>
      <c r="GFF188" s="41">
        <v>0</v>
      </c>
      <c r="GFG188" s="41">
        <v>0</v>
      </c>
      <c r="GFH188" s="41">
        <v>0</v>
      </c>
      <c r="GFI188" s="41">
        <v>0</v>
      </c>
      <c r="GFJ188" s="41">
        <v>0</v>
      </c>
      <c r="GFK188" s="41">
        <v>0</v>
      </c>
      <c r="GFL188" s="41">
        <v>0</v>
      </c>
      <c r="GFM188" s="41">
        <v>0</v>
      </c>
      <c r="GFN188" s="41">
        <v>0</v>
      </c>
      <c r="GFO188" s="41">
        <v>0</v>
      </c>
      <c r="GFP188" s="41">
        <v>0</v>
      </c>
      <c r="GFQ188" s="41">
        <v>0</v>
      </c>
      <c r="GFR188" s="41">
        <v>0</v>
      </c>
      <c r="GFS188" s="41">
        <v>0</v>
      </c>
      <c r="GFT188" s="41">
        <v>0</v>
      </c>
      <c r="GFU188" s="41">
        <v>0</v>
      </c>
      <c r="GFV188" s="41">
        <v>0</v>
      </c>
      <c r="GFW188" s="41">
        <v>0</v>
      </c>
      <c r="GFX188" s="41">
        <v>0</v>
      </c>
      <c r="GFY188" s="41">
        <v>0</v>
      </c>
      <c r="GFZ188" s="41">
        <v>0</v>
      </c>
      <c r="GGA188" s="41">
        <v>0</v>
      </c>
      <c r="GGB188" s="41">
        <v>0</v>
      </c>
      <c r="GGC188" s="41">
        <v>0</v>
      </c>
      <c r="GGD188" s="41">
        <v>0</v>
      </c>
      <c r="GGE188" s="41">
        <v>0</v>
      </c>
      <c r="GGF188" s="41">
        <v>0</v>
      </c>
      <c r="GGG188" s="41">
        <v>0</v>
      </c>
      <c r="GGH188" s="41">
        <v>0</v>
      </c>
      <c r="GGI188" s="41">
        <v>0</v>
      </c>
      <c r="GGJ188" s="41">
        <v>0</v>
      </c>
      <c r="GGK188" s="41">
        <v>0</v>
      </c>
      <c r="GGL188" s="41">
        <v>0</v>
      </c>
      <c r="GGM188" s="41">
        <v>0</v>
      </c>
      <c r="GGN188" s="41">
        <v>0</v>
      </c>
      <c r="GGO188" s="41">
        <v>0</v>
      </c>
      <c r="GGP188" s="41">
        <v>0</v>
      </c>
      <c r="GGQ188" s="41">
        <v>0</v>
      </c>
      <c r="GGR188" s="41">
        <v>0</v>
      </c>
      <c r="GGS188" s="41">
        <v>0</v>
      </c>
      <c r="GGT188" s="41">
        <v>0</v>
      </c>
      <c r="GGU188" s="41">
        <v>0</v>
      </c>
      <c r="GGV188" s="41">
        <v>0</v>
      </c>
      <c r="GGW188" s="41">
        <v>0</v>
      </c>
      <c r="GGX188" s="41">
        <v>0</v>
      </c>
      <c r="GGY188" s="41">
        <v>0</v>
      </c>
      <c r="GGZ188" s="41">
        <v>0</v>
      </c>
      <c r="GHA188" s="41">
        <v>0</v>
      </c>
      <c r="GHB188" s="41">
        <v>0</v>
      </c>
      <c r="GHC188" s="41">
        <v>0</v>
      </c>
      <c r="GHD188" s="41">
        <v>0</v>
      </c>
      <c r="GHE188" s="41">
        <v>0</v>
      </c>
      <c r="GHF188" s="41">
        <v>0</v>
      </c>
      <c r="GHG188" s="41">
        <v>0</v>
      </c>
      <c r="GHH188" s="41">
        <v>0</v>
      </c>
      <c r="GHI188" s="41">
        <v>0</v>
      </c>
      <c r="GHJ188" s="41">
        <v>0</v>
      </c>
      <c r="GHK188" s="41">
        <v>0</v>
      </c>
      <c r="GHL188" s="41">
        <v>0</v>
      </c>
      <c r="GHM188" s="41">
        <v>0</v>
      </c>
      <c r="GHN188" s="41">
        <v>0</v>
      </c>
      <c r="GHO188" s="41">
        <v>0</v>
      </c>
      <c r="GHP188" s="41">
        <v>0</v>
      </c>
      <c r="GHQ188" s="41">
        <v>0</v>
      </c>
      <c r="GHR188" s="41">
        <v>0</v>
      </c>
      <c r="GHS188" s="41">
        <v>0</v>
      </c>
      <c r="GHT188" s="41">
        <v>0</v>
      </c>
      <c r="GHU188" s="41">
        <v>0</v>
      </c>
      <c r="GHV188" s="41">
        <v>0</v>
      </c>
      <c r="GHW188" s="41">
        <v>0</v>
      </c>
      <c r="GHX188" s="41">
        <v>0</v>
      </c>
      <c r="GHY188" s="41">
        <v>0</v>
      </c>
      <c r="GHZ188" s="41">
        <v>0</v>
      </c>
      <c r="GIA188" s="41">
        <v>0</v>
      </c>
      <c r="GIB188" s="41">
        <v>0</v>
      </c>
      <c r="GIC188" s="41">
        <v>0</v>
      </c>
      <c r="GID188" s="41">
        <v>0</v>
      </c>
      <c r="GIE188" s="41">
        <v>0</v>
      </c>
      <c r="GIF188" s="41">
        <v>0</v>
      </c>
      <c r="GIG188" s="41">
        <v>0</v>
      </c>
      <c r="GIH188" s="41">
        <v>0</v>
      </c>
      <c r="GII188" s="41">
        <v>0</v>
      </c>
      <c r="GIJ188" s="41">
        <v>0</v>
      </c>
      <c r="GIK188" s="41">
        <v>0</v>
      </c>
      <c r="GIL188" s="41">
        <v>0</v>
      </c>
      <c r="GIM188" s="41">
        <v>0</v>
      </c>
      <c r="GIN188" s="41">
        <v>0</v>
      </c>
      <c r="GIO188" s="41">
        <v>0</v>
      </c>
      <c r="GIP188" s="41">
        <v>0</v>
      </c>
      <c r="GIQ188" s="41">
        <v>0</v>
      </c>
      <c r="GIR188" s="41">
        <v>0</v>
      </c>
      <c r="GIS188" s="41">
        <v>0</v>
      </c>
      <c r="GIT188" s="41">
        <v>0</v>
      </c>
      <c r="GIU188" s="41">
        <v>0</v>
      </c>
      <c r="GIV188" s="41">
        <v>0</v>
      </c>
      <c r="GIW188" s="41">
        <v>0</v>
      </c>
      <c r="GIX188" s="41">
        <v>0</v>
      </c>
      <c r="GIY188" s="41">
        <v>0</v>
      </c>
      <c r="GIZ188" s="41">
        <v>0</v>
      </c>
      <c r="GJA188" s="41">
        <v>0</v>
      </c>
      <c r="GJB188" s="41">
        <v>0</v>
      </c>
      <c r="GJC188" s="41">
        <v>0</v>
      </c>
      <c r="GJD188" s="41">
        <v>0</v>
      </c>
      <c r="GJE188" s="41">
        <v>0</v>
      </c>
      <c r="GJF188" s="41">
        <v>0</v>
      </c>
      <c r="GJG188" s="41">
        <v>0</v>
      </c>
      <c r="GJH188" s="41">
        <v>0</v>
      </c>
      <c r="GJI188" s="41">
        <v>0</v>
      </c>
      <c r="GJJ188" s="41">
        <v>0</v>
      </c>
      <c r="GJK188" s="41">
        <v>0</v>
      </c>
      <c r="GJL188" s="41">
        <v>0</v>
      </c>
      <c r="GJM188" s="41">
        <v>0</v>
      </c>
      <c r="GJN188" s="41">
        <v>0</v>
      </c>
      <c r="GJO188" s="41">
        <v>0</v>
      </c>
      <c r="GJP188" s="41">
        <v>0</v>
      </c>
      <c r="GJQ188" s="41">
        <v>0</v>
      </c>
      <c r="GJR188" s="41">
        <v>0</v>
      </c>
      <c r="GJS188" s="41">
        <v>0</v>
      </c>
      <c r="GJT188" s="41">
        <v>0</v>
      </c>
      <c r="GJU188" s="41">
        <v>0</v>
      </c>
      <c r="GJV188" s="41">
        <v>0</v>
      </c>
      <c r="GJW188" s="41">
        <v>0</v>
      </c>
      <c r="GJX188" s="41">
        <v>0</v>
      </c>
      <c r="GJY188" s="41">
        <v>0</v>
      </c>
      <c r="GJZ188" s="41">
        <v>0</v>
      </c>
      <c r="GKA188" s="41">
        <v>0</v>
      </c>
      <c r="GKB188" s="41">
        <v>0</v>
      </c>
      <c r="GKC188" s="41">
        <v>0</v>
      </c>
      <c r="GKD188" s="41">
        <v>0</v>
      </c>
      <c r="GKE188" s="41">
        <v>0</v>
      </c>
      <c r="GKF188" s="41">
        <v>0</v>
      </c>
      <c r="GKG188" s="41">
        <v>0</v>
      </c>
      <c r="GKH188" s="41">
        <v>0</v>
      </c>
      <c r="GKI188" s="41">
        <v>0</v>
      </c>
      <c r="GKJ188" s="41">
        <v>0</v>
      </c>
      <c r="GKK188" s="41">
        <v>0</v>
      </c>
      <c r="GKL188" s="41">
        <v>0</v>
      </c>
      <c r="GKM188" s="41">
        <v>0</v>
      </c>
      <c r="GKN188" s="41">
        <v>0</v>
      </c>
      <c r="GKO188" s="41">
        <v>0</v>
      </c>
      <c r="GKP188" s="41">
        <v>0</v>
      </c>
      <c r="GKQ188" s="41">
        <v>0</v>
      </c>
      <c r="GKR188" s="41">
        <v>0</v>
      </c>
      <c r="GKS188" s="41">
        <v>0</v>
      </c>
      <c r="GKT188" s="41">
        <v>0</v>
      </c>
      <c r="GKU188" s="41">
        <v>0</v>
      </c>
      <c r="GKV188" s="41">
        <v>0</v>
      </c>
      <c r="GKW188" s="41">
        <v>0</v>
      </c>
      <c r="GKX188" s="41">
        <v>0</v>
      </c>
      <c r="GKY188" s="41">
        <v>0</v>
      </c>
      <c r="GKZ188" s="41">
        <v>0</v>
      </c>
      <c r="GLA188" s="41">
        <v>0</v>
      </c>
      <c r="GLB188" s="41">
        <v>0</v>
      </c>
      <c r="GLC188" s="41">
        <v>0</v>
      </c>
      <c r="GLD188" s="41">
        <v>0</v>
      </c>
      <c r="GLE188" s="41">
        <v>0</v>
      </c>
      <c r="GLF188" s="41">
        <v>0</v>
      </c>
      <c r="GLG188" s="41">
        <v>0</v>
      </c>
      <c r="GLH188" s="41">
        <v>0</v>
      </c>
      <c r="GLI188" s="41">
        <v>0</v>
      </c>
      <c r="GLJ188" s="41">
        <v>0</v>
      </c>
      <c r="GLK188" s="41">
        <v>0</v>
      </c>
      <c r="GLL188" s="41">
        <v>0</v>
      </c>
      <c r="GLM188" s="41">
        <v>0</v>
      </c>
      <c r="GLN188" s="41">
        <v>0</v>
      </c>
      <c r="GLO188" s="41">
        <v>0</v>
      </c>
      <c r="GLP188" s="41">
        <v>0</v>
      </c>
      <c r="GLQ188" s="41">
        <v>0</v>
      </c>
      <c r="GLR188" s="41">
        <v>0</v>
      </c>
      <c r="GLS188" s="41">
        <v>0</v>
      </c>
      <c r="GLT188" s="41">
        <v>0</v>
      </c>
      <c r="GLU188" s="41">
        <v>0</v>
      </c>
      <c r="GLV188" s="41">
        <v>0</v>
      </c>
      <c r="GLW188" s="41">
        <v>0</v>
      </c>
      <c r="GLX188" s="41">
        <v>0</v>
      </c>
      <c r="GLY188" s="41">
        <v>0</v>
      </c>
      <c r="GLZ188" s="41">
        <v>0</v>
      </c>
      <c r="GMA188" s="41">
        <v>0</v>
      </c>
      <c r="GMB188" s="41">
        <v>0</v>
      </c>
      <c r="GMC188" s="41">
        <v>0</v>
      </c>
      <c r="GMD188" s="41">
        <v>0</v>
      </c>
      <c r="GME188" s="41">
        <v>0</v>
      </c>
      <c r="GMF188" s="41">
        <v>0</v>
      </c>
      <c r="GMG188" s="41">
        <v>0</v>
      </c>
      <c r="GMH188" s="41">
        <v>0</v>
      </c>
      <c r="GMI188" s="41">
        <v>0</v>
      </c>
      <c r="GMJ188" s="41">
        <v>0</v>
      </c>
      <c r="GMK188" s="41">
        <v>0</v>
      </c>
      <c r="GML188" s="41">
        <v>0</v>
      </c>
      <c r="GMM188" s="41">
        <v>0</v>
      </c>
      <c r="GMN188" s="41">
        <v>0</v>
      </c>
      <c r="GMO188" s="41">
        <v>0</v>
      </c>
      <c r="GMP188" s="41">
        <v>0</v>
      </c>
      <c r="GMQ188" s="41">
        <v>0</v>
      </c>
      <c r="GMR188" s="41">
        <v>0</v>
      </c>
      <c r="GMS188" s="41">
        <v>0</v>
      </c>
      <c r="GMT188" s="41">
        <v>0</v>
      </c>
      <c r="GMU188" s="41">
        <v>0</v>
      </c>
      <c r="GMV188" s="41">
        <v>0</v>
      </c>
      <c r="GMW188" s="41">
        <v>0</v>
      </c>
      <c r="GMX188" s="41">
        <v>0</v>
      </c>
      <c r="GMY188" s="41">
        <v>0</v>
      </c>
      <c r="GMZ188" s="41">
        <v>0</v>
      </c>
      <c r="GNA188" s="41">
        <v>0</v>
      </c>
      <c r="GNB188" s="41">
        <v>0</v>
      </c>
      <c r="GNC188" s="41">
        <v>0</v>
      </c>
      <c r="GND188" s="41">
        <v>0</v>
      </c>
      <c r="GNE188" s="41">
        <v>0</v>
      </c>
      <c r="GNF188" s="41">
        <v>0</v>
      </c>
      <c r="GNG188" s="41">
        <v>0</v>
      </c>
      <c r="GNH188" s="41">
        <v>0</v>
      </c>
      <c r="GNI188" s="41">
        <v>0</v>
      </c>
      <c r="GNJ188" s="41">
        <v>0</v>
      </c>
      <c r="GNK188" s="41">
        <v>0</v>
      </c>
      <c r="GNL188" s="41">
        <v>0</v>
      </c>
      <c r="GNM188" s="41">
        <v>0</v>
      </c>
      <c r="GNN188" s="41">
        <v>0</v>
      </c>
      <c r="GNO188" s="41">
        <v>0</v>
      </c>
      <c r="GNP188" s="41">
        <v>0</v>
      </c>
      <c r="GNQ188" s="41">
        <v>0</v>
      </c>
      <c r="GNR188" s="41">
        <v>0</v>
      </c>
      <c r="GNS188" s="41">
        <v>0</v>
      </c>
      <c r="GNT188" s="41">
        <v>0</v>
      </c>
      <c r="GNU188" s="41">
        <v>0</v>
      </c>
      <c r="GNV188" s="41">
        <v>0</v>
      </c>
      <c r="GNW188" s="41">
        <v>0</v>
      </c>
      <c r="GNX188" s="41">
        <v>0</v>
      </c>
      <c r="GNY188" s="41">
        <v>0</v>
      </c>
      <c r="GNZ188" s="41">
        <v>0</v>
      </c>
      <c r="GOA188" s="41">
        <v>0</v>
      </c>
      <c r="GOB188" s="41">
        <v>0</v>
      </c>
      <c r="GOC188" s="41">
        <v>0</v>
      </c>
      <c r="GOD188" s="41">
        <v>0</v>
      </c>
      <c r="GOE188" s="41">
        <v>0</v>
      </c>
      <c r="GOF188" s="41">
        <v>0</v>
      </c>
      <c r="GOG188" s="41">
        <v>0</v>
      </c>
      <c r="GOH188" s="41">
        <v>0</v>
      </c>
      <c r="GOI188" s="41">
        <v>0</v>
      </c>
      <c r="GOJ188" s="41">
        <v>0</v>
      </c>
      <c r="GOK188" s="41">
        <v>0</v>
      </c>
      <c r="GOL188" s="41">
        <v>0</v>
      </c>
      <c r="GOM188" s="41">
        <v>0</v>
      </c>
      <c r="GON188" s="41">
        <v>0</v>
      </c>
      <c r="GOO188" s="41">
        <v>0</v>
      </c>
      <c r="GOP188" s="41">
        <v>0</v>
      </c>
      <c r="GOQ188" s="41">
        <v>0</v>
      </c>
      <c r="GOR188" s="41">
        <v>0</v>
      </c>
      <c r="GOS188" s="41">
        <v>0</v>
      </c>
      <c r="GOT188" s="41">
        <v>0</v>
      </c>
      <c r="GOU188" s="41">
        <v>0</v>
      </c>
      <c r="GOV188" s="41">
        <v>0</v>
      </c>
      <c r="GOW188" s="41">
        <v>0</v>
      </c>
      <c r="GOX188" s="41">
        <v>0</v>
      </c>
      <c r="GOY188" s="41">
        <v>0</v>
      </c>
      <c r="GOZ188" s="41">
        <v>0</v>
      </c>
      <c r="GPA188" s="41">
        <v>0</v>
      </c>
      <c r="GPB188" s="41">
        <v>0</v>
      </c>
      <c r="GPC188" s="41">
        <v>0</v>
      </c>
      <c r="GPD188" s="41">
        <v>0</v>
      </c>
      <c r="GPE188" s="41">
        <v>0</v>
      </c>
      <c r="GPF188" s="41">
        <v>0</v>
      </c>
      <c r="GPG188" s="41">
        <v>0</v>
      </c>
      <c r="GPH188" s="41">
        <v>0</v>
      </c>
      <c r="GPI188" s="41">
        <v>0</v>
      </c>
      <c r="GPJ188" s="41">
        <v>0</v>
      </c>
      <c r="GPK188" s="41">
        <v>0</v>
      </c>
      <c r="GPL188" s="41">
        <v>0</v>
      </c>
      <c r="GPM188" s="41">
        <v>0</v>
      </c>
      <c r="GPN188" s="41">
        <v>0</v>
      </c>
      <c r="GPO188" s="41">
        <v>0</v>
      </c>
      <c r="GPP188" s="41">
        <v>0</v>
      </c>
      <c r="GPQ188" s="41">
        <v>0</v>
      </c>
      <c r="GPR188" s="41">
        <v>0</v>
      </c>
      <c r="GPS188" s="41">
        <v>0</v>
      </c>
      <c r="GPT188" s="41">
        <v>0</v>
      </c>
      <c r="GPU188" s="41">
        <v>0</v>
      </c>
      <c r="GPV188" s="41">
        <v>0</v>
      </c>
      <c r="GPW188" s="41">
        <v>0</v>
      </c>
      <c r="GPX188" s="41">
        <v>0</v>
      </c>
      <c r="GPY188" s="41">
        <v>0</v>
      </c>
      <c r="GPZ188" s="41">
        <v>0</v>
      </c>
      <c r="GQA188" s="41">
        <v>0</v>
      </c>
      <c r="GQB188" s="41">
        <v>0</v>
      </c>
      <c r="GQC188" s="41">
        <v>0</v>
      </c>
      <c r="GQD188" s="41">
        <v>0</v>
      </c>
      <c r="GQE188" s="41">
        <v>0</v>
      </c>
      <c r="GQF188" s="41">
        <v>0</v>
      </c>
      <c r="GQG188" s="41">
        <v>0</v>
      </c>
      <c r="GQH188" s="41">
        <v>0</v>
      </c>
      <c r="GQI188" s="41">
        <v>0</v>
      </c>
      <c r="GQJ188" s="41">
        <v>0</v>
      </c>
      <c r="GQK188" s="41">
        <v>0</v>
      </c>
      <c r="GQL188" s="41">
        <v>0</v>
      </c>
      <c r="GQM188" s="41">
        <v>0</v>
      </c>
      <c r="GQN188" s="41">
        <v>0</v>
      </c>
      <c r="GQO188" s="41">
        <v>0</v>
      </c>
      <c r="GQP188" s="41">
        <v>0</v>
      </c>
      <c r="GQQ188" s="41">
        <v>0</v>
      </c>
      <c r="GQR188" s="41">
        <v>0</v>
      </c>
      <c r="GQS188" s="41">
        <v>0</v>
      </c>
      <c r="GQT188" s="41">
        <v>0</v>
      </c>
      <c r="GQU188" s="41">
        <v>0</v>
      </c>
      <c r="GQV188" s="41">
        <v>0</v>
      </c>
      <c r="GQW188" s="41">
        <v>0</v>
      </c>
      <c r="GQX188" s="41">
        <v>0</v>
      </c>
      <c r="GQY188" s="41">
        <v>0</v>
      </c>
      <c r="GQZ188" s="41">
        <v>0</v>
      </c>
      <c r="GRA188" s="41">
        <v>0</v>
      </c>
      <c r="GRB188" s="41">
        <v>0</v>
      </c>
      <c r="GRC188" s="41">
        <v>0</v>
      </c>
      <c r="GRD188" s="41">
        <v>0</v>
      </c>
      <c r="GRE188" s="41">
        <v>0</v>
      </c>
      <c r="GRF188" s="41">
        <v>0</v>
      </c>
      <c r="GRG188" s="41">
        <v>0</v>
      </c>
      <c r="GRH188" s="41">
        <v>0</v>
      </c>
      <c r="GRI188" s="41">
        <v>0</v>
      </c>
      <c r="GRJ188" s="41">
        <v>0</v>
      </c>
      <c r="GRK188" s="41">
        <v>0</v>
      </c>
      <c r="GRL188" s="41">
        <v>0</v>
      </c>
      <c r="GRM188" s="41">
        <v>0</v>
      </c>
      <c r="GRN188" s="41">
        <v>0</v>
      </c>
      <c r="GRO188" s="41">
        <v>0</v>
      </c>
      <c r="GRP188" s="41">
        <v>0</v>
      </c>
      <c r="GRQ188" s="41">
        <v>0</v>
      </c>
      <c r="GRR188" s="41">
        <v>0</v>
      </c>
      <c r="GRS188" s="41">
        <v>0</v>
      </c>
      <c r="GRT188" s="41">
        <v>0</v>
      </c>
      <c r="GRU188" s="41">
        <v>0</v>
      </c>
      <c r="GRV188" s="41">
        <v>0</v>
      </c>
      <c r="GRW188" s="41">
        <v>0</v>
      </c>
      <c r="GRX188" s="41">
        <v>0</v>
      </c>
      <c r="GRY188" s="41">
        <v>0</v>
      </c>
      <c r="GRZ188" s="41">
        <v>0</v>
      </c>
      <c r="GSA188" s="41">
        <v>0</v>
      </c>
      <c r="GSB188" s="41">
        <v>0</v>
      </c>
      <c r="GSC188" s="41">
        <v>0</v>
      </c>
      <c r="GSD188" s="41">
        <v>0</v>
      </c>
      <c r="GSE188" s="41">
        <v>0</v>
      </c>
      <c r="GSF188" s="41">
        <v>0</v>
      </c>
      <c r="GSG188" s="41">
        <v>0</v>
      </c>
      <c r="GSH188" s="41">
        <v>0</v>
      </c>
      <c r="GSI188" s="41">
        <v>0</v>
      </c>
      <c r="GSJ188" s="41">
        <v>0</v>
      </c>
      <c r="GSK188" s="41">
        <v>0</v>
      </c>
      <c r="GSL188" s="41">
        <v>0</v>
      </c>
      <c r="GSM188" s="41">
        <v>0</v>
      </c>
      <c r="GSN188" s="41">
        <v>0</v>
      </c>
      <c r="GSO188" s="41">
        <v>0</v>
      </c>
      <c r="GSP188" s="41">
        <v>0</v>
      </c>
      <c r="GSQ188" s="41">
        <v>0</v>
      </c>
      <c r="GSR188" s="41">
        <v>0</v>
      </c>
      <c r="GSS188" s="41">
        <v>0</v>
      </c>
      <c r="GST188" s="41">
        <v>0</v>
      </c>
      <c r="GSU188" s="41">
        <v>0</v>
      </c>
      <c r="GSV188" s="41">
        <v>0</v>
      </c>
      <c r="GSW188" s="41">
        <v>0</v>
      </c>
      <c r="GSX188" s="41">
        <v>0</v>
      </c>
      <c r="GSY188" s="41">
        <v>0</v>
      </c>
      <c r="GSZ188" s="41">
        <v>0</v>
      </c>
      <c r="GTA188" s="41">
        <v>0</v>
      </c>
      <c r="GTB188" s="41">
        <v>0</v>
      </c>
      <c r="GTC188" s="41">
        <v>0</v>
      </c>
      <c r="GTD188" s="41">
        <v>0</v>
      </c>
      <c r="GTE188" s="41">
        <v>0</v>
      </c>
      <c r="GTF188" s="41">
        <v>0</v>
      </c>
      <c r="GTG188" s="41">
        <v>0</v>
      </c>
      <c r="GTH188" s="41">
        <v>0</v>
      </c>
      <c r="GTI188" s="41">
        <v>0</v>
      </c>
      <c r="GTJ188" s="41">
        <v>0</v>
      </c>
      <c r="GTK188" s="41">
        <v>0</v>
      </c>
      <c r="GTL188" s="41">
        <v>0</v>
      </c>
      <c r="GTM188" s="41">
        <v>0</v>
      </c>
      <c r="GTN188" s="41">
        <v>0</v>
      </c>
      <c r="GTO188" s="41">
        <v>0</v>
      </c>
      <c r="GTP188" s="41">
        <v>0</v>
      </c>
      <c r="GTQ188" s="41">
        <v>0</v>
      </c>
      <c r="GTR188" s="41">
        <v>0</v>
      </c>
      <c r="GTS188" s="41">
        <v>0</v>
      </c>
      <c r="GTT188" s="41">
        <v>0</v>
      </c>
      <c r="GTU188" s="41">
        <v>0</v>
      </c>
      <c r="GTV188" s="41">
        <v>0</v>
      </c>
      <c r="GTW188" s="41">
        <v>0</v>
      </c>
      <c r="GTX188" s="41">
        <v>0</v>
      </c>
      <c r="GTY188" s="41">
        <v>0</v>
      </c>
      <c r="GTZ188" s="41">
        <v>0</v>
      </c>
      <c r="GUA188" s="41">
        <v>0</v>
      </c>
      <c r="GUB188" s="41">
        <v>0</v>
      </c>
      <c r="GUC188" s="41">
        <v>0</v>
      </c>
      <c r="GUD188" s="41">
        <v>0</v>
      </c>
      <c r="GUE188" s="41">
        <v>0</v>
      </c>
      <c r="GUF188" s="41">
        <v>0</v>
      </c>
      <c r="GUG188" s="41">
        <v>0</v>
      </c>
      <c r="GUH188" s="41">
        <v>0</v>
      </c>
      <c r="GUI188" s="41">
        <v>0</v>
      </c>
      <c r="GUJ188" s="41">
        <v>0</v>
      </c>
      <c r="GUK188" s="41">
        <v>0</v>
      </c>
      <c r="GUL188" s="41">
        <v>0</v>
      </c>
      <c r="GUM188" s="41">
        <v>0</v>
      </c>
      <c r="GUN188" s="41">
        <v>0</v>
      </c>
      <c r="GUO188" s="41">
        <v>0</v>
      </c>
      <c r="GUP188" s="41">
        <v>0</v>
      </c>
      <c r="GUQ188" s="41">
        <v>0</v>
      </c>
      <c r="GUR188" s="41">
        <v>0</v>
      </c>
      <c r="GUS188" s="41">
        <v>0</v>
      </c>
      <c r="GUT188" s="41">
        <v>0</v>
      </c>
      <c r="GUU188" s="41">
        <v>0</v>
      </c>
      <c r="GUV188" s="41">
        <v>0</v>
      </c>
      <c r="GUW188" s="41">
        <v>0</v>
      </c>
      <c r="GUX188" s="41">
        <v>0</v>
      </c>
      <c r="GUY188" s="41">
        <v>0</v>
      </c>
      <c r="GUZ188" s="41">
        <v>0</v>
      </c>
      <c r="GVA188" s="41">
        <v>0</v>
      </c>
      <c r="GVB188" s="41">
        <v>0</v>
      </c>
      <c r="GVC188" s="41">
        <v>0</v>
      </c>
      <c r="GVD188" s="41">
        <v>0</v>
      </c>
      <c r="GVE188" s="41">
        <v>0</v>
      </c>
      <c r="GVF188" s="41">
        <v>0</v>
      </c>
      <c r="GVG188" s="41">
        <v>0</v>
      </c>
      <c r="GVH188" s="41">
        <v>0</v>
      </c>
      <c r="GVI188" s="41">
        <v>0</v>
      </c>
      <c r="GVJ188" s="41">
        <v>0</v>
      </c>
      <c r="GVK188" s="41">
        <v>0</v>
      </c>
      <c r="GVL188" s="41">
        <v>0</v>
      </c>
      <c r="GVM188" s="41">
        <v>0</v>
      </c>
      <c r="GVN188" s="41">
        <v>0</v>
      </c>
      <c r="GVO188" s="41">
        <v>0</v>
      </c>
      <c r="GVP188" s="41">
        <v>0</v>
      </c>
      <c r="GVQ188" s="41">
        <v>0</v>
      </c>
      <c r="GVR188" s="41">
        <v>0</v>
      </c>
      <c r="GVS188" s="41">
        <v>0</v>
      </c>
      <c r="GVT188" s="41">
        <v>0</v>
      </c>
      <c r="GVU188" s="41">
        <v>0</v>
      </c>
      <c r="GVV188" s="41">
        <v>0</v>
      </c>
      <c r="GVW188" s="41">
        <v>0</v>
      </c>
      <c r="GVX188" s="41">
        <v>0</v>
      </c>
      <c r="GVY188" s="41">
        <v>0</v>
      </c>
      <c r="GVZ188" s="41">
        <v>0</v>
      </c>
      <c r="GWA188" s="41">
        <v>0</v>
      </c>
      <c r="GWB188" s="41">
        <v>0</v>
      </c>
      <c r="GWC188" s="41">
        <v>0</v>
      </c>
      <c r="GWD188" s="41">
        <v>0</v>
      </c>
      <c r="GWE188" s="41">
        <v>0</v>
      </c>
      <c r="GWF188" s="41">
        <v>0</v>
      </c>
      <c r="GWG188" s="41">
        <v>0</v>
      </c>
      <c r="GWH188" s="41">
        <v>0</v>
      </c>
      <c r="GWI188" s="41">
        <v>0</v>
      </c>
      <c r="GWJ188" s="41">
        <v>0</v>
      </c>
      <c r="GWK188" s="41">
        <v>0</v>
      </c>
      <c r="GWL188" s="41">
        <v>0</v>
      </c>
      <c r="GWM188" s="41">
        <v>0</v>
      </c>
      <c r="GWN188" s="41">
        <v>0</v>
      </c>
      <c r="GWO188" s="41">
        <v>0</v>
      </c>
      <c r="GWP188" s="41">
        <v>0</v>
      </c>
      <c r="GWQ188" s="41">
        <v>0</v>
      </c>
      <c r="GWR188" s="41">
        <v>0</v>
      </c>
      <c r="GWS188" s="41">
        <v>0</v>
      </c>
      <c r="GWT188" s="41">
        <v>0</v>
      </c>
      <c r="GWU188" s="41">
        <v>0</v>
      </c>
      <c r="GWV188" s="41">
        <v>0</v>
      </c>
      <c r="GWW188" s="41">
        <v>0</v>
      </c>
      <c r="GWX188" s="41">
        <v>0</v>
      </c>
      <c r="GWY188" s="41">
        <v>0</v>
      </c>
      <c r="GWZ188" s="41">
        <v>0</v>
      </c>
      <c r="GXA188" s="41">
        <v>0</v>
      </c>
      <c r="GXB188" s="41">
        <v>0</v>
      </c>
      <c r="GXC188" s="41">
        <v>0</v>
      </c>
      <c r="GXD188" s="41">
        <v>0</v>
      </c>
      <c r="GXE188" s="41">
        <v>0</v>
      </c>
      <c r="GXF188" s="41">
        <v>0</v>
      </c>
      <c r="GXG188" s="41">
        <v>0</v>
      </c>
      <c r="GXH188" s="41">
        <v>0</v>
      </c>
      <c r="GXI188" s="41">
        <v>0</v>
      </c>
      <c r="GXJ188" s="41">
        <v>0</v>
      </c>
      <c r="GXK188" s="41">
        <v>0</v>
      </c>
      <c r="GXL188" s="41">
        <v>0</v>
      </c>
      <c r="GXM188" s="41">
        <v>0</v>
      </c>
      <c r="GXN188" s="41">
        <v>0</v>
      </c>
      <c r="GXO188" s="41">
        <v>0</v>
      </c>
      <c r="GXP188" s="41">
        <v>0</v>
      </c>
      <c r="GXQ188" s="41">
        <v>0</v>
      </c>
      <c r="GXR188" s="41">
        <v>0</v>
      </c>
      <c r="GXS188" s="41">
        <v>0</v>
      </c>
      <c r="GXT188" s="41">
        <v>0</v>
      </c>
      <c r="GXU188" s="41">
        <v>0</v>
      </c>
      <c r="GXV188" s="41">
        <v>0</v>
      </c>
      <c r="GXW188" s="41">
        <v>0</v>
      </c>
      <c r="GXX188" s="41">
        <v>0</v>
      </c>
      <c r="GXY188" s="41">
        <v>0</v>
      </c>
      <c r="GXZ188" s="41">
        <v>0</v>
      </c>
      <c r="GYA188" s="41">
        <v>0</v>
      </c>
      <c r="GYB188" s="41">
        <v>0</v>
      </c>
      <c r="GYC188" s="41">
        <v>0</v>
      </c>
      <c r="GYD188" s="41">
        <v>0</v>
      </c>
      <c r="GYE188" s="41">
        <v>0</v>
      </c>
      <c r="GYF188" s="41">
        <v>0</v>
      </c>
      <c r="GYG188" s="41">
        <v>0</v>
      </c>
      <c r="GYH188" s="41">
        <v>0</v>
      </c>
      <c r="GYI188" s="41">
        <v>0</v>
      </c>
      <c r="GYJ188" s="41">
        <v>0</v>
      </c>
      <c r="GYK188" s="41">
        <v>0</v>
      </c>
      <c r="GYL188" s="41">
        <v>0</v>
      </c>
      <c r="GYM188" s="41">
        <v>0</v>
      </c>
      <c r="GYN188" s="41">
        <v>0</v>
      </c>
      <c r="GYO188" s="41">
        <v>0</v>
      </c>
      <c r="GYP188" s="41">
        <v>0</v>
      </c>
      <c r="GYQ188" s="41">
        <v>0</v>
      </c>
      <c r="GYR188" s="41">
        <v>0</v>
      </c>
      <c r="GYS188" s="41">
        <v>0</v>
      </c>
      <c r="GYT188" s="41">
        <v>0</v>
      </c>
      <c r="GYU188" s="41">
        <v>0</v>
      </c>
      <c r="GYV188" s="41">
        <v>0</v>
      </c>
      <c r="GYW188" s="41">
        <v>0</v>
      </c>
      <c r="GYX188" s="41">
        <v>0</v>
      </c>
      <c r="GYY188" s="41">
        <v>0</v>
      </c>
      <c r="GYZ188" s="41">
        <v>0</v>
      </c>
      <c r="GZA188" s="41">
        <v>0</v>
      </c>
      <c r="GZB188" s="41">
        <v>0</v>
      </c>
      <c r="GZC188" s="41">
        <v>0</v>
      </c>
      <c r="GZD188" s="41">
        <v>0</v>
      </c>
      <c r="GZE188" s="41">
        <v>0</v>
      </c>
      <c r="GZF188" s="41">
        <v>0</v>
      </c>
      <c r="GZG188" s="41">
        <v>0</v>
      </c>
      <c r="GZH188" s="41">
        <v>0</v>
      </c>
      <c r="GZI188" s="41">
        <v>0</v>
      </c>
      <c r="GZJ188" s="41">
        <v>0</v>
      </c>
      <c r="GZK188" s="41">
        <v>0</v>
      </c>
      <c r="GZL188" s="41">
        <v>0</v>
      </c>
      <c r="GZM188" s="41">
        <v>0</v>
      </c>
      <c r="GZN188" s="41">
        <v>0</v>
      </c>
      <c r="GZO188" s="41">
        <v>0</v>
      </c>
      <c r="GZP188" s="41">
        <v>0</v>
      </c>
      <c r="GZQ188" s="41">
        <v>0</v>
      </c>
      <c r="GZR188" s="41">
        <v>0</v>
      </c>
      <c r="GZS188" s="41">
        <v>0</v>
      </c>
      <c r="GZT188" s="41">
        <v>0</v>
      </c>
      <c r="GZU188" s="41">
        <v>0</v>
      </c>
      <c r="GZV188" s="41">
        <v>0</v>
      </c>
      <c r="GZW188" s="41">
        <v>0</v>
      </c>
      <c r="GZX188" s="41">
        <v>0</v>
      </c>
      <c r="GZY188" s="41">
        <v>0</v>
      </c>
      <c r="GZZ188" s="41">
        <v>0</v>
      </c>
      <c r="HAA188" s="41">
        <v>0</v>
      </c>
      <c r="HAB188" s="41">
        <v>0</v>
      </c>
      <c r="HAC188" s="41">
        <v>0</v>
      </c>
      <c r="HAD188" s="41">
        <v>0</v>
      </c>
      <c r="HAE188" s="41">
        <v>0</v>
      </c>
      <c r="HAF188" s="41">
        <v>0</v>
      </c>
      <c r="HAG188" s="41">
        <v>0</v>
      </c>
      <c r="HAH188" s="41">
        <v>0</v>
      </c>
      <c r="HAI188" s="41">
        <v>0</v>
      </c>
      <c r="HAJ188" s="41">
        <v>0</v>
      </c>
      <c r="HAK188" s="41">
        <v>0</v>
      </c>
      <c r="HAL188" s="41">
        <v>0</v>
      </c>
      <c r="HAM188" s="41">
        <v>0</v>
      </c>
      <c r="HAN188" s="41">
        <v>0</v>
      </c>
      <c r="HAO188" s="41">
        <v>0</v>
      </c>
      <c r="HAP188" s="41">
        <v>0</v>
      </c>
      <c r="HAQ188" s="41">
        <v>0</v>
      </c>
      <c r="HAR188" s="41">
        <v>0</v>
      </c>
      <c r="HAS188" s="41">
        <v>0</v>
      </c>
      <c r="HAT188" s="41">
        <v>0</v>
      </c>
      <c r="HAU188" s="41">
        <v>0</v>
      </c>
      <c r="HAV188" s="41">
        <v>0</v>
      </c>
      <c r="HAW188" s="41">
        <v>0</v>
      </c>
      <c r="HAX188" s="41">
        <v>0</v>
      </c>
      <c r="HAY188" s="41">
        <v>0</v>
      </c>
      <c r="HAZ188" s="41">
        <v>0</v>
      </c>
      <c r="HBA188" s="41">
        <v>0</v>
      </c>
      <c r="HBB188" s="41">
        <v>0</v>
      </c>
      <c r="HBC188" s="41">
        <v>0</v>
      </c>
      <c r="HBD188" s="41">
        <v>0</v>
      </c>
      <c r="HBE188" s="41">
        <v>0</v>
      </c>
      <c r="HBF188" s="41">
        <v>0</v>
      </c>
      <c r="HBG188" s="41">
        <v>0</v>
      </c>
      <c r="HBH188" s="41">
        <v>0</v>
      </c>
      <c r="HBI188" s="41">
        <v>0</v>
      </c>
      <c r="HBJ188" s="41">
        <v>0</v>
      </c>
      <c r="HBK188" s="41">
        <v>0</v>
      </c>
      <c r="HBL188" s="41">
        <v>0</v>
      </c>
      <c r="HBM188" s="41">
        <v>0</v>
      </c>
      <c r="HBN188" s="41">
        <v>0</v>
      </c>
      <c r="HBO188" s="41">
        <v>0</v>
      </c>
      <c r="HBP188" s="41">
        <v>0</v>
      </c>
      <c r="HBQ188" s="41">
        <v>0</v>
      </c>
      <c r="HBR188" s="41">
        <v>0</v>
      </c>
      <c r="HBS188" s="41">
        <v>0</v>
      </c>
      <c r="HBT188" s="41">
        <v>0</v>
      </c>
      <c r="HBU188" s="41">
        <v>0</v>
      </c>
      <c r="HBV188" s="41">
        <v>0</v>
      </c>
      <c r="HBW188" s="41">
        <v>0</v>
      </c>
      <c r="HBX188" s="41">
        <v>0</v>
      </c>
      <c r="HBY188" s="41">
        <v>0</v>
      </c>
      <c r="HBZ188" s="41">
        <v>0</v>
      </c>
      <c r="HCA188" s="41">
        <v>0</v>
      </c>
      <c r="HCB188" s="41">
        <v>0</v>
      </c>
      <c r="HCC188" s="41">
        <v>0</v>
      </c>
      <c r="HCD188" s="41">
        <v>0</v>
      </c>
      <c r="HCE188" s="41">
        <v>0</v>
      </c>
      <c r="HCF188" s="41">
        <v>0</v>
      </c>
      <c r="HCG188" s="41">
        <v>0</v>
      </c>
      <c r="HCH188" s="41">
        <v>0</v>
      </c>
      <c r="HCI188" s="41">
        <v>0</v>
      </c>
      <c r="HCJ188" s="41">
        <v>0</v>
      </c>
      <c r="HCK188" s="41">
        <v>0</v>
      </c>
      <c r="HCL188" s="41">
        <v>0</v>
      </c>
      <c r="HCM188" s="41">
        <v>0</v>
      </c>
      <c r="HCN188" s="41">
        <v>0</v>
      </c>
      <c r="HCO188" s="41">
        <v>0</v>
      </c>
      <c r="HCP188" s="41">
        <v>0</v>
      </c>
      <c r="HCQ188" s="41">
        <v>0</v>
      </c>
      <c r="HCR188" s="41">
        <v>0</v>
      </c>
      <c r="HCS188" s="41">
        <v>0</v>
      </c>
      <c r="HCT188" s="41">
        <v>0</v>
      </c>
      <c r="HCU188" s="41">
        <v>0</v>
      </c>
      <c r="HCV188" s="41">
        <v>0</v>
      </c>
      <c r="HCW188" s="41">
        <v>0</v>
      </c>
      <c r="HCX188" s="41">
        <v>0</v>
      </c>
      <c r="HCY188" s="41">
        <v>0</v>
      </c>
      <c r="HCZ188" s="41">
        <v>0</v>
      </c>
      <c r="HDA188" s="41">
        <v>0</v>
      </c>
      <c r="HDB188" s="41">
        <v>0</v>
      </c>
      <c r="HDC188" s="41">
        <v>0</v>
      </c>
      <c r="HDD188" s="41">
        <v>0</v>
      </c>
      <c r="HDE188" s="41">
        <v>0</v>
      </c>
      <c r="HDF188" s="41">
        <v>0</v>
      </c>
      <c r="HDG188" s="41">
        <v>0</v>
      </c>
      <c r="HDH188" s="41">
        <v>0</v>
      </c>
      <c r="HDI188" s="41">
        <v>0</v>
      </c>
      <c r="HDJ188" s="41">
        <v>0</v>
      </c>
      <c r="HDK188" s="41">
        <v>0</v>
      </c>
      <c r="HDL188" s="41">
        <v>0</v>
      </c>
      <c r="HDM188" s="41">
        <v>0</v>
      </c>
      <c r="HDN188" s="41">
        <v>0</v>
      </c>
      <c r="HDO188" s="41">
        <v>0</v>
      </c>
      <c r="HDP188" s="41">
        <v>0</v>
      </c>
      <c r="HDQ188" s="41">
        <v>0</v>
      </c>
      <c r="HDR188" s="41">
        <v>0</v>
      </c>
      <c r="HDS188" s="41">
        <v>0</v>
      </c>
      <c r="HDT188" s="41">
        <v>0</v>
      </c>
      <c r="HDU188" s="41">
        <v>0</v>
      </c>
      <c r="HDV188" s="41">
        <v>0</v>
      </c>
      <c r="HDW188" s="41">
        <v>0</v>
      </c>
      <c r="HDX188" s="41">
        <v>0</v>
      </c>
      <c r="HDY188" s="41">
        <v>0</v>
      </c>
      <c r="HDZ188" s="41">
        <v>0</v>
      </c>
      <c r="HEA188" s="41">
        <v>0</v>
      </c>
      <c r="HEB188" s="41">
        <v>0</v>
      </c>
      <c r="HEC188" s="41">
        <v>0</v>
      </c>
      <c r="HED188" s="41">
        <v>0</v>
      </c>
      <c r="HEE188" s="41">
        <v>0</v>
      </c>
      <c r="HEF188" s="41">
        <v>0</v>
      </c>
      <c r="HEG188" s="41">
        <v>0</v>
      </c>
      <c r="HEH188" s="41">
        <v>0</v>
      </c>
      <c r="HEI188" s="41">
        <v>0</v>
      </c>
      <c r="HEJ188" s="41">
        <v>0</v>
      </c>
      <c r="HEK188" s="41">
        <v>0</v>
      </c>
      <c r="HEL188" s="41">
        <v>0</v>
      </c>
      <c r="HEM188" s="41">
        <v>0</v>
      </c>
      <c r="HEN188" s="41">
        <v>0</v>
      </c>
      <c r="HEO188" s="41">
        <v>0</v>
      </c>
      <c r="HEP188" s="41">
        <v>0</v>
      </c>
      <c r="HEQ188" s="41">
        <v>0</v>
      </c>
      <c r="HER188" s="41">
        <v>0</v>
      </c>
      <c r="HES188" s="41">
        <v>0</v>
      </c>
      <c r="HET188" s="41">
        <v>0</v>
      </c>
      <c r="HEU188" s="41">
        <v>0</v>
      </c>
      <c r="HEV188" s="41">
        <v>0</v>
      </c>
      <c r="HEW188" s="41">
        <v>0</v>
      </c>
      <c r="HEX188" s="41">
        <v>0</v>
      </c>
      <c r="HEY188" s="41">
        <v>0</v>
      </c>
      <c r="HEZ188" s="41">
        <v>0</v>
      </c>
      <c r="HFA188" s="41">
        <v>0</v>
      </c>
      <c r="HFB188" s="41">
        <v>0</v>
      </c>
      <c r="HFC188" s="41">
        <v>0</v>
      </c>
      <c r="HFD188" s="41">
        <v>0</v>
      </c>
      <c r="HFE188" s="41">
        <v>0</v>
      </c>
      <c r="HFF188" s="41">
        <v>0</v>
      </c>
      <c r="HFG188" s="41">
        <v>0</v>
      </c>
      <c r="HFH188" s="41">
        <v>0</v>
      </c>
      <c r="HFI188" s="41">
        <v>0</v>
      </c>
      <c r="HFJ188" s="41">
        <v>0</v>
      </c>
      <c r="HFK188" s="41">
        <v>0</v>
      </c>
      <c r="HFL188" s="41">
        <v>0</v>
      </c>
      <c r="HFM188" s="41">
        <v>0</v>
      </c>
      <c r="HFN188" s="41">
        <v>0</v>
      </c>
      <c r="HFO188" s="41">
        <v>0</v>
      </c>
      <c r="HFP188" s="41">
        <v>0</v>
      </c>
      <c r="HFQ188" s="41">
        <v>0</v>
      </c>
      <c r="HFR188" s="41">
        <v>0</v>
      </c>
      <c r="HFS188" s="41">
        <v>0</v>
      </c>
      <c r="HFT188" s="41">
        <v>0</v>
      </c>
      <c r="HFU188" s="41">
        <v>0</v>
      </c>
      <c r="HFV188" s="41">
        <v>0</v>
      </c>
      <c r="HFW188" s="41">
        <v>0</v>
      </c>
      <c r="HFX188" s="41">
        <v>0</v>
      </c>
      <c r="HFY188" s="41">
        <v>0</v>
      </c>
      <c r="HFZ188" s="41">
        <v>0</v>
      </c>
      <c r="HGA188" s="41">
        <v>0</v>
      </c>
      <c r="HGB188" s="41">
        <v>0</v>
      </c>
      <c r="HGC188" s="41">
        <v>0</v>
      </c>
      <c r="HGD188" s="41">
        <v>0</v>
      </c>
      <c r="HGE188" s="41">
        <v>0</v>
      </c>
      <c r="HGF188" s="41">
        <v>0</v>
      </c>
      <c r="HGG188" s="41">
        <v>0</v>
      </c>
      <c r="HGH188" s="41">
        <v>0</v>
      </c>
      <c r="HGI188" s="41">
        <v>0</v>
      </c>
      <c r="HGJ188" s="41">
        <v>0</v>
      </c>
      <c r="HGK188" s="41">
        <v>0</v>
      </c>
      <c r="HGL188" s="41">
        <v>0</v>
      </c>
      <c r="HGM188" s="41">
        <v>0</v>
      </c>
      <c r="HGN188" s="41">
        <v>0</v>
      </c>
      <c r="HGO188" s="41">
        <v>0</v>
      </c>
      <c r="HGP188" s="41">
        <v>0</v>
      </c>
      <c r="HGQ188" s="41">
        <v>0</v>
      </c>
      <c r="HGR188" s="41">
        <v>0</v>
      </c>
      <c r="HGS188" s="41">
        <v>0</v>
      </c>
      <c r="HGT188" s="41">
        <v>0</v>
      </c>
      <c r="HGU188" s="41">
        <v>0</v>
      </c>
      <c r="HGV188" s="41">
        <v>0</v>
      </c>
      <c r="HGW188" s="41">
        <v>0</v>
      </c>
      <c r="HGX188" s="41">
        <v>0</v>
      </c>
      <c r="HGY188" s="41">
        <v>0</v>
      </c>
      <c r="HGZ188" s="41">
        <v>0</v>
      </c>
      <c r="HHA188" s="41">
        <v>0</v>
      </c>
      <c r="HHB188" s="41">
        <v>0</v>
      </c>
      <c r="HHC188" s="41">
        <v>0</v>
      </c>
      <c r="HHD188" s="41">
        <v>0</v>
      </c>
      <c r="HHE188" s="41">
        <v>0</v>
      </c>
      <c r="HHF188" s="41">
        <v>0</v>
      </c>
      <c r="HHG188" s="41">
        <v>0</v>
      </c>
      <c r="HHH188" s="41">
        <v>0</v>
      </c>
      <c r="HHI188" s="41">
        <v>0</v>
      </c>
      <c r="HHJ188" s="41">
        <v>0</v>
      </c>
      <c r="HHK188" s="41">
        <v>0</v>
      </c>
      <c r="HHL188" s="41">
        <v>0</v>
      </c>
      <c r="HHM188" s="41">
        <v>0</v>
      </c>
      <c r="HHN188" s="41">
        <v>0</v>
      </c>
      <c r="HHO188" s="41">
        <v>0</v>
      </c>
      <c r="HHP188" s="41">
        <v>0</v>
      </c>
      <c r="HHQ188" s="41">
        <v>0</v>
      </c>
      <c r="HHR188" s="41">
        <v>0</v>
      </c>
      <c r="HHS188" s="41">
        <v>0</v>
      </c>
      <c r="HHT188" s="41">
        <v>0</v>
      </c>
      <c r="HHU188" s="41">
        <v>0</v>
      </c>
      <c r="HHV188" s="41">
        <v>0</v>
      </c>
      <c r="HHW188" s="41">
        <v>0</v>
      </c>
      <c r="HHX188" s="41">
        <v>0</v>
      </c>
      <c r="HHY188" s="41">
        <v>0</v>
      </c>
      <c r="HHZ188" s="41">
        <v>0</v>
      </c>
      <c r="HIA188" s="41">
        <v>0</v>
      </c>
      <c r="HIB188" s="41">
        <v>0</v>
      </c>
      <c r="HIC188" s="41">
        <v>0</v>
      </c>
      <c r="HID188" s="41">
        <v>0</v>
      </c>
      <c r="HIE188" s="41">
        <v>0</v>
      </c>
      <c r="HIF188" s="41">
        <v>0</v>
      </c>
      <c r="HIG188" s="41">
        <v>0</v>
      </c>
      <c r="HIH188" s="41">
        <v>0</v>
      </c>
      <c r="HII188" s="41">
        <v>0</v>
      </c>
      <c r="HIJ188" s="41">
        <v>0</v>
      </c>
      <c r="HIK188" s="41">
        <v>0</v>
      </c>
      <c r="HIL188" s="41">
        <v>0</v>
      </c>
      <c r="HIM188" s="41">
        <v>0</v>
      </c>
      <c r="HIN188" s="41">
        <v>0</v>
      </c>
      <c r="HIO188" s="41">
        <v>0</v>
      </c>
      <c r="HIP188" s="41">
        <v>0</v>
      </c>
      <c r="HIQ188" s="41">
        <v>0</v>
      </c>
      <c r="HIR188" s="41">
        <v>0</v>
      </c>
      <c r="HIS188" s="41">
        <v>0</v>
      </c>
      <c r="HIT188" s="41">
        <v>0</v>
      </c>
      <c r="HIU188" s="41">
        <v>0</v>
      </c>
      <c r="HIV188" s="41">
        <v>0</v>
      </c>
      <c r="HIW188" s="41">
        <v>0</v>
      </c>
      <c r="HIX188" s="41">
        <v>0</v>
      </c>
      <c r="HIY188" s="41">
        <v>0</v>
      </c>
      <c r="HIZ188" s="41">
        <v>0</v>
      </c>
      <c r="HJA188" s="41">
        <v>0</v>
      </c>
      <c r="HJB188" s="41">
        <v>0</v>
      </c>
      <c r="HJC188" s="41">
        <v>0</v>
      </c>
      <c r="HJD188" s="41">
        <v>0</v>
      </c>
      <c r="HJE188" s="41">
        <v>0</v>
      </c>
      <c r="HJF188" s="41">
        <v>0</v>
      </c>
      <c r="HJG188" s="41">
        <v>0</v>
      </c>
      <c r="HJH188" s="41">
        <v>0</v>
      </c>
      <c r="HJI188" s="41">
        <v>0</v>
      </c>
      <c r="HJJ188" s="41">
        <v>0</v>
      </c>
      <c r="HJK188" s="41">
        <v>0</v>
      </c>
      <c r="HJL188" s="41">
        <v>0</v>
      </c>
      <c r="HJM188" s="41">
        <v>0</v>
      </c>
      <c r="HJN188" s="41">
        <v>0</v>
      </c>
      <c r="HJO188" s="41">
        <v>0</v>
      </c>
      <c r="HJP188" s="41">
        <v>0</v>
      </c>
      <c r="HJQ188" s="41">
        <v>0</v>
      </c>
      <c r="HJR188" s="41">
        <v>0</v>
      </c>
      <c r="HJS188" s="41">
        <v>0</v>
      </c>
      <c r="HJT188" s="41">
        <v>0</v>
      </c>
      <c r="HJU188" s="41">
        <v>0</v>
      </c>
      <c r="HJV188" s="41">
        <v>0</v>
      </c>
      <c r="HJW188" s="41">
        <v>0</v>
      </c>
      <c r="HJX188" s="41">
        <v>0</v>
      </c>
      <c r="HJY188" s="41">
        <v>0</v>
      </c>
      <c r="HJZ188" s="41">
        <v>0</v>
      </c>
      <c r="HKA188" s="41">
        <v>0</v>
      </c>
      <c r="HKB188" s="41">
        <v>0</v>
      </c>
      <c r="HKC188" s="41">
        <v>0</v>
      </c>
      <c r="HKD188" s="41">
        <v>0</v>
      </c>
      <c r="HKE188" s="41">
        <v>0</v>
      </c>
      <c r="HKF188" s="41">
        <v>0</v>
      </c>
      <c r="HKG188" s="41">
        <v>0</v>
      </c>
      <c r="HKH188" s="41">
        <v>0</v>
      </c>
      <c r="HKI188" s="41">
        <v>0</v>
      </c>
      <c r="HKJ188" s="41">
        <v>0</v>
      </c>
      <c r="HKK188" s="41">
        <v>0</v>
      </c>
      <c r="HKL188" s="41">
        <v>0</v>
      </c>
      <c r="HKM188" s="41">
        <v>0</v>
      </c>
      <c r="HKN188" s="41">
        <v>0</v>
      </c>
      <c r="HKO188" s="41">
        <v>0</v>
      </c>
      <c r="HKP188" s="41">
        <v>0</v>
      </c>
      <c r="HKQ188" s="41">
        <v>0</v>
      </c>
      <c r="HKR188" s="41">
        <v>0</v>
      </c>
      <c r="HKS188" s="41">
        <v>0</v>
      </c>
      <c r="HKT188" s="41">
        <v>0</v>
      </c>
      <c r="HKU188" s="41">
        <v>0</v>
      </c>
      <c r="HKV188" s="41">
        <v>0</v>
      </c>
      <c r="HKW188" s="41">
        <v>0</v>
      </c>
      <c r="HKX188" s="41">
        <v>0</v>
      </c>
      <c r="HKY188" s="41">
        <v>0</v>
      </c>
      <c r="HKZ188" s="41">
        <v>0</v>
      </c>
      <c r="HLA188" s="41">
        <v>0</v>
      </c>
      <c r="HLB188" s="41">
        <v>0</v>
      </c>
      <c r="HLC188" s="41">
        <v>0</v>
      </c>
      <c r="HLD188" s="41">
        <v>0</v>
      </c>
      <c r="HLE188" s="41">
        <v>0</v>
      </c>
      <c r="HLF188" s="41">
        <v>0</v>
      </c>
      <c r="HLG188" s="41">
        <v>0</v>
      </c>
      <c r="HLH188" s="41">
        <v>0</v>
      </c>
      <c r="HLI188" s="41">
        <v>0</v>
      </c>
      <c r="HLJ188" s="41">
        <v>0</v>
      </c>
      <c r="HLK188" s="41">
        <v>0</v>
      </c>
      <c r="HLL188" s="41">
        <v>0</v>
      </c>
      <c r="HLM188" s="41">
        <v>0</v>
      </c>
      <c r="HLN188" s="41">
        <v>0</v>
      </c>
      <c r="HLO188" s="41">
        <v>0</v>
      </c>
      <c r="HLP188" s="41">
        <v>0</v>
      </c>
      <c r="HLQ188" s="41">
        <v>0</v>
      </c>
      <c r="HLR188" s="41">
        <v>0</v>
      </c>
      <c r="HLS188" s="41">
        <v>0</v>
      </c>
      <c r="HLT188" s="41">
        <v>0</v>
      </c>
      <c r="HLU188" s="41">
        <v>0</v>
      </c>
      <c r="HLV188" s="41">
        <v>0</v>
      </c>
      <c r="HLW188" s="41">
        <v>0</v>
      </c>
      <c r="HLX188" s="41">
        <v>0</v>
      </c>
      <c r="HLY188" s="41">
        <v>0</v>
      </c>
      <c r="HLZ188" s="41">
        <v>0</v>
      </c>
      <c r="HMA188" s="41">
        <v>0</v>
      </c>
      <c r="HMB188" s="41">
        <v>0</v>
      </c>
      <c r="HMC188" s="41">
        <v>0</v>
      </c>
      <c r="HMD188" s="41">
        <v>0</v>
      </c>
      <c r="HME188" s="41">
        <v>0</v>
      </c>
      <c r="HMF188" s="41">
        <v>0</v>
      </c>
      <c r="HMG188" s="41">
        <v>0</v>
      </c>
      <c r="HMH188" s="41">
        <v>0</v>
      </c>
      <c r="HMI188" s="41">
        <v>0</v>
      </c>
      <c r="HMJ188" s="41">
        <v>0</v>
      </c>
      <c r="HMK188" s="41">
        <v>0</v>
      </c>
      <c r="HML188" s="41">
        <v>0</v>
      </c>
      <c r="HMM188" s="41">
        <v>0</v>
      </c>
      <c r="HMN188" s="41">
        <v>0</v>
      </c>
      <c r="HMO188" s="41">
        <v>0</v>
      </c>
      <c r="HMP188" s="41">
        <v>0</v>
      </c>
      <c r="HMQ188" s="41">
        <v>0</v>
      </c>
      <c r="HMR188" s="41">
        <v>0</v>
      </c>
      <c r="HMS188" s="41">
        <v>0</v>
      </c>
      <c r="HMT188" s="41">
        <v>0</v>
      </c>
      <c r="HMU188" s="41">
        <v>0</v>
      </c>
      <c r="HMV188" s="41">
        <v>0</v>
      </c>
      <c r="HMW188" s="41">
        <v>0</v>
      </c>
      <c r="HMX188" s="41">
        <v>0</v>
      </c>
      <c r="HMY188" s="41">
        <v>0</v>
      </c>
      <c r="HMZ188" s="41">
        <v>0</v>
      </c>
      <c r="HNA188" s="41">
        <v>0</v>
      </c>
      <c r="HNB188" s="41">
        <v>0</v>
      </c>
      <c r="HNC188" s="41">
        <v>0</v>
      </c>
      <c r="HND188" s="41">
        <v>0</v>
      </c>
      <c r="HNE188" s="41">
        <v>0</v>
      </c>
      <c r="HNF188" s="41">
        <v>0</v>
      </c>
      <c r="HNG188" s="41">
        <v>0</v>
      </c>
      <c r="HNH188" s="41">
        <v>0</v>
      </c>
      <c r="HNI188" s="41">
        <v>0</v>
      </c>
      <c r="HNJ188" s="41">
        <v>0</v>
      </c>
      <c r="HNK188" s="41">
        <v>0</v>
      </c>
      <c r="HNL188" s="41">
        <v>0</v>
      </c>
      <c r="HNM188" s="41">
        <v>0</v>
      </c>
      <c r="HNN188" s="41">
        <v>0</v>
      </c>
      <c r="HNO188" s="41">
        <v>0</v>
      </c>
      <c r="HNP188" s="41">
        <v>0</v>
      </c>
      <c r="HNQ188" s="41">
        <v>0</v>
      </c>
      <c r="HNR188" s="41">
        <v>0</v>
      </c>
      <c r="HNS188" s="41">
        <v>0</v>
      </c>
      <c r="HNT188" s="41">
        <v>0</v>
      </c>
      <c r="HNU188" s="41">
        <v>0</v>
      </c>
      <c r="HNV188" s="41">
        <v>0</v>
      </c>
      <c r="HNW188" s="41">
        <v>0</v>
      </c>
      <c r="HNX188" s="41">
        <v>0</v>
      </c>
      <c r="HNY188" s="41">
        <v>0</v>
      </c>
      <c r="HNZ188" s="41">
        <v>0</v>
      </c>
      <c r="HOA188" s="41">
        <v>0</v>
      </c>
      <c r="HOB188" s="41">
        <v>0</v>
      </c>
      <c r="HOC188" s="41">
        <v>0</v>
      </c>
      <c r="HOD188" s="41">
        <v>0</v>
      </c>
      <c r="HOE188" s="41">
        <v>0</v>
      </c>
      <c r="HOF188" s="41">
        <v>0</v>
      </c>
      <c r="HOG188" s="41">
        <v>0</v>
      </c>
      <c r="HOH188" s="41">
        <v>0</v>
      </c>
      <c r="HOI188" s="41">
        <v>0</v>
      </c>
      <c r="HOJ188" s="41">
        <v>0</v>
      </c>
      <c r="HOK188" s="41">
        <v>0</v>
      </c>
      <c r="HOL188" s="41">
        <v>0</v>
      </c>
      <c r="HOM188" s="41">
        <v>0</v>
      </c>
      <c r="HON188" s="41">
        <v>0</v>
      </c>
      <c r="HOO188" s="41">
        <v>0</v>
      </c>
      <c r="HOP188" s="41">
        <v>0</v>
      </c>
      <c r="HOQ188" s="41">
        <v>0</v>
      </c>
      <c r="HOR188" s="41">
        <v>0</v>
      </c>
      <c r="HOS188" s="41">
        <v>0</v>
      </c>
      <c r="HOT188" s="41">
        <v>0</v>
      </c>
      <c r="HOU188" s="41">
        <v>0</v>
      </c>
      <c r="HOV188" s="41">
        <v>0</v>
      </c>
      <c r="HOW188" s="41">
        <v>0</v>
      </c>
      <c r="HOX188" s="41">
        <v>0</v>
      </c>
      <c r="HOY188" s="41">
        <v>0</v>
      </c>
      <c r="HOZ188" s="41">
        <v>0</v>
      </c>
      <c r="HPA188" s="41">
        <v>0</v>
      </c>
      <c r="HPB188" s="41">
        <v>0</v>
      </c>
      <c r="HPC188" s="41">
        <v>0</v>
      </c>
      <c r="HPD188" s="41">
        <v>0</v>
      </c>
      <c r="HPE188" s="41">
        <v>0</v>
      </c>
      <c r="HPF188" s="41">
        <v>0</v>
      </c>
      <c r="HPG188" s="41">
        <v>0</v>
      </c>
      <c r="HPH188" s="41">
        <v>0</v>
      </c>
      <c r="HPI188" s="41">
        <v>0</v>
      </c>
      <c r="HPJ188" s="41">
        <v>0</v>
      </c>
      <c r="HPK188" s="41">
        <v>0</v>
      </c>
      <c r="HPL188" s="41">
        <v>0</v>
      </c>
      <c r="HPM188" s="41">
        <v>0</v>
      </c>
      <c r="HPN188" s="41">
        <v>0</v>
      </c>
      <c r="HPO188" s="41">
        <v>0</v>
      </c>
      <c r="HPP188" s="41">
        <v>0</v>
      </c>
      <c r="HPQ188" s="41">
        <v>0</v>
      </c>
      <c r="HPR188" s="41">
        <v>0</v>
      </c>
      <c r="HPS188" s="41">
        <v>0</v>
      </c>
      <c r="HPT188" s="41">
        <v>0</v>
      </c>
      <c r="HPU188" s="41">
        <v>0</v>
      </c>
      <c r="HPV188" s="41">
        <v>0</v>
      </c>
      <c r="HPW188" s="41">
        <v>0</v>
      </c>
      <c r="HPX188" s="41">
        <v>0</v>
      </c>
      <c r="HPY188" s="41">
        <v>0</v>
      </c>
      <c r="HPZ188" s="41">
        <v>0</v>
      </c>
      <c r="HQA188" s="41">
        <v>0</v>
      </c>
      <c r="HQB188" s="41">
        <v>0</v>
      </c>
      <c r="HQC188" s="41">
        <v>0</v>
      </c>
      <c r="HQD188" s="41">
        <v>0</v>
      </c>
      <c r="HQE188" s="41">
        <v>0</v>
      </c>
      <c r="HQF188" s="41">
        <v>0</v>
      </c>
      <c r="HQG188" s="41">
        <v>0</v>
      </c>
      <c r="HQH188" s="41">
        <v>0</v>
      </c>
      <c r="HQI188" s="41">
        <v>0</v>
      </c>
      <c r="HQJ188" s="41">
        <v>0</v>
      </c>
      <c r="HQK188" s="41">
        <v>0</v>
      </c>
      <c r="HQL188" s="41">
        <v>0</v>
      </c>
      <c r="HQM188" s="41">
        <v>0</v>
      </c>
      <c r="HQN188" s="41">
        <v>0</v>
      </c>
      <c r="HQO188" s="41">
        <v>0</v>
      </c>
      <c r="HQP188" s="41">
        <v>0</v>
      </c>
      <c r="HQQ188" s="41">
        <v>0</v>
      </c>
      <c r="HQR188" s="41">
        <v>0</v>
      </c>
      <c r="HQS188" s="41">
        <v>0</v>
      </c>
      <c r="HQT188" s="41">
        <v>0</v>
      </c>
      <c r="HQU188" s="41">
        <v>0</v>
      </c>
      <c r="HQV188" s="41">
        <v>0</v>
      </c>
      <c r="HQW188" s="41">
        <v>0</v>
      </c>
      <c r="HQX188" s="41">
        <v>0</v>
      </c>
      <c r="HQY188" s="41">
        <v>0</v>
      </c>
      <c r="HQZ188" s="41">
        <v>0</v>
      </c>
      <c r="HRA188" s="41">
        <v>0</v>
      </c>
      <c r="HRB188" s="41">
        <v>0</v>
      </c>
      <c r="HRC188" s="41">
        <v>0</v>
      </c>
      <c r="HRD188" s="41">
        <v>0</v>
      </c>
      <c r="HRE188" s="41">
        <v>0</v>
      </c>
      <c r="HRF188" s="41">
        <v>0</v>
      </c>
      <c r="HRG188" s="41">
        <v>0</v>
      </c>
      <c r="HRH188" s="41">
        <v>0</v>
      </c>
      <c r="HRI188" s="41">
        <v>0</v>
      </c>
      <c r="HRJ188" s="41">
        <v>0</v>
      </c>
      <c r="HRK188" s="41">
        <v>0</v>
      </c>
      <c r="HRL188" s="41">
        <v>0</v>
      </c>
      <c r="HRM188" s="41">
        <v>0</v>
      </c>
      <c r="HRN188" s="41">
        <v>0</v>
      </c>
      <c r="HRO188" s="41">
        <v>0</v>
      </c>
      <c r="HRP188" s="41">
        <v>0</v>
      </c>
      <c r="HRQ188" s="41">
        <v>0</v>
      </c>
      <c r="HRR188" s="41">
        <v>0</v>
      </c>
      <c r="HRS188" s="41">
        <v>0</v>
      </c>
      <c r="HRT188" s="41">
        <v>0</v>
      </c>
      <c r="HRU188" s="41">
        <v>0</v>
      </c>
      <c r="HRV188" s="41">
        <v>0</v>
      </c>
      <c r="HRW188" s="41">
        <v>0</v>
      </c>
      <c r="HRX188" s="41">
        <v>0</v>
      </c>
      <c r="HRY188" s="41">
        <v>0</v>
      </c>
      <c r="HRZ188" s="41">
        <v>0</v>
      </c>
      <c r="HSA188" s="41">
        <v>0</v>
      </c>
      <c r="HSB188" s="41">
        <v>0</v>
      </c>
      <c r="HSC188" s="41">
        <v>0</v>
      </c>
      <c r="HSD188" s="41">
        <v>0</v>
      </c>
      <c r="HSE188" s="41">
        <v>0</v>
      </c>
      <c r="HSF188" s="41">
        <v>0</v>
      </c>
      <c r="HSG188" s="41">
        <v>0</v>
      </c>
      <c r="HSH188" s="41">
        <v>0</v>
      </c>
      <c r="HSI188" s="41">
        <v>0</v>
      </c>
      <c r="HSJ188" s="41">
        <v>0</v>
      </c>
      <c r="HSK188" s="41">
        <v>0</v>
      </c>
      <c r="HSL188" s="41">
        <v>0</v>
      </c>
      <c r="HSM188" s="41">
        <v>0</v>
      </c>
      <c r="HSN188" s="41">
        <v>0</v>
      </c>
      <c r="HSO188" s="41">
        <v>0</v>
      </c>
      <c r="HSP188" s="41">
        <v>0</v>
      </c>
      <c r="HSQ188" s="41">
        <v>0</v>
      </c>
      <c r="HSR188" s="41">
        <v>0</v>
      </c>
      <c r="HSS188" s="41">
        <v>0</v>
      </c>
      <c r="HST188" s="41">
        <v>0</v>
      </c>
      <c r="HSU188" s="41">
        <v>0</v>
      </c>
      <c r="HSV188" s="41">
        <v>0</v>
      </c>
      <c r="HSW188" s="41">
        <v>0</v>
      </c>
      <c r="HSX188" s="41">
        <v>0</v>
      </c>
      <c r="HSY188" s="41">
        <v>0</v>
      </c>
      <c r="HSZ188" s="41">
        <v>0</v>
      </c>
      <c r="HTA188" s="41">
        <v>0</v>
      </c>
      <c r="HTB188" s="41">
        <v>0</v>
      </c>
      <c r="HTC188" s="41">
        <v>0</v>
      </c>
      <c r="HTD188" s="41">
        <v>0</v>
      </c>
      <c r="HTE188" s="41">
        <v>0</v>
      </c>
      <c r="HTF188" s="41">
        <v>0</v>
      </c>
      <c r="HTG188" s="41">
        <v>0</v>
      </c>
      <c r="HTH188" s="41">
        <v>0</v>
      </c>
      <c r="HTI188" s="41">
        <v>0</v>
      </c>
      <c r="HTJ188" s="41">
        <v>0</v>
      </c>
      <c r="HTK188" s="41">
        <v>0</v>
      </c>
      <c r="HTL188" s="41">
        <v>0</v>
      </c>
      <c r="HTM188" s="41">
        <v>0</v>
      </c>
      <c r="HTN188" s="41">
        <v>0</v>
      </c>
      <c r="HTO188" s="41">
        <v>0</v>
      </c>
      <c r="HTP188" s="41">
        <v>0</v>
      </c>
      <c r="HTQ188" s="41">
        <v>0</v>
      </c>
      <c r="HTR188" s="41">
        <v>0</v>
      </c>
      <c r="HTS188" s="41">
        <v>0</v>
      </c>
      <c r="HTT188" s="41">
        <v>0</v>
      </c>
      <c r="HTU188" s="41">
        <v>0</v>
      </c>
      <c r="HTV188" s="41">
        <v>0</v>
      </c>
      <c r="HTW188" s="41">
        <v>0</v>
      </c>
      <c r="HTX188" s="41">
        <v>0</v>
      </c>
      <c r="HTY188" s="41">
        <v>0</v>
      </c>
      <c r="HTZ188" s="41">
        <v>0</v>
      </c>
      <c r="HUA188" s="41">
        <v>0</v>
      </c>
      <c r="HUB188" s="41">
        <v>0</v>
      </c>
      <c r="HUC188" s="41">
        <v>0</v>
      </c>
      <c r="HUD188" s="41">
        <v>0</v>
      </c>
      <c r="HUE188" s="41">
        <v>0</v>
      </c>
      <c r="HUF188" s="41">
        <v>0</v>
      </c>
      <c r="HUG188" s="41">
        <v>0</v>
      </c>
      <c r="HUH188" s="41">
        <v>0</v>
      </c>
      <c r="HUI188" s="41">
        <v>0</v>
      </c>
      <c r="HUJ188" s="41">
        <v>0</v>
      </c>
      <c r="HUK188" s="41">
        <v>0</v>
      </c>
      <c r="HUL188" s="41">
        <v>0</v>
      </c>
      <c r="HUM188" s="41">
        <v>0</v>
      </c>
      <c r="HUN188" s="41">
        <v>0</v>
      </c>
      <c r="HUO188" s="41">
        <v>0</v>
      </c>
      <c r="HUP188" s="41">
        <v>0</v>
      </c>
      <c r="HUQ188" s="41">
        <v>0</v>
      </c>
      <c r="HUR188" s="41">
        <v>0</v>
      </c>
      <c r="HUS188" s="41">
        <v>0</v>
      </c>
      <c r="HUT188" s="41">
        <v>0</v>
      </c>
      <c r="HUU188" s="41">
        <v>0</v>
      </c>
      <c r="HUV188" s="41">
        <v>0</v>
      </c>
      <c r="HUW188" s="41">
        <v>0</v>
      </c>
      <c r="HUX188" s="41">
        <v>0</v>
      </c>
      <c r="HUY188" s="41">
        <v>0</v>
      </c>
      <c r="HUZ188" s="41">
        <v>0</v>
      </c>
      <c r="HVA188" s="41">
        <v>0</v>
      </c>
      <c r="HVB188" s="41">
        <v>0</v>
      </c>
      <c r="HVC188" s="41">
        <v>0</v>
      </c>
      <c r="HVD188" s="41">
        <v>0</v>
      </c>
      <c r="HVE188" s="41">
        <v>0</v>
      </c>
      <c r="HVF188" s="41">
        <v>0</v>
      </c>
      <c r="HVG188" s="41">
        <v>0</v>
      </c>
      <c r="HVH188" s="41">
        <v>0</v>
      </c>
      <c r="HVI188" s="41">
        <v>0</v>
      </c>
      <c r="HVJ188" s="41">
        <v>0</v>
      </c>
      <c r="HVK188" s="41">
        <v>0</v>
      </c>
      <c r="HVL188" s="41">
        <v>0</v>
      </c>
      <c r="HVM188" s="41">
        <v>0</v>
      </c>
      <c r="HVN188" s="41">
        <v>0</v>
      </c>
      <c r="HVO188" s="41">
        <v>0</v>
      </c>
      <c r="HVP188" s="41">
        <v>0</v>
      </c>
      <c r="HVQ188" s="41">
        <v>0</v>
      </c>
      <c r="HVR188" s="41">
        <v>0</v>
      </c>
      <c r="HVS188" s="41">
        <v>0</v>
      </c>
      <c r="HVT188" s="41">
        <v>0</v>
      </c>
      <c r="HVU188" s="41">
        <v>0</v>
      </c>
      <c r="HVV188" s="41">
        <v>0</v>
      </c>
      <c r="HVW188" s="41">
        <v>0</v>
      </c>
      <c r="HVX188" s="41">
        <v>0</v>
      </c>
      <c r="HVY188" s="41">
        <v>0</v>
      </c>
      <c r="HVZ188" s="41">
        <v>0</v>
      </c>
      <c r="HWA188" s="41">
        <v>0</v>
      </c>
      <c r="HWB188" s="41">
        <v>0</v>
      </c>
      <c r="HWC188" s="41">
        <v>0</v>
      </c>
      <c r="HWD188" s="41">
        <v>0</v>
      </c>
      <c r="HWE188" s="41">
        <v>0</v>
      </c>
      <c r="HWF188" s="41">
        <v>0</v>
      </c>
      <c r="HWG188" s="41">
        <v>0</v>
      </c>
      <c r="HWH188" s="41">
        <v>0</v>
      </c>
      <c r="HWI188" s="41">
        <v>0</v>
      </c>
      <c r="HWJ188" s="41">
        <v>0</v>
      </c>
      <c r="HWK188" s="41">
        <v>0</v>
      </c>
      <c r="HWL188" s="41">
        <v>0</v>
      </c>
      <c r="HWM188" s="41">
        <v>0</v>
      </c>
      <c r="HWN188" s="41">
        <v>0</v>
      </c>
      <c r="HWO188" s="41">
        <v>0</v>
      </c>
      <c r="HWP188" s="41">
        <v>0</v>
      </c>
      <c r="HWQ188" s="41">
        <v>0</v>
      </c>
      <c r="HWR188" s="41">
        <v>0</v>
      </c>
      <c r="HWS188" s="41">
        <v>0</v>
      </c>
      <c r="HWT188" s="41">
        <v>0</v>
      </c>
      <c r="HWU188" s="41">
        <v>0</v>
      </c>
      <c r="HWV188" s="41">
        <v>0</v>
      </c>
      <c r="HWW188" s="41">
        <v>0</v>
      </c>
      <c r="HWX188" s="41">
        <v>0</v>
      </c>
      <c r="HWY188" s="41">
        <v>0</v>
      </c>
      <c r="HWZ188" s="41">
        <v>0</v>
      </c>
      <c r="HXA188" s="41">
        <v>0</v>
      </c>
      <c r="HXB188" s="41">
        <v>0</v>
      </c>
      <c r="HXC188" s="41">
        <v>0</v>
      </c>
      <c r="HXD188" s="41">
        <v>0</v>
      </c>
      <c r="HXE188" s="41">
        <v>0</v>
      </c>
      <c r="HXF188" s="41">
        <v>0</v>
      </c>
      <c r="HXG188" s="41">
        <v>0</v>
      </c>
      <c r="HXH188" s="41">
        <v>0</v>
      </c>
      <c r="HXI188" s="41">
        <v>0</v>
      </c>
      <c r="HXJ188" s="41">
        <v>0</v>
      </c>
      <c r="HXK188" s="41">
        <v>0</v>
      </c>
      <c r="HXL188" s="41">
        <v>0</v>
      </c>
      <c r="HXM188" s="41">
        <v>0</v>
      </c>
      <c r="HXN188" s="41">
        <v>0</v>
      </c>
      <c r="HXO188" s="41">
        <v>0</v>
      </c>
      <c r="HXP188" s="41">
        <v>0</v>
      </c>
      <c r="HXQ188" s="41">
        <v>0</v>
      </c>
      <c r="HXR188" s="41">
        <v>0</v>
      </c>
      <c r="HXS188" s="41">
        <v>0</v>
      </c>
      <c r="HXT188" s="41">
        <v>0</v>
      </c>
      <c r="HXU188" s="41">
        <v>0</v>
      </c>
      <c r="HXV188" s="41">
        <v>0</v>
      </c>
      <c r="HXW188" s="41">
        <v>0</v>
      </c>
      <c r="HXX188" s="41">
        <v>0</v>
      </c>
      <c r="HXY188" s="41">
        <v>0</v>
      </c>
      <c r="HXZ188" s="41">
        <v>0</v>
      </c>
      <c r="HYA188" s="41">
        <v>0</v>
      </c>
      <c r="HYB188" s="41">
        <v>0</v>
      </c>
      <c r="HYC188" s="41">
        <v>0</v>
      </c>
      <c r="HYD188" s="41">
        <v>0</v>
      </c>
      <c r="HYE188" s="41">
        <v>0</v>
      </c>
      <c r="HYF188" s="41">
        <v>0</v>
      </c>
      <c r="HYG188" s="41">
        <v>0</v>
      </c>
      <c r="HYH188" s="41">
        <v>0</v>
      </c>
      <c r="HYI188" s="41">
        <v>0</v>
      </c>
      <c r="HYJ188" s="41">
        <v>0</v>
      </c>
      <c r="HYK188" s="41">
        <v>0</v>
      </c>
      <c r="HYL188" s="41">
        <v>0</v>
      </c>
      <c r="HYM188" s="41">
        <v>0</v>
      </c>
      <c r="HYN188" s="41">
        <v>0</v>
      </c>
      <c r="HYO188" s="41">
        <v>0</v>
      </c>
      <c r="HYP188" s="41">
        <v>0</v>
      </c>
      <c r="HYQ188" s="41">
        <v>0</v>
      </c>
      <c r="HYR188" s="41">
        <v>0</v>
      </c>
      <c r="HYS188" s="41">
        <v>0</v>
      </c>
      <c r="HYT188" s="41">
        <v>0</v>
      </c>
      <c r="HYU188" s="41">
        <v>0</v>
      </c>
      <c r="HYV188" s="41">
        <v>0</v>
      </c>
      <c r="HYW188" s="41">
        <v>0</v>
      </c>
      <c r="HYX188" s="41">
        <v>0</v>
      </c>
      <c r="HYY188" s="41">
        <v>0</v>
      </c>
      <c r="HYZ188" s="41">
        <v>0</v>
      </c>
      <c r="HZA188" s="41">
        <v>0</v>
      </c>
      <c r="HZB188" s="41">
        <v>0</v>
      </c>
      <c r="HZC188" s="41">
        <v>0</v>
      </c>
      <c r="HZD188" s="41">
        <v>0</v>
      </c>
      <c r="HZE188" s="41">
        <v>0</v>
      </c>
      <c r="HZF188" s="41">
        <v>0</v>
      </c>
      <c r="HZG188" s="41">
        <v>0</v>
      </c>
      <c r="HZH188" s="41">
        <v>0</v>
      </c>
      <c r="HZI188" s="41">
        <v>0</v>
      </c>
      <c r="HZJ188" s="41">
        <v>0</v>
      </c>
      <c r="HZK188" s="41">
        <v>0</v>
      </c>
      <c r="HZL188" s="41">
        <v>0</v>
      </c>
      <c r="HZM188" s="41">
        <v>0</v>
      </c>
      <c r="HZN188" s="41">
        <v>0</v>
      </c>
      <c r="HZO188" s="41">
        <v>0</v>
      </c>
      <c r="HZP188" s="41">
        <v>0</v>
      </c>
      <c r="HZQ188" s="41">
        <v>0</v>
      </c>
      <c r="HZR188" s="41">
        <v>0</v>
      </c>
      <c r="HZS188" s="41">
        <v>0</v>
      </c>
      <c r="HZT188" s="41">
        <v>0</v>
      </c>
      <c r="HZU188" s="41">
        <v>0</v>
      </c>
      <c r="HZV188" s="41">
        <v>0</v>
      </c>
      <c r="HZW188" s="41">
        <v>0</v>
      </c>
      <c r="HZX188" s="41">
        <v>0</v>
      </c>
      <c r="HZY188" s="41">
        <v>0</v>
      </c>
      <c r="HZZ188" s="41">
        <v>0</v>
      </c>
      <c r="IAA188" s="41">
        <v>0</v>
      </c>
      <c r="IAB188" s="41">
        <v>0</v>
      </c>
      <c r="IAC188" s="41">
        <v>0</v>
      </c>
      <c r="IAD188" s="41">
        <v>0</v>
      </c>
      <c r="IAE188" s="41">
        <v>0</v>
      </c>
      <c r="IAF188" s="41">
        <v>0</v>
      </c>
      <c r="IAG188" s="41">
        <v>0</v>
      </c>
      <c r="IAH188" s="41">
        <v>0</v>
      </c>
      <c r="IAI188" s="41">
        <v>0</v>
      </c>
      <c r="IAJ188" s="41">
        <v>0</v>
      </c>
      <c r="IAK188" s="41">
        <v>0</v>
      </c>
      <c r="IAL188" s="41">
        <v>0</v>
      </c>
      <c r="IAM188" s="41">
        <v>0</v>
      </c>
      <c r="IAN188" s="41">
        <v>0</v>
      </c>
      <c r="IAO188" s="41">
        <v>0</v>
      </c>
      <c r="IAP188" s="41">
        <v>0</v>
      </c>
      <c r="IAQ188" s="41">
        <v>0</v>
      </c>
      <c r="IAR188" s="41">
        <v>0</v>
      </c>
      <c r="IAS188" s="41">
        <v>0</v>
      </c>
      <c r="IAT188" s="41">
        <v>0</v>
      </c>
      <c r="IAU188" s="41">
        <v>0</v>
      </c>
      <c r="IAV188" s="41">
        <v>0</v>
      </c>
      <c r="IAW188" s="41">
        <v>0</v>
      </c>
      <c r="IAX188" s="41">
        <v>0</v>
      </c>
      <c r="IAY188" s="41">
        <v>0</v>
      </c>
      <c r="IAZ188" s="41">
        <v>0</v>
      </c>
      <c r="IBA188" s="41">
        <v>0</v>
      </c>
      <c r="IBB188" s="41">
        <v>0</v>
      </c>
      <c r="IBC188" s="41">
        <v>0</v>
      </c>
      <c r="IBD188" s="41">
        <v>0</v>
      </c>
      <c r="IBE188" s="41">
        <v>0</v>
      </c>
      <c r="IBF188" s="41">
        <v>0</v>
      </c>
      <c r="IBG188" s="41">
        <v>0</v>
      </c>
      <c r="IBH188" s="41">
        <v>0</v>
      </c>
      <c r="IBI188" s="41">
        <v>0</v>
      </c>
      <c r="IBJ188" s="41">
        <v>0</v>
      </c>
      <c r="IBK188" s="41">
        <v>0</v>
      </c>
      <c r="IBL188" s="41">
        <v>0</v>
      </c>
      <c r="IBM188" s="41">
        <v>0</v>
      </c>
      <c r="IBN188" s="41">
        <v>0</v>
      </c>
      <c r="IBO188" s="41">
        <v>0</v>
      </c>
      <c r="IBP188" s="41">
        <v>0</v>
      </c>
      <c r="IBQ188" s="41">
        <v>0</v>
      </c>
      <c r="IBR188" s="41">
        <v>0</v>
      </c>
      <c r="IBS188" s="41">
        <v>0</v>
      </c>
      <c r="IBT188" s="41">
        <v>0</v>
      </c>
      <c r="IBU188" s="41">
        <v>0</v>
      </c>
      <c r="IBV188" s="41">
        <v>0</v>
      </c>
      <c r="IBW188" s="41">
        <v>0</v>
      </c>
      <c r="IBX188" s="41">
        <v>0</v>
      </c>
      <c r="IBY188" s="41">
        <v>0</v>
      </c>
      <c r="IBZ188" s="41">
        <v>0</v>
      </c>
      <c r="ICA188" s="41">
        <v>0</v>
      </c>
      <c r="ICB188" s="41">
        <v>0</v>
      </c>
      <c r="ICC188" s="41">
        <v>0</v>
      </c>
      <c r="ICD188" s="41">
        <v>0</v>
      </c>
      <c r="ICE188" s="41">
        <v>0</v>
      </c>
      <c r="ICF188" s="41">
        <v>0</v>
      </c>
      <c r="ICG188" s="41">
        <v>0</v>
      </c>
      <c r="ICH188" s="41">
        <v>0</v>
      </c>
      <c r="ICI188" s="41">
        <v>0</v>
      </c>
      <c r="ICJ188" s="41">
        <v>0</v>
      </c>
      <c r="ICK188" s="41">
        <v>0</v>
      </c>
      <c r="ICL188" s="41">
        <v>0</v>
      </c>
      <c r="ICM188" s="41">
        <v>0</v>
      </c>
      <c r="ICN188" s="41">
        <v>0</v>
      </c>
      <c r="ICO188" s="41">
        <v>0</v>
      </c>
      <c r="ICP188" s="41">
        <v>0</v>
      </c>
      <c r="ICQ188" s="41">
        <v>0</v>
      </c>
      <c r="ICR188" s="41">
        <v>0</v>
      </c>
      <c r="ICS188" s="41">
        <v>0</v>
      </c>
      <c r="ICT188" s="41">
        <v>0</v>
      </c>
      <c r="ICU188" s="41">
        <v>0</v>
      </c>
      <c r="ICV188" s="41">
        <v>0</v>
      </c>
      <c r="ICW188" s="41">
        <v>0</v>
      </c>
      <c r="ICX188" s="41">
        <v>0</v>
      </c>
      <c r="ICY188" s="41">
        <v>0</v>
      </c>
      <c r="ICZ188" s="41">
        <v>0</v>
      </c>
      <c r="IDA188" s="41">
        <v>0</v>
      </c>
      <c r="IDB188" s="41">
        <v>0</v>
      </c>
      <c r="IDC188" s="41">
        <v>0</v>
      </c>
      <c r="IDD188" s="41">
        <v>0</v>
      </c>
      <c r="IDE188" s="41">
        <v>0</v>
      </c>
      <c r="IDF188" s="41">
        <v>0</v>
      </c>
      <c r="IDG188" s="41">
        <v>0</v>
      </c>
      <c r="IDH188" s="41">
        <v>0</v>
      </c>
      <c r="IDI188" s="41">
        <v>0</v>
      </c>
      <c r="IDJ188" s="41">
        <v>0</v>
      </c>
      <c r="IDK188" s="41">
        <v>0</v>
      </c>
      <c r="IDL188" s="41">
        <v>0</v>
      </c>
      <c r="IDM188" s="41">
        <v>0</v>
      </c>
      <c r="IDN188" s="41">
        <v>0</v>
      </c>
      <c r="IDO188" s="41">
        <v>0</v>
      </c>
      <c r="IDP188" s="41">
        <v>0</v>
      </c>
      <c r="IDQ188" s="41">
        <v>0</v>
      </c>
      <c r="IDR188" s="41">
        <v>0</v>
      </c>
      <c r="IDS188" s="41">
        <v>0</v>
      </c>
      <c r="IDT188" s="41">
        <v>0</v>
      </c>
      <c r="IDU188" s="41">
        <v>0</v>
      </c>
      <c r="IDV188" s="41">
        <v>0</v>
      </c>
      <c r="IDW188" s="41">
        <v>0</v>
      </c>
      <c r="IDX188" s="41">
        <v>0</v>
      </c>
      <c r="IDY188" s="41">
        <v>0</v>
      </c>
      <c r="IDZ188" s="41">
        <v>0</v>
      </c>
      <c r="IEA188" s="41">
        <v>0</v>
      </c>
      <c r="IEB188" s="41">
        <v>0</v>
      </c>
      <c r="IEC188" s="41">
        <v>0</v>
      </c>
      <c r="IED188" s="41">
        <v>0</v>
      </c>
      <c r="IEE188" s="41">
        <v>0</v>
      </c>
      <c r="IEF188" s="41">
        <v>0</v>
      </c>
      <c r="IEG188" s="41">
        <v>0</v>
      </c>
      <c r="IEH188" s="41">
        <v>0</v>
      </c>
      <c r="IEI188" s="41">
        <v>0</v>
      </c>
      <c r="IEJ188" s="41">
        <v>0</v>
      </c>
      <c r="IEK188" s="41">
        <v>0</v>
      </c>
      <c r="IEL188" s="41">
        <v>0</v>
      </c>
      <c r="IEM188" s="41">
        <v>0</v>
      </c>
      <c r="IEN188" s="41">
        <v>0</v>
      </c>
      <c r="IEO188" s="41">
        <v>0</v>
      </c>
      <c r="IEP188" s="41">
        <v>0</v>
      </c>
      <c r="IEQ188" s="41">
        <v>0</v>
      </c>
      <c r="IER188" s="41">
        <v>0</v>
      </c>
      <c r="IES188" s="41">
        <v>0</v>
      </c>
      <c r="IET188" s="41">
        <v>0</v>
      </c>
      <c r="IEU188" s="41">
        <v>0</v>
      </c>
      <c r="IEV188" s="41">
        <v>0</v>
      </c>
      <c r="IEW188" s="41">
        <v>0</v>
      </c>
      <c r="IEX188" s="41">
        <v>0</v>
      </c>
      <c r="IEY188" s="41">
        <v>0</v>
      </c>
      <c r="IEZ188" s="41">
        <v>0</v>
      </c>
      <c r="IFA188" s="41">
        <v>0</v>
      </c>
      <c r="IFB188" s="41">
        <v>0</v>
      </c>
      <c r="IFC188" s="41">
        <v>0</v>
      </c>
      <c r="IFD188" s="41">
        <v>0</v>
      </c>
      <c r="IFE188" s="41">
        <v>0</v>
      </c>
      <c r="IFF188" s="41">
        <v>0</v>
      </c>
      <c r="IFG188" s="41">
        <v>0</v>
      </c>
      <c r="IFH188" s="41">
        <v>0</v>
      </c>
      <c r="IFI188" s="41">
        <v>0</v>
      </c>
      <c r="IFJ188" s="41">
        <v>0</v>
      </c>
      <c r="IFK188" s="41">
        <v>0</v>
      </c>
      <c r="IFL188" s="41">
        <v>0</v>
      </c>
      <c r="IFM188" s="41">
        <v>0</v>
      </c>
      <c r="IFN188" s="41">
        <v>0</v>
      </c>
      <c r="IFO188" s="41">
        <v>0</v>
      </c>
      <c r="IFP188" s="41">
        <v>0</v>
      </c>
      <c r="IFQ188" s="41">
        <v>0</v>
      </c>
      <c r="IFR188" s="41">
        <v>0</v>
      </c>
      <c r="IFS188" s="41">
        <v>0</v>
      </c>
      <c r="IFT188" s="41">
        <v>0</v>
      </c>
      <c r="IFU188" s="41">
        <v>0</v>
      </c>
      <c r="IFV188" s="41">
        <v>0</v>
      </c>
      <c r="IFW188" s="41">
        <v>0</v>
      </c>
      <c r="IFX188" s="41">
        <v>0</v>
      </c>
      <c r="IFY188" s="41">
        <v>0</v>
      </c>
      <c r="IFZ188" s="41">
        <v>0</v>
      </c>
      <c r="IGA188" s="41">
        <v>0</v>
      </c>
      <c r="IGB188" s="41">
        <v>0</v>
      </c>
      <c r="IGC188" s="41">
        <v>0</v>
      </c>
      <c r="IGD188" s="41">
        <v>0</v>
      </c>
      <c r="IGE188" s="41">
        <v>0</v>
      </c>
      <c r="IGF188" s="41">
        <v>0</v>
      </c>
      <c r="IGG188" s="41">
        <v>0</v>
      </c>
      <c r="IGH188" s="41">
        <v>0</v>
      </c>
      <c r="IGI188" s="41">
        <v>0</v>
      </c>
      <c r="IGJ188" s="41">
        <v>0</v>
      </c>
      <c r="IGK188" s="41">
        <v>0</v>
      </c>
      <c r="IGL188" s="41">
        <v>0</v>
      </c>
      <c r="IGM188" s="41">
        <v>0</v>
      </c>
      <c r="IGN188" s="41">
        <v>0</v>
      </c>
      <c r="IGO188" s="41">
        <v>0</v>
      </c>
      <c r="IGP188" s="41">
        <v>0</v>
      </c>
      <c r="IGQ188" s="41">
        <v>0</v>
      </c>
      <c r="IGR188" s="41">
        <v>0</v>
      </c>
      <c r="IGS188" s="41">
        <v>0</v>
      </c>
      <c r="IGT188" s="41">
        <v>0</v>
      </c>
      <c r="IGU188" s="41">
        <v>0</v>
      </c>
      <c r="IGV188" s="41">
        <v>0</v>
      </c>
      <c r="IGW188" s="41">
        <v>0</v>
      </c>
      <c r="IGX188" s="41">
        <v>0</v>
      </c>
      <c r="IGY188" s="41">
        <v>0</v>
      </c>
      <c r="IGZ188" s="41">
        <v>0</v>
      </c>
      <c r="IHA188" s="41">
        <v>0</v>
      </c>
      <c r="IHB188" s="41">
        <v>0</v>
      </c>
      <c r="IHC188" s="41">
        <v>0</v>
      </c>
      <c r="IHD188" s="41">
        <v>0</v>
      </c>
      <c r="IHE188" s="41">
        <v>0</v>
      </c>
      <c r="IHF188" s="41">
        <v>0</v>
      </c>
      <c r="IHG188" s="41">
        <v>0</v>
      </c>
      <c r="IHH188" s="41">
        <v>0</v>
      </c>
      <c r="IHI188" s="41">
        <v>0</v>
      </c>
      <c r="IHJ188" s="41">
        <v>0</v>
      </c>
      <c r="IHK188" s="41">
        <v>0</v>
      </c>
      <c r="IHL188" s="41">
        <v>0</v>
      </c>
      <c r="IHM188" s="41">
        <v>0</v>
      </c>
      <c r="IHN188" s="41">
        <v>0</v>
      </c>
      <c r="IHO188" s="41">
        <v>0</v>
      </c>
      <c r="IHP188" s="41">
        <v>0</v>
      </c>
      <c r="IHQ188" s="41">
        <v>0</v>
      </c>
      <c r="IHR188" s="41">
        <v>0</v>
      </c>
      <c r="IHS188" s="41">
        <v>0</v>
      </c>
      <c r="IHT188" s="41">
        <v>0</v>
      </c>
      <c r="IHU188" s="41">
        <v>0</v>
      </c>
      <c r="IHV188" s="41">
        <v>0</v>
      </c>
      <c r="IHW188" s="41">
        <v>0</v>
      </c>
      <c r="IHX188" s="41">
        <v>0</v>
      </c>
      <c r="IHY188" s="41">
        <v>0</v>
      </c>
      <c r="IHZ188" s="41">
        <v>0</v>
      </c>
      <c r="IIA188" s="41">
        <v>0</v>
      </c>
      <c r="IIB188" s="41">
        <v>0</v>
      </c>
      <c r="IIC188" s="41">
        <v>0</v>
      </c>
      <c r="IID188" s="41">
        <v>0</v>
      </c>
      <c r="IIE188" s="41">
        <v>0</v>
      </c>
      <c r="IIF188" s="41">
        <v>0</v>
      </c>
      <c r="IIG188" s="41">
        <v>0</v>
      </c>
      <c r="IIH188" s="41">
        <v>0</v>
      </c>
      <c r="III188" s="41">
        <v>0</v>
      </c>
      <c r="IIJ188" s="41">
        <v>0</v>
      </c>
      <c r="IIK188" s="41">
        <v>0</v>
      </c>
      <c r="IIL188" s="41">
        <v>0</v>
      </c>
      <c r="IIM188" s="41">
        <v>0</v>
      </c>
      <c r="IIN188" s="41">
        <v>0</v>
      </c>
      <c r="IIO188" s="41">
        <v>0</v>
      </c>
      <c r="IIP188" s="41">
        <v>0</v>
      </c>
      <c r="IIQ188" s="41">
        <v>0</v>
      </c>
      <c r="IIR188" s="41">
        <v>0</v>
      </c>
      <c r="IIS188" s="41">
        <v>0</v>
      </c>
      <c r="IIT188" s="41">
        <v>0</v>
      </c>
      <c r="IIU188" s="41">
        <v>0</v>
      </c>
      <c r="IIV188" s="41">
        <v>0</v>
      </c>
      <c r="IIW188" s="41">
        <v>0</v>
      </c>
      <c r="IIX188" s="41">
        <v>0</v>
      </c>
      <c r="IIY188" s="41">
        <v>0</v>
      </c>
      <c r="IIZ188" s="41">
        <v>0</v>
      </c>
      <c r="IJA188" s="41">
        <v>0</v>
      </c>
      <c r="IJB188" s="41">
        <v>0</v>
      </c>
      <c r="IJC188" s="41">
        <v>0</v>
      </c>
      <c r="IJD188" s="41">
        <v>0</v>
      </c>
      <c r="IJE188" s="41">
        <v>0</v>
      </c>
      <c r="IJF188" s="41">
        <v>0</v>
      </c>
      <c r="IJG188" s="41">
        <v>0</v>
      </c>
      <c r="IJH188" s="41">
        <v>0</v>
      </c>
      <c r="IJI188" s="41">
        <v>0</v>
      </c>
      <c r="IJJ188" s="41">
        <v>0</v>
      </c>
      <c r="IJK188" s="41">
        <v>0</v>
      </c>
      <c r="IJL188" s="41">
        <v>0</v>
      </c>
      <c r="IJM188" s="41">
        <v>0</v>
      </c>
      <c r="IJN188" s="41">
        <v>0</v>
      </c>
      <c r="IJO188" s="41">
        <v>0</v>
      </c>
      <c r="IJP188" s="41">
        <v>0</v>
      </c>
      <c r="IJQ188" s="41">
        <v>0</v>
      </c>
      <c r="IJR188" s="41">
        <v>0</v>
      </c>
      <c r="IJS188" s="41">
        <v>0</v>
      </c>
      <c r="IJT188" s="41">
        <v>0</v>
      </c>
      <c r="IJU188" s="41">
        <v>0</v>
      </c>
      <c r="IJV188" s="41">
        <v>0</v>
      </c>
      <c r="IJW188" s="41">
        <v>0</v>
      </c>
      <c r="IJX188" s="41">
        <v>0</v>
      </c>
      <c r="IJY188" s="41">
        <v>0</v>
      </c>
      <c r="IJZ188" s="41">
        <v>0</v>
      </c>
      <c r="IKA188" s="41">
        <v>0</v>
      </c>
      <c r="IKB188" s="41">
        <v>0</v>
      </c>
      <c r="IKC188" s="41">
        <v>0</v>
      </c>
      <c r="IKD188" s="41">
        <v>0</v>
      </c>
      <c r="IKE188" s="41">
        <v>0</v>
      </c>
      <c r="IKF188" s="41">
        <v>0</v>
      </c>
      <c r="IKG188" s="41">
        <v>0</v>
      </c>
      <c r="IKH188" s="41">
        <v>0</v>
      </c>
      <c r="IKI188" s="41">
        <v>0</v>
      </c>
      <c r="IKJ188" s="41">
        <v>0</v>
      </c>
      <c r="IKK188" s="41">
        <v>0</v>
      </c>
      <c r="IKL188" s="41">
        <v>0</v>
      </c>
      <c r="IKM188" s="41">
        <v>0</v>
      </c>
      <c r="IKN188" s="41">
        <v>0</v>
      </c>
      <c r="IKO188" s="41">
        <v>0</v>
      </c>
      <c r="IKP188" s="41">
        <v>0</v>
      </c>
      <c r="IKQ188" s="41">
        <v>0</v>
      </c>
      <c r="IKR188" s="41">
        <v>0</v>
      </c>
      <c r="IKS188" s="41">
        <v>0</v>
      </c>
      <c r="IKT188" s="41">
        <v>0</v>
      </c>
      <c r="IKU188" s="41">
        <v>0</v>
      </c>
      <c r="IKV188" s="41">
        <v>0</v>
      </c>
      <c r="IKW188" s="41">
        <v>0</v>
      </c>
      <c r="IKX188" s="41">
        <v>0</v>
      </c>
      <c r="IKY188" s="41">
        <v>0</v>
      </c>
      <c r="IKZ188" s="41">
        <v>0</v>
      </c>
      <c r="ILA188" s="41">
        <v>0</v>
      </c>
      <c r="ILB188" s="41">
        <v>0</v>
      </c>
      <c r="ILC188" s="41">
        <v>0</v>
      </c>
      <c r="ILD188" s="41">
        <v>0</v>
      </c>
      <c r="ILE188" s="41">
        <v>0</v>
      </c>
      <c r="ILF188" s="41">
        <v>0</v>
      </c>
      <c r="ILG188" s="41">
        <v>0</v>
      </c>
      <c r="ILH188" s="41">
        <v>0</v>
      </c>
      <c r="ILI188" s="41">
        <v>0</v>
      </c>
      <c r="ILJ188" s="41">
        <v>0</v>
      </c>
      <c r="ILK188" s="41">
        <v>0</v>
      </c>
      <c r="ILL188" s="41">
        <v>0</v>
      </c>
      <c r="ILM188" s="41">
        <v>0</v>
      </c>
      <c r="ILN188" s="41">
        <v>0</v>
      </c>
      <c r="ILO188" s="41">
        <v>0</v>
      </c>
      <c r="ILP188" s="41">
        <v>0</v>
      </c>
      <c r="ILQ188" s="41">
        <v>0</v>
      </c>
      <c r="ILR188" s="41">
        <v>0</v>
      </c>
      <c r="ILS188" s="41">
        <v>0</v>
      </c>
      <c r="ILT188" s="41">
        <v>0</v>
      </c>
      <c r="ILU188" s="41">
        <v>0</v>
      </c>
      <c r="ILV188" s="41">
        <v>0</v>
      </c>
      <c r="ILW188" s="41">
        <v>0</v>
      </c>
      <c r="ILX188" s="41">
        <v>0</v>
      </c>
      <c r="ILY188" s="41">
        <v>0</v>
      </c>
      <c r="ILZ188" s="41">
        <v>0</v>
      </c>
      <c r="IMA188" s="41">
        <v>0</v>
      </c>
      <c r="IMB188" s="41">
        <v>0</v>
      </c>
      <c r="IMC188" s="41">
        <v>0</v>
      </c>
      <c r="IMD188" s="41">
        <v>0</v>
      </c>
      <c r="IME188" s="41">
        <v>0</v>
      </c>
      <c r="IMF188" s="41">
        <v>0</v>
      </c>
      <c r="IMG188" s="41">
        <v>0</v>
      </c>
      <c r="IMH188" s="41">
        <v>0</v>
      </c>
      <c r="IMI188" s="41">
        <v>0</v>
      </c>
      <c r="IMJ188" s="41">
        <v>0</v>
      </c>
      <c r="IMK188" s="41">
        <v>0</v>
      </c>
      <c r="IML188" s="41">
        <v>0</v>
      </c>
      <c r="IMM188" s="41">
        <v>0</v>
      </c>
      <c r="IMN188" s="41">
        <v>0</v>
      </c>
      <c r="IMO188" s="41">
        <v>0</v>
      </c>
      <c r="IMP188" s="41">
        <v>0</v>
      </c>
      <c r="IMQ188" s="41">
        <v>0</v>
      </c>
      <c r="IMR188" s="41">
        <v>0</v>
      </c>
      <c r="IMS188" s="41">
        <v>0</v>
      </c>
      <c r="IMT188" s="41">
        <v>0</v>
      </c>
      <c r="IMU188" s="41">
        <v>0</v>
      </c>
      <c r="IMV188" s="41">
        <v>0</v>
      </c>
      <c r="IMW188" s="41">
        <v>0</v>
      </c>
      <c r="IMX188" s="41">
        <v>0</v>
      </c>
      <c r="IMY188" s="41">
        <v>0</v>
      </c>
      <c r="IMZ188" s="41">
        <v>0</v>
      </c>
      <c r="INA188" s="41">
        <v>0</v>
      </c>
      <c r="INB188" s="41">
        <v>0</v>
      </c>
      <c r="INC188" s="41">
        <v>0</v>
      </c>
      <c r="IND188" s="41">
        <v>0</v>
      </c>
      <c r="INE188" s="41">
        <v>0</v>
      </c>
      <c r="INF188" s="41">
        <v>0</v>
      </c>
      <c r="ING188" s="41">
        <v>0</v>
      </c>
      <c r="INH188" s="41">
        <v>0</v>
      </c>
      <c r="INI188" s="41">
        <v>0</v>
      </c>
      <c r="INJ188" s="41">
        <v>0</v>
      </c>
      <c r="INK188" s="41">
        <v>0</v>
      </c>
      <c r="INL188" s="41">
        <v>0</v>
      </c>
      <c r="INM188" s="41">
        <v>0</v>
      </c>
      <c r="INN188" s="41">
        <v>0</v>
      </c>
      <c r="INO188" s="41">
        <v>0</v>
      </c>
      <c r="INP188" s="41">
        <v>0</v>
      </c>
      <c r="INQ188" s="41">
        <v>0</v>
      </c>
      <c r="INR188" s="41">
        <v>0</v>
      </c>
      <c r="INS188" s="41">
        <v>0</v>
      </c>
      <c r="INT188" s="41">
        <v>0</v>
      </c>
      <c r="INU188" s="41">
        <v>0</v>
      </c>
      <c r="INV188" s="41">
        <v>0</v>
      </c>
      <c r="INW188" s="41">
        <v>0</v>
      </c>
      <c r="INX188" s="41">
        <v>0</v>
      </c>
      <c r="INY188" s="41">
        <v>0</v>
      </c>
      <c r="INZ188" s="41">
        <v>0</v>
      </c>
      <c r="IOA188" s="41">
        <v>0</v>
      </c>
      <c r="IOB188" s="41">
        <v>0</v>
      </c>
      <c r="IOC188" s="41">
        <v>0</v>
      </c>
      <c r="IOD188" s="41">
        <v>0</v>
      </c>
      <c r="IOE188" s="41">
        <v>0</v>
      </c>
      <c r="IOF188" s="41">
        <v>0</v>
      </c>
      <c r="IOG188" s="41">
        <v>0</v>
      </c>
      <c r="IOH188" s="41">
        <v>0</v>
      </c>
      <c r="IOI188" s="41">
        <v>0</v>
      </c>
      <c r="IOJ188" s="41">
        <v>0</v>
      </c>
      <c r="IOK188" s="41">
        <v>0</v>
      </c>
      <c r="IOL188" s="41">
        <v>0</v>
      </c>
      <c r="IOM188" s="41">
        <v>0</v>
      </c>
      <c r="ION188" s="41">
        <v>0</v>
      </c>
      <c r="IOO188" s="41">
        <v>0</v>
      </c>
      <c r="IOP188" s="41">
        <v>0</v>
      </c>
      <c r="IOQ188" s="41">
        <v>0</v>
      </c>
      <c r="IOR188" s="41">
        <v>0</v>
      </c>
      <c r="IOS188" s="41">
        <v>0</v>
      </c>
      <c r="IOT188" s="41">
        <v>0</v>
      </c>
      <c r="IOU188" s="41">
        <v>0</v>
      </c>
      <c r="IOV188" s="41">
        <v>0</v>
      </c>
      <c r="IOW188" s="41">
        <v>0</v>
      </c>
      <c r="IOX188" s="41">
        <v>0</v>
      </c>
      <c r="IOY188" s="41">
        <v>0</v>
      </c>
      <c r="IOZ188" s="41">
        <v>0</v>
      </c>
      <c r="IPA188" s="41">
        <v>0</v>
      </c>
      <c r="IPB188" s="41">
        <v>0</v>
      </c>
      <c r="IPC188" s="41">
        <v>0</v>
      </c>
      <c r="IPD188" s="41">
        <v>0</v>
      </c>
      <c r="IPE188" s="41">
        <v>0</v>
      </c>
      <c r="IPF188" s="41">
        <v>0</v>
      </c>
      <c r="IPG188" s="41">
        <v>0</v>
      </c>
      <c r="IPH188" s="41">
        <v>0</v>
      </c>
      <c r="IPI188" s="41">
        <v>0</v>
      </c>
      <c r="IPJ188" s="41">
        <v>0</v>
      </c>
      <c r="IPK188" s="41">
        <v>0</v>
      </c>
      <c r="IPL188" s="41">
        <v>0</v>
      </c>
      <c r="IPM188" s="41">
        <v>0</v>
      </c>
      <c r="IPN188" s="41">
        <v>0</v>
      </c>
      <c r="IPO188" s="41">
        <v>0</v>
      </c>
      <c r="IPP188" s="41">
        <v>0</v>
      </c>
      <c r="IPQ188" s="41">
        <v>0</v>
      </c>
      <c r="IPR188" s="41">
        <v>0</v>
      </c>
      <c r="IPS188" s="41">
        <v>0</v>
      </c>
      <c r="IPT188" s="41">
        <v>0</v>
      </c>
      <c r="IPU188" s="41">
        <v>0</v>
      </c>
      <c r="IPV188" s="41">
        <v>0</v>
      </c>
      <c r="IPW188" s="41">
        <v>0</v>
      </c>
      <c r="IPX188" s="41">
        <v>0</v>
      </c>
      <c r="IPY188" s="41">
        <v>0</v>
      </c>
      <c r="IPZ188" s="41">
        <v>0</v>
      </c>
      <c r="IQA188" s="41">
        <v>0</v>
      </c>
      <c r="IQB188" s="41">
        <v>0</v>
      </c>
      <c r="IQC188" s="41">
        <v>0</v>
      </c>
      <c r="IQD188" s="41">
        <v>0</v>
      </c>
      <c r="IQE188" s="41">
        <v>0</v>
      </c>
      <c r="IQF188" s="41">
        <v>0</v>
      </c>
      <c r="IQG188" s="41">
        <v>0</v>
      </c>
      <c r="IQH188" s="41">
        <v>0</v>
      </c>
      <c r="IQI188" s="41">
        <v>0</v>
      </c>
      <c r="IQJ188" s="41">
        <v>0</v>
      </c>
      <c r="IQK188" s="41">
        <v>0</v>
      </c>
      <c r="IQL188" s="41">
        <v>0</v>
      </c>
      <c r="IQM188" s="41">
        <v>0</v>
      </c>
      <c r="IQN188" s="41">
        <v>0</v>
      </c>
      <c r="IQO188" s="41">
        <v>0</v>
      </c>
      <c r="IQP188" s="41">
        <v>0</v>
      </c>
      <c r="IQQ188" s="41">
        <v>0</v>
      </c>
      <c r="IQR188" s="41">
        <v>0</v>
      </c>
      <c r="IQS188" s="41">
        <v>0</v>
      </c>
      <c r="IQT188" s="41">
        <v>0</v>
      </c>
      <c r="IQU188" s="41">
        <v>0</v>
      </c>
      <c r="IQV188" s="41">
        <v>0</v>
      </c>
      <c r="IQW188" s="41">
        <v>0</v>
      </c>
      <c r="IQX188" s="41">
        <v>0</v>
      </c>
      <c r="IQY188" s="41">
        <v>0</v>
      </c>
      <c r="IQZ188" s="41">
        <v>0</v>
      </c>
      <c r="IRA188" s="41">
        <v>0</v>
      </c>
      <c r="IRB188" s="41">
        <v>0</v>
      </c>
      <c r="IRC188" s="41">
        <v>0</v>
      </c>
      <c r="IRD188" s="41">
        <v>0</v>
      </c>
      <c r="IRE188" s="41">
        <v>0</v>
      </c>
      <c r="IRF188" s="41">
        <v>0</v>
      </c>
      <c r="IRG188" s="41">
        <v>0</v>
      </c>
      <c r="IRH188" s="41">
        <v>0</v>
      </c>
      <c r="IRI188" s="41">
        <v>0</v>
      </c>
      <c r="IRJ188" s="41">
        <v>0</v>
      </c>
      <c r="IRK188" s="41">
        <v>0</v>
      </c>
      <c r="IRL188" s="41">
        <v>0</v>
      </c>
      <c r="IRM188" s="41">
        <v>0</v>
      </c>
      <c r="IRN188" s="41">
        <v>0</v>
      </c>
      <c r="IRO188" s="41">
        <v>0</v>
      </c>
      <c r="IRP188" s="41">
        <v>0</v>
      </c>
      <c r="IRQ188" s="41">
        <v>0</v>
      </c>
      <c r="IRR188" s="41">
        <v>0</v>
      </c>
      <c r="IRS188" s="41">
        <v>0</v>
      </c>
      <c r="IRT188" s="41">
        <v>0</v>
      </c>
      <c r="IRU188" s="41">
        <v>0</v>
      </c>
      <c r="IRV188" s="41">
        <v>0</v>
      </c>
      <c r="IRW188" s="41">
        <v>0</v>
      </c>
      <c r="IRX188" s="41">
        <v>0</v>
      </c>
      <c r="IRY188" s="41">
        <v>0</v>
      </c>
      <c r="IRZ188" s="41">
        <v>0</v>
      </c>
      <c r="ISA188" s="41">
        <v>0</v>
      </c>
      <c r="ISB188" s="41">
        <v>0</v>
      </c>
      <c r="ISC188" s="41">
        <v>0</v>
      </c>
      <c r="ISD188" s="41">
        <v>0</v>
      </c>
      <c r="ISE188" s="41">
        <v>0</v>
      </c>
      <c r="ISF188" s="41">
        <v>0</v>
      </c>
      <c r="ISG188" s="41">
        <v>0</v>
      </c>
      <c r="ISH188" s="41">
        <v>0</v>
      </c>
      <c r="ISI188" s="41">
        <v>0</v>
      </c>
      <c r="ISJ188" s="41">
        <v>0</v>
      </c>
      <c r="ISK188" s="41">
        <v>0</v>
      </c>
      <c r="ISL188" s="41">
        <v>0</v>
      </c>
      <c r="ISM188" s="41">
        <v>0</v>
      </c>
      <c r="ISN188" s="41">
        <v>0</v>
      </c>
      <c r="ISO188" s="41">
        <v>0</v>
      </c>
      <c r="ISP188" s="41">
        <v>0</v>
      </c>
      <c r="ISQ188" s="41">
        <v>0</v>
      </c>
      <c r="ISR188" s="41">
        <v>0</v>
      </c>
      <c r="ISS188" s="41">
        <v>0</v>
      </c>
      <c r="IST188" s="41">
        <v>0</v>
      </c>
      <c r="ISU188" s="41">
        <v>0</v>
      </c>
      <c r="ISV188" s="41">
        <v>0</v>
      </c>
      <c r="ISW188" s="41">
        <v>0</v>
      </c>
      <c r="ISX188" s="41">
        <v>0</v>
      </c>
      <c r="ISY188" s="41">
        <v>0</v>
      </c>
      <c r="ISZ188" s="41">
        <v>0</v>
      </c>
      <c r="ITA188" s="41">
        <v>0</v>
      </c>
      <c r="ITB188" s="41">
        <v>0</v>
      </c>
      <c r="ITC188" s="41">
        <v>0</v>
      </c>
      <c r="ITD188" s="41">
        <v>0</v>
      </c>
      <c r="ITE188" s="41">
        <v>0</v>
      </c>
      <c r="ITF188" s="41">
        <v>0</v>
      </c>
      <c r="ITG188" s="41">
        <v>0</v>
      </c>
      <c r="ITH188" s="41">
        <v>0</v>
      </c>
      <c r="ITI188" s="41">
        <v>0</v>
      </c>
      <c r="ITJ188" s="41">
        <v>0</v>
      </c>
      <c r="ITK188" s="41">
        <v>0</v>
      </c>
      <c r="ITL188" s="41">
        <v>0</v>
      </c>
      <c r="ITM188" s="41">
        <v>0</v>
      </c>
      <c r="ITN188" s="41">
        <v>0</v>
      </c>
      <c r="ITO188" s="41">
        <v>0</v>
      </c>
      <c r="ITP188" s="41">
        <v>0</v>
      </c>
      <c r="ITQ188" s="41">
        <v>0</v>
      </c>
      <c r="ITR188" s="41">
        <v>0</v>
      </c>
      <c r="ITS188" s="41">
        <v>0</v>
      </c>
      <c r="ITT188" s="41">
        <v>0</v>
      </c>
      <c r="ITU188" s="41">
        <v>0</v>
      </c>
      <c r="ITV188" s="41">
        <v>0</v>
      </c>
      <c r="ITW188" s="41">
        <v>0</v>
      </c>
      <c r="ITX188" s="41">
        <v>0</v>
      </c>
      <c r="ITY188" s="41">
        <v>0</v>
      </c>
      <c r="ITZ188" s="41">
        <v>0</v>
      </c>
      <c r="IUA188" s="41">
        <v>0</v>
      </c>
      <c r="IUB188" s="41">
        <v>0</v>
      </c>
      <c r="IUC188" s="41">
        <v>0</v>
      </c>
      <c r="IUD188" s="41">
        <v>0</v>
      </c>
      <c r="IUE188" s="41">
        <v>0</v>
      </c>
      <c r="IUF188" s="41">
        <v>0</v>
      </c>
      <c r="IUG188" s="41">
        <v>0</v>
      </c>
      <c r="IUH188" s="41">
        <v>0</v>
      </c>
      <c r="IUI188" s="41">
        <v>0</v>
      </c>
      <c r="IUJ188" s="41">
        <v>0</v>
      </c>
      <c r="IUK188" s="41">
        <v>0</v>
      </c>
      <c r="IUL188" s="41">
        <v>0</v>
      </c>
      <c r="IUM188" s="41">
        <v>0</v>
      </c>
      <c r="IUN188" s="41">
        <v>0</v>
      </c>
      <c r="IUO188" s="41">
        <v>0</v>
      </c>
      <c r="IUP188" s="41">
        <v>0</v>
      </c>
      <c r="IUQ188" s="41">
        <v>0</v>
      </c>
      <c r="IUR188" s="41">
        <v>0</v>
      </c>
      <c r="IUS188" s="41">
        <v>0</v>
      </c>
      <c r="IUT188" s="41">
        <v>0</v>
      </c>
      <c r="IUU188" s="41">
        <v>0</v>
      </c>
      <c r="IUV188" s="41">
        <v>0</v>
      </c>
      <c r="IUW188" s="41">
        <v>0</v>
      </c>
      <c r="IUX188" s="41">
        <v>0</v>
      </c>
      <c r="IUY188" s="41">
        <v>0</v>
      </c>
      <c r="IUZ188" s="41">
        <v>0</v>
      </c>
      <c r="IVA188" s="41">
        <v>0</v>
      </c>
      <c r="IVB188" s="41">
        <v>0</v>
      </c>
      <c r="IVC188" s="41">
        <v>0</v>
      </c>
      <c r="IVD188" s="41">
        <v>0</v>
      </c>
      <c r="IVE188" s="41">
        <v>0</v>
      </c>
      <c r="IVF188" s="41">
        <v>0</v>
      </c>
      <c r="IVG188" s="41">
        <v>0</v>
      </c>
      <c r="IVH188" s="41">
        <v>0</v>
      </c>
      <c r="IVI188" s="41">
        <v>0</v>
      </c>
      <c r="IVJ188" s="41">
        <v>0</v>
      </c>
      <c r="IVK188" s="41">
        <v>0</v>
      </c>
      <c r="IVL188" s="41">
        <v>0</v>
      </c>
      <c r="IVM188" s="41">
        <v>0</v>
      </c>
      <c r="IVN188" s="41">
        <v>0</v>
      </c>
      <c r="IVO188" s="41">
        <v>0</v>
      </c>
      <c r="IVP188" s="41">
        <v>0</v>
      </c>
      <c r="IVQ188" s="41">
        <v>0</v>
      </c>
      <c r="IVR188" s="41">
        <v>0</v>
      </c>
      <c r="IVS188" s="41">
        <v>0</v>
      </c>
      <c r="IVT188" s="41">
        <v>0</v>
      </c>
      <c r="IVU188" s="41">
        <v>0</v>
      </c>
      <c r="IVV188" s="41">
        <v>0</v>
      </c>
      <c r="IVW188" s="41">
        <v>0</v>
      </c>
      <c r="IVX188" s="41">
        <v>0</v>
      </c>
      <c r="IVY188" s="41">
        <v>0</v>
      </c>
      <c r="IVZ188" s="41">
        <v>0</v>
      </c>
      <c r="IWA188" s="41">
        <v>0</v>
      </c>
      <c r="IWB188" s="41">
        <v>0</v>
      </c>
      <c r="IWC188" s="41">
        <v>0</v>
      </c>
      <c r="IWD188" s="41">
        <v>0</v>
      </c>
      <c r="IWE188" s="41">
        <v>0</v>
      </c>
      <c r="IWF188" s="41">
        <v>0</v>
      </c>
      <c r="IWG188" s="41">
        <v>0</v>
      </c>
      <c r="IWH188" s="41">
        <v>0</v>
      </c>
      <c r="IWI188" s="41">
        <v>0</v>
      </c>
      <c r="IWJ188" s="41">
        <v>0</v>
      </c>
      <c r="IWK188" s="41">
        <v>0</v>
      </c>
      <c r="IWL188" s="41">
        <v>0</v>
      </c>
      <c r="IWM188" s="41">
        <v>0</v>
      </c>
      <c r="IWN188" s="41">
        <v>0</v>
      </c>
      <c r="IWO188" s="41">
        <v>0</v>
      </c>
      <c r="IWP188" s="41">
        <v>0</v>
      </c>
      <c r="IWQ188" s="41">
        <v>0</v>
      </c>
      <c r="IWR188" s="41">
        <v>0</v>
      </c>
      <c r="IWS188" s="41">
        <v>0</v>
      </c>
      <c r="IWT188" s="41">
        <v>0</v>
      </c>
      <c r="IWU188" s="41">
        <v>0</v>
      </c>
      <c r="IWV188" s="41">
        <v>0</v>
      </c>
      <c r="IWW188" s="41">
        <v>0</v>
      </c>
      <c r="IWX188" s="41">
        <v>0</v>
      </c>
      <c r="IWY188" s="41">
        <v>0</v>
      </c>
      <c r="IWZ188" s="41">
        <v>0</v>
      </c>
      <c r="IXA188" s="41">
        <v>0</v>
      </c>
      <c r="IXB188" s="41">
        <v>0</v>
      </c>
      <c r="IXC188" s="41">
        <v>0</v>
      </c>
      <c r="IXD188" s="41">
        <v>0</v>
      </c>
      <c r="IXE188" s="41">
        <v>0</v>
      </c>
      <c r="IXF188" s="41">
        <v>0</v>
      </c>
      <c r="IXG188" s="41">
        <v>0</v>
      </c>
      <c r="IXH188" s="41">
        <v>0</v>
      </c>
      <c r="IXI188" s="41">
        <v>0</v>
      </c>
      <c r="IXJ188" s="41">
        <v>0</v>
      </c>
      <c r="IXK188" s="41">
        <v>0</v>
      </c>
      <c r="IXL188" s="41">
        <v>0</v>
      </c>
      <c r="IXM188" s="41">
        <v>0</v>
      </c>
      <c r="IXN188" s="41">
        <v>0</v>
      </c>
      <c r="IXO188" s="41">
        <v>0</v>
      </c>
      <c r="IXP188" s="41">
        <v>0</v>
      </c>
      <c r="IXQ188" s="41">
        <v>0</v>
      </c>
      <c r="IXR188" s="41">
        <v>0</v>
      </c>
      <c r="IXS188" s="41">
        <v>0</v>
      </c>
      <c r="IXT188" s="41">
        <v>0</v>
      </c>
      <c r="IXU188" s="41">
        <v>0</v>
      </c>
      <c r="IXV188" s="41">
        <v>0</v>
      </c>
      <c r="IXW188" s="41">
        <v>0</v>
      </c>
      <c r="IXX188" s="41">
        <v>0</v>
      </c>
      <c r="IXY188" s="41">
        <v>0</v>
      </c>
      <c r="IXZ188" s="41">
        <v>0</v>
      </c>
      <c r="IYA188" s="41">
        <v>0</v>
      </c>
      <c r="IYB188" s="41">
        <v>0</v>
      </c>
      <c r="IYC188" s="41">
        <v>0</v>
      </c>
      <c r="IYD188" s="41">
        <v>0</v>
      </c>
      <c r="IYE188" s="41">
        <v>0</v>
      </c>
      <c r="IYF188" s="41">
        <v>0</v>
      </c>
      <c r="IYG188" s="41">
        <v>0</v>
      </c>
      <c r="IYH188" s="41">
        <v>0</v>
      </c>
      <c r="IYI188" s="41">
        <v>0</v>
      </c>
      <c r="IYJ188" s="41">
        <v>0</v>
      </c>
      <c r="IYK188" s="41">
        <v>0</v>
      </c>
      <c r="IYL188" s="41">
        <v>0</v>
      </c>
      <c r="IYM188" s="41">
        <v>0</v>
      </c>
      <c r="IYN188" s="41">
        <v>0</v>
      </c>
      <c r="IYO188" s="41">
        <v>0</v>
      </c>
      <c r="IYP188" s="41">
        <v>0</v>
      </c>
      <c r="IYQ188" s="41">
        <v>0</v>
      </c>
      <c r="IYR188" s="41">
        <v>0</v>
      </c>
      <c r="IYS188" s="41">
        <v>0</v>
      </c>
      <c r="IYT188" s="41">
        <v>0</v>
      </c>
      <c r="IYU188" s="41">
        <v>0</v>
      </c>
      <c r="IYV188" s="41">
        <v>0</v>
      </c>
      <c r="IYW188" s="41">
        <v>0</v>
      </c>
      <c r="IYX188" s="41">
        <v>0</v>
      </c>
      <c r="IYY188" s="41">
        <v>0</v>
      </c>
      <c r="IYZ188" s="41">
        <v>0</v>
      </c>
      <c r="IZA188" s="41">
        <v>0</v>
      </c>
      <c r="IZB188" s="41">
        <v>0</v>
      </c>
      <c r="IZC188" s="41">
        <v>0</v>
      </c>
      <c r="IZD188" s="41">
        <v>0</v>
      </c>
      <c r="IZE188" s="41">
        <v>0</v>
      </c>
      <c r="IZF188" s="41">
        <v>0</v>
      </c>
      <c r="IZG188" s="41">
        <v>0</v>
      </c>
      <c r="IZH188" s="41">
        <v>0</v>
      </c>
      <c r="IZI188" s="41">
        <v>0</v>
      </c>
      <c r="IZJ188" s="41">
        <v>0</v>
      </c>
      <c r="IZK188" s="41">
        <v>0</v>
      </c>
      <c r="IZL188" s="41">
        <v>0</v>
      </c>
      <c r="IZM188" s="41">
        <v>0</v>
      </c>
      <c r="IZN188" s="41">
        <v>0</v>
      </c>
      <c r="IZO188" s="41">
        <v>0</v>
      </c>
      <c r="IZP188" s="41">
        <v>0</v>
      </c>
      <c r="IZQ188" s="41">
        <v>0</v>
      </c>
      <c r="IZR188" s="41">
        <v>0</v>
      </c>
      <c r="IZS188" s="41">
        <v>0</v>
      </c>
      <c r="IZT188" s="41">
        <v>0</v>
      </c>
      <c r="IZU188" s="41">
        <v>0</v>
      </c>
      <c r="IZV188" s="41">
        <v>0</v>
      </c>
      <c r="IZW188" s="41">
        <v>0</v>
      </c>
      <c r="IZX188" s="41">
        <v>0</v>
      </c>
      <c r="IZY188" s="41">
        <v>0</v>
      </c>
      <c r="IZZ188" s="41">
        <v>0</v>
      </c>
      <c r="JAA188" s="41">
        <v>0</v>
      </c>
      <c r="JAB188" s="41">
        <v>0</v>
      </c>
      <c r="JAC188" s="41">
        <v>0</v>
      </c>
      <c r="JAD188" s="41">
        <v>0</v>
      </c>
      <c r="JAE188" s="41">
        <v>0</v>
      </c>
      <c r="JAF188" s="41">
        <v>0</v>
      </c>
      <c r="JAG188" s="41">
        <v>0</v>
      </c>
      <c r="JAH188" s="41">
        <v>0</v>
      </c>
      <c r="JAI188" s="41">
        <v>0</v>
      </c>
      <c r="JAJ188" s="41">
        <v>0</v>
      </c>
      <c r="JAK188" s="41">
        <v>0</v>
      </c>
      <c r="JAL188" s="41">
        <v>0</v>
      </c>
      <c r="JAM188" s="41">
        <v>0</v>
      </c>
      <c r="JAN188" s="41">
        <v>0</v>
      </c>
      <c r="JAO188" s="41">
        <v>0</v>
      </c>
      <c r="JAP188" s="41">
        <v>0</v>
      </c>
      <c r="JAQ188" s="41">
        <v>0</v>
      </c>
      <c r="JAR188" s="41">
        <v>0</v>
      </c>
      <c r="JAS188" s="41">
        <v>0</v>
      </c>
      <c r="JAT188" s="41">
        <v>0</v>
      </c>
      <c r="JAU188" s="41">
        <v>0</v>
      </c>
      <c r="JAV188" s="41">
        <v>0</v>
      </c>
      <c r="JAW188" s="41">
        <v>0</v>
      </c>
      <c r="JAX188" s="41">
        <v>0</v>
      </c>
      <c r="JAY188" s="41">
        <v>0</v>
      </c>
      <c r="JAZ188" s="41">
        <v>0</v>
      </c>
      <c r="JBA188" s="41">
        <v>0</v>
      </c>
      <c r="JBB188" s="41">
        <v>0</v>
      </c>
      <c r="JBC188" s="41">
        <v>0</v>
      </c>
      <c r="JBD188" s="41">
        <v>0</v>
      </c>
      <c r="JBE188" s="41">
        <v>0</v>
      </c>
      <c r="JBF188" s="41">
        <v>0</v>
      </c>
      <c r="JBG188" s="41">
        <v>0</v>
      </c>
      <c r="JBH188" s="41">
        <v>0</v>
      </c>
      <c r="JBI188" s="41">
        <v>0</v>
      </c>
      <c r="JBJ188" s="41">
        <v>0</v>
      </c>
      <c r="JBK188" s="41">
        <v>0</v>
      </c>
      <c r="JBL188" s="41">
        <v>0</v>
      </c>
      <c r="JBM188" s="41">
        <v>0</v>
      </c>
      <c r="JBN188" s="41">
        <v>0</v>
      </c>
      <c r="JBO188" s="41">
        <v>0</v>
      </c>
      <c r="JBP188" s="41">
        <v>0</v>
      </c>
      <c r="JBQ188" s="41">
        <v>0</v>
      </c>
      <c r="JBR188" s="41">
        <v>0</v>
      </c>
      <c r="JBS188" s="41">
        <v>0</v>
      </c>
      <c r="JBT188" s="41">
        <v>0</v>
      </c>
      <c r="JBU188" s="41">
        <v>0</v>
      </c>
      <c r="JBV188" s="41">
        <v>0</v>
      </c>
      <c r="JBW188" s="41">
        <v>0</v>
      </c>
      <c r="JBX188" s="41">
        <v>0</v>
      </c>
      <c r="JBY188" s="41">
        <v>0</v>
      </c>
      <c r="JBZ188" s="41">
        <v>0</v>
      </c>
      <c r="JCA188" s="41">
        <v>0</v>
      </c>
      <c r="JCB188" s="41">
        <v>0</v>
      </c>
      <c r="JCC188" s="41">
        <v>0</v>
      </c>
      <c r="JCD188" s="41">
        <v>0</v>
      </c>
      <c r="JCE188" s="41">
        <v>0</v>
      </c>
      <c r="JCF188" s="41">
        <v>0</v>
      </c>
      <c r="JCG188" s="41">
        <v>0</v>
      </c>
      <c r="JCH188" s="41">
        <v>0</v>
      </c>
      <c r="JCI188" s="41">
        <v>0</v>
      </c>
      <c r="JCJ188" s="41">
        <v>0</v>
      </c>
      <c r="JCK188" s="41">
        <v>0</v>
      </c>
      <c r="JCL188" s="41">
        <v>0</v>
      </c>
      <c r="JCM188" s="41">
        <v>0</v>
      </c>
      <c r="JCN188" s="41">
        <v>0</v>
      </c>
      <c r="JCO188" s="41">
        <v>0</v>
      </c>
      <c r="JCP188" s="41">
        <v>0</v>
      </c>
      <c r="JCQ188" s="41">
        <v>0</v>
      </c>
      <c r="JCR188" s="41">
        <v>0</v>
      </c>
      <c r="JCS188" s="41">
        <v>0</v>
      </c>
      <c r="JCT188" s="41">
        <v>0</v>
      </c>
      <c r="JCU188" s="41">
        <v>0</v>
      </c>
      <c r="JCV188" s="41">
        <v>0</v>
      </c>
      <c r="JCW188" s="41">
        <v>0</v>
      </c>
      <c r="JCX188" s="41">
        <v>0</v>
      </c>
      <c r="JCY188" s="41">
        <v>0</v>
      </c>
      <c r="JCZ188" s="41">
        <v>0</v>
      </c>
      <c r="JDA188" s="41">
        <v>0</v>
      </c>
      <c r="JDB188" s="41">
        <v>0</v>
      </c>
      <c r="JDC188" s="41">
        <v>0</v>
      </c>
      <c r="JDD188" s="41">
        <v>0</v>
      </c>
      <c r="JDE188" s="41">
        <v>0</v>
      </c>
      <c r="JDF188" s="41">
        <v>0</v>
      </c>
      <c r="JDG188" s="41">
        <v>0</v>
      </c>
      <c r="JDH188" s="41">
        <v>0</v>
      </c>
      <c r="JDI188" s="41">
        <v>0</v>
      </c>
      <c r="JDJ188" s="41">
        <v>0</v>
      </c>
      <c r="JDK188" s="41">
        <v>0</v>
      </c>
      <c r="JDL188" s="41">
        <v>0</v>
      </c>
      <c r="JDM188" s="41">
        <v>0</v>
      </c>
      <c r="JDN188" s="41">
        <v>0</v>
      </c>
      <c r="JDO188" s="41">
        <v>0</v>
      </c>
      <c r="JDP188" s="41">
        <v>0</v>
      </c>
      <c r="JDQ188" s="41">
        <v>0</v>
      </c>
      <c r="JDR188" s="41">
        <v>0</v>
      </c>
      <c r="JDS188" s="41">
        <v>0</v>
      </c>
      <c r="JDT188" s="41">
        <v>0</v>
      </c>
      <c r="JDU188" s="41">
        <v>0</v>
      </c>
      <c r="JDV188" s="41">
        <v>0</v>
      </c>
      <c r="JDW188" s="41">
        <v>0</v>
      </c>
      <c r="JDX188" s="41">
        <v>0</v>
      </c>
      <c r="JDY188" s="41">
        <v>0</v>
      </c>
      <c r="JDZ188" s="41">
        <v>0</v>
      </c>
      <c r="JEA188" s="41">
        <v>0</v>
      </c>
      <c r="JEB188" s="41">
        <v>0</v>
      </c>
      <c r="JEC188" s="41">
        <v>0</v>
      </c>
      <c r="JED188" s="41">
        <v>0</v>
      </c>
      <c r="JEE188" s="41">
        <v>0</v>
      </c>
      <c r="JEF188" s="41">
        <v>0</v>
      </c>
      <c r="JEG188" s="41">
        <v>0</v>
      </c>
      <c r="JEH188" s="41">
        <v>0</v>
      </c>
      <c r="JEI188" s="41">
        <v>0</v>
      </c>
      <c r="JEJ188" s="41">
        <v>0</v>
      </c>
      <c r="JEK188" s="41">
        <v>0</v>
      </c>
      <c r="JEL188" s="41">
        <v>0</v>
      </c>
      <c r="JEM188" s="41">
        <v>0</v>
      </c>
      <c r="JEN188" s="41">
        <v>0</v>
      </c>
      <c r="JEO188" s="41">
        <v>0</v>
      </c>
      <c r="JEP188" s="41">
        <v>0</v>
      </c>
      <c r="JEQ188" s="41">
        <v>0</v>
      </c>
      <c r="JER188" s="41">
        <v>0</v>
      </c>
      <c r="JES188" s="41">
        <v>0</v>
      </c>
      <c r="JET188" s="41">
        <v>0</v>
      </c>
      <c r="JEU188" s="41">
        <v>0</v>
      </c>
      <c r="JEV188" s="41">
        <v>0</v>
      </c>
      <c r="JEW188" s="41">
        <v>0</v>
      </c>
      <c r="JEX188" s="41">
        <v>0</v>
      </c>
      <c r="JEY188" s="41">
        <v>0</v>
      </c>
      <c r="JEZ188" s="41">
        <v>0</v>
      </c>
      <c r="JFA188" s="41">
        <v>0</v>
      </c>
      <c r="JFB188" s="41">
        <v>0</v>
      </c>
      <c r="JFC188" s="41">
        <v>0</v>
      </c>
      <c r="JFD188" s="41">
        <v>0</v>
      </c>
      <c r="JFE188" s="41">
        <v>0</v>
      </c>
      <c r="JFF188" s="41">
        <v>0</v>
      </c>
      <c r="JFG188" s="41">
        <v>0</v>
      </c>
      <c r="JFH188" s="41">
        <v>0</v>
      </c>
      <c r="JFI188" s="41">
        <v>0</v>
      </c>
      <c r="JFJ188" s="41">
        <v>0</v>
      </c>
      <c r="JFK188" s="41">
        <v>0</v>
      </c>
      <c r="JFL188" s="41">
        <v>0</v>
      </c>
      <c r="JFM188" s="41">
        <v>0</v>
      </c>
      <c r="JFN188" s="41">
        <v>0</v>
      </c>
      <c r="JFO188" s="41">
        <v>0</v>
      </c>
      <c r="JFP188" s="41">
        <v>0</v>
      </c>
      <c r="JFQ188" s="41">
        <v>0</v>
      </c>
      <c r="JFR188" s="41">
        <v>0</v>
      </c>
      <c r="JFS188" s="41">
        <v>0</v>
      </c>
      <c r="JFT188" s="41">
        <v>0</v>
      </c>
      <c r="JFU188" s="41">
        <v>0</v>
      </c>
      <c r="JFV188" s="41">
        <v>0</v>
      </c>
      <c r="JFW188" s="41">
        <v>0</v>
      </c>
      <c r="JFX188" s="41">
        <v>0</v>
      </c>
      <c r="JFY188" s="41">
        <v>0</v>
      </c>
      <c r="JFZ188" s="41">
        <v>0</v>
      </c>
      <c r="JGA188" s="41">
        <v>0</v>
      </c>
      <c r="JGB188" s="41">
        <v>0</v>
      </c>
      <c r="JGC188" s="41">
        <v>0</v>
      </c>
      <c r="JGD188" s="41">
        <v>0</v>
      </c>
      <c r="JGE188" s="41">
        <v>0</v>
      </c>
      <c r="JGF188" s="41">
        <v>0</v>
      </c>
      <c r="JGG188" s="41">
        <v>0</v>
      </c>
      <c r="JGH188" s="41">
        <v>0</v>
      </c>
      <c r="JGI188" s="41">
        <v>0</v>
      </c>
      <c r="JGJ188" s="41">
        <v>0</v>
      </c>
      <c r="JGK188" s="41">
        <v>0</v>
      </c>
      <c r="JGL188" s="41">
        <v>0</v>
      </c>
      <c r="JGM188" s="41">
        <v>0</v>
      </c>
      <c r="JGN188" s="41">
        <v>0</v>
      </c>
      <c r="JGO188" s="41">
        <v>0</v>
      </c>
      <c r="JGP188" s="41">
        <v>0</v>
      </c>
      <c r="JGQ188" s="41">
        <v>0</v>
      </c>
      <c r="JGR188" s="41">
        <v>0</v>
      </c>
      <c r="JGS188" s="41">
        <v>0</v>
      </c>
      <c r="JGT188" s="41">
        <v>0</v>
      </c>
      <c r="JGU188" s="41">
        <v>0</v>
      </c>
      <c r="JGV188" s="41">
        <v>0</v>
      </c>
      <c r="JGW188" s="41">
        <v>0</v>
      </c>
      <c r="JGX188" s="41">
        <v>0</v>
      </c>
      <c r="JGY188" s="41">
        <v>0</v>
      </c>
      <c r="JGZ188" s="41">
        <v>0</v>
      </c>
      <c r="JHA188" s="41">
        <v>0</v>
      </c>
      <c r="JHB188" s="41">
        <v>0</v>
      </c>
      <c r="JHC188" s="41">
        <v>0</v>
      </c>
      <c r="JHD188" s="41">
        <v>0</v>
      </c>
      <c r="JHE188" s="41">
        <v>0</v>
      </c>
      <c r="JHF188" s="41">
        <v>0</v>
      </c>
      <c r="JHG188" s="41">
        <v>0</v>
      </c>
      <c r="JHH188" s="41">
        <v>0</v>
      </c>
      <c r="JHI188" s="41">
        <v>0</v>
      </c>
      <c r="JHJ188" s="41">
        <v>0</v>
      </c>
      <c r="JHK188" s="41">
        <v>0</v>
      </c>
      <c r="JHL188" s="41">
        <v>0</v>
      </c>
      <c r="JHM188" s="41">
        <v>0</v>
      </c>
      <c r="JHN188" s="41">
        <v>0</v>
      </c>
      <c r="JHO188" s="41">
        <v>0</v>
      </c>
      <c r="JHP188" s="41">
        <v>0</v>
      </c>
      <c r="JHQ188" s="41">
        <v>0</v>
      </c>
      <c r="JHR188" s="41">
        <v>0</v>
      </c>
      <c r="JHS188" s="41">
        <v>0</v>
      </c>
      <c r="JHT188" s="41">
        <v>0</v>
      </c>
      <c r="JHU188" s="41">
        <v>0</v>
      </c>
      <c r="JHV188" s="41">
        <v>0</v>
      </c>
      <c r="JHW188" s="41">
        <v>0</v>
      </c>
      <c r="JHX188" s="41">
        <v>0</v>
      </c>
      <c r="JHY188" s="41">
        <v>0</v>
      </c>
      <c r="JHZ188" s="41">
        <v>0</v>
      </c>
      <c r="JIA188" s="41">
        <v>0</v>
      </c>
      <c r="JIB188" s="41">
        <v>0</v>
      </c>
      <c r="JIC188" s="41">
        <v>0</v>
      </c>
      <c r="JID188" s="41">
        <v>0</v>
      </c>
      <c r="JIE188" s="41">
        <v>0</v>
      </c>
      <c r="JIF188" s="41">
        <v>0</v>
      </c>
      <c r="JIG188" s="41">
        <v>0</v>
      </c>
      <c r="JIH188" s="41">
        <v>0</v>
      </c>
      <c r="JII188" s="41">
        <v>0</v>
      </c>
      <c r="JIJ188" s="41">
        <v>0</v>
      </c>
      <c r="JIK188" s="41">
        <v>0</v>
      </c>
      <c r="JIL188" s="41">
        <v>0</v>
      </c>
      <c r="JIM188" s="41">
        <v>0</v>
      </c>
      <c r="JIN188" s="41">
        <v>0</v>
      </c>
      <c r="JIO188" s="41">
        <v>0</v>
      </c>
      <c r="JIP188" s="41">
        <v>0</v>
      </c>
      <c r="JIQ188" s="41">
        <v>0</v>
      </c>
      <c r="JIR188" s="41">
        <v>0</v>
      </c>
      <c r="JIS188" s="41">
        <v>0</v>
      </c>
      <c r="JIT188" s="41">
        <v>0</v>
      </c>
      <c r="JIU188" s="41">
        <v>0</v>
      </c>
      <c r="JIV188" s="41">
        <v>0</v>
      </c>
      <c r="JIW188" s="41">
        <v>0</v>
      </c>
      <c r="JIX188" s="41">
        <v>0</v>
      </c>
      <c r="JIY188" s="41">
        <v>0</v>
      </c>
      <c r="JIZ188" s="41">
        <v>0</v>
      </c>
      <c r="JJA188" s="41">
        <v>0</v>
      </c>
      <c r="JJB188" s="41">
        <v>0</v>
      </c>
      <c r="JJC188" s="41">
        <v>0</v>
      </c>
      <c r="JJD188" s="41">
        <v>0</v>
      </c>
      <c r="JJE188" s="41">
        <v>0</v>
      </c>
      <c r="JJF188" s="41">
        <v>0</v>
      </c>
      <c r="JJG188" s="41">
        <v>0</v>
      </c>
      <c r="JJH188" s="41">
        <v>0</v>
      </c>
      <c r="JJI188" s="41">
        <v>0</v>
      </c>
      <c r="JJJ188" s="41">
        <v>0</v>
      </c>
      <c r="JJK188" s="41">
        <v>0</v>
      </c>
      <c r="JJL188" s="41">
        <v>0</v>
      </c>
      <c r="JJM188" s="41">
        <v>0</v>
      </c>
      <c r="JJN188" s="41">
        <v>0</v>
      </c>
      <c r="JJO188" s="41">
        <v>0</v>
      </c>
      <c r="JJP188" s="41">
        <v>0</v>
      </c>
      <c r="JJQ188" s="41">
        <v>0</v>
      </c>
      <c r="JJR188" s="41">
        <v>0</v>
      </c>
      <c r="JJS188" s="41">
        <v>0</v>
      </c>
      <c r="JJT188" s="41">
        <v>0</v>
      </c>
      <c r="JJU188" s="41">
        <v>0</v>
      </c>
      <c r="JJV188" s="41">
        <v>0</v>
      </c>
      <c r="JJW188" s="41">
        <v>0</v>
      </c>
      <c r="JJX188" s="41">
        <v>0</v>
      </c>
      <c r="JJY188" s="41">
        <v>0</v>
      </c>
      <c r="JJZ188" s="41">
        <v>0</v>
      </c>
      <c r="JKA188" s="41">
        <v>0</v>
      </c>
      <c r="JKB188" s="41">
        <v>0</v>
      </c>
      <c r="JKC188" s="41">
        <v>0</v>
      </c>
      <c r="JKD188" s="41">
        <v>0</v>
      </c>
      <c r="JKE188" s="41">
        <v>0</v>
      </c>
      <c r="JKF188" s="41">
        <v>0</v>
      </c>
      <c r="JKG188" s="41">
        <v>0</v>
      </c>
      <c r="JKH188" s="41">
        <v>0</v>
      </c>
      <c r="JKI188" s="41">
        <v>0</v>
      </c>
      <c r="JKJ188" s="41">
        <v>0</v>
      </c>
      <c r="JKK188" s="41">
        <v>0</v>
      </c>
      <c r="JKL188" s="41">
        <v>0</v>
      </c>
      <c r="JKM188" s="41">
        <v>0</v>
      </c>
      <c r="JKN188" s="41">
        <v>0</v>
      </c>
      <c r="JKO188" s="41">
        <v>0</v>
      </c>
      <c r="JKP188" s="41">
        <v>0</v>
      </c>
      <c r="JKQ188" s="41">
        <v>0</v>
      </c>
      <c r="JKR188" s="41">
        <v>0</v>
      </c>
      <c r="JKS188" s="41">
        <v>0</v>
      </c>
      <c r="JKT188" s="41">
        <v>0</v>
      </c>
      <c r="JKU188" s="41">
        <v>0</v>
      </c>
      <c r="JKV188" s="41">
        <v>0</v>
      </c>
      <c r="JKW188" s="41">
        <v>0</v>
      </c>
      <c r="JKX188" s="41">
        <v>0</v>
      </c>
      <c r="JKY188" s="41">
        <v>0</v>
      </c>
      <c r="JKZ188" s="41">
        <v>0</v>
      </c>
      <c r="JLA188" s="41">
        <v>0</v>
      </c>
      <c r="JLB188" s="41">
        <v>0</v>
      </c>
      <c r="JLC188" s="41">
        <v>0</v>
      </c>
      <c r="JLD188" s="41">
        <v>0</v>
      </c>
      <c r="JLE188" s="41">
        <v>0</v>
      </c>
      <c r="JLF188" s="41">
        <v>0</v>
      </c>
      <c r="JLG188" s="41">
        <v>0</v>
      </c>
      <c r="JLH188" s="41">
        <v>0</v>
      </c>
      <c r="JLI188" s="41">
        <v>0</v>
      </c>
      <c r="JLJ188" s="41">
        <v>0</v>
      </c>
      <c r="JLK188" s="41">
        <v>0</v>
      </c>
      <c r="JLL188" s="41">
        <v>0</v>
      </c>
      <c r="JLM188" s="41">
        <v>0</v>
      </c>
      <c r="JLN188" s="41">
        <v>0</v>
      </c>
      <c r="JLO188" s="41">
        <v>0</v>
      </c>
      <c r="JLP188" s="41">
        <v>0</v>
      </c>
      <c r="JLQ188" s="41">
        <v>0</v>
      </c>
      <c r="JLR188" s="41">
        <v>0</v>
      </c>
      <c r="JLS188" s="41">
        <v>0</v>
      </c>
      <c r="JLT188" s="41">
        <v>0</v>
      </c>
      <c r="JLU188" s="41">
        <v>0</v>
      </c>
      <c r="JLV188" s="41">
        <v>0</v>
      </c>
      <c r="JLW188" s="41">
        <v>0</v>
      </c>
      <c r="JLX188" s="41">
        <v>0</v>
      </c>
      <c r="JLY188" s="41">
        <v>0</v>
      </c>
      <c r="JLZ188" s="41">
        <v>0</v>
      </c>
      <c r="JMA188" s="41">
        <v>0</v>
      </c>
      <c r="JMB188" s="41">
        <v>0</v>
      </c>
      <c r="JMC188" s="41">
        <v>0</v>
      </c>
      <c r="JMD188" s="41">
        <v>0</v>
      </c>
      <c r="JME188" s="41">
        <v>0</v>
      </c>
      <c r="JMF188" s="41">
        <v>0</v>
      </c>
      <c r="JMG188" s="41">
        <v>0</v>
      </c>
      <c r="JMH188" s="41">
        <v>0</v>
      </c>
      <c r="JMI188" s="41">
        <v>0</v>
      </c>
      <c r="JMJ188" s="41">
        <v>0</v>
      </c>
      <c r="JMK188" s="41">
        <v>0</v>
      </c>
      <c r="JML188" s="41">
        <v>0</v>
      </c>
      <c r="JMM188" s="41">
        <v>0</v>
      </c>
      <c r="JMN188" s="41">
        <v>0</v>
      </c>
      <c r="JMO188" s="41">
        <v>0</v>
      </c>
      <c r="JMP188" s="41">
        <v>0</v>
      </c>
      <c r="JMQ188" s="41">
        <v>0</v>
      </c>
      <c r="JMR188" s="41">
        <v>0</v>
      </c>
      <c r="JMS188" s="41">
        <v>0</v>
      </c>
      <c r="JMT188" s="41">
        <v>0</v>
      </c>
      <c r="JMU188" s="41">
        <v>0</v>
      </c>
      <c r="JMV188" s="41">
        <v>0</v>
      </c>
      <c r="JMW188" s="41">
        <v>0</v>
      </c>
      <c r="JMX188" s="41">
        <v>0</v>
      </c>
      <c r="JMY188" s="41">
        <v>0</v>
      </c>
      <c r="JMZ188" s="41">
        <v>0</v>
      </c>
      <c r="JNA188" s="41">
        <v>0</v>
      </c>
      <c r="JNB188" s="41">
        <v>0</v>
      </c>
      <c r="JNC188" s="41">
        <v>0</v>
      </c>
      <c r="JND188" s="41">
        <v>0</v>
      </c>
      <c r="JNE188" s="41">
        <v>0</v>
      </c>
      <c r="JNF188" s="41">
        <v>0</v>
      </c>
      <c r="JNG188" s="41">
        <v>0</v>
      </c>
      <c r="JNH188" s="41">
        <v>0</v>
      </c>
      <c r="JNI188" s="41">
        <v>0</v>
      </c>
      <c r="JNJ188" s="41">
        <v>0</v>
      </c>
      <c r="JNK188" s="41">
        <v>0</v>
      </c>
      <c r="JNL188" s="41">
        <v>0</v>
      </c>
      <c r="JNM188" s="41">
        <v>0</v>
      </c>
      <c r="JNN188" s="41">
        <v>0</v>
      </c>
      <c r="JNO188" s="41">
        <v>0</v>
      </c>
      <c r="JNP188" s="41">
        <v>0</v>
      </c>
      <c r="JNQ188" s="41">
        <v>0</v>
      </c>
      <c r="JNR188" s="41">
        <v>0</v>
      </c>
      <c r="JNS188" s="41">
        <v>0</v>
      </c>
      <c r="JNT188" s="41">
        <v>0</v>
      </c>
      <c r="JNU188" s="41">
        <v>0</v>
      </c>
      <c r="JNV188" s="41">
        <v>0</v>
      </c>
      <c r="JNW188" s="41">
        <v>0</v>
      </c>
      <c r="JNX188" s="41">
        <v>0</v>
      </c>
      <c r="JNY188" s="41">
        <v>0</v>
      </c>
      <c r="JNZ188" s="41">
        <v>0</v>
      </c>
      <c r="JOA188" s="41">
        <v>0</v>
      </c>
      <c r="JOB188" s="41">
        <v>0</v>
      </c>
      <c r="JOC188" s="41">
        <v>0</v>
      </c>
      <c r="JOD188" s="41">
        <v>0</v>
      </c>
      <c r="JOE188" s="41">
        <v>0</v>
      </c>
      <c r="JOF188" s="41">
        <v>0</v>
      </c>
      <c r="JOG188" s="41">
        <v>0</v>
      </c>
      <c r="JOH188" s="41">
        <v>0</v>
      </c>
      <c r="JOI188" s="41">
        <v>0</v>
      </c>
      <c r="JOJ188" s="41">
        <v>0</v>
      </c>
      <c r="JOK188" s="41">
        <v>0</v>
      </c>
      <c r="JOL188" s="41">
        <v>0</v>
      </c>
      <c r="JOM188" s="41">
        <v>0</v>
      </c>
      <c r="JON188" s="41">
        <v>0</v>
      </c>
      <c r="JOO188" s="41">
        <v>0</v>
      </c>
      <c r="JOP188" s="41">
        <v>0</v>
      </c>
      <c r="JOQ188" s="41">
        <v>0</v>
      </c>
      <c r="JOR188" s="41">
        <v>0</v>
      </c>
      <c r="JOS188" s="41">
        <v>0</v>
      </c>
      <c r="JOT188" s="41">
        <v>0</v>
      </c>
      <c r="JOU188" s="41">
        <v>0</v>
      </c>
      <c r="JOV188" s="41">
        <v>0</v>
      </c>
      <c r="JOW188" s="41">
        <v>0</v>
      </c>
      <c r="JOX188" s="41">
        <v>0</v>
      </c>
      <c r="JOY188" s="41">
        <v>0</v>
      </c>
      <c r="JOZ188" s="41">
        <v>0</v>
      </c>
      <c r="JPA188" s="41">
        <v>0</v>
      </c>
      <c r="JPB188" s="41">
        <v>0</v>
      </c>
      <c r="JPC188" s="41">
        <v>0</v>
      </c>
      <c r="JPD188" s="41">
        <v>0</v>
      </c>
      <c r="JPE188" s="41">
        <v>0</v>
      </c>
      <c r="JPF188" s="41">
        <v>0</v>
      </c>
      <c r="JPG188" s="41">
        <v>0</v>
      </c>
      <c r="JPH188" s="41">
        <v>0</v>
      </c>
      <c r="JPI188" s="41">
        <v>0</v>
      </c>
      <c r="JPJ188" s="41">
        <v>0</v>
      </c>
      <c r="JPK188" s="41">
        <v>0</v>
      </c>
      <c r="JPL188" s="41">
        <v>0</v>
      </c>
      <c r="JPM188" s="41">
        <v>0</v>
      </c>
      <c r="JPN188" s="41">
        <v>0</v>
      </c>
      <c r="JPO188" s="41">
        <v>0</v>
      </c>
      <c r="JPP188" s="41">
        <v>0</v>
      </c>
      <c r="JPQ188" s="41">
        <v>0</v>
      </c>
      <c r="JPR188" s="41">
        <v>0</v>
      </c>
      <c r="JPS188" s="41">
        <v>0</v>
      </c>
      <c r="JPT188" s="41">
        <v>0</v>
      </c>
      <c r="JPU188" s="41">
        <v>0</v>
      </c>
      <c r="JPV188" s="41">
        <v>0</v>
      </c>
      <c r="JPW188" s="41">
        <v>0</v>
      </c>
      <c r="JPX188" s="41">
        <v>0</v>
      </c>
      <c r="JPY188" s="41">
        <v>0</v>
      </c>
      <c r="JPZ188" s="41">
        <v>0</v>
      </c>
      <c r="JQA188" s="41">
        <v>0</v>
      </c>
      <c r="JQB188" s="41">
        <v>0</v>
      </c>
      <c r="JQC188" s="41">
        <v>0</v>
      </c>
      <c r="JQD188" s="41">
        <v>0</v>
      </c>
      <c r="JQE188" s="41">
        <v>0</v>
      </c>
      <c r="JQF188" s="41">
        <v>0</v>
      </c>
      <c r="JQG188" s="41">
        <v>0</v>
      </c>
      <c r="JQH188" s="41">
        <v>0</v>
      </c>
      <c r="JQI188" s="41">
        <v>0</v>
      </c>
      <c r="JQJ188" s="41">
        <v>0</v>
      </c>
      <c r="JQK188" s="41">
        <v>0</v>
      </c>
      <c r="JQL188" s="41">
        <v>0</v>
      </c>
      <c r="JQM188" s="41">
        <v>0</v>
      </c>
      <c r="JQN188" s="41">
        <v>0</v>
      </c>
      <c r="JQO188" s="41">
        <v>0</v>
      </c>
      <c r="JQP188" s="41">
        <v>0</v>
      </c>
      <c r="JQQ188" s="41">
        <v>0</v>
      </c>
      <c r="JQR188" s="41">
        <v>0</v>
      </c>
      <c r="JQS188" s="41">
        <v>0</v>
      </c>
      <c r="JQT188" s="41">
        <v>0</v>
      </c>
      <c r="JQU188" s="41">
        <v>0</v>
      </c>
      <c r="JQV188" s="41">
        <v>0</v>
      </c>
      <c r="JQW188" s="41">
        <v>0</v>
      </c>
      <c r="JQX188" s="41">
        <v>0</v>
      </c>
      <c r="JQY188" s="41">
        <v>0</v>
      </c>
      <c r="JQZ188" s="41">
        <v>0</v>
      </c>
      <c r="JRA188" s="41">
        <v>0</v>
      </c>
      <c r="JRB188" s="41">
        <v>0</v>
      </c>
      <c r="JRC188" s="41">
        <v>0</v>
      </c>
      <c r="JRD188" s="41">
        <v>0</v>
      </c>
      <c r="JRE188" s="41">
        <v>0</v>
      </c>
      <c r="JRF188" s="41">
        <v>0</v>
      </c>
      <c r="JRG188" s="41">
        <v>0</v>
      </c>
      <c r="JRH188" s="41">
        <v>0</v>
      </c>
      <c r="JRI188" s="41">
        <v>0</v>
      </c>
      <c r="JRJ188" s="41">
        <v>0</v>
      </c>
      <c r="JRK188" s="41">
        <v>0</v>
      </c>
      <c r="JRL188" s="41">
        <v>0</v>
      </c>
      <c r="JRM188" s="41">
        <v>0</v>
      </c>
      <c r="JRN188" s="41">
        <v>0</v>
      </c>
      <c r="JRO188" s="41">
        <v>0</v>
      </c>
      <c r="JRP188" s="41">
        <v>0</v>
      </c>
      <c r="JRQ188" s="41">
        <v>0</v>
      </c>
      <c r="JRR188" s="41">
        <v>0</v>
      </c>
      <c r="JRS188" s="41">
        <v>0</v>
      </c>
      <c r="JRT188" s="41">
        <v>0</v>
      </c>
      <c r="JRU188" s="41">
        <v>0</v>
      </c>
      <c r="JRV188" s="41">
        <v>0</v>
      </c>
      <c r="JRW188" s="41">
        <v>0</v>
      </c>
      <c r="JRX188" s="41">
        <v>0</v>
      </c>
      <c r="JRY188" s="41">
        <v>0</v>
      </c>
      <c r="JRZ188" s="41">
        <v>0</v>
      </c>
      <c r="JSA188" s="41">
        <v>0</v>
      </c>
      <c r="JSB188" s="41">
        <v>0</v>
      </c>
      <c r="JSC188" s="41">
        <v>0</v>
      </c>
      <c r="JSD188" s="41">
        <v>0</v>
      </c>
      <c r="JSE188" s="41">
        <v>0</v>
      </c>
      <c r="JSF188" s="41">
        <v>0</v>
      </c>
      <c r="JSG188" s="41">
        <v>0</v>
      </c>
      <c r="JSH188" s="41">
        <v>0</v>
      </c>
      <c r="JSI188" s="41">
        <v>0</v>
      </c>
      <c r="JSJ188" s="41">
        <v>0</v>
      </c>
      <c r="JSK188" s="41">
        <v>0</v>
      </c>
      <c r="JSL188" s="41">
        <v>0</v>
      </c>
      <c r="JSM188" s="41">
        <v>0</v>
      </c>
      <c r="JSN188" s="41">
        <v>0</v>
      </c>
      <c r="JSO188" s="41">
        <v>0</v>
      </c>
      <c r="JSP188" s="41">
        <v>0</v>
      </c>
      <c r="JSQ188" s="41">
        <v>0</v>
      </c>
      <c r="JSR188" s="41">
        <v>0</v>
      </c>
      <c r="JSS188" s="41">
        <v>0</v>
      </c>
      <c r="JST188" s="41">
        <v>0</v>
      </c>
      <c r="JSU188" s="41">
        <v>0</v>
      </c>
      <c r="JSV188" s="41">
        <v>0</v>
      </c>
      <c r="JSW188" s="41">
        <v>0</v>
      </c>
      <c r="JSX188" s="41">
        <v>0</v>
      </c>
      <c r="JSY188" s="41">
        <v>0</v>
      </c>
      <c r="JSZ188" s="41">
        <v>0</v>
      </c>
      <c r="JTA188" s="41">
        <v>0</v>
      </c>
      <c r="JTB188" s="41">
        <v>0</v>
      </c>
      <c r="JTC188" s="41">
        <v>0</v>
      </c>
      <c r="JTD188" s="41">
        <v>0</v>
      </c>
      <c r="JTE188" s="41">
        <v>0</v>
      </c>
      <c r="JTF188" s="41">
        <v>0</v>
      </c>
      <c r="JTG188" s="41">
        <v>0</v>
      </c>
      <c r="JTH188" s="41">
        <v>0</v>
      </c>
      <c r="JTI188" s="41">
        <v>0</v>
      </c>
      <c r="JTJ188" s="41">
        <v>0</v>
      </c>
      <c r="JTK188" s="41">
        <v>0</v>
      </c>
      <c r="JTL188" s="41">
        <v>0</v>
      </c>
      <c r="JTM188" s="41">
        <v>0</v>
      </c>
      <c r="JTN188" s="41">
        <v>0</v>
      </c>
      <c r="JTO188" s="41">
        <v>0</v>
      </c>
      <c r="JTP188" s="41">
        <v>0</v>
      </c>
      <c r="JTQ188" s="41">
        <v>0</v>
      </c>
      <c r="JTR188" s="41">
        <v>0</v>
      </c>
      <c r="JTS188" s="41">
        <v>0</v>
      </c>
      <c r="JTT188" s="41">
        <v>0</v>
      </c>
      <c r="JTU188" s="41">
        <v>0</v>
      </c>
      <c r="JTV188" s="41">
        <v>0</v>
      </c>
      <c r="JTW188" s="41">
        <v>0</v>
      </c>
      <c r="JTX188" s="41">
        <v>0</v>
      </c>
      <c r="JTY188" s="41">
        <v>0</v>
      </c>
      <c r="JTZ188" s="41">
        <v>0</v>
      </c>
      <c r="JUA188" s="41">
        <v>0</v>
      </c>
      <c r="JUB188" s="41">
        <v>0</v>
      </c>
      <c r="JUC188" s="41">
        <v>0</v>
      </c>
      <c r="JUD188" s="41">
        <v>0</v>
      </c>
      <c r="JUE188" s="41">
        <v>0</v>
      </c>
      <c r="JUF188" s="41">
        <v>0</v>
      </c>
      <c r="JUG188" s="41">
        <v>0</v>
      </c>
      <c r="JUH188" s="41">
        <v>0</v>
      </c>
      <c r="JUI188" s="41">
        <v>0</v>
      </c>
      <c r="JUJ188" s="41">
        <v>0</v>
      </c>
      <c r="JUK188" s="41">
        <v>0</v>
      </c>
      <c r="JUL188" s="41">
        <v>0</v>
      </c>
      <c r="JUM188" s="41">
        <v>0</v>
      </c>
      <c r="JUN188" s="41">
        <v>0</v>
      </c>
      <c r="JUO188" s="41">
        <v>0</v>
      </c>
      <c r="JUP188" s="41">
        <v>0</v>
      </c>
      <c r="JUQ188" s="41">
        <v>0</v>
      </c>
      <c r="JUR188" s="41">
        <v>0</v>
      </c>
      <c r="JUS188" s="41">
        <v>0</v>
      </c>
      <c r="JUT188" s="41">
        <v>0</v>
      </c>
      <c r="JUU188" s="41">
        <v>0</v>
      </c>
      <c r="JUV188" s="41">
        <v>0</v>
      </c>
      <c r="JUW188" s="41">
        <v>0</v>
      </c>
      <c r="JUX188" s="41">
        <v>0</v>
      </c>
      <c r="JUY188" s="41">
        <v>0</v>
      </c>
      <c r="JUZ188" s="41">
        <v>0</v>
      </c>
      <c r="JVA188" s="41">
        <v>0</v>
      </c>
      <c r="JVB188" s="41">
        <v>0</v>
      </c>
      <c r="JVC188" s="41">
        <v>0</v>
      </c>
      <c r="JVD188" s="41">
        <v>0</v>
      </c>
      <c r="JVE188" s="41">
        <v>0</v>
      </c>
      <c r="JVF188" s="41">
        <v>0</v>
      </c>
      <c r="JVG188" s="41">
        <v>0</v>
      </c>
      <c r="JVH188" s="41">
        <v>0</v>
      </c>
      <c r="JVI188" s="41">
        <v>0</v>
      </c>
      <c r="JVJ188" s="41">
        <v>0</v>
      </c>
      <c r="JVK188" s="41">
        <v>0</v>
      </c>
      <c r="JVL188" s="41">
        <v>0</v>
      </c>
      <c r="JVM188" s="41">
        <v>0</v>
      </c>
      <c r="JVN188" s="41">
        <v>0</v>
      </c>
      <c r="JVO188" s="41">
        <v>0</v>
      </c>
      <c r="JVP188" s="41">
        <v>0</v>
      </c>
      <c r="JVQ188" s="41">
        <v>0</v>
      </c>
      <c r="JVR188" s="41">
        <v>0</v>
      </c>
      <c r="JVS188" s="41">
        <v>0</v>
      </c>
      <c r="JVT188" s="41">
        <v>0</v>
      </c>
      <c r="JVU188" s="41">
        <v>0</v>
      </c>
      <c r="JVV188" s="41">
        <v>0</v>
      </c>
      <c r="JVW188" s="41">
        <v>0</v>
      </c>
      <c r="JVX188" s="41">
        <v>0</v>
      </c>
      <c r="JVY188" s="41">
        <v>0</v>
      </c>
      <c r="JVZ188" s="41">
        <v>0</v>
      </c>
      <c r="JWA188" s="41">
        <v>0</v>
      </c>
      <c r="JWB188" s="41">
        <v>0</v>
      </c>
      <c r="JWC188" s="41">
        <v>0</v>
      </c>
      <c r="JWD188" s="41">
        <v>0</v>
      </c>
      <c r="JWE188" s="41">
        <v>0</v>
      </c>
      <c r="JWF188" s="41">
        <v>0</v>
      </c>
      <c r="JWG188" s="41">
        <v>0</v>
      </c>
      <c r="JWH188" s="41">
        <v>0</v>
      </c>
      <c r="JWI188" s="41">
        <v>0</v>
      </c>
      <c r="JWJ188" s="41">
        <v>0</v>
      </c>
      <c r="JWK188" s="41">
        <v>0</v>
      </c>
      <c r="JWL188" s="41">
        <v>0</v>
      </c>
      <c r="JWM188" s="41">
        <v>0</v>
      </c>
      <c r="JWN188" s="41">
        <v>0</v>
      </c>
      <c r="JWO188" s="41">
        <v>0</v>
      </c>
      <c r="JWP188" s="41">
        <v>0</v>
      </c>
      <c r="JWQ188" s="41">
        <v>0</v>
      </c>
      <c r="JWR188" s="41">
        <v>0</v>
      </c>
      <c r="JWS188" s="41">
        <v>0</v>
      </c>
      <c r="JWT188" s="41">
        <v>0</v>
      </c>
      <c r="JWU188" s="41">
        <v>0</v>
      </c>
      <c r="JWV188" s="41">
        <v>0</v>
      </c>
      <c r="JWW188" s="41">
        <v>0</v>
      </c>
      <c r="JWX188" s="41">
        <v>0</v>
      </c>
      <c r="JWY188" s="41">
        <v>0</v>
      </c>
      <c r="JWZ188" s="41">
        <v>0</v>
      </c>
      <c r="JXA188" s="41">
        <v>0</v>
      </c>
      <c r="JXB188" s="41">
        <v>0</v>
      </c>
      <c r="JXC188" s="41">
        <v>0</v>
      </c>
      <c r="JXD188" s="41">
        <v>0</v>
      </c>
      <c r="JXE188" s="41">
        <v>0</v>
      </c>
      <c r="JXF188" s="41">
        <v>0</v>
      </c>
      <c r="JXG188" s="41">
        <v>0</v>
      </c>
      <c r="JXH188" s="41">
        <v>0</v>
      </c>
      <c r="JXI188" s="41">
        <v>0</v>
      </c>
      <c r="JXJ188" s="41">
        <v>0</v>
      </c>
      <c r="JXK188" s="41">
        <v>0</v>
      </c>
      <c r="JXL188" s="41">
        <v>0</v>
      </c>
      <c r="JXM188" s="41">
        <v>0</v>
      </c>
      <c r="JXN188" s="41">
        <v>0</v>
      </c>
      <c r="JXO188" s="41">
        <v>0</v>
      </c>
      <c r="JXP188" s="41">
        <v>0</v>
      </c>
      <c r="JXQ188" s="41">
        <v>0</v>
      </c>
      <c r="JXR188" s="41">
        <v>0</v>
      </c>
      <c r="JXS188" s="41">
        <v>0</v>
      </c>
      <c r="JXT188" s="41">
        <v>0</v>
      </c>
      <c r="JXU188" s="41">
        <v>0</v>
      </c>
      <c r="JXV188" s="41">
        <v>0</v>
      </c>
      <c r="JXW188" s="41">
        <v>0</v>
      </c>
      <c r="JXX188" s="41">
        <v>0</v>
      </c>
      <c r="JXY188" s="41">
        <v>0</v>
      </c>
      <c r="JXZ188" s="41">
        <v>0</v>
      </c>
      <c r="JYA188" s="41">
        <v>0</v>
      </c>
      <c r="JYB188" s="41">
        <v>0</v>
      </c>
      <c r="JYC188" s="41">
        <v>0</v>
      </c>
      <c r="JYD188" s="41">
        <v>0</v>
      </c>
      <c r="JYE188" s="41">
        <v>0</v>
      </c>
      <c r="JYF188" s="41">
        <v>0</v>
      </c>
      <c r="JYG188" s="41">
        <v>0</v>
      </c>
      <c r="JYH188" s="41">
        <v>0</v>
      </c>
      <c r="JYI188" s="41">
        <v>0</v>
      </c>
      <c r="JYJ188" s="41">
        <v>0</v>
      </c>
      <c r="JYK188" s="41">
        <v>0</v>
      </c>
      <c r="JYL188" s="41">
        <v>0</v>
      </c>
      <c r="JYM188" s="41">
        <v>0</v>
      </c>
      <c r="JYN188" s="41">
        <v>0</v>
      </c>
      <c r="JYO188" s="41">
        <v>0</v>
      </c>
      <c r="JYP188" s="41">
        <v>0</v>
      </c>
      <c r="JYQ188" s="41">
        <v>0</v>
      </c>
      <c r="JYR188" s="41">
        <v>0</v>
      </c>
      <c r="JYS188" s="41">
        <v>0</v>
      </c>
      <c r="JYT188" s="41">
        <v>0</v>
      </c>
      <c r="JYU188" s="41">
        <v>0</v>
      </c>
      <c r="JYV188" s="41">
        <v>0</v>
      </c>
      <c r="JYW188" s="41">
        <v>0</v>
      </c>
      <c r="JYX188" s="41">
        <v>0</v>
      </c>
      <c r="JYY188" s="41">
        <v>0</v>
      </c>
      <c r="JYZ188" s="41">
        <v>0</v>
      </c>
      <c r="JZA188" s="41">
        <v>0</v>
      </c>
      <c r="JZB188" s="41">
        <v>0</v>
      </c>
      <c r="JZC188" s="41">
        <v>0</v>
      </c>
      <c r="JZD188" s="41">
        <v>0</v>
      </c>
      <c r="JZE188" s="41">
        <v>0</v>
      </c>
      <c r="JZF188" s="41">
        <v>0</v>
      </c>
      <c r="JZG188" s="41">
        <v>0</v>
      </c>
      <c r="JZH188" s="41">
        <v>0</v>
      </c>
      <c r="JZI188" s="41">
        <v>0</v>
      </c>
      <c r="JZJ188" s="41">
        <v>0</v>
      </c>
      <c r="JZK188" s="41">
        <v>0</v>
      </c>
      <c r="JZL188" s="41">
        <v>0</v>
      </c>
      <c r="JZM188" s="41">
        <v>0</v>
      </c>
      <c r="JZN188" s="41">
        <v>0</v>
      </c>
      <c r="JZO188" s="41">
        <v>0</v>
      </c>
      <c r="JZP188" s="41">
        <v>0</v>
      </c>
      <c r="JZQ188" s="41">
        <v>0</v>
      </c>
      <c r="JZR188" s="41">
        <v>0</v>
      </c>
      <c r="JZS188" s="41">
        <v>0</v>
      </c>
      <c r="JZT188" s="41">
        <v>0</v>
      </c>
      <c r="JZU188" s="41">
        <v>0</v>
      </c>
      <c r="JZV188" s="41">
        <v>0</v>
      </c>
      <c r="JZW188" s="41">
        <v>0</v>
      </c>
      <c r="JZX188" s="41">
        <v>0</v>
      </c>
      <c r="JZY188" s="41">
        <v>0</v>
      </c>
      <c r="JZZ188" s="41">
        <v>0</v>
      </c>
      <c r="KAA188" s="41">
        <v>0</v>
      </c>
      <c r="KAB188" s="41">
        <v>0</v>
      </c>
      <c r="KAC188" s="41">
        <v>0</v>
      </c>
      <c r="KAD188" s="41">
        <v>0</v>
      </c>
      <c r="KAE188" s="41">
        <v>0</v>
      </c>
      <c r="KAF188" s="41">
        <v>0</v>
      </c>
      <c r="KAG188" s="41">
        <v>0</v>
      </c>
      <c r="KAH188" s="41">
        <v>0</v>
      </c>
      <c r="KAI188" s="41">
        <v>0</v>
      </c>
      <c r="KAJ188" s="41">
        <v>0</v>
      </c>
      <c r="KAK188" s="41">
        <v>0</v>
      </c>
      <c r="KAL188" s="41">
        <v>0</v>
      </c>
      <c r="KAM188" s="41">
        <v>0</v>
      </c>
      <c r="KAN188" s="41">
        <v>0</v>
      </c>
      <c r="KAO188" s="41">
        <v>0</v>
      </c>
      <c r="KAP188" s="41">
        <v>0</v>
      </c>
      <c r="KAQ188" s="41">
        <v>0</v>
      </c>
      <c r="KAR188" s="41">
        <v>0</v>
      </c>
      <c r="KAS188" s="41">
        <v>0</v>
      </c>
      <c r="KAT188" s="41">
        <v>0</v>
      </c>
      <c r="KAU188" s="41">
        <v>0</v>
      </c>
      <c r="KAV188" s="41">
        <v>0</v>
      </c>
      <c r="KAW188" s="41">
        <v>0</v>
      </c>
      <c r="KAX188" s="41">
        <v>0</v>
      </c>
      <c r="KAY188" s="41">
        <v>0</v>
      </c>
      <c r="KAZ188" s="41">
        <v>0</v>
      </c>
      <c r="KBA188" s="41">
        <v>0</v>
      </c>
      <c r="KBB188" s="41">
        <v>0</v>
      </c>
      <c r="KBC188" s="41">
        <v>0</v>
      </c>
      <c r="KBD188" s="41">
        <v>0</v>
      </c>
      <c r="KBE188" s="41">
        <v>0</v>
      </c>
      <c r="KBF188" s="41">
        <v>0</v>
      </c>
      <c r="KBG188" s="41">
        <v>0</v>
      </c>
      <c r="KBH188" s="41">
        <v>0</v>
      </c>
      <c r="KBI188" s="41">
        <v>0</v>
      </c>
      <c r="KBJ188" s="41">
        <v>0</v>
      </c>
      <c r="KBK188" s="41">
        <v>0</v>
      </c>
      <c r="KBL188" s="41">
        <v>0</v>
      </c>
      <c r="KBM188" s="41">
        <v>0</v>
      </c>
      <c r="KBN188" s="41">
        <v>0</v>
      </c>
      <c r="KBO188" s="41">
        <v>0</v>
      </c>
      <c r="KBP188" s="41">
        <v>0</v>
      </c>
      <c r="KBQ188" s="41">
        <v>0</v>
      </c>
      <c r="KBR188" s="41">
        <v>0</v>
      </c>
      <c r="KBS188" s="41">
        <v>0</v>
      </c>
      <c r="KBT188" s="41">
        <v>0</v>
      </c>
      <c r="KBU188" s="41">
        <v>0</v>
      </c>
      <c r="KBV188" s="41">
        <v>0</v>
      </c>
      <c r="KBW188" s="41">
        <v>0</v>
      </c>
      <c r="KBX188" s="41">
        <v>0</v>
      </c>
      <c r="KBY188" s="41">
        <v>0</v>
      </c>
      <c r="KBZ188" s="41">
        <v>0</v>
      </c>
      <c r="KCA188" s="41">
        <v>0</v>
      </c>
      <c r="KCB188" s="41">
        <v>0</v>
      </c>
      <c r="KCC188" s="41">
        <v>0</v>
      </c>
      <c r="KCD188" s="41">
        <v>0</v>
      </c>
      <c r="KCE188" s="41">
        <v>0</v>
      </c>
      <c r="KCF188" s="41">
        <v>0</v>
      </c>
      <c r="KCG188" s="41">
        <v>0</v>
      </c>
      <c r="KCH188" s="41">
        <v>0</v>
      </c>
      <c r="KCI188" s="41">
        <v>0</v>
      </c>
      <c r="KCJ188" s="41">
        <v>0</v>
      </c>
      <c r="KCK188" s="41">
        <v>0</v>
      </c>
      <c r="KCL188" s="41">
        <v>0</v>
      </c>
      <c r="KCM188" s="41">
        <v>0</v>
      </c>
      <c r="KCN188" s="41">
        <v>0</v>
      </c>
      <c r="KCO188" s="41">
        <v>0</v>
      </c>
      <c r="KCP188" s="41">
        <v>0</v>
      </c>
      <c r="KCQ188" s="41">
        <v>0</v>
      </c>
      <c r="KCR188" s="41">
        <v>0</v>
      </c>
      <c r="KCS188" s="41">
        <v>0</v>
      </c>
      <c r="KCT188" s="41">
        <v>0</v>
      </c>
      <c r="KCU188" s="41">
        <v>0</v>
      </c>
      <c r="KCV188" s="41">
        <v>0</v>
      </c>
      <c r="KCW188" s="41">
        <v>0</v>
      </c>
      <c r="KCX188" s="41">
        <v>0</v>
      </c>
      <c r="KCY188" s="41">
        <v>0</v>
      </c>
      <c r="KCZ188" s="41">
        <v>0</v>
      </c>
      <c r="KDA188" s="41">
        <v>0</v>
      </c>
      <c r="KDB188" s="41">
        <v>0</v>
      </c>
      <c r="KDC188" s="41">
        <v>0</v>
      </c>
      <c r="KDD188" s="41">
        <v>0</v>
      </c>
      <c r="KDE188" s="41">
        <v>0</v>
      </c>
      <c r="KDF188" s="41">
        <v>0</v>
      </c>
      <c r="KDG188" s="41">
        <v>0</v>
      </c>
      <c r="KDH188" s="41">
        <v>0</v>
      </c>
      <c r="KDI188" s="41">
        <v>0</v>
      </c>
      <c r="KDJ188" s="41">
        <v>0</v>
      </c>
      <c r="KDK188" s="41">
        <v>0</v>
      </c>
      <c r="KDL188" s="41">
        <v>0</v>
      </c>
      <c r="KDM188" s="41">
        <v>0</v>
      </c>
      <c r="KDN188" s="41">
        <v>0</v>
      </c>
      <c r="KDO188" s="41">
        <v>0</v>
      </c>
      <c r="KDP188" s="41">
        <v>0</v>
      </c>
      <c r="KDQ188" s="41">
        <v>0</v>
      </c>
      <c r="KDR188" s="41">
        <v>0</v>
      </c>
      <c r="KDS188" s="41">
        <v>0</v>
      </c>
      <c r="KDT188" s="41">
        <v>0</v>
      </c>
      <c r="KDU188" s="41">
        <v>0</v>
      </c>
      <c r="KDV188" s="41">
        <v>0</v>
      </c>
      <c r="KDW188" s="41">
        <v>0</v>
      </c>
      <c r="KDX188" s="41">
        <v>0</v>
      </c>
      <c r="KDY188" s="41">
        <v>0</v>
      </c>
      <c r="KDZ188" s="41">
        <v>0</v>
      </c>
      <c r="KEA188" s="41">
        <v>0</v>
      </c>
      <c r="KEB188" s="41">
        <v>0</v>
      </c>
      <c r="KEC188" s="41">
        <v>0</v>
      </c>
      <c r="KED188" s="41">
        <v>0</v>
      </c>
      <c r="KEE188" s="41">
        <v>0</v>
      </c>
      <c r="KEF188" s="41">
        <v>0</v>
      </c>
      <c r="KEG188" s="41">
        <v>0</v>
      </c>
      <c r="KEH188" s="41">
        <v>0</v>
      </c>
      <c r="KEI188" s="41">
        <v>0</v>
      </c>
      <c r="KEJ188" s="41">
        <v>0</v>
      </c>
      <c r="KEK188" s="41">
        <v>0</v>
      </c>
      <c r="KEL188" s="41">
        <v>0</v>
      </c>
      <c r="KEM188" s="41">
        <v>0</v>
      </c>
      <c r="KEN188" s="41">
        <v>0</v>
      </c>
      <c r="KEO188" s="41">
        <v>0</v>
      </c>
      <c r="KEP188" s="41">
        <v>0</v>
      </c>
      <c r="KEQ188" s="41">
        <v>0</v>
      </c>
      <c r="KER188" s="41">
        <v>0</v>
      </c>
      <c r="KES188" s="41">
        <v>0</v>
      </c>
      <c r="KET188" s="41">
        <v>0</v>
      </c>
      <c r="KEU188" s="41">
        <v>0</v>
      </c>
      <c r="KEV188" s="41">
        <v>0</v>
      </c>
      <c r="KEW188" s="41">
        <v>0</v>
      </c>
      <c r="KEX188" s="41">
        <v>0</v>
      </c>
      <c r="KEY188" s="41">
        <v>0</v>
      </c>
      <c r="KEZ188" s="41">
        <v>0</v>
      </c>
      <c r="KFA188" s="41">
        <v>0</v>
      </c>
      <c r="KFB188" s="41">
        <v>0</v>
      </c>
      <c r="KFC188" s="41">
        <v>0</v>
      </c>
      <c r="KFD188" s="41">
        <v>0</v>
      </c>
      <c r="KFE188" s="41">
        <v>0</v>
      </c>
      <c r="KFF188" s="41">
        <v>0</v>
      </c>
      <c r="KFG188" s="41">
        <v>0</v>
      </c>
      <c r="KFH188" s="41">
        <v>0</v>
      </c>
      <c r="KFI188" s="41">
        <v>0</v>
      </c>
      <c r="KFJ188" s="41">
        <v>0</v>
      </c>
      <c r="KFK188" s="41">
        <v>0</v>
      </c>
      <c r="KFL188" s="41">
        <v>0</v>
      </c>
      <c r="KFM188" s="41">
        <v>0</v>
      </c>
      <c r="KFN188" s="41">
        <v>0</v>
      </c>
      <c r="KFO188" s="41">
        <v>0</v>
      </c>
      <c r="KFP188" s="41">
        <v>0</v>
      </c>
      <c r="KFQ188" s="41">
        <v>0</v>
      </c>
      <c r="KFR188" s="41">
        <v>0</v>
      </c>
      <c r="KFS188" s="41">
        <v>0</v>
      </c>
      <c r="KFT188" s="41">
        <v>0</v>
      </c>
      <c r="KFU188" s="41">
        <v>0</v>
      </c>
      <c r="KFV188" s="41">
        <v>0</v>
      </c>
      <c r="KFW188" s="41">
        <v>0</v>
      </c>
      <c r="KFX188" s="41">
        <v>0</v>
      </c>
      <c r="KFY188" s="41">
        <v>0</v>
      </c>
      <c r="KFZ188" s="41">
        <v>0</v>
      </c>
      <c r="KGA188" s="41">
        <v>0</v>
      </c>
      <c r="KGB188" s="41">
        <v>0</v>
      </c>
      <c r="KGC188" s="41">
        <v>0</v>
      </c>
      <c r="KGD188" s="41">
        <v>0</v>
      </c>
      <c r="KGE188" s="41">
        <v>0</v>
      </c>
      <c r="KGF188" s="41">
        <v>0</v>
      </c>
      <c r="KGG188" s="41">
        <v>0</v>
      </c>
      <c r="KGH188" s="41">
        <v>0</v>
      </c>
      <c r="KGI188" s="41">
        <v>0</v>
      </c>
      <c r="KGJ188" s="41">
        <v>0</v>
      </c>
      <c r="KGK188" s="41">
        <v>0</v>
      </c>
      <c r="KGL188" s="41">
        <v>0</v>
      </c>
      <c r="KGM188" s="41">
        <v>0</v>
      </c>
      <c r="KGN188" s="41">
        <v>0</v>
      </c>
      <c r="KGO188" s="41">
        <v>0</v>
      </c>
      <c r="KGP188" s="41">
        <v>0</v>
      </c>
      <c r="KGQ188" s="41">
        <v>0</v>
      </c>
      <c r="KGR188" s="41">
        <v>0</v>
      </c>
      <c r="KGS188" s="41">
        <v>0</v>
      </c>
      <c r="KGT188" s="41">
        <v>0</v>
      </c>
      <c r="KGU188" s="41">
        <v>0</v>
      </c>
      <c r="KGV188" s="41">
        <v>0</v>
      </c>
      <c r="KGW188" s="41">
        <v>0</v>
      </c>
      <c r="KGX188" s="41">
        <v>0</v>
      </c>
      <c r="KGY188" s="41">
        <v>0</v>
      </c>
      <c r="KGZ188" s="41">
        <v>0</v>
      </c>
      <c r="KHA188" s="41">
        <v>0</v>
      </c>
      <c r="KHB188" s="41">
        <v>0</v>
      </c>
      <c r="KHC188" s="41">
        <v>0</v>
      </c>
      <c r="KHD188" s="41">
        <v>0</v>
      </c>
      <c r="KHE188" s="41">
        <v>0</v>
      </c>
      <c r="KHF188" s="41">
        <v>0</v>
      </c>
      <c r="KHG188" s="41">
        <v>0</v>
      </c>
      <c r="KHH188" s="41">
        <v>0</v>
      </c>
      <c r="KHI188" s="41">
        <v>0</v>
      </c>
      <c r="KHJ188" s="41">
        <v>0</v>
      </c>
      <c r="KHK188" s="41">
        <v>0</v>
      </c>
      <c r="KHL188" s="41">
        <v>0</v>
      </c>
      <c r="KHM188" s="41">
        <v>0</v>
      </c>
      <c r="KHN188" s="41">
        <v>0</v>
      </c>
      <c r="KHO188" s="41">
        <v>0</v>
      </c>
      <c r="KHP188" s="41">
        <v>0</v>
      </c>
      <c r="KHQ188" s="41">
        <v>0</v>
      </c>
      <c r="KHR188" s="41">
        <v>0</v>
      </c>
      <c r="KHS188" s="41">
        <v>0</v>
      </c>
      <c r="KHT188" s="41">
        <v>0</v>
      </c>
      <c r="KHU188" s="41">
        <v>0</v>
      </c>
      <c r="KHV188" s="41">
        <v>0</v>
      </c>
      <c r="KHW188" s="41">
        <v>0</v>
      </c>
      <c r="KHX188" s="41">
        <v>0</v>
      </c>
      <c r="KHY188" s="41">
        <v>0</v>
      </c>
      <c r="KHZ188" s="41">
        <v>0</v>
      </c>
      <c r="KIA188" s="41">
        <v>0</v>
      </c>
      <c r="KIB188" s="41">
        <v>0</v>
      </c>
      <c r="KIC188" s="41">
        <v>0</v>
      </c>
      <c r="KID188" s="41">
        <v>0</v>
      </c>
      <c r="KIE188" s="41">
        <v>0</v>
      </c>
      <c r="KIF188" s="41">
        <v>0</v>
      </c>
      <c r="KIG188" s="41">
        <v>0</v>
      </c>
      <c r="KIH188" s="41">
        <v>0</v>
      </c>
      <c r="KII188" s="41">
        <v>0</v>
      </c>
      <c r="KIJ188" s="41">
        <v>0</v>
      </c>
      <c r="KIK188" s="41">
        <v>0</v>
      </c>
      <c r="KIL188" s="41">
        <v>0</v>
      </c>
      <c r="KIM188" s="41">
        <v>0</v>
      </c>
      <c r="KIN188" s="41">
        <v>0</v>
      </c>
      <c r="KIO188" s="41">
        <v>0</v>
      </c>
      <c r="KIP188" s="41">
        <v>0</v>
      </c>
      <c r="KIQ188" s="41">
        <v>0</v>
      </c>
      <c r="KIR188" s="41">
        <v>0</v>
      </c>
      <c r="KIS188" s="41">
        <v>0</v>
      </c>
      <c r="KIT188" s="41">
        <v>0</v>
      </c>
      <c r="KIU188" s="41">
        <v>0</v>
      </c>
      <c r="KIV188" s="41">
        <v>0</v>
      </c>
      <c r="KIW188" s="41">
        <v>0</v>
      </c>
      <c r="KIX188" s="41">
        <v>0</v>
      </c>
      <c r="KIY188" s="41">
        <v>0</v>
      </c>
      <c r="KIZ188" s="41">
        <v>0</v>
      </c>
      <c r="KJA188" s="41">
        <v>0</v>
      </c>
      <c r="KJB188" s="41">
        <v>0</v>
      </c>
      <c r="KJC188" s="41">
        <v>0</v>
      </c>
      <c r="KJD188" s="41">
        <v>0</v>
      </c>
      <c r="KJE188" s="41">
        <v>0</v>
      </c>
      <c r="KJF188" s="41">
        <v>0</v>
      </c>
      <c r="KJG188" s="41">
        <v>0</v>
      </c>
      <c r="KJH188" s="41">
        <v>0</v>
      </c>
      <c r="KJI188" s="41">
        <v>0</v>
      </c>
      <c r="KJJ188" s="41">
        <v>0</v>
      </c>
      <c r="KJK188" s="41">
        <v>0</v>
      </c>
      <c r="KJL188" s="41">
        <v>0</v>
      </c>
      <c r="KJM188" s="41">
        <v>0</v>
      </c>
      <c r="KJN188" s="41">
        <v>0</v>
      </c>
      <c r="KJO188" s="41">
        <v>0</v>
      </c>
      <c r="KJP188" s="41">
        <v>0</v>
      </c>
      <c r="KJQ188" s="41">
        <v>0</v>
      </c>
      <c r="KJR188" s="41">
        <v>0</v>
      </c>
      <c r="KJS188" s="41">
        <v>0</v>
      </c>
      <c r="KJT188" s="41">
        <v>0</v>
      </c>
      <c r="KJU188" s="41">
        <v>0</v>
      </c>
      <c r="KJV188" s="41">
        <v>0</v>
      </c>
      <c r="KJW188" s="41">
        <v>0</v>
      </c>
      <c r="KJX188" s="41">
        <v>0</v>
      </c>
      <c r="KJY188" s="41">
        <v>0</v>
      </c>
      <c r="KJZ188" s="41">
        <v>0</v>
      </c>
      <c r="KKA188" s="41">
        <v>0</v>
      </c>
      <c r="KKB188" s="41">
        <v>0</v>
      </c>
      <c r="KKC188" s="41">
        <v>0</v>
      </c>
      <c r="KKD188" s="41">
        <v>0</v>
      </c>
      <c r="KKE188" s="41">
        <v>0</v>
      </c>
      <c r="KKF188" s="41">
        <v>0</v>
      </c>
      <c r="KKG188" s="41">
        <v>0</v>
      </c>
      <c r="KKH188" s="41">
        <v>0</v>
      </c>
      <c r="KKI188" s="41">
        <v>0</v>
      </c>
      <c r="KKJ188" s="41">
        <v>0</v>
      </c>
      <c r="KKK188" s="41">
        <v>0</v>
      </c>
      <c r="KKL188" s="41">
        <v>0</v>
      </c>
      <c r="KKM188" s="41">
        <v>0</v>
      </c>
      <c r="KKN188" s="41">
        <v>0</v>
      </c>
      <c r="KKO188" s="41">
        <v>0</v>
      </c>
      <c r="KKP188" s="41">
        <v>0</v>
      </c>
      <c r="KKQ188" s="41">
        <v>0</v>
      </c>
      <c r="KKR188" s="41">
        <v>0</v>
      </c>
      <c r="KKS188" s="41">
        <v>0</v>
      </c>
      <c r="KKT188" s="41">
        <v>0</v>
      </c>
      <c r="KKU188" s="41">
        <v>0</v>
      </c>
      <c r="KKV188" s="41">
        <v>0</v>
      </c>
      <c r="KKW188" s="41">
        <v>0</v>
      </c>
      <c r="KKX188" s="41">
        <v>0</v>
      </c>
      <c r="KKY188" s="41">
        <v>0</v>
      </c>
      <c r="KKZ188" s="41">
        <v>0</v>
      </c>
      <c r="KLA188" s="41">
        <v>0</v>
      </c>
      <c r="KLB188" s="41">
        <v>0</v>
      </c>
      <c r="KLC188" s="41">
        <v>0</v>
      </c>
      <c r="KLD188" s="41">
        <v>0</v>
      </c>
      <c r="KLE188" s="41">
        <v>0</v>
      </c>
      <c r="KLF188" s="41">
        <v>0</v>
      </c>
      <c r="KLG188" s="41">
        <v>0</v>
      </c>
      <c r="KLH188" s="41">
        <v>0</v>
      </c>
      <c r="KLI188" s="41">
        <v>0</v>
      </c>
      <c r="KLJ188" s="41">
        <v>0</v>
      </c>
      <c r="KLK188" s="41">
        <v>0</v>
      </c>
      <c r="KLL188" s="41">
        <v>0</v>
      </c>
      <c r="KLM188" s="41">
        <v>0</v>
      </c>
      <c r="KLN188" s="41">
        <v>0</v>
      </c>
      <c r="KLO188" s="41">
        <v>0</v>
      </c>
      <c r="KLP188" s="41">
        <v>0</v>
      </c>
      <c r="KLQ188" s="41">
        <v>0</v>
      </c>
      <c r="KLR188" s="41">
        <v>0</v>
      </c>
      <c r="KLS188" s="41">
        <v>0</v>
      </c>
      <c r="KLT188" s="41">
        <v>0</v>
      </c>
      <c r="KLU188" s="41">
        <v>0</v>
      </c>
      <c r="KLV188" s="41">
        <v>0</v>
      </c>
      <c r="KLW188" s="41">
        <v>0</v>
      </c>
      <c r="KLX188" s="41">
        <v>0</v>
      </c>
      <c r="KLY188" s="41">
        <v>0</v>
      </c>
      <c r="KLZ188" s="41">
        <v>0</v>
      </c>
      <c r="KMA188" s="41">
        <v>0</v>
      </c>
      <c r="KMB188" s="41">
        <v>0</v>
      </c>
      <c r="KMC188" s="41">
        <v>0</v>
      </c>
      <c r="KMD188" s="41">
        <v>0</v>
      </c>
      <c r="KME188" s="41">
        <v>0</v>
      </c>
      <c r="KMF188" s="41">
        <v>0</v>
      </c>
      <c r="KMG188" s="41">
        <v>0</v>
      </c>
      <c r="KMH188" s="41">
        <v>0</v>
      </c>
      <c r="KMI188" s="41">
        <v>0</v>
      </c>
      <c r="KMJ188" s="41">
        <v>0</v>
      </c>
      <c r="KMK188" s="41">
        <v>0</v>
      </c>
      <c r="KML188" s="41">
        <v>0</v>
      </c>
      <c r="KMM188" s="41">
        <v>0</v>
      </c>
      <c r="KMN188" s="41">
        <v>0</v>
      </c>
      <c r="KMO188" s="41">
        <v>0</v>
      </c>
      <c r="KMP188" s="41">
        <v>0</v>
      </c>
      <c r="KMQ188" s="41">
        <v>0</v>
      </c>
      <c r="KMR188" s="41">
        <v>0</v>
      </c>
      <c r="KMS188" s="41">
        <v>0</v>
      </c>
      <c r="KMT188" s="41">
        <v>0</v>
      </c>
      <c r="KMU188" s="41">
        <v>0</v>
      </c>
      <c r="KMV188" s="41">
        <v>0</v>
      </c>
      <c r="KMW188" s="41">
        <v>0</v>
      </c>
      <c r="KMX188" s="41">
        <v>0</v>
      </c>
      <c r="KMY188" s="41">
        <v>0</v>
      </c>
      <c r="KMZ188" s="41">
        <v>0</v>
      </c>
      <c r="KNA188" s="41">
        <v>0</v>
      </c>
      <c r="KNB188" s="41">
        <v>0</v>
      </c>
      <c r="KNC188" s="41">
        <v>0</v>
      </c>
      <c r="KND188" s="41">
        <v>0</v>
      </c>
      <c r="KNE188" s="41">
        <v>0</v>
      </c>
      <c r="KNF188" s="41">
        <v>0</v>
      </c>
      <c r="KNG188" s="41">
        <v>0</v>
      </c>
      <c r="KNH188" s="41">
        <v>0</v>
      </c>
      <c r="KNI188" s="41">
        <v>0</v>
      </c>
      <c r="KNJ188" s="41">
        <v>0</v>
      </c>
      <c r="KNK188" s="41">
        <v>0</v>
      </c>
      <c r="KNL188" s="41">
        <v>0</v>
      </c>
      <c r="KNM188" s="41">
        <v>0</v>
      </c>
      <c r="KNN188" s="41">
        <v>0</v>
      </c>
      <c r="KNO188" s="41">
        <v>0</v>
      </c>
      <c r="KNP188" s="41">
        <v>0</v>
      </c>
      <c r="KNQ188" s="41">
        <v>0</v>
      </c>
      <c r="KNR188" s="41">
        <v>0</v>
      </c>
      <c r="KNS188" s="41">
        <v>0</v>
      </c>
      <c r="KNT188" s="41">
        <v>0</v>
      </c>
      <c r="KNU188" s="41">
        <v>0</v>
      </c>
      <c r="KNV188" s="41">
        <v>0</v>
      </c>
      <c r="KNW188" s="41">
        <v>0</v>
      </c>
      <c r="KNX188" s="41">
        <v>0</v>
      </c>
      <c r="KNY188" s="41">
        <v>0</v>
      </c>
      <c r="KNZ188" s="41">
        <v>0</v>
      </c>
      <c r="KOA188" s="41">
        <v>0</v>
      </c>
      <c r="KOB188" s="41">
        <v>0</v>
      </c>
      <c r="KOC188" s="41">
        <v>0</v>
      </c>
      <c r="KOD188" s="41">
        <v>0</v>
      </c>
      <c r="KOE188" s="41">
        <v>0</v>
      </c>
      <c r="KOF188" s="41">
        <v>0</v>
      </c>
      <c r="KOG188" s="41">
        <v>0</v>
      </c>
      <c r="KOH188" s="41">
        <v>0</v>
      </c>
      <c r="KOI188" s="41">
        <v>0</v>
      </c>
      <c r="KOJ188" s="41">
        <v>0</v>
      </c>
      <c r="KOK188" s="41">
        <v>0</v>
      </c>
      <c r="KOL188" s="41">
        <v>0</v>
      </c>
      <c r="KOM188" s="41">
        <v>0</v>
      </c>
      <c r="KON188" s="41">
        <v>0</v>
      </c>
      <c r="KOO188" s="41">
        <v>0</v>
      </c>
      <c r="KOP188" s="41">
        <v>0</v>
      </c>
      <c r="KOQ188" s="41">
        <v>0</v>
      </c>
      <c r="KOR188" s="41">
        <v>0</v>
      </c>
      <c r="KOS188" s="41">
        <v>0</v>
      </c>
      <c r="KOT188" s="41">
        <v>0</v>
      </c>
      <c r="KOU188" s="41">
        <v>0</v>
      </c>
      <c r="KOV188" s="41">
        <v>0</v>
      </c>
      <c r="KOW188" s="41">
        <v>0</v>
      </c>
      <c r="KOX188" s="41">
        <v>0</v>
      </c>
      <c r="KOY188" s="41">
        <v>0</v>
      </c>
      <c r="KOZ188" s="41">
        <v>0</v>
      </c>
      <c r="KPA188" s="41">
        <v>0</v>
      </c>
      <c r="KPB188" s="41">
        <v>0</v>
      </c>
      <c r="KPC188" s="41">
        <v>0</v>
      </c>
      <c r="KPD188" s="41">
        <v>0</v>
      </c>
      <c r="KPE188" s="41">
        <v>0</v>
      </c>
      <c r="KPF188" s="41">
        <v>0</v>
      </c>
      <c r="KPG188" s="41">
        <v>0</v>
      </c>
      <c r="KPH188" s="41">
        <v>0</v>
      </c>
      <c r="KPI188" s="41">
        <v>0</v>
      </c>
      <c r="KPJ188" s="41">
        <v>0</v>
      </c>
      <c r="KPK188" s="41">
        <v>0</v>
      </c>
      <c r="KPL188" s="41">
        <v>0</v>
      </c>
      <c r="KPM188" s="41">
        <v>0</v>
      </c>
      <c r="KPN188" s="41">
        <v>0</v>
      </c>
      <c r="KPO188" s="41">
        <v>0</v>
      </c>
      <c r="KPP188" s="41">
        <v>0</v>
      </c>
      <c r="KPQ188" s="41">
        <v>0</v>
      </c>
      <c r="KPR188" s="41">
        <v>0</v>
      </c>
      <c r="KPS188" s="41">
        <v>0</v>
      </c>
      <c r="KPT188" s="41">
        <v>0</v>
      </c>
      <c r="KPU188" s="41">
        <v>0</v>
      </c>
      <c r="KPV188" s="41">
        <v>0</v>
      </c>
      <c r="KPW188" s="41">
        <v>0</v>
      </c>
      <c r="KPX188" s="41">
        <v>0</v>
      </c>
      <c r="KPY188" s="41">
        <v>0</v>
      </c>
      <c r="KPZ188" s="41">
        <v>0</v>
      </c>
      <c r="KQA188" s="41">
        <v>0</v>
      </c>
      <c r="KQB188" s="41">
        <v>0</v>
      </c>
      <c r="KQC188" s="41">
        <v>0</v>
      </c>
      <c r="KQD188" s="41">
        <v>0</v>
      </c>
      <c r="KQE188" s="41">
        <v>0</v>
      </c>
      <c r="KQF188" s="41">
        <v>0</v>
      </c>
      <c r="KQG188" s="41">
        <v>0</v>
      </c>
      <c r="KQH188" s="41">
        <v>0</v>
      </c>
      <c r="KQI188" s="41">
        <v>0</v>
      </c>
      <c r="KQJ188" s="41">
        <v>0</v>
      </c>
      <c r="KQK188" s="41">
        <v>0</v>
      </c>
      <c r="KQL188" s="41">
        <v>0</v>
      </c>
      <c r="KQM188" s="41">
        <v>0</v>
      </c>
      <c r="KQN188" s="41">
        <v>0</v>
      </c>
      <c r="KQO188" s="41">
        <v>0</v>
      </c>
      <c r="KQP188" s="41">
        <v>0</v>
      </c>
      <c r="KQQ188" s="41">
        <v>0</v>
      </c>
      <c r="KQR188" s="41">
        <v>0</v>
      </c>
      <c r="KQS188" s="41">
        <v>0</v>
      </c>
      <c r="KQT188" s="41">
        <v>0</v>
      </c>
      <c r="KQU188" s="41">
        <v>0</v>
      </c>
      <c r="KQV188" s="41">
        <v>0</v>
      </c>
      <c r="KQW188" s="41">
        <v>0</v>
      </c>
      <c r="KQX188" s="41">
        <v>0</v>
      </c>
      <c r="KQY188" s="41">
        <v>0</v>
      </c>
      <c r="KQZ188" s="41">
        <v>0</v>
      </c>
      <c r="KRA188" s="41">
        <v>0</v>
      </c>
      <c r="KRB188" s="41">
        <v>0</v>
      </c>
      <c r="KRC188" s="41">
        <v>0</v>
      </c>
      <c r="KRD188" s="41">
        <v>0</v>
      </c>
      <c r="KRE188" s="41">
        <v>0</v>
      </c>
      <c r="KRF188" s="41">
        <v>0</v>
      </c>
      <c r="KRG188" s="41">
        <v>0</v>
      </c>
      <c r="KRH188" s="41">
        <v>0</v>
      </c>
      <c r="KRI188" s="41">
        <v>0</v>
      </c>
      <c r="KRJ188" s="41">
        <v>0</v>
      </c>
      <c r="KRK188" s="41">
        <v>0</v>
      </c>
      <c r="KRL188" s="41">
        <v>0</v>
      </c>
      <c r="KRM188" s="41">
        <v>0</v>
      </c>
      <c r="KRN188" s="41">
        <v>0</v>
      </c>
      <c r="KRO188" s="41">
        <v>0</v>
      </c>
      <c r="KRP188" s="41">
        <v>0</v>
      </c>
      <c r="KRQ188" s="41">
        <v>0</v>
      </c>
      <c r="KRR188" s="41">
        <v>0</v>
      </c>
      <c r="KRS188" s="41">
        <v>0</v>
      </c>
      <c r="KRT188" s="41">
        <v>0</v>
      </c>
      <c r="KRU188" s="41">
        <v>0</v>
      </c>
      <c r="KRV188" s="41">
        <v>0</v>
      </c>
      <c r="KRW188" s="41">
        <v>0</v>
      </c>
      <c r="KRX188" s="41">
        <v>0</v>
      </c>
      <c r="KRY188" s="41">
        <v>0</v>
      </c>
      <c r="KRZ188" s="41">
        <v>0</v>
      </c>
      <c r="KSA188" s="41">
        <v>0</v>
      </c>
      <c r="KSB188" s="41">
        <v>0</v>
      </c>
      <c r="KSC188" s="41">
        <v>0</v>
      </c>
      <c r="KSD188" s="41">
        <v>0</v>
      </c>
      <c r="KSE188" s="41">
        <v>0</v>
      </c>
      <c r="KSF188" s="41">
        <v>0</v>
      </c>
      <c r="KSG188" s="41">
        <v>0</v>
      </c>
      <c r="KSH188" s="41">
        <v>0</v>
      </c>
      <c r="KSI188" s="41">
        <v>0</v>
      </c>
      <c r="KSJ188" s="41">
        <v>0</v>
      </c>
      <c r="KSK188" s="41">
        <v>0</v>
      </c>
      <c r="KSL188" s="41">
        <v>0</v>
      </c>
      <c r="KSM188" s="41">
        <v>0</v>
      </c>
      <c r="KSN188" s="41">
        <v>0</v>
      </c>
      <c r="KSO188" s="41">
        <v>0</v>
      </c>
      <c r="KSP188" s="41">
        <v>0</v>
      </c>
      <c r="KSQ188" s="41">
        <v>0</v>
      </c>
      <c r="KSR188" s="41">
        <v>0</v>
      </c>
      <c r="KSS188" s="41">
        <v>0</v>
      </c>
      <c r="KST188" s="41">
        <v>0</v>
      </c>
      <c r="KSU188" s="41">
        <v>0</v>
      </c>
      <c r="KSV188" s="41">
        <v>0</v>
      </c>
      <c r="KSW188" s="41">
        <v>0</v>
      </c>
      <c r="KSX188" s="41">
        <v>0</v>
      </c>
      <c r="KSY188" s="41">
        <v>0</v>
      </c>
      <c r="KSZ188" s="41">
        <v>0</v>
      </c>
      <c r="KTA188" s="41">
        <v>0</v>
      </c>
      <c r="KTB188" s="41">
        <v>0</v>
      </c>
      <c r="KTC188" s="41">
        <v>0</v>
      </c>
      <c r="KTD188" s="41">
        <v>0</v>
      </c>
      <c r="KTE188" s="41">
        <v>0</v>
      </c>
      <c r="KTF188" s="41">
        <v>0</v>
      </c>
      <c r="KTG188" s="41">
        <v>0</v>
      </c>
      <c r="KTH188" s="41">
        <v>0</v>
      </c>
      <c r="KTI188" s="41">
        <v>0</v>
      </c>
      <c r="KTJ188" s="41">
        <v>0</v>
      </c>
      <c r="KTK188" s="41">
        <v>0</v>
      </c>
      <c r="KTL188" s="41">
        <v>0</v>
      </c>
      <c r="KTM188" s="41">
        <v>0</v>
      </c>
      <c r="KTN188" s="41">
        <v>0</v>
      </c>
      <c r="KTO188" s="41">
        <v>0</v>
      </c>
      <c r="KTP188" s="41">
        <v>0</v>
      </c>
      <c r="KTQ188" s="41">
        <v>0</v>
      </c>
      <c r="KTR188" s="41">
        <v>0</v>
      </c>
      <c r="KTS188" s="41">
        <v>0</v>
      </c>
      <c r="KTT188" s="41">
        <v>0</v>
      </c>
      <c r="KTU188" s="41">
        <v>0</v>
      </c>
      <c r="KTV188" s="41">
        <v>0</v>
      </c>
      <c r="KTW188" s="41">
        <v>0</v>
      </c>
      <c r="KTX188" s="41">
        <v>0</v>
      </c>
      <c r="KTY188" s="41">
        <v>0</v>
      </c>
      <c r="KTZ188" s="41">
        <v>0</v>
      </c>
      <c r="KUA188" s="41">
        <v>0</v>
      </c>
      <c r="KUB188" s="41">
        <v>0</v>
      </c>
      <c r="KUC188" s="41">
        <v>0</v>
      </c>
      <c r="KUD188" s="41">
        <v>0</v>
      </c>
      <c r="KUE188" s="41">
        <v>0</v>
      </c>
      <c r="KUF188" s="41">
        <v>0</v>
      </c>
      <c r="KUG188" s="41">
        <v>0</v>
      </c>
      <c r="KUH188" s="41">
        <v>0</v>
      </c>
      <c r="KUI188" s="41">
        <v>0</v>
      </c>
      <c r="KUJ188" s="41">
        <v>0</v>
      </c>
      <c r="KUK188" s="41">
        <v>0</v>
      </c>
      <c r="KUL188" s="41">
        <v>0</v>
      </c>
      <c r="KUM188" s="41">
        <v>0</v>
      </c>
      <c r="KUN188" s="41">
        <v>0</v>
      </c>
      <c r="KUO188" s="41">
        <v>0</v>
      </c>
      <c r="KUP188" s="41">
        <v>0</v>
      </c>
      <c r="KUQ188" s="41">
        <v>0</v>
      </c>
      <c r="KUR188" s="41">
        <v>0</v>
      </c>
      <c r="KUS188" s="41">
        <v>0</v>
      </c>
      <c r="KUT188" s="41">
        <v>0</v>
      </c>
      <c r="KUU188" s="41">
        <v>0</v>
      </c>
      <c r="KUV188" s="41">
        <v>0</v>
      </c>
      <c r="KUW188" s="41">
        <v>0</v>
      </c>
      <c r="KUX188" s="41">
        <v>0</v>
      </c>
      <c r="KUY188" s="41">
        <v>0</v>
      </c>
      <c r="KUZ188" s="41">
        <v>0</v>
      </c>
      <c r="KVA188" s="41">
        <v>0</v>
      </c>
      <c r="KVB188" s="41">
        <v>0</v>
      </c>
      <c r="KVC188" s="41">
        <v>0</v>
      </c>
      <c r="KVD188" s="41">
        <v>0</v>
      </c>
      <c r="KVE188" s="41">
        <v>0</v>
      </c>
      <c r="KVF188" s="41">
        <v>0</v>
      </c>
      <c r="KVG188" s="41">
        <v>0</v>
      </c>
      <c r="KVH188" s="41">
        <v>0</v>
      </c>
      <c r="KVI188" s="41">
        <v>0</v>
      </c>
      <c r="KVJ188" s="41">
        <v>0</v>
      </c>
      <c r="KVK188" s="41">
        <v>0</v>
      </c>
      <c r="KVL188" s="41">
        <v>0</v>
      </c>
      <c r="KVM188" s="41">
        <v>0</v>
      </c>
      <c r="KVN188" s="41">
        <v>0</v>
      </c>
      <c r="KVO188" s="41">
        <v>0</v>
      </c>
      <c r="KVP188" s="41">
        <v>0</v>
      </c>
      <c r="KVQ188" s="41">
        <v>0</v>
      </c>
      <c r="KVR188" s="41">
        <v>0</v>
      </c>
      <c r="KVS188" s="41">
        <v>0</v>
      </c>
      <c r="KVT188" s="41">
        <v>0</v>
      </c>
      <c r="KVU188" s="41">
        <v>0</v>
      </c>
      <c r="KVV188" s="41">
        <v>0</v>
      </c>
      <c r="KVW188" s="41">
        <v>0</v>
      </c>
      <c r="KVX188" s="41">
        <v>0</v>
      </c>
      <c r="KVY188" s="41">
        <v>0</v>
      </c>
      <c r="KVZ188" s="41">
        <v>0</v>
      </c>
      <c r="KWA188" s="41">
        <v>0</v>
      </c>
      <c r="KWB188" s="41">
        <v>0</v>
      </c>
      <c r="KWC188" s="41">
        <v>0</v>
      </c>
      <c r="KWD188" s="41">
        <v>0</v>
      </c>
      <c r="KWE188" s="41">
        <v>0</v>
      </c>
      <c r="KWF188" s="41">
        <v>0</v>
      </c>
      <c r="KWG188" s="41">
        <v>0</v>
      </c>
      <c r="KWH188" s="41">
        <v>0</v>
      </c>
      <c r="KWI188" s="41">
        <v>0</v>
      </c>
      <c r="KWJ188" s="41">
        <v>0</v>
      </c>
      <c r="KWK188" s="41">
        <v>0</v>
      </c>
      <c r="KWL188" s="41">
        <v>0</v>
      </c>
      <c r="KWM188" s="41">
        <v>0</v>
      </c>
      <c r="KWN188" s="41">
        <v>0</v>
      </c>
      <c r="KWO188" s="41">
        <v>0</v>
      </c>
      <c r="KWP188" s="41">
        <v>0</v>
      </c>
      <c r="KWQ188" s="41">
        <v>0</v>
      </c>
      <c r="KWR188" s="41">
        <v>0</v>
      </c>
      <c r="KWS188" s="41">
        <v>0</v>
      </c>
      <c r="KWT188" s="41">
        <v>0</v>
      </c>
      <c r="KWU188" s="41">
        <v>0</v>
      </c>
      <c r="KWV188" s="41">
        <v>0</v>
      </c>
      <c r="KWW188" s="41">
        <v>0</v>
      </c>
      <c r="KWX188" s="41">
        <v>0</v>
      </c>
      <c r="KWY188" s="41">
        <v>0</v>
      </c>
      <c r="KWZ188" s="41">
        <v>0</v>
      </c>
      <c r="KXA188" s="41">
        <v>0</v>
      </c>
      <c r="KXB188" s="41">
        <v>0</v>
      </c>
      <c r="KXC188" s="41">
        <v>0</v>
      </c>
      <c r="KXD188" s="41">
        <v>0</v>
      </c>
      <c r="KXE188" s="41">
        <v>0</v>
      </c>
      <c r="KXF188" s="41">
        <v>0</v>
      </c>
      <c r="KXG188" s="41">
        <v>0</v>
      </c>
      <c r="KXH188" s="41">
        <v>0</v>
      </c>
      <c r="KXI188" s="41">
        <v>0</v>
      </c>
      <c r="KXJ188" s="41">
        <v>0</v>
      </c>
      <c r="KXK188" s="41">
        <v>0</v>
      </c>
      <c r="KXL188" s="41">
        <v>0</v>
      </c>
      <c r="KXM188" s="41">
        <v>0</v>
      </c>
      <c r="KXN188" s="41">
        <v>0</v>
      </c>
      <c r="KXO188" s="41">
        <v>0</v>
      </c>
      <c r="KXP188" s="41">
        <v>0</v>
      </c>
      <c r="KXQ188" s="41">
        <v>0</v>
      </c>
      <c r="KXR188" s="41">
        <v>0</v>
      </c>
      <c r="KXS188" s="41">
        <v>0</v>
      </c>
      <c r="KXT188" s="41">
        <v>0</v>
      </c>
      <c r="KXU188" s="41">
        <v>0</v>
      </c>
      <c r="KXV188" s="41">
        <v>0</v>
      </c>
      <c r="KXW188" s="41">
        <v>0</v>
      </c>
      <c r="KXX188" s="41">
        <v>0</v>
      </c>
      <c r="KXY188" s="41">
        <v>0</v>
      </c>
      <c r="KXZ188" s="41">
        <v>0</v>
      </c>
      <c r="KYA188" s="41">
        <v>0</v>
      </c>
      <c r="KYB188" s="41">
        <v>0</v>
      </c>
      <c r="KYC188" s="41">
        <v>0</v>
      </c>
      <c r="KYD188" s="41">
        <v>0</v>
      </c>
      <c r="KYE188" s="41">
        <v>0</v>
      </c>
      <c r="KYF188" s="41">
        <v>0</v>
      </c>
      <c r="KYG188" s="41">
        <v>0</v>
      </c>
      <c r="KYH188" s="41">
        <v>0</v>
      </c>
      <c r="KYI188" s="41">
        <v>0</v>
      </c>
      <c r="KYJ188" s="41">
        <v>0</v>
      </c>
      <c r="KYK188" s="41">
        <v>0</v>
      </c>
      <c r="KYL188" s="41">
        <v>0</v>
      </c>
      <c r="KYM188" s="41">
        <v>0</v>
      </c>
      <c r="KYN188" s="41">
        <v>0</v>
      </c>
      <c r="KYO188" s="41">
        <v>0</v>
      </c>
      <c r="KYP188" s="41">
        <v>0</v>
      </c>
      <c r="KYQ188" s="41">
        <v>0</v>
      </c>
      <c r="KYR188" s="41">
        <v>0</v>
      </c>
      <c r="KYS188" s="41">
        <v>0</v>
      </c>
      <c r="KYT188" s="41">
        <v>0</v>
      </c>
      <c r="KYU188" s="41">
        <v>0</v>
      </c>
      <c r="KYV188" s="41">
        <v>0</v>
      </c>
      <c r="KYW188" s="41">
        <v>0</v>
      </c>
      <c r="KYX188" s="41">
        <v>0</v>
      </c>
      <c r="KYY188" s="41">
        <v>0</v>
      </c>
      <c r="KYZ188" s="41">
        <v>0</v>
      </c>
      <c r="KZA188" s="41">
        <v>0</v>
      </c>
      <c r="KZB188" s="41">
        <v>0</v>
      </c>
      <c r="KZC188" s="41">
        <v>0</v>
      </c>
      <c r="KZD188" s="41">
        <v>0</v>
      </c>
      <c r="KZE188" s="41">
        <v>0</v>
      </c>
      <c r="KZF188" s="41">
        <v>0</v>
      </c>
      <c r="KZG188" s="41">
        <v>0</v>
      </c>
      <c r="KZH188" s="41">
        <v>0</v>
      </c>
      <c r="KZI188" s="41">
        <v>0</v>
      </c>
      <c r="KZJ188" s="41">
        <v>0</v>
      </c>
      <c r="KZK188" s="41">
        <v>0</v>
      </c>
      <c r="KZL188" s="41">
        <v>0</v>
      </c>
      <c r="KZM188" s="41">
        <v>0</v>
      </c>
      <c r="KZN188" s="41">
        <v>0</v>
      </c>
      <c r="KZO188" s="41">
        <v>0</v>
      </c>
      <c r="KZP188" s="41">
        <v>0</v>
      </c>
      <c r="KZQ188" s="41">
        <v>0</v>
      </c>
      <c r="KZR188" s="41">
        <v>0</v>
      </c>
      <c r="KZS188" s="41">
        <v>0</v>
      </c>
      <c r="KZT188" s="41">
        <v>0</v>
      </c>
      <c r="KZU188" s="41">
        <v>0</v>
      </c>
      <c r="KZV188" s="41">
        <v>0</v>
      </c>
      <c r="KZW188" s="41">
        <v>0</v>
      </c>
      <c r="KZX188" s="41">
        <v>0</v>
      </c>
      <c r="KZY188" s="41">
        <v>0</v>
      </c>
      <c r="KZZ188" s="41">
        <v>0</v>
      </c>
      <c r="LAA188" s="41">
        <v>0</v>
      </c>
      <c r="LAB188" s="41">
        <v>0</v>
      </c>
      <c r="LAC188" s="41">
        <v>0</v>
      </c>
      <c r="LAD188" s="41">
        <v>0</v>
      </c>
      <c r="LAE188" s="41">
        <v>0</v>
      </c>
      <c r="LAF188" s="41">
        <v>0</v>
      </c>
      <c r="LAG188" s="41">
        <v>0</v>
      </c>
      <c r="LAH188" s="41">
        <v>0</v>
      </c>
      <c r="LAI188" s="41">
        <v>0</v>
      </c>
      <c r="LAJ188" s="41">
        <v>0</v>
      </c>
      <c r="LAK188" s="41">
        <v>0</v>
      </c>
      <c r="LAL188" s="41">
        <v>0</v>
      </c>
      <c r="LAM188" s="41">
        <v>0</v>
      </c>
      <c r="LAN188" s="41">
        <v>0</v>
      </c>
      <c r="LAO188" s="41">
        <v>0</v>
      </c>
      <c r="LAP188" s="41">
        <v>0</v>
      </c>
      <c r="LAQ188" s="41">
        <v>0</v>
      </c>
      <c r="LAR188" s="41">
        <v>0</v>
      </c>
      <c r="LAS188" s="41">
        <v>0</v>
      </c>
      <c r="LAT188" s="41">
        <v>0</v>
      </c>
      <c r="LAU188" s="41">
        <v>0</v>
      </c>
      <c r="LAV188" s="41">
        <v>0</v>
      </c>
      <c r="LAW188" s="41">
        <v>0</v>
      </c>
      <c r="LAX188" s="41">
        <v>0</v>
      </c>
      <c r="LAY188" s="41">
        <v>0</v>
      </c>
      <c r="LAZ188" s="41">
        <v>0</v>
      </c>
      <c r="LBA188" s="41">
        <v>0</v>
      </c>
      <c r="LBB188" s="41">
        <v>0</v>
      </c>
      <c r="LBC188" s="41">
        <v>0</v>
      </c>
      <c r="LBD188" s="41">
        <v>0</v>
      </c>
      <c r="LBE188" s="41">
        <v>0</v>
      </c>
      <c r="LBF188" s="41">
        <v>0</v>
      </c>
      <c r="LBG188" s="41">
        <v>0</v>
      </c>
      <c r="LBH188" s="41">
        <v>0</v>
      </c>
      <c r="LBI188" s="41">
        <v>0</v>
      </c>
      <c r="LBJ188" s="41">
        <v>0</v>
      </c>
      <c r="LBK188" s="41">
        <v>0</v>
      </c>
      <c r="LBL188" s="41">
        <v>0</v>
      </c>
      <c r="LBM188" s="41">
        <v>0</v>
      </c>
      <c r="LBN188" s="41">
        <v>0</v>
      </c>
      <c r="LBO188" s="41">
        <v>0</v>
      </c>
      <c r="LBP188" s="41">
        <v>0</v>
      </c>
      <c r="LBQ188" s="41">
        <v>0</v>
      </c>
      <c r="LBR188" s="41">
        <v>0</v>
      </c>
      <c r="LBS188" s="41">
        <v>0</v>
      </c>
      <c r="LBT188" s="41">
        <v>0</v>
      </c>
      <c r="LBU188" s="41">
        <v>0</v>
      </c>
      <c r="LBV188" s="41">
        <v>0</v>
      </c>
      <c r="LBW188" s="41">
        <v>0</v>
      </c>
      <c r="LBX188" s="41">
        <v>0</v>
      </c>
      <c r="LBY188" s="41">
        <v>0</v>
      </c>
      <c r="LBZ188" s="41">
        <v>0</v>
      </c>
      <c r="LCA188" s="41">
        <v>0</v>
      </c>
      <c r="LCB188" s="41">
        <v>0</v>
      </c>
      <c r="LCC188" s="41">
        <v>0</v>
      </c>
      <c r="LCD188" s="41">
        <v>0</v>
      </c>
      <c r="LCE188" s="41">
        <v>0</v>
      </c>
      <c r="LCF188" s="41">
        <v>0</v>
      </c>
      <c r="LCG188" s="41">
        <v>0</v>
      </c>
      <c r="LCH188" s="41">
        <v>0</v>
      </c>
      <c r="LCI188" s="41">
        <v>0</v>
      </c>
      <c r="LCJ188" s="41">
        <v>0</v>
      </c>
      <c r="LCK188" s="41">
        <v>0</v>
      </c>
      <c r="LCL188" s="41">
        <v>0</v>
      </c>
      <c r="LCM188" s="41">
        <v>0</v>
      </c>
      <c r="LCN188" s="41">
        <v>0</v>
      </c>
      <c r="LCO188" s="41">
        <v>0</v>
      </c>
      <c r="LCP188" s="41">
        <v>0</v>
      </c>
      <c r="LCQ188" s="41">
        <v>0</v>
      </c>
      <c r="LCR188" s="41">
        <v>0</v>
      </c>
      <c r="LCS188" s="41">
        <v>0</v>
      </c>
      <c r="LCT188" s="41">
        <v>0</v>
      </c>
      <c r="LCU188" s="41">
        <v>0</v>
      </c>
      <c r="LCV188" s="41">
        <v>0</v>
      </c>
      <c r="LCW188" s="41">
        <v>0</v>
      </c>
      <c r="LCX188" s="41">
        <v>0</v>
      </c>
      <c r="LCY188" s="41">
        <v>0</v>
      </c>
      <c r="LCZ188" s="41">
        <v>0</v>
      </c>
      <c r="LDA188" s="41">
        <v>0</v>
      </c>
      <c r="LDB188" s="41">
        <v>0</v>
      </c>
      <c r="LDC188" s="41">
        <v>0</v>
      </c>
      <c r="LDD188" s="41">
        <v>0</v>
      </c>
      <c r="LDE188" s="41">
        <v>0</v>
      </c>
      <c r="LDF188" s="41">
        <v>0</v>
      </c>
      <c r="LDG188" s="41">
        <v>0</v>
      </c>
      <c r="LDH188" s="41">
        <v>0</v>
      </c>
      <c r="LDI188" s="41">
        <v>0</v>
      </c>
      <c r="LDJ188" s="41">
        <v>0</v>
      </c>
      <c r="LDK188" s="41">
        <v>0</v>
      </c>
      <c r="LDL188" s="41">
        <v>0</v>
      </c>
      <c r="LDM188" s="41">
        <v>0</v>
      </c>
      <c r="LDN188" s="41">
        <v>0</v>
      </c>
      <c r="LDO188" s="41">
        <v>0</v>
      </c>
      <c r="LDP188" s="41">
        <v>0</v>
      </c>
      <c r="LDQ188" s="41">
        <v>0</v>
      </c>
      <c r="LDR188" s="41">
        <v>0</v>
      </c>
      <c r="LDS188" s="41">
        <v>0</v>
      </c>
      <c r="LDT188" s="41">
        <v>0</v>
      </c>
      <c r="LDU188" s="41">
        <v>0</v>
      </c>
      <c r="LDV188" s="41">
        <v>0</v>
      </c>
      <c r="LDW188" s="41">
        <v>0</v>
      </c>
      <c r="LDX188" s="41">
        <v>0</v>
      </c>
      <c r="LDY188" s="41">
        <v>0</v>
      </c>
      <c r="LDZ188" s="41">
        <v>0</v>
      </c>
      <c r="LEA188" s="41">
        <v>0</v>
      </c>
      <c r="LEB188" s="41">
        <v>0</v>
      </c>
      <c r="LEC188" s="41">
        <v>0</v>
      </c>
      <c r="LED188" s="41">
        <v>0</v>
      </c>
      <c r="LEE188" s="41">
        <v>0</v>
      </c>
      <c r="LEF188" s="41">
        <v>0</v>
      </c>
      <c r="LEG188" s="41">
        <v>0</v>
      </c>
      <c r="LEH188" s="41">
        <v>0</v>
      </c>
      <c r="LEI188" s="41">
        <v>0</v>
      </c>
      <c r="LEJ188" s="41">
        <v>0</v>
      </c>
      <c r="LEK188" s="41">
        <v>0</v>
      </c>
      <c r="LEL188" s="41">
        <v>0</v>
      </c>
      <c r="LEM188" s="41">
        <v>0</v>
      </c>
      <c r="LEN188" s="41">
        <v>0</v>
      </c>
      <c r="LEO188" s="41">
        <v>0</v>
      </c>
      <c r="LEP188" s="41">
        <v>0</v>
      </c>
      <c r="LEQ188" s="41">
        <v>0</v>
      </c>
      <c r="LER188" s="41">
        <v>0</v>
      </c>
      <c r="LES188" s="41">
        <v>0</v>
      </c>
      <c r="LET188" s="41">
        <v>0</v>
      </c>
      <c r="LEU188" s="41">
        <v>0</v>
      </c>
      <c r="LEV188" s="41">
        <v>0</v>
      </c>
      <c r="LEW188" s="41">
        <v>0</v>
      </c>
      <c r="LEX188" s="41">
        <v>0</v>
      </c>
      <c r="LEY188" s="41">
        <v>0</v>
      </c>
      <c r="LEZ188" s="41">
        <v>0</v>
      </c>
      <c r="LFA188" s="41">
        <v>0</v>
      </c>
      <c r="LFB188" s="41">
        <v>0</v>
      </c>
      <c r="LFC188" s="41">
        <v>0</v>
      </c>
      <c r="LFD188" s="41">
        <v>0</v>
      </c>
      <c r="LFE188" s="41">
        <v>0</v>
      </c>
      <c r="LFF188" s="41">
        <v>0</v>
      </c>
      <c r="LFG188" s="41">
        <v>0</v>
      </c>
      <c r="LFH188" s="41">
        <v>0</v>
      </c>
      <c r="LFI188" s="41">
        <v>0</v>
      </c>
      <c r="LFJ188" s="41">
        <v>0</v>
      </c>
      <c r="LFK188" s="41">
        <v>0</v>
      </c>
      <c r="LFL188" s="41">
        <v>0</v>
      </c>
      <c r="LFM188" s="41">
        <v>0</v>
      </c>
      <c r="LFN188" s="41">
        <v>0</v>
      </c>
      <c r="LFO188" s="41">
        <v>0</v>
      </c>
      <c r="LFP188" s="41">
        <v>0</v>
      </c>
      <c r="LFQ188" s="41">
        <v>0</v>
      </c>
      <c r="LFR188" s="41">
        <v>0</v>
      </c>
      <c r="LFS188" s="41">
        <v>0</v>
      </c>
      <c r="LFT188" s="41">
        <v>0</v>
      </c>
      <c r="LFU188" s="41">
        <v>0</v>
      </c>
      <c r="LFV188" s="41">
        <v>0</v>
      </c>
      <c r="LFW188" s="41">
        <v>0</v>
      </c>
      <c r="LFX188" s="41">
        <v>0</v>
      </c>
      <c r="LFY188" s="41">
        <v>0</v>
      </c>
      <c r="LFZ188" s="41">
        <v>0</v>
      </c>
      <c r="LGA188" s="41">
        <v>0</v>
      </c>
      <c r="LGB188" s="41">
        <v>0</v>
      </c>
      <c r="LGC188" s="41">
        <v>0</v>
      </c>
      <c r="LGD188" s="41">
        <v>0</v>
      </c>
      <c r="LGE188" s="41">
        <v>0</v>
      </c>
      <c r="LGF188" s="41">
        <v>0</v>
      </c>
      <c r="LGG188" s="41">
        <v>0</v>
      </c>
      <c r="LGH188" s="41">
        <v>0</v>
      </c>
      <c r="LGI188" s="41">
        <v>0</v>
      </c>
      <c r="LGJ188" s="41">
        <v>0</v>
      </c>
      <c r="LGK188" s="41">
        <v>0</v>
      </c>
      <c r="LGL188" s="41">
        <v>0</v>
      </c>
      <c r="LGM188" s="41">
        <v>0</v>
      </c>
      <c r="LGN188" s="41">
        <v>0</v>
      </c>
      <c r="LGO188" s="41">
        <v>0</v>
      </c>
      <c r="LGP188" s="41">
        <v>0</v>
      </c>
      <c r="LGQ188" s="41">
        <v>0</v>
      </c>
      <c r="LGR188" s="41">
        <v>0</v>
      </c>
      <c r="LGS188" s="41">
        <v>0</v>
      </c>
      <c r="LGT188" s="41">
        <v>0</v>
      </c>
      <c r="LGU188" s="41">
        <v>0</v>
      </c>
      <c r="LGV188" s="41">
        <v>0</v>
      </c>
      <c r="LGW188" s="41">
        <v>0</v>
      </c>
      <c r="LGX188" s="41">
        <v>0</v>
      </c>
      <c r="LGY188" s="41">
        <v>0</v>
      </c>
      <c r="LGZ188" s="41">
        <v>0</v>
      </c>
      <c r="LHA188" s="41">
        <v>0</v>
      </c>
      <c r="LHB188" s="41">
        <v>0</v>
      </c>
      <c r="LHC188" s="41">
        <v>0</v>
      </c>
      <c r="LHD188" s="41">
        <v>0</v>
      </c>
      <c r="LHE188" s="41">
        <v>0</v>
      </c>
      <c r="LHF188" s="41">
        <v>0</v>
      </c>
      <c r="LHG188" s="41">
        <v>0</v>
      </c>
      <c r="LHH188" s="41">
        <v>0</v>
      </c>
      <c r="LHI188" s="41">
        <v>0</v>
      </c>
      <c r="LHJ188" s="41">
        <v>0</v>
      </c>
      <c r="LHK188" s="41">
        <v>0</v>
      </c>
      <c r="LHL188" s="41">
        <v>0</v>
      </c>
      <c r="LHM188" s="41">
        <v>0</v>
      </c>
      <c r="LHN188" s="41">
        <v>0</v>
      </c>
      <c r="LHO188" s="41">
        <v>0</v>
      </c>
      <c r="LHP188" s="41">
        <v>0</v>
      </c>
      <c r="LHQ188" s="41">
        <v>0</v>
      </c>
      <c r="LHR188" s="41">
        <v>0</v>
      </c>
      <c r="LHS188" s="41">
        <v>0</v>
      </c>
      <c r="LHT188" s="41">
        <v>0</v>
      </c>
      <c r="LHU188" s="41">
        <v>0</v>
      </c>
      <c r="LHV188" s="41">
        <v>0</v>
      </c>
      <c r="LHW188" s="41">
        <v>0</v>
      </c>
      <c r="LHX188" s="41">
        <v>0</v>
      </c>
      <c r="LHY188" s="41">
        <v>0</v>
      </c>
      <c r="LHZ188" s="41">
        <v>0</v>
      </c>
      <c r="LIA188" s="41">
        <v>0</v>
      </c>
      <c r="LIB188" s="41">
        <v>0</v>
      </c>
      <c r="LIC188" s="41">
        <v>0</v>
      </c>
      <c r="LID188" s="41">
        <v>0</v>
      </c>
      <c r="LIE188" s="41">
        <v>0</v>
      </c>
      <c r="LIF188" s="41">
        <v>0</v>
      </c>
      <c r="LIG188" s="41">
        <v>0</v>
      </c>
      <c r="LIH188" s="41">
        <v>0</v>
      </c>
      <c r="LII188" s="41">
        <v>0</v>
      </c>
      <c r="LIJ188" s="41">
        <v>0</v>
      </c>
      <c r="LIK188" s="41">
        <v>0</v>
      </c>
      <c r="LIL188" s="41">
        <v>0</v>
      </c>
      <c r="LIM188" s="41">
        <v>0</v>
      </c>
      <c r="LIN188" s="41">
        <v>0</v>
      </c>
      <c r="LIO188" s="41">
        <v>0</v>
      </c>
      <c r="LIP188" s="41">
        <v>0</v>
      </c>
      <c r="LIQ188" s="41">
        <v>0</v>
      </c>
      <c r="LIR188" s="41">
        <v>0</v>
      </c>
      <c r="LIS188" s="41">
        <v>0</v>
      </c>
      <c r="LIT188" s="41">
        <v>0</v>
      </c>
      <c r="LIU188" s="41">
        <v>0</v>
      </c>
      <c r="LIV188" s="41">
        <v>0</v>
      </c>
      <c r="LIW188" s="41">
        <v>0</v>
      </c>
      <c r="LIX188" s="41">
        <v>0</v>
      </c>
      <c r="LIY188" s="41">
        <v>0</v>
      </c>
      <c r="LIZ188" s="41">
        <v>0</v>
      </c>
      <c r="LJA188" s="41">
        <v>0</v>
      </c>
      <c r="LJB188" s="41">
        <v>0</v>
      </c>
      <c r="LJC188" s="41">
        <v>0</v>
      </c>
      <c r="LJD188" s="41">
        <v>0</v>
      </c>
      <c r="LJE188" s="41">
        <v>0</v>
      </c>
      <c r="LJF188" s="41">
        <v>0</v>
      </c>
      <c r="LJG188" s="41">
        <v>0</v>
      </c>
      <c r="LJH188" s="41">
        <v>0</v>
      </c>
      <c r="LJI188" s="41">
        <v>0</v>
      </c>
      <c r="LJJ188" s="41">
        <v>0</v>
      </c>
      <c r="LJK188" s="41">
        <v>0</v>
      </c>
      <c r="LJL188" s="41">
        <v>0</v>
      </c>
      <c r="LJM188" s="41">
        <v>0</v>
      </c>
      <c r="LJN188" s="41">
        <v>0</v>
      </c>
      <c r="LJO188" s="41">
        <v>0</v>
      </c>
      <c r="LJP188" s="41">
        <v>0</v>
      </c>
      <c r="LJQ188" s="41">
        <v>0</v>
      </c>
      <c r="LJR188" s="41">
        <v>0</v>
      </c>
      <c r="LJS188" s="41">
        <v>0</v>
      </c>
      <c r="LJT188" s="41">
        <v>0</v>
      </c>
      <c r="LJU188" s="41">
        <v>0</v>
      </c>
      <c r="LJV188" s="41">
        <v>0</v>
      </c>
      <c r="LJW188" s="41">
        <v>0</v>
      </c>
      <c r="LJX188" s="41">
        <v>0</v>
      </c>
      <c r="LJY188" s="41">
        <v>0</v>
      </c>
      <c r="LJZ188" s="41">
        <v>0</v>
      </c>
      <c r="LKA188" s="41">
        <v>0</v>
      </c>
      <c r="LKB188" s="41">
        <v>0</v>
      </c>
      <c r="LKC188" s="41">
        <v>0</v>
      </c>
      <c r="LKD188" s="41">
        <v>0</v>
      </c>
      <c r="LKE188" s="41">
        <v>0</v>
      </c>
      <c r="LKF188" s="41">
        <v>0</v>
      </c>
      <c r="LKG188" s="41">
        <v>0</v>
      </c>
      <c r="LKH188" s="41">
        <v>0</v>
      </c>
      <c r="LKI188" s="41">
        <v>0</v>
      </c>
      <c r="LKJ188" s="41">
        <v>0</v>
      </c>
      <c r="LKK188" s="41">
        <v>0</v>
      </c>
      <c r="LKL188" s="41">
        <v>0</v>
      </c>
      <c r="LKM188" s="41">
        <v>0</v>
      </c>
      <c r="LKN188" s="41">
        <v>0</v>
      </c>
      <c r="LKO188" s="41">
        <v>0</v>
      </c>
      <c r="LKP188" s="41">
        <v>0</v>
      </c>
      <c r="LKQ188" s="41">
        <v>0</v>
      </c>
      <c r="LKR188" s="41">
        <v>0</v>
      </c>
      <c r="LKS188" s="41">
        <v>0</v>
      </c>
      <c r="LKT188" s="41">
        <v>0</v>
      </c>
      <c r="LKU188" s="41">
        <v>0</v>
      </c>
      <c r="LKV188" s="41">
        <v>0</v>
      </c>
      <c r="LKW188" s="41">
        <v>0</v>
      </c>
      <c r="LKX188" s="41">
        <v>0</v>
      </c>
      <c r="LKY188" s="41">
        <v>0</v>
      </c>
      <c r="LKZ188" s="41">
        <v>0</v>
      </c>
      <c r="LLA188" s="41">
        <v>0</v>
      </c>
      <c r="LLB188" s="41">
        <v>0</v>
      </c>
      <c r="LLC188" s="41">
        <v>0</v>
      </c>
      <c r="LLD188" s="41">
        <v>0</v>
      </c>
      <c r="LLE188" s="41">
        <v>0</v>
      </c>
      <c r="LLF188" s="41">
        <v>0</v>
      </c>
      <c r="LLG188" s="41">
        <v>0</v>
      </c>
      <c r="LLH188" s="41">
        <v>0</v>
      </c>
      <c r="LLI188" s="41">
        <v>0</v>
      </c>
      <c r="LLJ188" s="41">
        <v>0</v>
      </c>
      <c r="LLK188" s="41">
        <v>0</v>
      </c>
      <c r="LLL188" s="41">
        <v>0</v>
      </c>
      <c r="LLM188" s="41">
        <v>0</v>
      </c>
      <c r="LLN188" s="41">
        <v>0</v>
      </c>
      <c r="LLO188" s="41">
        <v>0</v>
      </c>
      <c r="LLP188" s="41">
        <v>0</v>
      </c>
      <c r="LLQ188" s="41">
        <v>0</v>
      </c>
      <c r="LLR188" s="41">
        <v>0</v>
      </c>
      <c r="LLS188" s="41">
        <v>0</v>
      </c>
      <c r="LLT188" s="41">
        <v>0</v>
      </c>
      <c r="LLU188" s="41">
        <v>0</v>
      </c>
      <c r="LLV188" s="41">
        <v>0</v>
      </c>
      <c r="LLW188" s="41">
        <v>0</v>
      </c>
      <c r="LLX188" s="41">
        <v>0</v>
      </c>
      <c r="LLY188" s="41">
        <v>0</v>
      </c>
      <c r="LLZ188" s="41">
        <v>0</v>
      </c>
      <c r="LMA188" s="41">
        <v>0</v>
      </c>
      <c r="LMB188" s="41">
        <v>0</v>
      </c>
      <c r="LMC188" s="41">
        <v>0</v>
      </c>
      <c r="LMD188" s="41">
        <v>0</v>
      </c>
      <c r="LME188" s="41">
        <v>0</v>
      </c>
      <c r="LMF188" s="41">
        <v>0</v>
      </c>
      <c r="LMG188" s="41">
        <v>0</v>
      </c>
      <c r="LMH188" s="41">
        <v>0</v>
      </c>
      <c r="LMI188" s="41">
        <v>0</v>
      </c>
      <c r="LMJ188" s="41">
        <v>0</v>
      </c>
      <c r="LMK188" s="41">
        <v>0</v>
      </c>
      <c r="LML188" s="41">
        <v>0</v>
      </c>
      <c r="LMM188" s="41">
        <v>0</v>
      </c>
      <c r="LMN188" s="41">
        <v>0</v>
      </c>
      <c r="LMO188" s="41">
        <v>0</v>
      </c>
      <c r="LMP188" s="41">
        <v>0</v>
      </c>
      <c r="LMQ188" s="41">
        <v>0</v>
      </c>
      <c r="LMR188" s="41">
        <v>0</v>
      </c>
      <c r="LMS188" s="41">
        <v>0</v>
      </c>
      <c r="LMT188" s="41">
        <v>0</v>
      </c>
      <c r="LMU188" s="41">
        <v>0</v>
      </c>
      <c r="LMV188" s="41">
        <v>0</v>
      </c>
      <c r="LMW188" s="41">
        <v>0</v>
      </c>
      <c r="LMX188" s="41">
        <v>0</v>
      </c>
      <c r="LMY188" s="41">
        <v>0</v>
      </c>
      <c r="LMZ188" s="41">
        <v>0</v>
      </c>
      <c r="LNA188" s="41">
        <v>0</v>
      </c>
      <c r="LNB188" s="41">
        <v>0</v>
      </c>
      <c r="LNC188" s="41">
        <v>0</v>
      </c>
      <c r="LND188" s="41">
        <v>0</v>
      </c>
      <c r="LNE188" s="41">
        <v>0</v>
      </c>
      <c r="LNF188" s="41">
        <v>0</v>
      </c>
      <c r="LNG188" s="41">
        <v>0</v>
      </c>
      <c r="LNH188" s="41">
        <v>0</v>
      </c>
      <c r="LNI188" s="41">
        <v>0</v>
      </c>
      <c r="LNJ188" s="41">
        <v>0</v>
      </c>
      <c r="LNK188" s="41">
        <v>0</v>
      </c>
      <c r="LNL188" s="41">
        <v>0</v>
      </c>
      <c r="LNM188" s="41">
        <v>0</v>
      </c>
      <c r="LNN188" s="41">
        <v>0</v>
      </c>
      <c r="LNO188" s="41">
        <v>0</v>
      </c>
      <c r="LNP188" s="41">
        <v>0</v>
      </c>
      <c r="LNQ188" s="41">
        <v>0</v>
      </c>
      <c r="LNR188" s="41">
        <v>0</v>
      </c>
      <c r="LNS188" s="41">
        <v>0</v>
      </c>
      <c r="LNT188" s="41">
        <v>0</v>
      </c>
      <c r="LNU188" s="41">
        <v>0</v>
      </c>
      <c r="LNV188" s="41">
        <v>0</v>
      </c>
      <c r="LNW188" s="41">
        <v>0</v>
      </c>
      <c r="LNX188" s="41">
        <v>0</v>
      </c>
      <c r="LNY188" s="41">
        <v>0</v>
      </c>
      <c r="LNZ188" s="41">
        <v>0</v>
      </c>
      <c r="LOA188" s="41">
        <v>0</v>
      </c>
      <c r="LOB188" s="41">
        <v>0</v>
      </c>
      <c r="LOC188" s="41">
        <v>0</v>
      </c>
      <c r="LOD188" s="41">
        <v>0</v>
      </c>
      <c r="LOE188" s="41">
        <v>0</v>
      </c>
      <c r="LOF188" s="41">
        <v>0</v>
      </c>
      <c r="LOG188" s="41">
        <v>0</v>
      </c>
      <c r="LOH188" s="41">
        <v>0</v>
      </c>
      <c r="LOI188" s="41">
        <v>0</v>
      </c>
      <c r="LOJ188" s="41">
        <v>0</v>
      </c>
      <c r="LOK188" s="41">
        <v>0</v>
      </c>
      <c r="LOL188" s="41">
        <v>0</v>
      </c>
      <c r="LOM188" s="41">
        <v>0</v>
      </c>
      <c r="LON188" s="41">
        <v>0</v>
      </c>
      <c r="LOO188" s="41">
        <v>0</v>
      </c>
      <c r="LOP188" s="41">
        <v>0</v>
      </c>
      <c r="LOQ188" s="41">
        <v>0</v>
      </c>
      <c r="LOR188" s="41">
        <v>0</v>
      </c>
      <c r="LOS188" s="41">
        <v>0</v>
      </c>
      <c r="LOT188" s="41">
        <v>0</v>
      </c>
      <c r="LOU188" s="41">
        <v>0</v>
      </c>
      <c r="LOV188" s="41">
        <v>0</v>
      </c>
      <c r="LOW188" s="41">
        <v>0</v>
      </c>
      <c r="LOX188" s="41">
        <v>0</v>
      </c>
      <c r="LOY188" s="41">
        <v>0</v>
      </c>
      <c r="LOZ188" s="41">
        <v>0</v>
      </c>
      <c r="LPA188" s="41">
        <v>0</v>
      </c>
      <c r="LPB188" s="41">
        <v>0</v>
      </c>
      <c r="LPC188" s="41">
        <v>0</v>
      </c>
      <c r="LPD188" s="41">
        <v>0</v>
      </c>
      <c r="LPE188" s="41">
        <v>0</v>
      </c>
      <c r="LPF188" s="41">
        <v>0</v>
      </c>
      <c r="LPG188" s="41">
        <v>0</v>
      </c>
      <c r="LPH188" s="41">
        <v>0</v>
      </c>
      <c r="LPI188" s="41">
        <v>0</v>
      </c>
      <c r="LPJ188" s="41">
        <v>0</v>
      </c>
      <c r="LPK188" s="41">
        <v>0</v>
      </c>
      <c r="LPL188" s="41">
        <v>0</v>
      </c>
      <c r="LPM188" s="41">
        <v>0</v>
      </c>
      <c r="LPN188" s="41">
        <v>0</v>
      </c>
      <c r="LPO188" s="41">
        <v>0</v>
      </c>
      <c r="LPP188" s="41">
        <v>0</v>
      </c>
      <c r="LPQ188" s="41">
        <v>0</v>
      </c>
      <c r="LPR188" s="41">
        <v>0</v>
      </c>
      <c r="LPS188" s="41">
        <v>0</v>
      </c>
      <c r="LPT188" s="41">
        <v>0</v>
      </c>
      <c r="LPU188" s="41">
        <v>0</v>
      </c>
      <c r="LPV188" s="41">
        <v>0</v>
      </c>
      <c r="LPW188" s="41">
        <v>0</v>
      </c>
      <c r="LPX188" s="41">
        <v>0</v>
      </c>
      <c r="LPY188" s="41">
        <v>0</v>
      </c>
      <c r="LPZ188" s="41">
        <v>0</v>
      </c>
      <c r="LQA188" s="41">
        <v>0</v>
      </c>
      <c r="LQB188" s="41">
        <v>0</v>
      </c>
      <c r="LQC188" s="41">
        <v>0</v>
      </c>
      <c r="LQD188" s="41">
        <v>0</v>
      </c>
      <c r="LQE188" s="41">
        <v>0</v>
      </c>
      <c r="LQF188" s="41">
        <v>0</v>
      </c>
      <c r="LQG188" s="41">
        <v>0</v>
      </c>
      <c r="LQH188" s="41">
        <v>0</v>
      </c>
      <c r="LQI188" s="41">
        <v>0</v>
      </c>
      <c r="LQJ188" s="41">
        <v>0</v>
      </c>
      <c r="LQK188" s="41">
        <v>0</v>
      </c>
      <c r="LQL188" s="41">
        <v>0</v>
      </c>
      <c r="LQM188" s="41">
        <v>0</v>
      </c>
      <c r="LQN188" s="41">
        <v>0</v>
      </c>
      <c r="LQO188" s="41">
        <v>0</v>
      </c>
      <c r="LQP188" s="41">
        <v>0</v>
      </c>
      <c r="LQQ188" s="41">
        <v>0</v>
      </c>
      <c r="LQR188" s="41">
        <v>0</v>
      </c>
      <c r="LQS188" s="41">
        <v>0</v>
      </c>
      <c r="LQT188" s="41">
        <v>0</v>
      </c>
      <c r="LQU188" s="41">
        <v>0</v>
      </c>
      <c r="LQV188" s="41">
        <v>0</v>
      </c>
      <c r="LQW188" s="41">
        <v>0</v>
      </c>
      <c r="LQX188" s="41">
        <v>0</v>
      </c>
      <c r="LQY188" s="41">
        <v>0</v>
      </c>
      <c r="LQZ188" s="41">
        <v>0</v>
      </c>
      <c r="LRA188" s="41">
        <v>0</v>
      </c>
      <c r="LRB188" s="41">
        <v>0</v>
      </c>
      <c r="LRC188" s="41">
        <v>0</v>
      </c>
      <c r="LRD188" s="41">
        <v>0</v>
      </c>
      <c r="LRE188" s="41">
        <v>0</v>
      </c>
      <c r="LRF188" s="41">
        <v>0</v>
      </c>
      <c r="LRG188" s="41">
        <v>0</v>
      </c>
      <c r="LRH188" s="41">
        <v>0</v>
      </c>
      <c r="LRI188" s="41">
        <v>0</v>
      </c>
      <c r="LRJ188" s="41">
        <v>0</v>
      </c>
      <c r="LRK188" s="41">
        <v>0</v>
      </c>
      <c r="LRL188" s="41">
        <v>0</v>
      </c>
      <c r="LRM188" s="41">
        <v>0</v>
      </c>
      <c r="LRN188" s="41">
        <v>0</v>
      </c>
      <c r="LRO188" s="41">
        <v>0</v>
      </c>
      <c r="LRP188" s="41">
        <v>0</v>
      </c>
      <c r="LRQ188" s="41">
        <v>0</v>
      </c>
      <c r="LRR188" s="41">
        <v>0</v>
      </c>
      <c r="LRS188" s="41">
        <v>0</v>
      </c>
      <c r="LRT188" s="41">
        <v>0</v>
      </c>
      <c r="LRU188" s="41">
        <v>0</v>
      </c>
      <c r="LRV188" s="41">
        <v>0</v>
      </c>
      <c r="LRW188" s="41">
        <v>0</v>
      </c>
      <c r="LRX188" s="41">
        <v>0</v>
      </c>
      <c r="LRY188" s="41">
        <v>0</v>
      </c>
      <c r="LRZ188" s="41">
        <v>0</v>
      </c>
      <c r="LSA188" s="41">
        <v>0</v>
      </c>
      <c r="LSB188" s="41">
        <v>0</v>
      </c>
      <c r="LSC188" s="41">
        <v>0</v>
      </c>
      <c r="LSD188" s="41">
        <v>0</v>
      </c>
      <c r="LSE188" s="41">
        <v>0</v>
      </c>
      <c r="LSF188" s="41">
        <v>0</v>
      </c>
      <c r="LSG188" s="41">
        <v>0</v>
      </c>
      <c r="LSH188" s="41">
        <v>0</v>
      </c>
      <c r="LSI188" s="41">
        <v>0</v>
      </c>
      <c r="LSJ188" s="41">
        <v>0</v>
      </c>
      <c r="LSK188" s="41">
        <v>0</v>
      </c>
      <c r="LSL188" s="41">
        <v>0</v>
      </c>
      <c r="LSM188" s="41">
        <v>0</v>
      </c>
      <c r="LSN188" s="41">
        <v>0</v>
      </c>
      <c r="LSO188" s="41">
        <v>0</v>
      </c>
      <c r="LSP188" s="41">
        <v>0</v>
      </c>
      <c r="LSQ188" s="41">
        <v>0</v>
      </c>
      <c r="LSR188" s="41">
        <v>0</v>
      </c>
      <c r="LSS188" s="41">
        <v>0</v>
      </c>
      <c r="LST188" s="41">
        <v>0</v>
      </c>
      <c r="LSU188" s="41">
        <v>0</v>
      </c>
      <c r="LSV188" s="41">
        <v>0</v>
      </c>
      <c r="LSW188" s="41">
        <v>0</v>
      </c>
      <c r="LSX188" s="41">
        <v>0</v>
      </c>
      <c r="LSY188" s="41">
        <v>0</v>
      </c>
      <c r="LSZ188" s="41">
        <v>0</v>
      </c>
      <c r="LTA188" s="41">
        <v>0</v>
      </c>
      <c r="LTB188" s="41">
        <v>0</v>
      </c>
      <c r="LTC188" s="41">
        <v>0</v>
      </c>
      <c r="LTD188" s="41">
        <v>0</v>
      </c>
      <c r="LTE188" s="41">
        <v>0</v>
      </c>
      <c r="LTF188" s="41">
        <v>0</v>
      </c>
      <c r="LTG188" s="41">
        <v>0</v>
      </c>
      <c r="LTH188" s="41">
        <v>0</v>
      </c>
      <c r="LTI188" s="41">
        <v>0</v>
      </c>
      <c r="LTJ188" s="41">
        <v>0</v>
      </c>
      <c r="LTK188" s="41">
        <v>0</v>
      </c>
      <c r="LTL188" s="41">
        <v>0</v>
      </c>
      <c r="LTM188" s="41">
        <v>0</v>
      </c>
      <c r="LTN188" s="41">
        <v>0</v>
      </c>
      <c r="LTO188" s="41">
        <v>0</v>
      </c>
      <c r="LTP188" s="41">
        <v>0</v>
      </c>
      <c r="LTQ188" s="41">
        <v>0</v>
      </c>
      <c r="LTR188" s="41">
        <v>0</v>
      </c>
      <c r="LTS188" s="41">
        <v>0</v>
      </c>
      <c r="LTT188" s="41">
        <v>0</v>
      </c>
      <c r="LTU188" s="41">
        <v>0</v>
      </c>
      <c r="LTV188" s="41">
        <v>0</v>
      </c>
      <c r="LTW188" s="41">
        <v>0</v>
      </c>
      <c r="LTX188" s="41">
        <v>0</v>
      </c>
      <c r="LTY188" s="41">
        <v>0</v>
      </c>
      <c r="LTZ188" s="41">
        <v>0</v>
      </c>
      <c r="LUA188" s="41">
        <v>0</v>
      </c>
      <c r="LUB188" s="41">
        <v>0</v>
      </c>
      <c r="LUC188" s="41">
        <v>0</v>
      </c>
      <c r="LUD188" s="41">
        <v>0</v>
      </c>
      <c r="LUE188" s="41">
        <v>0</v>
      </c>
      <c r="LUF188" s="41">
        <v>0</v>
      </c>
      <c r="LUG188" s="41">
        <v>0</v>
      </c>
      <c r="LUH188" s="41">
        <v>0</v>
      </c>
      <c r="LUI188" s="41">
        <v>0</v>
      </c>
      <c r="LUJ188" s="41">
        <v>0</v>
      </c>
      <c r="LUK188" s="41">
        <v>0</v>
      </c>
      <c r="LUL188" s="41">
        <v>0</v>
      </c>
      <c r="LUM188" s="41">
        <v>0</v>
      </c>
      <c r="LUN188" s="41">
        <v>0</v>
      </c>
      <c r="LUO188" s="41">
        <v>0</v>
      </c>
      <c r="LUP188" s="41">
        <v>0</v>
      </c>
      <c r="LUQ188" s="41">
        <v>0</v>
      </c>
      <c r="LUR188" s="41">
        <v>0</v>
      </c>
      <c r="LUS188" s="41">
        <v>0</v>
      </c>
      <c r="LUT188" s="41">
        <v>0</v>
      </c>
      <c r="LUU188" s="41">
        <v>0</v>
      </c>
      <c r="LUV188" s="41">
        <v>0</v>
      </c>
      <c r="LUW188" s="41">
        <v>0</v>
      </c>
      <c r="LUX188" s="41">
        <v>0</v>
      </c>
      <c r="LUY188" s="41">
        <v>0</v>
      </c>
      <c r="LUZ188" s="41">
        <v>0</v>
      </c>
      <c r="LVA188" s="41">
        <v>0</v>
      </c>
      <c r="LVB188" s="41">
        <v>0</v>
      </c>
      <c r="LVC188" s="41">
        <v>0</v>
      </c>
      <c r="LVD188" s="41">
        <v>0</v>
      </c>
      <c r="LVE188" s="41">
        <v>0</v>
      </c>
      <c r="LVF188" s="41">
        <v>0</v>
      </c>
      <c r="LVG188" s="41">
        <v>0</v>
      </c>
      <c r="LVH188" s="41">
        <v>0</v>
      </c>
      <c r="LVI188" s="41">
        <v>0</v>
      </c>
      <c r="LVJ188" s="41">
        <v>0</v>
      </c>
      <c r="LVK188" s="41">
        <v>0</v>
      </c>
      <c r="LVL188" s="41">
        <v>0</v>
      </c>
      <c r="LVM188" s="41">
        <v>0</v>
      </c>
      <c r="LVN188" s="41">
        <v>0</v>
      </c>
      <c r="LVO188" s="41">
        <v>0</v>
      </c>
      <c r="LVP188" s="41">
        <v>0</v>
      </c>
      <c r="LVQ188" s="41">
        <v>0</v>
      </c>
      <c r="LVR188" s="41">
        <v>0</v>
      </c>
      <c r="LVS188" s="41">
        <v>0</v>
      </c>
      <c r="LVT188" s="41">
        <v>0</v>
      </c>
      <c r="LVU188" s="41">
        <v>0</v>
      </c>
      <c r="LVV188" s="41">
        <v>0</v>
      </c>
      <c r="LVW188" s="41">
        <v>0</v>
      </c>
      <c r="LVX188" s="41">
        <v>0</v>
      </c>
      <c r="LVY188" s="41">
        <v>0</v>
      </c>
      <c r="LVZ188" s="41">
        <v>0</v>
      </c>
      <c r="LWA188" s="41">
        <v>0</v>
      </c>
      <c r="LWB188" s="41">
        <v>0</v>
      </c>
      <c r="LWC188" s="41">
        <v>0</v>
      </c>
      <c r="LWD188" s="41">
        <v>0</v>
      </c>
      <c r="LWE188" s="41">
        <v>0</v>
      </c>
      <c r="LWF188" s="41">
        <v>0</v>
      </c>
      <c r="LWG188" s="41">
        <v>0</v>
      </c>
      <c r="LWH188" s="41">
        <v>0</v>
      </c>
      <c r="LWI188" s="41">
        <v>0</v>
      </c>
      <c r="LWJ188" s="41">
        <v>0</v>
      </c>
      <c r="LWK188" s="41">
        <v>0</v>
      </c>
      <c r="LWL188" s="41">
        <v>0</v>
      </c>
      <c r="LWM188" s="41">
        <v>0</v>
      </c>
      <c r="LWN188" s="41">
        <v>0</v>
      </c>
      <c r="LWO188" s="41">
        <v>0</v>
      </c>
      <c r="LWP188" s="41">
        <v>0</v>
      </c>
      <c r="LWQ188" s="41">
        <v>0</v>
      </c>
      <c r="LWR188" s="41">
        <v>0</v>
      </c>
      <c r="LWS188" s="41">
        <v>0</v>
      </c>
      <c r="LWT188" s="41">
        <v>0</v>
      </c>
      <c r="LWU188" s="41">
        <v>0</v>
      </c>
      <c r="LWV188" s="41">
        <v>0</v>
      </c>
      <c r="LWW188" s="41">
        <v>0</v>
      </c>
      <c r="LWX188" s="41">
        <v>0</v>
      </c>
      <c r="LWY188" s="41">
        <v>0</v>
      </c>
      <c r="LWZ188" s="41">
        <v>0</v>
      </c>
      <c r="LXA188" s="41">
        <v>0</v>
      </c>
      <c r="LXB188" s="41">
        <v>0</v>
      </c>
      <c r="LXC188" s="41">
        <v>0</v>
      </c>
      <c r="LXD188" s="41">
        <v>0</v>
      </c>
      <c r="LXE188" s="41">
        <v>0</v>
      </c>
      <c r="LXF188" s="41">
        <v>0</v>
      </c>
      <c r="LXG188" s="41">
        <v>0</v>
      </c>
      <c r="LXH188" s="41">
        <v>0</v>
      </c>
      <c r="LXI188" s="41">
        <v>0</v>
      </c>
      <c r="LXJ188" s="41">
        <v>0</v>
      </c>
      <c r="LXK188" s="41">
        <v>0</v>
      </c>
      <c r="LXL188" s="41">
        <v>0</v>
      </c>
      <c r="LXM188" s="41">
        <v>0</v>
      </c>
      <c r="LXN188" s="41">
        <v>0</v>
      </c>
      <c r="LXO188" s="41">
        <v>0</v>
      </c>
      <c r="LXP188" s="41">
        <v>0</v>
      </c>
      <c r="LXQ188" s="41">
        <v>0</v>
      </c>
      <c r="LXR188" s="41">
        <v>0</v>
      </c>
      <c r="LXS188" s="41">
        <v>0</v>
      </c>
      <c r="LXT188" s="41">
        <v>0</v>
      </c>
      <c r="LXU188" s="41">
        <v>0</v>
      </c>
      <c r="LXV188" s="41">
        <v>0</v>
      </c>
      <c r="LXW188" s="41">
        <v>0</v>
      </c>
      <c r="LXX188" s="41">
        <v>0</v>
      </c>
      <c r="LXY188" s="41">
        <v>0</v>
      </c>
      <c r="LXZ188" s="41">
        <v>0</v>
      </c>
      <c r="LYA188" s="41">
        <v>0</v>
      </c>
      <c r="LYB188" s="41">
        <v>0</v>
      </c>
      <c r="LYC188" s="41">
        <v>0</v>
      </c>
      <c r="LYD188" s="41">
        <v>0</v>
      </c>
      <c r="LYE188" s="41">
        <v>0</v>
      </c>
      <c r="LYF188" s="41">
        <v>0</v>
      </c>
      <c r="LYG188" s="41">
        <v>0</v>
      </c>
      <c r="LYH188" s="41">
        <v>0</v>
      </c>
      <c r="LYI188" s="41">
        <v>0</v>
      </c>
      <c r="LYJ188" s="41">
        <v>0</v>
      </c>
      <c r="LYK188" s="41">
        <v>0</v>
      </c>
      <c r="LYL188" s="41">
        <v>0</v>
      </c>
      <c r="LYM188" s="41">
        <v>0</v>
      </c>
      <c r="LYN188" s="41">
        <v>0</v>
      </c>
      <c r="LYO188" s="41">
        <v>0</v>
      </c>
      <c r="LYP188" s="41">
        <v>0</v>
      </c>
      <c r="LYQ188" s="41">
        <v>0</v>
      </c>
      <c r="LYR188" s="41">
        <v>0</v>
      </c>
      <c r="LYS188" s="41">
        <v>0</v>
      </c>
      <c r="LYT188" s="41">
        <v>0</v>
      </c>
      <c r="LYU188" s="41">
        <v>0</v>
      </c>
      <c r="LYV188" s="41">
        <v>0</v>
      </c>
      <c r="LYW188" s="41">
        <v>0</v>
      </c>
      <c r="LYX188" s="41">
        <v>0</v>
      </c>
      <c r="LYY188" s="41">
        <v>0</v>
      </c>
      <c r="LYZ188" s="41">
        <v>0</v>
      </c>
      <c r="LZA188" s="41">
        <v>0</v>
      </c>
      <c r="LZB188" s="41">
        <v>0</v>
      </c>
      <c r="LZC188" s="41">
        <v>0</v>
      </c>
      <c r="LZD188" s="41">
        <v>0</v>
      </c>
      <c r="LZE188" s="41">
        <v>0</v>
      </c>
      <c r="LZF188" s="41">
        <v>0</v>
      </c>
      <c r="LZG188" s="41">
        <v>0</v>
      </c>
      <c r="LZH188" s="41">
        <v>0</v>
      </c>
      <c r="LZI188" s="41">
        <v>0</v>
      </c>
      <c r="LZJ188" s="41">
        <v>0</v>
      </c>
      <c r="LZK188" s="41">
        <v>0</v>
      </c>
      <c r="LZL188" s="41">
        <v>0</v>
      </c>
      <c r="LZM188" s="41">
        <v>0</v>
      </c>
      <c r="LZN188" s="41">
        <v>0</v>
      </c>
      <c r="LZO188" s="41">
        <v>0</v>
      </c>
      <c r="LZP188" s="41">
        <v>0</v>
      </c>
      <c r="LZQ188" s="41">
        <v>0</v>
      </c>
      <c r="LZR188" s="41">
        <v>0</v>
      </c>
      <c r="LZS188" s="41">
        <v>0</v>
      </c>
      <c r="LZT188" s="41">
        <v>0</v>
      </c>
      <c r="LZU188" s="41">
        <v>0</v>
      </c>
      <c r="LZV188" s="41">
        <v>0</v>
      </c>
      <c r="LZW188" s="41">
        <v>0</v>
      </c>
      <c r="LZX188" s="41">
        <v>0</v>
      </c>
      <c r="LZY188" s="41">
        <v>0</v>
      </c>
      <c r="LZZ188" s="41">
        <v>0</v>
      </c>
      <c r="MAA188" s="41">
        <v>0</v>
      </c>
      <c r="MAB188" s="41">
        <v>0</v>
      </c>
      <c r="MAC188" s="41">
        <v>0</v>
      </c>
      <c r="MAD188" s="41">
        <v>0</v>
      </c>
      <c r="MAE188" s="41">
        <v>0</v>
      </c>
      <c r="MAF188" s="41">
        <v>0</v>
      </c>
      <c r="MAG188" s="41">
        <v>0</v>
      </c>
      <c r="MAH188" s="41">
        <v>0</v>
      </c>
      <c r="MAI188" s="41">
        <v>0</v>
      </c>
      <c r="MAJ188" s="41">
        <v>0</v>
      </c>
      <c r="MAK188" s="41">
        <v>0</v>
      </c>
      <c r="MAL188" s="41">
        <v>0</v>
      </c>
      <c r="MAM188" s="41">
        <v>0</v>
      </c>
      <c r="MAN188" s="41">
        <v>0</v>
      </c>
      <c r="MAO188" s="41">
        <v>0</v>
      </c>
      <c r="MAP188" s="41">
        <v>0</v>
      </c>
      <c r="MAQ188" s="41">
        <v>0</v>
      </c>
      <c r="MAR188" s="41">
        <v>0</v>
      </c>
      <c r="MAS188" s="41">
        <v>0</v>
      </c>
      <c r="MAT188" s="41">
        <v>0</v>
      </c>
      <c r="MAU188" s="41">
        <v>0</v>
      </c>
      <c r="MAV188" s="41">
        <v>0</v>
      </c>
      <c r="MAW188" s="41">
        <v>0</v>
      </c>
      <c r="MAX188" s="41">
        <v>0</v>
      </c>
      <c r="MAY188" s="41">
        <v>0</v>
      </c>
      <c r="MAZ188" s="41">
        <v>0</v>
      </c>
      <c r="MBA188" s="41">
        <v>0</v>
      </c>
      <c r="MBB188" s="41">
        <v>0</v>
      </c>
      <c r="MBC188" s="41">
        <v>0</v>
      </c>
      <c r="MBD188" s="41">
        <v>0</v>
      </c>
      <c r="MBE188" s="41">
        <v>0</v>
      </c>
      <c r="MBF188" s="41">
        <v>0</v>
      </c>
      <c r="MBG188" s="41">
        <v>0</v>
      </c>
      <c r="MBH188" s="41">
        <v>0</v>
      </c>
      <c r="MBI188" s="41">
        <v>0</v>
      </c>
      <c r="MBJ188" s="41">
        <v>0</v>
      </c>
      <c r="MBK188" s="41">
        <v>0</v>
      </c>
      <c r="MBL188" s="41">
        <v>0</v>
      </c>
      <c r="MBM188" s="41">
        <v>0</v>
      </c>
      <c r="MBN188" s="41">
        <v>0</v>
      </c>
      <c r="MBO188" s="41">
        <v>0</v>
      </c>
      <c r="MBP188" s="41">
        <v>0</v>
      </c>
      <c r="MBQ188" s="41">
        <v>0</v>
      </c>
      <c r="MBR188" s="41">
        <v>0</v>
      </c>
      <c r="MBS188" s="41">
        <v>0</v>
      </c>
      <c r="MBT188" s="41">
        <v>0</v>
      </c>
      <c r="MBU188" s="41">
        <v>0</v>
      </c>
      <c r="MBV188" s="41">
        <v>0</v>
      </c>
      <c r="MBW188" s="41">
        <v>0</v>
      </c>
      <c r="MBX188" s="41">
        <v>0</v>
      </c>
      <c r="MBY188" s="41">
        <v>0</v>
      </c>
      <c r="MBZ188" s="41">
        <v>0</v>
      </c>
      <c r="MCA188" s="41">
        <v>0</v>
      </c>
      <c r="MCB188" s="41">
        <v>0</v>
      </c>
      <c r="MCC188" s="41">
        <v>0</v>
      </c>
      <c r="MCD188" s="41">
        <v>0</v>
      </c>
      <c r="MCE188" s="41">
        <v>0</v>
      </c>
      <c r="MCF188" s="41">
        <v>0</v>
      </c>
      <c r="MCG188" s="41">
        <v>0</v>
      </c>
      <c r="MCH188" s="41">
        <v>0</v>
      </c>
      <c r="MCI188" s="41">
        <v>0</v>
      </c>
      <c r="MCJ188" s="41">
        <v>0</v>
      </c>
      <c r="MCK188" s="41">
        <v>0</v>
      </c>
      <c r="MCL188" s="41">
        <v>0</v>
      </c>
      <c r="MCM188" s="41">
        <v>0</v>
      </c>
      <c r="MCN188" s="41">
        <v>0</v>
      </c>
      <c r="MCO188" s="41">
        <v>0</v>
      </c>
      <c r="MCP188" s="41">
        <v>0</v>
      </c>
      <c r="MCQ188" s="41">
        <v>0</v>
      </c>
      <c r="MCR188" s="41">
        <v>0</v>
      </c>
      <c r="MCS188" s="41">
        <v>0</v>
      </c>
      <c r="MCT188" s="41">
        <v>0</v>
      </c>
      <c r="MCU188" s="41">
        <v>0</v>
      </c>
      <c r="MCV188" s="41">
        <v>0</v>
      </c>
      <c r="MCW188" s="41">
        <v>0</v>
      </c>
      <c r="MCX188" s="41">
        <v>0</v>
      </c>
      <c r="MCY188" s="41">
        <v>0</v>
      </c>
      <c r="MCZ188" s="41">
        <v>0</v>
      </c>
      <c r="MDA188" s="41">
        <v>0</v>
      </c>
      <c r="MDB188" s="41">
        <v>0</v>
      </c>
      <c r="MDC188" s="41">
        <v>0</v>
      </c>
      <c r="MDD188" s="41">
        <v>0</v>
      </c>
      <c r="MDE188" s="41">
        <v>0</v>
      </c>
      <c r="MDF188" s="41">
        <v>0</v>
      </c>
      <c r="MDG188" s="41">
        <v>0</v>
      </c>
      <c r="MDH188" s="41">
        <v>0</v>
      </c>
      <c r="MDI188" s="41">
        <v>0</v>
      </c>
      <c r="MDJ188" s="41">
        <v>0</v>
      </c>
      <c r="MDK188" s="41">
        <v>0</v>
      </c>
      <c r="MDL188" s="41">
        <v>0</v>
      </c>
      <c r="MDM188" s="41">
        <v>0</v>
      </c>
      <c r="MDN188" s="41">
        <v>0</v>
      </c>
      <c r="MDO188" s="41">
        <v>0</v>
      </c>
      <c r="MDP188" s="41">
        <v>0</v>
      </c>
      <c r="MDQ188" s="41">
        <v>0</v>
      </c>
      <c r="MDR188" s="41">
        <v>0</v>
      </c>
      <c r="MDS188" s="41">
        <v>0</v>
      </c>
      <c r="MDT188" s="41">
        <v>0</v>
      </c>
      <c r="MDU188" s="41">
        <v>0</v>
      </c>
      <c r="MDV188" s="41">
        <v>0</v>
      </c>
      <c r="MDW188" s="41">
        <v>0</v>
      </c>
      <c r="MDX188" s="41">
        <v>0</v>
      </c>
      <c r="MDY188" s="41">
        <v>0</v>
      </c>
      <c r="MDZ188" s="41">
        <v>0</v>
      </c>
      <c r="MEA188" s="41">
        <v>0</v>
      </c>
      <c r="MEB188" s="41">
        <v>0</v>
      </c>
      <c r="MEC188" s="41">
        <v>0</v>
      </c>
      <c r="MED188" s="41">
        <v>0</v>
      </c>
      <c r="MEE188" s="41">
        <v>0</v>
      </c>
      <c r="MEF188" s="41">
        <v>0</v>
      </c>
      <c r="MEG188" s="41">
        <v>0</v>
      </c>
      <c r="MEH188" s="41">
        <v>0</v>
      </c>
      <c r="MEI188" s="41">
        <v>0</v>
      </c>
      <c r="MEJ188" s="41">
        <v>0</v>
      </c>
      <c r="MEK188" s="41">
        <v>0</v>
      </c>
      <c r="MEL188" s="41">
        <v>0</v>
      </c>
      <c r="MEM188" s="41">
        <v>0</v>
      </c>
      <c r="MEN188" s="41">
        <v>0</v>
      </c>
      <c r="MEO188" s="41">
        <v>0</v>
      </c>
      <c r="MEP188" s="41">
        <v>0</v>
      </c>
      <c r="MEQ188" s="41">
        <v>0</v>
      </c>
      <c r="MER188" s="41">
        <v>0</v>
      </c>
      <c r="MES188" s="41">
        <v>0</v>
      </c>
      <c r="MET188" s="41">
        <v>0</v>
      </c>
      <c r="MEU188" s="41">
        <v>0</v>
      </c>
      <c r="MEV188" s="41">
        <v>0</v>
      </c>
      <c r="MEW188" s="41">
        <v>0</v>
      </c>
      <c r="MEX188" s="41">
        <v>0</v>
      </c>
      <c r="MEY188" s="41">
        <v>0</v>
      </c>
      <c r="MEZ188" s="41">
        <v>0</v>
      </c>
      <c r="MFA188" s="41">
        <v>0</v>
      </c>
      <c r="MFB188" s="41">
        <v>0</v>
      </c>
      <c r="MFC188" s="41">
        <v>0</v>
      </c>
      <c r="MFD188" s="41">
        <v>0</v>
      </c>
      <c r="MFE188" s="41">
        <v>0</v>
      </c>
      <c r="MFF188" s="41">
        <v>0</v>
      </c>
      <c r="MFG188" s="41">
        <v>0</v>
      </c>
      <c r="MFH188" s="41">
        <v>0</v>
      </c>
      <c r="MFI188" s="41">
        <v>0</v>
      </c>
      <c r="MFJ188" s="41">
        <v>0</v>
      </c>
      <c r="MFK188" s="41">
        <v>0</v>
      </c>
      <c r="MFL188" s="41">
        <v>0</v>
      </c>
      <c r="MFM188" s="41">
        <v>0</v>
      </c>
      <c r="MFN188" s="41">
        <v>0</v>
      </c>
      <c r="MFO188" s="41">
        <v>0</v>
      </c>
      <c r="MFP188" s="41">
        <v>0</v>
      </c>
      <c r="MFQ188" s="41">
        <v>0</v>
      </c>
      <c r="MFR188" s="41">
        <v>0</v>
      </c>
      <c r="MFS188" s="41">
        <v>0</v>
      </c>
      <c r="MFT188" s="41">
        <v>0</v>
      </c>
      <c r="MFU188" s="41">
        <v>0</v>
      </c>
      <c r="MFV188" s="41">
        <v>0</v>
      </c>
      <c r="MFW188" s="41">
        <v>0</v>
      </c>
      <c r="MFX188" s="41">
        <v>0</v>
      </c>
      <c r="MFY188" s="41">
        <v>0</v>
      </c>
      <c r="MFZ188" s="41">
        <v>0</v>
      </c>
      <c r="MGA188" s="41">
        <v>0</v>
      </c>
      <c r="MGB188" s="41">
        <v>0</v>
      </c>
      <c r="MGC188" s="41">
        <v>0</v>
      </c>
      <c r="MGD188" s="41">
        <v>0</v>
      </c>
      <c r="MGE188" s="41">
        <v>0</v>
      </c>
      <c r="MGF188" s="41">
        <v>0</v>
      </c>
      <c r="MGG188" s="41">
        <v>0</v>
      </c>
      <c r="MGH188" s="41">
        <v>0</v>
      </c>
      <c r="MGI188" s="41">
        <v>0</v>
      </c>
      <c r="MGJ188" s="41">
        <v>0</v>
      </c>
      <c r="MGK188" s="41">
        <v>0</v>
      </c>
      <c r="MGL188" s="41">
        <v>0</v>
      </c>
      <c r="MGM188" s="41">
        <v>0</v>
      </c>
      <c r="MGN188" s="41">
        <v>0</v>
      </c>
      <c r="MGO188" s="41">
        <v>0</v>
      </c>
      <c r="MGP188" s="41">
        <v>0</v>
      </c>
      <c r="MGQ188" s="41">
        <v>0</v>
      </c>
      <c r="MGR188" s="41">
        <v>0</v>
      </c>
      <c r="MGS188" s="41">
        <v>0</v>
      </c>
      <c r="MGT188" s="41">
        <v>0</v>
      </c>
      <c r="MGU188" s="41">
        <v>0</v>
      </c>
      <c r="MGV188" s="41">
        <v>0</v>
      </c>
      <c r="MGW188" s="41">
        <v>0</v>
      </c>
      <c r="MGX188" s="41">
        <v>0</v>
      </c>
      <c r="MGY188" s="41">
        <v>0</v>
      </c>
      <c r="MGZ188" s="41">
        <v>0</v>
      </c>
      <c r="MHA188" s="41">
        <v>0</v>
      </c>
      <c r="MHB188" s="41">
        <v>0</v>
      </c>
      <c r="MHC188" s="41">
        <v>0</v>
      </c>
      <c r="MHD188" s="41">
        <v>0</v>
      </c>
      <c r="MHE188" s="41">
        <v>0</v>
      </c>
      <c r="MHF188" s="41">
        <v>0</v>
      </c>
      <c r="MHG188" s="41">
        <v>0</v>
      </c>
      <c r="MHH188" s="41">
        <v>0</v>
      </c>
      <c r="MHI188" s="41">
        <v>0</v>
      </c>
      <c r="MHJ188" s="41">
        <v>0</v>
      </c>
      <c r="MHK188" s="41">
        <v>0</v>
      </c>
      <c r="MHL188" s="41">
        <v>0</v>
      </c>
      <c r="MHM188" s="41">
        <v>0</v>
      </c>
      <c r="MHN188" s="41">
        <v>0</v>
      </c>
      <c r="MHO188" s="41">
        <v>0</v>
      </c>
      <c r="MHP188" s="41">
        <v>0</v>
      </c>
      <c r="MHQ188" s="41">
        <v>0</v>
      </c>
      <c r="MHR188" s="41">
        <v>0</v>
      </c>
      <c r="MHS188" s="41">
        <v>0</v>
      </c>
      <c r="MHT188" s="41">
        <v>0</v>
      </c>
      <c r="MHU188" s="41">
        <v>0</v>
      </c>
      <c r="MHV188" s="41">
        <v>0</v>
      </c>
      <c r="MHW188" s="41">
        <v>0</v>
      </c>
      <c r="MHX188" s="41">
        <v>0</v>
      </c>
      <c r="MHY188" s="41">
        <v>0</v>
      </c>
      <c r="MHZ188" s="41">
        <v>0</v>
      </c>
      <c r="MIA188" s="41">
        <v>0</v>
      </c>
      <c r="MIB188" s="41">
        <v>0</v>
      </c>
      <c r="MIC188" s="41">
        <v>0</v>
      </c>
      <c r="MID188" s="41">
        <v>0</v>
      </c>
      <c r="MIE188" s="41">
        <v>0</v>
      </c>
      <c r="MIF188" s="41">
        <v>0</v>
      </c>
      <c r="MIG188" s="41">
        <v>0</v>
      </c>
      <c r="MIH188" s="41">
        <v>0</v>
      </c>
      <c r="MII188" s="41">
        <v>0</v>
      </c>
      <c r="MIJ188" s="41">
        <v>0</v>
      </c>
      <c r="MIK188" s="41">
        <v>0</v>
      </c>
      <c r="MIL188" s="41">
        <v>0</v>
      </c>
      <c r="MIM188" s="41">
        <v>0</v>
      </c>
      <c r="MIN188" s="41">
        <v>0</v>
      </c>
      <c r="MIO188" s="41">
        <v>0</v>
      </c>
      <c r="MIP188" s="41">
        <v>0</v>
      </c>
      <c r="MIQ188" s="41">
        <v>0</v>
      </c>
      <c r="MIR188" s="41">
        <v>0</v>
      </c>
      <c r="MIS188" s="41">
        <v>0</v>
      </c>
      <c r="MIT188" s="41">
        <v>0</v>
      </c>
      <c r="MIU188" s="41">
        <v>0</v>
      </c>
      <c r="MIV188" s="41">
        <v>0</v>
      </c>
      <c r="MIW188" s="41">
        <v>0</v>
      </c>
      <c r="MIX188" s="41">
        <v>0</v>
      </c>
      <c r="MIY188" s="41">
        <v>0</v>
      </c>
      <c r="MIZ188" s="41">
        <v>0</v>
      </c>
      <c r="MJA188" s="41">
        <v>0</v>
      </c>
      <c r="MJB188" s="41">
        <v>0</v>
      </c>
      <c r="MJC188" s="41">
        <v>0</v>
      </c>
      <c r="MJD188" s="41">
        <v>0</v>
      </c>
      <c r="MJE188" s="41">
        <v>0</v>
      </c>
      <c r="MJF188" s="41">
        <v>0</v>
      </c>
      <c r="MJG188" s="41">
        <v>0</v>
      </c>
      <c r="MJH188" s="41">
        <v>0</v>
      </c>
      <c r="MJI188" s="41">
        <v>0</v>
      </c>
      <c r="MJJ188" s="41">
        <v>0</v>
      </c>
      <c r="MJK188" s="41">
        <v>0</v>
      </c>
      <c r="MJL188" s="41">
        <v>0</v>
      </c>
      <c r="MJM188" s="41">
        <v>0</v>
      </c>
      <c r="MJN188" s="41">
        <v>0</v>
      </c>
      <c r="MJO188" s="41">
        <v>0</v>
      </c>
      <c r="MJP188" s="41">
        <v>0</v>
      </c>
      <c r="MJQ188" s="41">
        <v>0</v>
      </c>
      <c r="MJR188" s="41">
        <v>0</v>
      </c>
      <c r="MJS188" s="41">
        <v>0</v>
      </c>
      <c r="MJT188" s="41">
        <v>0</v>
      </c>
      <c r="MJU188" s="41">
        <v>0</v>
      </c>
      <c r="MJV188" s="41">
        <v>0</v>
      </c>
      <c r="MJW188" s="41">
        <v>0</v>
      </c>
      <c r="MJX188" s="41">
        <v>0</v>
      </c>
      <c r="MJY188" s="41">
        <v>0</v>
      </c>
      <c r="MJZ188" s="41">
        <v>0</v>
      </c>
      <c r="MKA188" s="41">
        <v>0</v>
      </c>
      <c r="MKB188" s="41">
        <v>0</v>
      </c>
      <c r="MKC188" s="41">
        <v>0</v>
      </c>
      <c r="MKD188" s="41">
        <v>0</v>
      </c>
      <c r="MKE188" s="41">
        <v>0</v>
      </c>
      <c r="MKF188" s="41">
        <v>0</v>
      </c>
      <c r="MKG188" s="41">
        <v>0</v>
      </c>
      <c r="MKH188" s="41">
        <v>0</v>
      </c>
      <c r="MKI188" s="41">
        <v>0</v>
      </c>
      <c r="MKJ188" s="41">
        <v>0</v>
      </c>
      <c r="MKK188" s="41">
        <v>0</v>
      </c>
      <c r="MKL188" s="41">
        <v>0</v>
      </c>
      <c r="MKM188" s="41">
        <v>0</v>
      </c>
      <c r="MKN188" s="41">
        <v>0</v>
      </c>
      <c r="MKO188" s="41">
        <v>0</v>
      </c>
      <c r="MKP188" s="41">
        <v>0</v>
      </c>
      <c r="MKQ188" s="41">
        <v>0</v>
      </c>
      <c r="MKR188" s="41">
        <v>0</v>
      </c>
      <c r="MKS188" s="41">
        <v>0</v>
      </c>
      <c r="MKT188" s="41">
        <v>0</v>
      </c>
      <c r="MKU188" s="41">
        <v>0</v>
      </c>
      <c r="MKV188" s="41">
        <v>0</v>
      </c>
      <c r="MKW188" s="41">
        <v>0</v>
      </c>
      <c r="MKX188" s="41">
        <v>0</v>
      </c>
      <c r="MKY188" s="41">
        <v>0</v>
      </c>
      <c r="MKZ188" s="41">
        <v>0</v>
      </c>
      <c r="MLA188" s="41">
        <v>0</v>
      </c>
      <c r="MLB188" s="41">
        <v>0</v>
      </c>
      <c r="MLC188" s="41">
        <v>0</v>
      </c>
      <c r="MLD188" s="41">
        <v>0</v>
      </c>
      <c r="MLE188" s="41">
        <v>0</v>
      </c>
      <c r="MLF188" s="41">
        <v>0</v>
      </c>
      <c r="MLG188" s="41">
        <v>0</v>
      </c>
      <c r="MLH188" s="41">
        <v>0</v>
      </c>
      <c r="MLI188" s="41">
        <v>0</v>
      </c>
      <c r="MLJ188" s="41">
        <v>0</v>
      </c>
      <c r="MLK188" s="41">
        <v>0</v>
      </c>
      <c r="MLL188" s="41">
        <v>0</v>
      </c>
      <c r="MLM188" s="41">
        <v>0</v>
      </c>
      <c r="MLN188" s="41">
        <v>0</v>
      </c>
      <c r="MLO188" s="41">
        <v>0</v>
      </c>
      <c r="MLP188" s="41">
        <v>0</v>
      </c>
      <c r="MLQ188" s="41">
        <v>0</v>
      </c>
      <c r="MLR188" s="41">
        <v>0</v>
      </c>
      <c r="MLS188" s="41">
        <v>0</v>
      </c>
      <c r="MLT188" s="41">
        <v>0</v>
      </c>
      <c r="MLU188" s="41">
        <v>0</v>
      </c>
      <c r="MLV188" s="41">
        <v>0</v>
      </c>
      <c r="MLW188" s="41">
        <v>0</v>
      </c>
      <c r="MLX188" s="41">
        <v>0</v>
      </c>
      <c r="MLY188" s="41">
        <v>0</v>
      </c>
      <c r="MLZ188" s="41">
        <v>0</v>
      </c>
      <c r="MMA188" s="41">
        <v>0</v>
      </c>
      <c r="MMB188" s="41">
        <v>0</v>
      </c>
      <c r="MMC188" s="41">
        <v>0</v>
      </c>
      <c r="MMD188" s="41">
        <v>0</v>
      </c>
      <c r="MME188" s="41">
        <v>0</v>
      </c>
      <c r="MMF188" s="41">
        <v>0</v>
      </c>
      <c r="MMG188" s="41">
        <v>0</v>
      </c>
      <c r="MMH188" s="41">
        <v>0</v>
      </c>
      <c r="MMI188" s="41">
        <v>0</v>
      </c>
      <c r="MMJ188" s="41">
        <v>0</v>
      </c>
      <c r="MMK188" s="41">
        <v>0</v>
      </c>
      <c r="MML188" s="41">
        <v>0</v>
      </c>
      <c r="MMM188" s="41">
        <v>0</v>
      </c>
      <c r="MMN188" s="41">
        <v>0</v>
      </c>
      <c r="MMO188" s="41">
        <v>0</v>
      </c>
      <c r="MMP188" s="41">
        <v>0</v>
      </c>
      <c r="MMQ188" s="41">
        <v>0</v>
      </c>
      <c r="MMR188" s="41">
        <v>0</v>
      </c>
      <c r="MMS188" s="41">
        <v>0</v>
      </c>
      <c r="MMT188" s="41">
        <v>0</v>
      </c>
      <c r="MMU188" s="41">
        <v>0</v>
      </c>
      <c r="MMV188" s="41">
        <v>0</v>
      </c>
      <c r="MMW188" s="41">
        <v>0</v>
      </c>
      <c r="MMX188" s="41">
        <v>0</v>
      </c>
      <c r="MMY188" s="41">
        <v>0</v>
      </c>
      <c r="MMZ188" s="41">
        <v>0</v>
      </c>
      <c r="MNA188" s="41">
        <v>0</v>
      </c>
      <c r="MNB188" s="41">
        <v>0</v>
      </c>
      <c r="MNC188" s="41">
        <v>0</v>
      </c>
      <c r="MND188" s="41">
        <v>0</v>
      </c>
      <c r="MNE188" s="41">
        <v>0</v>
      </c>
      <c r="MNF188" s="41">
        <v>0</v>
      </c>
      <c r="MNG188" s="41">
        <v>0</v>
      </c>
      <c r="MNH188" s="41">
        <v>0</v>
      </c>
      <c r="MNI188" s="41">
        <v>0</v>
      </c>
      <c r="MNJ188" s="41">
        <v>0</v>
      </c>
      <c r="MNK188" s="41">
        <v>0</v>
      </c>
      <c r="MNL188" s="41">
        <v>0</v>
      </c>
      <c r="MNM188" s="41">
        <v>0</v>
      </c>
      <c r="MNN188" s="41">
        <v>0</v>
      </c>
      <c r="MNO188" s="41">
        <v>0</v>
      </c>
      <c r="MNP188" s="41">
        <v>0</v>
      </c>
      <c r="MNQ188" s="41">
        <v>0</v>
      </c>
      <c r="MNR188" s="41">
        <v>0</v>
      </c>
      <c r="MNS188" s="41">
        <v>0</v>
      </c>
      <c r="MNT188" s="41">
        <v>0</v>
      </c>
      <c r="MNU188" s="41">
        <v>0</v>
      </c>
      <c r="MNV188" s="41">
        <v>0</v>
      </c>
      <c r="MNW188" s="41">
        <v>0</v>
      </c>
      <c r="MNX188" s="41">
        <v>0</v>
      </c>
      <c r="MNY188" s="41">
        <v>0</v>
      </c>
      <c r="MNZ188" s="41">
        <v>0</v>
      </c>
      <c r="MOA188" s="41">
        <v>0</v>
      </c>
      <c r="MOB188" s="41">
        <v>0</v>
      </c>
      <c r="MOC188" s="41">
        <v>0</v>
      </c>
      <c r="MOD188" s="41">
        <v>0</v>
      </c>
      <c r="MOE188" s="41">
        <v>0</v>
      </c>
      <c r="MOF188" s="41">
        <v>0</v>
      </c>
      <c r="MOG188" s="41">
        <v>0</v>
      </c>
      <c r="MOH188" s="41">
        <v>0</v>
      </c>
      <c r="MOI188" s="41">
        <v>0</v>
      </c>
      <c r="MOJ188" s="41">
        <v>0</v>
      </c>
      <c r="MOK188" s="41">
        <v>0</v>
      </c>
      <c r="MOL188" s="41">
        <v>0</v>
      </c>
      <c r="MOM188" s="41">
        <v>0</v>
      </c>
      <c r="MON188" s="41">
        <v>0</v>
      </c>
      <c r="MOO188" s="41">
        <v>0</v>
      </c>
      <c r="MOP188" s="41">
        <v>0</v>
      </c>
      <c r="MOQ188" s="41">
        <v>0</v>
      </c>
      <c r="MOR188" s="41">
        <v>0</v>
      </c>
      <c r="MOS188" s="41">
        <v>0</v>
      </c>
      <c r="MOT188" s="41">
        <v>0</v>
      </c>
      <c r="MOU188" s="41">
        <v>0</v>
      </c>
      <c r="MOV188" s="41">
        <v>0</v>
      </c>
      <c r="MOW188" s="41">
        <v>0</v>
      </c>
      <c r="MOX188" s="41">
        <v>0</v>
      </c>
      <c r="MOY188" s="41">
        <v>0</v>
      </c>
      <c r="MOZ188" s="41">
        <v>0</v>
      </c>
      <c r="MPA188" s="41">
        <v>0</v>
      </c>
      <c r="MPB188" s="41">
        <v>0</v>
      </c>
      <c r="MPC188" s="41">
        <v>0</v>
      </c>
      <c r="MPD188" s="41">
        <v>0</v>
      </c>
      <c r="MPE188" s="41">
        <v>0</v>
      </c>
      <c r="MPF188" s="41">
        <v>0</v>
      </c>
      <c r="MPG188" s="41">
        <v>0</v>
      </c>
      <c r="MPH188" s="41">
        <v>0</v>
      </c>
      <c r="MPI188" s="41">
        <v>0</v>
      </c>
      <c r="MPJ188" s="41">
        <v>0</v>
      </c>
      <c r="MPK188" s="41">
        <v>0</v>
      </c>
      <c r="MPL188" s="41">
        <v>0</v>
      </c>
      <c r="MPM188" s="41">
        <v>0</v>
      </c>
      <c r="MPN188" s="41">
        <v>0</v>
      </c>
      <c r="MPO188" s="41">
        <v>0</v>
      </c>
      <c r="MPP188" s="41">
        <v>0</v>
      </c>
      <c r="MPQ188" s="41">
        <v>0</v>
      </c>
      <c r="MPR188" s="41">
        <v>0</v>
      </c>
      <c r="MPS188" s="41">
        <v>0</v>
      </c>
      <c r="MPT188" s="41">
        <v>0</v>
      </c>
      <c r="MPU188" s="41">
        <v>0</v>
      </c>
      <c r="MPV188" s="41">
        <v>0</v>
      </c>
      <c r="MPW188" s="41">
        <v>0</v>
      </c>
      <c r="MPX188" s="41">
        <v>0</v>
      </c>
      <c r="MPY188" s="41">
        <v>0</v>
      </c>
      <c r="MPZ188" s="41">
        <v>0</v>
      </c>
      <c r="MQA188" s="41">
        <v>0</v>
      </c>
      <c r="MQB188" s="41">
        <v>0</v>
      </c>
      <c r="MQC188" s="41">
        <v>0</v>
      </c>
      <c r="MQD188" s="41">
        <v>0</v>
      </c>
      <c r="MQE188" s="41">
        <v>0</v>
      </c>
      <c r="MQF188" s="41">
        <v>0</v>
      </c>
      <c r="MQG188" s="41">
        <v>0</v>
      </c>
      <c r="MQH188" s="41">
        <v>0</v>
      </c>
      <c r="MQI188" s="41">
        <v>0</v>
      </c>
      <c r="MQJ188" s="41">
        <v>0</v>
      </c>
      <c r="MQK188" s="41">
        <v>0</v>
      </c>
      <c r="MQL188" s="41">
        <v>0</v>
      </c>
      <c r="MQM188" s="41">
        <v>0</v>
      </c>
      <c r="MQN188" s="41">
        <v>0</v>
      </c>
      <c r="MQO188" s="41">
        <v>0</v>
      </c>
      <c r="MQP188" s="41">
        <v>0</v>
      </c>
      <c r="MQQ188" s="41">
        <v>0</v>
      </c>
      <c r="MQR188" s="41">
        <v>0</v>
      </c>
      <c r="MQS188" s="41">
        <v>0</v>
      </c>
      <c r="MQT188" s="41">
        <v>0</v>
      </c>
      <c r="MQU188" s="41">
        <v>0</v>
      </c>
      <c r="MQV188" s="41">
        <v>0</v>
      </c>
      <c r="MQW188" s="41">
        <v>0</v>
      </c>
      <c r="MQX188" s="41">
        <v>0</v>
      </c>
      <c r="MQY188" s="41">
        <v>0</v>
      </c>
      <c r="MQZ188" s="41">
        <v>0</v>
      </c>
      <c r="MRA188" s="41">
        <v>0</v>
      </c>
      <c r="MRB188" s="41">
        <v>0</v>
      </c>
      <c r="MRC188" s="41">
        <v>0</v>
      </c>
      <c r="MRD188" s="41">
        <v>0</v>
      </c>
      <c r="MRE188" s="41">
        <v>0</v>
      </c>
      <c r="MRF188" s="41">
        <v>0</v>
      </c>
      <c r="MRG188" s="41">
        <v>0</v>
      </c>
      <c r="MRH188" s="41">
        <v>0</v>
      </c>
      <c r="MRI188" s="41">
        <v>0</v>
      </c>
      <c r="MRJ188" s="41">
        <v>0</v>
      </c>
      <c r="MRK188" s="41">
        <v>0</v>
      </c>
      <c r="MRL188" s="41">
        <v>0</v>
      </c>
      <c r="MRM188" s="41">
        <v>0</v>
      </c>
      <c r="MRN188" s="41">
        <v>0</v>
      </c>
      <c r="MRO188" s="41">
        <v>0</v>
      </c>
      <c r="MRP188" s="41">
        <v>0</v>
      </c>
      <c r="MRQ188" s="41">
        <v>0</v>
      </c>
      <c r="MRR188" s="41">
        <v>0</v>
      </c>
      <c r="MRS188" s="41">
        <v>0</v>
      </c>
      <c r="MRT188" s="41">
        <v>0</v>
      </c>
      <c r="MRU188" s="41">
        <v>0</v>
      </c>
      <c r="MRV188" s="41">
        <v>0</v>
      </c>
      <c r="MRW188" s="41">
        <v>0</v>
      </c>
      <c r="MRX188" s="41">
        <v>0</v>
      </c>
      <c r="MRY188" s="41">
        <v>0</v>
      </c>
      <c r="MRZ188" s="41">
        <v>0</v>
      </c>
      <c r="MSA188" s="41">
        <v>0</v>
      </c>
      <c r="MSB188" s="41">
        <v>0</v>
      </c>
      <c r="MSC188" s="41">
        <v>0</v>
      </c>
      <c r="MSD188" s="41">
        <v>0</v>
      </c>
      <c r="MSE188" s="41">
        <v>0</v>
      </c>
      <c r="MSF188" s="41">
        <v>0</v>
      </c>
      <c r="MSG188" s="41">
        <v>0</v>
      </c>
      <c r="MSH188" s="41">
        <v>0</v>
      </c>
      <c r="MSI188" s="41">
        <v>0</v>
      </c>
      <c r="MSJ188" s="41">
        <v>0</v>
      </c>
      <c r="MSK188" s="41">
        <v>0</v>
      </c>
      <c r="MSL188" s="41">
        <v>0</v>
      </c>
      <c r="MSM188" s="41">
        <v>0</v>
      </c>
      <c r="MSN188" s="41">
        <v>0</v>
      </c>
      <c r="MSO188" s="41">
        <v>0</v>
      </c>
      <c r="MSP188" s="41">
        <v>0</v>
      </c>
      <c r="MSQ188" s="41">
        <v>0</v>
      </c>
      <c r="MSR188" s="41">
        <v>0</v>
      </c>
      <c r="MSS188" s="41">
        <v>0</v>
      </c>
      <c r="MST188" s="41">
        <v>0</v>
      </c>
      <c r="MSU188" s="41">
        <v>0</v>
      </c>
      <c r="MSV188" s="41">
        <v>0</v>
      </c>
      <c r="MSW188" s="41">
        <v>0</v>
      </c>
      <c r="MSX188" s="41">
        <v>0</v>
      </c>
      <c r="MSY188" s="41">
        <v>0</v>
      </c>
      <c r="MSZ188" s="41">
        <v>0</v>
      </c>
      <c r="MTA188" s="41">
        <v>0</v>
      </c>
      <c r="MTB188" s="41">
        <v>0</v>
      </c>
      <c r="MTC188" s="41">
        <v>0</v>
      </c>
      <c r="MTD188" s="41">
        <v>0</v>
      </c>
      <c r="MTE188" s="41">
        <v>0</v>
      </c>
      <c r="MTF188" s="41">
        <v>0</v>
      </c>
      <c r="MTG188" s="41">
        <v>0</v>
      </c>
      <c r="MTH188" s="41">
        <v>0</v>
      </c>
      <c r="MTI188" s="41">
        <v>0</v>
      </c>
      <c r="MTJ188" s="41">
        <v>0</v>
      </c>
      <c r="MTK188" s="41">
        <v>0</v>
      </c>
      <c r="MTL188" s="41">
        <v>0</v>
      </c>
      <c r="MTM188" s="41">
        <v>0</v>
      </c>
      <c r="MTN188" s="41">
        <v>0</v>
      </c>
      <c r="MTO188" s="41">
        <v>0</v>
      </c>
      <c r="MTP188" s="41">
        <v>0</v>
      </c>
      <c r="MTQ188" s="41">
        <v>0</v>
      </c>
      <c r="MTR188" s="41">
        <v>0</v>
      </c>
      <c r="MTS188" s="41">
        <v>0</v>
      </c>
      <c r="MTT188" s="41">
        <v>0</v>
      </c>
      <c r="MTU188" s="41">
        <v>0</v>
      </c>
      <c r="MTV188" s="41">
        <v>0</v>
      </c>
      <c r="MTW188" s="41">
        <v>0</v>
      </c>
      <c r="MTX188" s="41">
        <v>0</v>
      </c>
      <c r="MTY188" s="41">
        <v>0</v>
      </c>
      <c r="MTZ188" s="41">
        <v>0</v>
      </c>
      <c r="MUA188" s="41">
        <v>0</v>
      </c>
      <c r="MUB188" s="41">
        <v>0</v>
      </c>
      <c r="MUC188" s="41">
        <v>0</v>
      </c>
      <c r="MUD188" s="41">
        <v>0</v>
      </c>
      <c r="MUE188" s="41">
        <v>0</v>
      </c>
      <c r="MUF188" s="41">
        <v>0</v>
      </c>
      <c r="MUG188" s="41">
        <v>0</v>
      </c>
      <c r="MUH188" s="41">
        <v>0</v>
      </c>
      <c r="MUI188" s="41">
        <v>0</v>
      </c>
      <c r="MUJ188" s="41">
        <v>0</v>
      </c>
      <c r="MUK188" s="41">
        <v>0</v>
      </c>
      <c r="MUL188" s="41">
        <v>0</v>
      </c>
      <c r="MUM188" s="41">
        <v>0</v>
      </c>
      <c r="MUN188" s="41">
        <v>0</v>
      </c>
      <c r="MUO188" s="41">
        <v>0</v>
      </c>
      <c r="MUP188" s="41">
        <v>0</v>
      </c>
      <c r="MUQ188" s="41">
        <v>0</v>
      </c>
      <c r="MUR188" s="41">
        <v>0</v>
      </c>
      <c r="MUS188" s="41">
        <v>0</v>
      </c>
      <c r="MUT188" s="41">
        <v>0</v>
      </c>
      <c r="MUU188" s="41">
        <v>0</v>
      </c>
      <c r="MUV188" s="41">
        <v>0</v>
      </c>
      <c r="MUW188" s="41">
        <v>0</v>
      </c>
      <c r="MUX188" s="41">
        <v>0</v>
      </c>
      <c r="MUY188" s="41">
        <v>0</v>
      </c>
      <c r="MUZ188" s="41">
        <v>0</v>
      </c>
      <c r="MVA188" s="41">
        <v>0</v>
      </c>
      <c r="MVB188" s="41">
        <v>0</v>
      </c>
      <c r="MVC188" s="41">
        <v>0</v>
      </c>
      <c r="MVD188" s="41">
        <v>0</v>
      </c>
      <c r="MVE188" s="41">
        <v>0</v>
      </c>
      <c r="MVF188" s="41">
        <v>0</v>
      </c>
      <c r="MVG188" s="41">
        <v>0</v>
      </c>
      <c r="MVH188" s="41">
        <v>0</v>
      </c>
      <c r="MVI188" s="41">
        <v>0</v>
      </c>
      <c r="MVJ188" s="41">
        <v>0</v>
      </c>
      <c r="MVK188" s="41">
        <v>0</v>
      </c>
      <c r="MVL188" s="41">
        <v>0</v>
      </c>
      <c r="MVM188" s="41">
        <v>0</v>
      </c>
      <c r="MVN188" s="41">
        <v>0</v>
      </c>
      <c r="MVO188" s="41">
        <v>0</v>
      </c>
      <c r="MVP188" s="41">
        <v>0</v>
      </c>
      <c r="MVQ188" s="41">
        <v>0</v>
      </c>
      <c r="MVR188" s="41">
        <v>0</v>
      </c>
      <c r="MVS188" s="41">
        <v>0</v>
      </c>
      <c r="MVT188" s="41">
        <v>0</v>
      </c>
      <c r="MVU188" s="41">
        <v>0</v>
      </c>
      <c r="MVV188" s="41">
        <v>0</v>
      </c>
      <c r="MVW188" s="41">
        <v>0</v>
      </c>
      <c r="MVX188" s="41">
        <v>0</v>
      </c>
      <c r="MVY188" s="41">
        <v>0</v>
      </c>
      <c r="MVZ188" s="41">
        <v>0</v>
      </c>
      <c r="MWA188" s="41">
        <v>0</v>
      </c>
      <c r="MWB188" s="41">
        <v>0</v>
      </c>
      <c r="MWC188" s="41">
        <v>0</v>
      </c>
      <c r="MWD188" s="41">
        <v>0</v>
      </c>
      <c r="MWE188" s="41">
        <v>0</v>
      </c>
      <c r="MWF188" s="41">
        <v>0</v>
      </c>
      <c r="MWG188" s="41">
        <v>0</v>
      </c>
      <c r="MWH188" s="41">
        <v>0</v>
      </c>
      <c r="MWI188" s="41">
        <v>0</v>
      </c>
      <c r="MWJ188" s="41">
        <v>0</v>
      </c>
      <c r="MWK188" s="41">
        <v>0</v>
      </c>
      <c r="MWL188" s="41">
        <v>0</v>
      </c>
      <c r="MWM188" s="41">
        <v>0</v>
      </c>
      <c r="MWN188" s="41">
        <v>0</v>
      </c>
      <c r="MWO188" s="41">
        <v>0</v>
      </c>
      <c r="MWP188" s="41">
        <v>0</v>
      </c>
      <c r="MWQ188" s="41">
        <v>0</v>
      </c>
      <c r="MWR188" s="41">
        <v>0</v>
      </c>
      <c r="MWS188" s="41">
        <v>0</v>
      </c>
      <c r="MWT188" s="41">
        <v>0</v>
      </c>
      <c r="MWU188" s="41">
        <v>0</v>
      </c>
      <c r="MWV188" s="41">
        <v>0</v>
      </c>
      <c r="MWW188" s="41">
        <v>0</v>
      </c>
      <c r="MWX188" s="41">
        <v>0</v>
      </c>
      <c r="MWY188" s="41">
        <v>0</v>
      </c>
      <c r="MWZ188" s="41">
        <v>0</v>
      </c>
      <c r="MXA188" s="41">
        <v>0</v>
      </c>
      <c r="MXB188" s="41">
        <v>0</v>
      </c>
      <c r="MXC188" s="41">
        <v>0</v>
      </c>
      <c r="MXD188" s="41">
        <v>0</v>
      </c>
      <c r="MXE188" s="41">
        <v>0</v>
      </c>
      <c r="MXF188" s="41">
        <v>0</v>
      </c>
      <c r="MXG188" s="41">
        <v>0</v>
      </c>
      <c r="MXH188" s="41">
        <v>0</v>
      </c>
      <c r="MXI188" s="41">
        <v>0</v>
      </c>
      <c r="MXJ188" s="41">
        <v>0</v>
      </c>
      <c r="MXK188" s="41">
        <v>0</v>
      </c>
      <c r="MXL188" s="41">
        <v>0</v>
      </c>
      <c r="MXM188" s="41">
        <v>0</v>
      </c>
      <c r="MXN188" s="41">
        <v>0</v>
      </c>
      <c r="MXO188" s="41">
        <v>0</v>
      </c>
      <c r="MXP188" s="41">
        <v>0</v>
      </c>
      <c r="MXQ188" s="41">
        <v>0</v>
      </c>
      <c r="MXR188" s="41">
        <v>0</v>
      </c>
      <c r="MXS188" s="41">
        <v>0</v>
      </c>
      <c r="MXT188" s="41">
        <v>0</v>
      </c>
      <c r="MXU188" s="41">
        <v>0</v>
      </c>
      <c r="MXV188" s="41">
        <v>0</v>
      </c>
      <c r="MXW188" s="41">
        <v>0</v>
      </c>
      <c r="MXX188" s="41">
        <v>0</v>
      </c>
      <c r="MXY188" s="41">
        <v>0</v>
      </c>
      <c r="MXZ188" s="41">
        <v>0</v>
      </c>
      <c r="MYA188" s="41">
        <v>0</v>
      </c>
      <c r="MYB188" s="41">
        <v>0</v>
      </c>
      <c r="MYC188" s="41">
        <v>0</v>
      </c>
      <c r="MYD188" s="41">
        <v>0</v>
      </c>
      <c r="MYE188" s="41">
        <v>0</v>
      </c>
      <c r="MYF188" s="41">
        <v>0</v>
      </c>
      <c r="MYG188" s="41">
        <v>0</v>
      </c>
      <c r="MYH188" s="41">
        <v>0</v>
      </c>
      <c r="MYI188" s="41">
        <v>0</v>
      </c>
      <c r="MYJ188" s="41">
        <v>0</v>
      </c>
      <c r="MYK188" s="41">
        <v>0</v>
      </c>
      <c r="MYL188" s="41">
        <v>0</v>
      </c>
      <c r="MYM188" s="41">
        <v>0</v>
      </c>
      <c r="MYN188" s="41">
        <v>0</v>
      </c>
      <c r="MYO188" s="41">
        <v>0</v>
      </c>
      <c r="MYP188" s="41">
        <v>0</v>
      </c>
      <c r="MYQ188" s="41">
        <v>0</v>
      </c>
      <c r="MYR188" s="41">
        <v>0</v>
      </c>
      <c r="MYS188" s="41">
        <v>0</v>
      </c>
      <c r="MYT188" s="41">
        <v>0</v>
      </c>
      <c r="MYU188" s="41">
        <v>0</v>
      </c>
      <c r="MYV188" s="41">
        <v>0</v>
      </c>
      <c r="MYW188" s="41">
        <v>0</v>
      </c>
      <c r="MYX188" s="41">
        <v>0</v>
      </c>
      <c r="MYY188" s="41">
        <v>0</v>
      </c>
      <c r="MYZ188" s="41">
        <v>0</v>
      </c>
      <c r="MZA188" s="41">
        <v>0</v>
      </c>
      <c r="MZB188" s="41">
        <v>0</v>
      </c>
      <c r="MZC188" s="41">
        <v>0</v>
      </c>
      <c r="MZD188" s="41">
        <v>0</v>
      </c>
      <c r="MZE188" s="41">
        <v>0</v>
      </c>
      <c r="MZF188" s="41">
        <v>0</v>
      </c>
      <c r="MZG188" s="41">
        <v>0</v>
      </c>
      <c r="MZH188" s="41">
        <v>0</v>
      </c>
      <c r="MZI188" s="41">
        <v>0</v>
      </c>
      <c r="MZJ188" s="41">
        <v>0</v>
      </c>
      <c r="MZK188" s="41">
        <v>0</v>
      </c>
      <c r="MZL188" s="41">
        <v>0</v>
      </c>
      <c r="MZM188" s="41">
        <v>0</v>
      </c>
      <c r="MZN188" s="41">
        <v>0</v>
      </c>
      <c r="MZO188" s="41">
        <v>0</v>
      </c>
      <c r="MZP188" s="41">
        <v>0</v>
      </c>
      <c r="MZQ188" s="41">
        <v>0</v>
      </c>
      <c r="MZR188" s="41">
        <v>0</v>
      </c>
      <c r="MZS188" s="41">
        <v>0</v>
      </c>
      <c r="MZT188" s="41">
        <v>0</v>
      </c>
      <c r="MZU188" s="41">
        <v>0</v>
      </c>
      <c r="MZV188" s="41">
        <v>0</v>
      </c>
      <c r="MZW188" s="41">
        <v>0</v>
      </c>
      <c r="MZX188" s="41">
        <v>0</v>
      </c>
      <c r="MZY188" s="41">
        <v>0</v>
      </c>
      <c r="MZZ188" s="41">
        <v>0</v>
      </c>
      <c r="NAA188" s="41">
        <v>0</v>
      </c>
      <c r="NAB188" s="41">
        <v>0</v>
      </c>
      <c r="NAC188" s="41">
        <v>0</v>
      </c>
      <c r="NAD188" s="41">
        <v>0</v>
      </c>
      <c r="NAE188" s="41">
        <v>0</v>
      </c>
      <c r="NAF188" s="41">
        <v>0</v>
      </c>
      <c r="NAG188" s="41">
        <v>0</v>
      </c>
      <c r="NAH188" s="41">
        <v>0</v>
      </c>
      <c r="NAI188" s="41">
        <v>0</v>
      </c>
      <c r="NAJ188" s="41">
        <v>0</v>
      </c>
      <c r="NAK188" s="41">
        <v>0</v>
      </c>
      <c r="NAL188" s="41">
        <v>0</v>
      </c>
      <c r="NAM188" s="41">
        <v>0</v>
      </c>
      <c r="NAN188" s="41">
        <v>0</v>
      </c>
      <c r="NAO188" s="41">
        <v>0</v>
      </c>
      <c r="NAP188" s="41">
        <v>0</v>
      </c>
      <c r="NAQ188" s="41">
        <v>0</v>
      </c>
      <c r="NAR188" s="41">
        <v>0</v>
      </c>
      <c r="NAS188" s="41">
        <v>0</v>
      </c>
      <c r="NAT188" s="41">
        <v>0</v>
      </c>
      <c r="NAU188" s="41">
        <v>0</v>
      </c>
      <c r="NAV188" s="41">
        <v>0</v>
      </c>
      <c r="NAW188" s="41">
        <v>0</v>
      </c>
      <c r="NAX188" s="41">
        <v>0</v>
      </c>
      <c r="NAY188" s="41">
        <v>0</v>
      </c>
      <c r="NAZ188" s="41">
        <v>0</v>
      </c>
      <c r="NBA188" s="41">
        <v>0</v>
      </c>
      <c r="NBB188" s="41">
        <v>0</v>
      </c>
      <c r="NBC188" s="41">
        <v>0</v>
      </c>
      <c r="NBD188" s="41">
        <v>0</v>
      </c>
      <c r="NBE188" s="41">
        <v>0</v>
      </c>
      <c r="NBF188" s="41">
        <v>0</v>
      </c>
      <c r="NBG188" s="41">
        <v>0</v>
      </c>
      <c r="NBH188" s="41">
        <v>0</v>
      </c>
      <c r="NBI188" s="41">
        <v>0</v>
      </c>
      <c r="NBJ188" s="41">
        <v>0</v>
      </c>
      <c r="NBK188" s="41">
        <v>0</v>
      </c>
      <c r="NBL188" s="41">
        <v>0</v>
      </c>
      <c r="NBM188" s="41">
        <v>0</v>
      </c>
      <c r="NBN188" s="41">
        <v>0</v>
      </c>
      <c r="NBO188" s="41">
        <v>0</v>
      </c>
      <c r="NBP188" s="41">
        <v>0</v>
      </c>
      <c r="NBQ188" s="41">
        <v>0</v>
      </c>
      <c r="NBR188" s="41">
        <v>0</v>
      </c>
      <c r="NBS188" s="41">
        <v>0</v>
      </c>
      <c r="NBT188" s="41">
        <v>0</v>
      </c>
      <c r="NBU188" s="41">
        <v>0</v>
      </c>
      <c r="NBV188" s="41">
        <v>0</v>
      </c>
      <c r="NBW188" s="41">
        <v>0</v>
      </c>
      <c r="NBX188" s="41">
        <v>0</v>
      </c>
      <c r="NBY188" s="41">
        <v>0</v>
      </c>
      <c r="NBZ188" s="41">
        <v>0</v>
      </c>
      <c r="NCA188" s="41">
        <v>0</v>
      </c>
      <c r="NCB188" s="41">
        <v>0</v>
      </c>
      <c r="NCC188" s="41">
        <v>0</v>
      </c>
      <c r="NCD188" s="41">
        <v>0</v>
      </c>
      <c r="NCE188" s="41">
        <v>0</v>
      </c>
      <c r="NCF188" s="41">
        <v>0</v>
      </c>
      <c r="NCG188" s="41">
        <v>0</v>
      </c>
      <c r="NCH188" s="41">
        <v>0</v>
      </c>
      <c r="NCI188" s="41">
        <v>0</v>
      </c>
      <c r="NCJ188" s="41">
        <v>0</v>
      </c>
      <c r="NCK188" s="41">
        <v>0</v>
      </c>
      <c r="NCL188" s="41">
        <v>0</v>
      </c>
      <c r="NCM188" s="41">
        <v>0</v>
      </c>
      <c r="NCN188" s="41">
        <v>0</v>
      </c>
      <c r="NCO188" s="41">
        <v>0</v>
      </c>
      <c r="NCP188" s="41">
        <v>0</v>
      </c>
      <c r="NCQ188" s="41">
        <v>0</v>
      </c>
      <c r="NCR188" s="41">
        <v>0</v>
      </c>
      <c r="NCS188" s="41">
        <v>0</v>
      </c>
      <c r="NCT188" s="41">
        <v>0</v>
      </c>
      <c r="NCU188" s="41">
        <v>0</v>
      </c>
      <c r="NCV188" s="41">
        <v>0</v>
      </c>
      <c r="NCW188" s="41">
        <v>0</v>
      </c>
      <c r="NCX188" s="41">
        <v>0</v>
      </c>
      <c r="NCY188" s="41">
        <v>0</v>
      </c>
      <c r="NCZ188" s="41">
        <v>0</v>
      </c>
      <c r="NDA188" s="41">
        <v>0</v>
      </c>
      <c r="NDB188" s="41">
        <v>0</v>
      </c>
      <c r="NDC188" s="41">
        <v>0</v>
      </c>
      <c r="NDD188" s="41">
        <v>0</v>
      </c>
      <c r="NDE188" s="41">
        <v>0</v>
      </c>
      <c r="NDF188" s="41">
        <v>0</v>
      </c>
      <c r="NDG188" s="41">
        <v>0</v>
      </c>
      <c r="NDH188" s="41">
        <v>0</v>
      </c>
      <c r="NDI188" s="41">
        <v>0</v>
      </c>
      <c r="NDJ188" s="41">
        <v>0</v>
      </c>
      <c r="NDK188" s="41">
        <v>0</v>
      </c>
      <c r="NDL188" s="41">
        <v>0</v>
      </c>
      <c r="NDM188" s="41">
        <v>0</v>
      </c>
      <c r="NDN188" s="41">
        <v>0</v>
      </c>
      <c r="NDO188" s="41">
        <v>0</v>
      </c>
      <c r="NDP188" s="41">
        <v>0</v>
      </c>
      <c r="NDQ188" s="41">
        <v>0</v>
      </c>
      <c r="NDR188" s="41">
        <v>0</v>
      </c>
      <c r="NDS188" s="41">
        <v>0</v>
      </c>
      <c r="NDT188" s="41">
        <v>0</v>
      </c>
      <c r="NDU188" s="41">
        <v>0</v>
      </c>
      <c r="NDV188" s="41">
        <v>0</v>
      </c>
      <c r="NDW188" s="41">
        <v>0</v>
      </c>
      <c r="NDX188" s="41">
        <v>0</v>
      </c>
      <c r="NDY188" s="41">
        <v>0</v>
      </c>
      <c r="NDZ188" s="41">
        <v>0</v>
      </c>
      <c r="NEA188" s="41">
        <v>0</v>
      </c>
      <c r="NEB188" s="41">
        <v>0</v>
      </c>
      <c r="NEC188" s="41">
        <v>0</v>
      </c>
      <c r="NED188" s="41">
        <v>0</v>
      </c>
      <c r="NEE188" s="41">
        <v>0</v>
      </c>
      <c r="NEF188" s="41">
        <v>0</v>
      </c>
      <c r="NEG188" s="41">
        <v>0</v>
      </c>
      <c r="NEH188" s="41">
        <v>0</v>
      </c>
      <c r="NEI188" s="41">
        <v>0</v>
      </c>
      <c r="NEJ188" s="41">
        <v>0</v>
      </c>
      <c r="NEK188" s="41">
        <v>0</v>
      </c>
      <c r="NEL188" s="41">
        <v>0</v>
      </c>
      <c r="NEM188" s="41">
        <v>0</v>
      </c>
      <c r="NEN188" s="41">
        <v>0</v>
      </c>
      <c r="NEO188" s="41">
        <v>0</v>
      </c>
      <c r="NEP188" s="41">
        <v>0</v>
      </c>
      <c r="NEQ188" s="41">
        <v>0</v>
      </c>
      <c r="NER188" s="41">
        <v>0</v>
      </c>
      <c r="NES188" s="41">
        <v>0</v>
      </c>
      <c r="NET188" s="41">
        <v>0</v>
      </c>
      <c r="NEU188" s="41">
        <v>0</v>
      </c>
      <c r="NEV188" s="41">
        <v>0</v>
      </c>
      <c r="NEW188" s="41">
        <v>0</v>
      </c>
      <c r="NEX188" s="41">
        <v>0</v>
      </c>
      <c r="NEY188" s="41">
        <v>0</v>
      </c>
      <c r="NEZ188" s="41">
        <v>0</v>
      </c>
      <c r="NFA188" s="41">
        <v>0</v>
      </c>
      <c r="NFB188" s="41">
        <v>0</v>
      </c>
      <c r="NFC188" s="41">
        <v>0</v>
      </c>
      <c r="NFD188" s="41">
        <v>0</v>
      </c>
      <c r="NFE188" s="41">
        <v>0</v>
      </c>
      <c r="NFF188" s="41">
        <v>0</v>
      </c>
      <c r="NFG188" s="41">
        <v>0</v>
      </c>
      <c r="NFH188" s="41">
        <v>0</v>
      </c>
      <c r="NFI188" s="41">
        <v>0</v>
      </c>
      <c r="NFJ188" s="41">
        <v>0</v>
      </c>
      <c r="NFK188" s="41">
        <v>0</v>
      </c>
      <c r="NFL188" s="41">
        <v>0</v>
      </c>
      <c r="NFM188" s="41">
        <v>0</v>
      </c>
      <c r="NFN188" s="41">
        <v>0</v>
      </c>
      <c r="NFO188" s="41">
        <v>0</v>
      </c>
      <c r="NFP188" s="41">
        <v>0</v>
      </c>
      <c r="NFQ188" s="41">
        <v>0</v>
      </c>
      <c r="NFR188" s="41">
        <v>0</v>
      </c>
      <c r="NFS188" s="41">
        <v>0</v>
      </c>
      <c r="NFT188" s="41">
        <v>0</v>
      </c>
      <c r="NFU188" s="41">
        <v>0</v>
      </c>
      <c r="NFV188" s="41">
        <v>0</v>
      </c>
      <c r="NFW188" s="41">
        <v>0</v>
      </c>
      <c r="NFX188" s="41">
        <v>0</v>
      </c>
      <c r="NFY188" s="41">
        <v>0</v>
      </c>
      <c r="NFZ188" s="41">
        <v>0</v>
      </c>
      <c r="NGA188" s="41">
        <v>0</v>
      </c>
      <c r="NGB188" s="41">
        <v>0</v>
      </c>
      <c r="NGC188" s="41">
        <v>0</v>
      </c>
      <c r="NGD188" s="41">
        <v>0</v>
      </c>
      <c r="NGE188" s="41">
        <v>0</v>
      </c>
      <c r="NGF188" s="41">
        <v>0</v>
      </c>
      <c r="NGG188" s="41">
        <v>0</v>
      </c>
      <c r="NGH188" s="41">
        <v>0</v>
      </c>
      <c r="NGI188" s="41">
        <v>0</v>
      </c>
      <c r="NGJ188" s="41">
        <v>0</v>
      </c>
      <c r="NGK188" s="41">
        <v>0</v>
      </c>
      <c r="NGL188" s="41">
        <v>0</v>
      </c>
      <c r="NGM188" s="41">
        <v>0</v>
      </c>
      <c r="NGN188" s="41">
        <v>0</v>
      </c>
      <c r="NGO188" s="41">
        <v>0</v>
      </c>
      <c r="NGP188" s="41">
        <v>0</v>
      </c>
      <c r="NGQ188" s="41">
        <v>0</v>
      </c>
      <c r="NGR188" s="41">
        <v>0</v>
      </c>
      <c r="NGS188" s="41">
        <v>0</v>
      </c>
      <c r="NGT188" s="41">
        <v>0</v>
      </c>
      <c r="NGU188" s="41">
        <v>0</v>
      </c>
      <c r="NGV188" s="41">
        <v>0</v>
      </c>
      <c r="NGW188" s="41">
        <v>0</v>
      </c>
      <c r="NGX188" s="41">
        <v>0</v>
      </c>
      <c r="NGY188" s="41">
        <v>0</v>
      </c>
      <c r="NGZ188" s="41">
        <v>0</v>
      </c>
      <c r="NHA188" s="41">
        <v>0</v>
      </c>
      <c r="NHB188" s="41">
        <v>0</v>
      </c>
      <c r="NHC188" s="41">
        <v>0</v>
      </c>
      <c r="NHD188" s="41">
        <v>0</v>
      </c>
      <c r="NHE188" s="41">
        <v>0</v>
      </c>
      <c r="NHF188" s="41">
        <v>0</v>
      </c>
      <c r="NHG188" s="41">
        <v>0</v>
      </c>
      <c r="NHH188" s="41">
        <v>0</v>
      </c>
      <c r="NHI188" s="41">
        <v>0</v>
      </c>
      <c r="NHJ188" s="41">
        <v>0</v>
      </c>
      <c r="NHK188" s="41">
        <v>0</v>
      </c>
      <c r="NHL188" s="41">
        <v>0</v>
      </c>
      <c r="NHM188" s="41">
        <v>0</v>
      </c>
      <c r="NHN188" s="41">
        <v>0</v>
      </c>
      <c r="NHO188" s="41">
        <v>0</v>
      </c>
      <c r="NHP188" s="41">
        <v>0</v>
      </c>
      <c r="NHQ188" s="41">
        <v>0</v>
      </c>
      <c r="NHR188" s="41">
        <v>0</v>
      </c>
      <c r="NHS188" s="41">
        <v>0</v>
      </c>
      <c r="NHT188" s="41">
        <v>0</v>
      </c>
      <c r="NHU188" s="41">
        <v>0</v>
      </c>
      <c r="NHV188" s="41">
        <v>0</v>
      </c>
      <c r="NHW188" s="41">
        <v>0</v>
      </c>
      <c r="NHX188" s="41">
        <v>0</v>
      </c>
      <c r="NHY188" s="41">
        <v>0</v>
      </c>
      <c r="NHZ188" s="41">
        <v>0</v>
      </c>
      <c r="NIA188" s="41">
        <v>0</v>
      </c>
      <c r="NIB188" s="41">
        <v>0</v>
      </c>
      <c r="NIC188" s="41">
        <v>0</v>
      </c>
      <c r="NID188" s="41">
        <v>0</v>
      </c>
      <c r="NIE188" s="41">
        <v>0</v>
      </c>
      <c r="NIF188" s="41">
        <v>0</v>
      </c>
      <c r="NIG188" s="41">
        <v>0</v>
      </c>
      <c r="NIH188" s="41">
        <v>0</v>
      </c>
      <c r="NII188" s="41">
        <v>0</v>
      </c>
      <c r="NIJ188" s="41">
        <v>0</v>
      </c>
      <c r="NIK188" s="41">
        <v>0</v>
      </c>
      <c r="NIL188" s="41">
        <v>0</v>
      </c>
      <c r="NIM188" s="41">
        <v>0</v>
      </c>
      <c r="NIN188" s="41">
        <v>0</v>
      </c>
      <c r="NIO188" s="41">
        <v>0</v>
      </c>
      <c r="NIP188" s="41">
        <v>0</v>
      </c>
      <c r="NIQ188" s="41">
        <v>0</v>
      </c>
      <c r="NIR188" s="41">
        <v>0</v>
      </c>
      <c r="NIS188" s="41">
        <v>0</v>
      </c>
      <c r="NIT188" s="41">
        <v>0</v>
      </c>
      <c r="NIU188" s="41">
        <v>0</v>
      </c>
      <c r="NIV188" s="41">
        <v>0</v>
      </c>
      <c r="NIW188" s="41">
        <v>0</v>
      </c>
      <c r="NIX188" s="41">
        <v>0</v>
      </c>
      <c r="NIY188" s="41">
        <v>0</v>
      </c>
      <c r="NIZ188" s="41">
        <v>0</v>
      </c>
      <c r="NJA188" s="41">
        <v>0</v>
      </c>
      <c r="NJB188" s="41">
        <v>0</v>
      </c>
      <c r="NJC188" s="41">
        <v>0</v>
      </c>
      <c r="NJD188" s="41">
        <v>0</v>
      </c>
      <c r="NJE188" s="41">
        <v>0</v>
      </c>
      <c r="NJF188" s="41">
        <v>0</v>
      </c>
      <c r="NJG188" s="41">
        <v>0</v>
      </c>
      <c r="NJH188" s="41">
        <v>0</v>
      </c>
      <c r="NJI188" s="41">
        <v>0</v>
      </c>
      <c r="NJJ188" s="41">
        <v>0</v>
      </c>
      <c r="NJK188" s="41">
        <v>0</v>
      </c>
      <c r="NJL188" s="41">
        <v>0</v>
      </c>
      <c r="NJM188" s="41">
        <v>0</v>
      </c>
      <c r="NJN188" s="41">
        <v>0</v>
      </c>
      <c r="NJO188" s="41">
        <v>0</v>
      </c>
      <c r="NJP188" s="41">
        <v>0</v>
      </c>
      <c r="NJQ188" s="41">
        <v>0</v>
      </c>
      <c r="NJR188" s="41">
        <v>0</v>
      </c>
      <c r="NJS188" s="41">
        <v>0</v>
      </c>
      <c r="NJT188" s="41">
        <v>0</v>
      </c>
      <c r="NJU188" s="41">
        <v>0</v>
      </c>
      <c r="NJV188" s="41">
        <v>0</v>
      </c>
      <c r="NJW188" s="41">
        <v>0</v>
      </c>
      <c r="NJX188" s="41">
        <v>0</v>
      </c>
      <c r="NJY188" s="41">
        <v>0</v>
      </c>
      <c r="NJZ188" s="41">
        <v>0</v>
      </c>
      <c r="NKA188" s="41">
        <v>0</v>
      </c>
      <c r="NKB188" s="41">
        <v>0</v>
      </c>
      <c r="NKC188" s="41">
        <v>0</v>
      </c>
      <c r="NKD188" s="41">
        <v>0</v>
      </c>
      <c r="NKE188" s="41">
        <v>0</v>
      </c>
      <c r="NKF188" s="41">
        <v>0</v>
      </c>
      <c r="NKG188" s="41">
        <v>0</v>
      </c>
      <c r="NKH188" s="41">
        <v>0</v>
      </c>
      <c r="NKI188" s="41">
        <v>0</v>
      </c>
      <c r="NKJ188" s="41">
        <v>0</v>
      </c>
      <c r="NKK188" s="41">
        <v>0</v>
      </c>
      <c r="NKL188" s="41">
        <v>0</v>
      </c>
      <c r="NKM188" s="41">
        <v>0</v>
      </c>
      <c r="NKN188" s="41">
        <v>0</v>
      </c>
      <c r="NKO188" s="41">
        <v>0</v>
      </c>
      <c r="NKP188" s="41">
        <v>0</v>
      </c>
      <c r="NKQ188" s="41">
        <v>0</v>
      </c>
      <c r="NKR188" s="41">
        <v>0</v>
      </c>
      <c r="NKS188" s="41">
        <v>0</v>
      </c>
      <c r="NKT188" s="41">
        <v>0</v>
      </c>
      <c r="NKU188" s="41">
        <v>0</v>
      </c>
      <c r="NKV188" s="41">
        <v>0</v>
      </c>
      <c r="NKW188" s="41">
        <v>0</v>
      </c>
      <c r="NKX188" s="41">
        <v>0</v>
      </c>
      <c r="NKY188" s="41">
        <v>0</v>
      </c>
      <c r="NKZ188" s="41">
        <v>0</v>
      </c>
      <c r="NLA188" s="41">
        <v>0</v>
      </c>
      <c r="NLB188" s="41">
        <v>0</v>
      </c>
      <c r="NLC188" s="41">
        <v>0</v>
      </c>
      <c r="NLD188" s="41">
        <v>0</v>
      </c>
      <c r="NLE188" s="41">
        <v>0</v>
      </c>
      <c r="NLF188" s="41">
        <v>0</v>
      </c>
      <c r="NLG188" s="41">
        <v>0</v>
      </c>
      <c r="NLH188" s="41">
        <v>0</v>
      </c>
      <c r="NLI188" s="41">
        <v>0</v>
      </c>
      <c r="NLJ188" s="41">
        <v>0</v>
      </c>
      <c r="NLK188" s="41">
        <v>0</v>
      </c>
      <c r="NLL188" s="41">
        <v>0</v>
      </c>
      <c r="NLM188" s="41">
        <v>0</v>
      </c>
      <c r="NLN188" s="41">
        <v>0</v>
      </c>
      <c r="NLO188" s="41">
        <v>0</v>
      </c>
      <c r="NLP188" s="41">
        <v>0</v>
      </c>
      <c r="NLQ188" s="41">
        <v>0</v>
      </c>
      <c r="NLR188" s="41">
        <v>0</v>
      </c>
      <c r="NLS188" s="41">
        <v>0</v>
      </c>
      <c r="NLT188" s="41">
        <v>0</v>
      </c>
      <c r="NLU188" s="41">
        <v>0</v>
      </c>
      <c r="NLV188" s="41">
        <v>0</v>
      </c>
      <c r="NLW188" s="41">
        <v>0</v>
      </c>
      <c r="NLX188" s="41">
        <v>0</v>
      </c>
      <c r="NLY188" s="41">
        <v>0</v>
      </c>
      <c r="NLZ188" s="41">
        <v>0</v>
      </c>
      <c r="NMA188" s="41">
        <v>0</v>
      </c>
      <c r="NMB188" s="41">
        <v>0</v>
      </c>
      <c r="NMC188" s="41">
        <v>0</v>
      </c>
      <c r="NMD188" s="41">
        <v>0</v>
      </c>
      <c r="NME188" s="41">
        <v>0</v>
      </c>
      <c r="NMF188" s="41">
        <v>0</v>
      </c>
      <c r="NMG188" s="41">
        <v>0</v>
      </c>
      <c r="NMH188" s="41">
        <v>0</v>
      </c>
      <c r="NMI188" s="41">
        <v>0</v>
      </c>
      <c r="NMJ188" s="41">
        <v>0</v>
      </c>
      <c r="NMK188" s="41">
        <v>0</v>
      </c>
      <c r="NML188" s="41">
        <v>0</v>
      </c>
      <c r="NMM188" s="41">
        <v>0</v>
      </c>
      <c r="NMN188" s="41">
        <v>0</v>
      </c>
      <c r="NMO188" s="41">
        <v>0</v>
      </c>
      <c r="NMP188" s="41">
        <v>0</v>
      </c>
      <c r="NMQ188" s="41">
        <v>0</v>
      </c>
      <c r="NMR188" s="41">
        <v>0</v>
      </c>
      <c r="NMS188" s="41">
        <v>0</v>
      </c>
      <c r="NMT188" s="41">
        <v>0</v>
      </c>
      <c r="NMU188" s="41">
        <v>0</v>
      </c>
      <c r="NMV188" s="41">
        <v>0</v>
      </c>
      <c r="NMW188" s="41">
        <v>0</v>
      </c>
      <c r="NMX188" s="41">
        <v>0</v>
      </c>
      <c r="NMY188" s="41">
        <v>0</v>
      </c>
      <c r="NMZ188" s="41">
        <v>0</v>
      </c>
      <c r="NNA188" s="41">
        <v>0</v>
      </c>
      <c r="NNB188" s="41">
        <v>0</v>
      </c>
      <c r="NNC188" s="41">
        <v>0</v>
      </c>
      <c r="NND188" s="41">
        <v>0</v>
      </c>
      <c r="NNE188" s="41">
        <v>0</v>
      </c>
      <c r="NNF188" s="41">
        <v>0</v>
      </c>
      <c r="NNG188" s="41">
        <v>0</v>
      </c>
      <c r="NNH188" s="41">
        <v>0</v>
      </c>
      <c r="NNI188" s="41">
        <v>0</v>
      </c>
      <c r="NNJ188" s="41">
        <v>0</v>
      </c>
      <c r="NNK188" s="41">
        <v>0</v>
      </c>
      <c r="NNL188" s="41">
        <v>0</v>
      </c>
      <c r="NNM188" s="41">
        <v>0</v>
      </c>
      <c r="NNN188" s="41">
        <v>0</v>
      </c>
      <c r="NNO188" s="41">
        <v>0</v>
      </c>
      <c r="NNP188" s="41">
        <v>0</v>
      </c>
      <c r="NNQ188" s="41">
        <v>0</v>
      </c>
      <c r="NNR188" s="41">
        <v>0</v>
      </c>
      <c r="NNS188" s="41">
        <v>0</v>
      </c>
      <c r="NNT188" s="41">
        <v>0</v>
      </c>
      <c r="NNU188" s="41">
        <v>0</v>
      </c>
      <c r="NNV188" s="41">
        <v>0</v>
      </c>
      <c r="NNW188" s="41">
        <v>0</v>
      </c>
      <c r="NNX188" s="41">
        <v>0</v>
      </c>
      <c r="NNY188" s="41">
        <v>0</v>
      </c>
      <c r="NNZ188" s="41">
        <v>0</v>
      </c>
      <c r="NOA188" s="41">
        <v>0</v>
      </c>
      <c r="NOB188" s="41">
        <v>0</v>
      </c>
      <c r="NOC188" s="41">
        <v>0</v>
      </c>
      <c r="NOD188" s="41">
        <v>0</v>
      </c>
      <c r="NOE188" s="41">
        <v>0</v>
      </c>
      <c r="NOF188" s="41">
        <v>0</v>
      </c>
      <c r="NOG188" s="41">
        <v>0</v>
      </c>
      <c r="NOH188" s="41">
        <v>0</v>
      </c>
      <c r="NOI188" s="41">
        <v>0</v>
      </c>
      <c r="NOJ188" s="41">
        <v>0</v>
      </c>
      <c r="NOK188" s="41">
        <v>0</v>
      </c>
      <c r="NOL188" s="41">
        <v>0</v>
      </c>
      <c r="NOM188" s="41">
        <v>0</v>
      </c>
      <c r="NON188" s="41">
        <v>0</v>
      </c>
      <c r="NOO188" s="41">
        <v>0</v>
      </c>
      <c r="NOP188" s="41">
        <v>0</v>
      </c>
      <c r="NOQ188" s="41">
        <v>0</v>
      </c>
      <c r="NOR188" s="41">
        <v>0</v>
      </c>
      <c r="NOS188" s="41">
        <v>0</v>
      </c>
      <c r="NOT188" s="41">
        <v>0</v>
      </c>
      <c r="NOU188" s="41">
        <v>0</v>
      </c>
      <c r="NOV188" s="41">
        <v>0</v>
      </c>
      <c r="NOW188" s="41">
        <v>0</v>
      </c>
      <c r="NOX188" s="41">
        <v>0</v>
      </c>
      <c r="NOY188" s="41">
        <v>0</v>
      </c>
      <c r="NOZ188" s="41">
        <v>0</v>
      </c>
      <c r="NPA188" s="41">
        <v>0</v>
      </c>
      <c r="NPB188" s="41">
        <v>0</v>
      </c>
      <c r="NPC188" s="41">
        <v>0</v>
      </c>
      <c r="NPD188" s="41">
        <v>0</v>
      </c>
      <c r="NPE188" s="41">
        <v>0</v>
      </c>
      <c r="NPF188" s="41">
        <v>0</v>
      </c>
      <c r="NPG188" s="41">
        <v>0</v>
      </c>
      <c r="NPH188" s="41">
        <v>0</v>
      </c>
      <c r="NPI188" s="41">
        <v>0</v>
      </c>
      <c r="NPJ188" s="41">
        <v>0</v>
      </c>
      <c r="NPK188" s="41">
        <v>0</v>
      </c>
      <c r="NPL188" s="41">
        <v>0</v>
      </c>
      <c r="NPM188" s="41">
        <v>0</v>
      </c>
      <c r="NPN188" s="41">
        <v>0</v>
      </c>
      <c r="NPO188" s="41">
        <v>0</v>
      </c>
      <c r="NPP188" s="41">
        <v>0</v>
      </c>
      <c r="NPQ188" s="41">
        <v>0</v>
      </c>
      <c r="NPR188" s="41">
        <v>0</v>
      </c>
      <c r="NPS188" s="41">
        <v>0</v>
      </c>
      <c r="NPT188" s="41">
        <v>0</v>
      </c>
      <c r="NPU188" s="41">
        <v>0</v>
      </c>
      <c r="NPV188" s="41">
        <v>0</v>
      </c>
      <c r="NPW188" s="41">
        <v>0</v>
      </c>
      <c r="NPX188" s="41">
        <v>0</v>
      </c>
      <c r="NPY188" s="41">
        <v>0</v>
      </c>
      <c r="NPZ188" s="41">
        <v>0</v>
      </c>
      <c r="NQA188" s="41">
        <v>0</v>
      </c>
      <c r="NQB188" s="41">
        <v>0</v>
      </c>
      <c r="NQC188" s="41">
        <v>0</v>
      </c>
      <c r="NQD188" s="41">
        <v>0</v>
      </c>
      <c r="NQE188" s="41">
        <v>0</v>
      </c>
      <c r="NQF188" s="41">
        <v>0</v>
      </c>
      <c r="NQG188" s="41">
        <v>0</v>
      </c>
      <c r="NQH188" s="41">
        <v>0</v>
      </c>
      <c r="NQI188" s="41">
        <v>0</v>
      </c>
      <c r="NQJ188" s="41">
        <v>0</v>
      </c>
      <c r="NQK188" s="41">
        <v>0</v>
      </c>
      <c r="NQL188" s="41">
        <v>0</v>
      </c>
      <c r="NQM188" s="41">
        <v>0</v>
      </c>
      <c r="NQN188" s="41">
        <v>0</v>
      </c>
      <c r="NQO188" s="41">
        <v>0</v>
      </c>
      <c r="NQP188" s="41">
        <v>0</v>
      </c>
      <c r="NQQ188" s="41">
        <v>0</v>
      </c>
      <c r="NQR188" s="41">
        <v>0</v>
      </c>
      <c r="NQS188" s="41">
        <v>0</v>
      </c>
      <c r="NQT188" s="41">
        <v>0</v>
      </c>
      <c r="NQU188" s="41">
        <v>0</v>
      </c>
      <c r="NQV188" s="41">
        <v>0</v>
      </c>
      <c r="NQW188" s="41">
        <v>0</v>
      </c>
      <c r="NQX188" s="41">
        <v>0</v>
      </c>
      <c r="NQY188" s="41">
        <v>0</v>
      </c>
      <c r="NQZ188" s="41">
        <v>0</v>
      </c>
      <c r="NRA188" s="41">
        <v>0</v>
      </c>
      <c r="NRB188" s="41">
        <v>0</v>
      </c>
      <c r="NRC188" s="41">
        <v>0</v>
      </c>
      <c r="NRD188" s="41">
        <v>0</v>
      </c>
      <c r="NRE188" s="41">
        <v>0</v>
      </c>
      <c r="NRF188" s="41">
        <v>0</v>
      </c>
      <c r="NRG188" s="41">
        <v>0</v>
      </c>
      <c r="NRH188" s="41">
        <v>0</v>
      </c>
      <c r="NRI188" s="41">
        <v>0</v>
      </c>
      <c r="NRJ188" s="41">
        <v>0</v>
      </c>
      <c r="NRK188" s="41">
        <v>0</v>
      </c>
      <c r="NRL188" s="41">
        <v>0</v>
      </c>
      <c r="NRM188" s="41">
        <v>0</v>
      </c>
      <c r="NRN188" s="41">
        <v>0</v>
      </c>
      <c r="NRO188" s="41">
        <v>0</v>
      </c>
      <c r="NRP188" s="41">
        <v>0</v>
      </c>
      <c r="NRQ188" s="41">
        <v>0</v>
      </c>
      <c r="NRR188" s="41">
        <v>0</v>
      </c>
      <c r="NRS188" s="41">
        <v>0</v>
      </c>
      <c r="NRT188" s="41">
        <v>0</v>
      </c>
      <c r="NRU188" s="41">
        <v>0</v>
      </c>
      <c r="NRV188" s="41">
        <v>0</v>
      </c>
      <c r="NRW188" s="41">
        <v>0</v>
      </c>
      <c r="NRX188" s="41">
        <v>0</v>
      </c>
      <c r="NRY188" s="41">
        <v>0</v>
      </c>
      <c r="NRZ188" s="41">
        <v>0</v>
      </c>
      <c r="NSA188" s="41">
        <v>0</v>
      </c>
      <c r="NSB188" s="41">
        <v>0</v>
      </c>
      <c r="NSC188" s="41">
        <v>0</v>
      </c>
      <c r="NSD188" s="41">
        <v>0</v>
      </c>
      <c r="NSE188" s="41">
        <v>0</v>
      </c>
      <c r="NSF188" s="41">
        <v>0</v>
      </c>
      <c r="NSG188" s="41">
        <v>0</v>
      </c>
      <c r="NSH188" s="41">
        <v>0</v>
      </c>
      <c r="NSI188" s="41">
        <v>0</v>
      </c>
      <c r="NSJ188" s="41">
        <v>0</v>
      </c>
      <c r="NSK188" s="41">
        <v>0</v>
      </c>
      <c r="NSL188" s="41">
        <v>0</v>
      </c>
      <c r="NSM188" s="41">
        <v>0</v>
      </c>
      <c r="NSN188" s="41">
        <v>0</v>
      </c>
      <c r="NSO188" s="41">
        <v>0</v>
      </c>
      <c r="NSP188" s="41">
        <v>0</v>
      </c>
      <c r="NSQ188" s="41">
        <v>0</v>
      </c>
      <c r="NSR188" s="41">
        <v>0</v>
      </c>
      <c r="NSS188" s="41">
        <v>0</v>
      </c>
      <c r="NST188" s="41">
        <v>0</v>
      </c>
      <c r="NSU188" s="41">
        <v>0</v>
      </c>
      <c r="NSV188" s="41">
        <v>0</v>
      </c>
      <c r="NSW188" s="41">
        <v>0</v>
      </c>
      <c r="NSX188" s="41">
        <v>0</v>
      </c>
      <c r="NSY188" s="41">
        <v>0</v>
      </c>
      <c r="NSZ188" s="41">
        <v>0</v>
      </c>
      <c r="NTA188" s="41">
        <v>0</v>
      </c>
      <c r="NTB188" s="41">
        <v>0</v>
      </c>
      <c r="NTC188" s="41">
        <v>0</v>
      </c>
      <c r="NTD188" s="41">
        <v>0</v>
      </c>
      <c r="NTE188" s="41">
        <v>0</v>
      </c>
      <c r="NTF188" s="41">
        <v>0</v>
      </c>
      <c r="NTG188" s="41">
        <v>0</v>
      </c>
      <c r="NTH188" s="41">
        <v>0</v>
      </c>
      <c r="NTI188" s="41">
        <v>0</v>
      </c>
      <c r="NTJ188" s="41">
        <v>0</v>
      </c>
      <c r="NTK188" s="41">
        <v>0</v>
      </c>
      <c r="NTL188" s="41">
        <v>0</v>
      </c>
      <c r="NTM188" s="41">
        <v>0</v>
      </c>
      <c r="NTN188" s="41">
        <v>0</v>
      </c>
      <c r="NTO188" s="41">
        <v>0</v>
      </c>
      <c r="NTP188" s="41">
        <v>0</v>
      </c>
      <c r="NTQ188" s="41">
        <v>0</v>
      </c>
      <c r="NTR188" s="41">
        <v>0</v>
      </c>
      <c r="NTS188" s="41">
        <v>0</v>
      </c>
      <c r="NTT188" s="41">
        <v>0</v>
      </c>
      <c r="NTU188" s="41">
        <v>0</v>
      </c>
      <c r="NTV188" s="41">
        <v>0</v>
      </c>
      <c r="NTW188" s="41">
        <v>0</v>
      </c>
      <c r="NTX188" s="41">
        <v>0</v>
      </c>
      <c r="NTY188" s="41">
        <v>0</v>
      </c>
      <c r="NTZ188" s="41">
        <v>0</v>
      </c>
      <c r="NUA188" s="41">
        <v>0</v>
      </c>
      <c r="NUB188" s="41">
        <v>0</v>
      </c>
      <c r="NUC188" s="41">
        <v>0</v>
      </c>
      <c r="NUD188" s="41">
        <v>0</v>
      </c>
      <c r="NUE188" s="41">
        <v>0</v>
      </c>
      <c r="NUF188" s="41">
        <v>0</v>
      </c>
      <c r="NUG188" s="41">
        <v>0</v>
      </c>
      <c r="NUH188" s="41">
        <v>0</v>
      </c>
      <c r="NUI188" s="41">
        <v>0</v>
      </c>
      <c r="NUJ188" s="41">
        <v>0</v>
      </c>
      <c r="NUK188" s="41">
        <v>0</v>
      </c>
      <c r="NUL188" s="41">
        <v>0</v>
      </c>
      <c r="NUM188" s="41">
        <v>0</v>
      </c>
      <c r="NUN188" s="41">
        <v>0</v>
      </c>
      <c r="NUO188" s="41">
        <v>0</v>
      </c>
      <c r="NUP188" s="41">
        <v>0</v>
      </c>
      <c r="NUQ188" s="41">
        <v>0</v>
      </c>
      <c r="NUR188" s="41">
        <v>0</v>
      </c>
      <c r="NUS188" s="41">
        <v>0</v>
      </c>
      <c r="NUT188" s="41">
        <v>0</v>
      </c>
      <c r="NUU188" s="41">
        <v>0</v>
      </c>
      <c r="NUV188" s="41">
        <v>0</v>
      </c>
      <c r="NUW188" s="41">
        <v>0</v>
      </c>
      <c r="NUX188" s="41">
        <v>0</v>
      </c>
      <c r="NUY188" s="41">
        <v>0</v>
      </c>
      <c r="NUZ188" s="41">
        <v>0</v>
      </c>
      <c r="NVA188" s="41">
        <v>0</v>
      </c>
      <c r="NVB188" s="41">
        <v>0</v>
      </c>
      <c r="NVC188" s="41">
        <v>0</v>
      </c>
      <c r="NVD188" s="41">
        <v>0</v>
      </c>
      <c r="NVE188" s="41">
        <v>0</v>
      </c>
      <c r="NVF188" s="41">
        <v>0</v>
      </c>
      <c r="NVG188" s="41">
        <v>0</v>
      </c>
      <c r="NVH188" s="41">
        <v>0</v>
      </c>
      <c r="NVI188" s="41">
        <v>0</v>
      </c>
      <c r="NVJ188" s="41">
        <v>0</v>
      </c>
      <c r="NVK188" s="41">
        <v>0</v>
      </c>
      <c r="NVL188" s="41">
        <v>0</v>
      </c>
      <c r="NVM188" s="41">
        <v>0</v>
      </c>
      <c r="NVN188" s="41">
        <v>0</v>
      </c>
      <c r="NVO188" s="41">
        <v>0</v>
      </c>
      <c r="NVP188" s="41">
        <v>0</v>
      </c>
      <c r="NVQ188" s="41">
        <v>0</v>
      </c>
      <c r="NVR188" s="41">
        <v>0</v>
      </c>
      <c r="NVS188" s="41">
        <v>0</v>
      </c>
      <c r="NVT188" s="41">
        <v>0</v>
      </c>
      <c r="NVU188" s="41">
        <v>0</v>
      </c>
      <c r="NVV188" s="41">
        <v>0</v>
      </c>
      <c r="NVW188" s="41">
        <v>0</v>
      </c>
      <c r="NVX188" s="41">
        <v>0</v>
      </c>
      <c r="NVY188" s="41">
        <v>0</v>
      </c>
      <c r="NVZ188" s="41">
        <v>0</v>
      </c>
      <c r="NWA188" s="41">
        <v>0</v>
      </c>
      <c r="NWB188" s="41">
        <v>0</v>
      </c>
      <c r="NWC188" s="41">
        <v>0</v>
      </c>
      <c r="NWD188" s="41">
        <v>0</v>
      </c>
      <c r="NWE188" s="41">
        <v>0</v>
      </c>
      <c r="NWF188" s="41">
        <v>0</v>
      </c>
      <c r="NWG188" s="41">
        <v>0</v>
      </c>
      <c r="NWH188" s="41">
        <v>0</v>
      </c>
      <c r="NWI188" s="41">
        <v>0</v>
      </c>
      <c r="NWJ188" s="41">
        <v>0</v>
      </c>
      <c r="NWK188" s="41">
        <v>0</v>
      </c>
      <c r="NWL188" s="41">
        <v>0</v>
      </c>
      <c r="NWM188" s="41">
        <v>0</v>
      </c>
      <c r="NWN188" s="41">
        <v>0</v>
      </c>
      <c r="NWO188" s="41">
        <v>0</v>
      </c>
      <c r="NWP188" s="41">
        <v>0</v>
      </c>
      <c r="NWQ188" s="41">
        <v>0</v>
      </c>
      <c r="NWR188" s="41">
        <v>0</v>
      </c>
      <c r="NWS188" s="41">
        <v>0</v>
      </c>
      <c r="NWT188" s="41">
        <v>0</v>
      </c>
      <c r="NWU188" s="41">
        <v>0</v>
      </c>
      <c r="NWV188" s="41">
        <v>0</v>
      </c>
      <c r="NWW188" s="41">
        <v>0</v>
      </c>
      <c r="NWX188" s="41">
        <v>0</v>
      </c>
      <c r="NWY188" s="41">
        <v>0</v>
      </c>
      <c r="NWZ188" s="41">
        <v>0</v>
      </c>
      <c r="NXA188" s="41">
        <v>0</v>
      </c>
      <c r="NXB188" s="41">
        <v>0</v>
      </c>
      <c r="NXC188" s="41">
        <v>0</v>
      </c>
      <c r="NXD188" s="41">
        <v>0</v>
      </c>
      <c r="NXE188" s="41">
        <v>0</v>
      </c>
      <c r="NXF188" s="41">
        <v>0</v>
      </c>
      <c r="NXG188" s="41">
        <v>0</v>
      </c>
      <c r="NXH188" s="41">
        <v>0</v>
      </c>
      <c r="NXI188" s="41">
        <v>0</v>
      </c>
      <c r="NXJ188" s="41">
        <v>0</v>
      </c>
      <c r="NXK188" s="41">
        <v>0</v>
      </c>
      <c r="NXL188" s="41">
        <v>0</v>
      </c>
      <c r="NXM188" s="41">
        <v>0</v>
      </c>
      <c r="NXN188" s="41">
        <v>0</v>
      </c>
      <c r="NXO188" s="41">
        <v>0</v>
      </c>
      <c r="NXP188" s="41">
        <v>0</v>
      </c>
      <c r="NXQ188" s="41">
        <v>0</v>
      </c>
      <c r="NXR188" s="41">
        <v>0</v>
      </c>
      <c r="NXS188" s="41">
        <v>0</v>
      </c>
      <c r="NXT188" s="41">
        <v>0</v>
      </c>
      <c r="NXU188" s="41">
        <v>0</v>
      </c>
      <c r="NXV188" s="41">
        <v>0</v>
      </c>
      <c r="NXW188" s="41">
        <v>0</v>
      </c>
      <c r="NXX188" s="41">
        <v>0</v>
      </c>
      <c r="NXY188" s="41">
        <v>0</v>
      </c>
      <c r="NXZ188" s="41">
        <v>0</v>
      </c>
      <c r="NYA188" s="41">
        <v>0</v>
      </c>
      <c r="NYB188" s="41">
        <v>0</v>
      </c>
      <c r="NYC188" s="41">
        <v>0</v>
      </c>
      <c r="NYD188" s="41">
        <v>0</v>
      </c>
      <c r="NYE188" s="41">
        <v>0</v>
      </c>
      <c r="NYF188" s="41">
        <v>0</v>
      </c>
      <c r="NYG188" s="41">
        <v>0</v>
      </c>
      <c r="NYH188" s="41">
        <v>0</v>
      </c>
      <c r="NYI188" s="41">
        <v>0</v>
      </c>
      <c r="NYJ188" s="41">
        <v>0</v>
      </c>
      <c r="NYK188" s="41">
        <v>0</v>
      </c>
      <c r="NYL188" s="41">
        <v>0</v>
      </c>
      <c r="NYM188" s="41">
        <v>0</v>
      </c>
      <c r="NYN188" s="41">
        <v>0</v>
      </c>
      <c r="NYO188" s="41">
        <v>0</v>
      </c>
      <c r="NYP188" s="41">
        <v>0</v>
      </c>
      <c r="NYQ188" s="41">
        <v>0</v>
      </c>
      <c r="NYR188" s="41">
        <v>0</v>
      </c>
      <c r="NYS188" s="41">
        <v>0</v>
      </c>
      <c r="NYT188" s="41">
        <v>0</v>
      </c>
      <c r="NYU188" s="41">
        <v>0</v>
      </c>
      <c r="NYV188" s="41">
        <v>0</v>
      </c>
      <c r="NYW188" s="41">
        <v>0</v>
      </c>
      <c r="NYX188" s="41">
        <v>0</v>
      </c>
      <c r="NYY188" s="41">
        <v>0</v>
      </c>
      <c r="NYZ188" s="41">
        <v>0</v>
      </c>
      <c r="NZA188" s="41">
        <v>0</v>
      </c>
      <c r="NZB188" s="41">
        <v>0</v>
      </c>
      <c r="NZC188" s="41">
        <v>0</v>
      </c>
      <c r="NZD188" s="41">
        <v>0</v>
      </c>
      <c r="NZE188" s="41">
        <v>0</v>
      </c>
      <c r="NZF188" s="41">
        <v>0</v>
      </c>
      <c r="NZG188" s="41">
        <v>0</v>
      </c>
      <c r="NZH188" s="41">
        <v>0</v>
      </c>
      <c r="NZI188" s="41">
        <v>0</v>
      </c>
      <c r="NZJ188" s="41">
        <v>0</v>
      </c>
      <c r="NZK188" s="41">
        <v>0</v>
      </c>
      <c r="NZL188" s="41">
        <v>0</v>
      </c>
      <c r="NZM188" s="41">
        <v>0</v>
      </c>
      <c r="NZN188" s="41">
        <v>0</v>
      </c>
      <c r="NZO188" s="41">
        <v>0</v>
      </c>
      <c r="NZP188" s="41">
        <v>0</v>
      </c>
      <c r="NZQ188" s="41">
        <v>0</v>
      </c>
      <c r="NZR188" s="41">
        <v>0</v>
      </c>
      <c r="NZS188" s="41">
        <v>0</v>
      </c>
      <c r="NZT188" s="41">
        <v>0</v>
      </c>
      <c r="NZU188" s="41">
        <v>0</v>
      </c>
      <c r="NZV188" s="41">
        <v>0</v>
      </c>
      <c r="NZW188" s="41">
        <v>0</v>
      </c>
      <c r="NZX188" s="41">
        <v>0</v>
      </c>
      <c r="NZY188" s="41">
        <v>0</v>
      </c>
      <c r="NZZ188" s="41">
        <v>0</v>
      </c>
      <c r="OAA188" s="41">
        <v>0</v>
      </c>
      <c r="OAB188" s="41">
        <v>0</v>
      </c>
      <c r="OAC188" s="41">
        <v>0</v>
      </c>
      <c r="OAD188" s="41">
        <v>0</v>
      </c>
      <c r="OAE188" s="41">
        <v>0</v>
      </c>
      <c r="OAF188" s="41">
        <v>0</v>
      </c>
      <c r="OAG188" s="41">
        <v>0</v>
      </c>
      <c r="OAH188" s="41">
        <v>0</v>
      </c>
      <c r="OAI188" s="41">
        <v>0</v>
      </c>
      <c r="OAJ188" s="41">
        <v>0</v>
      </c>
      <c r="OAK188" s="41">
        <v>0</v>
      </c>
      <c r="OAL188" s="41">
        <v>0</v>
      </c>
      <c r="OAM188" s="41">
        <v>0</v>
      </c>
      <c r="OAN188" s="41">
        <v>0</v>
      </c>
      <c r="OAO188" s="41">
        <v>0</v>
      </c>
      <c r="OAP188" s="41">
        <v>0</v>
      </c>
      <c r="OAQ188" s="41">
        <v>0</v>
      </c>
      <c r="OAR188" s="41">
        <v>0</v>
      </c>
      <c r="OAS188" s="41">
        <v>0</v>
      </c>
      <c r="OAT188" s="41">
        <v>0</v>
      </c>
      <c r="OAU188" s="41">
        <v>0</v>
      </c>
      <c r="OAV188" s="41">
        <v>0</v>
      </c>
      <c r="OAW188" s="41">
        <v>0</v>
      </c>
      <c r="OAX188" s="41">
        <v>0</v>
      </c>
      <c r="OAY188" s="41">
        <v>0</v>
      </c>
      <c r="OAZ188" s="41">
        <v>0</v>
      </c>
      <c r="OBA188" s="41">
        <v>0</v>
      </c>
      <c r="OBB188" s="41">
        <v>0</v>
      </c>
      <c r="OBC188" s="41">
        <v>0</v>
      </c>
      <c r="OBD188" s="41">
        <v>0</v>
      </c>
      <c r="OBE188" s="41">
        <v>0</v>
      </c>
      <c r="OBF188" s="41">
        <v>0</v>
      </c>
      <c r="OBG188" s="41">
        <v>0</v>
      </c>
      <c r="OBH188" s="41">
        <v>0</v>
      </c>
      <c r="OBI188" s="41">
        <v>0</v>
      </c>
      <c r="OBJ188" s="41">
        <v>0</v>
      </c>
      <c r="OBK188" s="41">
        <v>0</v>
      </c>
      <c r="OBL188" s="41">
        <v>0</v>
      </c>
      <c r="OBM188" s="41">
        <v>0</v>
      </c>
      <c r="OBN188" s="41">
        <v>0</v>
      </c>
      <c r="OBO188" s="41">
        <v>0</v>
      </c>
      <c r="OBP188" s="41">
        <v>0</v>
      </c>
      <c r="OBQ188" s="41">
        <v>0</v>
      </c>
      <c r="OBR188" s="41">
        <v>0</v>
      </c>
      <c r="OBS188" s="41">
        <v>0</v>
      </c>
      <c r="OBT188" s="41">
        <v>0</v>
      </c>
      <c r="OBU188" s="41">
        <v>0</v>
      </c>
      <c r="OBV188" s="41">
        <v>0</v>
      </c>
      <c r="OBW188" s="41">
        <v>0</v>
      </c>
      <c r="OBX188" s="41">
        <v>0</v>
      </c>
      <c r="OBY188" s="41">
        <v>0</v>
      </c>
      <c r="OBZ188" s="41">
        <v>0</v>
      </c>
      <c r="OCA188" s="41">
        <v>0</v>
      </c>
      <c r="OCB188" s="41">
        <v>0</v>
      </c>
      <c r="OCC188" s="41">
        <v>0</v>
      </c>
      <c r="OCD188" s="41">
        <v>0</v>
      </c>
      <c r="OCE188" s="41">
        <v>0</v>
      </c>
      <c r="OCF188" s="41">
        <v>0</v>
      </c>
      <c r="OCG188" s="41">
        <v>0</v>
      </c>
      <c r="OCH188" s="41">
        <v>0</v>
      </c>
      <c r="OCI188" s="41">
        <v>0</v>
      </c>
      <c r="OCJ188" s="41">
        <v>0</v>
      </c>
      <c r="OCK188" s="41">
        <v>0</v>
      </c>
      <c r="OCL188" s="41">
        <v>0</v>
      </c>
      <c r="OCM188" s="41">
        <v>0</v>
      </c>
      <c r="OCN188" s="41">
        <v>0</v>
      </c>
      <c r="OCO188" s="41">
        <v>0</v>
      </c>
      <c r="OCP188" s="41">
        <v>0</v>
      </c>
      <c r="OCQ188" s="41">
        <v>0</v>
      </c>
      <c r="OCR188" s="41">
        <v>0</v>
      </c>
      <c r="OCS188" s="41">
        <v>0</v>
      </c>
      <c r="OCT188" s="41">
        <v>0</v>
      </c>
      <c r="OCU188" s="41">
        <v>0</v>
      </c>
      <c r="OCV188" s="41">
        <v>0</v>
      </c>
      <c r="OCW188" s="41">
        <v>0</v>
      </c>
      <c r="OCX188" s="41">
        <v>0</v>
      </c>
      <c r="OCY188" s="41">
        <v>0</v>
      </c>
      <c r="OCZ188" s="41">
        <v>0</v>
      </c>
      <c r="ODA188" s="41">
        <v>0</v>
      </c>
      <c r="ODB188" s="41">
        <v>0</v>
      </c>
      <c r="ODC188" s="41">
        <v>0</v>
      </c>
      <c r="ODD188" s="41">
        <v>0</v>
      </c>
      <c r="ODE188" s="41">
        <v>0</v>
      </c>
      <c r="ODF188" s="41">
        <v>0</v>
      </c>
      <c r="ODG188" s="41">
        <v>0</v>
      </c>
      <c r="ODH188" s="41">
        <v>0</v>
      </c>
      <c r="ODI188" s="41">
        <v>0</v>
      </c>
      <c r="ODJ188" s="41">
        <v>0</v>
      </c>
      <c r="ODK188" s="41">
        <v>0</v>
      </c>
      <c r="ODL188" s="41">
        <v>0</v>
      </c>
      <c r="ODM188" s="41">
        <v>0</v>
      </c>
      <c r="ODN188" s="41">
        <v>0</v>
      </c>
      <c r="ODO188" s="41">
        <v>0</v>
      </c>
      <c r="ODP188" s="41">
        <v>0</v>
      </c>
      <c r="ODQ188" s="41">
        <v>0</v>
      </c>
      <c r="ODR188" s="41">
        <v>0</v>
      </c>
      <c r="ODS188" s="41">
        <v>0</v>
      </c>
      <c r="ODT188" s="41">
        <v>0</v>
      </c>
      <c r="ODU188" s="41">
        <v>0</v>
      </c>
      <c r="ODV188" s="41">
        <v>0</v>
      </c>
      <c r="ODW188" s="41">
        <v>0</v>
      </c>
      <c r="ODX188" s="41">
        <v>0</v>
      </c>
      <c r="ODY188" s="41">
        <v>0</v>
      </c>
      <c r="ODZ188" s="41">
        <v>0</v>
      </c>
      <c r="OEA188" s="41">
        <v>0</v>
      </c>
      <c r="OEB188" s="41">
        <v>0</v>
      </c>
      <c r="OEC188" s="41">
        <v>0</v>
      </c>
      <c r="OED188" s="41">
        <v>0</v>
      </c>
      <c r="OEE188" s="41">
        <v>0</v>
      </c>
      <c r="OEF188" s="41">
        <v>0</v>
      </c>
      <c r="OEG188" s="41">
        <v>0</v>
      </c>
      <c r="OEH188" s="41">
        <v>0</v>
      </c>
      <c r="OEI188" s="41">
        <v>0</v>
      </c>
      <c r="OEJ188" s="41">
        <v>0</v>
      </c>
      <c r="OEK188" s="41">
        <v>0</v>
      </c>
      <c r="OEL188" s="41">
        <v>0</v>
      </c>
      <c r="OEM188" s="41">
        <v>0</v>
      </c>
      <c r="OEN188" s="41">
        <v>0</v>
      </c>
      <c r="OEO188" s="41">
        <v>0</v>
      </c>
      <c r="OEP188" s="41">
        <v>0</v>
      </c>
      <c r="OEQ188" s="41">
        <v>0</v>
      </c>
      <c r="OER188" s="41">
        <v>0</v>
      </c>
      <c r="OES188" s="41">
        <v>0</v>
      </c>
      <c r="OET188" s="41">
        <v>0</v>
      </c>
      <c r="OEU188" s="41">
        <v>0</v>
      </c>
      <c r="OEV188" s="41">
        <v>0</v>
      </c>
      <c r="OEW188" s="41">
        <v>0</v>
      </c>
      <c r="OEX188" s="41">
        <v>0</v>
      </c>
      <c r="OEY188" s="41">
        <v>0</v>
      </c>
      <c r="OEZ188" s="41">
        <v>0</v>
      </c>
      <c r="OFA188" s="41">
        <v>0</v>
      </c>
      <c r="OFB188" s="41">
        <v>0</v>
      </c>
      <c r="OFC188" s="41">
        <v>0</v>
      </c>
      <c r="OFD188" s="41">
        <v>0</v>
      </c>
      <c r="OFE188" s="41">
        <v>0</v>
      </c>
      <c r="OFF188" s="41">
        <v>0</v>
      </c>
      <c r="OFG188" s="41">
        <v>0</v>
      </c>
      <c r="OFH188" s="41">
        <v>0</v>
      </c>
      <c r="OFI188" s="41">
        <v>0</v>
      </c>
      <c r="OFJ188" s="41">
        <v>0</v>
      </c>
      <c r="OFK188" s="41">
        <v>0</v>
      </c>
      <c r="OFL188" s="41">
        <v>0</v>
      </c>
      <c r="OFM188" s="41">
        <v>0</v>
      </c>
      <c r="OFN188" s="41">
        <v>0</v>
      </c>
      <c r="OFO188" s="41">
        <v>0</v>
      </c>
      <c r="OFP188" s="41">
        <v>0</v>
      </c>
      <c r="OFQ188" s="41">
        <v>0</v>
      </c>
      <c r="OFR188" s="41">
        <v>0</v>
      </c>
      <c r="OFS188" s="41">
        <v>0</v>
      </c>
      <c r="OFT188" s="41">
        <v>0</v>
      </c>
      <c r="OFU188" s="41">
        <v>0</v>
      </c>
      <c r="OFV188" s="41">
        <v>0</v>
      </c>
      <c r="OFW188" s="41">
        <v>0</v>
      </c>
      <c r="OFX188" s="41">
        <v>0</v>
      </c>
      <c r="OFY188" s="41">
        <v>0</v>
      </c>
      <c r="OFZ188" s="41">
        <v>0</v>
      </c>
      <c r="OGA188" s="41">
        <v>0</v>
      </c>
      <c r="OGB188" s="41">
        <v>0</v>
      </c>
      <c r="OGC188" s="41">
        <v>0</v>
      </c>
      <c r="OGD188" s="41">
        <v>0</v>
      </c>
      <c r="OGE188" s="41">
        <v>0</v>
      </c>
      <c r="OGF188" s="41">
        <v>0</v>
      </c>
      <c r="OGG188" s="41">
        <v>0</v>
      </c>
      <c r="OGH188" s="41">
        <v>0</v>
      </c>
      <c r="OGI188" s="41">
        <v>0</v>
      </c>
      <c r="OGJ188" s="41">
        <v>0</v>
      </c>
      <c r="OGK188" s="41">
        <v>0</v>
      </c>
      <c r="OGL188" s="41">
        <v>0</v>
      </c>
      <c r="OGM188" s="41">
        <v>0</v>
      </c>
      <c r="OGN188" s="41">
        <v>0</v>
      </c>
      <c r="OGO188" s="41">
        <v>0</v>
      </c>
      <c r="OGP188" s="41">
        <v>0</v>
      </c>
      <c r="OGQ188" s="41">
        <v>0</v>
      </c>
      <c r="OGR188" s="41">
        <v>0</v>
      </c>
      <c r="OGS188" s="41">
        <v>0</v>
      </c>
      <c r="OGT188" s="41">
        <v>0</v>
      </c>
      <c r="OGU188" s="41">
        <v>0</v>
      </c>
      <c r="OGV188" s="41">
        <v>0</v>
      </c>
      <c r="OGW188" s="41">
        <v>0</v>
      </c>
      <c r="OGX188" s="41">
        <v>0</v>
      </c>
      <c r="OGY188" s="41">
        <v>0</v>
      </c>
      <c r="OGZ188" s="41">
        <v>0</v>
      </c>
      <c r="OHA188" s="41">
        <v>0</v>
      </c>
      <c r="OHB188" s="41">
        <v>0</v>
      </c>
      <c r="OHC188" s="41">
        <v>0</v>
      </c>
      <c r="OHD188" s="41">
        <v>0</v>
      </c>
      <c r="OHE188" s="41">
        <v>0</v>
      </c>
      <c r="OHF188" s="41">
        <v>0</v>
      </c>
      <c r="OHG188" s="41">
        <v>0</v>
      </c>
      <c r="OHH188" s="41">
        <v>0</v>
      </c>
      <c r="OHI188" s="41">
        <v>0</v>
      </c>
      <c r="OHJ188" s="41">
        <v>0</v>
      </c>
      <c r="OHK188" s="41">
        <v>0</v>
      </c>
      <c r="OHL188" s="41">
        <v>0</v>
      </c>
      <c r="OHM188" s="41">
        <v>0</v>
      </c>
      <c r="OHN188" s="41">
        <v>0</v>
      </c>
      <c r="OHO188" s="41">
        <v>0</v>
      </c>
      <c r="OHP188" s="41">
        <v>0</v>
      </c>
      <c r="OHQ188" s="41">
        <v>0</v>
      </c>
      <c r="OHR188" s="41">
        <v>0</v>
      </c>
      <c r="OHS188" s="41">
        <v>0</v>
      </c>
      <c r="OHT188" s="41">
        <v>0</v>
      </c>
      <c r="OHU188" s="41">
        <v>0</v>
      </c>
      <c r="OHV188" s="41">
        <v>0</v>
      </c>
      <c r="OHW188" s="41">
        <v>0</v>
      </c>
      <c r="OHX188" s="41">
        <v>0</v>
      </c>
      <c r="OHY188" s="41">
        <v>0</v>
      </c>
      <c r="OHZ188" s="41">
        <v>0</v>
      </c>
      <c r="OIA188" s="41">
        <v>0</v>
      </c>
      <c r="OIB188" s="41">
        <v>0</v>
      </c>
      <c r="OIC188" s="41">
        <v>0</v>
      </c>
      <c r="OID188" s="41">
        <v>0</v>
      </c>
      <c r="OIE188" s="41">
        <v>0</v>
      </c>
      <c r="OIF188" s="41">
        <v>0</v>
      </c>
      <c r="OIG188" s="41">
        <v>0</v>
      </c>
      <c r="OIH188" s="41">
        <v>0</v>
      </c>
      <c r="OII188" s="41">
        <v>0</v>
      </c>
      <c r="OIJ188" s="41">
        <v>0</v>
      </c>
      <c r="OIK188" s="41">
        <v>0</v>
      </c>
      <c r="OIL188" s="41">
        <v>0</v>
      </c>
      <c r="OIM188" s="41">
        <v>0</v>
      </c>
      <c r="OIN188" s="41">
        <v>0</v>
      </c>
      <c r="OIO188" s="41">
        <v>0</v>
      </c>
      <c r="OIP188" s="41">
        <v>0</v>
      </c>
      <c r="OIQ188" s="41">
        <v>0</v>
      </c>
      <c r="OIR188" s="41">
        <v>0</v>
      </c>
      <c r="OIS188" s="41">
        <v>0</v>
      </c>
      <c r="OIT188" s="41">
        <v>0</v>
      </c>
      <c r="OIU188" s="41">
        <v>0</v>
      </c>
      <c r="OIV188" s="41">
        <v>0</v>
      </c>
      <c r="OIW188" s="41">
        <v>0</v>
      </c>
      <c r="OIX188" s="41">
        <v>0</v>
      </c>
      <c r="OIY188" s="41">
        <v>0</v>
      </c>
      <c r="OIZ188" s="41">
        <v>0</v>
      </c>
      <c r="OJA188" s="41">
        <v>0</v>
      </c>
      <c r="OJB188" s="41">
        <v>0</v>
      </c>
      <c r="OJC188" s="41">
        <v>0</v>
      </c>
      <c r="OJD188" s="41">
        <v>0</v>
      </c>
      <c r="OJE188" s="41">
        <v>0</v>
      </c>
      <c r="OJF188" s="41">
        <v>0</v>
      </c>
      <c r="OJG188" s="41">
        <v>0</v>
      </c>
      <c r="OJH188" s="41">
        <v>0</v>
      </c>
      <c r="OJI188" s="41">
        <v>0</v>
      </c>
      <c r="OJJ188" s="41">
        <v>0</v>
      </c>
      <c r="OJK188" s="41">
        <v>0</v>
      </c>
      <c r="OJL188" s="41">
        <v>0</v>
      </c>
      <c r="OJM188" s="41">
        <v>0</v>
      </c>
      <c r="OJN188" s="41">
        <v>0</v>
      </c>
      <c r="OJO188" s="41">
        <v>0</v>
      </c>
      <c r="OJP188" s="41">
        <v>0</v>
      </c>
      <c r="OJQ188" s="41">
        <v>0</v>
      </c>
      <c r="OJR188" s="41">
        <v>0</v>
      </c>
      <c r="OJS188" s="41">
        <v>0</v>
      </c>
      <c r="OJT188" s="41">
        <v>0</v>
      </c>
      <c r="OJU188" s="41">
        <v>0</v>
      </c>
      <c r="OJV188" s="41">
        <v>0</v>
      </c>
      <c r="OJW188" s="41">
        <v>0</v>
      </c>
      <c r="OJX188" s="41">
        <v>0</v>
      </c>
      <c r="OJY188" s="41">
        <v>0</v>
      </c>
      <c r="OJZ188" s="41">
        <v>0</v>
      </c>
      <c r="OKA188" s="41">
        <v>0</v>
      </c>
      <c r="OKB188" s="41">
        <v>0</v>
      </c>
      <c r="OKC188" s="41">
        <v>0</v>
      </c>
      <c r="OKD188" s="41">
        <v>0</v>
      </c>
      <c r="OKE188" s="41">
        <v>0</v>
      </c>
      <c r="OKF188" s="41">
        <v>0</v>
      </c>
      <c r="OKG188" s="41">
        <v>0</v>
      </c>
      <c r="OKH188" s="41">
        <v>0</v>
      </c>
      <c r="OKI188" s="41">
        <v>0</v>
      </c>
      <c r="OKJ188" s="41">
        <v>0</v>
      </c>
      <c r="OKK188" s="41">
        <v>0</v>
      </c>
      <c r="OKL188" s="41">
        <v>0</v>
      </c>
      <c r="OKM188" s="41">
        <v>0</v>
      </c>
      <c r="OKN188" s="41">
        <v>0</v>
      </c>
      <c r="OKO188" s="41">
        <v>0</v>
      </c>
      <c r="OKP188" s="41">
        <v>0</v>
      </c>
      <c r="OKQ188" s="41">
        <v>0</v>
      </c>
      <c r="OKR188" s="41">
        <v>0</v>
      </c>
      <c r="OKS188" s="41">
        <v>0</v>
      </c>
      <c r="OKT188" s="41">
        <v>0</v>
      </c>
      <c r="OKU188" s="41">
        <v>0</v>
      </c>
      <c r="OKV188" s="41">
        <v>0</v>
      </c>
      <c r="OKW188" s="41">
        <v>0</v>
      </c>
      <c r="OKX188" s="41">
        <v>0</v>
      </c>
      <c r="OKY188" s="41">
        <v>0</v>
      </c>
      <c r="OKZ188" s="41">
        <v>0</v>
      </c>
      <c r="OLA188" s="41">
        <v>0</v>
      </c>
      <c r="OLB188" s="41">
        <v>0</v>
      </c>
      <c r="OLC188" s="41">
        <v>0</v>
      </c>
      <c r="OLD188" s="41">
        <v>0</v>
      </c>
      <c r="OLE188" s="41">
        <v>0</v>
      </c>
      <c r="OLF188" s="41">
        <v>0</v>
      </c>
      <c r="OLG188" s="41">
        <v>0</v>
      </c>
      <c r="OLH188" s="41">
        <v>0</v>
      </c>
      <c r="OLI188" s="41">
        <v>0</v>
      </c>
      <c r="OLJ188" s="41">
        <v>0</v>
      </c>
      <c r="OLK188" s="41">
        <v>0</v>
      </c>
      <c r="OLL188" s="41">
        <v>0</v>
      </c>
      <c r="OLM188" s="41">
        <v>0</v>
      </c>
      <c r="OLN188" s="41">
        <v>0</v>
      </c>
      <c r="OLO188" s="41">
        <v>0</v>
      </c>
      <c r="OLP188" s="41">
        <v>0</v>
      </c>
      <c r="OLQ188" s="41">
        <v>0</v>
      </c>
      <c r="OLR188" s="41">
        <v>0</v>
      </c>
      <c r="OLS188" s="41">
        <v>0</v>
      </c>
      <c r="OLT188" s="41">
        <v>0</v>
      </c>
      <c r="OLU188" s="41">
        <v>0</v>
      </c>
      <c r="OLV188" s="41">
        <v>0</v>
      </c>
      <c r="OLW188" s="41">
        <v>0</v>
      </c>
      <c r="OLX188" s="41">
        <v>0</v>
      </c>
      <c r="OLY188" s="41">
        <v>0</v>
      </c>
      <c r="OLZ188" s="41">
        <v>0</v>
      </c>
      <c r="OMA188" s="41">
        <v>0</v>
      </c>
      <c r="OMB188" s="41">
        <v>0</v>
      </c>
      <c r="OMC188" s="41">
        <v>0</v>
      </c>
      <c r="OMD188" s="41">
        <v>0</v>
      </c>
      <c r="OME188" s="41">
        <v>0</v>
      </c>
      <c r="OMF188" s="41">
        <v>0</v>
      </c>
      <c r="OMG188" s="41">
        <v>0</v>
      </c>
      <c r="OMH188" s="41">
        <v>0</v>
      </c>
      <c r="OMI188" s="41">
        <v>0</v>
      </c>
      <c r="OMJ188" s="41">
        <v>0</v>
      </c>
      <c r="OMK188" s="41">
        <v>0</v>
      </c>
      <c r="OML188" s="41">
        <v>0</v>
      </c>
      <c r="OMM188" s="41">
        <v>0</v>
      </c>
      <c r="OMN188" s="41">
        <v>0</v>
      </c>
      <c r="OMO188" s="41">
        <v>0</v>
      </c>
      <c r="OMP188" s="41">
        <v>0</v>
      </c>
      <c r="OMQ188" s="41">
        <v>0</v>
      </c>
      <c r="OMR188" s="41">
        <v>0</v>
      </c>
      <c r="OMS188" s="41">
        <v>0</v>
      </c>
      <c r="OMT188" s="41">
        <v>0</v>
      </c>
      <c r="OMU188" s="41">
        <v>0</v>
      </c>
      <c r="OMV188" s="41">
        <v>0</v>
      </c>
      <c r="OMW188" s="41">
        <v>0</v>
      </c>
      <c r="OMX188" s="41">
        <v>0</v>
      </c>
      <c r="OMY188" s="41">
        <v>0</v>
      </c>
      <c r="OMZ188" s="41">
        <v>0</v>
      </c>
      <c r="ONA188" s="41">
        <v>0</v>
      </c>
      <c r="ONB188" s="41">
        <v>0</v>
      </c>
      <c r="ONC188" s="41">
        <v>0</v>
      </c>
      <c r="OND188" s="41">
        <v>0</v>
      </c>
      <c r="ONE188" s="41">
        <v>0</v>
      </c>
      <c r="ONF188" s="41">
        <v>0</v>
      </c>
      <c r="ONG188" s="41">
        <v>0</v>
      </c>
      <c r="ONH188" s="41">
        <v>0</v>
      </c>
      <c r="ONI188" s="41">
        <v>0</v>
      </c>
      <c r="ONJ188" s="41">
        <v>0</v>
      </c>
      <c r="ONK188" s="41">
        <v>0</v>
      </c>
      <c r="ONL188" s="41">
        <v>0</v>
      </c>
      <c r="ONM188" s="41">
        <v>0</v>
      </c>
      <c r="ONN188" s="41">
        <v>0</v>
      </c>
      <c r="ONO188" s="41">
        <v>0</v>
      </c>
      <c r="ONP188" s="41">
        <v>0</v>
      </c>
      <c r="ONQ188" s="41">
        <v>0</v>
      </c>
      <c r="ONR188" s="41">
        <v>0</v>
      </c>
      <c r="ONS188" s="41">
        <v>0</v>
      </c>
      <c r="ONT188" s="41">
        <v>0</v>
      </c>
      <c r="ONU188" s="41">
        <v>0</v>
      </c>
      <c r="ONV188" s="41">
        <v>0</v>
      </c>
      <c r="ONW188" s="41">
        <v>0</v>
      </c>
      <c r="ONX188" s="41">
        <v>0</v>
      </c>
      <c r="ONY188" s="41">
        <v>0</v>
      </c>
      <c r="ONZ188" s="41">
        <v>0</v>
      </c>
      <c r="OOA188" s="41">
        <v>0</v>
      </c>
      <c r="OOB188" s="41">
        <v>0</v>
      </c>
      <c r="OOC188" s="41">
        <v>0</v>
      </c>
      <c r="OOD188" s="41">
        <v>0</v>
      </c>
      <c r="OOE188" s="41">
        <v>0</v>
      </c>
      <c r="OOF188" s="41">
        <v>0</v>
      </c>
      <c r="OOG188" s="41">
        <v>0</v>
      </c>
      <c r="OOH188" s="41">
        <v>0</v>
      </c>
      <c r="OOI188" s="41">
        <v>0</v>
      </c>
      <c r="OOJ188" s="41">
        <v>0</v>
      </c>
      <c r="OOK188" s="41">
        <v>0</v>
      </c>
      <c r="OOL188" s="41">
        <v>0</v>
      </c>
      <c r="OOM188" s="41">
        <v>0</v>
      </c>
      <c r="OON188" s="41">
        <v>0</v>
      </c>
      <c r="OOO188" s="41">
        <v>0</v>
      </c>
      <c r="OOP188" s="41">
        <v>0</v>
      </c>
      <c r="OOQ188" s="41">
        <v>0</v>
      </c>
      <c r="OOR188" s="41">
        <v>0</v>
      </c>
      <c r="OOS188" s="41">
        <v>0</v>
      </c>
      <c r="OOT188" s="41">
        <v>0</v>
      </c>
      <c r="OOU188" s="41">
        <v>0</v>
      </c>
      <c r="OOV188" s="41">
        <v>0</v>
      </c>
      <c r="OOW188" s="41">
        <v>0</v>
      </c>
      <c r="OOX188" s="41">
        <v>0</v>
      </c>
      <c r="OOY188" s="41">
        <v>0</v>
      </c>
      <c r="OOZ188" s="41">
        <v>0</v>
      </c>
      <c r="OPA188" s="41">
        <v>0</v>
      </c>
      <c r="OPB188" s="41">
        <v>0</v>
      </c>
      <c r="OPC188" s="41">
        <v>0</v>
      </c>
      <c r="OPD188" s="41">
        <v>0</v>
      </c>
      <c r="OPE188" s="41">
        <v>0</v>
      </c>
      <c r="OPF188" s="41">
        <v>0</v>
      </c>
      <c r="OPG188" s="41">
        <v>0</v>
      </c>
      <c r="OPH188" s="41">
        <v>0</v>
      </c>
      <c r="OPI188" s="41">
        <v>0</v>
      </c>
      <c r="OPJ188" s="41">
        <v>0</v>
      </c>
      <c r="OPK188" s="41">
        <v>0</v>
      </c>
      <c r="OPL188" s="41">
        <v>0</v>
      </c>
      <c r="OPM188" s="41">
        <v>0</v>
      </c>
      <c r="OPN188" s="41">
        <v>0</v>
      </c>
      <c r="OPO188" s="41">
        <v>0</v>
      </c>
      <c r="OPP188" s="41">
        <v>0</v>
      </c>
      <c r="OPQ188" s="41">
        <v>0</v>
      </c>
      <c r="OPR188" s="41">
        <v>0</v>
      </c>
      <c r="OPS188" s="41">
        <v>0</v>
      </c>
      <c r="OPT188" s="41">
        <v>0</v>
      </c>
      <c r="OPU188" s="41">
        <v>0</v>
      </c>
      <c r="OPV188" s="41">
        <v>0</v>
      </c>
      <c r="OPW188" s="41">
        <v>0</v>
      </c>
      <c r="OPX188" s="41">
        <v>0</v>
      </c>
      <c r="OPY188" s="41">
        <v>0</v>
      </c>
      <c r="OPZ188" s="41">
        <v>0</v>
      </c>
      <c r="OQA188" s="41">
        <v>0</v>
      </c>
      <c r="OQB188" s="41">
        <v>0</v>
      </c>
      <c r="OQC188" s="41">
        <v>0</v>
      </c>
      <c r="OQD188" s="41">
        <v>0</v>
      </c>
      <c r="OQE188" s="41">
        <v>0</v>
      </c>
      <c r="OQF188" s="41">
        <v>0</v>
      </c>
      <c r="OQG188" s="41">
        <v>0</v>
      </c>
      <c r="OQH188" s="41">
        <v>0</v>
      </c>
      <c r="OQI188" s="41">
        <v>0</v>
      </c>
      <c r="OQJ188" s="41">
        <v>0</v>
      </c>
      <c r="OQK188" s="41">
        <v>0</v>
      </c>
      <c r="OQL188" s="41">
        <v>0</v>
      </c>
      <c r="OQM188" s="41">
        <v>0</v>
      </c>
      <c r="OQN188" s="41">
        <v>0</v>
      </c>
      <c r="OQO188" s="41">
        <v>0</v>
      </c>
      <c r="OQP188" s="41">
        <v>0</v>
      </c>
      <c r="OQQ188" s="41">
        <v>0</v>
      </c>
      <c r="OQR188" s="41">
        <v>0</v>
      </c>
      <c r="OQS188" s="41">
        <v>0</v>
      </c>
      <c r="OQT188" s="41">
        <v>0</v>
      </c>
      <c r="OQU188" s="41">
        <v>0</v>
      </c>
      <c r="OQV188" s="41">
        <v>0</v>
      </c>
      <c r="OQW188" s="41">
        <v>0</v>
      </c>
      <c r="OQX188" s="41">
        <v>0</v>
      </c>
      <c r="OQY188" s="41">
        <v>0</v>
      </c>
      <c r="OQZ188" s="41">
        <v>0</v>
      </c>
      <c r="ORA188" s="41">
        <v>0</v>
      </c>
      <c r="ORB188" s="41">
        <v>0</v>
      </c>
      <c r="ORC188" s="41">
        <v>0</v>
      </c>
      <c r="ORD188" s="41">
        <v>0</v>
      </c>
      <c r="ORE188" s="41">
        <v>0</v>
      </c>
      <c r="ORF188" s="41">
        <v>0</v>
      </c>
      <c r="ORG188" s="41">
        <v>0</v>
      </c>
      <c r="ORH188" s="41">
        <v>0</v>
      </c>
      <c r="ORI188" s="41">
        <v>0</v>
      </c>
      <c r="ORJ188" s="41">
        <v>0</v>
      </c>
      <c r="ORK188" s="41">
        <v>0</v>
      </c>
      <c r="ORL188" s="41">
        <v>0</v>
      </c>
      <c r="ORM188" s="41">
        <v>0</v>
      </c>
      <c r="ORN188" s="41">
        <v>0</v>
      </c>
      <c r="ORO188" s="41">
        <v>0</v>
      </c>
      <c r="ORP188" s="41">
        <v>0</v>
      </c>
      <c r="ORQ188" s="41">
        <v>0</v>
      </c>
      <c r="ORR188" s="41">
        <v>0</v>
      </c>
      <c r="ORS188" s="41">
        <v>0</v>
      </c>
      <c r="ORT188" s="41">
        <v>0</v>
      </c>
      <c r="ORU188" s="41">
        <v>0</v>
      </c>
      <c r="ORV188" s="41">
        <v>0</v>
      </c>
      <c r="ORW188" s="41">
        <v>0</v>
      </c>
      <c r="ORX188" s="41">
        <v>0</v>
      </c>
      <c r="ORY188" s="41">
        <v>0</v>
      </c>
      <c r="ORZ188" s="41">
        <v>0</v>
      </c>
      <c r="OSA188" s="41">
        <v>0</v>
      </c>
      <c r="OSB188" s="41">
        <v>0</v>
      </c>
      <c r="OSC188" s="41">
        <v>0</v>
      </c>
      <c r="OSD188" s="41">
        <v>0</v>
      </c>
      <c r="OSE188" s="41">
        <v>0</v>
      </c>
      <c r="OSF188" s="41">
        <v>0</v>
      </c>
      <c r="OSG188" s="41">
        <v>0</v>
      </c>
      <c r="OSH188" s="41">
        <v>0</v>
      </c>
      <c r="OSI188" s="41">
        <v>0</v>
      </c>
      <c r="OSJ188" s="41">
        <v>0</v>
      </c>
      <c r="OSK188" s="41">
        <v>0</v>
      </c>
      <c r="OSL188" s="41">
        <v>0</v>
      </c>
      <c r="OSM188" s="41">
        <v>0</v>
      </c>
      <c r="OSN188" s="41">
        <v>0</v>
      </c>
      <c r="OSO188" s="41">
        <v>0</v>
      </c>
      <c r="OSP188" s="41">
        <v>0</v>
      </c>
      <c r="OSQ188" s="41">
        <v>0</v>
      </c>
      <c r="OSR188" s="41">
        <v>0</v>
      </c>
      <c r="OSS188" s="41">
        <v>0</v>
      </c>
      <c r="OST188" s="41">
        <v>0</v>
      </c>
      <c r="OSU188" s="41">
        <v>0</v>
      </c>
      <c r="OSV188" s="41">
        <v>0</v>
      </c>
      <c r="OSW188" s="41">
        <v>0</v>
      </c>
      <c r="OSX188" s="41">
        <v>0</v>
      </c>
      <c r="OSY188" s="41">
        <v>0</v>
      </c>
      <c r="OSZ188" s="41">
        <v>0</v>
      </c>
      <c r="OTA188" s="41">
        <v>0</v>
      </c>
      <c r="OTB188" s="41">
        <v>0</v>
      </c>
      <c r="OTC188" s="41">
        <v>0</v>
      </c>
      <c r="OTD188" s="41">
        <v>0</v>
      </c>
      <c r="OTE188" s="41">
        <v>0</v>
      </c>
      <c r="OTF188" s="41">
        <v>0</v>
      </c>
      <c r="OTG188" s="41">
        <v>0</v>
      </c>
      <c r="OTH188" s="41">
        <v>0</v>
      </c>
      <c r="OTI188" s="41">
        <v>0</v>
      </c>
      <c r="OTJ188" s="41">
        <v>0</v>
      </c>
      <c r="OTK188" s="41">
        <v>0</v>
      </c>
      <c r="OTL188" s="41">
        <v>0</v>
      </c>
      <c r="OTM188" s="41">
        <v>0</v>
      </c>
      <c r="OTN188" s="41">
        <v>0</v>
      </c>
      <c r="OTO188" s="41">
        <v>0</v>
      </c>
      <c r="OTP188" s="41">
        <v>0</v>
      </c>
      <c r="OTQ188" s="41">
        <v>0</v>
      </c>
      <c r="OTR188" s="41">
        <v>0</v>
      </c>
      <c r="OTS188" s="41">
        <v>0</v>
      </c>
      <c r="OTT188" s="41">
        <v>0</v>
      </c>
      <c r="OTU188" s="41">
        <v>0</v>
      </c>
      <c r="OTV188" s="41">
        <v>0</v>
      </c>
      <c r="OTW188" s="41">
        <v>0</v>
      </c>
      <c r="OTX188" s="41">
        <v>0</v>
      </c>
      <c r="OTY188" s="41">
        <v>0</v>
      </c>
      <c r="OTZ188" s="41">
        <v>0</v>
      </c>
      <c r="OUA188" s="41">
        <v>0</v>
      </c>
      <c r="OUB188" s="41">
        <v>0</v>
      </c>
      <c r="OUC188" s="41">
        <v>0</v>
      </c>
      <c r="OUD188" s="41">
        <v>0</v>
      </c>
      <c r="OUE188" s="41">
        <v>0</v>
      </c>
      <c r="OUF188" s="41">
        <v>0</v>
      </c>
      <c r="OUG188" s="41">
        <v>0</v>
      </c>
      <c r="OUH188" s="41">
        <v>0</v>
      </c>
      <c r="OUI188" s="41">
        <v>0</v>
      </c>
      <c r="OUJ188" s="41">
        <v>0</v>
      </c>
      <c r="OUK188" s="41">
        <v>0</v>
      </c>
      <c r="OUL188" s="41">
        <v>0</v>
      </c>
      <c r="OUM188" s="41">
        <v>0</v>
      </c>
      <c r="OUN188" s="41">
        <v>0</v>
      </c>
      <c r="OUO188" s="41">
        <v>0</v>
      </c>
      <c r="OUP188" s="41">
        <v>0</v>
      </c>
      <c r="OUQ188" s="41">
        <v>0</v>
      </c>
      <c r="OUR188" s="41">
        <v>0</v>
      </c>
      <c r="OUS188" s="41">
        <v>0</v>
      </c>
      <c r="OUT188" s="41">
        <v>0</v>
      </c>
      <c r="OUU188" s="41">
        <v>0</v>
      </c>
      <c r="OUV188" s="41">
        <v>0</v>
      </c>
      <c r="OUW188" s="41">
        <v>0</v>
      </c>
      <c r="OUX188" s="41">
        <v>0</v>
      </c>
      <c r="OUY188" s="41">
        <v>0</v>
      </c>
      <c r="OUZ188" s="41">
        <v>0</v>
      </c>
      <c r="OVA188" s="41">
        <v>0</v>
      </c>
      <c r="OVB188" s="41">
        <v>0</v>
      </c>
      <c r="OVC188" s="41">
        <v>0</v>
      </c>
      <c r="OVD188" s="41">
        <v>0</v>
      </c>
      <c r="OVE188" s="41">
        <v>0</v>
      </c>
      <c r="OVF188" s="41">
        <v>0</v>
      </c>
      <c r="OVG188" s="41">
        <v>0</v>
      </c>
      <c r="OVH188" s="41">
        <v>0</v>
      </c>
      <c r="OVI188" s="41">
        <v>0</v>
      </c>
      <c r="OVJ188" s="41">
        <v>0</v>
      </c>
      <c r="OVK188" s="41">
        <v>0</v>
      </c>
      <c r="OVL188" s="41">
        <v>0</v>
      </c>
      <c r="OVM188" s="41">
        <v>0</v>
      </c>
      <c r="OVN188" s="41">
        <v>0</v>
      </c>
      <c r="OVO188" s="41">
        <v>0</v>
      </c>
      <c r="OVP188" s="41">
        <v>0</v>
      </c>
      <c r="OVQ188" s="41">
        <v>0</v>
      </c>
      <c r="OVR188" s="41">
        <v>0</v>
      </c>
      <c r="OVS188" s="41">
        <v>0</v>
      </c>
      <c r="OVT188" s="41">
        <v>0</v>
      </c>
      <c r="OVU188" s="41">
        <v>0</v>
      </c>
      <c r="OVV188" s="41">
        <v>0</v>
      </c>
      <c r="OVW188" s="41">
        <v>0</v>
      </c>
      <c r="OVX188" s="41">
        <v>0</v>
      </c>
      <c r="OVY188" s="41">
        <v>0</v>
      </c>
      <c r="OVZ188" s="41">
        <v>0</v>
      </c>
      <c r="OWA188" s="41">
        <v>0</v>
      </c>
      <c r="OWB188" s="41">
        <v>0</v>
      </c>
      <c r="OWC188" s="41">
        <v>0</v>
      </c>
      <c r="OWD188" s="41">
        <v>0</v>
      </c>
      <c r="OWE188" s="41">
        <v>0</v>
      </c>
      <c r="OWF188" s="41">
        <v>0</v>
      </c>
      <c r="OWG188" s="41">
        <v>0</v>
      </c>
      <c r="OWH188" s="41">
        <v>0</v>
      </c>
      <c r="OWI188" s="41">
        <v>0</v>
      </c>
      <c r="OWJ188" s="41">
        <v>0</v>
      </c>
      <c r="OWK188" s="41">
        <v>0</v>
      </c>
      <c r="OWL188" s="41">
        <v>0</v>
      </c>
      <c r="OWM188" s="41">
        <v>0</v>
      </c>
      <c r="OWN188" s="41">
        <v>0</v>
      </c>
      <c r="OWO188" s="41">
        <v>0</v>
      </c>
      <c r="OWP188" s="41">
        <v>0</v>
      </c>
      <c r="OWQ188" s="41">
        <v>0</v>
      </c>
      <c r="OWR188" s="41">
        <v>0</v>
      </c>
      <c r="OWS188" s="41">
        <v>0</v>
      </c>
      <c r="OWT188" s="41">
        <v>0</v>
      </c>
      <c r="OWU188" s="41">
        <v>0</v>
      </c>
      <c r="OWV188" s="41">
        <v>0</v>
      </c>
      <c r="OWW188" s="41">
        <v>0</v>
      </c>
      <c r="OWX188" s="41">
        <v>0</v>
      </c>
      <c r="OWY188" s="41">
        <v>0</v>
      </c>
      <c r="OWZ188" s="41">
        <v>0</v>
      </c>
      <c r="OXA188" s="41">
        <v>0</v>
      </c>
      <c r="OXB188" s="41">
        <v>0</v>
      </c>
      <c r="OXC188" s="41">
        <v>0</v>
      </c>
      <c r="OXD188" s="41">
        <v>0</v>
      </c>
      <c r="OXE188" s="41">
        <v>0</v>
      </c>
      <c r="OXF188" s="41">
        <v>0</v>
      </c>
      <c r="OXG188" s="41">
        <v>0</v>
      </c>
      <c r="OXH188" s="41">
        <v>0</v>
      </c>
      <c r="OXI188" s="41">
        <v>0</v>
      </c>
      <c r="OXJ188" s="41">
        <v>0</v>
      </c>
      <c r="OXK188" s="41">
        <v>0</v>
      </c>
      <c r="OXL188" s="41">
        <v>0</v>
      </c>
      <c r="OXM188" s="41">
        <v>0</v>
      </c>
      <c r="OXN188" s="41">
        <v>0</v>
      </c>
      <c r="OXO188" s="41">
        <v>0</v>
      </c>
      <c r="OXP188" s="41">
        <v>0</v>
      </c>
      <c r="OXQ188" s="41">
        <v>0</v>
      </c>
      <c r="OXR188" s="41">
        <v>0</v>
      </c>
      <c r="OXS188" s="41">
        <v>0</v>
      </c>
      <c r="OXT188" s="41">
        <v>0</v>
      </c>
      <c r="OXU188" s="41">
        <v>0</v>
      </c>
      <c r="OXV188" s="41">
        <v>0</v>
      </c>
      <c r="OXW188" s="41">
        <v>0</v>
      </c>
      <c r="OXX188" s="41">
        <v>0</v>
      </c>
      <c r="OXY188" s="41">
        <v>0</v>
      </c>
      <c r="OXZ188" s="41">
        <v>0</v>
      </c>
      <c r="OYA188" s="41">
        <v>0</v>
      </c>
      <c r="OYB188" s="41">
        <v>0</v>
      </c>
      <c r="OYC188" s="41">
        <v>0</v>
      </c>
      <c r="OYD188" s="41">
        <v>0</v>
      </c>
      <c r="OYE188" s="41">
        <v>0</v>
      </c>
      <c r="OYF188" s="41">
        <v>0</v>
      </c>
      <c r="OYG188" s="41">
        <v>0</v>
      </c>
      <c r="OYH188" s="41">
        <v>0</v>
      </c>
      <c r="OYI188" s="41">
        <v>0</v>
      </c>
      <c r="OYJ188" s="41">
        <v>0</v>
      </c>
      <c r="OYK188" s="41">
        <v>0</v>
      </c>
      <c r="OYL188" s="41">
        <v>0</v>
      </c>
      <c r="OYM188" s="41">
        <v>0</v>
      </c>
      <c r="OYN188" s="41">
        <v>0</v>
      </c>
      <c r="OYO188" s="41">
        <v>0</v>
      </c>
      <c r="OYP188" s="41">
        <v>0</v>
      </c>
      <c r="OYQ188" s="41">
        <v>0</v>
      </c>
      <c r="OYR188" s="41">
        <v>0</v>
      </c>
      <c r="OYS188" s="41">
        <v>0</v>
      </c>
      <c r="OYT188" s="41">
        <v>0</v>
      </c>
      <c r="OYU188" s="41">
        <v>0</v>
      </c>
      <c r="OYV188" s="41">
        <v>0</v>
      </c>
      <c r="OYW188" s="41">
        <v>0</v>
      </c>
      <c r="OYX188" s="41">
        <v>0</v>
      </c>
      <c r="OYY188" s="41">
        <v>0</v>
      </c>
      <c r="OYZ188" s="41">
        <v>0</v>
      </c>
      <c r="OZA188" s="41">
        <v>0</v>
      </c>
      <c r="OZB188" s="41">
        <v>0</v>
      </c>
      <c r="OZC188" s="41">
        <v>0</v>
      </c>
      <c r="OZD188" s="41">
        <v>0</v>
      </c>
      <c r="OZE188" s="41">
        <v>0</v>
      </c>
      <c r="OZF188" s="41">
        <v>0</v>
      </c>
      <c r="OZG188" s="41">
        <v>0</v>
      </c>
      <c r="OZH188" s="41">
        <v>0</v>
      </c>
      <c r="OZI188" s="41">
        <v>0</v>
      </c>
      <c r="OZJ188" s="41">
        <v>0</v>
      </c>
      <c r="OZK188" s="41">
        <v>0</v>
      </c>
      <c r="OZL188" s="41">
        <v>0</v>
      </c>
      <c r="OZM188" s="41">
        <v>0</v>
      </c>
      <c r="OZN188" s="41">
        <v>0</v>
      </c>
      <c r="OZO188" s="41">
        <v>0</v>
      </c>
      <c r="OZP188" s="41">
        <v>0</v>
      </c>
      <c r="OZQ188" s="41">
        <v>0</v>
      </c>
      <c r="OZR188" s="41">
        <v>0</v>
      </c>
      <c r="OZS188" s="41">
        <v>0</v>
      </c>
      <c r="OZT188" s="41">
        <v>0</v>
      </c>
      <c r="OZU188" s="41">
        <v>0</v>
      </c>
      <c r="OZV188" s="41">
        <v>0</v>
      </c>
      <c r="OZW188" s="41">
        <v>0</v>
      </c>
      <c r="OZX188" s="41">
        <v>0</v>
      </c>
      <c r="OZY188" s="41">
        <v>0</v>
      </c>
      <c r="OZZ188" s="41">
        <v>0</v>
      </c>
      <c r="PAA188" s="41">
        <v>0</v>
      </c>
      <c r="PAB188" s="41">
        <v>0</v>
      </c>
      <c r="PAC188" s="41">
        <v>0</v>
      </c>
      <c r="PAD188" s="41">
        <v>0</v>
      </c>
      <c r="PAE188" s="41">
        <v>0</v>
      </c>
      <c r="PAF188" s="41">
        <v>0</v>
      </c>
      <c r="PAG188" s="41">
        <v>0</v>
      </c>
      <c r="PAH188" s="41">
        <v>0</v>
      </c>
      <c r="PAI188" s="41">
        <v>0</v>
      </c>
      <c r="PAJ188" s="41">
        <v>0</v>
      </c>
      <c r="PAK188" s="41">
        <v>0</v>
      </c>
      <c r="PAL188" s="41">
        <v>0</v>
      </c>
      <c r="PAM188" s="41">
        <v>0</v>
      </c>
      <c r="PAN188" s="41">
        <v>0</v>
      </c>
      <c r="PAO188" s="41">
        <v>0</v>
      </c>
      <c r="PAP188" s="41">
        <v>0</v>
      </c>
      <c r="PAQ188" s="41">
        <v>0</v>
      </c>
      <c r="PAR188" s="41">
        <v>0</v>
      </c>
      <c r="PAS188" s="41">
        <v>0</v>
      </c>
      <c r="PAT188" s="41">
        <v>0</v>
      </c>
      <c r="PAU188" s="41">
        <v>0</v>
      </c>
      <c r="PAV188" s="41">
        <v>0</v>
      </c>
      <c r="PAW188" s="41">
        <v>0</v>
      </c>
      <c r="PAX188" s="41">
        <v>0</v>
      </c>
      <c r="PAY188" s="41">
        <v>0</v>
      </c>
      <c r="PAZ188" s="41">
        <v>0</v>
      </c>
      <c r="PBA188" s="41">
        <v>0</v>
      </c>
      <c r="PBB188" s="41">
        <v>0</v>
      </c>
      <c r="PBC188" s="41">
        <v>0</v>
      </c>
      <c r="PBD188" s="41">
        <v>0</v>
      </c>
      <c r="PBE188" s="41">
        <v>0</v>
      </c>
      <c r="PBF188" s="41">
        <v>0</v>
      </c>
      <c r="PBG188" s="41">
        <v>0</v>
      </c>
      <c r="PBH188" s="41">
        <v>0</v>
      </c>
      <c r="PBI188" s="41">
        <v>0</v>
      </c>
      <c r="PBJ188" s="41">
        <v>0</v>
      </c>
      <c r="PBK188" s="41">
        <v>0</v>
      </c>
      <c r="PBL188" s="41">
        <v>0</v>
      </c>
      <c r="PBM188" s="41">
        <v>0</v>
      </c>
      <c r="PBN188" s="41">
        <v>0</v>
      </c>
      <c r="PBO188" s="41">
        <v>0</v>
      </c>
      <c r="PBP188" s="41">
        <v>0</v>
      </c>
      <c r="PBQ188" s="41">
        <v>0</v>
      </c>
      <c r="PBR188" s="41">
        <v>0</v>
      </c>
      <c r="PBS188" s="41">
        <v>0</v>
      </c>
      <c r="PBT188" s="41">
        <v>0</v>
      </c>
      <c r="PBU188" s="41">
        <v>0</v>
      </c>
      <c r="PBV188" s="41">
        <v>0</v>
      </c>
      <c r="PBW188" s="41">
        <v>0</v>
      </c>
      <c r="PBX188" s="41">
        <v>0</v>
      </c>
      <c r="PBY188" s="41">
        <v>0</v>
      </c>
      <c r="PBZ188" s="41">
        <v>0</v>
      </c>
      <c r="PCA188" s="41">
        <v>0</v>
      </c>
      <c r="PCB188" s="41">
        <v>0</v>
      </c>
      <c r="PCC188" s="41">
        <v>0</v>
      </c>
      <c r="PCD188" s="41">
        <v>0</v>
      </c>
      <c r="PCE188" s="41">
        <v>0</v>
      </c>
      <c r="PCF188" s="41">
        <v>0</v>
      </c>
      <c r="PCG188" s="41">
        <v>0</v>
      </c>
      <c r="PCH188" s="41">
        <v>0</v>
      </c>
      <c r="PCI188" s="41">
        <v>0</v>
      </c>
      <c r="PCJ188" s="41">
        <v>0</v>
      </c>
      <c r="PCK188" s="41">
        <v>0</v>
      </c>
      <c r="PCL188" s="41">
        <v>0</v>
      </c>
      <c r="PCM188" s="41">
        <v>0</v>
      </c>
      <c r="PCN188" s="41">
        <v>0</v>
      </c>
      <c r="PCO188" s="41">
        <v>0</v>
      </c>
      <c r="PCP188" s="41">
        <v>0</v>
      </c>
      <c r="PCQ188" s="41">
        <v>0</v>
      </c>
      <c r="PCR188" s="41">
        <v>0</v>
      </c>
      <c r="PCS188" s="41">
        <v>0</v>
      </c>
      <c r="PCT188" s="41">
        <v>0</v>
      </c>
      <c r="PCU188" s="41">
        <v>0</v>
      </c>
      <c r="PCV188" s="41">
        <v>0</v>
      </c>
      <c r="PCW188" s="41">
        <v>0</v>
      </c>
      <c r="PCX188" s="41">
        <v>0</v>
      </c>
      <c r="PCY188" s="41">
        <v>0</v>
      </c>
      <c r="PCZ188" s="41">
        <v>0</v>
      </c>
      <c r="PDA188" s="41">
        <v>0</v>
      </c>
      <c r="PDB188" s="41">
        <v>0</v>
      </c>
      <c r="PDC188" s="41">
        <v>0</v>
      </c>
      <c r="PDD188" s="41">
        <v>0</v>
      </c>
      <c r="PDE188" s="41">
        <v>0</v>
      </c>
      <c r="PDF188" s="41">
        <v>0</v>
      </c>
      <c r="PDG188" s="41">
        <v>0</v>
      </c>
      <c r="PDH188" s="41">
        <v>0</v>
      </c>
      <c r="PDI188" s="41">
        <v>0</v>
      </c>
      <c r="PDJ188" s="41">
        <v>0</v>
      </c>
      <c r="PDK188" s="41">
        <v>0</v>
      </c>
      <c r="PDL188" s="41">
        <v>0</v>
      </c>
      <c r="PDM188" s="41">
        <v>0</v>
      </c>
      <c r="PDN188" s="41">
        <v>0</v>
      </c>
      <c r="PDO188" s="41">
        <v>0</v>
      </c>
      <c r="PDP188" s="41">
        <v>0</v>
      </c>
      <c r="PDQ188" s="41">
        <v>0</v>
      </c>
      <c r="PDR188" s="41">
        <v>0</v>
      </c>
      <c r="PDS188" s="41">
        <v>0</v>
      </c>
      <c r="PDT188" s="41">
        <v>0</v>
      </c>
      <c r="PDU188" s="41">
        <v>0</v>
      </c>
      <c r="PDV188" s="41">
        <v>0</v>
      </c>
      <c r="PDW188" s="41">
        <v>0</v>
      </c>
      <c r="PDX188" s="41">
        <v>0</v>
      </c>
      <c r="PDY188" s="41">
        <v>0</v>
      </c>
      <c r="PDZ188" s="41">
        <v>0</v>
      </c>
      <c r="PEA188" s="41">
        <v>0</v>
      </c>
      <c r="PEB188" s="41">
        <v>0</v>
      </c>
      <c r="PEC188" s="41">
        <v>0</v>
      </c>
      <c r="PED188" s="41">
        <v>0</v>
      </c>
      <c r="PEE188" s="41">
        <v>0</v>
      </c>
      <c r="PEF188" s="41">
        <v>0</v>
      </c>
      <c r="PEG188" s="41">
        <v>0</v>
      </c>
      <c r="PEH188" s="41">
        <v>0</v>
      </c>
      <c r="PEI188" s="41">
        <v>0</v>
      </c>
      <c r="PEJ188" s="41">
        <v>0</v>
      </c>
      <c r="PEK188" s="41">
        <v>0</v>
      </c>
      <c r="PEL188" s="41">
        <v>0</v>
      </c>
      <c r="PEM188" s="41">
        <v>0</v>
      </c>
      <c r="PEN188" s="41">
        <v>0</v>
      </c>
      <c r="PEO188" s="41">
        <v>0</v>
      </c>
      <c r="PEP188" s="41">
        <v>0</v>
      </c>
      <c r="PEQ188" s="41">
        <v>0</v>
      </c>
      <c r="PER188" s="41">
        <v>0</v>
      </c>
      <c r="PES188" s="41">
        <v>0</v>
      </c>
      <c r="PET188" s="41">
        <v>0</v>
      </c>
      <c r="PEU188" s="41">
        <v>0</v>
      </c>
      <c r="PEV188" s="41">
        <v>0</v>
      </c>
      <c r="PEW188" s="41">
        <v>0</v>
      </c>
      <c r="PEX188" s="41">
        <v>0</v>
      </c>
      <c r="PEY188" s="41">
        <v>0</v>
      </c>
      <c r="PEZ188" s="41">
        <v>0</v>
      </c>
      <c r="PFA188" s="41">
        <v>0</v>
      </c>
      <c r="PFB188" s="41">
        <v>0</v>
      </c>
      <c r="PFC188" s="41">
        <v>0</v>
      </c>
      <c r="PFD188" s="41">
        <v>0</v>
      </c>
      <c r="PFE188" s="41">
        <v>0</v>
      </c>
      <c r="PFF188" s="41">
        <v>0</v>
      </c>
      <c r="PFG188" s="41">
        <v>0</v>
      </c>
      <c r="PFH188" s="41">
        <v>0</v>
      </c>
      <c r="PFI188" s="41">
        <v>0</v>
      </c>
      <c r="PFJ188" s="41">
        <v>0</v>
      </c>
      <c r="PFK188" s="41">
        <v>0</v>
      </c>
      <c r="PFL188" s="41">
        <v>0</v>
      </c>
      <c r="PFM188" s="41">
        <v>0</v>
      </c>
      <c r="PFN188" s="41">
        <v>0</v>
      </c>
      <c r="PFO188" s="41">
        <v>0</v>
      </c>
      <c r="PFP188" s="41">
        <v>0</v>
      </c>
      <c r="PFQ188" s="41">
        <v>0</v>
      </c>
      <c r="PFR188" s="41">
        <v>0</v>
      </c>
      <c r="PFS188" s="41">
        <v>0</v>
      </c>
      <c r="PFT188" s="41">
        <v>0</v>
      </c>
      <c r="PFU188" s="41">
        <v>0</v>
      </c>
      <c r="PFV188" s="41">
        <v>0</v>
      </c>
      <c r="PFW188" s="41">
        <v>0</v>
      </c>
      <c r="PFX188" s="41">
        <v>0</v>
      </c>
      <c r="PFY188" s="41">
        <v>0</v>
      </c>
      <c r="PFZ188" s="41">
        <v>0</v>
      </c>
      <c r="PGA188" s="41">
        <v>0</v>
      </c>
      <c r="PGB188" s="41">
        <v>0</v>
      </c>
      <c r="PGC188" s="41">
        <v>0</v>
      </c>
      <c r="PGD188" s="41">
        <v>0</v>
      </c>
      <c r="PGE188" s="41">
        <v>0</v>
      </c>
      <c r="PGF188" s="41">
        <v>0</v>
      </c>
      <c r="PGG188" s="41">
        <v>0</v>
      </c>
      <c r="PGH188" s="41">
        <v>0</v>
      </c>
      <c r="PGI188" s="41">
        <v>0</v>
      </c>
      <c r="PGJ188" s="41">
        <v>0</v>
      </c>
      <c r="PGK188" s="41">
        <v>0</v>
      </c>
      <c r="PGL188" s="41">
        <v>0</v>
      </c>
      <c r="PGM188" s="41">
        <v>0</v>
      </c>
      <c r="PGN188" s="41">
        <v>0</v>
      </c>
      <c r="PGO188" s="41">
        <v>0</v>
      </c>
      <c r="PGP188" s="41">
        <v>0</v>
      </c>
      <c r="PGQ188" s="41">
        <v>0</v>
      </c>
      <c r="PGR188" s="41">
        <v>0</v>
      </c>
      <c r="PGS188" s="41">
        <v>0</v>
      </c>
      <c r="PGT188" s="41">
        <v>0</v>
      </c>
      <c r="PGU188" s="41">
        <v>0</v>
      </c>
      <c r="PGV188" s="41">
        <v>0</v>
      </c>
      <c r="PGW188" s="41">
        <v>0</v>
      </c>
      <c r="PGX188" s="41">
        <v>0</v>
      </c>
      <c r="PGY188" s="41">
        <v>0</v>
      </c>
      <c r="PGZ188" s="41">
        <v>0</v>
      </c>
      <c r="PHA188" s="41">
        <v>0</v>
      </c>
      <c r="PHB188" s="41">
        <v>0</v>
      </c>
      <c r="PHC188" s="41">
        <v>0</v>
      </c>
      <c r="PHD188" s="41">
        <v>0</v>
      </c>
      <c r="PHE188" s="41">
        <v>0</v>
      </c>
      <c r="PHF188" s="41">
        <v>0</v>
      </c>
      <c r="PHG188" s="41">
        <v>0</v>
      </c>
      <c r="PHH188" s="41">
        <v>0</v>
      </c>
      <c r="PHI188" s="41">
        <v>0</v>
      </c>
      <c r="PHJ188" s="41">
        <v>0</v>
      </c>
      <c r="PHK188" s="41">
        <v>0</v>
      </c>
      <c r="PHL188" s="41">
        <v>0</v>
      </c>
      <c r="PHM188" s="41">
        <v>0</v>
      </c>
      <c r="PHN188" s="41">
        <v>0</v>
      </c>
      <c r="PHO188" s="41">
        <v>0</v>
      </c>
      <c r="PHP188" s="41">
        <v>0</v>
      </c>
      <c r="PHQ188" s="41">
        <v>0</v>
      </c>
      <c r="PHR188" s="41">
        <v>0</v>
      </c>
      <c r="PHS188" s="41">
        <v>0</v>
      </c>
      <c r="PHT188" s="41">
        <v>0</v>
      </c>
      <c r="PHU188" s="41">
        <v>0</v>
      </c>
      <c r="PHV188" s="41">
        <v>0</v>
      </c>
      <c r="PHW188" s="41">
        <v>0</v>
      </c>
      <c r="PHX188" s="41">
        <v>0</v>
      </c>
      <c r="PHY188" s="41">
        <v>0</v>
      </c>
      <c r="PHZ188" s="41">
        <v>0</v>
      </c>
      <c r="PIA188" s="41">
        <v>0</v>
      </c>
      <c r="PIB188" s="41">
        <v>0</v>
      </c>
      <c r="PIC188" s="41">
        <v>0</v>
      </c>
      <c r="PID188" s="41">
        <v>0</v>
      </c>
      <c r="PIE188" s="41">
        <v>0</v>
      </c>
      <c r="PIF188" s="41">
        <v>0</v>
      </c>
      <c r="PIG188" s="41">
        <v>0</v>
      </c>
      <c r="PIH188" s="41">
        <v>0</v>
      </c>
      <c r="PII188" s="41">
        <v>0</v>
      </c>
      <c r="PIJ188" s="41">
        <v>0</v>
      </c>
      <c r="PIK188" s="41">
        <v>0</v>
      </c>
      <c r="PIL188" s="41">
        <v>0</v>
      </c>
      <c r="PIM188" s="41">
        <v>0</v>
      </c>
      <c r="PIN188" s="41">
        <v>0</v>
      </c>
      <c r="PIO188" s="41">
        <v>0</v>
      </c>
      <c r="PIP188" s="41">
        <v>0</v>
      </c>
      <c r="PIQ188" s="41">
        <v>0</v>
      </c>
      <c r="PIR188" s="41">
        <v>0</v>
      </c>
      <c r="PIS188" s="41">
        <v>0</v>
      </c>
      <c r="PIT188" s="41">
        <v>0</v>
      </c>
      <c r="PIU188" s="41">
        <v>0</v>
      </c>
      <c r="PIV188" s="41">
        <v>0</v>
      </c>
      <c r="PIW188" s="41">
        <v>0</v>
      </c>
      <c r="PIX188" s="41">
        <v>0</v>
      </c>
      <c r="PIY188" s="41">
        <v>0</v>
      </c>
      <c r="PIZ188" s="41">
        <v>0</v>
      </c>
      <c r="PJA188" s="41">
        <v>0</v>
      </c>
      <c r="PJB188" s="41">
        <v>0</v>
      </c>
      <c r="PJC188" s="41">
        <v>0</v>
      </c>
      <c r="PJD188" s="41">
        <v>0</v>
      </c>
      <c r="PJE188" s="41">
        <v>0</v>
      </c>
      <c r="PJF188" s="41">
        <v>0</v>
      </c>
      <c r="PJG188" s="41">
        <v>0</v>
      </c>
      <c r="PJH188" s="41">
        <v>0</v>
      </c>
      <c r="PJI188" s="41">
        <v>0</v>
      </c>
      <c r="PJJ188" s="41">
        <v>0</v>
      </c>
      <c r="PJK188" s="41">
        <v>0</v>
      </c>
      <c r="PJL188" s="41">
        <v>0</v>
      </c>
      <c r="PJM188" s="41">
        <v>0</v>
      </c>
      <c r="PJN188" s="41">
        <v>0</v>
      </c>
      <c r="PJO188" s="41">
        <v>0</v>
      </c>
      <c r="PJP188" s="41">
        <v>0</v>
      </c>
      <c r="PJQ188" s="41">
        <v>0</v>
      </c>
      <c r="PJR188" s="41">
        <v>0</v>
      </c>
      <c r="PJS188" s="41">
        <v>0</v>
      </c>
      <c r="PJT188" s="41">
        <v>0</v>
      </c>
      <c r="PJU188" s="41">
        <v>0</v>
      </c>
      <c r="PJV188" s="41">
        <v>0</v>
      </c>
      <c r="PJW188" s="41">
        <v>0</v>
      </c>
      <c r="PJX188" s="41">
        <v>0</v>
      </c>
      <c r="PJY188" s="41">
        <v>0</v>
      </c>
      <c r="PJZ188" s="41">
        <v>0</v>
      </c>
      <c r="PKA188" s="41">
        <v>0</v>
      </c>
      <c r="PKB188" s="41">
        <v>0</v>
      </c>
      <c r="PKC188" s="41">
        <v>0</v>
      </c>
      <c r="PKD188" s="41">
        <v>0</v>
      </c>
      <c r="PKE188" s="41">
        <v>0</v>
      </c>
      <c r="PKF188" s="41">
        <v>0</v>
      </c>
      <c r="PKG188" s="41">
        <v>0</v>
      </c>
      <c r="PKH188" s="41">
        <v>0</v>
      </c>
      <c r="PKI188" s="41">
        <v>0</v>
      </c>
      <c r="PKJ188" s="41">
        <v>0</v>
      </c>
      <c r="PKK188" s="41">
        <v>0</v>
      </c>
      <c r="PKL188" s="41">
        <v>0</v>
      </c>
      <c r="PKM188" s="41">
        <v>0</v>
      </c>
      <c r="PKN188" s="41">
        <v>0</v>
      </c>
      <c r="PKO188" s="41">
        <v>0</v>
      </c>
      <c r="PKP188" s="41">
        <v>0</v>
      </c>
      <c r="PKQ188" s="41">
        <v>0</v>
      </c>
      <c r="PKR188" s="41">
        <v>0</v>
      </c>
      <c r="PKS188" s="41">
        <v>0</v>
      </c>
      <c r="PKT188" s="41">
        <v>0</v>
      </c>
      <c r="PKU188" s="41">
        <v>0</v>
      </c>
      <c r="PKV188" s="41">
        <v>0</v>
      </c>
      <c r="PKW188" s="41">
        <v>0</v>
      </c>
      <c r="PKX188" s="41">
        <v>0</v>
      </c>
      <c r="PKY188" s="41">
        <v>0</v>
      </c>
      <c r="PKZ188" s="41">
        <v>0</v>
      </c>
      <c r="PLA188" s="41">
        <v>0</v>
      </c>
      <c r="PLB188" s="41">
        <v>0</v>
      </c>
      <c r="PLC188" s="41">
        <v>0</v>
      </c>
      <c r="PLD188" s="41">
        <v>0</v>
      </c>
      <c r="PLE188" s="41">
        <v>0</v>
      </c>
      <c r="PLF188" s="41">
        <v>0</v>
      </c>
      <c r="PLG188" s="41">
        <v>0</v>
      </c>
      <c r="PLH188" s="41">
        <v>0</v>
      </c>
      <c r="PLI188" s="41">
        <v>0</v>
      </c>
      <c r="PLJ188" s="41">
        <v>0</v>
      </c>
      <c r="PLK188" s="41">
        <v>0</v>
      </c>
      <c r="PLL188" s="41">
        <v>0</v>
      </c>
      <c r="PLM188" s="41">
        <v>0</v>
      </c>
      <c r="PLN188" s="41">
        <v>0</v>
      </c>
      <c r="PLO188" s="41">
        <v>0</v>
      </c>
      <c r="PLP188" s="41">
        <v>0</v>
      </c>
      <c r="PLQ188" s="41">
        <v>0</v>
      </c>
      <c r="PLR188" s="41">
        <v>0</v>
      </c>
      <c r="PLS188" s="41">
        <v>0</v>
      </c>
      <c r="PLT188" s="41">
        <v>0</v>
      </c>
      <c r="PLU188" s="41">
        <v>0</v>
      </c>
      <c r="PLV188" s="41">
        <v>0</v>
      </c>
      <c r="PLW188" s="41">
        <v>0</v>
      </c>
      <c r="PLX188" s="41">
        <v>0</v>
      </c>
      <c r="PLY188" s="41">
        <v>0</v>
      </c>
      <c r="PLZ188" s="41">
        <v>0</v>
      </c>
      <c r="PMA188" s="41">
        <v>0</v>
      </c>
      <c r="PMB188" s="41">
        <v>0</v>
      </c>
      <c r="PMC188" s="41">
        <v>0</v>
      </c>
      <c r="PMD188" s="41">
        <v>0</v>
      </c>
      <c r="PME188" s="41">
        <v>0</v>
      </c>
      <c r="PMF188" s="41">
        <v>0</v>
      </c>
      <c r="PMG188" s="41">
        <v>0</v>
      </c>
      <c r="PMH188" s="41">
        <v>0</v>
      </c>
      <c r="PMI188" s="41">
        <v>0</v>
      </c>
      <c r="PMJ188" s="41">
        <v>0</v>
      </c>
      <c r="PMK188" s="41">
        <v>0</v>
      </c>
      <c r="PML188" s="41">
        <v>0</v>
      </c>
      <c r="PMM188" s="41">
        <v>0</v>
      </c>
      <c r="PMN188" s="41">
        <v>0</v>
      </c>
      <c r="PMO188" s="41">
        <v>0</v>
      </c>
      <c r="PMP188" s="41">
        <v>0</v>
      </c>
      <c r="PMQ188" s="41">
        <v>0</v>
      </c>
      <c r="PMR188" s="41">
        <v>0</v>
      </c>
      <c r="PMS188" s="41">
        <v>0</v>
      </c>
      <c r="PMT188" s="41">
        <v>0</v>
      </c>
      <c r="PMU188" s="41">
        <v>0</v>
      </c>
      <c r="PMV188" s="41">
        <v>0</v>
      </c>
      <c r="PMW188" s="41">
        <v>0</v>
      </c>
      <c r="PMX188" s="41">
        <v>0</v>
      </c>
      <c r="PMY188" s="41">
        <v>0</v>
      </c>
      <c r="PMZ188" s="41">
        <v>0</v>
      </c>
      <c r="PNA188" s="41">
        <v>0</v>
      </c>
      <c r="PNB188" s="41">
        <v>0</v>
      </c>
      <c r="PNC188" s="41">
        <v>0</v>
      </c>
      <c r="PND188" s="41">
        <v>0</v>
      </c>
      <c r="PNE188" s="41">
        <v>0</v>
      </c>
      <c r="PNF188" s="41">
        <v>0</v>
      </c>
      <c r="PNG188" s="41">
        <v>0</v>
      </c>
      <c r="PNH188" s="41">
        <v>0</v>
      </c>
      <c r="PNI188" s="41">
        <v>0</v>
      </c>
      <c r="PNJ188" s="41">
        <v>0</v>
      </c>
      <c r="PNK188" s="41">
        <v>0</v>
      </c>
      <c r="PNL188" s="41">
        <v>0</v>
      </c>
      <c r="PNM188" s="41">
        <v>0</v>
      </c>
      <c r="PNN188" s="41">
        <v>0</v>
      </c>
      <c r="PNO188" s="41">
        <v>0</v>
      </c>
      <c r="PNP188" s="41">
        <v>0</v>
      </c>
      <c r="PNQ188" s="41">
        <v>0</v>
      </c>
      <c r="PNR188" s="41">
        <v>0</v>
      </c>
      <c r="PNS188" s="41">
        <v>0</v>
      </c>
      <c r="PNT188" s="41">
        <v>0</v>
      </c>
      <c r="PNU188" s="41">
        <v>0</v>
      </c>
      <c r="PNV188" s="41">
        <v>0</v>
      </c>
      <c r="PNW188" s="41">
        <v>0</v>
      </c>
      <c r="PNX188" s="41">
        <v>0</v>
      </c>
      <c r="PNY188" s="41">
        <v>0</v>
      </c>
      <c r="PNZ188" s="41">
        <v>0</v>
      </c>
      <c r="POA188" s="41">
        <v>0</v>
      </c>
      <c r="POB188" s="41">
        <v>0</v>
      </c>
      <c r="POC188" s="41">
        <v>0</v>
      </c>
      <c r="POD188" s="41">
        <v>0</v>
      </c>
      <c r="POE188" s="41">
        <v>0</v>
      </c>
      <c r="POF188" s="41">
        <v>0</v>
      </c>
      <c r="POG188" s="41">
        <v>0</v>
      </c>
      <c r="POH188" s="41">
        <v>0</v>
      </c>
      <c r="POI188" s="41">
        <v>0</v>
      </c>
      <c r="POJ188" s="41">
        <v>0</v>
      </c>
      <c r="POK188" s="41">
        <v>0</v>
      </c>
      <c r="POL188" s="41">
        <v>0</v>
      </c>
      <c r="POM188" s="41">
        <v>0</v>
      </c>
      <c r="PON188" s="41">
        <v>0</v>
      </c>
      <c r="POO188" s="41">
        <v>0</v>
      </c>
      <c r="POP188" s="41">
        <v>0</v>
      </c>
      <c r="POQ188" s="41">
        <v>0</v>
      </c>
      <c r="POR188" s="41">
        <v>0</v>
      </c>
      <c r="POS188" s="41">
        <v>0</v>
      </c>
      <c r="POT188" s="41">
        <v>0</v>
      </c>
      <c r="POU188" s="41">
        <v>0</v>
      </c>
      <c r="POV188" s="41">
        <v>0</v>
      </c>
      <c r="POW188" s="41">
        <v>0</v>
      </c>
      <c r="POX188" s="41">
        <v>0</v>
      </c>
      <c r="POY188" s="41">
        <v>0</v>
      </c>
      <c r="POZ188" s="41">
        <v>0</v>
      </c>
      <c r="PPA188" s="41">
        <v>0</v>
      </c>
      <c r="PPB188" s="41">
        <v>0</v>
      </c>
      <c r="PPC188" s="41">
        <v>0</v>
      </c>
      <c r="PPD188" s="41">
        <v>0</v>
      </c>
      <c r="PPE188" s="41">
        <v>0</v>
      </c>
      <c r="PPF188" s="41">
        <v>0</v>
      </c>
      <c r="PPG188" s="41">
        <v>0</v>
      </c>
      <c r="PPH188" s="41">
        <v>0</v>
      </c>
      <c r="PPI188" s="41">
        <v>0</v>
      </c>
      <c r="PPJ188" s="41">
        <v>0</v>
      </c>
      <c r="PPK188" s="41">
        <v>0</v>
      </c>
      <c r="PPL188" s="41">
        <v>0</v>
      </c>
      <c r="PPM188" s="41">
        <v>0</v>
      </c>
      <c r="PPN188" s="41">
        <v>0</v>
      </c>
      <c r="PPO188" s="41">
        <v>0</v>
      </c>
      <c r="PPP188" s="41">
        <v>0</v>
      </c>
      <c r="PPQ188" s="41">
        <v>0</v>
      </c>
      <c r="PPR188" s="41">
        <v>0</v>
      </c>
      <c r="PPS188" s="41">
        <v>0</v>
      </c>
      <c r="PPT188" s="41">
        <v>0</v>
      </c>
      <c r="PPU188" s="41">
        <v>0</v>
      </c>
      <c r="PPV188" s="41">
        <v>0</v>
      </c>
      <c r="PPW188" s="41">
        <v>0</v>
      </c>
      <c r="PPX188" s="41">
        <v>0</v>
      </c>
      <c r="PPY188" s="41">
        <v>0</v>
      </c>
      <c r="PPZ188" s="41">
        <v>0</v>
      </c>
      <c r="PQA188" s="41">
        <v>0</v>
      </c>
      <c r="PQB188" s="41">
        <v>0</v>
      </c>
      <c r="PQC188" s="41">
        <v>0</v>
      </c>
      <c r="PQD188" s="41">
        <v>0</v>
      </c>
      <c r="PQE188" s="41">
        <v>0</v>
      </c>
      <c r="PQF188" s="41">
        <v>0</v>
      </c>
      <c r="PQG188" s="41">
        <v>0</v>
      </c>
      <c r="PQH188" s="41">
        <v>0</v>
      </c>
      <c r="PQI188" s="41">
        <v>0</v>
      </c>
      <c r="PQJ188" s="41">
        <v>0</v>
      </c>
      <c r="PQK188" s="41">
        <v>0</v>
      </c>
      <c r="PQL188" s="41">
        <v>0</v>
      </c>
      <c r="PQM188" s="41">
        <v>0</v>
      </c>
      <c r="PQN188" s="41">
        <v>0</v>
      </c>
      <c r="PQO188" s="41">
        <v>0</v>
      </c>
      <c r="PQP188" s="41">
        <v>0</v>
      </c>
      <c r="PQQ188" s="41">
        <v>0</v>
      </c>
      <c r="PQR188" s="41">
        <v>0</v>
      </c>
      <c r="PQS188" s="41">
        <v>0</v>
      </c>
      <c r="PQT188" s="41">
        <v>0</v>
      </c>
      <c r="PQU188" s="41">
        <v>0</v>
      </c>
      <c r="PQV188" s="41">
        <v>0</v>
      </c>
      <c r="PQW188" s="41">
        <v>0</v>
      </c>
      <c r="PQX188" s="41">
        <v>0</v>
      </c>
      <c r="PQY188" s="41">
        <v>0</v>
      </c>
      <c r="PQZ188" s="41">
        <v>0</v>
      </c>
      <c r="PRA188" s="41">
        <v>0</v>
      </c>
      <c r="PRB188" s="41">
        <v>0</v>
      </c>
      <c r="PRC188" s="41">
        <v>0</v>
      </c>
      <c r="PRD188" s="41">
        <v>0</v>
      </c>
      <c r="PRE188" s="41">
        <v>0</v>
      </c>
      <c r="PRF188" s="41">
        <v>0</v>
      </c>
      <c r="PRG188" s="41">
        <v>0</v>
      </c>
      <c r="PRH188" s="41">
        <v>0</v>
      </c>
      <c r="PRI188" s="41">
        <v>0</v>
      </c>
      <c r="PRJ188" s="41">
        <v>0</v>
      </c>
      <c r="PRK188" s="41">
        <v>0</v>
      </c>
      <c r="PRL188" s="41">
        <v>0</v>
      </c>
      <c r="PRM188" s="41">
        <v>0</v>
      </c>
      <c r="PRN188" s="41">
        <v>0</v>
      </c>
      <c r="PRO188" s="41">
        <v>0</v>
      </c>
      <c r="PRP188" s="41">
        <v>0</v>
      </c>
      <c r="PRQ188" s="41">
        <v>0</v>
      </c>
      <c r="PRR188" s="41">
        <v>0</v>
      </c>
      <c r="PRS188" s="41">
        <v>0</v>
      </c>
      <c r="PRT188" s="41">
        <v>0</v>
      </c>
      <c r="PRU188" s="41">
        <v>0</v>
      </c>
      <c r="PRV188" s="41">
        <v>0</v>
      </c>
      <c r="PRW188" s="41">
        <v>0</v>
      </c>
      <c r="PRX188" s="41">
        <v>0</v>
      </c>
      <c r="PRY188" s="41">
        <v>0</v>
      </c>
      <c r="PRZ188" s="41">
        <v>0</v>
      </c>
      <c r="PSA188" s="41">
        <v>0</v>
      </c>
      <c r="PSB188" s="41">
        <v>0</v>
      </c>
      <c r="PSC188" s="41">
        <v>0</v>
      </c>
      <c r="PSD188" s="41">
        <v>0</v>
      </c>
      <c r="PSE188" s="41">
        <v>0</v>
      </c>
      <c r="PSF188" s="41">
        <v>0</v>
      </c>
      <c r="PSG188" s="41">
        <v>0</v>
      </c>
      <c r="PSH188" s="41">
        <v>0</v>
      </c>
      <c r="PSI188" s="41">
        <v>0</v>
      </c>
      <c r="PSJ188" s="41">
        <v>0</v>
      </c>
      <c r="PSK188" s="41">
        <v>0</v>
      </c>
      <c r="PSL188" s="41">
        <v>0</v>
      </c>
      <c r="PSM188" s="41">
        <v>0</v>
      </c>
      <c r="PSN188" s="41">
        <v>0</v>
      </c>
      <c r="PSO188" s="41">
        <v>0</v>
      </c>
      <c r="PSP188" s="41">
        <v>0</v>
      </c>
      <c r="PSQ188" s="41">
        <v>0</v>
      </c>
      <c r="PSR188" s="41">
        <v>0</v>
      </c>
      <c r="PSS188" s="41">
        <v>0</v>
      </c>
      <c r="PST188" s="41">
        <v>0</v>
      </c>
      <c r="PSU188" s="41">
        <v>0</v>
      </c>
      <c r="PSV188" s="41">
        <v>0</v>
      </c>
      <c r="PSW188" s="41">
        <v>0</v>
      </c>
      <c r="PSX188" s="41">
        <v>0</v>
      </c>
      <c r="PSY188" s="41">
        <v>0</v>
      </c>
      <c r="PSZ188" s="41">
        <v>0</v>
      </c>
      <c r="PTA188" s="41">
        <v>0</v>
      </c>
      <c r="PTB188" s="41">
        <v>0</v>
      </c>
      <c r="PTC188" s="41">
        <v>0</v>
      </c>
      <c r="PTD188" s="41">
        <v>0</v>
      </c>
      <c r="PTE188" s="41">
        <v>0</v>
      </c>
      <c r="PTF188" s="41">
        <v>0</v>
      </c>
      <c r="PTG188" s="41">
        <v>0</v>
      </c>
      <c r="PTH188" s="41">
        <v>0</v>
      </c>
      <c r="PTI188" s="41">
        <v>0</v>
      </c>
      <c r="PTJ188" s="41">
        <v>0</v>
      </c>
      <c r="PTK188" s="41">
        <v>0</v>
      </c>
      <c r="PTL188" s="41">
        <v>0</v>
      </c>
      <c r="PTM188" s="41">
        <v>0</v>
      </c>
      <c r="PTN188" s="41">
        <v>0</v>
      </c>
      <c r="PTO188" s="41">
        <v>0</v>
      </c>
      <c r="PTP188" s="41">
        <v>0</v>
      </c>
      <c r="PTQ188" s="41">
        <v>0</v>
      </c>
      <c r="PTR188" s="41">
        <v>0</v>
      </c>
      <c r="PTS188" s="41">
        <v>0</v>
      </c>
      <c r="PTT188" s="41">
        <v>0</v>
      </c>
      <c r="PTU188" s="41">
        <v>0</v>
      </c>
      <c r="PTV188" s="41">
        <v>0</v>
      </c>
      <c r="PTW188" s="41">
        <v>0</v>
      </c>
      <c r="PTX188" s="41">
        <v>0</v>
      </c>
      <c r="PTY188" s="41">
        <v>0</v>
      </c>
      <c r="PTZ188" s="41">
        <v>0</v>
      </c>
      <c r="PUA188" s="41">
        <v>0</v>
      </c>
      <c r="PUB188" s="41">
        <v>0</v>
      </c>
      <c r="PUC188" s="41">
        <v>0</v>
      </c>
      <c r="PUD188" s="41">
        <v>0</v>
      </c>
      <c r="PUE188" s="41">
        <v>0</v>
      </c>
      <c r="PUF188" s="41">
        <v>0</v>
      </c>
      <c r="PUG188" s="41">
        <v>0</v>
      </c>
      <c r="PUH188" s="41">
        <v>0</v>
      </c>
      <c r="PUI188" s="41">
        <v>0</v>
      </c>
      <c r="PUJ188" s="41">
        <v>0</v>
      </c>
      <c r="PUK188" s="41">
        <v>0</v>
      </c>
      <c r="PUL188" s="41">
        <v>0</v>
      </c>
      <c r="PUM188" s="41">
        <v>0</v>
      </c>
      <c r="PUN188" s="41">
        <v>0</v>
      </c>
      <c r="PUO188" s="41">
        <v>0</v>
      </c>
      <c r="PUP188" s="41">
        <v>0</v>
      </c>
      <c r="PUQ188" s="41">
        <v>0</v>
      </c>
      <c r="PUR188" s="41">
        <v>0</v>
      </c>
      <c r="PUS188" s="41">
        <v>0</v>
      </c>
      <c r="PUT188" s="41">
        <v>0</v>
      </c>
      <c r="PUU188" s="41">
        <v>0</v>
      </c>
      <c r="PUV188" s="41">
        <v>0</v>
      </c>
      <c r="PUW188" s="41">
        <v>0</v>
      </c>
      <c r="PUX188" s="41">
        <v>0</v>
      </c>
      <c r="PUY188" s="41">
        <v>0</v>
      </c>
      <c r="PUZ188" s="41">
        <v>0</v>
      </c>
      <c r="PVA188" s="41">
        <v>0</v>
      </c>
      <c r="PVB188" s="41">
        <v>0</v>
      </c>
      <c r="PVC188" s="41">
        <v>0</v>
      </c>
      <c r="PVD188" s="41">
        <v>0</v>
      </c>
      <c r="PVE188" s="41">
        <v>0</v>
      </c>
      <c r="PVF188" s="41">
        <v>0</v>
      </c>
      <c r="PVG188" s="41">
        <v>0</v>
      </c>
      <c r="PVH188" s="41">
        <v>0</v>
      </c>
      <c r="PVI188" s="41">
        <v>0</v>
      </c>
      <c r="PVJ188" s="41">
        <v>0</v>
      </c>
      <c r="PVK188" s="41">
        <v>0</v>
      </c>
      <c r="PVL188" s="41">
        <v>0</v>
      </c>
      <c r="PVM188" s="41">
        <v>0</v>
      </c>
      <c r="PVN188" s="41">
        <v>0</v>
      </c>
      <c r="PVO188" s="41">
        <v>0</v>
      </c>
      <c r="PVP188" s="41">
        <v>0</v>
      </c>
      <c r="PVQ188" s="41">
        <v>0</v>
      </c>
      <c r="PVR188" s="41">
        <v>0</v>
      </c>
      <c r="PVS188" s="41">
        <v>0</v>
      </c>
      <c r="PVT188" s="41">
        <v>0</v>
      </c>
      <c r="PVU188" s="41">
        <v>0</v>
      </c>
      <c r="PVV188" s="41">
        <v>0</v>
      </c>
      <c r="PVW188" s="41">
        <v>0</v>
      </c>
      <c r="PVX188" s="41">
        <v>0</v>
      </c>
      <c r="PVY188" s="41">
        <v>0</v>
      </c>
      <c r="PVZ188" s="41">
        <v>0</v>
      </c>
      <c r="PWA188" s="41">
        <v>0</v>
      </c>
      <c r="PWB188" s="41">
        <v>0</v>
      </c>
      <c r="PWC188" s="41">
        <v>0</v>
      </c>
      <c r="PWD188" s="41">
        <v>0</v>
      </c>
      <c r="PWE188" s="41">
        <v>0</v>
      </c>
      <c r="PWF188" s="41">
        <v>0</v>
      </c>
      <c r="PWG188" s="41">
        <v>0</v>
      </c>
      <c r="PWH188" s="41">
        <v>0</v>
      </c>
      <c r="PWI188" s="41">
        <v>0</v>
      </c>
      <c r="PWJ188" s="41">
        <v>0</v>
      </c>
      <c r="PWK188" s="41">
        <v>0</v>
      </c>
      <c r="PWL188" s="41">
        <v>0</v>
      </c>
      <c r="PWM188" s="41">
        <v>0</v>
      </c>
      <c r="PWN188" s="41">
        <v>0</v>
      </c>
      <c r="PWO188" s="41">
        <v>0</v>
      </c>
      <c r="PWP188" s="41">
        <v>0</v>
      </c>
      <c r="PWQ188" s="41">
        <v>0</v>
      </c>
      <c r="PWR188" s="41">
        <v>0</v>
      </c>
      <c r="PWS188" s="41">
        <v>0</v>
      </c>
      <c r="PWT188" s="41">
        <v>0</v>
      </c>
      <c r="PWU188" s="41">
        <v>0</v>
      </c>
      <c r="PWV188" s="41">
        <v>0</v>
      </c>
      <c r="PWW188" s="41">
        <v>0</v>
      </c>
      <c r="PWX188" s="41">
        <v>0</v>
      </c>
      <c r="PWY188" s="41">
        <v>0</v>
      </c>
      <c r="PWZ188" s="41">
        <v>0</v>
      </c>
      <c r="PXA188" s="41">
        <v>0</v>
      </c>
      <c r="PXB188" s="41">
        <v>0</v>
      </c>
      <c r="PXC188" s="41">
        <v>0</v>
      </c>
      <c r="PXD188" s="41">
        <v>0</v>
      </c>
      <c r="PXE188" s="41">
        <v>0</v>
      </c>
      <c r="PXF188" s="41">
        <v>0</v>
      </c>
      <c r="PXG188" s="41">
        <v>0</v>
      </c>
      <c r="PXH188" s="41">
        <v>0</v>
      </c>
      <c r="PXI188" s="41">
        <v>0</v>
      </c>
      <c r="PXJ188" s="41">
        <v>0</v>
      </c>
      <c r="PXK188" s="41">
        <v>0</v>
      </c>
      <c r="PXL188" s="41">
        <v>0</v>
      </c>
      <c r="PXM188" s="41">
        <v>0</v>
      </c>
      <c r="PXN188" s="41">
        <v>0</v>
      </c>
      <c r="PXO188" s="41">
        <v>0</v>
      </c>
      <c r="PXP188" s="41">
        <v>0</v>
      </c>
      <c r="PXQ188" s="41">
        <v>0</v>
      </c>
      <c r="PXR188" s="41">
        <v>0</v>
      </c>
      <c r="PXS188" s="41">
        <v>0</v>
      </c>
      <c r="PXT188" s="41">
        <v>0</v>
      </c>
      <c r="PXU188" s="41">
        <v>0</v>
      </c>
      <c r="PXV188" s="41">
        <v>0</v>
      </c>
      <c r="PXW188" s="41">
        <v>0</v>
      </c>
      <c r="PXX188" s="41">
        <v>0</v>
      </c>
      <c r="PXY188" s="41">
        <v>0</v>
      </c>
      <c r="PXZ188" s="41">
        <v>0</v>
      </c>
      <c r="PYA188" s="41">
        <v>0</v>
      </c>
      <c r="PYB188" s="41">
        <v>0</v>
      </c>
      <c r="PYC188" s="41">
        <v>0</v>
      </c>
      <c r="PYD188" s="41">
        <v>0</v>
      </c>
      <c r="PYE188" s="41">
        <v>0</v>
      </c>
      <c r="PYF188" s="41">
        <v>0</v>
      </c>
      <c r="PYG188" s="41">
        <v>0</v>
      </c>
      <c r="PYH188" s="41">
        <v>0</v>
      </c>
      <c r="PYI188" s="41">
        <v>0</v>
      </c>
      <c r="PYJ188" s="41">
        <v>0</v>
      </c>
      <c r="PYK188" s="41">
        <v>0</v>
      </c>
      <c r="PYL188" s="41">
        <v>0</v>
      </c>
      <c r="PYM188" s="41">
        <v>0</v>
      </c>
      <c r="PYN188" s="41">
        <v>0</v>
      </c>
      <c r="PYO188" s="41">
        <v>0</v>
      </c>
      <c r="PYP188" s="41">
        <v>0</v>
      </c>
      <c r="PYQ188" s="41">
        <v>0</v>
      </c>
      <c r="PYR188" s="41">
        <v>0</v>
      </c>
      <c r="PYS188" s="41">
        <v>0</v>
      </c>
      <c r="PYT188" s="41">
        <v>0</v>
      </c>
      <c r="PYU188" s="41">
        <v>0</v>
      </c>
      <c r="PYV188" s="41">
        <v>0</v>
      </c>
      <c r="PYW188" s="41">
        <v>0</v>
      </c>
      <c r="PYX188" s="41">
        <v>0</v>
      </c>
      <c r="PYY188" s="41">
        <v>0</v>
      </c>
      <c r="PYZ188" s="41">
        <v>0</v>
      </c>
      <c r="PZA188" s="41">
        <v>0</v>
      </c>
      <c r="PZB188" s="41">
        <v>0</v>
      </c>
      <c r="PZC188" s="41">
        <v>0</v>
      </c>
      <c r="PZD188" s="41">
        <v>0</v>
      </c>
      <c r="PZE188" s="41">
        <v>0</v>
      </c>
      <c r="PZF188" s="41">
        <v>0</v>
      </c>
      <c r="PZG188" s="41">
        <v>0</v>
      </c>
      <c r="PZH188" s="41">
        <v>0</v>
      </c>
      <c r="PZI188" s="41">
        <v>0</v>
      </c>
      <c r="PZJ188" s="41">
        <v>0</v>
      </c>
      <c r="PZK188" s="41">
        <v>0</v>
      </c>
      <c r="PZL188" s="41">
        <v>0</v>
      </c>
      <c r="PZM188" s="41">
        <v>0</v>
      </c>
      <c r="PZN188" s="41">
        <v>0</v>
      </c>
      <c r="PZO188" s="41">
        <v>0</v>
      </c>
      <c r="PZP188" s="41">
        <v>0</v>
      </c>
      <c r="PZQ188" s="41">
        <v>0</v>
      </c>
      <c r="PZR188" s="41">
        <v>0</v>
      </c>
      <c r="PZS188" s="41">
        <v>0</v>
      </c>
      <c r="PZT188" s="41">
        <v>0</v>
      </c>
      <c r="PZU188" s="41">
        <v>0</v>
      </c>
      <c r="PZV188" s="41">
        <v>0</v>
      </c>
      <c r="PZW188" s="41">
        <v>0</v>
      </c>
      <c r="PZX188" s="41">
        <v>0</v>
      </c>
      <c r="PZY188" s="41">
        <v>0</v>
      </c>
      <c r="PZZ188" s="41">
        <v>0</v>
      </c>
      <c r="QAA188" s="41">
        <v>0</v>
      </c>
      <c r="QAB188" s="41">
        <v>0</v>
      </c>
      <c r="QAC188" s="41">
        <v>0</v>
      </c>
      <c r="QAD188" s="41">
        <v>0</v>
      </c>
      <c r="QAE188" s="41">
        <v>0</v>
      </c>
      <c r="QAF188" s="41">
        <v>0</v>
      </c>
      <c r="QAG188" s="41">
        <v>0</v>
      </c>
      <c r="QAH188" s="41">
        <v>0</v>
      </c>
      <c r="QAI188" s="41">
        <v>0</v>
      </c>
      <c r="QAJ188" s="41">
        <v>0</v>
      </c>
      <c r="QAK188" s="41">
        <v>0</v>
      </c>
      <c r="QAL188" s="41">
        <v>0</v>
      </c>
      <c r="QAM188" s="41">
        <v>0</v>
      </c>
      <c r="QAN188" s="41">
        <v>0</v>
      </c>
      <c r="QAO188" s="41">
        <v>0</v>
      </c>
      <c r="QAP188" s="41">
        <v>0</v>
      </c>
      <c r="QAQ188" s="41">
        <v>0</v>
      </c>
      <c r="QAR188" s="41">
        <v>0</v>
      </c>
      <c r="QAS188" s="41">
        <v>0</v>
      </c>
      <c r="QAT188" s="41">
        <v>0</v>
      </c>
      <c r="QAU188" s="41">
        <v>0</v>
      </c>
      <c r="QAV188" s="41">
        <v>0</v>
      </c>
      <c r="QAW188" s="41">
        <v>0</v>
      </c>
      <c r="QAX188" s="41">
        <v>0</v>
      </c>
      <c r="QAY188" s="41">
        <v>0</v>
      </c>
      <c r="QAZ188" s="41">
        <v>0</v>
      </c>
      <c r="QBA188" s="41">
        <v>0</v>
      </c>
      <c r="QBB188" s="41">
        <v>0</v>
      </c>
      <c r="QBC188" s="41">
        <v>0</v>
      </c>
      <c r="QBD188" s="41">
        <v>0</v>
      </c>
      <c r="QBE188" s="41">
        <v>0</v>
      </c>
      <c r="QBF188" s="41">
        <v>0</v>
      </c>
      <c r="QBG188" s="41">
        <v>0</v>
      </c>
      <c r="QBH188" s="41">
        <v>0</v>
      </c>
      <c r="QBI188" s="41">
        <v>0</v>
      </c>
      <c r="QBJ188" s="41">
        <v>0</v>
      </c>
      <c r="QBK188" s="41">
        <v>0</v>
      </c>
      <c r="QBL188" s="41">
        <v>0</v>
      </c>
      <c r="QBM188" s="41">
        <v>0</v>
      </c>
      <c r="QBN188" s="41">
        <v>0</v>
      </c>
      <c r="QBO188" s="41">
        <v>0</v>
      </c>
      <c r="QBP188" s="41">
        <v>0</v>
      </c>
      <c r="QBQ188" s="41">
        <v>0</v>
      </c>
      <c r="QBR188" s="41">
        <v>0</v>
      </c>
      <c r="QBS188" s="41">
        <v>0</v>
      </c>
      <c r="QBT188" s="41">
        <v>0</v>
      </c>
      <c r="QBU188" s="41">
        <v>0</v>
      </c>
      <c r="QBV188" s="41">
        <v>0</v>
      </c>
      <c r="QBW188" s="41">
        <v>0</v>
      </c>
      <c r="QBX188" s="41">
        <v>0</v>
      </c>
      <c r="QBY188" s="41">
        <v>0</v>
      </c>
      <c r="QBZ188" s="41">
        <v>0</v>
      </c>
      <c r="QCA188" s="41">
        <v>0</v>
      </c>
      <c r="QCB188" s="41">
        <v>0</v>
      </c>
      <c r="QCC188" s="41">
        <v>0</v>
      </c>
      <c r="QCD188" s="41">
        <v>0</v>
      </c>
      <c r="QCE188" s="41">
        <v>0</v>
      </c>
      <c r="QCF188" s="41">
        <v>0</v>
      </c>
      <c r="QCG188" s="41">
        <v>0</v>
      </c>
      <c r="QCH188" s="41">
        <v>0</v>
      </c>
      <c r="QCI188" s="41">
        <v>0</v>
      </c>
      <c r="QCJ188" s="41">
        <v>0</v>
      </c>
      <c r="QCK188" s="41">
        <v>0</v>
      </c>
      <c r="QCL188" s="41">
        <v>0</v>
      </c>
      <c r="QCM188" s="41">
        <v>0</v>
      </c>
      <c r="QCN188" s="41">
        <v>0</v>
      </c>
      <c r="QCO188" s="41">
        <v>0</v>
      </c>
      <c r="QCP188" s="41">
        <v>0</v>
      </c>
      <c r="QCQ188" s="41">
        <v>0</v>
      </c>
      <c r="QCR188" s="41">
        <v>0</v>
      </c>
      <c r="QCS188" s="41">
        <v>0</v>
      </c>
      <c r="QCT188" s="41">
        <v>0</v>
      </c>
      <c r="QCU188" s="41">
        <v>0</v>
      </c>
      <c r="QCV188" s="41">
        <v>0</v>
      </c>
      <c r="QCW188" s="41">
        <v>0</v>
      </c>
      <c r="QCX188" s="41">
        <v>0</v>
      </c>
      <c r="QCY188" s="41">
        <v>0</v>
      </c>
      <c r="QCZ188" s="41">
        <v>0</v>
      </c>
      <c r="QDA188" s="41">
        <v>0</v>
      </c>
      <c r="QDB188" s="41">
        <v>0</v>
      </c>
      <c r="QDC188" s="41">
        <v>0</v>
      </c>
      <c r="QDD188" s="41">
        <v>0</v>
      </c>
      <c r="QDE188" s="41">
        <v>0</v>
      </c>
      <c r="QDF188" s="41">
        <v>0</v>
      </c>
      <c r="QDG188" s="41">
        <v>0</v>
      </c>
      <c r="QDH188" s="41">
        <v>0</v>
      </c>
      <c r="QDI188" s="41">
        <v>0</v>
      </c>
      <c r="QDJ188" s="41">
        <v>0</v>
      </c>
      <c r="QDK188" s="41">
        <v>0</v>
      </c>
      <c r="QDL188" s="41">
        <v>0</v>
      </c>
      <c r="QDM188" s="41">
        <v>0</v>
      </c>
      <c r="QDN188" s="41">
        <v>0</v>
      </c>
      <c r="QDO188" s="41">
        <v>0</v>
      </c>
      <c r="QDP188" s="41">
        <v>0</v>
      </c>
      <c r="QDQ188" s="41">
        <v>0</v>
      </c>
      <c r="QDR188" s="41">
        <v>0</v>
      </c>
      <c r="QDS188" s="41">
        <v>0</v>
      </c>
      <c r="QDT188" s="41">
        <v>0</v>
      </c>
      <c r="QDU188" s="41">
        <v>0</v>
      </c>
      <c r="QDV188" s="41">
        <v>0</v>
      </c>
      <c r="QDW188" s="41">
        <v>0</v>
      </c>
      <c r="QDX188" s="41">
        <v>0</v>
      </c>
      <c r="QDY188" s="41">
        <v>0</v>
      </c>
      <c r="QDZ188" s="41">
        <v>0</v>
      </c>
      <c r="QEA188" s="41">
        <v>0</v>
      </c>
      <c r="QEB188" s="41">
        <v>0</v>
      </c>
      <c r="QEC188" s="41">
        <v>0</v>
      </c>
      <c r="QED188" s="41">
        <v>0</v>
      </c>
      <c r="QEE188" s="41">
        <v>0</v>
      </c>
      <c r="QEF188" s="41">
        <v>0</v>
      </c>
      <c r="QEG188" s="41">
        <v>0</v>
      </c>
      <c r="QEH188" s="41">
        <v>0</v>
      </c>
      <c r="QEI188" s="41">
        <v>0</v>
      </c>
      <c r="QEJ188" s="41">
        <v>0</v>
      </c>
      <c r="QEK188" s="41">
        <v>0</v>
      </c>
      <c r="QEL188" s="41">
        <v>0</v>
      </c>
      <c r="QEM188" s="41">
        <v>0</v>
      </c>
      <c r="QEN188" s="41">
        <v>0</v>
      </c>
      <c r="QEO188" s="41">
        <v>0</v>
      </c>
      <c r="QEP188" s="41">
        <v>0</v>
      </c>
      <c r="QEQ188" s="41">
        <v>0</v>
      </c>
      <c r="QER188" s="41">
        <v>0</v>
      </c>
      <c r="QES188" s="41">
        <v>0</v>
      </c>
      <c r="QET188" s="41">
        <v>0</v>
      </c>
      <c r="QEU188" s="41">
        <v>0</v>
      </c>
      <c r="QEV188" s="41">
        <v>0</v>
      </c>
      <c r="QEW188" s="41">
        <v>0</v>
      </c>
      <c r="QEX188" s="41">
        <v>0</v>
      </c>
      <c r="QEY188" s="41">
        <v>0</v>
      </c>
      <c r="QEZ188" s="41">
        <v>0</v>
      </c>
      <c r="QFA188" s="41">
        <v>0</v>
      </c>
      <c r="QFB188" s="41">
        <v>0</v>
      </c>
      <c r="QFC188" s="41">
        <v>0</v>
      </c>
      <c r="QFD188" s="41">
        <v>0</v>
      </c>
      <c r="QFE188" s="41">
        <v>0</v>
      </c>
      <c r="QFF188" s="41">
        <v>0</v>
      </c>
      <c r="QFG188" s="41">
        <v>0</v>
      </c>
      <c r="QFH188" s="41">
        <v>0</v>
      </c>
      <c r="QFI188" s="41">
        <v>0</v>
      </c>
      <c r="QFJ188" s="41">
        <v>0</v>
      </c>
      <c r="QFK188" s="41">
        <v>0</v>
      </c>
      <c r="QFL188" s="41">
        <v>0</v>
      </c>
      <c r="QFM188" s="41">
        <v>0</v>
      </c>
      <c r="QFN188" s="41">
        <v>0</v>
      </c>
      <c r="QFO188" s="41">
        <v>0</v>
      </c>
      <c r="QFP188" s="41">
        <v>0</v>
      </c>
      <c r="QFQ188" s="41">
        <v>0</v>
      </c>
      <c r="QFR188" s="41">
        <v>0</v>
      </c>
      <c r="QFS188" s="41">
        <v>0</v>
      </c>
      <c r="QFT188" s="41">
        <v>0</v>
      </c>
      <c r="QFU188" s="41">
        <v>0</v>
      </c>
      <c r="QFV188" s="41">
        <v>0</v>
      </c>
      <c r="QFW188" s="41">
        <v>0</v>
      </c>
      <c r="QFX188" s="41">
        <v>0</v>
      </c>
      <c r="QFY188" s="41">
        <v>0</v>
      </c>
      <c r="QFZ188" s="41">
        <v>0</v>
      </c>
      <c r="QGA188" s="41">
        <v>0</v>
      </c>
      <c r="QGB188" s="41">
        <v>0</v>
      </c>
      <c r="QGC188" s="41">
        <v>0</v>
      </c>
      <c r="QGD188" s="41">
        <v>0</v>
      </c>
      <c r="QGE188" s="41">
        <v>0</v>
      </c>
      <c r="QGF188" s="41">
        <v>0</v>
      </c>
      <c r="QGG188" s="41">
        <v>0</v>
      </c>
      <c r="QGH188" s="41">
        <v>0</v>
      </c>
      <c r="QGI188" s="41">
        <v>0</v>
      </c>
      <c r="QGJ188" s="41">
        <v>0</v>
      </c>
      <c r="QGK188" s="41">
        <v>0</v>
      </c>
      <c r="QGL188" s="41">
        <v>0</v>
      </c>
      <c r="QGM188" s="41">
        <v>0</v>
      </c>
      <c r="QGN188" s="41">
        <v>0</v>
      </c>
      <c r="QGO188" s="41">
        <v>0</v>
      </c>
      <c r="QGP188" s="41">
        <v>0</v>
      </c>
      <c r="QGQ188" s="41">
        <v>0</v>
      </c>
      <c r="QGR188" s="41">
        <v>0</v>
      </c>
      <c r="QGS188" s="41">
        <v>0</v>
      </c>
      <c r="QGT188" s="41">
        <v>0</v>
      </c>
      <c r="QGU188" s="41">
        <v>0</v>
      </c>
      <c r="QGV188" s="41">
        <v>0</v>
      </c>
      <c r="QGW188" s="41">
        <v>0</v>
      </c>
      <c r="QGX188" s="41">
        <v>0</v>
      </c>
      <c r="QGY188" s="41">
        <v>0</v>
      </c>
      <c r="QGZ188" s="41">
        <v>0</v>
      </c>
      <c r="QHA188" s="41">
        <v>0</v>
      </c>
      <c r="QHB188" s="41">
        <v>0</v>
      </c>
      <c r="QHC188" s="41">
        <v>0</v>
      </c>
      <c r="QHD188" s="41">
        <v>0</v>
      </c>
      <c r="QHE188" s="41">
        <v>0</v>
      </c>
      <c r="QHF188" s="41">
        <v>0</v>
      </c>
      <c r="QHG188" s="41">
        <v>0</v>
      </c>
      <c r="QHH188" s="41">
        <v>0</v>
      </c>
      <c r="QHI188" s="41">
        <v>0</v>
      </c>
      <c r="QHJ188" s="41">
        <v>0</v>
      </c>
      <c r="QHK188" s="41">
        <v>0</v>
      </c>
      <c r="QHL188" s="41">
        <v>0</v>
      </c>
      <c r="QHM188" s="41">
        <v>0</v>
      </c>
      <c r="QHN188" s="41">
        <v>0</v>
      </c>
      <c r="QHO188" s="41">
        <v>0</v>
      </c>
      <c r="QHP188" s="41">
        <v>0</v>
      </c>
      <c r="QHQ188" s="41">
        <v>0</v>
      </c>
      <c r="QHR188" s="41">
        <v>0</v>
      </c>
      <c r="QHS188" s="41">
        <v>0</v>
      </c>
      <c r="QHT188" s="41">
        <v>0</v>
      </c>
      <c r="QHU188" s="41">
        <v>0</v>
      </c>
      <c r="QHV188" s="41">
        <v>0</v>
      </c>
      <c r="QHW188" s="41">
        <v>0</v>
      </c>
      <c r="QHX188" s="41">
        <v>0</v>
      </c>
      <c r="QHY188" s="41">
        <v>0</v>
      </c>
      <c r="QHZ188" s="41">
        <v>0</v>
      </c>
      <c r="QIA188" s="41">
        <v>0</v>
      </c>
      <c r="QIB188" s="41">
        <v>0</v>
      </c>
      <c r="QIC188" s="41">
        <v>0</v>
      </c>
      <c r="QID188" s="41">
        <v>0</v>
      </c>
      <c r="QIE188" s="41">
        <v>0</v>
      </c>
      <c r="QIF188" s="41">
        <v>0</v>
      </c>
      <c r="QIG188" s="41">
        <v>0</v>
      </c>
      <c r="QIH188" s="41">
        <v>0</v>
      </c>
      <c r="QII188" s="41">
        <v>0</v>
      </c>
      <c r="QIJ188" s="41">
        <v>0</v>
      </c>
      <c r="QIK188" s="41">
        <v>0</v>
      </c>
      <c r="QIL188" s="41">
        <v>0</v>
      </c>
      <c r="QIM188" s="41">
        <v>0</v>
      </c>
      <c r="QIN188" s="41">
        <v>0</v>
      </c>
      <c r="QIO188" s="41">
        <v>0</v>
      </c>
      <c r="QIP188" s="41">
        <v>0</v>
      </c>
      <c r="QIQ188" s="41">
        <v>0</v>
      </c>
      <c r="QIR188" s="41">
        <v>0</v>
      </c>
      <c r="QIS188" s="41">
        <v>0</v>
      </c>
      <c r="QIT188" s="41">
        <v>0</v>
      </c>
      <c r="QIU188" s="41">
        <v>0</v>
      </c>
      <c r="QIV188" s="41">
        <v>0</v>
      </c>
      <c r="QIW188" s="41">
        <v>0</v>
      </c>
      <c r="QIX188" s="41">
        <v>0</v>
      </c>
      <c r="QIY188" s="41">
        <v>0</v>
      </c>
      <c r="QIZ188" s="41">
        <v>0</v>
      </c>
      <c r="QJA188" s="41">
        <v>0</v>
      </c>
      <c r="QJB188" s="41">
        <v>0</v>
      </c>
      <c r="QJC188" s="41">
        <v>0</v>
      </c>
      <c r="QJD188" s="41">
        <v>0</v>
      </c>
      <c r="QJE188" s="41">
        <v>0</v>
      </c>
      <c r="QJF188" s="41">
        <v>0</v>
      </c>
      <c r="QJG188" s="41">
        <v>0</v>
      </c>
      <c r="QJH188" s="41">
        <v>0</v>
      </c>
      <c r="QJI188" s="41">
        <v>0</v>
      </c>
      <c r="QJJ188" s="41">
        <v>0</v>
      </c>
      <c r="QJK188" s="41">
        <v>0</v>
      </c>
      <c r="QJL188" s="41">
        <v>0</v>
      </c>
      <c r="QJM188" s="41">
        <v>0</v>
      </c>
      <c r="QJN188" s="41">
        <v>0</v>
      </c>
      <c r="QJO188" s="41">
        <v>0</v>
      </c>
      <c r="QJP188" s="41">
        <v>0</v>
      </c>
      <c r="QJQ188" s="41">
        <v>0</v>
      </c>
      <c r="QJR188" s="41">
        <v>0</v>
      </c>
      <c r="QJS188" s="41">
        <v>0</v>
      </c>
      <c r="QJT188" s="41">
        <v>0</v>
      </c>
      <c r="QJU188" s="41">
        <v>0</v>
      </c>
      <c r="QJV188" s="41">
        <v>0</v>
      </c>
      <c r="QJW188" s="41">
        <v>0</v>
      </c>
      <c r="QJX188" s="41">
        <v>0</v>
      </c>
      <c r="QJY188" s="41">
        <v>0</v>
      </c>
      <c r="QJZ188" s="41">
        <v>0</v>
      </c>
      <c r="QKA188" s="41">
        <v>0</v>
      </c>
      <c r="QKB188" s="41">
        <v>0</v>
      </c>
      <c r="QKC188" s="41">
        <v>0</v>
      </c>
      <c r="QKD188" s="41">
        <v>0</v>
      </c>
      <c r="QKE188" s="41">
        <v>0</v>
      </c>
      <c r="QKF188" s="41">
        <v>0</v>
      </c>
      <c r="QKG188" s="41">
        <v>0</v>
      </c>
      <c r="QKH188" s="41">
        <v>0</v>
      </c>
      <c r="QKI188" s="41">
        <v>0</v>
      </c>
      <c r="QKJ188" s="41">
        <v>0</v>
      </c>
      <c r="QKK188" s="41">
        <v>0</v>
      </c>
      <c r="QKL188" s="41">
        <v>0</v>
      </c>
      <c r="QKM188" s="41">
        <v>0</v>
      </c>
      <c r="QKN188" s="41">
        <v>0</v>
      </c>
      <c r="QKO188" s="41">
        <v>0</v>
      </c>
      <c r="QKP188" s="41">
        <v>0</v>
      </c>
      <c r="QKQ188" s="41">
        <v>0</v>
      </c>
      <c r="QKR188" s="41">
        <v>0</v>
      </c>
      <c r="QKS188" s="41">
        <v>0</v>
      </c>
      <c r="QKT188" s="41">
        <v>0</v>
      </c>
      <c r="QKU188" s="41">
        <v>0</v>
      </c>
      <c r="QKV188" s="41">
        <v>0</v>
      </c>
      <c r="QKW188" s="41">
        <v>0</v>
      </c>
      <c r="QKX188" s="41">
        <v>0</v>
      </c>
      <c r="QKY188" s="41">
        <v>0</v>
      </c>
      <c r="QKZ188" s="41">
        <v>0</v>
      </c>
      <c r="QLA188" s="41">
        <v>0</v>
      </c>
      <c r="QLB188" s="41">
        <v>0</v>
      </c>
      <c r="QLC188" s="41">
        <v>0</v>
      </c>
      <c r="QLD188" s="41">
        <v>0</v>
      </c>
      <c r="QLE188" s="41">
        <v>0</v>
      </c>
      <c r="QLF188" s="41">
        <v>0</v>
      </c>
      <c r="QLG188" s="41">
        <v>0</v>
      </c>
      <c r="QLH188" s="41">
        <v>0</v>
      </c>
      <c r="QLI188" s="41">
        <v>0</v>
      </c>
      <c r="QLJ188" s="41">
        <v>0</v>
      </c>
      <c r="QLK188" s="41">
        <v>0</v>
      </c>
      <c r="QLL188" s="41">
        <v>0</v>
      </c>
      <c r="QLM188" s="41">
        <v>0</v>
      </c>
      <c r="QLN188" s="41">
        <v>0</v>
      </c>
      <c r="QLO188" s="41">
        <v>0</v>
      </c>
      <c r="QLP188" s="41">
        <v>0</v>
      </c>
      <c r="QLQ188" s="41">
        <v>0</v>
      </c>
      <c r="QLR188" s="41">
        <v>0</v>
      </c>
      <c r="QLS188" s="41">
        <v>0</v>
      </c>
      <c r="QLT188" s="41">
        <v>0</v>
      </c>
      <c r="QLU188" s="41">
        <v>0</v>
      </c>
      <c r="QLV188" s="41">
        <v>0</v>
      </c>
      <c r="QLW188" s="41">
        <v>0</v>
      </c>
      <c r="QLX188" s="41">
        <v>0</v>
      </c>
      <c r="QLY188" s="41">
        <v>0</v>
      </c>
      <c r="QLZ188" s="41">
        <v>0</v>
      </c>
      <c r="QMA188" s="41">
        <v>0</v>
      </c>
      <c r="QMB188" s="41">
        <v>0</v>
      </c>
      <c r="QMC188" s="41">
        <v>0</v>
      </c>
      <c r="QMD188" s="41">
        <v>0</v>
      </c>
      <c r="QME188" s="41">
        <v>0</v>
      </c>
      <c r="QMF188" s="41">
        <v>0</v>
      </c>
      <c r="QMG188" s="41">
        <v>0</v>
      </c>
      <c r="QMH188" s="41">
        <v>0</v>
      </c>
      <c r="QMI188" s="41">
        <v>0</v>
      </c>
      <c r="QMJ188" s="41">
        <v>0</v>
      </c>
      <c r="QMK188" s="41">
        <v>0</v>
      </c>
      <c r="QML188" s="41">
        <v>0</v>
      </c>
      <c r="QMM188" s="41">
        <v>0</v>
      </c>
      <c r="QMN188" s="41">
        <v>0</v>
      </c>
      <c r="QMO188" s="41">
        <v>0</v>
      </c>
      <c r="QMP188" s="41">
        <v>0</v>
      </c>
      <c r="QMQ188" s="41">
        <v>0</v>
      </c>
      <c r="QMR188" s="41">
        <v>0</v>
      </c>
      <c r="QMS188" s="41">
        <v>0</v>
      </c>
      <c r="QMT188" s="41">
        <v>0</v>
      </c>
      <c r="QMU188" s="41">
        <v>0</v>
      </c>
      <c r="QMV188" s="41">
        <v>0</v>
      </c>
      <c r="QMW188" s="41">
        <v>0</v>
      </c>
      <c r="QMX188" s="41">
        <v>0</v>
      </c>
      <c r="QMY188" s="41">
        <v>0</v>
      </c>
      <c r="QMZ188" s="41">
        <v>0</v>
      </c>
      <c r="QNA188" s="41">
        <v>0</v>
      </c>
      <c r="QNB188" s="41">
        <v>0</v>
      </c>
      <c r="QNC188" s="41">
        <v>0</v>
      </c>
      <c r="QND188" s="41">
        <v>0</v>
      </c>
      <c r="QNE188" s="41">
        <v>0</v>
      </c>
      <c r="QNF188" s="41">
        <v>0</v>
      </c>
      <c r="QNG188" s="41">
        <v>0</v>
      </c>
      <c r="QNH188" s="41">
        <v>0</v>
      </c>
      <c r="QNI188" s="41">
        <v>0</v>
      </c>
      <c r="QNJ188" s="41">
        <v>0</v>
      </c>
      <c r="QNK188" s="41">
        <v>0</v>
      </c>
      <c r="QNL188" s="41">
        <v>0</v>
      </c>
      <c r="QNM188" s="41">
        <v>0</v>
      </c>
      <c r="QNN188" s="41">
        <v>0</v>
      </c>
      <c r="QNO188" s="41">
        <v>0</v>
      </c>
      <c r="QNP188" s="41">
        <v>0</v>
      </c>
      <c r="QNQ188" s="41">
        <v>0</v>
      </c>
      <c r="QNR188" s="41">
        <v>0</v>
      </c>
      <c r="QNS188" s="41">
        <v>0</v>
      </c>
      <c r="QNT188" s="41">
        <v>0</v>
      </c>
      <c r="QNU188" s="41">
        <v>0</v>
      </c>
      <c r="QNV188" s="41">
        <v>0</v>
      </c>
      <c r="QNW188" s="41">
        <v>0</v>
      </c>
      <c r="QNX188" s="41">
        <v>0</v>
      </c>
      <c r="QNY188" s="41">
        <v>0</v>
      </c>
      <c r="QNZ188" s="41">
        <v>0</v>
      </c>
      <c r="QOA188" s="41">
        <v>0</v>
      </c>
      <c r="QOB188" s="41">
        <v>0</v>
      </c>
      <c r="QOC188" s="41">
        <v>0</v>
      </c>
      <c r="QOD188" s="41">
        <v>0</v>
      </c>
      <c r="QOE188" s="41">
        <v>0</v>
      </c>
      <c r="QOF188" s="41">
        <v>0</v>
      </c>
      <c r="QOG188" s="41">
        <v>0</v>
      </c>
      <c r="QOH188" s="41">
        <v>0</v>
      </c>
      <c r="QOI188" s="41">
        <v>0</v>
      </c>
      <c r="QOJ188" s="41">
        <v>0</v>
      </c>
      <c r="QOK188" s="41">
        <v>0</v>
      </c>
      <c r="QOL188" s="41">
        <v>0</v>
      </c>
      <c r="QOM188" s="41">
        <v>0</v>
      </c>
      <c r="QON188" s="41">
        <v>0</v>
      </c>
      <c r="QOO188" s="41">
        <v>0</v>
      </c>
      <c r="QOP188" s="41">
        <v>0</v>
      </c>
      <c r="QOQ188" s="41">
        <v>0</v>
      </c>
      <c r="QOR188" s="41">
        <v>0</v>
      </c>
      <c r="QOS188" s="41">
        <v>0</v>
      </c>
      <c r="QOT188" s="41">
        <v>0</v>
      </c>
      <c r="QOU188" s="41">
        <v>0</v>
      </c>
      <c r="QOV188" s="41">
        <v>0</v>
      </c>
      <c r="QOW188" s="41">
        <v>0</v>
      </c>
      <c r="QOX188" s="41">
        <v>0</v>
      </c>
      <c r="QOY188" s="41">
        <v>0</v>
      </c>
      <c r="QOZ188" s="41">
        <v>0</v>
      </c>
      <c r="QPA188" s="41">
        <v>0</v>
      </c>
      <c r="QPB188" s="41">
        <v>0</v>
      </c>
      <c r="QPC188" s="41">
        <v>0</v>
      </c>
      <c r="QPD188" s="41">
        <v>0</v>
      </c>
      <c r="QPE188" s="41">
        <v>0</v>
      </c>
      <c r="QPF188" s="41">
        <v>0</v>
      </c>
      <c r="QPG188" s="41">
        <v>0</v>
      </c>
      <c r="QPH188" s="41">
        <v>0</v>
      </c>
      <c r="QPI188" s="41">
        <v>0</v>
      </c>
      <c r="QPJ188" s="41">
        <v>0</v>
      </c>
      <c r="QPK188" s="41">
        <v>0</v>
      </c>
      <c r="QPL188" s="41">
        <v>0</v>
      </c>
      <c r="QPM188" s="41">
        <v>0</v>
      </c>
      <c r="QPN188" s="41">
        <v>0</v>
      </c>
      <c r="QPO188" s="41">
        <v>0</v>
      </c>
      <c r="QPP188" s="41">
        <v>0</v>
      </c>
      <c r="QPQ188" s="41">
        <v>0</v>
      </c>
      <c r="QPR188" s="41">
        <v>0</v>
      </c>
      <c r="QPS188" s="41">
        <v>0</v>
      </c>
      <c r="QPT188" s="41">
        <v>0</v>
      </c>
      <c r="QPU188" s="41">
        <v>0</v>
      </c>
      <c r="QPV188" s="41">
        <v>0</v>
      </c>
      <c r="QPW188" s="41">
        <v>0</v>
      </c>
      <c r="QPX188" s="41">
        <v>0</v>
      </c>
      <c r="QPY188" s="41">
        <v>0</v>
      </c>
      <c r="QPZ188" s="41">
        <v>0</v>
      </c>
      <c r="QQA188" s="41">
        <v>0</v>
      </c>
      <c r="QQB188" s="41">
        <v>0</v>
      </c>
      <c r="QQC188" s="41">
        <v>0</v>
      </c>
      <c r="QQD188" s="41">
        <v>0</v>
      </c>
      <c r="QQE188" s="41">
        <v>0</v>
      </c>
      <c r="QQF188" s="41">
        <v>0</v>
      </c>
      <c r="QQG188" s="41">
        <v>0</v>
      </c>
      <c r="QQH188" s="41">
        <v>0</v>
      </c>
      <c r="QQI188" s="41">
        <v>0</v>
      </c>
      <c r="QQJ188" s="41">
        <v>0</v>
      </c>
      <c r="QQK188" s="41">
        <v>0</v>
      </c>
      <c r="QQL188" s="41">
        <v>0</v>
      </c>
      <c r="QQM188" s="41">
        <v>0</v>
      </c>
      <c r="QQN188" s="41">
        <v>0</v>
      </c>
      <c r="QQO188" s="41">
        <v>0</v>
      </c>
      <c r="QQP188" s="41">
        <v>0</v>
      </c>
      <c r="QQQ188" s="41">
        <v>0</v>
      </c>
      <c r="QQR188" s="41">
        <v>0</v>
      </c>
      <c r="QQS188" s="41">
        <v>0</v>
      </c>
      <c r="QQT188" s="41">
        <v>0</v>
      </c>
      <c r="QQU188" s="41">
        <v>0</v>
      </c>
      <c r="QQV188" s="41">
        <v>0</v>
      </c>
      <c r="QQW188" s="41">
        <v>0</v>
      </c>
      <c r="QQX188" s="41">
        <v>0</v>
      </c>
      <c r="QQY188" s="41">
        <v>0</v>
      </c>
      <c r="QQZ188" s="41">
        <v>0</v>
      </c>
      <c r="QRA188" s="41">
        <v>0</v>
      </c>
      <c r="QRB188" s="41">
        <v>0</v>
      </c>
      <c r="QRC188" s="41">
        <v>0</v>
      </c>
      <c r="QRD188" s="41">
        <v>0</v>
      </c>
      <c r="QRE188" s="41">
        <v>0</v>
      </c>
      <c r="QRF188" s="41">
        <v>0</v>
      </c>
      <c r="QRG188" s="41">
        <v>0</v>
      </c>
      <c r="QRH188" s="41">
        <v>0</v>
      </c>
      <c r="QRI188" s="41">
        <v>0</v>
      </c>
      <c r="QRJ188" s="41">
        <v>0</v>
      </c>
      <c r="QRK188" s="41">
        <v>0</v>
      </c>
      <c r="QRL188" s="41">
        <v>0</v>
      </c>
      <c r="QRM188" s="41">
        <v>0</v>
      </c>
      <c r="QRN188" s="41">
        <v>0</v>
      </c>
      <c r="QRO188" s="41">
        <v>0</v>
      </c>
      <c r="QRP188" s="41">
        <v>0</v>
      </c>
      <c r="QRQ188" s="41">
        <v>0</v>
      </c>
      <c r="QRR188" s="41">
        <v>0</v>
      </c>
      <c r="QRS188" s="41">
        <v>0</v>
      </c>
      <c r="QRT188" s="41">
        <v>0</v>
      </c>
      <c r="QRU188" s="41">
        <v>0</v>
      </c>
      <c r="QRV188" s="41">
        <v>0</v>
      </c>
      <c r="QRW188" s="41">
        <v>0</v>
      </c>
      <c r="QRX188" s="41">
        <v>0</v>
      </c>
      <c r="QRY188" s="41">
        <v>0</v>
      </c>
      <c r="QRZ188" s="41">
        <v>0</v>
      </c>
      <c r="QSA188" s="41">
        <v>0</v>
      </c>
      <c r="QSB188" s="41">
        <v>0</v>
      </c>
      <c r="QSC188" s="41">
        <v>0</v>
      </c>
      <c r="QSD188" s="41">
        <v>0</v>
      </c>
      <c r="QSE188" s="41">
        <v>0</v>
      </c>
      <c r="QSF188" s="41">
        <v>0</v>
      </c>
      <c r="QSG188" s="41">
        <v>0</v>
      </c>
      <c r="QSH188" s="41">
        <v>0</v>
      </c>
      <c r="QSI188" s="41">
        <v>0</v>
      </c>
      <c r="QSJ188" s="41">
        <v>0</v>
      </c>
      <c r="QSK188" s="41">
        <v>0</v>
      </c>
      <c r="QSL188" s="41">
        <v>0</v>
      </c>
      <c r="QSM188" s="41">
        <v>0</v>
      </c>
      <c r="QSN188" s="41">
        <v>0</v>
      </c>
      <c r="QSO188" s="41">
        <v>0</v>
      </c>
      <c r="QSP188" s="41">
        <v>0</v>
      </c>
      <c r="QSQ188" s="41">
        <v>0</v>
      </c>
      <c r="QSR188" s="41">
        <v>0</v>
      </c>
      <c r="QSS188" s="41">
        <v>0</v>
      </c>
      <c r="QST188" s="41">
        <v>0</v>
      </c>
      <c r="QSU188" s="41">
        <v>0</v>
      </c>
      <c r="QSV188" s="41">
        <v>0</v>
      </c>
      <c r="QSW188" s="41">
        <v>0</v>
      </c>
      <c r="QSX188" s="41">
        <v>0</v>
      </c>
      <c r="QSY188" s="41">
        <v>0</v>
      </c>
      <c r="QSZ188" s="41">
        <v>0</v>
      </c>
      <c r="QTA188" s="41">
        <v>0</v>
      </c>
      <c r="QTB188" s="41">
        <v>0</v>
      </c>
      <c r="QTC188" s="41">
        <v>0</v>
      </c>
      <c r="QTD188" s="41">
        <v>0</v>
      </c>
      <c r="QTE188" s="41">
        <v>0</v>
      </c>
      <c r="QTF188" s="41">
        <v>0</v>
      </c>
      <c r="QTG188" s="41">
        <v>0</v>
      </c>
      <c r="QTH188" s="41">
        <v>0</v>
      </c>
      <c r="QTI188" s="41">
        <v>0</v>
      </c>
      <c r="QTJ188" s="41">
        <v>0</v>
      </c>
      <c r="QTK188" s="41">
        <v>0</v>
      </c>
      <c r="QTL188" s="41">
        <v>0</v>
      </c>
      <c r="QTM188" s="41">
        <v>0</v>
      </c>
      <c r="QTN188" s="41">
        <v>0</v>
      </c>
      <c r="QTO188" s="41">
        <v>0</v>
      </c>
      <c r="QTP188" s="41">
        <v>0</v>
      </c>
      <c r="QTQ188" s="41">
        <v>0</v>
      </c>
      <c r="QTR188" s="41">
        <v>0</v>
      </c>
      <c r="QTS188" s="41">
        <v>0</v>
      </c>
      <c r="QTT188" s="41">
        <v>0</v>
      </c>
      <c r="QTU188" s="41">
        <v>0</v>
      </c>
      <c r="QTV188" s="41">
        <v>0</v>
      </c>
      <c r="QTW188" s="41">
        <v>0</v>
      </c>
      <c r="QTX188" s="41">
        <v>0</v>
      </c>
      <c r="QTY188" s="41">
        <v>0</v>
      </c>
      <c r="QTZ188" s="41">
        <v>0</v>
      </c>
      <c r="QUA188" s="41">
        <v>0</v>
      </c>
      <c r="QUB188" s="41">
        <v>0</v>
      </c>
      <c r="QUC188" s="41">
        <v>0</v>
      </c>
      <c r="QUD188" s="41">
        <v>0</v>
      </c>
      <c r="QUE188" s="41">
        <v>0</v>
      </c>
      <c r="QUF188" s="41">
        <v>0</v>
      </c>
      <c r="QUG188" s="41">
        <v>0</v>
      </c>
      <c r="QUH188" s="41">
        <v>0</v>
      </c>
      <c r="QUI188" s="41">
        <v>0</v>
      </c>
      <c r="QUJ188" s="41">
        <v>0</v>
      </c>
      <c r="QUK188" s="41">
        <v>0</v>
      </c>
      <c r="QUL188" s="41">
        <v>0</v>
      </c>
      <c r="QUM188" s="41">
        <v>0</v>
      </c>
      <c r="QUN188" s="41">
        <v>0</v>
      </c>
      <c r="QUO188" s="41">
        <v>0</v>
      </c>
      <c r="QUP188" s="41">
        <v>0</v>
      </c>
      <c r="QUQ188" s="41">
        <v>0</v>
      </c>
      <c r="QUR188" s="41">
        <v>0</v>
      </c>
      <c r="QUS188" s="41">
        <v>0</v>
      </c>
      <c r="QUT188" s="41">
        <v>0</v>
      </c>
      <c r="QUU188" s="41">
        <v>0</v>
      </c>
      <c r="QUV188" s="41">
        <v>0</v>
      </c>
      <c r="QUW188" s="41">
        <v>0</v>
      </c>
      <c r="QUX188" s="41">
        <v>0</v>
      </c>
      <c r="QUY188" s="41">
        <v>0</v>
      </c>
      <c r="QUZ188" s="41">
        <v>0</v>
      </c>
      <c r="QVA188" s="41">
        <v>0</v>
      </c>
      <c r="QVB188" s="41">
        <v>0</v>
      </c>
      <c r="QVC188" s="41">
        <v>0</v>
      </c>
      <c r="QVD188" s="41">
        <v>0</v>
      </c>
      <c r="QVE188" s="41">
        <v>0</v>
      </c>
      <c r="QVF188" s="41">
        <v>0</v>
      </c>
      <c r="QVG188" s="41">
        <v>0</v>
      </c>
      <c r="QVH188" s="41">
        <v>0</v>
      </c>
      <c r="QVI188" s="41">
        <v>0</v>
      </c>
      <c r="QVJ188" s="41">
        <v>0</v>
      </c>
      <c r="QVK188" s="41">
        <v>0</v>
      </c>
      <c r="QVL188" s="41">
        <v>0</v>
      </c>
      <c r="QVM188" s="41">
        <v>0</v>
      </c>
      <c r="QVN188" s="41">
        <v>0</v>
      </c>
      <c r="QVO188" s="41">
        <v>0</v>
      </c>
      <c r="QVP188" s="41">
        <v>0</v>
      </c>
      <c r="QVQ188" s="41">
        <v>0</v>
      </c>
      <c r="QVR188" s="41">
        <v>0</v>
      </c>
      <c r="QVS188" s="41">
        <v>0</v>
      </c>
      <c r="QVT188" s="41">
        <v>0</v>
      </c>
      <c r="QVU188" s="41">
        <v>0</v>
      </c>
      <c r="QVV188" s="41">
        <v>0</v>
      </c>
      <c r="QVW188" s="41">
        <v>0</v>
      </c>
      <c r="QVX188" s="41">
        <v>0</v>
      </c>
      <c r="QVY188" s="41">
        <v>0</v>
      </c>
      <c r="QVZ188" s="41">
        <v>0</v>
      </c>
      <c r="QWA188" s="41">
        <v>0</v>
      </c>
      <c r="QWB188" s="41">
        <v>0</v>
      </c>
      <c r="QWC188" s="41">
        <v>0</v>
      </c>
      <c r="QWD188" s="41">
        <v>0</v>
      </c>
      <c r="QWE188" s="41">
        <v>0</v>
      </c>
      <c r="QWF188" s="41">
        <v>0</v>
      </c>
      <c r="QWG188" s="41">
        <v>0</v>
      </c>
      <c r="QWH188" s="41">
        <v>0</v>
      </c>
      <c r="QWI188" s="41">
        <v>0</v>
      </c>
      <c r="QWJ188" s="41">
        <v>0</v>
      </c>
      <c r="QWK188" s="41">
        <v>0</v>
      </c>
      <c r="QWL188" s="41">
        <v>0</v>
      </c>
      <c r="QWM188" s="41">
        <v>0</v>
      </c>
      <c r="QWN188" s="41">
        <v>0</v>
      </c>
      <c r="QWO188" s="41">
        <v>0</v>
      </c>
      <c r="QWP188" s="41">
        <v>0</v>
      </c>
      <c r="QWQ188" s="41">
        <v>0</v>
      </c>
      <c r="QWR188" s="41">
        <v>0</v>
      </c>
      <c r="QWS188" s="41">
        <v>0</v>
      </c>
      <c r="QWT188" s="41">
        <v>0</v>
      </c>
      <c r="QWU188" s="41">
        <v>0</v>
      </c>
      <c r="QWV188" s="41">
        <v>0</v>
      </c>
      <c r="QWW188" s="41">
        <v>0</v>
      </c>
      <c r="QWX188" s="41">
        <v>0</v>
      </c>
      <c r="QWY188" s="41">
        <v>0</v>
      </c>
      <c r="QWZ188" s="41">
        <v>0</v>
      </c>
      <c r="QXA188" s="41">
        <v>0</v>
      </c>
      <c r="QXB188" s="41">
        <v>0</v>
      </c>
      <c r="QXC188" s="41">
        <v>0</v>
      </c>
      <c r="QXD188" s="41">
        <v>0</v>
      </c>
      <c r="QXE188" s="41">
        <v>0</v>
      </c>
      <c r="QXF188" s="41">
        <v>0</v>
      </c>
      <c r="QXG188" s="41">
        <v>0</v>
      </c>
      <c r="QXH188" s="41">
        <v>0</v>
      </c>
      <c r="QXI188" s="41">
        <v>0</v>
      </c>
      <c r="QXJ188" s="41">
        <v>0</v>
      </c>
      <c r="QXK188" s="41">
        <v>0</v>
      </c>
      <c r="QXL188" s="41">
        <v>0</v>
      </c>
      <c r="QXM188" s="41">
        <v>0</v>
      </c>
      <c r="QXN188" s="41">
        <v>0</v>
      </c>
      <c r="QXO188" s="41">
        <v>0</v>
      </c>
      <c r="QXP188" s="41">
        <v>0</v>
      </c>
      <c r="QXQ188" s="41">
        <v>0</v>
      </c>
      <c r="QXR188" s="41">
        <v>0</v>
      </c>
      <c r="QXS188" s="41">
        <v>0</v>
      </c>
      <c r="QXT188" s="41">
        <v>0</v>
      </c>
      <c r="QXU188" s="41">
        <v>0</v>
      </c>
      <c r="QXV188" s="41">
        <v>0</v>
      </c>
      <c r="QXW188" s="41">
        <v>0</v>
      </c>
      <c r="QXX188" s="41">
        <v>0</v>
      </c>
      <c r="QXY188" s="41">
        <v>0</v>
      </c>
      <c r="QXZ188" s="41">
        <v>0</v>
      </c>
      <c r="QYA188" s="41">
        <v>0</v>
      </c>
      <c r="QYB188" s="41">
        <v>0</v>
      </c>
      <c r="QYC188" s="41">
        <v>0</v>
      </c>
      <c r="QYD188" s="41">
        <v>0</v>
      </c>
      <c r="QYE188" s="41">
        <v>0</v>
      </c>
      <c r="QYF188" s="41">
        <v>0</v>
      </c>
      <c r="QYG188" s="41">
        <v>0</v>
      </c>
      <c r="QYH188" s="41">
        <v>0</v>
      </c>
      <c r="QYI188" s="41">
        <v>0</v>
      </c>
      <c r="QYJ188" s="41">
        <v>0</v>
      </c>
      <c r="QYK188" s="41">
        <v>0</v>
      </c>
      <c r="QYL188" s="41">
        <v>0</v>
      </c>
      <c r="QYM188" s="41">
        <v>0</v>
      </c>
      <c r="QYN188" s="41">
        <v>0</v>
      </c>
      <c r="QYO188" s="41">
        <v>0</v>
      </c>
      <c r="QYP188" s="41">
        <v>0</v>
      </c>
      <c r="QYQ188" s="41">
        <v>0</v>
      </c>
      <c r="QYR188" s="41">
        <v>0</v>
      </c>
      <c r="QYS188" s="41">
        <v>0</v>
      </c>
      <c r="QYT188" s="41">
        <v>0</v>
      </c>
      <c r="QYU188" s="41">
        <v>0</v>
      </c>
      <c r="QYV188" s="41">
        <v>0</v>
      </c>
      <c r="QYW188" s="41">
        <v>0</v>
      </c>
      <c r="QYX188" s="41">
        <v>0</v>
      </c>
      <c r="QYY188" s="41">
        <v>0</v>
      </c>
      <c r="QYZ188" s="41">
        <v>0</v>
      </c>
      <c r="QZA188" s="41">
        <v>0</v>
      </c>
      <c r="QZB188" s="41">
        <v>0</v>
      </c>
      <c r="QZC188" s="41">
        <v>0</v>
      </c>
      <c r="QZD188" s="41">
        <v>0</v>
      </c>
      <c r="QZE188" s="41">
        <v>0</v>
      </c>
      <c r="QZF188" s="41">
        <v>0</v>
      </c>
      <c r="QZG188" s="41">
        <v>0</v>
      </c>
      <c r="QZH188" s="41">
        <v>0</v>
      </c>
      <c r="QZI188" s="41">
        <v>0</v>
      </c>
      <c r="QZJ188" s="41">
        <v>0</v>
      </c>
      <c r="QZK188" s="41">
        <v>0</v>
      </c>
      <c r="QZL188" s="41">
        <v>0</v>
      </c>
      <c r="QZM188" s="41">
        <v>0</v>
      </c>
      <c r="QZN188" s="41">
        <v>0</v>
      </c>
      <c r="QZO188" s="41">
        <v>0</v>
      </c>
      <c r="QZP188" s="41">
        <v>0</v>
      </c>
      <c r="QZQ188" s="41">
        <v>0</v>
      </c>
      <c r="QZR188" s="41">
        <v>0</v>
      </c>
      <c r="QZS188" s="41">
        <v>0</v>
      </c>
      <c r="QZT188" s="41">
        <v>0</v>
      </c>
      <c r="QZU188" s="41">
        <v>0</v>
      </c>
      <c r="QZV188" s="41">
        <v>0</v>
      </c>
      <c r="QZW188" s="41">
        <v>0</v>
      </c>
      <c r="QZX188" s="41">
        <v>0</v>
      </c>
      <c r="QZY188" s="41">
        <v>0</v>
      </c>
      <c r="QZZ188" s="41">
        <v>0</v>
      </c>
      <c r="RAA188" s="41">
        <v>0</v>
      </c>
      <c r="RAB188" s="41">
        <v>0</v>
      </c>
      <c r="RAC188" s="41">
        <v>0</v>
      </c>
      <c r="RAD188" s="41">
        <v>0</v>
      </c>
      <c r="RAE188" s="41">
        <v>0</v>
      </c>
      <c r="RAF188" s="41">
        <v>0</v>
      </c>
      <c r="RAG188" s="41">
        <v>0</v>
      </c>
      <c r="RAH188" s="41">
        <v>0</v>
      </c>
      <c r="RAI188" s="41">
        <v>0</v>
      </c>
      <c r="RAJ188" s="41">
        <v>0</v>
      </c>
      <c r="RAK188" s="41">
        <v>0</v>
      </c>
      <c r="RAL188" s="41">
        <v>0</v>
      </c>
      <c r="RAM188" s="41">
        <v>0</v>
      </c>
      <c r="RAN188" s="41">
        <v>0</v>
      </c>
      <c r="RAO188" s="41">
        <v>0</v>
      </c>
      <c r="RAP188" s="41">
        <v>0</v>
      </c>
      <c r="RAQ188" s="41">
        <v>0</v>
      </c>
      <c r="RAR188" s="41">
        <v>0</v>
      </c>
      <c r="RAS188" s="41">
        <v>0</v>
      </c>
      <c r="RAT188" s="41">
        <v>0</v>
      </c>
      <c r="RAU188" s="41">
        <v>0</v>
      </c>
      <c r="RAV188" s="41">
        <v>0</v>
      </c>
      <c r="RAW188" s="41">
        <v>0</v>
      </c>
      <c r="RAX188" s="41">
        <v>0</v>
      </c>
      <c r="RAY188" s="41">
        <v>0</v>
      </c>
      <c r="RAZ188" s="41">
        <v>0</v>
      </c>
      <c r="RBA188" s="41">
        <v>0</v>
      </c>
      <c r="RBB188" s="41">
        <v>0</v>
      </c>
      <c r="RBC188" s="41">
        <v>0</v>
      </c>
      <c r="RBD188" s="41">
        <v>0</v>
      </c>
      <c r="RBE188" s="41">
        <v>0</v>
      </c>
      <c r="RBF188" s="41">
        <v>0</v>
      </c>
      <c r="RBG188" s="41">
        <v>0</v>
      </c>
      <c r="RBH188" s="41">
        <v>0</v>
      </c>
      <c r="RBI188" s="41">
        <v>0</v>
      </c>
      <c r="RBJ188" s="41">
        <v>0</v>
      </c>
      <c r="RBK188" s="41">
        <v>0</v>
      </c>
      <c r="RBL188" s="41">
        <v>0</v>
      </c>
      <c r="RBM188" s="41">
        <v>0</v>
      </c>
      <c r="RBN188" s="41">
        <v>0</v>
      </c>
      <c r="RBO188" s="41">
        <v>0</v>
      </c>
      <c r="RBP188" s="41">
        <v>0</v>
      </c>
      <c r="RBQ188" s="41">
        <v>0</v>
      </c>
      <c r="RBR188" s="41">
        <v>0</v>
      </c>
      <c r="RBS188" s="41">
        <v>0</v>
      </c>
      <c r="RBT188" s="41">
        <v>0</v>
      </c>
      <c r="RBU188" s="41">
        <v>0</v>
      </c>
      <c r="RBV188" s="41">
        <v>0</v>
      </c>
      <c r="RBW188" s="41">
        <v>0</v>
      </c>
      <c r="RBX188" s="41">
        <v>0</v>
      </c>
      <c r="RBY188" s="41">
        <v>0</v>
      </c>
      <c r="RBZ188" s="41">
        <v>0</v>
      </c>
      <c r="RCA188" s="41">
        <v>0</v>
      </c>
      <c r="RCB188" s="41">
        <v>0</v>
      </c>
      <c r="RCC188" s="41">
        <v>0</v>
      </c>
      <c r="RCD188" s="41">
        <v>0</v>
      </c>
      <c r="RCE188" s="41">
        <v>0</v>
      </c>
      <c r="RCF188" s="41">
        <v>0</v>
      </c>
      <c r="RCG188" s="41">
        <v>0</v>
      </c>
      <c r="RCH188" s="41">
        <v>0</v>
      </c>
      <c r="RCI188" s="41">
        <v>0</v>
      </c>
      <c r="RCJ188" s="41">
        <v>0</v>
      </c>
      <c r="RCK188" s="41">
        <v>0</v>
      </c>
      <c r="RCL188" s="41">
        <v>0</v>
      </c>
      <c r="RCM188" s="41">
        <v>0</v>
      </c>
      <c r="RCN188" s="41">
        <v>0</v>
      </c>
      <c r="RCO188" s="41">
        <v>0</v>
      </c>
      <c r="RCP188" s="41">
        <v>0</v>
      </c>
      <c r="RCQ188" s="41">
        <v>0</v>
      </c>
      <c r="RCR188" s="41">
        <v>0</v>
      </c>
      <c r="RCS188" s="41">
        <v>0</v>
      </c>
      <c r="RCT188" s="41">
        <v>0</v>
      </c>
      <c r="RCU188" s="41">
        <v>0</v>
      </c>
      <c r="RCV188" s="41">
        <v>0</v>
      </c>
      <c r="RCW188" s="41">
        <v>0</v>
      </c>
      <c r="RCX188" s="41">
        <v>0</v>
      </c>
      <c r="RCY188" s="41">
        <v>0</v>
      </c>
      <c r="RCZ188" s="41">
        <v>0</v>
      </c>
      <c r="RDA188" s="41">
        <v>0</v>
      </c>
      <c r="RDB188" s="41">
        <v>0</v>
      </c>
      <c r="RDC188" s="41">
        <v>0</v>
      </c>
      <c r="RDD188" s="41">
        <v>0</v>
      </c>
      <c r="RDE188" s="41">
        <v>0</v>
      </c>
      <c r="RDF188" s="41">
        <v>0</v>
      </c>
      <c r="RDG188" s="41">
        <v>0</v>
      </c>
      <c r="RDH188" s="41">
        <v>0</v>
      </c>
      <c r="RDI188" s="41">
        <v>0</v>
      </c>
      <c r="RDJ188" s="41">
        <v>0</v>
      </c>
      <c r="RDK188" s="41">
        <v>0</v>
      </c>
      <c r="RDL188" s="41">
        <v>0</v>
      </c>
      <c r="RDM188" s="41">
        <v>0</v>
      </c>
      <c r="RDN188" s="41">
        <v>0</v>
      </c>
      <c r="RDO188" s="41">
        <v>0</v>
      </c>
      <c r="RDP188" s="41">
        <v>0</v>
      </c>
      <c r="RDQ188" s="41">
        <v>0</v>
      </c>
      <c r="RDR188" s="41">
        <v>0</v>
      </c>
      <c r="RDS188" s="41">
        <v>0</v>
      </c>
      <c r="RDT188" s="41">
        <v>0</v>
      </c>
      <c r="RDU188" s="41">
        <v>0</v>
      </c>
      <c r="RDV188" s="41">
        <v>0</v>
      </c>
      <c r="RDW188" s="41">
        <v>0</v>
      </c>
      <c r="RDX188" s="41">
        <v>0</v>
      </c>
      <c r="RDY188" s="41">
        <v>0</v>
      </c>
      <c r="RDZ188" s="41">
        <v>0</v>
      </c>
      <c r="REA188" s="41">
        <v>0</v>
      </c>
      <c r="REB188" s="41">
        <v>0</v>
      </c>
      <c r="REC188" s="41">
        <v>0</v>
      </c>
      <c r="RED188" s="41">
        <v>0</v>
      </c>
      <c r="REE188" s="41">
        <v>0</v>
      </c>
      <c r="REF188" s="41">
        <v>0</v>
      </c>
      <c r="REG188" s="41">
        <v>0</v>
      </c>
      <c r="REH188" s="41">
        <v>0</v>
      </c>
      <c r="REI188" s="41">
        <v>0</v>
      </c>
      <c r="REJ188" s="41">
        <v>0</v>
      </c>
      <c r="REK188" s="41">
        <v>0</v>
      </c>
      <c r="REL188" s="41">
        <v>0</v>
      </c>
      <c r="REM188" s="41">
        <v>0</v>
      </c>
      <c r="REN188" s="41">
        <v>0</v>
      </c>
      <c r="REO188" s="41">
        <v>0</v>
      </c>
      <c r="REP188" s="41">
        <v>0</v>
      </c>
      <c r="REQ188" s="41">
        <v>0</v>
      </c>
      <c r="RER188" s="41">
        <v>0</v>
      </c>
      <c r="RES188" s="41">
        <v>0</v>
      </c>
      <c r="RET188" s="41">
        <v>0</v>
      </c>
      <c r="REU188" s="41">
        <v>0</v>
      </c>
      <c r="REV188" s="41">
        <v>0</v>
      </c>
      <c r="REW188" s="41">
        <v>0</v>
      </c>
      <c r="REX188" s="41">
        <v>0</v>
      </c>
      <c r="REY188" s="41">
        <v>0</v>
      </c>
      <c r="REZ188" s="41">
        <v>0</v>
      </c>
      <c r="RFA188" s="41">
        <v>0</v>
      </c>
      <c r="RFB188" s="41">
        <v>0</v>
      </c>
      <c r="RFC188" s="41">
        <v>0</v>
      </c>
      <c r="RFD188" s="41">
        <v>0</v>
      </c>
      <c r="RFE188" s="41">
        <v>0</v>
      </c>
      <c r="RFF188" s="41">
        <v>0</v>
      </c>
      <c r="RFG188" s="41">
        <v>0</v>
      </c>
      <c r="RFH188" s="41">
        <v>0</v>
      </c>
      <c r="RFI188" s="41">
        <v>0</v>
      </c>
      <c r="RFJ188" s="41">
        <v>0</v>
      </c>
      <c r="RFK188" s="41">
        <v>0</v>
      </c>
      <c r="RFL188" s="41">
        <v>0</v>
      </c>
      <c r="RFM188" s="41">
        <v>0</v>
      </c>
      <c r="RFN188" s="41">
        <v>0</v>
      </c>
      <c r="RFO188" s="41">
        <v>0</v>
      </c>
      <c r="RFP188" s="41">
        <v>0</v>
      </c>
      <c r="RFQ188" s="41">
        <v>0</v>
      </c>
      <c r="RFR188" s="41">
        <v>0</v>
      </c>
      <c r="RFS188" s="41">
        <v>0</v>
      </c>
      <c r="RFT188" s="41">
        <v>0</v>
      </c>
      <c r="RFU188" s="41">
        <v>0</v>
      </c>
      <c r="RFV188" s="41">
        <v>0</v>
      </c>
      <c r="RFW188" s="41">
        <v>0</v>
      </c>
      <c r="RFX188" s="41">
        <v>0</v>
      </c>
      <c r="RFY188" s="41">
        <v>0</v>
      </c>
      <c r="RFZ188" s="41">
        <v>0</v>
      </c>
      <c r="RGA188" s="41">
        <v>0</v>
      </c>
      <c r="RGB188" s="41">
        <v>0</v>
      </c>
      <c r="RGC188" s="41">
        <v>0</v>
      </c>
      <c r="RGD188" s="41">
        <v>0</v>
      </c>
      <c r="RGE188" s="41">
        <v>0</v>
      </c>
      <c r="RGF188" s="41">
        <v>0</v>
      </c>
      <c r="RGG188" s="41">
        <v>0</v>
      </c>
      <c r="RGH188" s="41">
        <v>0</v>
      </c>
      <c r="RGI188" s="41">
        <v>0</v>
      </c>
      <c r="RGJ188" s="41">
        <v>0</v>
      </c>
      <c r="RGK188" s="41">
        <v>0</v>
      </c>
      <c r="RGL188" s="41">
        <v>0</v>
      </c>
      <c r="RGM188" s="41">
        <v>0</v>
      </c>
      <c r="RGN188" s="41">
        <v>0</v>
      </c>
      <c r="RGO188" s="41">
        <v>0</v>
      </c>
      <c r="RGP188" s="41">
        <v>0</v>
      </c>
      <c r="RGQ188" s="41">
        <v>0</v>
      </c>
      <c r="RGR188" s="41">
        <v>0</v>
      </c>
      <c r="RGS188" s="41">
        <v>0</v>
      </c>
      <c r="RGT188" s="41">
        <v>0</v>
      </c>
      <c r="RGU188" s="41">
        <v>0</v>
      </c>
      <c r="RGV188" s="41">
        <v>0</v>
      </c>
      <c r="RGW188" s="41">
        <v>0</v>
      </c>
      <c r="RGX188" s="41">
        <v>0</v>
      </c>
      <c r="RGY188" s="41">
        <v>0</v>
      </c>
      <c r="RGZ188" s="41">
        <v>0</v>
      </c>
      <c r="RHA188" s="41">
        <v>0</v>
      </c>
      <c r="RHB188" s="41">
        <v>0</v>
      </c>
      <c r="RHC188" s="41">
        <v>0</v>
      </c>
      <c r="RHD188" s="41">
        <v>0</v>
      </c>
      <c r="RHE188" s="41">
        <v>0</v>
      </c>
      <c r="RHF188" s="41">
        <v>0</v>
      </c>
      <c r="RHG188" s="41">
        <v>0</v>
      </c>
      <c r="RHH188" s="41">
        <v>0</v>
      </c>
      <c r="RHI188" s="41">
        <v>0</v>
      </c>
      <c r="RHJ188" s="41">
        <v>0</v>
      </c>
      <c r="RHK188" s="41">
        <v>0</v>
      </c>
      <c r="RHL188" s="41">
        <v>0</v>
      </c>
      <c r="RHM188" s="41">
        <v>0</v>
      </c>
      <c r="RHN188" s="41">
        <v>0</v>
      </c>
      <c r="RHO188" s="41">
        <v>0</v>
      </c>
      <c r="RHP188" s="41">
        <v>0</v>
      </c>
      <c r="RHQ188" s="41">
        <v>0</v>
      </c>
      <c r="RHR188" s="41">
        <v>0</v>
      </c>
      <c r="RHS188" s="41">
        <v>0</v>
      </c>
      <c r="RHT188" s="41">
        <v>0</v>
      </c>
      <c r="RHU188" s="41">
        <v>0</v>
      </c>
      <c r="RHV188" s="41">
        <v>0</v>
      </c>
      <c r="RHW188" s="41">
        <v>0</v>
      </c>
      <c r="RHX188" s="41">
        <v>0</v>
      </c>
      <c r="RHY188" s="41">
        <v>0</v>
      </c>
      <c r="RHZ188" s="41">
        <v>0</v>
      </c>
      <c r="RIA188" s="41">
        <v>0</v>
      </c>
      <c r="RIB188" s="41">
        <v>0</v>
      </c>
      <c r="RIC188" s="41">
        <v>0</v>
      </c>
      <c r="RID188" s="41">
        <v>0</v>
      </c>
      <c r="RIE188" s="41">
        <v>0</v>
      </c>
      <c r="RIF188" s="41">
        <v>0</v>
      </c>
      <c r="RIG188" s="41">
        <v>0</v>
      </c>
      <c r="RIH188" s="41">
        <v>0</v>
      </c>
      <c r="RII188" s="41">
        <v>0</v>
      </c>
      <c r="RIJ188" s="41">
        <v>0</v>
      </c>
      <c r="RIK188" s="41">
        <v>0</v>
      </c>
      <c r="RIL188" s="41">
        <v>0</v>
      </c>
      <c r="RIM188" s="41">
        <v>0</v>
      </c>
      <c r="RIN188" s="41">
        <v>0</v>
      </c>
      <c r="RIO188" s="41">
        <v>0</v>
      </c>
      <c r="RIP188" s="41">
        <v>0</v>
      </c>
      <c r="RIQ188" s="41">
        <v>0</v>
      </c>
      <c r="RIR188" s="41">
        <v>0</v>
      </c>
      <c r="RIS188" s="41">
        <v>0</v>
      </c>
      <c r="RIT188" s="41">
        <v>0</v>
      </c>
      <c r="RIU188" s="41">
        <v>0</v>
      </c>
      <c r="RIV188" s="41">
        <v>0</v>
      </c>
      <c r="RIW188" s="41">
        <v>0</v>
      </c>
      <c r="RIX188" s="41">
        <v>0</v>
      </c>
      <c r="RIY188" s="41">
        <v>0</v>
      </c>
      <c r="RIZ188" s="41">
        <v>0</v>
      </c>
      <c r="RJA188" s="41">
        <v>0</v>
      </c>
      <c r="RJB188" s="41">
        <v>0</v>
      </c>
      <c r="RJC188" s="41">
        <v>0</v>
      </c>
      <c r="RJD188" s="41">
        <v>0</v>
      </c>
      <c r="RJE188" s="41">
        <v>0</v>
      </c>
      <c r="RJF188" s="41">
        <v>0</v>
      </c>
      <c r="RJG188" s="41">
        <v>0</v>
      </c>
      <c r="RJH188" s="41">
        <v>0</v>
      </c>
      <c r="RJI188" s="41">
        <v>0</v>
      </c>
      <c r="RJJ188" s="41">
        <v>0</v>
      </c>
      <c r="RJK188" s="41">
        <v>0</v>
      </c>
      <c r="RJL188" s="41">
        <v>0</v>
      </c>
      <c r="RJM188" s="41">
        <v>0</v>
      </c>
      <c r="RJN188" s="41">
        <v>0</v>
      </c>
      <c r="RJO188" s="41">
        <v>0</v>
      </c>
      <c r="RJP188" s="41">
        <v>0</v>
      </c>
      <c r="RJQ188" s="41">
        <v>0</v>
      </c>
      <c r="RJR188" s="41">
        <v>0</v>
      </c>
      <c r="RJS188" s="41">
        <v>0</v>
      </c>
      <c r="RJT188" s="41">
        <v>0</v>
      </c>
      <c r="RJU188" s="41">
        <v>0</v>
      </c>
      <c r="RJV188" s="41">
        <v>0</v>
      </c>
      <c r="RJW188" s="41">
        <v>0</v>
      </c>
      <c r="RJX188" s="41">
        <v>0</v>
      </c>
      <c r="RJY188" s="41">
        <v>0</v>
      </c>
      <c r="RJZ188" s="41">
        <v>0</v>
      </c>
      <c r="RKA188" s="41">
        <v>0</v>
      </c>
      <c r="RKB188" s="41">
        <v>0</v>
      </c>
      <c r="RKC188" s="41">
        <v>0</v>
      </c>
      <c r="RKD188" s="41">
        <v>0</v>
      </c>
      <c r="RKE188" s="41">
        <v>0</v>
      </c>
      <c r="RKF188" s="41">
        <v>0</v>
      </c>
      <c r="RKG188" s="41">
        <v>0</v>
      </c>
      <c r="RKH188" s="41">
        <v>0</v>
      </c>
      <c r="RKI188" s="41">
        <v>0</v>
      </c>
      <c r="RKJ188" s="41">
        <v>0</v>
      </c>
      <c r="RKK188" s="41">
        <v>0</v>
      </c>
      <c r="RKL188" s="41">
        <v>0</v>
      </c>
      <c r="RKM188" s="41">
        <v>0</v>
      </c>
      <c r="RKN188" s="41">
        <v>0</v>
      </c>
      <c r="RKO188" s="41">
        <v>0</v>
      </c>
      <c r="RKP188" s="41">
        <v>0</v>
      </c>
      <c r="RKQ188" s="41">
        <v>0</v>
      </c>
      <c r="RKR188" s="41">
        <v>0</v>
      </c>
      <c r="RKS188" s="41">
        <v>0</v>
      </c>
      <c r="RKT188" s="41">
        <v>0</v>
      </c>
      <c r="RKU188" s="41">
        <v>0</v>
      </c>
      <c r="RKV188" s="41">
        <v>0</v>
      </c>
      <c r="RKW188" s="41">
        <v>0</v>
      </c>
      <c r="RKX188" s="41">
        <v>0</v>
      </c>
      <c r="RKY188" s="41">
        <v>0</v>
      </c>
      <c r="RKZ188" s="41">
        <v>0</v>
      </c>
      <c r="RLA188" s="41">
        <v>0</v>
      </c>
      <c r="RLB188" s="41">
        <v>0</v>
      </c>
      <c r="RLC188" s="41">
        <v>0</v>
      </c>
      <c r="RLD188" s="41">
        <v>0</v>
      </c>
      <c r="RLE188" s="41">
        <v>0</v>
      </c>
      <c r="RLF188" s="41">
        <v>0</v>
      </c>
      <c r="RLG188" s="41">
        <v>0</v>
      </c>
      <c r="RLH188" s="41">
        <v>0</v>
      </c>
      <c r="RLI188" s="41">
        <v>0</v>
      </c>
      <c r="RLJ188" s="41">
        <v>0</v>
      </c>
      <c r="RLK188" s="41">
        <v>0</v>
      </c>
      <c r="RLL188" s="41">
        <v>0</v>
      </c>
      <c r="RLM188" s="41">
        <v>0</v>
      </c>
      <c r="RLN188" s="41">
        <v>0</v>
      </c>
      <c r="RLO188" s="41">
        <v>0</v>
      </c>
      <c r="RLP188" s="41">
        <v>0</v>
      </c>
      <c r="RLQ188" s="41">
        <v>0</v>
      </c>
      <c r="RLR188" s="41">
        <v>0</v>
      </c>
      <c r="RLS188" s="41">
        <v>0</v>
      </c>
      <c r="RLT188" s="41">
        <v>0</v>
      </c>
      <c r="RLU188" s="41">
        <v>0</v>
      </c>
      <c r="RLV188" s="41">
        <v>0</v>
      </c>
      <c r="RLW188" s="41">
        <v>0</v>
      </c>
      <c r="RLX188" s="41">
        <v>0</v>
      </c>
      <c r="RLY188" s="41">
        <v>0</v>
      </c>
      <c r="RLZ188" s="41">
        <v>0</v>
      </c>
      <c r="RMA188" s="41">
        <v>0</v>
      </c>
      <c r="RMB188" s="41">
        <v>0</v>
      </c>
      <c r="RMC188" s="41">
        <v>0</v>
      </c>
      <c r="RMD188" s="41">
        <v>0</v>
      </c>
      <c r="RME188" s="41">
        <v>0</v>
      </c>
      <c r="RMF188" s="41">
        <v>0</v>
      </c>
      <c r="RMG188" s="41">
        <v>0</v>
      </c>
      <c r="RMH188" s="41">
        <v>0</v>
      </c>
      <c r="RMI188" s="41">
        <v>0</v>
      </c>
      <c r="RMJ188" s="41">
        <v>0</v>
      </c>
      <c r="RMK188" s="41">
        <v>0</v>
      </c>
      <c r="RML188" s="41">
        <v>0</v>
      </c>
      <c r="RMM188" s="41">
        <v>0</v>
      </c>
      <c r="RMN188" s="41">
        <v>0</v>
      </c>
      <c r="RMO188" s="41">
        <v>0</v>
      </c>
      <c r="RMP188" s="41">
        <v>0</v>
      </c>
      <c r="RMQ188" s="41">
        <v>0</v>
      </c>
      <c r="RMR188" s="41">
        <v>0</v>
      </c>
      <c r="RMS188" s="41">
        <v>0</v>
      </c>
      <c r="RMT188" s="41">
        <v>0</v>
      </c>
      <c r="RMU188" s="41">
        <v>0</v>
      </c>
      <c r="RMV188" s="41">
        <v>0</v>
      </c>
      <c r="RMW188" s="41">
        <v>0</v>
      </c>
      <c r="RMX188" s="41">
        <v>0</v>
      </c>
      <c r="RMY188" s="41">
        <v>0</v>
      </c>
      <c r="RMZ188" s="41">
        <v>0</v>
      </c>
      <c r="RNA188" s="41">
        <v>0</v>
      </c>
      <c r="RNB188" s="41">
        <v>0</v>
      </c>
      <c r="RNC188" s="41">
        <v>0</v>
      </c>
      <c r="RND188" s="41">
        <v>0</v>
      </c>
      <c r="RNE188" s="41">
        <v>0</v>
      </c>
      <c r="RNF188" s="41">
        <v>0</v>
      </c>
      <c r="RNG188" s="41">
        <v>0</v>
      </c>
      <c r="RNH188" s="41">
        <v>0</v>
      </c>
      <c r="RNI188" s="41">
        <v>0</v>
      </c>
      <c r="RNJ188" s="41">
        <v>0</v>
      </c>
      <c r="RNK188" s="41">
        <v>0</v>
      </c>
      <c r="RNL188" s="41">
        <v>0</v>
      </c>
      <c r="RNM188" s="41">
        <v>0</v>
      </c>
      <c r="RNN188" s="41">
        <v>0</v>
      </c>
      <c r="RNO188" s="41">
        <v>0</v>
      </c>
      <c r="RNP188" s="41">
        <v>0</v>
      </c>
      <c r="RNQ188" s="41">
        <v>0</v>
      </c>
      <c r="RNR188" s="41">
        <v>0</v>
      </c>
      <c r="RNS188" s="41">
        <v>0</v>
      </c>
      <c r="RNT188" s="41">
        <v>0</v>
      </c>
      <c r="RNU188" s="41">
        <v>0</v>
      </c>
      <c r="RNV188" s="41">
        <v>0</v>
      </c>
      <c r="RNW188" s="41">
        <v>0</v>
      </c>
      <c r="RNX188" s="41">
        <v>0</v>
      </c>
      <c r="RNY188" s="41">
        <v>0</v>
      </c>
      <c r="RNZ188" s="41">
        <v>0</v>
      </c>
      <c r="ROA188" s="41">
        <v>0</v>
      </c>
      <c r="ROB188" s="41">
        <v>0</v>
      </c>
      <c r="ROC188" s="41">
        <v>0</v>
      </c>
      <c r="ROD188" s="41">
        <v>0</v>
      </c>
      <c r="ROE188" s="41">
        <v>0</v>
      </c>
      <c r="ROF188" s="41">
        <v>0</v>
      </c>
      <c r="ROG188" s="41">
        <v>0</v>
      </c>
      <c r="ROH188" s="41">
        <v>0</v>
      </c>
      <c r="ROI188" s="41">
        <v>0</v>
      </c>
      <c r="ROJ188" s="41">
        <v>0</v>
      </c>
      <c r="ROK188" s="41">
        <v>0</v>
      </c>
      <c r="ROL188" s="41">
        <v>0</v>
      </c>
      <c r="ROM188" s="41">
        <v>0</v>
      </c>
      <c r="RON188" s="41">
        <v>0</v>
      </c>
      <c r="ROO188" s="41">
        <v>0</v>
      </c>
      <c r="ROP188" s="41">
        <v>0</v>
      </c>
      <c r="ROQ188" s="41">
        <v>0</v>
      </c>
      <c r="ROR188" s="41">
        <v>0</v>
      </c>
      <c r="ROS188" s="41">
        <v>0</v>
      </c>
      <c r="ROT188" s="41">
        <v>0</v>
      </c>
      <c r="ROU188" s="41">
        <v>0</v>
      </c>
      <c r="ROV188" s="41">
        <v>0</v>
      </c>
      <c r="ROW188" s="41">
        <v>0</v>
      </c>
      <c r="ROX188" s="41">
        <v>0</v>
      </c>
      <c r="ROY188" s="41">
        <v>0</v>
      </c>
      <c r="ROZ188" s="41">
        <v>0</v>
      </c>
      <c r="RPA188" s="41">
        <v>0</v>
      </c>
      <c r="RPB188" s="41">
        <v>0</v>
      </c>
      <c r="RPC188" s="41">
        <v>0</v>
      </c>
      <c r="RPD188" s="41">
        <v>0</v>
      </c>
      <c r="RPE188" s="41">
        <v>0</v>
      </c>
      <c r="RPF188" s="41">
        <v>0</v>
      </c>
      <c r="RPG188" s="41">
        <v>0</v>
      </c>
      <c r="RPH188" s="41">
        <v>0</v>
      </c>
      <c r="RPI188" s="41">
        <v>0</v>
      </c>
      <c r="RPJ188" s="41">
        <v>0</v>
      </c>
      <c r="RPK188" s="41">
        <v>0</v>
      </c>
      <c r="RPL188" s="41">
        <v>0</v>
      </c>
      <c r="RPM188" s="41">
        <v>0</v>
      </c>
      <c r="RPN188" s="41">
        <v>0</v>
      </c>
      <c r="RPO188" s="41">
        <v>0</v>
      </c>
      <c r="RPP188" s="41">
        <v>0</v>
      </c>
      <c r="RPQ188" s="41">
        <v>0</v>
      </c>
      <c r="RPR188" s="41">
        <v>0</v>
      </c>
      <c r="RPS188" s="41">
        <v>0</v>
      </c>
      <c r="RPT188" s="41">
        <v>0</v>
      </c>
      <c r="RPU188" s="41">
        <v>0</v>
      </c>
      <c r="RPV188" s="41">
        <v>0</v>
      </c>
      <c r="RPW188" s="41">
        <v>0</v>
      </c>
      <c r="RPX188" s="41">
        <v>0</v>
      </c>
      <c r="RPY188" s="41">
        <v>0</v>
      </c>
      <c r="RPZ188" s="41">
        <v>0</v>
      </c>
      <c r="RQA188" s="41">
        <v>0</v>
      </c>
      <c r="RQB188" s="41">
        <v>0</v>
      </c>
      <c r="RQC188" s="41">
        <v>0</v>
      </c>
      <c r="RQD188" s="41">
        <v>0</v>
      </c>
      <c r="RQE188" s="41">
        <v>0</v>
      </c>
      <c r="RQF188" s="41">
        <v>0</v>
      </c>
      <c r="RQG188" s="41">
        <v>0</v>
      </c>
      <c r="RQH188" s="41">
        <v>0</v>
      </c>
      <c r="RQI188" s="41">
        <v>0</v>
      </c>
      <c r="RQJ188" s="41">
        <v>0</v>
      </c>
      <c r="RQK188" s="41">
        <v>0</v>
      </c>
      <c r="RQL188" s="41">
        <v>0</v>
      </c>
      <c r="RQM188" s="41">
        <v>0</v>
      </c>
      <c r="RQN188" s="41">
        <v>0</v>
      </c>
      <c r="RQO188" s="41">
        <v>0</v>
      </c>
      <c r="RQP188" s="41">
        <v>0</v>
      </c>
      <c r="RQQ188" s="41">
        <v>0</v>
      </c>
      <c r="RQR188" s="41">
        <v>0</v>
      </c>
      <c r="RQS188" s="41">
        <v>0</v>
      </c>
      <c r="RQT188" s="41">
        <v>0</v>
      </c>
      <c r="RQU188" s="41">
        <v>0</v>
      </c>
      <c r="RQV188" s="41">
        <v>0</v>
      </c>
      <c r="RQW188" s="41">
        <v>0</v>
      </c>
      <c r="RQX188" s="41">
        <v>0</v>
      </c>
      <c r="RQY188" s="41">
        <v>0</v>
      </c>
      <c r="RQZ188" s="41">
        <v>0</v>
      </c>
      <c r="RRA188" s="41">
        <v>0</v>
      </c>
      <c r="RRB188" s="41">
        <v>0</v>
      </c>
      <c r="RRC188" s="41">
        <v>0</v>
      </c>
      <c r="RRD188" s="41">
        <v>0</v>
      </c>
      <c r="RRE188" s="41">
        <v>0</v>
      </c>
      <c r="RRF188" s="41">
        <v>0</v>
      </c>
      <c r="RRG188" s="41">
        <v>0</v>
      </c>
      <c r="RRH188" s="41">
        <v>0</v>
      </c>
      <c r="RRI188" s="41">
        <v>0</v>
      </c>
      <c r="RRJ188" s="41">
        <v>0</v>
      </c>
      <c r="RRK188" s="41">
        <v>0</v>
      </c>
      <c r="RRL188" s="41">
        <v>0</v>
      </c>
      <c r="RRM188" s="41">
        <v>0</v>
      </c>
      <c r="RRN188" s="41">
        <v>0</v>
      </c>
      <c r="RRO188" s="41">
        <v>0</v>
      </c>
      <c r="RRP188" s="41">
        <v>0</v>
      </c>
      <c r="RRQ188" s="41">
        <v>0</v>
      </c>
      <c r="RRR188" s="41">
        <v>0</v>
      </c>
      <c r="RRS188" s="41">
        <v>0</v>
      </c>
      <c r="RRT188" s="41">
        <v>0</v>
      </c>
      <c r="RRU188" s="41">
        <v>0</v>
      </c>
      <c r="RRV188" s="41">
        <v>0</v>
      </c>
      <c r="RRW188" s="41">
        <v>0</v>
      </c>
      <c r="RRX188" s="41">
        <v>0</v>
      </c>
      <c r="RRY188" s="41">
        <v>0</v>
      </c>
      <c r="RRZ188" s="41">
        <v>0</v>
      </c>
      <c r="RSA188" s="41">
        <v>0</v>
      </c>
      <c r="RSB188" s="41">
        <v>0</v>
      </c>
      <c r="RSC188" s="41">
        <v>0</v>
      </c>
      <c r="RSD188" s="41">
        <v>0</v>
      </c>
      <c r="RSE188" s="41">
        <v>0</v>
      </c>
      <c r="RSF188" s="41">
        <v>0</v>
      </c>
      <c r="RSG188" s="41">
        <v>0</v>
      </c>
      <c r="RSH188" s="41">
        <v>0</v>
      </c>
      <c r="RSI188" s="41">
        <v>0</v>
      </c>
      <c r="RSJ188" s="41">
        <v>0</v>
      </c>
      <c r="RSK188" s="41">
        <v>0</v>
      </c>
      <c r="RSL188" s="41">
        <v>0</v>
      </c>
      <c r="RSM188" s="41">
        <v>0</v>
      </c>
      <c r="RSN188" s="41">
        <v>0</v>
      </c>
      <c r="RSO188" s="41">
        <v>0</v>
      </c>
      <c r="RSP188" s="41">
        <v>0</v>
      </c>
      <c r="RSQ188" s="41">
        <v>0</v>
      </c>
      <c r="RSR188" s="41">
        <v>0</v>
      </c>
      <c r="RSS188" s="41">
        <v>0</v>
      </c>
      <c r="RST188" s="41">
        <v>0</v>
      </c>
      <c r="RSU188" s="41">
        <v>0</v>
      </c>
      <c r="RSV188" s="41">
        <v>0</v>
      </c>
      <c r="RSW188" s="41">
        <v>0</v>
      </c>
      <c r="RSX188" s="41">
        <v>0</v>
      </c>
      <c r="RSY188" s="41">
        <v>0</v>
      </c>
      <c r="RSZ188" s="41">
        <v>0</v>
      </c>
      <c r="RTA188" s="41">
        <v>0</v>
      </c>
      <c r="RTB188" s="41">
        <v>0</v>
      </c>
      <c r="RTC188" s="41">
        <v>0</v>
      </c>
      <c r="RTD188" s="41">
        <v>0</v>
      </c>
      <c r="RTE188" s="41">
        <v>0</v>
      </c>
      <c r="RTF188" s="41">
        <v>0</v>
      </c>
      <c r="RTG188" s="41">
        <v>0</v>
      </c>
      <c r="RTH188" s="41">
        <v>0</v>
      </c>
      <c r="RTI188" s="41">
        <v>0</v>
      </c>
      <c r="RTJ188" s="41">
        <v>0</v>
      </c>
      <c r="RTK188" s="41">
        <v>0</v>
      </c>
      <c r="RTL188" s="41">
        <v>0</v>
      </c>
      <c r="RTM188" s="41">
        <v>0</v>
      </c>
      <c r="RTN188" s="41">
        <v>0</v>
      </c>
      <c r="RTO188" s="41">
        <v>0</v>
      </c>
      <c r="RTP188" s="41">
        <v>0</v>
      </c>
      <c r="RTQ188" s="41">
        <v>0</v>
      </c>
      <c r="RTR188" s="41">
        <v>0</v>
      </c>
      <c r="RTS188" s="41">
        <v>0</v>
      </c>
      <c r="RTT188" s="41">
        <v>0</v>
      </c>
      <c r="RTU188" s="41">
        <v>0</v>
      </c>
      <c r="RTV188" s="41">
        <v>0</v>
      </c>
      <c r="RTW188" s="41">
        <v>0</v>
      </c>
      <c r="RTX188" s="41">
        <v>0</v>
      </c>
      <c r="RTY188" s="41">
        <v>0</v>
      </c>
      <c r="RTZ188" s="41">
        <v>0</v>
      </c>
      <c r="RUA188" s="41">
        <v>0</v>
      </c>
      <c r="RUB188" s="41">
        <v>0</v>
      </c>
      <c r="RUC188" s="41">
        <v>0</v>
      </c>
      <c r="RUD188" s="41">
        <v>0</v>
      </c>
      <c r="RUE188" s="41">
        <v>0</v>
      </c>
      <c r="RUF188" s="41">
        <v>0</v>
      </c>
      <c r="RUG188" s="41">
        <v>0</v>
      </c>
      <c r="RUH188" s="41">
        <v>0</v>
      </c>
      <c r="RUI188" s="41">
        <v>0</v>
      </c>
      <c r="RUJ188" s="41">
        <v>0</v>
      </c>
      <c r="RUK188" s="41">
        <v>0</v>
      </c>
      <c r="RUL188" s="41">
        <v>0</v>
      </c>
      <c r="RUM188" s="41">
        <v>0</v>
      </c>
      <c r="RUN188" s="41">
        <v>0</v>
      </c>
      <c r="RUO188" s="41">
        <v>0</v>
      </c>
      <c r="RUP188" s="41">
        <v>0</v>
      </c>
      <c r="RUQ188" s="41">
        <v>0</v>
      </c>
      <c r="RUR188" s="41">
        <v>0</v>
      </c>
      <c r="RUS188" s="41">
        <v>0</v>
      </c>
      <c r="RUT188" s="41">
        <v>0</v>
      </c>
      <c r="RUU188" s="41">
        <v>0</v>
      </c>
      <c r="RUV188" s="41">
        <v>0</v>
      </c>
      <c r="RUW188" s="41">
        <v>0</v>
      </c>
      <c r="RUX188" s="41">
        <v>0</v>
      </c>
      <c r="RUY188" s="41">
        <v>0</v>
      </c>
      <c r="RUZ188" s="41">
        <v>0</v>
      </c>
      <c r="RVA188" s="41">
        <v>0</v>
      </c>
      <c r="RVB188" s="41">
        <v>0</v>
      </c>
      <c r="RVC188" s="41">
        <v>0</v>
      </c>
      <c r="RVD188" s="41">
        <v>0</v>
      </c>
      <c r="RVE188" s="41">
        <v>0</v>
      </c>
      <c r="RVF188" s="41">
        <v>0</v>
      </c>
      <c r="RVG188" s="41">
        <v>0</v>
      </c>
      <c r="RVH188" s="41">
        <v>0</v>
      </c>
      <c r="RVI188" s="41">
        <v>0</v>
      </c>
      <c r="RVJ188" s="41">
        <v>0</v>
      </c>
      <c r="RVK188" s="41">
        <v>0</v>
      </c>
      <c r="RVL188" s="41">
        <v>0</v>
      </c>
      <c r="RVM188" s="41">
        <v>0</v>
      </c>
      <c r="RVN188" s="41">
        <v>0</v>
      </c>
      <c r="RVO188" s="41">
        <v>0</v>
      </c>
      <c r="RVP188" s="41">
        <v>0</v>
      </c>
      <c r="RVQ188" s="41">
        <v>0</v>
      </c>
      <c r="RVR188" s="41">
        <v>0</v>
      </c>
      <c r="RVS188" s="41">
        <v>0</v>
      </c>
      <c r="RVT188" s="41">
        <v>0</v>
      </c>
      <c r="RVU188" s="41">
        <v>0</v>
      </c>
      <c r="RVV188" s="41">
        <v>0</v>
      </c>
      <c r="RVW188" s="41">
        <v>0</v>
      </c>
      <c r="RVX188" s="41">
        <v>0</v>
      </c>
      <c r="RVY188" s="41">
        <v>0</v>
      </c>
      <c r="RVZ188" s="41">
        <v>0</v>
      </c>
      <c r="RWA188" s="41">
        <v>0</v>
      </c>
      <c r="RWB188" s="41">
        <v>0</v>
      </c>
      <c r="RWC188" s="41">
        <v>0</v>
      </c>
      <c r="RWD188" s="41">
        <v>0</v>
      </c>
      <c r="RWE188" s="41">
        <v>0</v>
      </c>
      <c r="RWF188" s="41">
        <v>0</v>
      </c>
      <c r="RWG188" s="41">
        <v>0</v>
      </c>
      <c r="RWH188" s="41">
        <v>0</v>
      </c>
      <c r="RWI188" s="41">
        <v>0</v>
      </c>
      <c r="RWJ188" s="41">
        <v>0</v>
      </c>
      <c r="RWK188" s="41">
        <v>0</v>
      </c>
      <c r="RWL188" s="41">
        <v>0</v>
      </c>
      <c r="RWM188" s="41">
        <v>0</v>
      </c>
      <c r="RWN188" s="41">
        <v>0</v>
      </c>
      <c r="RWO188" s="41">
        <v>0</v>
      </c>
      <c r="RWP188" s="41">
        <v>0</v>
      </c>
      <c r="RWQ188" s="41">
        <v>0</v>
      </c>
      <c r="RWR188" s="41">
        <v>0</v>
      </c>
      <c r="RWS188" s="41">
        <v>0</v>
      </c>
      <c r="RWT188" s="41">
        <v>0</v>
      </c>
      <c r="RWU188" s="41">
        <v>0</v>
      </c>
      <c r="RWV188" s="41">
        <v>0</v>
      </c>
      <c r="RWW188" s="41">
        <v>0</v>
      </c>
      <c r="RWX188" s="41">
        <v>0</v>
      </c>
      <c r="RWY188" s="41">
        <v>0</v>
      </c>
      <c r="RWZ188" s="41">
        <v>0</v>
      </c>
      <c r="RXA188" s="41">
        <v>0</v>
      </c>
      <c r="RXB188" s="41">
        <v>0</v>
      </c>
      <c r="RXC188" s="41">
        <v>0</v>
      </c>
      <c r="RXD188" s="41">
        <v>0</v>
      </c>
      <c r="RXE188" s="41">
        <v>0</v>
      </c>
      <c r="RXF188" s="41">
        <v>0</v>
      </c>
      <c r="RXG188" s="41">
        <v>0</v>
      </c>
      <c r="RXH188" s="41">
        <v>0</v>
      </c>
      <c r="RXI188" s="41">
        <v>0</v>
      </c>
      <c r="RXJ188" s="41">
        <v>0</v>
      </c>
      <c r="RXK188" s="41">
        <v>0</v>
      </c>
      <c r="RXL188" s="41">
        <v>0</v>
      </c>
      <c r="RXM188" s="41">
        <v>0</v>
      </c>
      <c r="RXN188" s="41">
        <v>0</v>
      </c>
      <c r="RXO188" s="41">
        <v>0</v>
      </c>
      <c r="RXP188" s="41">
        <v>0</v>
      </c>
      <c r="RXQ188" s="41">
        <v>0</v>
      </c>
      <c r="RXR188" s="41">
        <v>0</v>
      </c>
      <c r="RXS188" s="41">
        <v>0</v>
      </c>
      <c r="RXT188" s="41">
        <v>0</v>
      </c>
      <c r="RXU188" s="41">
        <v>0</v>
      </c>
      <c r="RXV188" s="41">
        <v>0</v>
      </c>
      <c r="RXW188" s="41">
        <v>0</v>
      </c>
      <c r="RXX188" s="41">
        <v>0</v>
      </c>
      <c r="RXY188" s="41">
        <v>0</v>
      </c>
      <c r="RXZ188" s="41">
        <v>0</v>
      </c>
      <c r="RYA188" s="41">
        <v>0</v>
      </c>
      <c r="RYB188" s="41">
        <v>0</v>
      </c>
      <c r="RYC188" s="41">
        <v>0</v>
      </c>
      <c r="RYD188" s="41">
        <v>0</v>
      </c>
      <c r="RYE188" s="41">
        <v>0</v>
      </c>
      <c r="RYF188" s="41">
        <v>0</v>
      </c>
      <c r="RYG188" s="41">
        <v>0</v>
      </c>
      <c r="RYH188" s="41">
        <v>0</v>
      </c>
      <c r="RYI188" s="41">
        <v>0</v>
      </c>
      <c r="RYJ188" s="41">
        <v>0</v>
      </c>
      <c r="RYK188" s="41">
        <v>0</v>
      </c>
      <c r="RYL188" s="41">
        <v>0</v>
      </c>
      <c r="RYM188" s="41">
        <v>0</v>
      </c>
      <c r="RYN188" s="41">
        <v>0</v>
      </c>
      <c r="RYO188" s="41">
        <v>0</v>
      </c>
      <c r="RYP188" s="41">
        <v>0</v>
      </c>
      <c r="RYQ188" s="41">
        <v>0</v>
      </c>
      <c r="RYR188" s="41">
        <v>0</v>
      </c>
      <c r="RYS188" s="41">
        <v>0</v>
      </c>
      <c r="RYT188" s="41">
        <v>0</v>
      </c>
      <c r="RYU188" s="41">
        <v>0</v>
      </c>
      <c r="RYV188" s="41">
        <v>0</v>
      </c>
      <c r="RYW188" s="41">
        <v>0</v>
      </c>
      <c r="RYX188" s="41">
        <v>0</v>
      </c>
      <c r="RYY188" s="41">
        <v>0</v>
      </c>
      <c r="RYZ188" s="41">
        <v>0</v>
      </c>
      <c r="RZA188" s="41">
        <v>0</v>
      </c>
      <c r="RZB188" s="41">
        <v>0</v>
      </c>
      <c r="RZC188" s="41">
        <v>0</v>
      </c>
      <c r="RZD188" s="41">
        <v>0</v>
      </c>
      <c r="RZE188" s="41">
        <v>0</v>
      </c>
      <c r="RZF188" s="41">
        <v>0</v>
      </c>
      <c r="RZG188" s="41">
        <v>0</v>
      </c>
      <c r="RZH188" s="41">
        <v>0</v>
      </c>
      <c r="RZI188" s="41">
        <v>0</v>
      </c>
      <c r="RZJ188" s="41">
        <v>0</v>
      </c>
      <c r="RZK188" s="41">
        <v>0</v>
      </c>
      <c r="RZL188" s="41">
        <v>0</v>
      </c>
      <c r="RZM188" s="41">
        <v>0</v>
      </c>
      <c r="RZN188" s="41">
        <v>0</v>
      </c>
      <c r="RZO188" s="41">
        <v>0</v>
      </c>
      <c r="RZP188" s="41">
        <v>0</v>
      </c>
      <c r="RZQ188" s="41">
        <v>0</v>
      </c>
      <c r="RZR188" s="41">
        <v>0</v>
      </c>
      <c r="RZS188" s="41">
        <v>0</v>
      </c>
      <c r="RZT188" s="41">
        <v>0</v>
      </c>
      <c r="RZU188" s="41">
        <v>0</v>
      </c>
      <c r="RZV188" s="41">
        <v>0</v>
      </c>
      <c r="RZW188" s="41">
        <v>0</v>
      </c>
      <c r="RZX188" s="41">
        <v>0</v>
      </c>
      <c r="RZY188" s="41">
        <v>0</v>
      </c>
      <c r="RZZ188" s="41">
        <v>0</v>
      </c>
      <c r="SAA188" s="41">
        <v>0</v>
      </c>
      <c r="SAB188" s="41">
        <v>0</v>
      </c>
      <c r="SAC188" s="41">
        <v>0</v>
      </c>
      <c r="SAD188" s="41">
        <v>0</v>
      </c>
      <c r="SAE188" s="41">
        <v>0</v>
      </c>
      <c r="SAF188" s="41">
        <v>0</v>
      </c>
      <c r="SAG188" s="41">
        <v>0</v>
      </c>
      <c r="SAH188" s="41">
        <v>0</v>
      </c>
      <c r="SAI188" s="41">
        <v>0</v>
      </c>
      <c r="SAJ188" s="41">
        <v>0</v>
      </c>
      <c r="SAK188" s="41">
        <v>0</v>
      </c>
      <c r="SAL188" s="41">
        <v>0</v>
      </c>
      <c r="SAM188" s="41">
        <v>0</v>
      </c>
      <c r="SAN188" s="41">
        <v>0</v>
      </c>
      <c r="SAO188" s="41">
        <v>0</v>
      </c>
      <c r="SAP188" s="41">
        <v>0</v>
      </c>
      <c r="SAQ188" s="41">
        <v>0</v>
      </c>
      <c r="SAR188" s="41">
        <v>0</v>
      </c>
      <c r="SAS188" s="41">
        <v>0</v>
      </c>
      <c r="SAT188" s="41">
        <v>0</v>
      </c>
      <c r="SAU188" s="41">
        <v>0</v>
      </c>
      <c r="SAV188" s="41">
        <v>0</v>
      </c>
      <c r="SAW188" s="41">
        <v>0</v>
      </c>
      <c r="SAX188" s="41">
        <v>0</v>
      </c>
      <c r="SAY188" s="41">
        <v>0</v>
      </c>
      <c r="SAZ188" s="41">
        <v>0</v>
      </c>
      <c r="SBA188" s="41">
        <v>0</v>
      </c>
      <c r="SBB188" s="41">
        <v>0</v>
      </c>
      <c r="SBC188" s="41">
        <v>0</v>
      </c>
      <c r="SBD188" s="41">
        <v>0</v>
      </c>
      <c r="SBE188" s="41">
        <v>0</v>
      </c>
      <c r="SBF188" s="41">
        <v>0</v>
      </c>
      <c r="SBG188" s="41">
        <v>0</v>
      </c>
      <c r="SBH188" s="41">
        <v>0</v>
      </c>
      <c r="SBI188" s="41">
        <v>0</v>
      </c>
      <c r="SBJ188" s="41">
        <v>0</v>
      </c>
      <c r="SBK188" s="41">
        <v>0</v>
      </c>
      <c r="SBL188" s="41">
        <v>0</v>
      </c>
      <c r="SBM188" s="41">
        <v>0</v>
      </c>
      <c r="SBN188" s="41">
        <v>0</v>
      </c>
      <c r="SBO188" s="41">
        <v>0</v>
      </c>
      <c r="SBP188" s="41">
        <v>0</v>
      </c>
      <c r="SBQ188" s="41">
        <v>0</v>
      </c>
      <c r="SBR188" s="41">
        <v>0</v>
      </c>
      <c r="SBS188" s="41">
        <v>0</v>
      </c>
      <c r="SBT188" s="41">
        <v>0</v>
      </c>
      <c r="SBU188" s="41">
        <v>0</v>
      </c>
      <c r="SBV188" s="41">
        <v>0</v>
      </c>
      <c r="SBW188" s="41">
        <v>0</v>
      </c>
      <c r="SBX188" s="41">
        <v>0</v>
      </c>
      <c r="SBY188" s="41">
        <v>0</v>
      </c>
      <c r="SBZ188" s="41">
        <v>0</v>
      </c>
      <c r="SCA188" s="41">
        <v>0</v>
      </c>
      <c r="SCB188" s="41">
        <v>0</v>
      </c>
      <c r="SCC188" s="41">
        <v>0</v>
      </c>
      <c r="SCD188" s="41">
        <v>0</v>
      </c>
      <c r="SCE188" s="41">
        <v>0</v>
      </c>
      <c r="SCF188" s="41">
        <v>0</v>
      </c>
      <c r="SCG188" s="41">
        <v>0</v>
      </c>
      <c r="SCH188" s="41">
        <v>0</v>
      </c>
      <c r="SCI188" s="41">
        <v>0</v>
      </c>
      <c r="SCJ188" s="41">
        <v>0</v>
      </c>
      <c r="SCK188" s="41">
        <v>0</v>
      </c>
      <c r="SCL188" s="41">
        <v>0</v>
      </c>
      <c r="SCM188" s="41">
        <v>0</v>
      </c>
      <c r="SCN188" s="41">
        <v>0</v>
      </c>
      <c r="SCO188" s="41">
        <v>0</v>
      </c>
      <c r="SCP188" s="41">
        <v>0</v>
      </c>
      <c r="SCQ188" s="41">
        <v>0</v>
      </c>
      <c r="SCR188" s="41">
        <v>0</v>
      </c>
      <c r="SCS188" s="41">
        <v>0</v>
      </c>
      <c r="SCT188" s="41">
        <v>0</v>
      </c>
      <c r="SCU188" s="41">
        <v>0</v>
      </c>
      <c r="SCV188" s="41">
        <v>0</v>
      </c>
      <c r="SCW188" s="41">
        <v>0</v>
      </c>
      <c r="SCX188" s="41">
        <v>0</v>
      </c>
      <c r="SCY188" s="41">
        <v>0</v>
      </c>
      <c r="SCZ188" s="41">
        <v>0</v>
      </c>
      <c r="SDA188" s="41">
        <v>0</v>
      </c>
      <c r="SDB188" s="41">
        <v>0</v>
      </c>
      <c r="SDC188" s="41">
        <v>0</v>
      </c>
      <c r="SDD188" s="41">
        <v>0</v>
      </c>
      <c r="SDE188" s="41">
        <v>0</v>
      </c>
      <c r="SDF188" s="41">
        <v>0</v>
      </c>
      <c r="SDG188" s="41">
        <v>0</v>
      </c>
      <c r="SDH188" s="41">
        <v>0</v>
      </c>
      <c r="SDI188" s="41">
        <v>0</v>
      </c>
      <c r="SDJ188" s="41">
        <v>0</v>
      </c>
      <c r="SDK188" s="41">
        <v>0</v>
      </c>
      <c r="SDL188" s="41">
        <v>0</v>
      </c>
      <c r="SDM188" s="41">
        <v>0</v>
      </c>
      <c r="SDN188" s="41">
        <v>0</v>
      </c>
      <c r="SDO188" s="41">
        <v>0</v>
      </c>
      <c r="SDP188" s="41">
        <v>0</v>
      </c>
      <c r="SDQ188" s="41">
        <v>0</v>
      </c>
      <c r="SDR188" s="41">
        <v>0</v>
      </c>
      <c r="SDS188" s="41">
        <v>0</v>
      </c>
      <c r="SDT188" s="41">
        <v>0</v>
      </c>
      <c r="SDU188" s="41">
        <v>0</v>
      </c>
      <c r="SDV188" s="41">
        <v>0</v>
      </c>
      <c r="SDW188" s="41">
        <v>0</v>
      </c>
      <c r="SDX188" s="41">
        <v>0</v>
      </c>
      <c r="SDY188" s="41">
        <v>0</v>
      </c>
      <c r="SDZ188" s="41">
        <v>0</v>
      </c>
      <c r="SEA188" s="41">
        <v>0</v>
      </c>
      <c r="SEB188" s="41">
        <v>0</v>
      </c>
      <c r="SEC188" s="41">
        <v>0</v>
      </c>
      <c r="SED188" s="41">
        <v>0</v>
      </c>
      <c r="SEE188" s="41">
        <v>0</v>
      </c>
      <c r="SEF188" s="41">
        <v>0</v>
      </c>
      <c r="SEG188" s="41">
        <v>0</v>
      </c>
      <c r="SEH188" s="41">
        <v>0</v>
      </c>
      <c r="SEI188" s="41">
        <v>0</v>
      </c>
      <c r="SEJ188" s="41">
        <v>0</v>
      </c>
      <c r="SEK188" s="41">
        <v>0</v>
      </c>
      <c r="SEL188" s="41">
        <v>0</v>
      </c>
      <c r="SEM188" s="41">
        <v>0</v>
      </c>
      <c r="SEN188" s="41">
        <v>0</v>
      </c>
      <c r="SEO188" s="41">
        <v>0</v>
      </c>
      <c r="SEP188" s="41">
        <v>0</v>
      </c>
      <c r="SEQ188" s="41">
        <v>0</v>
      </c>
      <c r="SER188" s="41">
        <v>0</v>
      </c>
      <c r="SES188" s="41">
        <v>0</v>
      </c>
      <c r="SET188" s="41">
        <v>0</v>
      </c>
      <c r="SEU188" s="41">
        <v>0</v>
      </c>
      <c r="SEV188" s="41">
        <v>0</v>
      </c>
      <c r="SEW188" s="41">
        <v>0</v>
      </c>
      <c r="SEX188" s="41">
        <v>0</v>
      </c>
      <c r="SEY188" s="41">
        <v>0</v>
      </c>
      <c r="SEZ188" s="41">
        <v>0</v>
      </c>
      <c r="SFA188" s="41">
        <v>0</v>
      </c>
      <c r="SFB188" s="41">
        <v>0</v>
      </c>
      <c r="SFC188" s="41">
        <v>0</v>
      </c>
      <c r="SFD188" s="41">
        <v>0</v>
      </c>
      <c r="SFE188" s="41">
        <v>0</v>
      </c>
      <c r="SFF188" s="41">
        <v>0</v>
      </c>
      <c r="SFG188" s="41">
        <v>0</v>
      </c>
      <c r="SFH188" s="41">
        <v>0</v>
      </c>
      <c r="SFI188" s="41">
        <v>0</v>
      </c>
      <c r="SFJ188" s="41">
        <v>0</v>
      </c>
      <c r="SFK188" s="41">
        <v>0</v>
      </c>
      <c r="SFL188" s="41">
        <v>0</v>
      </c>
      <c r="SFM188" s="41">
        <v>0</v>
      </c>
      <c r="SFN188" s="41">
        <v>0</v>
      </c>
      <c r="SFO188" s="41">
        <v>0</v>
      </c>
      <c r="SFP188" s="41">
        <v>0</v>
      </c>
      <c r="SFQ188" s="41">
        <v>0</v>
      </c>
      <c r="SFR188" s="41">
        <v>0</v>
      </c>
      <c r="SFS188" s="41">
        <v>0</v>
      </c>
      <c r="SFT188" s="41">
        <v>0</v>
      </c>
      <c r="SFU188" s="41">
        <v>0</v>
      </c>
      <c r="SFV188" s="41">
        <v>0</v>
      </c>
      <c r="SFW188" s="41">
        <v>0</v>
      </c>
      <c r="SFX188" s="41">
        <v>0</v>
      </c>
      <c r="SFY188" s="41">
        <v>0</v>
      </c>
      <c r="SFZ188" s="41">
        <v>0</v>
      </c>
      <c r="SGA188" s="41">
        <v>0</v>
      </c>
      <c r="SGB188" s="41">
        <v>0</v>
      </c>
      <c r="SGC188" s="41">
        <v>0</v>
      </c>
      <c r="SGD188" s="41">
        <v>0</v>
      </c>
      <c r="SGE188" s="41">
        <v>0</v>
      </c>
      <c r="SGF188" s="41">
        <v>0</v>
      </c>
      <c r="SGG188" s="41">
        <v>0</v>
      </c>
      <c r="SGH188" s="41">
        <v>0</v>
      </c>
      <c r="SGI188" s="41">
        <v>0</v>
      </c>
      <c r="SGJ188" s="41">
        <v>0</v>
      </c>
      <c r="SGK188" s="41">
        <v>0</v>
      </c>
      <c r="SGL188" s="41">
        <v>0</v>
      </c>
      <c r="SGM188" s="41">
        <v>0</v>
      </c>
      <c r="SGN188" s="41">
        <v>0</v>
      </c>
      <c r="SGO188" s="41">
        <v>0</v>
      </c>
      <c r="SGP188" s="41">
        <v>0</v>
      </c>
      <c r="SGQ188" s="41">
        <v>0</v>
      </c>
      <c r="SGR188" s="41">
        <v>0</v>
      </c>
      <c r="SGS188" s="41">
        <v>0</v>
      </c>
      <c r="SGT188" s="41">
        <v>0</v>
      </c>
      <c r="SGU188" s="41">
        <v>0</v>
      </c>
      <c r="SGV188" s="41">
        <v>0</v>
      </c>
      <c r="SGW188" s="41">
        <v>0</v>
      </c>
      <c r="SGX188" s="41">
        <v>0</v>
      </c>
      <c r="SGY188" s="41">
        <v>0</v>
      </c>
      <c r="SGZ188" s="41">
        <v>0</v>
      </c>
      <c r="SHA188" s="41">
        <v>0</v>
      </c>
      <c r="SHB188" s="41">
        <v>0</v>
      </c>
      <c r="SHC188" s="41">
        <v>0</v>
      </c>
      <c r="SHD188" s="41">
        <v>0</v>
      </c>
      <c r="SHE188" s="41">
        <v>0</v>
      </c>
      <c r="SHF188" s="41">
        <v>0</v>
      </c>
      <c r="SHG188" s="41">
        <v>0</v>
      </c>
      <c r="SHH188" s="41">
        <v>0</v>
      </c>
      <c r="SHI188" s="41">
        <v>0</v>
      </c>
      <c r="SHJ188" s="41">
        <v>0</v>
      </c>
      <c r="SHK188" s="41">
        <v>0</v>
      </c>
      <c r="SHL188" s="41">
        <v>0</v>
      </c>
      <c r="SHM188" s="41">
        <v>0</v>
      </c>
      <c r="SHN188" s="41">
        <v>0</v>
      </c>
      <c r="SHO188" s="41">
        <v>0</v>
      </c>
      <c r="SHP188" s="41">
        <v>0</v>
      </c>
      <c r="SHQ188" s="41">
        <v>0</v>
      </c>
      <c r="SHR188" s="41">
        <v>0</v>
      </c>
      <c r="SHS188" s="41">
        <v>0</v>
      </c>
      <c r="SHT188" s="41">
        <v>0</v>
      </c>
      <c r="SHU188" s="41">
        <v>0</v>
      </c>
      <c r="SHV188" s="41">
        <v>0</v>
      </c>
      <c r="SHW188" s="41">
        <v>0</v>
      </c>
      <c r="SHX188" s="41">
        <v>0</v>
      </c>
      <c r="SHY188" s="41">
        <v>0</v>
      </c>
      <c r="SHZ188" s="41">
        <v>0</v>
      </c>
      <c r="SIA188" s="41">
        <v>0</v>
      </c>
      <c r="SIB188" s="41">
        <v>0</v>
      </c>
      <c r="SIC188" s="41">
        <v>0</v>
      </c>
      <c r="SID188" s="41">
        <v>0</v>
      </c>
      <c r="SIE188" s="41">
        <v>0</v>
      </c>
      <c r="SIF188" s="41">
        <v>0</v>
      </c>
      <c r="SIG188" s="41">
        <v>0</v>
      </c>
      <c r="SIH188" s="41">
        <v>0</v>
      </c>
      <c r="SII188" s="41">
        <v>0</v>
      </c>
      <c r="SIJ188" s="41">
        <v>0</v>
      </c>
      <c r="SIK188" s="41">
        <v>0</v>
      </c>
      <c r="SIL188" s="41">
        <v>0</v>
      </c>
      <c r="SIM188" s="41">
        <v>0</v>
      </c>
      <c r="SIN188" s="41">
        <v>0</v>
      </c>
      <c r="SIO188" s="41">
        <v>0</v>
      </c>
      <c r="SIP188" s="41">
        <v>0</v>
      </c>
      <c r="SIQ188" s="41">
        <v>0</v>
      </c>
      <c r="SIR188" s="41">
        <v>0</v>
      </c>
      <c r="SIS188" s="41">
        <v>0</v>
      </c>
      <c r="SIT188" s="41">
        <v>0</v>
      </c>
      <c r="SIU188" s="41">
        <v>0</v>
      </c>
      <c r="SIV188" s="41">
        <v>0</v>
      </c>
      <c r="SIW188" s="41">
        <v>0</v>
      </c>
      <c r="SIX188" s="41">
        <v>0</v>
      </c>
      <c r="SIY188" s="41">
        <v>0</v>
      </c>
      <c r="SIZ188" s="41">
        <v>0</v>
      </c>
      <c r="SJA188" s="41">
        <v>0</v>
      </c>
      <c r="SJB188" s="41">
        <v>0</v>
      </c>
      <c r="SJC188" s="41">
        <v>0</v>
      </c>
      <c r="SJD188" s="41">
        <v>0</v>
      </c>
      <c r="SJE188" s="41">
        <v>0</v>
      </c>
      <c r="SJF188" s="41">
        <v>0</v>
      </c>
      <c r="SJG188" s="41">
        <v>0</v>
      </c>
      <c r="SJH188" s="41">
        <v>0</v>
      </c>
      <c r="SJI188" s="41">
        <v>0</v>
      </c>
      <c r="SJJ188" s="41">
        <v>0</v>
      </c>
      <c r="SJK188" s="41">
        <v>0</v>
      </c>
      <c r="SJL188" s="41">
        <v>0</v>
      </c>
      <c r="SJM188" s="41">
        <v>0</v>
      </c>
      <c r="SJN188" s="41">
        <v>0</v>
      </c>
      <c r="SJO188" s="41">
        <v>0</v>
      </c>
      <c r="SJP188" s="41">
        <v>0</v>
      </c>
      <c r="SJQ188" s="41">
        <v>0</v>
      </c>
      <c r="SJR188" s="41">
        <v>0</v>
      </c>
      <c r="SJS188" s="41">
        <v>0</v>
      </c>
      <c r="SJT188" s="41">
        <v>0</v>
      </c>
      <c r="SJU188" s="41">
        <v>0</v>
      </c>
      <c r="SJV188" s="41">
        <v>0</v>
      </c>
      <c r="SJW188" s="41">
        <v>0</v>
      </c>
      <c r="SJX188" s="41">
        <v>0</v>
      </c>
      <c r="SJY188" s="41">
        <v>0</v>
      </c>
      <c r="SJZ188" s="41">
        <v>0</v>
      </c>
      <c r="SKA188" s="41">
        <v>0</v>
      </c>
      <c r="SKB188" s="41">
        <v>0</v>
      </c>
      <c r="SKC188" s="41">
        <v>0</v>
      </c>
      <c r="SKD188" s="41">
        <v>0</v>
      </c>
      <c r="SKE188" s="41">
        <v>0</v>
      </c>
      <c r="SKF188" s="41">
        <v>0</v>
      </c>
      <c r="SKG188" s="41">
        <v>0</v>
      </c>
      <c r="SKH188" s="41">
        <v>0</v>
      </c>
      <c r="SKI188" s="41">
        <v>0</v>
      </c>
      <c r="SKJ188" s="41">
        <v>0</v>
      </c>
      <c r="SKK188" s="41">
        <v>0</v>
      </c>
      <c r="SKL188" s="41">
        <v>0</v>
      </c>
      <c r="SKM188" s="41">
        <v>0</v>
      </c>
      <c r="SKN188" s="41">
        <v>0</v>
      </c>
      <c r="SKO188" s="41">
        <v>0</v>
      </c>
      <c r="SKP188" s="41">
        <v>0</v>
      </c>
      <c r="SKQ188" s="41">
        <v>0</v>
      </c>
      <c r="SKR188" s="41">
        <v>0</v>
      </c>
      <c r="SKS188" s="41">
        <v>0</v>
      </c>
      <c r="SKT188" s="41">
        <v>0</v>
      </c>
      <c r="SKU188" s="41">
        <v>0</v>
      </c>
      <c r="SKV188" s="41">
        <v>0</v>
      </c>
      <c r="SKW188" s="41">
        <v>0</v>
      </c>
      <c r="SKX188" s="41">
        <v>0</v>
      </c>
      <c r="SKY188" s="41">
        <v>0</v>
      </c>
      <c r="SKZ188" s="41">
        <v>0</v>
      </c>
      <c r="SLA188" s="41">
        <v>0</v>
      </c>
      <c r="SLB188" s="41">
        <v>0</v>
      </c>
      <c r="SLC188" s="41">
        <v>0</v>
      </c>
      <c r="SLD188" s="41">
        <v>0</v>
      </c>
      <c r="SLE188" s="41">
        <v>0</v>
      </c>
      <c r="SLF188" s="41">
        <v>0</v>
      </c>
      <c r="SLG188" s="41">
        <v>0</v>
      </c>
      <c r="SLH188" s="41">
        <v>0</v>
      </c>
      <c r="SLI188" s="41">
        <v>0</v>
      </c>
      <c r="SLJ188" s="41">
        <v>0</v>
      </c>
      <c r="SLK188" s="41">
        <v>0</v>
      </c>
      <c r="SLL188" s="41">
        <v>0</v>
      </c>
      <c r="SLM188" s="41">
        <v>0</v>
      </c>
      <c r="SLN188" s="41">
        <v>0</v>
      </c>
      <c r="SLO188" s="41">
        <v>0</v>
      </c>
      <c r="SLP188" s="41">
        <v>0</v>
      </c>
      <c r="SLQ188" s="41">
        <v>0</v>
      </c>
      <c r="SLR188" s="41">
        <v>0</v>
      </c>
      <c r="SLS188" s="41">
        <v>0</v>
      </c>
      <c r="SLT188" s="41">
        <v>0</v>
      </c>
      <c r="SLU188" s="41">
        <v>0</v>
      </c>
      <c r="SLV188" s="41">
        <v>0</v>
      </c>
      <c r="SLW188" s="41">
        <v>0</v>
      </c>
      <c r="SLX188" s="41">
        <v>0</v>
      </c>
      <c r="SLY188" s="41">
        <v>0</v>
      </c>
      <c r="SLZ188" s="41">
        <v>0</v>
      </c>
      <c r="SMA188" s="41">
        <v>0</v>
      </c>
      <c r="SMB188" s="41">
        <v>0</v>
      </c>
      <c r="SMC188" s="41">
        <v>0</v>
      </c>
      <c r="SMD188" s="41">
        <v>0</v>
      </c>
      <c r="SME188" s="41">
        <v>0</v>
      </c>
      <c r="SMF188" s="41">
        <v>0</v>
      </c>
      <c r="SMG188" s="41">
        <v>0</v>
      </c>
      <c r="SMH188" s="41">
        <v>0</v>
      </c>
      <c r="SMI188" s="41">
        <v>0</v>
      </c>
      <c r="SMJ188" s="41">
        <v>0</v>
      </c>
      <c r="SMK188" s="41">
        <v>0</v>
      </c>
      <c r="SML188" s="41">
        <v>0</v>
      </c>
      <c r="SMM188" s="41">
        <v>0</v>
      </c>
      <c r="SMN188" s="41">
        <v>0</v>
      </c>
      <c r="SMO188" s="41">
        <v>0</v>
      </c>
      <c r="SMP188" s="41">
        <v>0</v>
      </c>
      <c r="SMQ188" s="41">
        <v>0</v>
      </c>
      <c r="SMR188" s="41">
        <v>0</v>
      </c>
      <c r="SMS188" s="41">
        <v>0</v>
      </c>
      <c r="SMT188" s="41">
        <v>0</v>
      </c>
      <c r="SMU188" s="41">
        <v>0</v>
      </c>
      <c r="SMV188" s="41">
        <v>0</v>
      </c>
      <c r="SMW188" s="41">
        <v>0</v>
      </c>
      <c r="SMX188" s="41">
        <v>0</v>
      </c>
      <c r="SMY188" s="41">
        <v>0</v>
      </c>
      <c r="SMZ188" s="41">
        <v>0</v>
      </c>
      <c r="SNA188" s="41">
        <v>0</v>
      </c>
      <c r="SNB188" s="41">
        <v>0</v>
      </c>
      <c r="SNC188" s="41">
        <v>0</v>
      </c>
      <c r="SND188" s="41">
        <v>0</v>
      </c>
      <c r="SNE188" s="41">
        <v>0</v>
      </c>
      <c r="SNF188" s="41">
        <v>0</v>
      </c>
      <c r="SNG188" s="41">
        <v>0</v>
      </c>
      <c r="SNH188" s="41">
        <v>0</v>
      </c>
      <c r="SNI188" s="41">
        <v>0</v>
      </c>
      <c r="SNJ188" s="41">
        <v>0</v>
      </c>
      <c r="SNK188" s="41">
        <v>0</v>
      </c>
      <c r="SNL188" s="41">
        <v>0</v>
      </c>
      <c r="SNM188" s="41">
        <v>0</v>
      </c>
      <c r="SNN188" s="41">
        <v>0</v>
      </c>
      <c r="SNO188" s="41">
        <v>0</v>
      </c>
      <c r="SNP188" s="41">
        <v>0</v>
      </c>
      <c r="SNQ188" s="41">
        <v>0</v>
      </c>
      <c r="SNR188" s="41">
        <v>0</v>
      </c>
      <c r="SNS188" s="41">
        <v>0</v>
      </c>
      <c r="SNT188" s="41">
        <v>0</v>
      </c>
      <c r="SNU188" s="41">
        <v>0</v>
      </c>
      <c r="SNV188" s="41">
        <v>0</v>
      </c>
      <c r="SNW188" s="41">
        <v>0</v>
      </c>
      <c r="SNX188" s="41">
        <v>0</v>
      </c>
      <c r="SNY188" s="41">
        <v>0</v>
      </c>
      <c r="SNZ188" s="41">
        <v>0</v>
      </c>
      <c r="SOA188" s="41">
        <v>0</v>
      </c>
      <c r="SOB188" s="41">
        <v>0</v>
      </c>
      <c r="SOC188" s="41">
        <v>0</v>
      </c>
      <c r="SOD188" s="41">
        <v>0</v>
      </c>
      <c r="SOE188" s="41">
        <v>0</v>
      </c>
      <c r="SOF188" s="41">
        <v>0</v>
      </c>
      <c r="SOG188" s="41">
        <v>0</v>
      </c>
      <c r="SOH188" s="41">
        <v>0</v>
      </c>
      <c r="SOI188" s="41">
        <v>0</v>
      </c>
      <c r="SOJ188" s="41">
        <v>0</v>
      </c>
      <c r="SOK188" s="41">
        <v>0</v>
      </c>
      <c r="SOL188" s="41">
        <v>0</v>
      </c>
      <c r="SOM188" s="41">
        <v>0</v>
      </c>
      <c r="SON188" s="41">
        <v>0</v>
      </c>
      <c r="SOO188" s="41">
        <v>0</v>
      </c>
      <c r="SOP188" s="41">
        <v>0</v>
      </c>
      <c r="SOQ188" s="41">
        <v>0</v>
      </c>
      <c r="SOR188" s="41">
        <v>0</v>
      </c>
      <c r="SOS188" s="41">
        <v>0</v>
      </c>
      <c r="SOT188" s="41">
        <v>0</v>
      </c>
      <c r="SOU188" s="41">
        <v>0</v>
      </c>
      <c r="SOV188" s="41">
        <v>0</v>
      </c>
      <c r="SOW188" s="41">
        <v>0</v>
      </c>
      <c r="SOX188" s="41">
        <v>0</v>
      </c>
      <c r="SOY188" s="41">
        <v>0</v>
      </c>
      <c r="SOZ188" s="41">
        <v>0</v>
      </c>
      <c r="SPA188" s="41">
        <v>0</v>
      </c>
      <c r="SPB188" s="41">
        <v>0</v>
      </c>
      <c r="SPC188" s="41">
        <v>0</v>
      </c>
      <c r="SPD188" s="41">
        <v>0</v>
      </c>
      <c r="SPE188" s="41">
        <v>0</v>
      </c>
      <c r="SPF188" s="41">
        <v>0</v>
      </c>
      <c r="SPG188" s="41">
        <v>0</v>
      </c>
      <c r="SPH188" s="41">
        <v>0</v>
      </c>
      <c r="SPI188" s="41">
        <v>0</v>
      </c>
      <c r="SPJ188" s="41">
        <v>0</v>
      </c>
      <c r="SPK188" s="41">
        <v>0</v>
      </c>
      <c r="SPL188" s="41">
        <v>0</v>
      </c>
      <c r="SPM188" s="41">
        <v>0</v>
      </c>
      <c r="SPN188" s="41">
        <v>0</v>
      </c>
      <c r="SPO188" s="41">
        <v>0</v>
      </c>
      <c r="SPP188" s="41">
        <v>0</v>
      </c>
      <c r="SPQ188" s="41">
        <v>0</v>
      </c>
      <c r="SPR188" s="41">
        <v>0</v>
      </c>
      <c r="SPS188" s="41">
        <v>0</v>
      </c>
      <c r="SPT188" s="41">
        <v>0</v>
      </c>
      <c r="SPU188" s="41">
        <v>0</v>
      </c>
      <c r="SPV188" s="41">
        <v>0</v>
      </c>
      <c r="SPW188" s="41">
        <v>0</v>
      </c>
      <c r="SPX188" s="41">
        <v>0</v>
      </c>
      <c r="SPY188" s="41">
        <v>0</v>
      </c>
      <c r="SPZ188" s="41">
        <v>0</v>
      </c>
      <c r="SQA188" s="41">
        <v>0</v>
      </c>
      <c r="SQB188" s="41">
        <v>0</v>
      </c>
      <c r="SQC188" s="41">
        <v>0</v>
      </c>
      <c r="SQD188" s="41">
        <v>0</v>
      </c>
      <c r="SQE188" s="41">
        <v>0</v>
      </c>
      <c r="SQF188" s="41">
        <v>0</v>
      </c>
      <c r="SQG188" s="41">
        <v>0</v>
      </c>
      <c r="SQH188" s="41">
        <v>0</v>
      </c>
      <c r="SQI188" s="41">
        <v>0</v>
      </c>
      <c r="SQJ188" s="41">
        <v>0</v>
      </c>
      <c r="SQK188" s="41">
        <v>0</v>
      </c>
      <c r="SQL188" s="41">
        <v>0</v>
      </c>
      <c r="SQM188" s="41">
        <v>0</v>
      </c>
      <c r="SQN188" s="41">
        <v>0</v>
      </c>
      <c r="SQO188" s="41">
        <v>0</v>
      </c>
      <c r="SQP188" s="41">
        <v>0</v>
      </c>
      <c r="SQQ188" s="41">
        <v>0</v>
      </c>
      <c r="SQR188" s="41">
        <v>0</v>
      </c>
      <c r="SQS188" s="41">
        <v>0</v>
      </c>
      <c r="SQT188" s="41">
        <v>0</v>
      </c>
      <c r="SQU188" s="41">
        <v>0</v>
      </c>
      <c r="SQV188" s="41">
        <v>0</v>
      </c>
      <c r="SQW188" s="41">
        <v>0</v>
      </c>
      <c r="SQX188" s="41">
        <v>0</v>
      </c>
      <c r="SQY188" s="41">
        <v>0</v>
      </c>
      <c r="SQZ188" s="41">
        <v>0</v>
      </c>
      <c r="SRA188" s="41">
        <v>0</v>
      </c>
      <c r="SRB188" s="41">
        <v>0</v>
      </c>
      <c r="SRC188" s="41">
        <v>0</v>
      </c>
      <c r="SRD188" s="41">
        <v>0</v>
      </c>
      <c r="SRE188" s="41">
        <v>0</v>
      </c>
      <c r="SRF188" s="41">
        <v>0</v>
      </c>
      <c r="SRG188" s="41">
        <v>0</v>
      </c>
      <c r="SRH188" s="41">
        <v>0</v>
      </c>
      <c r="SRI188" s="41">
        <v>0</v>
      </c>
      <c r="SRJ188" s="41">
        <v>0</v>
      </c>
      <c r="SRK188" s="41">
        <v>0</v>
      </c>
      <c r="SRL188" s="41">
        <v>0</v>
      </c>
      <c r="SRM188" s="41">
        <v>0</v>
      </c>
      <c r="SRN188" s="41">
        <v>0</v>
      </c>
      <c r="SRO188" s="41">
        <v>0</v>
      </c>
      <c r="SRP188" s="41">
        <v>0</v>
      </c>
      <c r="SRQ188" s="41">
        <v>0</v>
      </c>
      <c r="SRR188" s="41">
        <v>0</v>
      </c>
      <c r="SRS188" s="41">
        <v>0</v>
      </c>
      <c r="SRT188" s="41">
        <v>0</v>
      </c>
      <c r="SRU188" s="41">
        <v>0</v>
      </c>
      <c r="SRV188" s="41">
        <v>0</v>
      </c>
      <c r="SRW188" s="41">
        <v>0</v>
      </c>
      <c r="SRX188" s="41">
        <v>0</v>
      </c>
      <c r="SRY188" s="41">
        <v>0</v>
      </c>
      <c r="SRZ188" s="41">
        <v>0</v>
      </c>
      <c r="SSA188" s="41">
        <v>0</v>
      </c>
      <c r="SSB188" s="41">
        <v>0</v>
      </c>
      <c r="SSC188" s="41">
        <v>0</v>
      </c>
      <c r="SSD188" s="41">
        <v>0</v>
      </c>
      <c r="SSE188" s="41">
        <v>0</v>
      </c>
      <c r="SSF188" s="41">
        <v>0</v>
      </c>
      <c r="SSG188" s="41">
        <v>0</v>
      </c>
      <c r="SSH188" s="41">
        <v>0</v>
      </c>
      <c r="SSI188" s="41">
        <v>0</v>
      </c>
      <c r="SSJ188" s="41">
        <v>0</v>
      </c>
      <c r="SSK188" s="41">
        <v>0</v>
      </c>
      <c r="SSL188" s="41">
        <v>0</v>
      </c>
      <c r="SSM188" s="41">
        <v>0</v>
      </c>
      <c r="SSN188" s="41">
        <v>0</v>
      </c>
      <c r="SSO188" s="41">
        <v>0</v>
      </c>
      <c r="SSP188" s="41">
        <v>0</v>
      </c>
      <c r="SSQ188" s="41">
        <v>0</v>
      </c>
      <c r="SSR188" s="41">
        <v>0</v>
      </c>
      <c r="SSS188" s="41">
        <v>0</v>
      </c>
      <c r="SST188" s="41">
        <v>0</v>
      </c>
      <c r="SSU188" s="41">
        <v>0</v>
      </c>
      <c r="SSV188" s="41">
        <v>0</v>
      </c>
      <c r="SSW188" s="41">
        <v>0</v>
      </c>
      <c r="SSX188" s="41">
        <v>0</v>
      </c>
      <c r="SSY188" s="41">
        <v>0</v>
      </c>
      <c r="SSZ188" s="41">
        <v>0</v>
      </c>
      <c r="STA188" s="41">
        <v>0</v>
      </c>
      <c r="STB188" s="41">
        <v>0</v>
      </c>
      <c r="STC188" s="41">
        <v>0</v>
      </c>
      <c r="STD188" s="41">
        <v>0</v>
      </c>
      <c r="STE188" s="41">
        <v>0</v>
      </c>
      <c r="STF188" s="41">
        <v>0</v>
      </c>
      <c r="STG188" s="41">
        <v>0</v>
      </c>
      <c r="STH188" s="41">
        <v>0</v>
      </c>
      <c r="STI188" s="41">
        <v>0</v>
      </c>
      <c r="STJ188" s="41">
        <v>0</v>
      </c>
      <c r="STK188" s="41">
        <v>0</v>
      </c>
      <c r="STL188" s="41">
        <v>0</v>
      </c>
      <c r="STM188" s="41">
        <v>0</v>
      </c>
      <c r="STN188" s="41">
        <v>0</v>
      </c>
      <c r="STO188" s="41">
        <v>0</v>
      </c>
      <c r="STP188" s="41">
        <v>0</v>
      </c>
      <c r="STQ188" s="41">
        <v>0</v>
      </c>
      <c r="STR188" s="41">
        <v>0</v>
      </c>
      <c r="STS188" s="41">
        <v>0</v>
      </c>
      <c r="STT188" s="41">
        <v>0</v>
      </c>
      <c r="STU188" s="41">
        <v>0</v>
      </c>
      <c r="STV188" s="41">
        <v>0</v>
      </c>
      <c r="STW188" s="41">
        <v>0</v>
      </c>
      <c r="STX188" s="41">
        <v>0</v>
      </c>
      <c r="STY188" s="41">
        <v>0</v>
      </c>
      <c r="STZ188" s="41">
        <v>0</v>
      </c>
      <c r="SUA188" s="41">
        <v>0</v>
      </c>
      <c r="SUB188" s="41">
        <v>0</v>
      </c>
      <c r="SUC188" s="41">
        <v>0</v>
      </c>
      <c r="SUD188" s="41">
        <v>0</v>
      </c>
      <c r="SUE188" s="41">
        <v>0</v>
      </c>
      <c r="SUF188" s="41">
        <v>0</v>
      </c>
      <c r="SUG188" s="41">
        <v>0</v>
      </c>
      <c r="SUH188" s="41">
        <v>0</v>
      </c>
      <c r="SUI188" s="41">
        <v>0</v>
      </c>
      <c r="SUJ188" s="41">
        <v>0</v>
      </c>
      <c r="SUK188" s="41">
        <v>0</v>
      </c>
      <c r="SUL188" s="41">
        <v>0</v>
      </c>
      <c r="SUM188" s="41">
        <v>0</v>
      </c>
      <c r="SUN188" s="41">
        <v>0</v>
      </c>
      <c r="SUO188" s="41">
        <v>0</v>
      </c>
      <c r="SUP188" s="41">
        <v>0</v>
      </c>
      <c r="SUQ188" s="41">
        <v>0</v>
      </c>
      <c r="SUR188" s="41">
        <v>0</v>
      </c>
      <c r="SUS188" s="41">
        <v>0</v>
      </c>
      <c r="SUT188" s="41">
        <v>0</v>
      </c>
      <c r="SUU188" s="41">
        <v>0</v>
      </c>
      <c r="SUV188" s="41">
        <v>0</v>
      </c>
      <c r="SUW188" s="41">
        <v>0</v>
      </c>
      <c r="SUX188" s="41">
        <v>0</v>
      </c>
      <c r="SUY188" s="41">
        <v>0</v>
      </c>
      <c r="SUZ188" s="41">
        <v>0</v>
      </c>
      <c r="SVA188" s="41">
        <v>0</v>
      </c>
      <c r="SVB188" s="41">
        <v>0</v>
      </c>
      <c r="SVC188" s="41">
        <v>0</v>
      </c>
      <c r="SVD188" s="41">
        <v>0</v>
      </c>
      <c r="SVE188" s="41">
        <v>0</v>
      </c>
      <c r="SVF188" s="41">
        <v>0</v>
      </c>
      <c r="SVG188" s="41">
        <v>0</v>
      </c>
      <c r="SVH188" s="41">
        <v>0</v>
      </c>
      <c r="SVI188" s="41">
        <v>0</v>
      </c>
      <c r="SVJ188" s="41">
        <v>0</v>
      </c>
      <c r="SVK188" s="41">
        <v>0</v>
      </c>
      <c r="SVL188" s="41">
        <v>0</v>
      </c>
      <c r="SVM188" s="41">
        <v>0</v>
      </c>
      <c r="SVN188" s="41">
        <v>0</v>
      </c>
      <c r="SVO188" s="41">
        <v>0</v>
      </c>
      <c r="SVP188" s="41">
        <v>0</v>
      </c>
      <c r="SVQ188" s="41">
        <v>0</v>
      </c>
      <c r="SVR188" s="41">
        <v>0</v>
      </c>
      <c r="SVS188" s="41">
        <v>0</v>
      </c>
      <c r="SVT188" s="41">
        <v>0</v>
      </c>
      <c r="SVU188" s="41">
        <v>0</v>
      </c>
      <c r="SVV188" s="41">
        <v>0</v>
      </c>
      <c r="SVW188" s="41">
        <v>0</v>
      </c>
      <c r="SVX188" s="41">
        <v>0</v>
      </c>
      <c r="SVY188" s="41">
        <v>0</v>
      </c>
      <c r="SVZ188" s="41">
        <v>0</v>
      </c>
      <c r="SWA188" s="41">
        <v>0</v>
      </c>
      <c r="SWB188" s="41">
        <v>0</v>
      </c>
      <c r="SWC188" s="41">
        <v>0</v>
      </c>
      <c r="SWD188" s="41">
        <v>0</v>
      </c>
      <c r="SWE188" s="41">
        <v>0</v>
      </c>
      <c r="SWF188" s="41">
        <v>0</v>
      </c>
      <c r="SWG188" s="41">
        <v>0</v>
      </c>
      <c r="SWH188" s="41">
        <v>0</v>
      </c>
      <c r="SWI188" s="41">
        <v>0</v>
      </c>
      <c r="SWJ188" s="41">
        <v>0</v>
      </c>
      <c r="SWK188" s="41">
        <v>0</v>
      </c>
      <c r="SWL188" s="41">
        <v>0</v>
      </c>
      <c r="SWM188" s="41">
        <v>0</v>
      </c>
      <c r="SWN188" s="41">
        <v>0</v>
      </c>
      <c r="SWO188" s="41">
        <v>0</v>
      </c>
      <c r="SWP188" s="41">
        <v>0</v>
      </c>
      <c r="SWQ188" s="41">
        <v>0</v>
      </c>
      <c r="SWR188" s="41">
        <v>0</v>
      </c>
      <c r="SWS188" s="41">
        <v>0</v>
      </c>
      <c r="SWT188" s="41">
        <v>0</v>
      </c>
      <c r="SWU188" s="41">
        <v>0</v>
      </c>
      <c r="SWV188" s="41">
        <v>0</v>
      </c>
      <c r="SWW188" s="41">
        <v>0</v>
      </c>
      <c r="SWX188" s="41">
        <v>0</v>
      </c>
      <c r="SWY188" s="41">
        <v>0</v>
      </c>
      <c r="SWZ188" s="41">
        <v>0</v>
      </c>
      <c r="SXA188" s="41">
        <v>0</v>
      </c>
      <c r="SXB188" s="41">
        <v>0</v>
      </c>
      <c r="SXC188" s="41">
        <v>0</v>
      </c>
      <c r="SXD188" s="41">
        <v>0</v>
      </c>
      <c r="SXE188" s="41">
        <v>0</v>
      </c>
      <c r="SXF188" s="41">
        <v>0</v>
      </c>
      <c r="SXG188" s="41">
        <v>0</v>
      </c>
      <c r="SXH188" s="41">
        <v>0</v>
      </c>
      <c r="SXI188" s="41">
        <v>0</v>
      </c>
      <c r="SXJ188" s="41">
        <v>0</v>
      </c>
      <c r="SXK188" s="41">
        <v>0</v>
      </c>
      <c r="SXL188" s="41">
        <v>0</v>
      </c>
      <c r="SXM188" s="41">
        <v>0</v>
      </c>
      <c r="SXN188" s="41">
        <v>0</v>
      </c>
      <c r="SXO188" s="41">
        <v>0</v>
      </c>
      <c r="SXP188" s="41">
        <v>0</v>
      </c>
      <c r="SXQ188" s="41">
        <v>0</v>
      </c>
      <c r="SXR188" s="41">
        <v>0</v>
      </c>
      <c r="SXS188" s="41">
        <v>0</v>
      </c>
      <c r="SXT188" s="41">
        <v>0</v>
      </c>
      <c r="SXU188" s="41">
        <v>0</v>
      </c>
      <c r="SXV188" s="41">
        <v>0</v>
      </c>
      <c r="SXW188" s="41">
        <v>0</v>
      </c>
      <c r="SXX188" s="41">
        <v>0</v>
      </c>
      <c r="SXY188" s="41">
        <v>0</v>
      </c>
      <c r="SXZ188" s="41">
        <v>0</v>
      </c>
      <c r="SYA188" s="41">
        <v>0</v>
      </c>
      <c r="SYB188" s="41">
        <v>0</v>
      </c>
      <c r="SYC188" s="41">
        <v>0</v>
      </c>
      <c r="SYD188" s="41">
        <v>0</v>
      </c>
      <c r="SYE188" s="41">
        <v>0</v>
      </c>
      <c r="SYF188" s="41">
        <v>0</v>
      </c>
      <c r="SYG188" s="41">
        <v>0</v>
      </c>
      <c r="SYH188" s="41">
        <v>0</v>
      </c>
      <c r="SYI188" s="41">
        <v>0</v>
      </c>
      <c r="SYJ188" s="41">
        <v>0</v>
      </c>
      <c r="SYK188" s="41">
        <v>0</v>
      </c>
      <c r="SYL188" s="41">
        <v>0</v>
      </c>
      <c r="SYM188" s="41">
        <v>0</v>
      </c>
      <c r="SYN188" s="41">
        <v>0</v>
      </c>
      <c r="SYO188" s="41">
        <v>0</v>
      </c>
      <c r="SYP188" s="41">
        <v>0</v>
      </c>
      <c r="SYQ188" s="41">
        <v>0</v>
      </c>
      <c r="SYR188" s="41">
        <v>0</v>
      </c>
      <c r="SYS188" s="41">
        <v>0</v>
      </c>
      <c r="SYT188" s="41">
        <v>0</v>
      </c>
      <c r="SYU188" s="41">
        <v>0</v>
      </c>
      <c r="SYV188" s="41">
        <v>0</v>
      </c>
      <c r="SYW188" s="41">
        <v>0</v>
      </c>
      <c r="SYX188" s="41">
        <v>0</v>
      </c>
      <c r="SYY188" s="41">
        <v>0</v>
      </c>
      <c r="SYZ188" s="41">
        <v>0</v>
      </c>
      <c r="SZA188" s="41">
        <v>0</v>
      </c>
      <c r="SZB188" s="41">
        <v>0</v>
      </c>
      <c r="SZC188" s="41">
        <v>0</v>
      </c>
      <c r="SZD188" s="41">
        <v>0</v>
      </c>
      <c r="SZE188" s="41">
        <v>0</v>
      </c>
      <c r="SZF188" s="41">
        <v>0</v>
      </c>
      <c r="SZG188" s="41">
        <v>0</v>
      </c>
      <c r="SZH188" s="41">
        <v>0</v>
      </c>
      <c r="SZI188" s="41">
        <v>0</v>
      </c>
      <c r="SZJ188" s="41">
        <v>0</v>
      </c>
      <c r="SZK188" s="41">
        <v>0</v>
      </c>
      <c r="SZL188" s="41">
        <v>0</v>
      </c>
      <c r="SZM188" s="41">
        <v>0</v>
      </c>
      <c r="SZN188" s="41">
        <v>0</v>
      </c>
      <c r="SZO188" s="41">
        <v>0</v>
      </c>
      <c r="SZP188" s="41">
        <v>0</v>
      </c>
      <c r="SZQ188" s="41">
        <v>0</v>
      </c>
      <c r="SZR188" s="41">
        <v>0</v>
      </c>
      <c r="SZS188" s="41">
        <v>0</v>
      </c>
      <c r="SZT188" s="41">
        <v>0</v>
      </c>
      <c r="SZU188" s="41">
        <v>0</v>
      </c>
      <c r="SZV188" s="41">
        <v>0</v>
      </c>
      <c r="SZW188" s="41">
        <v>0</v>
      </c>
      <c r="SZX188" s="41">
        <v>0</v>
      </c>
      <c r="SZY188" s="41">
        <v>0</v>
      </c>
      <c r="SZZ188" s="41">
        <v>0</v>
      </c>
      <c r="TAA188" s="41">
        <v>0</v>
      </c>
      <c r="TAB188" s="41">
        <v>0</v>
      </c>
      <c r="TAC188" s="41">
        <v>0</v>
      </c>
      <c r="TAD188" s="41">
        <v>0</v>
      </c>
      <c r="TAE188" s="41">
        <v>0</v>
      </c>
      <c r="TAF188" s="41">
        <v>0</v>
      </c>
      <c r="TAG188" s="41">
        <v>0</v>
      </c>
      <c r="TAH188" s="41">
        <v>0</v>
      </c>
      <c r="TAI188" s="41">
        <v>0</v>
      </c>
      <c r="TAJ188" s="41">
        <v>0</v>
      </c>
      <c r="TAK188" s="41">
        <v>0</v>
      </c>
      <c r="TAL188" s="41">
        <v>0</v>
      </c>
      <c r="TAM188" s="41">
        <v>0</v>
      </c>
      <c r="TAN188" s="41">
        <v>0</v>
      </c>
      <c r="TAO188" s="41">
        <v>0</v>
      </c>
      <c r="TAP188" s="41">
        <v>0</v>
      </c>
      <c r="TAQ188" s="41">
        <v>0</v>
      </c>
      <c r="TAR188" s="41">
        <v>0</v>
      </c>
      <c r="TAS188" s="41">
        <v>0</v>
      </c>
      <c r="TAT188" s="41">
        <v>0</v>
      </c>
      <c r="TAU188" s="41">
        <v>0</v>
      </c>
      <c r="TAV188" s="41">
        <v>0</v>
      </c>
      <c r="TAW188" s="41">
        <v>0</v>
      </c>
      <c r="TAX188" s="41">
        <v>0</v>
      </c>
      <c r="TAY188" s="41">
        <v>0</v>
      </c>
      <c r="TAZ188" s="41">
        <v>0</v>
      </c>
      <c r="TBA188" s="41">
        <v>0</v>
      </c>
      <c r="TBB188" s="41">
        <v>0</v>
      </c>
      <c r="TBC188" s="41">
        <v>0</v>
      </c>
      <c r="TBD188" s="41">
        <v>0</v>
      </c>
      <c r="TBE188" s="41">
        <v>0</v>
      </c>
      <c r="TBF188" s="41">
        <v>0</v>
      </c>
      <c r="TBG188" s="41">
        <v>0</v>
      </c>
      <c r="TBH188" s="41">
        <v>0</v>
      </c>
      <c r="TBI188" s="41">
        <v>0</v>
      </c>
      <c r="TBJ188" s="41">
        <v>0</v>
      </c>
      <c r="TBK188" s="41">
        <v>0</v>
      </c>
      <c r="TBL188" s="41">
        <v>0</v>
      </c>
      <c r="TBM188" s="41">
        <v>0</v>
      </c>
      <c r="TBN188" s="41">
        <v>0</v>
      </c>
      <c r="TBO188" s="41">
        <v>0</v>
      </c>
      <c r="TBP188" s="41">
        <v>0</v>
      </c>
      <c r="TBQ188" s="41">
        <v>0</v>
      </c>
      <c r="TBR188" s="41">
        <v>0</v>
      </c>
      <c r="TBS188" s="41">
        <v>0</v>
      </c>
      <c r="TBT188" s="41">
        <v>0</v>
      </c>
      <c r="TBU188" s="41">
        <v>0</v>
      </c>
      <c r="TBV188" s="41">
        <v>0</v>
      </c>
      <c r="TBW188" s="41">
        <v>0</v>
      </c>
      <c r="TBX188" s="41">
        <v>0</v>
      </c>
      <c r="TBY188" s="41">
        <v>0</v>
      </c>
      <c r="TBZ188" s="41">
        <v>0</v>
      </c>
      <c r="TCA188" s="41">
        <v>0</v>
      </c>
      <c r="TCB188" s="41">
        <v>0</v>
      </c>
      <c r="TCC188" s="41">
        <v>0</v>
      </c>
      <c r="TCD188" s="41">
        <v>0</v>
      </c>
      <c r="TCE188" s="41">
        <v>0</v>
      </c>
      <c r="TCF188" s="41">
        <v>0</v>
      </c>
      <c r="TCG188" s="41">
        <v>0</v>
      </c>
      <c r="TCH188" s="41">
        <v>0</v>
      </c>
      <c r="TCI188" s="41">
        <v>0</v>
      </c>
      <c r="TCJ188" s="41">
        <v>0</v>
      </c>
      <c r="TCK188" s="41">
        <v>0</v>
      </c>
      <c r="TCL188" s="41">
        <v>0</v>
      </c>
      <c r="TCM188" s="41">
        <v>0</v>
      </c>
      <c r="TCN188" s="41">
        <v>0</v>
      </c>
      <c r="TCO188" s="41">
        <v>0</v>
      </c>
      <c r="TCP188" s="41">
        <v>0</v>
      </c>
      <c r="TCQ188" s="41">
        <v>0</v>
      </c>
      <c r="TCR188" s="41">
        <v>0</v>
      </c>
      <c r="TCS188" s="41">
        <v>0</v>
      </c>
      <c r="TCT188" s="41">
        <v>0</v>
      </c>
      <c r="TCU188" s="41">
        <v>0</v>
      </c>
      <c r="TCV188" s="41">
        <v>0</v>
      </c>
      <c r="TCW188" s="41">
        <v>0</v>
      </c>
      <c r="TCX188" s="41">
        <v>0</v>
      </c>
      <c r="TCY188" s="41">
        <v>0</v>
      </c>
      <c r="TCZ188" s="41">
        <v>0</v>
      </c>
      <c r="TDA188" s="41">
        <v>0</v>
      </c>
      <c r="TDB188" s="41">
        <v>0</v>
      </c>
      <c r="TDC188" s="41">
        <v>0</v>
      </c>
      <c r="TDD188" s="41">
        <v>0</v>
      </c>
      <c r="TDE188" s="41">
        <v>0</v>
      </c>
      <c r="TDF188" s="41">
        <v>0</v>
      </c>
      <c r="TDG188" s="41">
        <v>0</v>
      </c>
      <c r="TDH188" s="41">
        <v>0</v>
      </c>
      <c r="TDI188" s="41">
        <v>0</v>
      </c>
      <c r="TDJ188" s="41">
        <v>0</v>
      </c>
      <c r="TDK188" s="41">
        <v>0</v>
      </c>
      <c r="TDL188" s="41">
        <v>0</v>
      </c>
      <c r="TDM188" s="41">
        <v>0</v>
      </c>
      <c r="TDN188" s="41">
        <v>0</v>
      </c>
      <c r="TDO188" s="41">
        <v>0</v>
      </c>
      <c r="TDP188" s="41">
        <v>0</v>
      </c>
      <c r="TDQ188" s="41">
        <v>0</v>
      </c>
      <c r="TDR188" s="41">
        <v>0</v>
      </c>
      <c r="TDS188" s="41">
        <v>0</v>
      </c>
      <c r="TDT188" s="41">
        <v>0</v>
      </c>
      <c r="TDU188" s="41">
        <v>0</v>
      </c>
      <c r="TDV188" s="41">
        <v>0</v>
      </c>
      <c r="TDW188" s="41">
        <v>0</v>
      </c>
      <c r="TDX188" s="41">
        <v>0</v>
      </c>
      <c r="TDY188" s="41">
        <v>0</v>
      </c>
      <c r="TDZ188" s="41">
        <v>0</v>
      </c>
      <c r="TEA188" s="41">
        <v>0</v>
      </c>
      <c r="TEB188" s="41">
        <v>0</v>
      </c>
      <c r="TEC188" s="41">
        <v>0</v>
      </c>
      <c r="TED188" s="41">
        <v>0</v>
      </c>
      <c r="TEE188" s="41">
        <v>0</v>
      </c>
      <c r="TEF188" s="41">
        <v>0</v>
      </c>
      <c r="TEG188" s="41">
        <v>0</v>
      </c>
      <c r="TEH188" s="41">
        <v>0</v>
      </c>
      <c r="TEI188" s="41">
        <v>0</v>
      </c>
      <c r="TEJ188" s="41">
        <v>0</v>
      </c>
      <c r="TEK188" s="41">
        <v>0</v>
      </c>
      <c r="TEL188" s="41">
        <v>0</v>
      </c>
      <c r="TEM188" s="41">
        <v>0</v>
      </c>
      <c r="TEN188" s="41">
        <v>0</v>
      </c>
      <c r="TEO188" s="41">
        <v>0</v>
      </c>
      <c r="TEP188" s="41">
        <v>0</v>
      </c>
      <c r="TEQ188" s="41">
        <v>0</v>
      </c>
      <c r="TER188" s="41">
        <v>0</v>
      </c>
      <c r="TES188" s="41">
        <v>0</v>
      </c>
      <c r="TET188" s="41">
        <v>0</v>
      </c>
      <c r="TEU188" s="41">
        <v>0</v>
      </c>
      <c r="TEV188" s="41">
        <v>0</v>
      </c>
      <c r="TEW188" s="41">
        <v>0</v>
      </c>
      <c r="TEX188" s="41">
        <v>0</v>
      </c>
      <c r="TEY188" s="41">
        <v>0</v>
      </c>
      <c r="TEZ188" s="41">
        <v>0</v>
      </c>
      <c r="TFA188" s="41">
        <v>0</v>
      </c>
      <c r="TFB188" s="41">
        <v>0</v>
      </c>
      <c r="TFC188" s="41">
        <v>0</v>
      </c>
      <c r="TFD188" s="41">
        <v>0</v>
      </c>
      <c r="TFE188" s="41">
        <v>0</v>
      </c>
      <c r="TFF188" s="41">
        <v>0</v>
      </c>
      <c r="TFG188" s="41">
        <v>0</v>
      </c>
      <c r="TFH188" s="41">
        <v>0</v>
      </c>
      <c r="TFI188" s="41">
        <v>0</v>
      </c>
      <c r="TFJ188" s="41">
        <v>0</v>
      </c>
      <c r="TFK188" s="41">
        <v>0</v>
      </c>
      <c r="TFL188" s="41">
        <v>0</v>
      </c>
      <c r="TFM188" s="41">
        <v>0</v>
      </c>
      <c r="TFN188" s="41">
        <v>0</v>
      </c>
      <c r="TFO188" s="41">
        <v>0</v>
      </c>
      <c r="TFP188" s="41">
        <v>0</v>
      </c>
      <c r="TFQ188" s="41">
        <v>0</v>
      </c>
      <c r="TFR188" s="41">
        <v>0</v>
      </c>
      <c r="TFS188" s="41">
        <v>0</v>
      </c>
      <c r="TFT188" s="41">
        <v>0</v>
      </c>
      <c r="TFU188" s="41">
        <v>0</v>
      </c>
      <c r="TFV188" s="41">
        <v>0</v>
      </c>
      <c r="TFW188" s="41">
        <v>0</v>
      </c>
      <c r="TFX188" s="41">
        <v>0</v>
      </c>
      <c r="TFY188" s="41">
        <v>0</v>
      </c>
      <c r="TFZ188" s="41">
        <v>0</v>
      </c>
      <c r="TGA188" s="41">
        <v>0</v>
      </c>
      <c r="TGB188" s="41">
        <v>0</v>
      </c>
      <c r="TGC188" s="41">
        <v>0</v>
      </c>
      <c r="TGD188" s="41">
        <v>0</v>
      </c>
      <c r="TGE188" s="41">
        <v>0</v>
      </c>
      <c r="TGF188" s="41">
        <v>0</v>
      </c>
      <c r="TGG188" s="41">
        <v>0</v>
      </c>
      <c r="TGH188" s="41">
        <v>0</v>
      </c>
      <c r="TGI188" s="41">
        <v>0</v>
      </c>
      <c r="TGJ188" s="41">
        <v>0</v>
      </c>
      <c r="TGK188" s="41">
        <v>0</v>
      </c>
      <c r="TGL188" s="41">
        <v>0</v>
      </c>
      <c r="TGM188" s="41">
        <v>0</v>
      </c>
      <c r="TGN188" s="41">
        <v>0</v>
      </c>
      <c r="TGO188" s="41">
        <v>0</v>
      </c>
      <c r="TGP188" s="41">
        <v>0</v>
      </c>
      <c r="TGQ188" s="41">
        <v>0</v>
      </c>
      <c r="TGR188" s="41">
        <v>0</v>
      </c>
      <c r="TGS188" s="41">
        <v>0</v>
      </c>
      <c r="TGT188" s="41">
        <v>0</v>
      </c>
      <c r="TGU188" s="41">
        <v>0</v>
      </c>
      <c r="TGV188" s="41">
        <v>0</v>
      </c>
      <c r="TGW188" s="41">
        <v>0</v>
      </c>
      <c r="TGX188" s="41">
        <v>0</v>
      </c>
      <c r="TGY188" s="41">
        <v>0</v>
      </c>
      <c r="TGZ188" s="41">
        <v>0</v>
      </c>
      <c r="THA188" s="41">
        <v>0</v>
      </c>
      <c r="THB188" s="41">
        <v>0</v>
      </c>
      <c r="THC188" s="41">
        <v>0</v>
      </c>
      <c r="THD188" s="41">
        <v>0</v>
      </c>
      <c r="THE188" s="41">
        <v>0</v>
      </c>
      <c r="THF188" s="41">
        <v>0</v>
      </c>
      <c r="THG188" s="41">
        <v>0</v>
      </c>
      <c r="THH188" s="41">
        <v>0</v>
      </c>
      <c r="THI188" s="41">
        <v>0</v>
      </c>
      <c r="THJ188" s="41">
        <v>0</v>
      </c>
      <c r="THK188" s="41">
        <v>0</v>
      </c>
      <c r="THL188" s="41">
        <v>0</v>
      </c>
      <c r="THM188" s="41">
        <v>0</v>
      </c>
      <c r="THN188" s="41">
        <v>0</v>
      </c>
      <c r="THO188" s="41">
        <v>0</v>
      </c>
      <c r="THP188" s="41">
        <v>0</v>
      </c>
      <c r="THQ188" s="41">
        <v>0</v>
      </c>
      <c r="THR188" s="41">
        <v>0</v>
      </c>
      <c r="THS188" s="41">
        <v>0</v>
      </c>
      <c r="THT188" s="41">
        <v>0</v>
      </c>
      <c r="THU188" s="41">
        <v>0</v>
      </c>
      <c r="THV188" s="41">
        <v>0</v>
      </c>
      <c r="THW188" s="41">
        <v>0</v>
      </c>
      <c r="THX188" s="41">
        <v>0</v>
      </c>
      <c r="THY188" s="41">
        <v>0</v>
      </c>
      <c r="THZ188" s="41">
        <v>0</v>
      </c>
      <c r="TIA188" s="41">
        <v>0</v>
      </c>
      <c r="TIB188" s="41">
        <v>0</v>
      </c>
      <c r="TIC188" s="41">
        <v>0</v>
      </c>
      <c r="TID188" s="41">
        <v>0</v>
      </c>
      <c r="TIE188" s="41">
        <v>0</v>
      </c>
      <c r="TIF188" s="41">
        <v>0</v>
      </c>
      <c r="TIG188" s="41">
        <v>0</v>
      </c>
      <c r="TIH188" s="41">
        <v>0</v>
      </c>
      <c r="TII188" s="41">
        <v>0</v>
      </c>
      <c r="TIJ188" s="41">
        <v>0</v>
      </c>
      <c r="TIK188" s="41">
        <v>0</v>
      </c>
      <c r="TIL188" s="41">
        <v>0</v>
      </c>
      <c r="TIM188" s="41">
        <v>0</v>
      </c>
      <c r="TIN188" s="41">
        <v>0</v>
      </c>
      <c r="TIO188" s="41">
        <v>0</v>
      </c>
      <c r="TIP188" s="41">
        <v>0</v>
      </c>
      <c r="TIQ188" s="41">
        <v>0</v>
      </c>
      <c r="TIR188" s="41">
        <v>0</v>
      </c>
      <c r="TIS188" s="41">
        <v>0</v>
      </c>
      <c r="TIT188" s="41">
        <v>0</v>
      </c>
      <c r="TIU188" s="41">
        <v>0</v>
      </c>
      <c r="TIV188" s="41">
        <v>0</v>
      </c>
      <c r="TIW188" s="41">
        <v>0</v>
      </c>
      <c r="TIX188" s="41">
        <v>0</v>
      </c>
      <c r="TIY188" s="41">
        <v>0</v>
      </c>
      <c r="TIZ188" s="41">
        <v>0</v>
      </c>
      <c r="TJA188" s="41">
        <v>0</v>
      </c>
      <c r="TJB188" s="41">
        <v>0</v>
      </c>
      <c r="TJC188" s="41">
        <v>0</v>
      </c>
      <c r="TJD188" s="41">
        <v>0</v>
      </c>
      <c r="TJE188" s="41">
        <v>0</v>
      </c>
      <c r="TJF188" s="41">
        <v>0</v>
      </c>
      <c r="TJG188" s="41">
        <v>0</v>
      </c>
      <c r="TJH188" s="41">
        <v>0</v>
      </c>
      <c r="TJI188" s="41">
        <v>0</v>
      </c>
      <c r="TJJ188" s="41">
        <v>0</v>
      </c>
      <c r="TJK188" s="41">
        <v>0</v>
      </c>
      <c r="TJL188" s="41">
        <v>0</v>
      </c>
      <c r="TJM188" s="41">
        <v>0</v>
      </c>
      <c r="TJN188" s="41">
        <v>0</v>
      </c>
      <c r="TJO188" s="41">
        <v>0</v>
      </c>
      <c r="TJP188" s="41">
        <v>0</v>
      </c>
      <c r="TJQ188" s="41">
        <v>0</v>
      </c>
      <c r="TJR188" s="41">
        <v>0</v>
      </c>
      <c r="TJS188" s="41">
        <v>0</v>
      </c>
      <c r="TJT188" s="41">
        <v>0</v>
      </c>
      <c r="TJU188" s="41">
        <v>0</v>
      </c>
      <c r="TJV188" s="41">
        <v>0</v>
      </c>
      <c r="TJW188" s="41">
        <v>0</v>
      </c>
      <c r="TJX188" s="41">
        <v>0</v>
      </c>
      <c r="TJY188" s="41">
        <v>0</v>
      </c>
      <c r="TJZ188" s="41">
        <v>0</v>
      </c>
      <c r="TKA188" s="41">
        <v>0</v>
      </c>
      <c r="TKB188" s="41">
        <v>0</v>
      </c>
      <c r="TKC188" s="41">
        <v>0</v>
      </c>
      <c r="TKD188" s="41">
        <v>0</v>
      </c>
      <c r="TKE188" s="41">
        <v>0</v>
      </c>
      <c r="TKF188" s="41">
        <v>0</v>
      </c>
      <c r="TKG188" s="41">
        <v>0</v>
      </c>
      <c r="TKH188" s="41">
        <v>0</v>
      </c>
      <c r="TKI188" s="41">
        <v>0</v>
      </c>
      <c r="TKJ188" s="41">
        <v>0</v>
      </c>
      <c r="TKK188" s="41">
        <v>0</v>
      </c>
      <c r="TKL188" s="41">
        <v>0</v>
      </c>
      <c r="TKM188" s="41">
        <v>0</v>
      </c>
      <c r="TKN188" s="41">
        <v>0</v>
      </c>
      <c r="TKO188" s="41">
        <v>0</v>
      </c>
      <c r="TKP188" s="41">
        <v>0</v>
      </c>
      <c r="TKQ188" s="41">
        <v>0</v>
      </c>
      <c r="TKR188" s="41">
        <v>0</v>
      </c>
      <c r="TKS188" s="41">
        <v>0</v>
      </c>
      <c r="TKT188" s="41">
        <v>0</v>
      </c>
      <c r="TKU188" s="41">
        <v>0</v>
      </c>
      <c r="TKV188" s="41">
        <v>0</v>
      </c>
      <c r="TKW188" s="41">
        <v>0</v>
      </c>
      <c r="TKX188" s="41">
        <v>0</v>
      </c>
      <c r="TKY188" s="41">
        <v>0</v>
      </c>
      <c r="TKZ188" s="41">
        <v>0</v>
      </c>
      <c r="TLA188" s="41">
        <v>0</v>
      </c>
      <c r="TLB188" s="41">
        <v>0</v>
      </c>
      <c r="TLC188" s="41">
        <v>0</v>
      </c>
      <c r="TLD188" s="41">
        <v>0</v>
      </c>
      <c r="TLE188" s="41">
        <v>0</v>
      </c>
      <c r="TLF188" s="41">
        <v>0</v>
      </c>
      <c r="TLG188" s="41">
        <v>0</v>
      </c>
      <c r="TLH188" s="41">
        <v>0</v>
      </c>
      <c r="TLI188" s="41">
        <v>0</v>
      </c>
      <c r="TLJ188" s="41">
        <v>0</v>
      </c>
      <c r="TLK188" s="41">
        <v>0</v>
      </c>
      <c r="TLL188" s="41">
        <v>0</v>
      </c>
      <c r="TLM188" s="41">
        <v>0</v>
      </c>
      <c r="TLN188" s="41">
        <v>0</v>
      </c>
      <c r="TLO188" s="41">
        <v>0</v>
      </c>
      <c r="TLP188" s="41">
        <v>0</v>
      </c>
      <c r="TLQ188" s="41">
        <v>0</v>
      </c>
      <c r="TLR188" s="41">
        <v>0</v>
      </c>
      <c r="TLS188" s="41">
        <v>0</v>
      </c>
      <c r="TLT188" s="41">
        <v>0</v>
      </c>
      <c r="TLU188" s="41">
        <v>0</v>
      </c>
      <c r="TLV188" s="41">
        <v>0</v>
      </c>
      <c r="TLW188" s="41">
        <v>0</v>
      </c>
      <c r="TLX188" s="41">
        <v>0</v>
      </c>
      <c r="TLY188" s="41">
        <v>0</v>
      </c>
      <c r="TLZ188" s="41">
        <v>0</v>
      </c>
      <c r="TMA188" s="41">
        <v>0</v>
      </c>
      <c r="TMB188" s="41">
        <v>0</v>
      </c>
      <c r="TMC188" s="41">
        <v>0</v>
      </c>
      <c r="TMD188" s="41">
        <v>0</v>
      </c>
      <c r="TME188" s="41">
        <v>0</v>
      </c>
      <c r="TMF188" s="41">
        <v>0</v>
      </c>
      <c r="TMG188" s="41">
        <v>0</v>
      </c>
      <c r="TMH188" s="41">
        <v>0</v>
      </c>
      <c r="TMI188" s="41">
        <v>0</v>
      </c>
      <c r="TMJ188" s="41">
        <v>0</v>
      </c>
      <c r="TMK188" s="41">
        <v>0</v>
      </c>
      <c r="TML188" s="41">
        <v>0</v>
      </c>
      <c r="TMM188" s="41">
        <v>0</v>
      </c>
      <c r="TMN188" s="41">
        <v>0</v>
      </c>
      <c r="TMO188" s="41">
        <v>0</v>
      </c>
      <c r="TMP188" s="41">
        <v>0</v>
      </c>
      <c r="TMQ188" s="41">
        <v>0</v>
      </c>
      <c r="TMR188" s="41">
        <v>0</v>
      </c>
      <c r="TMS188" s="41">
        <v>0</v>
      </c>
      <c r="TMT188" s="41">
        <v>0</v>
      </c>
      <c r="TMU188" s="41">
        <v>0</v>
      </c>
      <c r="TMV188" s="41">
        <v>0</v>
      </c>
      <c r="TMW188" s="41">
        <v>0</v>
      </c>
      <c r="TMX188" s="41">
        <v>0</v>
      </c>
      <c r="TMY188" s="41">
        <v>0</v>
      </c>
      <c r="TMZ188" s="41">
        <v>0</v>
      </c>
      <c r="TNA188" s="41">
        <v>0</v>
      </c>
      <c r="TNB188" s="41">
        <v>0</v>
      </c>
      <c r="TNC188" s="41">
        <v>0</v>
      </c>
      <c r="TND188" s="41">
        <v>0</v>
      </c>
      <c r="TNE188" s="41">
        <v>0</v>
      </c>
      <c r="TNF188" s="41">
        <v>0</v>
      </c>
      <c r="TNG188" s="41">
        <v>0</v>
      </c>
      <c r="TNH188" s="41">
        <v>0</v>
      </c>
      <c r="TNI188" s="41">
        <v>0</v>
      </c>
      <c r="TNJ188" s="41">
        <v>0</v>
      </c>
      <c r="TNK188" s="41">
        <v>0</v>
      </c>
      <c r="TNL188" s="41">
        <v>0</v>
      </c>
      <c r="TNM188" s="41">
        <v>0</v>
      </c>
      <c r="TNN188" s="41">
        <v>0</v>
      </c>
      <c r="TNO188" s="41">
        <v>0</v>
      </c>
      <c r="TNP188" s="41">
        <v>0</v>
      </c>
      <c r="TNQ188" s="41">
        <v>0</v>
      </c>
      <c r="TNR188" s="41">
        <v>0</v>
      </c>
      <c r="TNS188" s="41">
        <v>0</v>
      </c>
      <c r="TNT188" s="41">
        <v>0</v>
      </c>
      <c r="TNU188" s="41">
        <v>0</v>
      </c>
      <c r="TNV188" s="41">
        <v>0</v>
      </c>
      <c r="TNW188" s="41">
        <v>0</v>
      </c>
      <c r="TNX188" s="41">
        <v>0</v>
      </c>
      <c r="TNY188" s="41">
        <v>0</v>
      </c>
      <c r="TNZ188" s="41">
        <v>0</v>
      </c>
      <c r="TOA188" s="41">
        <v>0</v>
      </c>
      <c r="TOB188" s="41">
        <v>0</v>
      </c>
      <c r="TOC188" s="41">
        <v>0</v>
      </c>
      <c r="TOD188" s="41">
        <v>0</v>
      </c>
      <c r="TOE188" s="41">
        <v>0</v>
      </c>
      <c r="TOF188" s="41">
        <v>0</v>
      </c>
      <c r="TOG188" s="41">
        <v>0</v>
      </c>
      <c r="TOH188" s="41">
        <v>0</v>
      </c>
      <c r="TOI188" s="41">
        <v>0</v>
      </c>
      <c r="TOJ188" s="41">
        <v>0</v>
      </c>
      <c r="TOK188" s="41">
        <v>0</v>
      </c>
      <c r="TOL188" s="41">
        <v>0</v>
      </c>
      <c r="TOM188" s="41">
        <v>0</v>
      </c>
      <c r="TON188" s="41">
        <v>0</v>
      </c>
      <c r="TOO188" s="41">
        <v>0</v>
      </c>
      <c r="TOP188" s="41">
        <v>0</v>
      </c>
      <c r="TOQ188" s="41">
        <v>0</v>
      </c>
      <c r="TOR188" s="41">
        <v>0</v>
      </c>
      <c r="TOS188" s="41">
        <v>0</v>
      </c>
      <c r="TOT188" s="41">
        <v>0</v>
      </c>
      <c r="TOU188" s="41">
        <v>0</v>
      </c>
      <c r="TOV188" s="41">
        <v>0</v>
      </c>
      <c r="TOW188" s="41">
        <v>0</v>
      </c>
      <c r="TOX188" s="41">
        <v>0</v>
      </c>
      <c r="TOY188" s="41">
        <v>0</v>
      </c>
      <c r="TOZ188" s="41">
        <v>0</v>
      </c>
      <c r="TPA188" s="41">
        <v>0</v>
      </c>
      <c r="TPB188" s="41">
        <v>0</v>
      </c>
      <c r="TPC188" s="41">
        <v>0</v>
      </c>
      <c r="TPD188" s="41">
        <v>0</v>
      </c>
      <c r="TPE188" s="41">
        <v>0</v>
      </c>
      <c r="TPF188" s="41">
        <v>0</v>
      </c>
      <c r="TPG188" s="41">
        <v>0</v>
      </c>
      <c r="TPH188" s="41">
        <v>0</v>
      </c>
      <c r="TPI188" s="41">
        <v>0</v>
      </c>
      <c r="TPJ188" s="41">
        <v>0</v>
      </c>
      <c r="TPK188" s="41">
        <v>0</v>
      </c>
      <c r="TPL188" s="41">
        <v>0</v>
      </c>
      <c r="TPM188" s="41">
        <v>0</v>
      </c>
      <c r="TPN188" s="41">
        <v>0</v>
      </c>
      <c r="TPO188" s="41">
        <v>0</v>
      </c>
      <c r="TPP188" s="41">
        <v>0</v>
      </c>
      <c r="TPQ188" s="41">
        <v>0</v>
      </c>
      <c r="TPR188" s="41">
        <v>0</v>
      </c>
      <c r="TPS188" s="41">
        <v>0</v>
      </c>
      <c r="TPT188" s="41">
        <v>0</v>
      </c>
      <c r="TPU188" s="41">
        <v>0</v>
      </c>
      <c r="TPV188" s="41">
        <v>0</v>
      </c>
      <c r="TPW188" s="41">
        <v>0</v>
      </c>
      <c r="TPX188" s="41">
        <v>0</v>
      </c>
      <c r="TPY188" s="41">
        <v>0</v>
      </c>
      <c r="TPZ188" s="41">
        <v>0</v>
      </c>
      <c r="TQA188" s="41">
        <v>0</v>
      </c>
      <c r="TQB188" s="41">
        <v>0</v>
      </c>
      <c r="TQC188" s="41">
        <v>0</v>
      </c>
      <c r="TQD188" s="41">
        <v>0</v>
      </c>
      <c r="TQE188" s="41">
        <v>0</v>
      </c>
      <c r="TQF188" s="41">
        <v>0</v>
      </c>
      <c r="TQG188" s="41">
        <v>0</v>
      </c>
      <c r="TQH188" s="41">
        <v>0</v>
      </c>
      <c r="TQI188" s="41">
        <v>0</v>
      </c>
      <c r="TQJ188" s="41">
        <v>0</v>
      </c>
      <c r="TQK188" s="41">
        <v>0</v>
      </c>
      <c r="TQL188" s="41">
        <v>0</v>
      </c>
      <c r="TQM188" s="41">
        <v>0</v>
      </c>
      <c r="TQN188" s="41">
        <v>0</v>
      </c>
      <c r="TQO188" s="41">
        <v>0</v>
      </c>
      <c r="TQP188" s="41">
        <v>0</v>
      </c>
      <c r="TQQ188" s="41">
        <v>0</v>
      </c>
      <c r="TQR188" s="41">
        <v>0</v>
      </c>
      <c r="TQS188" s="41">
        <v>0</v>
      </c>
      <c r="TQT188" s="41">
        <v>0</v>
      </c>
      <c r="TQU188" s="41">
        <v>0</v>
      </c>
      <c r="TQV188" s="41">
        <v>0</v>
      </c>
      <c r="TQW188" s="41">
        <v>0</v>
      </c>
      <c r="TQX188" s="41">
        <v>0</v>
      </c>
      <c r="TQY188" s="41">
        <v>0</v>
      </c>
      <c r="TQZ188" s="41">
        <v>0</v>
      </c>
      <c r="TRA188" s="41">
        <v>0</v>
      </c>
      <c r="TRB188" s="41">
        <v>0</v>
      </c>
      <c r="TRC188" s="41">
        <v>0</v>
      </c>
      <c r="TRD188" s="41">
        <v>0</v>
      </c>
      <c r="TRE188" s="41">
        <v>0</v>
      </c>
      <c r="TRF188" s="41">
        <v>0</v>
      </c>
      <c r="TRG188" s="41">
        <v>0</v>
      </c>
      <c r="TRH188" s="41">
        <v>0</v>
      </c>
      <c r="TRI188" s="41">
        <v>0</v>
      </c>
      <c r="TRJ188" s="41">
        <v>0</v>
      </c>
      <c r="TRK188" s="41">
        <v>0</v>
      </c>
      <c r="TRL188" s="41">
        <v>0</v>
      </c>
      <c r="TRM188" s="41">
        <v>0</v>
      </c>
      <c r="TRN188" s="41">
        <v>0</v>
      </c>
      <c r="TRO188" s="41">
        <v>0</v>
      </c>
      <c r="TRP188" s="41">
        <v>0</v>
      </c>
      <c r="TRQ188" s="41">
        <v>0</v>
      </c>
      <c r="TRR188" s="41">
        <v>0</v>
      </c>
      <c r="TRS188" s="41">
        <v>0</v>
      </c>
      <c r="TRT188" s="41">
        <v>0</v>
      </c>
      <c r="TRU188" s="41">
        <v>0</v>
      </c>
      <c r="TRV188" s="41">
        <v>0</v>
      </c>
      <c r="TRW188" s="41">
        <v>0</v>
      </c>
      <c r="TRX188" s="41">
        <v>0</v>
      </c>
      <c r="TRY188" s="41">
        <v>0</v>
      </c>
      <c r="TRZ188" s="41">
        <v>0</v>
      </c>
      <c r="TSA188" s="41">
        <v>0</v>
      </c>
      <c r="TSB188" s="41">
        <v>0</v>
      </c>
      <c r="TSC188" s="41">
        <v>0</v>
      </c>
      <c r="TSD188" s="41">
        <v>0</v>
      </c>
      <c r="TSE188" s="41">
        <v>0</v>
      </c>
      <c r="TSF188" s="41">
        <v>0</v>
      </c>
      <c r="TSG188" s="41">
        <v>0</v>
      </c>
      <c r="TSH188" s="41">
        <v>0</v>
      </c>
      <c r="TSI188" s="41">
        <v>0</v>
      </c>
      <c r="TSJ188" s="41">
        <v>0</v>
      </c>
      <c r="TSK188" s="41">
        <v>0</v>
      </c>
      <c r="TSL188" s="41">
        <v>0</v>
      </c>
      <c r="TSM188" s="41">
        <v>0</v>
      </c>
      <c r="TSN188" s="41">
        <v>0</v>
      </c>
      <c r="TSO188" s="41">
        <v>0</v>
      </c>
      <c r="TSP188" s="41">
        <v>0</v>
      </c>
      <c r="TSQ188" s="41">
        <v>0</v>
      </c>
      <c r="TSR188" s="41">
        <v>0</v>
      </c>
      <c r="TSS188" s="41">
        <v>0</v>
      </c>
      <c r="TST188" s="41">
        <v>0</v>
      </c>
      <c r="TSU188" s="41">
        <v>0</v>
      </c>
      <c r="TSV188" s="41">
        <v>0</v>
      </c>
      <c r="TSW188" s="41">
        <v>0</v>
      </c>
      <c r="TSX188" s="41">
        <v>0</v>
      </c>
      <c r="TSY188" s="41">
        <v>0</v>
      </c>
      <c r="TSZ188" s="41">
        <v>0</v>
      </c>
      <c r="TTA188" s="41">
        <v>0</v>
      </c>
      <c r="TTB188" s="41">
        <v>0</v>
      </c>
      <c r="TTC188" s="41">
        <v>0</v>
      </c>
      <c r="TTD188" s="41">
        <v>0</v>
      </c>
      <c r="TTE188" s="41">
        <v>0</v>
      </c>
      <c r="TTF188" s="41">
        <v>0</v>
      </c>
      <c r="TTG188" s="41">
        <v>0</v>
      </c>
      <c r="TTH188" s="41">
        <v>0</v>
      </c>
      <c r="TTI188" s="41">
        <v>0</v>
      </c>
      <c r="TTJ188" s="41">
        <v>0</v>
      </c>
      <c r="TTK188" s="41">
        <v>0</v>
      </c>
      <c r="TTL188" s="41">
        <v>0</v>
      </c>
      <c r="TTM188" s="41">
        <v>0</v>
      </c>
      <c r="TTN188" s="41">
        <v>0</v>
      </c>
      <c r="TTO188" s="41">
        <v>0</v>
      </c>
      <c r="TTP188" s="41">
        <v>0</v>
      </c>
      <c r="TTQ188" s="41">
        <v>0</v>
      </c>
      <c r="TTR188" s="41">
        <v>0</v>
      </c>
      <c r="TTS188" s="41">
        <v>0</v>
      </c>
      <c r="TTT188" s="41">
        <v>0</v>
      </c>
      <c r="TTU188" s="41">
        <v>0</v>
      </c>
      <c r="TTV188" s="41">
        <v>0</v>
      </c>
      <c r="TTW188" s="41">
        <v>0</v>
      </c>
      <c r="TTX188" s="41">
        <v>0</v>
      </c>
      <c r="TTY188" s="41">
        <v>0</v>
      </c>
      <c r="TTZ188" s="41">
        <v>0</v>
      </c>
      <c r="TUA188" s="41">
        <v>0</v>
      </c>
      <c r="TUB188" s="41">
        <v>0</v>
      </c>
      <c r="TUC188" s="41">
        <v>0</v>
      </c>
      <c r="TUD188" s="41">
        <v>0</v>
      </c>
      <c r="TUE188" s="41">
        <v>0</v>
      </c>
      <c r="TUF188" s="41">
        <v>0</v>
      </c>
      <c r="TUG188" s="41">
        <v>0</v>
      </c>
      <c r="TUH188" s="41">
        <v>0</v>
      </c>
      <c r="TUI188" s="41">
        <v>0</v>
      </c>
      <c r="TUJ188" s="41">
        <v>0</v>
      </c>
      <c r="TUK188" s="41">
        <v>0</v>
      </c>
      <c r="TUL188" s="41">
        <v>0</v>
      </c>
      <c r="TUM188" s="41">
        <v>0</v>
      </c>
      <c r="TUN188" s="41">
        <v>0</v>
      </c>
      <c r="TUO188" s="41">
        <v>0</v>
      </c>
      <c r="TUP188" s="41">
        <v>0</v>
      </c>
      <c r="TUQ188" s="41">
        <v>0</v>
      </c>
      <c r="TUR188" s="41">
        <v>0</v>
      </c>
      <c r="TUS188" s="41">
        <v>0</v>
      </c>
      <c r="TUT188" s="41">
        <v>0</v>
      </c>
      <c r="TUU188" s="41">
        <v>0</v>
      </c>
      <c r="TUV188" s="41">
        <v>0</v>
      </c>
      <c r="TUW188" s="41">
        <v>0</v>
      </c>
      <c r="TUX188" s="41">
        <v>0</v>
      </c>
      <c r="TUY188" s="41">
        <v>0</v>
      </c>
      <c r="TUZ188" s="41">
        <v>0</v>
      </c>
      <c r="TVA188" s="41">
        <v>0</v>
      </c>
      <c r="TVB188" s="41">
        <v>0</v>
      </c>
      <c r="TVC188" s="41">
        <v>0</v>
      </c>
      <c r="TVD188" s="41">
        <v>0</v>
      </c>
      <c r="TVE188" s="41">
        <v>0</v>
      </c>
      <c r="TVF188" s="41">
        <v>0</v>
      </c>
      <c r="TVG188" s="41">
        <v>0</v>
      </c>
      <c r="TVH188" s="41">
        <v>0</v>
      </c>
      <c r="TVI188" s="41">
        <v>0</v>
      </c>
      <c r="TVJ188" s="41">
        <v>0</v>
      </c>
      <c r="TVK188" s="41">
        <v>0</v>
      </c>
      <c r="TVL188" s="41">
        <v>0</v>
      </c>
      <c r="TVM188" s="41">
        <v>0</v>
      </c>
      <c r="TVN188" s="41">
        <v>0</v>
      </c>
      <c r="TVO188" s="41">
        <v>0</v>
      </c>
      <c r="TVP188" s="41">
        <v>0</v>
      </c>
      <c r="TVQ188" s="41">
        <v>0</v>
      </c>
      <c r="TVR188" s="41">
        <v>0</v>
      </c>
      <c r="TVS188" s="41">
        <v>0</v>
      </c>
      <c r="TVT188" s="41">
        <v>0</v>
      </c>
      <c r="TVU188" s="41">
        <v>0</v>
      </c>
      <c r="TVV188" s="41">
        <v>0</v>
      </c>
      <c r="TVW188" s="41">
        <v>0</v>
      </c>
      <c r="TVX188" s="41">
        <v>0</v>
      </c>
      <c r="TVY188" s="41">
        <v>0</v>
      </c>
      <c r="TVZ188" s="41">
        <v>0</v>
      </c>
      <c r="TWA188" s="41">
        <v>0</v>
      </c>
      <c r="TWB188" s="41">
        <v>0</v>
      </c>
      <c r="TWC188" s="41">
        <v>0</v>
      </c>
      <c r="TWD188" s="41">
        <v>0</v>
      </c>
      <c r="TWE188" s="41">
        <v>0</v>
      </c>
      <c r="TWF188" s="41">
        <v>0</v>
      </c>
      <c r="TWG188" s="41">
        <v>0</v>
      </c>
      <c r="TWH188" s="41">
        <v>0</v>
      </c>
      <c r="TWI188" s="41">
        <v>0</v>
      </c>
      <c r="TWJ188" s="41">
        <v>0</v>
      </c>
      <c r="TWK188" s="41">
        <v>0</v>
      </c>
      <c r="TWL188" s="41">
        <v>0</v>
      </c>
      <c r="TWM188" s="41">
        <v>0</v>
      </c>
      <c r="TWN188" s="41">
        <v>0</v>
      </c>
      <c r="TWO188" s="41">
        <v>0</v>
      </c>
      <c r="TWP188" s="41">
        <v>0</v>
      </c>
      <c r="TWQ188" s="41">
        <v>0</v>
      </c>
      <c r="TWR188" s="41">
        <v>0</v>
      </c>
      <c r="TWS188" s="41">
        <v>0</v>
      </c>
      <c r="TWT188" s="41">
        <v>0</v>
      </c>
      <c r="TWU188" s="41">
        <v>0</v>
      </c>
      <c r="TWV188" s="41">
        <v>0</v>
      </c>
      <c r="TWW188" s="41">
        <v>0</v>
      </c>
      <c r="TWX188" s="41">
        <v>0</v>
      </c>
      <c r="TWY188" s="41">
        <v>0</v>
      </c>
      <c r="TWZ188" s="41">
        <v>0</v>
      </c>
      <c r="TXA188" s="41">
        <v>0</v>
      </c>
      <c r="TXB188" s="41">
        <v>0</v>
      </c>
      <c r="TXC188" s="41">
        <v>0</v>
      </c>
      <c r="TXD188" s="41">
        <v>0</v>
      </c>
      <c r="TXE188" s="41">
        <v>0</v>
      </c>
      <c r="TXF188" s="41">
        <v>0</v>
      </c>
      <c r="TXG188" s="41">
        <v>0</v>
      </c>
      <c r="TXH188" s="41">
        <v>0</v>
      </c>
      <c r="TXI188" s="41">
        <v>0</v>
      </c>
      <c r="TXJ188" s="41">
        <v>0</v>
      </c>
      <c r="TXK188" s="41">
        <v>0</v>
      </c>
      <c r="TXL188" s="41">
        <v>0</v>
      </c>
      <c r="TXM188" s="41">
        <v>0</v>
      </c>
      <c r="TXN188" s="41">
        <v>0</v>
      </c>
      <c r="TXO188" s="41">
        <v>0</v>
      </c>
      <c r="TXP188" s="41">
        <v>0</v>
      </c>
      <c r="TXQ188" s="41">
        <v>0</v>
      </c>
      <c r="TXR188" s="41">
        <v>0</v>
      </c>
      <c r="TXS188" s="41">
        <v>0</v>
      </c>
      <c r="TXT188" s="41">
        <v>0</v>
      </c>
      <c r="TXU188" s="41">
        <v>0</v>
      </c>
      <c r="TXV188" s="41">
        <v>0</v>
      </c>
      <c r="TXW188" s="41">
        <v>0</v>
      </c>
      <c r="TXX188" s="41">
        <v>0</v>
      </c>
      <c r="TXY188" s="41">
        <v>0</v>
      </c>
      <c r="TXZ188" s="41">
        <v>0</v>
      </c>
      <c r="TYA188" s="41">
        <v>0</v>
      </c>
      <c r="TYB188" s="41">
        <v>0</v>
      </c>
      <c r="TYC188" s="41">
        <v>0</v>
      </c>
      <c r="TYD188" s="41">
        <v>0</v>
      </c>
      <c r="TYE188" s="41">
        <v>0</v>
      </c>
      <c r="TYF188" s="41">
        <v>0</v>
      </c>
      <c r="TYG188" s="41">
        <v>0</v>
      </c>
      <c r="TYH188" s="41">
        <v>0</v>
      </c>
      <c r="TYI188" s="41">
        <v>0</v>
      </c>
      <c r="TYJ188" s="41">
        <v>0</v>
      </c>
      <c r="TYK188" s="41">
        <v>0</v>
      </c>
      <c r="TYL188" s="41">
        <v>0</v>
      </c>
      <c r="TYM188" s="41">
        <v>0</v>
      </c>
      <c r="TYN188" s="41">
        <v>0</v>
      </c>
      <c r="TYO188" s="41">
        <v>0</v>
      </c>
      <c r="TYP188" s="41">
        <v>0</v>
      </c>
      <c r="TYQ188" s="41">
        <v>0</v>
      </c>
      <c r="TYR188" s="41">
        <v>0</v>
      </c>
      <c r="TYS188" s="41">
        <v>0</v>
      </c>
      <c r="TYT188" s="41">
        <v>0</v>
      </c>
      <c r="TYU188" s="41">
        <v>0</v>
      </c>
      <c r="TYV188" s="41">
        <v>0</v>
      </c>
      <c r="TYW188" s="41">
        <v>0</v>
      </c>
      <c r="TYX188" s="41">
        <v>0</v>
      </c>
      <c r="TYY188" s="41">
        <v>0</v>
      </c>
      <c r="TYZ188" s="41">
        <v>0</v>
      </c>
      <c r="TZA188" s="41">
        <v>0</v>
      </c>
      <c r="TZB188" s="41">
        <v>0</v>
      </c>
      <c r="TZC188" s="41">
        <v>0</v>
      </c>
      <c r="TZD188" s="41">
        <v>0</v>
      </c>
      <c r="TZE188" s="41">
        <v>0</v>
      </c>
      <c r="TZF188" s="41">
        <v>0</v>
      </c>
      <c r="TZG188" s="41">
        <v>0</v>
      </c>
      <c r="TZH188" s="41">
        <v>0</v>
      </c>
      <c r="TZI188" s="41">
        <v>0</v>
      </c>
      <c r="TZJ188" s="41">
        <v>0</v>
      </c>
      <c r="TZK188" s="41">
        <v>0</v>
      </c>
      <c r="TZL188" s="41">
        <v>0</v>
      </c>
      <c r="TZM188" s="41">
        <v>0</v>
      </c>
      <c r="TZN188" s="41">
        <v>0</v>
      </c>
      <c r="TZO188" s="41">
        <v>0</v>
      </c>
      <c r="TZP188" s="41">
        <v>0</v>
      </c>
      <c r="TZQ188" s="41">
        <v>0</v>
      </c>
      <c r="TZR188" s="41">
        <v>0</v>
      </c>
      <c r="TZS188" s="41">
        <v>0</v>
      </c>
      <c r="TZT188" s="41">
        <v>0</v>
      </c>
      <c r="TZU188" s="41">
        <v>0</v>
      </c>
      <c r="TZV188" s="41">
        <v>0</v>
      </c>
      <c r="TZW188" s="41">
        <v>0</v>
      </c>
      <c r="TZX188" s="41">
        <v>0</v>
      </c>
      <c r="TZY188" s="41">
        <v>0</v>
      </c>
      <c r="TZZ188" s="41">
        <v>0</v>
      </c>
      <c r="UAA188" s="41">
        <v>0</v>
      </c>
      <c r="UAB188" s="41">
        <v>0</v>
      </c>
      <c r="UAC188" s="41">
        <v>0</v>
      </c>
      <c r="UAD188" s="41">
        <v>0</v>
      </c>
      <c r="UAE188" s="41">
        <v>0</v>
      </c>
      <c r="UAF188" s="41">
        <v>0</v>
      </c>
      <c r="UAG188" s="41">
        <v>0</v>
      </c>
      <c r="UAH188" s="41">
        <v>0</v>
      </c>
      <c r="UAI188" s="41">
        <v>0</v>
      </c>
      <c r="UAJ188" s="41">
        <v>0</v>
      </c>
      <c r="UAK188" s="41">
        <v>0</v>
      </c>
      <c r="UAL188" s="41">
        <v>0</v>
      </c>
      <c r="UAM188" s="41">
        <v>0</v>
      </c>
      <c r="UAN188" s="41">
        <v>0</v>
      </c>
      <c r="UAO188" s="41">
        <v>0</v>
      </c>
      <c r="UAP188" s="41">
        <v>0</v>
      </c>
      <c r="UAQ188" s="41">
        <v>0</v>
      </c>
      <c r="UAR188" s="41">
        <v>0</v>
      </c>
      <c r="UAS188" s="41">
        <v>0</v>
      </c>
      <c r="UAT188" s="41">
        <v>0</v>
      </c>
      <c r="UAU188" s="41">
        <v>0</v>
      </c>
      <c r="UAV188" s="41">
        <v>0</v>
      </c>
      <c r="UAW188" s="41">
        <v>0</v>
      </c>
      <c r="UAX188" s="41">
        <v>0</v>
      </c>
      <c r="UAY188" s="41">
        <v>0</v>
      </c>
      <c r="UAZ188" s="41">
        <v>0</v>
      </c>
      <c r="UBA188" s="41">
        <v>0</v>
      </c>
      <c r="UBB188" s="41">
        <v>0</v>
      </c>
      <c r="UBC188" s="41">
        <v>0</v>
      </c>
      <c r="UBD188" s="41">
        <v>0</v>
      </c>
      <c r="UBE188" s="41">
        <v>0</v>
      </c>
      <c r="UBF188" s="41">
        <v>0</v>
      </c>
      <c r="UBG188" s="41">
        <v>0</v>
      </c>
      <c r="UBH188" s="41">
        <v>0</v>
      </c>
      <c r="UBI188" s="41">
        <v>0</v>
      </c>
      <c r="UBJ188" s="41">
        <v>0</v>
      </c>
      <c r="UBK188" s="41">
        <v>0</v>
      </c>
      <c r="UBL188" s="41">
        <v>0</v>
      </c>
      <c r="UBM188" s="41">
        <v>0</v>
      </c>
      <c r="UBN188" s="41">
        <v>0</v>
      </c>
      <c r="UBO188" s="41">
        <v>0</v>
      </c>
      <c r="UBP188" s="41">
        <v>0</v>
      </c>
      <c r="UBQ188" s="41">
        <v>0</v>
      </c>
      <c r="UBR188" s="41">
        <v>0</v>
      </c>
      <c r="UBS188" s="41">
        <v>0</v>
      </c>
      <c r="UBT188" s="41">
        <v>0</v>
      </c>
      <c r="UBU188" s="41">
        <v>0</v>
      </c>
      <c r="UBV188" s="41">
        <v>0</v>
      </c>
      <c r="UBW188" s="41">
        <v>0</v>
      </c>
      <c r="UBX188" s="41">
        <v>0</v>
      </c>
      <c r="UBY188" s="41">
        <v>0</v>
      </c>
      <c r="UBZ188" s="41">
        <v>0</v>
      </c>
      <c r="UCA188" s="41">
        <v>0</v>
      </c>
      <c r="UCB188" s="41">
        <v>0</v>
      </c>
      <c r="UCC188" s="41">
        <v>0</v>
      </c>
      <c r="UCD188" s="41">
        <v>0</v>
      </c>
      <c r="UCE188" s="41">
        <v>0</v>
      </c>
      <c r="UCF188" s="41">
        <v>0</v>
      </c>
      <c r="UCG188" s="41">
        <v>0</v>
      </c>
      <c r="UCH188" s="41">
        <v>0</v>
      </c>
      <c r="UCI188" s="41">
        <v>0</v>
      </c>
      <c r="UCJ188" s="41">
        <v>0</v>
      </c>
      <c r="UCK188" s="41">
        <v>0</v>
      </c>
      <c r="UCL188" s="41">
        <v>0</v>
      </c>
      <c r="UCM188" s="41">
        <v>0</v>
      </c>
      <c r="UCN188" s="41">
        <v>0</v>
      </c>
      <c r="UCO188" s="41">
        <v>0</v>
      </c>
      <c r="UCP188" s="41">
        <v>0</v>
      </c>
      <c r="UCQ188" s="41">
        <v>0</v>
      </c>
      <c r="UCR188" s="41">
        <v>0</v>
      </c>
      <c r="UCS188" s="41">
        <v>0</v>
      </c>
      <c r="UCT188" s="41">
        <v>0</v>
      </c>
      <c r="UCU188" s="41">
        <v>0</v>
      </c>
      <c r="UCV188" s="41">
        <v>0</v>
      </c>
      <c r="UCW188" s="41">
        <v>0</v>
      </c>
      <c r="UCX188" s="41">
        <v>0</v>
      </c>
      <c r="UCY188" s="41">
        <v>0</v>
      </c>
      <c r="UCZ188" s="41">
        <v>0</v>
      </c>
      <c r="UDA188" s="41">
        <v>0</v>
      </c>
      <c r="UDB188" s="41">
        <v>0</v>
      </c>
      <c r="UDC188" s="41">
        <v>0</v>
      </c>
      <c r="UDD188" s="41">
        <v>0</v>
      </c>
      <c r="UDE188" s="41">
        <v>0</v>
      </c>
      <c r="UDF188" s="41">
        <v>0</v>
      </c>
      <c r="UDG188" s="41">
        <v>0</v>
      </c>
      <c r="UDH188" s="41">
        <v>0</v>
      </c>
      <c r="UDI188" s="41">
        <v>0</v>
      </c>
      <c r="UDJ188" s="41">
        <v>0</v>
      </c>
      <c r="UDK188" s="41">
        <v>0</v>
      </c>
      <c r="UDL188" s="41">
        <v>0</v>
      </c>
      <c r="UDM188" s="41">
        <v>0</v>
      </c>
      <c r="UDN188" s="41">
        <v>0</v>
      </c>
      <c r="UDO188" s="41">
        <v>0</v>
      </c>
      <c r="UDP188" s="41">
        <v>0</v>
      </c>
      <c r="UDQ188" s="41">
        <v>0</v>
      </c>
      <c r="UDR188" s="41">
        <v>0</v>
      </c>
      <c r="UDS188" s="41">
        <v>0</v>
      </c>
      <c r="UDT188" s="41">
        <v>0</v>
      </c>
      <c r="UDU188" s="41">
        <v>0</v>
      </c>
      <c r="UDV188" s="41">
        <v>0</v>
      </c>
      <c r="UDW188" s="41">
        <v>0</v>
      </c>
      <c r="UDX188" s="41">
        <v>0</v>
      </c>
      <c r="UDY188" s="41">
        <v>0</v>
      </c>
      <c r="UDZ188" s="41">
        <v>0</v>
      </c>
      <c r="UEA188" s="41">
        <v>0</v>
      </c>
      <c r="UEB188" s="41">
        <v>0</v>
      </c>
      <c r="UEC188" s="41">
        <v>0</v>
      </c>
      <c r="UED188" s="41">
        <v>0</v>
      </c>
      <c r="UEE188" s="41">
        <v>0</v>
      </c>
      <c r="UEF188" s="41">
        <v>0</v>
      </c>
      <c r="UEG188" s="41">
        <v>0</v>
      </c>
      <c r="UEH188" s="41">
        <v>0</v>
      </c>
      <c r="UEI188" s="41">
        <v>0</v>
      </c>
      <c r="UEJ188" s="41">
        <v>0</v>
      </c>
      <c r="UEK188" s="41">
        <v>0</v>
      </c>
      <c r="UEL188" s="41">
        <v>0</v>
      </c>
      <c r="UEM188" s="41">
        <v>0</v>
      </c>
      <c r="UEN188" s="41">
        <v>0</v>
      </c>
      <c r="UEO188" s="41">
        <v>0</v>
      </c>
      <c r="UEP188" s="41">
        <v>0</v>
      </c>
      <c r="UEQ188" s="41">
        <v>0</v>
      </c>
      <c r="UER188" s="41">
        <v>0</v>
      </c>
      <c r="UES188" s="41">
        <v>0</v>
      </c>
      <c r="UET188" s="41">
        <v>0</v>
      </c>
      <c r="UEU188" s="41">
        <v>0</v>
      </c>
      <c r="UEV188" s="41">
        <v>0</v>
      </c>
      <c r="UEW188" s="41">
        <v>0</v>
      </c>
      <c r="UEX188" s="41">
        <v>0</v>
      </c>
      <c r="UEY188" s="41">
        <v>0</v>
      </c>
      <c r="UEZ188" s="41">
        <v>0</v>
      </c>
      <c r="UFA188" s="41">
        <v>0</v>
      </c>
      <c r="UFB188" s="41">
        <v>0</v>
      </c>
      <c r="UFC188" s="41">
        <v>0</v>
      </c>
      <c r="UFD188" s="41">
        <v>0</v>
      </c>
      <c r="UFE188" s="41">
        <v>0</v>
      </c>
      <c r="UFF188" s="41">
        <v>0</v>
      </c>
      <c r="UFG188" s="41">
        <v>0</v>
      </c>
      <c r="UFH188" s="41">
        <v>0</v>
      </c>
      <c r="UFI188" s="41">
        <v>0</v>
      </c>
      <c r="UFJ188" s="41">
        <v>0</v>
      </c>
      <c r="UFK188" s="41">
        <v>0</v>
      </c>
      <c r="UFL188" s="41">
        <v>0</v>
      </c>
      <c r="UFM188" s="41">
        <v>0</v>
      </c>
      <c r="UFN188" s="41">
        <v>0</v>
      </c>
      <c r="UFO188" s="41">
        <v>0</v>
      </c>
      <c r="UFP188" s="41">
        <v>0</v>
      </c>
      <c r="UFQ188" s="41">
        <v>0</v>
      </c>
      <c r="UFR188" s="41">
        <v>0</v>
      </c>
      <c r="UFS188" s="41">
        <v>0</v>
      </c>
      <c r="UFT188" s="41">
        <v>0</v>
      </c>
      <c r="UFU188" s="41">
        <v>0</v>
      </c>
      <c r="UFV188" s="41">
        <v>0</v>
      </c>
      <c r="UFW188" s="41">
        <v>0</v>
      </c>
      <c r="UFX188" s="41">
        <v>0</v>
      </c>
      <c r="UFY188" s="41">
        <v>0</v>
      </c>
      <c r="UFZ188" s="41">
        <v>0</v>
      </c>
      <c r="UGA188" s="41">
        <v>0</v>
      </c>
      <c r="UGB188" s="41">
        <v>0</v>
      </c>
      <c r="UGC188" s="41">
        <v>0</v>
      </c>
      <c r="UGD188" s="41">
        <v>0</v>
      </c>
      <c r="UGE188" s="41">
        <v>0</v>
      </c>
      <c r="UGF188" s="41">
        <v>0</v>
      </c>
      <c r="UGG188" s="41">
        <v>0</v>
      </c>
      <c r="UGH188" s="41">
        <v>0</v>
      </c>
      <c r="UGI188" s="41">
        <v>0</v>
      </c>
      <c r="UGJ188" s="41">
        <v>0</v>
      </c>
      <c r="UGK188" s="41">
        <v>0</v>
      </c>
      <c r="UGL188" s="41">
        <v>0</v>
      </c>
      <c r="UGM188" s="41">
        <v>0</v>
      </c>
      <c r="UGN188" s="41">
        <v>0</v>
      </c>
      <c r="UGO188" s="41">
        <v>0</v>
      </c>
      <c r="UGP188" s="41">
        <v>0</v>
      </c>
      <c r="UGQ188" s="41">
        <v>0</v>
      </c>
      <c r="UGR188" s="41">
        <v>0</v>
      </c>
      <c r="UGS188" s="41">
        <v>0</v>
      </c>
      <c r="UGT188" s="41">
        <v>0</v>
      </c>
      <c r="UGU188" s="41">
        <v>0</v>
      </c>
      <c r="UGV188" s="41">
        <v>0</v>
      </c>
      <c r="UGW188" s="41">
        <v>0</v>
      </c>
      <c r="UGX188" s="41">
        <v>0</v>
      </c>
      <c r="UGY188" s="41">
        <v>0</v>
      </c>
      <c r="UGZ188" s="41">
        <v>0</v>
      </c>
      <c r="UHA188" s="41">
        <v>0</v>
      </c>
      <c r="UHB188" s="41">
        <v>0</v>
      </c>
      <c r="UHC188" s="41">
        <v>0</v>
      </c>
      <c r="UHD188" s="41">
        <v>0</v>
      </c>
      <c r="UHE188" s="41">
        <v>0</v>
      </c>
      <c r="UHF188" s="41">
        <v>0</v>
      </c>
      <c r="UHG188" s="41">
        <v>0</v>
      </c>
      <c r="UHH188" s="41">
        <v>0</v>
      </c>
      <c r="UHI188" s="41">
        <v>0</v>
      </c>
      <c r="UHJ188" s="41">
        <v>0</v>
      </c>
      <c r="UHK188" s="41">
        <v>0</v>
      </c>
      <c r="UHL188" s="41">
        <v>0</v>
      </c>
      <c r="UHM188" s="41">
        <v>0</v>
      </c>
      <c r="UHN188" s="41">
        <v>0</v>
      </c>
      <c r="UHO188" s="41">
        <v>0</v>
      </c>
      <c r="UHP188" s="41">
        <v>0</v>
      </c>
      <c r="UHQ188" s="41">
        <v>0</v>
      </c>
      <c r="UHR188" s="41">
        <v>0</v>
      </c>
      <c r="UHS188" s="41">
        <v>0</v>
      </c>
      <c r="UHT188" s="41">
        <v>0</v>
      </c>
      <c r="UHU188" s="41">
        <v>0</v>
      </c>
      <c r="UHV188" s="41">
        <v>0</v>
      </c>
      <c r="UHW188" s="41">
        <v>0</v>
      </c>
      <c r="UHX188" s="41">
        <v>0</v>
      </c>
      <c r="UHY188" s="41">
        <v>0</v>
      </c>
      <c r="UHZ188" s="41">
        <v>0</v>
      </c>
      <c r="UIA188" s="41">
        <v>0</v>
      </c>
      <c r="UIB188" s="41">
        <v>0</v>
      </c>
      <c r="UIC188" s="41">
        <v>0</v>
      </c>
      <c r="UID188" s="41">
        <v>0</v>
      </c>
      <c r="UIE188" s="41">
        <v>0</v>
      </c>
      <c r="UIF188" s="41">
        <v>0</v>
      </c>
      <c r="UIG188" s="41">
        <v>0</v>
      </c>
      <c r="UIH188" s="41">
        <v>0</v>
      </c>
      <c r="UII188" s="41">
        <v>0</v>
      </c>
      <c r="UIJ188" s="41">
        <v>0</v>
      </c>
      <c r="UIK188" s="41">
        <v>0</v>
      </c>
      <c r="UIL188" s="41">
        <v>0</v>
      </c>
      <c r="UIM188" s="41">
        <v>0</v>
      </c>
      <c r="UIN188" s="41">
        <v>0</v>
      </c>
      <c r="UIO188" s="41">
        <v>0</v>
      </c>
      <c r="UIP188" s="41">
        <v>0</v>
      </c>
      <c r="UIQ188" s="41">
        <v>0</v>
      </c>
      <c r="UIR188" s="41">
        <v>0</v>
      </c>
      <c r="UIS188" s="41">
        <v>0</v>
      </c>
      <c r="UIT188" s="41">
        <v>0</v>
      </c>
      <c r="UIU188" s="41">
        <v>0</v>
      </c>
      <c r="UIV188" s="41">
        <v>0</v>
      </c>
      <c r="UIW188" s="41">
        <v>0</v>
      </c>
      <c r="UIX188" s="41">
        <v>0</v>
      </c>
      <c r="UIY188" s="41">
        <v>0</v>
      </c>
      <c r="UIZ188" s="41">
        <v>0</v>
      </c>
      <c r="UJA188" s="41">
        <v>0</v>
      </c>
      <c r="UJB188" s="41">
        <v>0</v>
      </c>
      <c r="UJC188" s="41">
        <v>0</v>
      </c>
      <c r="UJD188" s="41">
        <v>0</v>
      </c>
      <c r="UJE188" s="41">
        <v>0</v>
      </c>
      <c r="UJF188" s="41">
        <v>0</v>
      </c>
      <c r="UJG188" s="41">
        <v>0</v>
      </c>
      <c r="UJH188" s="41">
        <v>0</v>
      </c>
      <c r="UJI188" s="41">
        <v>0</v>
      </c>
      <c r="UJJ188" s="41">
        <v>0</v>
      </c>
      <c r="UJK188" s="41">
        <v>0</v>
      </c>
      <c r="UJL188" s="41">
        <v>0</v>
      </c>
      <c r="UJM188" s="41">
        <v>0</v>
      </c>
      <c r="UJN188" s="41">
        <v>0</v>
      </c>
      <c r="UJO188" s="41">
        <v>0</v>
      </c>
      <c r="UJP188" s="41">
        <v>0</v>
      </c>
      <c r="UJQ188" s="41">
        <v>0</v>
      </c>
      <c r="UJR188" s="41">
        <v>0</v>
      </c>
      <c r="UJS188" s="41">
        <v>0</v>
      </c>
      <c r="UJT188" s="41">
        <v>0</v>
      </c>
      <c r="UJU188" s="41">
        <v>0</v>
      </c>
      <c r="UJV188" s="41">
        <v>0</v>
      </c>
      <c r="UJW188" s="41">
        <v>0</v>
      </c>
      <c r="UJX188" s="41">
        <v>0</v>
      </c>
      <c r="UJY188" s="41">
        <v>0</v>
      </c>
      <c r="UJZ188" s="41">
        <v>0</v>
      </c>
      <c r="UKA188" s="41">
        <v>0</v>
      </c>
      <c r="UKB188" s="41">
        <v>0</v>
      </c>
      <c r="UKC188" s="41">
        <v>0</v>
      </c>
      <c r="UKD188" s="41">
        <v>0</v>
      </c>
      <c r="UKE188" s="41">
        <v>0</v>
      </c>
      <c r="UKF188" s="41">
        <v>0</v>
      </c>
      <c r="UKG188" s="41">
        <v>0</v>
      </c>
      <c r="UKH188" s="41">
        <v>0</v>
      </c>
      <c r="UKI188" s="41">
        <v>0</v>
      </c>
      <c r="UKJ188" s="41">
        <v>0</v>
      </c>
      <c r="UKK188" s="41">
        <v>0</v>
      </c>
      <c r="UKL188" s="41">
        <v>0</v>
      </c>
      <c r="UKM188" s="41">
        <v>0</v>
      </c>
      <c r="UKN188" s="41">
        <v>0</v>
      </c>
      <c r="UKO188" s="41">
        <v>0</v>
      </c>
      <c r="UKP188" s="41">
        <v>0</v>
      </c>
      <c r="UKQ188" s="41">
        <v>0</v>
      </c>
      <c r="UKR188" s="41">
        <v>0</v>
      </c>
      <c r="UKS188" s="41">
        <v>0</v>
      </c>
      <c r="UKT188" s="41">
        <v>0</v>
      </c>
      <c r="UKU188" s="41">
        <v>0</v>
      </c>
      <c r="UKV188" s="41">
        <v>0</v>
      </c>
      <c r="UKW188" s="41">
        <v>0</v>
      </c>
      <c r="UKX188" s="41">
        <v>0</v>
      </c>
      <c r="UKY188" s="41">
        <v>0</v>
      </c>
      <c r="UKZ188" s="41">
        <v>0</v>
      </c>
      <c r="ULA188" s="41">
        <v>0</v>
      </c>
      <c r="ULB188" s="41">
        <v>0</v>
      </c>
      <c r="ULC188" s="41">
        <v>0</v>
      </c>
      <c r="ULD188" s="41">
        <v>0</v>
      </c>
      <c r="ULE188" s="41">
        <v>0</v>
      </c>
      <c r="ULF188" s="41">
        <v>0</v>
      </c>
      <c r="ULG188" s="41">
        <v>0</v>
      </c>
      <c r="ULH188" s="41">
        <v>0</v>
      </c>
      <c r="ULI188" s="41">
        <v>0</v>
      </c>
      <c r="ULJ188" s="41">
        <v>0</v>
      </c>
      <c r="ULK188" s="41">
        <v>0</v>
      </c>
      <c r="ULL188" s="41">
        <v>0</v>
      </c>
      <c r="ULM188" s="41">
        <v>0</v>
      </c>
      <c r="ULN188" s="41">
        <v>0</v>
      </c>
      <c r="ULO188" s="41">
        <v>0</v>
      </c>
      <c r="ULP188" s="41">
        <v>0</v>
      </c>
      <c r="ULQ188" s="41">
        <v>0</v>
      </c>
      <c r="ULR188" s="41">
        <v>0</v>
      </c>
      <c r="ULS188" s="41">
        <v>0</v>
      </c>
      <c r="ULT188" s="41">
        <v>0</v>
      </c>
      <c r="ULU188" s="41">
        <v>0</v>
      </c>
      <c r="ULV188" s="41">
        <v>0</v>
      </c>
      <c r="ULW188" s="41">
        <v>0</v>
      </c>
      <c r="ULX188" s="41">
        <v>0</v>
      </c>
      <c r="ULY188" s="41">
        <v>0</v>
      </c>
      <c r="ULZ188" s="41">
        <v>0</v>
      </c>
      <c r="UMA188" s="41">
        <v>0</v>
      </c>
      <c r="UMB188" s="41">
        <v>0</v>
      </c>
      <c r="UMC188" s="41">
        <v>0</v>
      </c>
      <c r="UMD188" s="41">
        <v>0</v>
      </c>
      <c r="UME188" s="41">
        <v>0</v>
      </c>
      <c r="UMF188" s="41">
        <v>0</v>
      </c>
      <c r="UMG188" s="41">
        <v>0</v>
      </c>
      <c r="UMH188" s="41">
        <v>0</v>
      </c>
      <c r="UMI188" s="41">
        <v>0</v>
      </c>
      <c r="UMJ188" s="41">
        <v>0</v>
      </c>
      <c r="UMK188" s="41">
        <v>0</v>
      </c>
      <c r="UML188" s="41">
        <v>0</v>
      </c>
      <c r="UMM188" s="41">
        <v>0</v>
      </c>
      <c r="UMN188" s="41">
        <v>0</v>
      </c>
      <c r="UMO188" s="41">
        <v>0</v>
      </c>
      <c r="UMP188" s="41">
        <v>0</v>
      </c>
      <c r="UMQ188" s="41">
        <v>0</v>
      </c>
      <c r="UMR188" s="41">
        <v>0</v>
      </c>
      <c r="UMS188" s="41">
        <v>0</v>
      </c>
      <c r="UMT188" s="41">
        <v>0</v>
      </c>
      <c r="UMU188" s="41">
        <v>0</v>
      </c>
      <c r="UMV188" s="41">
        <v>0</v>
      </c>
      <c r="UMW188" s="41">
        <v>0</v>
      </c>
      <c r="UMX188" s="41">
        <v>0</v>
      </c>
      <c r="UMY188" s="41">
        <v>0</v>
      </c>
      <c r="UMZ188" s="41">
        <v>0</v>
      </c>
      <c r="UNA188" s="41">
        <v>0</v>
      </c>
      <c r="UNB188" s="41">
        <v>0</v>
      </c>
      <c r="UNC188" s="41">
        <v>0</v>
      </c>
      <c r="UND188" s="41">
        <v>0</v>
      </c>
      <c r="UNE188" s="41">
        <v>0</v>
      </c>
      <c r="UNF188" s="41">
        <v>0</v>
      </c>
      <c r="UNG188" s="41">
        <v>0</v>
      </c>
      <c r="UNH188" s="41">
        <v>0</v>
      </c>
      <c r="UNI188" s="41">
        <v>0</v>
      </c>
      <c r="UNJ188" s="41">
        <v>0</v>
      </c>
      <c r="UNK188" s="41">
        <v>0</v>
      </c>
      <c r="UNL188" s="41">
        <v>0</v>
      </c>
      <c r="UNM188" s="41">
        <v>0</v>
      </c>
      <c r="UNN188" s="41">
        <v>0</v>
      </c>
      <c r="UNO188" s="41">
        <v>0</v>
      </c>
      <c r="UNP188" s="41">
        <v>0</v>
      </c>
      <c r="UNQ188" s="41">
        <v>0</v>
      </c>
      <c r="UNR188" s="41">
        <v>0</v>
      </c>
      <c r="UNS188" s="41">
        <v>0</v>
      </c>
      <c r="UNT188" s="41">
        <v>0</v>
      </c>
      <c r="UNU188" s="41">
        <v>0</v>
      </c>
      <c r="UNV188" s="41">
        <v>0</v>
      </c>
      <c r="UNW188" s="41">
        <v>0</v>
      </c>
      <c r="UNX188" s="41">
        <v>0</v>
      </c>
      <c r="UNY188" s="41">
        <v>0</v>
      </c>
      <c r="UNZ188" s="41">
        <v>0</v>
      </c>
      <c r="UOA188" s="41">
        <v>0</v>
      </c>
      <c r="UOB188" s="41">
        <v>0</v>
      </c>
      <c r="UOC188" s="41">
        <v>0</v>
      </c>
      <c r="UOD188" s="41">
        <v>0</v>
      </c>
      <c r="UOE188" s="41">
        <v>0</v>
      </c>
      <c r="UOF188" s="41">
        <v>0</v>
      </c>
      <c r="UOG188" s="41">
        <v>0</v>
      </c>
      <c r="UOH188" s="41">
        <v>0</v>
      </c>
      <c r="UOI188" s="41">
        <v>0</v>
      </c>
      <c r="UOJ188" s="41">
        <v>0</v>
      </c>
      <c r="UOK188" s="41">
        <v>0</v>
      </c>
      <c r="UOL188" s="41">
        <v>0</v>
      </c>
      <c r="UOM188" s="41">
        <v>0</v>
      </c>
      <c r="UON188" s="41">
        <v>0</v>
      </c>
      <c r="UOO188" s="41">
        <v>0</v>
      </c>
      <c r="UOP188" s="41">
        <v>0</v>
      </c>
      <c r="UOQ188" s="41">
        <v>0</v>
      </c>
      <c r="UOR188" s="41">
        <v>0</v>
      </c>
      <c r="UOS188" s="41">
        <v>0</v>
      </c>
      <c r="UOT188" s="41">
        <v>0</v>
      </c>
      <c r="UOU188" s="41">
        <v>0</v>
      </c>
      <c r="UOV188" s="41">
        <v>0</v>
      </c>
      <c r="UOW188" s="41">
        <v>0</v>
      </c>
      <c r="UOX188" s="41">
        <v>0</v>
      </c>
      <c r="UOY188" s="41">
        <v>0</v>
      </c>
      <c r="UOZ188" s="41">
        <v>0</v>
      </c>
      <c r="UPA188" s="41">
        <v>0</v>
      </c>
      <c r="UPB188" s="41">
        <v>0</v>
      </c>
      <c r="UPC188" s="41">
        <v>0</v>
      </c>
      <c r="UPD188" s="41">
        <v>0</v>
      </c>
      <c r="UPE188" s="41">
        <v>0</v>
      </c>
      <c r="UPF188" s="41">
        <v>0</v>
      </c>
      <c r="UPG188" s="41">
        <v>0</v>
      </c>
      <c r="UPH188" s="41">
        <v>0</v>
      </c>
      <c r="UPI188" s="41">
        <v>0</v>
      </c>
      <c r="UPJ188" s="41">
        <v>0</v>
      </c>
      <c r="UPK188" s="41">
        <v>0</v>
      </c>
      <c r="UPL188" s="41">
        <v>0</v>
      </c>
      <c r="UPM188" s="41">
        <v>0</v>
      </c>
      <c r="UPN188" s="41">
        <v>0</v>
      </c>
      <c r="UPO188" s="41">
        <v>0</v>
      </c>
      <c r="UPP188" s="41">
        <v>0</v>
      </c>
      <c r="UPQ188" s="41">
        <v>0</v>
      </c>
      <c r="UPR188" s="41">
        <v>0</v>
      </c>
      <c r="UPS188" s="41">
        <v>0</v>
      </c>
      <c r="UPT188" s="41">
        <v>0</v>
      </c>
      <c r="UPU188" s="41">
        <v>0</v>
      </c>
      <c r="UPV188" s="41">
        <v>0</v>
      </c>
      <c r="UPW188" s="41">
        <v>0</v>
      </c>
      <c r="UPX188" s="41">
        <v>0</v>
      </c>
      <c r="UPY188" s="41">
        <v>0</v>
      </c>
      <c r="UPZ188" s="41">
        <v>0</v>
      </c>
      <c r="UQA188" s="41">
        <v>0</v>
      </c>
      <c r="UQB188" s="41">
        <v>0</v>
      </c>
      <c r="UQC188" s="41">
        <v>0</v>
      </c>
      <c r="UQD188" s="41">
        <v>0</v>
      </c>
      <c r="UQE188" s="41">
        <v>0</v>
      </c>
      <c r="UQF188" s="41">
        <v>0</v>
      </c>
      <c r="UQG188" s="41">
        <v>0</v>
      </c>
      <c r="UQH188" s="41">
        <v>0</v>
      </c>
      <c r="UQI188" s="41">
        <v>0</v>
      </c>
      <c r="UQJ188" s="41">
        <v>0</v>
      </c>
      <c r="UQK188" s="41">
        <v>0</v>
      </c>
      <c r="UQL188" s="41">
        <v>0</v>
      </c>
      <c r="UQM188" s="41">
        <v>0</v>
      </c>
      <c r="UQN188" s="41">
        <v>0</v>
      </c>
      <c r="UQO188" s="41">
        <v>0</v>
      </c>
      <c r="UQP188" s="41">
        <v>0</v>
      </c>
      <c r="UQQ188" s="41">
        <v>0</v>
      </c>
      <c r="UQR188" s="41">
        <v>0</v>
      </c>
      <c r="UQS188" s="41">
        <v>0</v>
      </c>
      <c r="UQT188" s="41">
        <v>0</v>
      </c>
      <c r="UQU188" s="41">
        <v>0</v>
      </c>
      <c r="UQV188" s="41">
        <v>0</v>
      </c>
      <c r="UQW188" s="41">
        <v>0</v>
      </c>
      <c r="UQX188" s="41">
        <v>0</v>
      </c>
      <c r="UQY188" s="41">
        <v>0</v>
      </c>
      <c r="UQZ188" s="41">
        <v>0</v>
      </c>
      <c r="URA188" s="41">
        <v>0</v>
      </c>
      <c r="URB188" s="41">
        <v>0</v>
      </c>
      <c r="URC188" s="41">
        <v>0</v>
      </c>
      <c r="URD188" s="41">
        <v>0</v>
      </c>
      <c r="URE188" s="41">
        <v>0</v>
      </c>
      <c r="URF188" s="41">
        <v>0</v>
      </c>
      <c r="URG188" s="41">
        <v>0</v>
      </c>
      <c r="URH188" s="41">
        <v>0</v>
      </c>
      <c r="URI188" s="41">
        <v>0</v>
      </c>
      <c r="URJ188" s="41">
        <v>0</v>
      </c>
      <c r="URK188" s="41">
        <v>0</v>
      </c>
      <c r="URL188" s="41">
        <v>0</v>
      </c>
      <c r="URM188" s="41">
        <v>0</v>
      </c>
      <c r="URN188" s="41">
        <v>0</v>
      </c>
      <c r="URO188" s="41">
        <v>0</v>
      </c>
      <c r="URP188" s="41">
        <v>0</v>
      </c>
      <c r="URQ188" s="41">
        <v>0</v>
      </c>
      <c r="URR188" s="41">
        <v>0</v>
      </c>
      <c r="URS188" s="41">
        <v>0</v>
      </c>
      <c r="URT188" s="41">
        <v>0</v>
      </c>
      <c r="URU188" s="41">
        <v>0</v>
      </c>
      <c r="URV188" s="41">
        <v>0</v>
      </c>
      <c r="URW188" s="41">
        <v>0</v>
      </c>
      <c r="URX188" s="41">
        <v>0</v>
      </c>
      <c r="URY188" s="41">
        <v>0</v>
      </c>
      <c r="URZ188" s="41">
        <v>0</v>
      </c>
      <c r="USA188" s="41">
        <v>0</v>
      </c>
      <c r="USB188" s="41">
        <v>0</v>
      </c>
      <c r="USC188" s="41">
        <v>0</v>
      </c>
      <c r="USD188" s="41">
        <v>0</v>
      </c>
      <c r="USE188" s="41">
        <v>0</v>
      </c>
      <c r="USF188" s="41">
        <v>0</v>
      </c>
      <c r="USG188" s="41">
        <v>0</v>
      </c>
      <c r="USH188" s="41">
        <v>0</v>
      </c>
      <c r="USI188" s="41">
        <v>0</v>
      </c>
      <c r="USJ188" s="41">
        <v>0</v>
      </c>
      <c r="USK188" s="41">
        <v>0</v>
      </c>
      <c r="USL188" s="41">
        <v>0</v>
      </c>
      <c r="USM188" s="41">
        <v>0</v>
      </c>
      <c r="USN188" s="41">
        <v>0</v>
      </c>
      <c r="USO188" s="41">
        <v>0</v>
      </c>
      <c r="USP188" s="41">
        <v>0</v>
      </c>
      <c r="USQ188" s="41">
        <v>0</v>
      </c>
      <c r="USR188" s="41">
        <v>0</v>
      </c>
      <c r="USS188" s="41">
        <v>0</v>
      </c>
      <c r="UST188" s="41">
        <v>0</v>
      </c>
      <c r="USU188" s="41">
        <v>0</v>
      </c>
      <c r="USV188" s="41">
        <v>0</v>
      </c>
      <c r="USW188" s="41">
        <v>0</v>
      </c>
      <c r="USX188" s="41">
        <v>0</v>
      </c>
      <c r="USY188" s="41">
        <v>0</v>
      </c>
      <c r="USZ188" s="41">
        <v>0</v>
      </c>
      <c r="UTA188" s="41">
        <v>0</v>
      </c>
      <c r="UTB188" s="41">
        <v>0</v>
      </c>
      <c r="UTC188" s="41">
        <v>0</v>
      </c>
      <c r="UTD188" s="41">
        <v>0</v>
      </c>
      <c r="UTE188" s="41">
        <v>0</v>
      </c>
      <c r="UTF188" s="41">
        <v>0</v>
      </c>
      <c r="UTG188" s="41">
        <v>0</v>
      </c>
      <c r="UTH188" s="41">
        <v>0</v>
      </c>
      <c r="UTI188" s="41">
        <v>0</v>
      </c>
      <c r="UTJ188" s="41">
        <v>0</v>
      </c>
      <c r="UTK188" s="41">
        <v>0</v>
      </c>
      <c r="UTL188" s="41">
        <v>0</v>
      </c>
      <c r="UTM188" s="41">
        <v>0</v>
      </c>
      <c r="UTN188" s="41">
        <v>0</v>
      </c>
      <c r="UTO188" s="41">
        <v>0</v>
      </c>
      <c r="UTP188" s="41">
        <v>0</v>
      </c>
      <c r="UTQ188" s="41">
        <v>0</v>
      </c>
      <c r="UTR188" s="41">
        <v>0</v>
      </c>
      <c r="UTS188" s="41">
        <v>0</v>
      </c>
      <c r="UTT188" s="41">
        <v>0</v>
      </c>
      <c r="UTU188" s="41">
        <v>0</v>
      </c>
      <c r="UTV188" s="41">
        <v>0</v>
      </c>
      <c r="UTW188" s="41">
        <v>0</v>
      </c>
      <c r="UTX188" s="41">
        <v>0</v>
      </c>
      <c r="UTY188" s="41">
        <v>0</v>
      </c>
      <c r="UTZ188" s="41">
        <v>0</v>
      </c>
      <c r="UUA188" s="41">
        <v>0</v>
      </c>
      <c r="UUB188" s="41">
        <v>0</v>
      </c>
      <c r="UUC188" s="41">
        <v>0</v>
      </c>
      <c r="UUD188" s="41">
        <v>0</v>
      </c>
      <c r="UUE188" s="41">
        <v>0</v>
      </c>
      <c r="UUF188" s="41">
        <v>0</v>
      </c>
      <c r="UUG188" s="41">
        <v>0</v>
      </c>
      <c r="UUH188" s="41">
        <v>0</v>
      </c>
      <c r="UUI188" s="41">
        <v>0</v>
      </c>
      <c r="UUJ188" s="41">
        <v>0</v>
      </c>
      <c r="UUK188" s="41">
        <v>0</v>
      </c>
      <c r="UUL188" s="41">
        <v>0</v>
      </c>
      <c r="UUM188" s="41">
        <v>0</v>
      </c>
      <c r="UUN188" s="41">
        <v>0</v>
      </c>
      <c r="UUO188" s="41">
        <v>0</v>
      </c>
      <c r="UUP188" s="41">
        <v>0</v>
      </c>
      <c r="UUQ188" s="41">
        <v>0</v>
      </c>
      <c r="UUR188" s="41">
        <v>0</v>
      </c>
      <c r="UUS188" s="41">
        <v>0</v>
      </c>
      <c r="UUT188" s="41">
        <v>0</v>
      </c>
      <c r="UUU188" s="41">
        <v>0</v>
      </c>
      <c r="UUV188" s="41">
        <v>0</v>
      </c>
      <c r="UUW188" s="41">
        <v>0</v>
      </c>
      <c r="UUX188" s="41">
        <v>0</v>
      </c>
      <c r="UUY188" s="41">
        <v>0</v>
      </c>
      <c r="UUZ188" s="41">
        <v>0</v>
      </c>
      <c r="UVA188" s="41">
        <v>0</v>
      </c>
      <c r="UVB188" s="41">
        <v>0</v>
      </c>
      <c r="UVC188" s="41">
        <v>0</v>
      </c>
      <c r="UVD188" s="41">
        <v>0</v>
      </c>
      <c r="UVE188" s="41">
        <v>0</v>
      </c>
      <c r="UVF188" s="41">
        <v>0</v>
      </c>
      <c r="UVG188" s="41">
        <v>0</v>
      </c>
      <c r="UVH188" s="41">
        <v>0</v>
      </c>
      <c r="UVI188" s="41">
        <v>0</v>
      </c>
      <c r="UVJ188" s="41">
        <v>0</v>
      </c>
      <c r="UVK188" s="41">
        <v>0</v>
      </c>
      <c r="UVL188" s="41">
        <v>0</v>
      </c>
      <c r="UVM188" s="41">
        <v>0</v>
      </c>
      <c r="UVN188" s="41">
        <v>0</v>
      </c>
      <c r="UVO188" s="41">
        <v>0</v>
      </c>
      <c r="UVP188" s="41">
        <v>0</v>
      </c>
      <c r="UVQ188" s="41">
        <v>0</v>
      </c>
      <c r="UVR188" s="41">
        <v>0</v>
      </c>
      <c r="UVS188" s="41">
        <v>0</v>
      </c>
      <c r="UVT188" s="41">
        <v>0</v>
      </c>
      <c r="UVU188" s="41">
        <v>0</v>
      </c>
      <c r="UVV188" s="41">
        <v>0</v>
      </c>
      <c r="UVW188" s="41">
        <v>0</v>
      </c>
      <c r="UVX188" s="41">
        <v>0</v>
      </c>
      <c r="UVY188" s="41">
        <v>0</v>
      </c>
      <c r="UVZ188" s="41">
        <v>0</v>
      </c>
      <c r="UWA188" s="41">
        <v>0</v>
      </c>
      <c r="UWB188" s="41">
        <v>0</v>
      </c>
      <c r="UWC188" s="41">
        <v>0</v>
      </c>
      <c r="UWD188" s="41">
        <v>0</v>
      </c>
      <c r="UWE188" s="41">
        <v>0</v>
      </c>
      <c r="UWF188" s="41">
        <v>0</v>
      </c>
      <c r="UWG188" s="41">
        <v>0</v>
      </c>
      <c r="UWH188" s="41">
        <v>0</v>
      </c>
      <c r="UWI188" s="41">
        <v>0</v>
      </c>
      <c r="UWJ188" s="41">
        <v>0</v>
      </c>
      <c r="UWK188" s="41">
        <v>0</v>
      </c>
      <c r="UWL188" s="41">
        <v>0</v>
      </c>
      <c r="UWM188" s="41">
        <v>0</v>
      </c>
      <c r="UWN188" s="41">
        <v>0</v>
      </c>
      <c r="UWO188" s="41">
        <v>0</v>
      </c>
      <c r="UWP188" s="41">
        <v>0</v>
      </c>
      <c r="UWQ188" s="41">
        <v>0</v>
      </c>
      <c r="UWR188" s="41">
        <v>0</v>
      </c>
      <c r="UWS188" s="41">
        <v>0</v>
      </c>
      <c r="UWT188" s="41">
        <v>0</v>
      </c>
      <c r="UWU188" s="41">
        <v>0</v>
      </c>
      <c r="UWV188" s="41">
        <v>0</v>
      </c>
      <c r="UWW188" s="41">
        <v>0</v>
      </c>
      <c r="UWX188" s="41">
        <v>0</v>
      </c>
      <c r="UWY188" s="41">
        <v>0</v>
      </c>
      <c r="UWZ188" s="41">
        <v>0</v>
      </c>
      <c r="UXA188" s="41">
        <v>0</v>
      </c>
      <c r="UXB188" s="41">
        <v>0</v>
      </c>
      <c r="UXC188" s="41">
        <v>0</v>
      </c>
      <c r="UXD188" s="41">
        <v>0</v>
      </c>
      <c r="UXE188" s="41">
        <v>0</v>
      </c>
      <c r="UXF188" s="41">
        <v>0</v>
      </c>
      <c r="UXG188" s="41">
        <v>0</v>
      </c>
      <c r="UXH188" s="41">
        <v>0</v>
      </c>
      <c r="UXI188" s="41">
        <v>0</v>
      </c>
      <c r="UXJ188" s="41">
        <v>0</v>
      </c>
      <c r="UXK188" s="41">
        <v>0</v>
      </c>
      <c r="UXL188" s="41">
        <v>0</v>
      </c>
      <c r="UXM188" s="41">
        <v>0</v>
      </c>
      <c r="UXN188" s="41">
        <v>0</v>
      </c>
      <c r="UXO188" s="41">
        <v>0</v>
      </c>
      <c r="UXP188" s="41">
        <v>0</v>
      </c>
      <c r="UXQ188" s="41">
        <v>0</v>
      </c>
      <c r="UXR188" s="41">
        <v>0</v>
      </c>
      <c r="UXS188" s="41">
        <v>0</v>
      </c>
      <c r="UXT188" s="41">
        <v>0</v>
      </c>
      <c r="UXU188" s="41">
        <v>0</v>
      </c>
      <c r="UXV188" s="41">
        <v>0</v>
      </c>
      <c r="UXW188" s="41">
        <v>0</v>
      </c>
      <c r="UXX188" s="41">
        <v>0</v>
      </c>
      <c r="UXY188" s="41">
        <v>0</v>
      </c>
      <c r="UXZ188" s="41">
        <v>0</v>
      </c>
      <c r="UYA188" s="41">
        <v>0</v>
      </c>
      <c r="UYB188" s="41">
        <v>0</v>
      </c>
      <c r="UYC188" s="41">
        <v>0</v>
      </c>
      <c r="UYD188" s="41">
        <v>0</v>
      </c>
      <c r="UYE188" s="41">
        <v>0</v>
      </c>
      <c r="UYF188" s="41">
        <v>0</v>
      </c>
      <c r="UYG188" s="41">
        <v>0</v>
      </c>
      <c r="UYH188" s="41">
        <v>0</v>
      </c>
      <c r="UYI188" s="41">
        <v>0</v>
      </c>
      <c r="UYJ188" s="41">
        <v>0</v>
      </c>
      <c r="UYK188" s="41">
        <v>0</v>
      </c>
      <c r="UYL188" s="41">
        <v>0</v>
      </c>
      <c r="UYM188" s="41">
        <v>0</v>
      </c>
      <c r="UYN188" s="41">
        <v>0</v>
      </c>
      <c r="UYO188" s="41">
        <v>0</v>
      </c>
      <c r="UYP188" s="41">
        <v>0</v>
      </c>
      <c r="UYQ188" s="41">
        <v>0</v>
      </c>
      <c r="UYR188" s="41">
        <v>0</v>
      </c>
      <c r="UYS188" s="41">
        <v>0</v>
      </c>
      <c r="UYT188" s="41">
        <v>0</v>
      </c>
      <c r="UYU188" s="41">
        <v>0</v>
      </c>
      <c r="UYV188" s="41">
        <v>0</v>
      </c>
      <c r="UYW188" s="41">
        <v>0</v>
      </c>
      <c r="UYX188" s="41">
        <v>0</v>
      </c>
      <c r="UYY188" s="41">
        <v>0</v>
      </c>
      <c r="UYZ188" s="41">
        <v>0</v>
      </c>
      <c r="UZA188" s="41">
        <v>0</v>
      </c>
      <c r="UZB188" s="41">
        <v>0</v>
      </c>
      <c r="UZC188" s="41">
        <v>0</v>
      </c>
      <c r="UZD188" s="41">
        <v>0</v>
      </c>
      <c r="UZE188" s="41">
        <v>0</v>
      </c>
      <c r="UZF188" s="41">
        <v>0</v>
      </c>
      <c r="UZG188" s="41">
        <v>0</v>
      </c>
      <c r="UZH188" s="41">
        <v>0</v>
      </c>
      <c r="UZI188" s="41">
        <v>0</v>
      </c>
      <c r="UZJ188" s="41">
        <v>0</v>
      </c>
      <c r="UZK188" s="41">
        <v>0</v>
      </c>
      <c r="UZL188" s="41">
        <v>0</v>
      </c>
      <c r="UZM188" s="41">
        <v>0</v>
      </c>
      <c r="UZN188" s="41">
        <v>0</v>
      </c>
      <c r="UZO188" s="41">
        <v>0</v>
      </c>
      <c r="UZP188" s="41">
        <v>0</v>
      </c>
      <c r="UZQ188" s="41">
        <v>0</v>
      </c>
      <c r="UZR188" s="41">
        <v>0</v>
      </c>
      <c r="UZS188" s="41">
        <v>0</v>
      </c>
      <c r="UZT188" s="41">
        <v>0</v>
      </c>
      <c r="UZU188" s="41">
        <v>0</v>
      </c>
      <c r="UZV188" s="41">
        <v>0</v>
      </c>
      <c r="UZW188" s="41">
        <v>0</v>
      </c>
      <c r="UZX188" s="41">
        <v>0</v>
      </c>
      <c r="UZY188" s="41">
        <v>0</v>
      </c>
      <c r="UZZ188" s="41">
        <v>0</v>
      </c>
      <c r="VAA188" s="41">
        <v>0</v>
      </c>
      <c r="VAB188" s="41">
        <v>0</v>
      </c>
      <c r="VAC188" s="41">
        <v>0</v>
      </c>
      <c r="VAD188" s="41">
        <v>0</v>
      </c>
      <c r="VAE188" s="41">
        <v>0</v>
      </c>
      <c r="VAF188" s="41">
        <v>0</v>
      </c>
      <c r="VAG188" s="41">
        <v>0</v>
      </c>
      <c r="VAH188" s="41">
        <v>0</v>
      </c>
      <c r="VAI188" s="41">
        <v>0</v>
      </c>
      <c r="VAJ188" s="41">
        <v>0</v>
      </c>
      <c r="VAK188" s="41">
        <v>0</v>
      </c>
      <c r="VAL188" s="41">
        <v>0</v>
      </c>
      <c r="VAM188" s="41">
        <v>0</v>
      </c>
      <c r="VAN188" s="41">
        <v>0</v>
      </c>
      <c r="VAO188" s="41">
        <v>0</v>
      </c>
      <c r="VAP188" s="41">
        <v>0</v>
      </c>
      <c r="VAQ188" s="41">
        <v>0</v>
      </c>
      <c r="VAR188" s="41">
        <v>0</v>
      </c>
      <c r="VAS188" s="41">
        <v>0</v>
      </c>
      <c r="VAT188" s="41">
        <v>0</v>
      </c>
      <c r="VAU188" s="41">
        <v>0</v>
      </c>
      <c r="VAV188" s="41">
        <v>0</v>
      </c>
      <c r="VAW188" s="41">
        <v>0</v>
      </c>
      <c r="VAX188" s="41">
        <v>0</v>
      </c>
      <c r="VAY188" s="41">
        <v>0</v>
      </c>
      <c r="VAZ188" s="41">
        <v>0</v>
      </c>
      <c r="VBA188" s="41">
        <v>0</v>
      </c>
      <c r="VBB188" s="41">
        <v>0</v>
      </c>
      <c r="VBC188" s="41">
        <v>0</v>
      </c>
      <c r="VBD188" s="41">
        <v>0</v>
      </c>
      <c r="VBE188" s="41">
        <v>0</v>
      </c>
      <c r="VBF188" s="41">
        <v>0</v>
      </c>
      <c r="VBG188" s="41">
        <v>0</v>
      </c>
      <c r="VBH188" s="41">
        <v>0</v>
      </c>
      <c r="VBI188" s="41">
        <v>0</v>
      </c>
      <c r="VBJ188" s="41">
        <v>0</v>
      </c>
      <c r="VBK188" s="41">
        <v>0</v>
      </c>
      <c r="VBL188" s="41">
        <v>0</v>
      </c>
      <c r="VBM188" s="41">
        <v>0</v>
      </c>
      <c r="VBN188" s="41">
        <v>0</v>
      </c>
      <c r="VBO188" s="41">
        <v>0</v>
      </c>
      <c r="VBP188" s="41">
        <v>0</v>
      </c>
      <c r="VBQ188" s="41">
        <v>0</v>
      </c>
      <c r="VBR188" s="41">
        <v>0</v>
      </c>
      <c r="VBS188" s="41">
        <v>0</v>
      </c>
      <c r="VBT188" s="41">
        <v>0</v>
      </c>
      <c r="VBU188" s="41">
        <v>0</v>
      </c>
      <c r="VBV188" s="41">
        <v>0</v>
      </c>
      <c r="VBW188" s="41">
        <v>0</v>
      </c>
      <c r="VBX188" s="41">
        <v>0</v>
      </c>
      <c r="VBY188" s="41">
        <v>0</v>
      </c>
      <c r="VBZ188" s="41">
        <v>0</v>
      </c>
      <c r="VCA188" s="41">
        <v>0</v>
      </c>
      <c r="VCB188" s="41">
        <v>0</v>
      </c>
      <c r="VCC188" s="41">
        <v>0</v>
      </c>
      <c r="VCD188" s="41">
        <v>0</v>
      </c>
      <c r="VCE188" s="41">
        <v>0</v>
      </c>
      <c r="VCF188" s="41">
        <v>0</v>
      </c>
      <c r="VCG188" s="41">
        <v>0</v>
      </c>
      <c r="VCH188" s="41">
        <v>0</v>
      </c>
      <c r="VCI188" s="41">
        <v>0</v>
      </c>
      <c r="VCJ188" s="41">
        <v>0</v>
      </c>
      <c r="VCK188" s="41">
        <v>0</v>
      </c>
      <c r="VCL188" s="41">
        <v>0</v>
      </c>
      <c r="VCM188" s="41">
        <v>0</v>
      </c>
      <c r="VCN188" s="41">
        <v>0</v>
      </c>
      <c r="VCO188" s="41">
        <v>0</v>
      </c>
      <c r="VCP188" s="41">
        <v>0</v>
      </c>
      <c r="VCQ188" s="41">
        <v>0</v>
      </c>
      <c r="VCR188" s="41">
        <v>0</v>
      </c>
      <c r="VCS188" s="41">
        <v>0</v>
      </c>
      <c r="VCT188" s="41">
        <v>0</v>
      </c>
      <c r="VCU188" s="41">
        <v>0</v>
      </c>
      <c r="VCV188" s="41">
        <v>0</v>
      </c>
      <c r="VCW188" s="41">
        <v>0</v>
      </c>
      <c r="VCX188" s="41">
        <v>0</v>
      </c>
      <c r="VCY188" s="41">
        <v>0</v>
      </c>
      <c r="VCZ188" s="41">
        <v>0</v>
      </c>
      <c r="VDA188" s="41">
        <v>0</v>
      </c>
      <c r="VDB188" s="41">
        <v>0</v>
      </c>
      <c r="VDC188" s="41">
        <v>0</v>
      </c>
      <c r="VDD188" s="41">
        <v>0</v>
      </c>
      <c r="VDE188" s="41">
        <v>0</v>
      </c>
      <c r="VDF188" s="41">
        <v>0</v>
      </c>
      <c r="VDG188" s="41">
        <v>0</v>
      </c>
      <c r="VDH188" s="41">
        <v>0</v>
      </c>
      <c r="VDI188" s="41">
        <v>0</v>
      </c>
      <c r="VDJ188" s="41">
        <v>0</v>
      </c>
      <c r="VDK188" s="41">
        <v>0</v>
      </c>
      <c r="VDL188" s="41">
        <v>0</v>
      </c>
      <c r="VDM188" s="41">
        <v>0</v>
      </c>
      <c r="VDN188" s="41">
        <v>0</v>
      </c>
      <c r="VDO188" s="41">
        <v>0</v>
      </c>
      <c r="VDP188" s="41">
        <v>0</v>
      </c>
      <c r="VDQ188" s="41">
        <v>0</v>
      </c>
      <c r="VDR188" s="41">
        <v>0</v>
      </c>
      <c r="VDS188" s="41">
        <v>0</v>
      </c>
      <c r="VDT188" s="41">
        <v>0</v>
      </c>
      <c r="VDU188" s="41">
        <v>0</v>
      </c>
      <c r="VDV188" s="41">
        <v>0</v>
      </c>
      <c r="VDW188" s="41">
        <v>0</v>
      </c>
      <c r="VDX188" s="41">
        <v>0</v>
      </c>
      <c r="VDY188" s="41">
        <v>0</v>
      </c>
      <c r="VDZ188" s="41">
        <v>0</v>
      </c>
      <c r="VEA188" s="41">
        <v>0</v>
      </c>
      <c r="VEB188" s="41">
        <v>0</v>
      </c>
      <c r="VEC188" s="41">
        <v>0</v>
      </c>
      <c r="VED188" s="41">
        <v>0</v>
      </c>
      <c r="VEE188" s="41">
        <v>0</v>
      </c>
      <c r="VEF188" s="41">
        <v>0</v>
      </c>
      <c r="VEG188" s="41">
        <v>0</v>
      </c>
      <c r="VEH188" s="41">
        <v>0</v>
      </c>
      <c r="VEI188" s="41">
        <v>0</v>
      </c>
      <c r="VEJ188" s="41">
        <v>0</v>
      </c>
      <c r="VEK188" s="41">
        <v>0</v>
      </c>
      <c r="VEL188" s="41">
        <v>0</v>
      </c>
      <c r="VEM188" s="41">
        <v>0</v>
      </c>
      <c r="VEN188" s="41">
        <v>0</v>
      </c>
      <c r="VEO188" s="41">
        <v>0</v>
      </c>
      <c r="VEP188" s="41">
        <v>0</v>
      </c>
      <c r="VEQ188" s="41">
        <v>0</v>
      </c>
      <c r="VER188" s="41">
        <v>0</v>
      </c>
      <c r="VES188" s="41">
        <v>0</v>
      </c>
      <c r="VET188" s="41">
        <v>0</v>
      </c>
      <c r="VEU188" s="41">
        <v>0</v>
      </c>
      <c r="VEV188" s="41">
        <v>0</v>
      </c>
      <c r="VEW188" s="41">
        <v>0</v>
      </c>
      <c r="VEX188" s="41">
        <v>0</v>
      </c>
      <c r="VEY188" s="41">
        <v>0</v>
      </c>
      <c r="VEZ188" s="41">
        <v>0</v>
      </c>
      <c r="VFA188" s="41">
        <v>0</v>
      </c>
      <c r="VFB188" s="41">
        <v>0</v>
      </c>
      <c r="VFC188" s="41">
        <v>0</v>
      </c>
      <c r="VFD188" s="41">
        <v>0</v>
      </c>
      <c r="VFE188" s="41">
        <v>0</v>
      </c>
      <c r="VFF188" s="41">
        <v>0</v>
      </c>
      <c r="VFG188" s="41">
        <v>0</v>
      </c>
      <c r="VFH188" s="41">
        <v>0</v>
      </c>
      <c r="VFI188" s="41">
        <v>0</v>
      </c>
      <c r="VFJ188" s="41">
        <v>0</v>
      </c>
      <c r="VFK188" s="41">
        <v>0</v>
      </c>
      <c r="VFL188" s="41">
        <v>0</v>
      </c>
      <c r="VFM188" s="41">
        <v>0</v>
      </c>
      <c r="VFN188" s="41">
        <v>0</v>
      </c>
      <c r="VFO188" s="41">
        <v>0</v>
      </c>
      <c r="VFP188" s="41">
        <v>0</v>
      </c>
      <c r="VFQ188" s="41">
        <v>0</v>
      </c>
      <c r="VFR188" s="41">
        <v>0</v>
      </c>
      <c r="VFS188" s="41">
        <v>0</v>
      </c>
      <c r="VFT188" s="41">
        <v>0</v>
      </c>
      <c r="VFU188" s="41">
        <v>0</v>
      </c>
      <c r="VFV188" s="41">
        <v>0</v>
      </c>
      <c r="VFW188" s="41">
        <v>0</v>
      </c>
      <c r="VFX188" s="41">
        <v>0</v>
      </c>
      <c r="VFY188" s="41">
        <v>0</v>
      </c>
      <c r="VFZ188" s="41">
        <v>0</v>
      </c>
      <c r="VGA188" s="41">
        <v>0</v>
      </c>
      <c r="VGB188" s="41">
        <v>0</v>
      </c>
      <c r="VGC188" s="41">
        <v>0</v>
      </c>
      <c r="VGD188" s="41">
        <v>0</v>
      </c>
      <c r="VGE188" s="41">
        <v>0</v>
      </c>
      <c r="VGF188" s="41">
        <v>0</v>
      </c>
      <c r="VGG188" s="41">
        <v>0</v>
      </c>
      <c r="VGH188" s="41">
        <v>0</v>
      </c>
      <c r="VGI188" s="41">
        <v>0</v>
      </c>
      <c r="VGJ188" s="41">
        <v>0</v>
      </c>
      <c r="VGK188" s="41">
        <v>0</v>
      </c>
      <c r="VGL188" s="41">
        <v>0</v>
      </c>
      <c r="VGM188" s="41">
        <v>0</v>
      </c>
      <c r="VGN188" s="41">
        <v>0</v>
      </c>
      <c r="VGO188" s="41">
        <v>0</v>
      </c>
      <c r="VGP188" s="41">
        <v>0</v>
      </c>
      <c r="VGQ188" s="41">
        <v>0</v>
      </c>
      <c r="VGR188" s="41">
        <v>0</v>
      </c>
      <c r="VGS188" s="41">
        <v>0</v>
      </c>
      <c r="VGT188" s="41">
        <v>0</v>
      </c>
      <c r="VGU188" s="41">
        <v>0</v>
      </c>
      <c r="VGV188" s="41">
        <v>0</v>
      </c>
      <c r="VGW188" s="41">
        <v>0</v>
      </c>
      <c r="VGX188" s="41">
        <v>0</v>
      </c>
      <c r="VGY188" s="41">
        <v>0</v>
      </c>
      <c r="VGZ188" s="41">
        <v>0</v>
      </c>
      <c r="VHA188" s="41">
        <v>0</v>
      </c>
      <c r="VHB188" s="41">
        <v>0</v>
      </c>
      <c r="VHC188" s="41">
        <v>0</v>
      </c>
      <c r="VHD188" s="41">
        <v>0</v>
      </c>
      <c r="VHE188" s="41">
        <v>0</v>
      </c>
      <c r="VHF188" s="41">
        <v>0</v>
      </c>
      <c r="VHG188" s="41">
        <v>0</v>
      </c>
      <c r="VHH188" s="41">
        <v>0</v>
      </c>
      <c r="VHI188" s="41">
        <v>0</v>
      </c>
      <c r="VHJ188" s="41">
        <v>0</v>
      </c>
      <c r="VHK188" s="41">
        <v>0</v>
      </c>
      <c r="VHL188" s="41">
        <v>0</v>
      </c>
      <c r="VHM188" s="41">
        <v>0</v>
      </c>
      <c r="VHN188" s="41">
        <v>0</v>
      </c>
      <c r="VHO188" s="41">
        <v>0</v>
      </c>
      <c r="VHP188" s="41">
        <v>0</v>
      </c>
      <c r="VHQ188" s="41">
        <v>0</v>
      </c>
      <c r="VHR188" s="41">
        <v>0</v>
      </c>
      <c r="VHS188" s="41">
        <v>0</v>
      </c>
      <c r="VHT188" s="41">
        <v>0</v>
      </c>
      <c r="VHU188" s="41">
        <v>0</v>
      </c>
      <c r="VHV188" s="41">
        <v>0</v>
      </c>
      <c r="VHW188" s="41">
        <v>0</v>
      </c>
      <c r="VHX188" s="41">
        <v>0</v>
      </c>
      <c r="VHY188" s="41">
        <v>0</v>
      </c>
      <c r="VHZ188" s="41">
        <v>0</v>
      </c>
      <c r="VIA188" s="41">
        <v>0</v>
      </c>
      <c r="VIB188" s="41">
        <v>0</v>
      </c>
      <c r="VIC188" s="41">
        <v>0</v>
      </c>
      <c r="VID188" s="41">
        <v>0</v>
      </c>
      <c r="VIE188" s="41">
        <v>0</v>
      </c>
      <c r="VIF188" s="41">
        <v>0</v>
      </c>
      <c r="VIG188" s="41">
        <v>0</v>
      </c>
      <c r="VIH188" s="41">
        <v>0</v>
      </c>
      <c r="VII188" s="41">
        <v>0</v>
      </c>
      <c r="VIJ188" s="41">
        <v>0</v>
      </c>
      <c r="VIK188" s="41">
        <v>0</v>
      </c>
      <c r="VIL188" s="41">
        <v>0</v>
      </c>
      <c r="VIM188" s="41">
        <v>0</v>
      </c>
      <c r="VIN188" s="41">
        <v>0</v>
      </c>
      <c r="VIO188" s="41">
        <v>0</v>
      </c>
      <c r="VIP188" s="41">
        <v>0</v>
      </c>
      <c r="VIQ188" s="41">
        <v>0</v>
      </c>
      <c r="VIR188" s="41">
        <v>0</v>
      </c>
      <c r="VIS188" s="41">
        <v>0</v>
      </c>
      <c r="VIT188" s="41">
        <v>0</v>
      </c>
      <c r="VIU188" s="41">
        <v>0</v>
      </c>
      <c r="VIV188" s="41">
        <v>0</v>
      </c>
      <c r="VIW188" s="41">
        <v>0</v>
      </c>
      <c r="VIX188" s="41">
        <v>0</v>
      </c>
      <c r="VIY188" s="41">
        <v>0</v>
      </c>
      <c r="VIZ188" s="41">
        <v>0</v>
      </c>
      <c r="VJA188" s="41">
        <v>0</v>
      </c>
      <c r="VJB188" s="41">
        <v>0</v>
      </c>
      <c r="VJC188" s="41">
        <v>0</v>
      </c>
      <c r="VJD188" s="41">
        <v>0</v>
      </c>
      <c r="VJE188" s="41">
        <v>0</v>
      </c>
      <c r="VJF188" s="41">
        <v>0</v>
      </c>
      <c r="VJG188" s="41">
        <v>0</v>
      </c>
      <c r="VJH188" s="41">
        <v>0</v>
      </c>
      <c r="VJI188" s="41">
        <v>0</v>
      </c>
      <c r="VJJ188" s="41">
        <v>0</v>
      </c>
      <c r="VJK188" s="41">
        <v>0</v>
      </c>
      <c r="VJL188" s="41">
        <v>0</v>
      </c>
      <c r="VJM188" s="41">
        <v>0</v>
      </c>
      <c r="VJN188" s="41">
        <v>0</v>
      </c>
      <c r="VJO188" s="41">
        <v>0</v>
      </c>
      <c r="VJP188" s="41">
        <v>0</v>
      </c>
      <c r="VJQ188" s="41">
        <v>0</v>
      </c>
      <c r="VJR188" s="41">
        <v>0</v>
      </c>
      <c r="VJS188" s="41">
        <v>0</v>
      </c>
      <c r="VJT188" s="41">
        <v>0</v>
      </c>
      <c r="VJU188" s="41">
        <v>0</v>
      </c>
      <c r="VJV188" s="41">
        <v>0</v>
      </c>
      <c r="VJW188" s="41">
        <v>0</v>
      </c>
      <c r="VJX188" s="41">
        <v>0</v>
      </c>
      <c r="VJY188" s="41">
        <v>0</v>
      </c>
      <c r="VJZ188" s="41">
        <v>0</v>
      </c>
      <c r="VKA188" s="41">
        <v>0</v>
      </c>
      <c r="VKB188" s="41">
        <v>0</v>
      </c>
      <c r="VKC188" s="41">
        <v>0</v>
      </c>
      <c r="VKD188" s="41">
        <v>0</v>
      </c>
      <c r="VKE188" s="41">
        <v>0</v>
      </c>
      <c r="VKF188" s="41">
        <v>0</v>
      </c>
      <c r="VKG188" s="41">
        <v>0</v>
      </c>
      <c r="VKH188" s="41">
        <v>0</v>
      </c>
      <c r="VKI188" s="41">
        <v>0</v>
      </c>
      <c r="VKJ188" s="41">
        <v>0</v>
      </c>
      <c r="VKK188" s="41">
        <v>0</v>
      </c>
      <c r="VKL188" s="41">
        <v>0</v>
      </c>
      <c r="VKM188" s="41">
        <v>0</v>
      </c>
      <c r="VKN188" s="41">
        <v>0</v>
      </c>
      <c r="VKO188" s="41">
        <v>0</v>
      </c>
      <c r="VKP188" s="41">
        <v>0</v>
      </c>
      <c r="VKQ188" s="41">
        <v>0</v>
      </c>
      <c r="VKR188" s="41">
        <v>0</v>
      </c>
      <c r="VKS188" s="41">
        <v>0</v>
      </c>
      <c r="VKT188" s="41">
        <v>0</v>
      </c>
      <c r="VKU188" s="41">
        <v>0</v>
      </c>
      <c r="VKV188" s="41">
        <v>0</v>
      </c>
      <c r="VKW188" s="41">
        <v>0</v>
      </c>
      <c r="VKX188" s="41">
        <v>0</v>
      </c>
      <c r="VKY188" s="41">
        <v>0</v>
      </c>
      <c r="VKZ188" s="41">
        <v>0</v>
      </c>
      <c r="VLA188" s="41">
        <v>0</v>
      </c>
      <c r="VLB188" s="41">
        <v>0</v>
      </c>
      <c r="VLC188" s="41">
        <v>0</v>
      </c>
      <c r="VLD188" s="41">
        <v>0</v>
      </c>
      <c r="VLE188" s="41">
        <v>0</v>
      </c>
      <c r="VLF188" s="41">
        <v>0</v>
      </c>
      <c r="VLG188" s="41">
        <v>0</v>
      </c>
      <c r="VLH188" s="41">
        <v>0</v>
      </c>
      <c r="VLI188" s="41">
        <v>0</v>
      </c>
      <c r="VLJ188" s="41">
        <v>0</v>
      </c>
      <c r="VLK188" s="41">
        <v>0</v>
      </c>
      <c r="VLL188" s="41">
        <v>0</v>
      </c>
      <c r="VLM188" s="41">
        <v>0</v>
      </c>
      <c r="VLN188" s="41">
        <v>0</v>
      </c>
      <c r="VLO188" s="41">
        <v>0</v>
      </c>
      <c r="VLP188" s="41">
        <v>0</v>
      </c>
      <c r="VLQ188" s="41">
        <v>0</v>
      </c>
      <c r="VLR188" s="41">
        <v>0</v>
      </c>
      <c r="VLS188" s="41">
        <v>0</v>
      </c>
      <c r="VLT188" s="41">
        <v>0</v>
      </c>
      <c r="VLU188" s="41">
        <v>0</v>
      </c>
      <c r="VLV188" s="41">
        <v>0</v>
      </c>
      <c r="VLW188" s="41">
        <v>0</v>
      </c>
      <c r="VLX188" s="41">
        <v>0</v>
      </c>
      <c r="VLY188" s="41">
        <v>0</v>
      </c>
      <c r="VLZ188" s="41">
        <v>0</v>
      </c>
      <c r="VMA188" s="41">
        <v>0</v>
      </c>
      <c r="VMB188" s="41">
        <v>0</v>
      </c>
      <c r="VMC188" s="41">
        <v>0</v>
      </c>
      <c r="VMD188" s="41">
        <v>0</v>
      </c>
      <c r="VME188" s="41">
        <v>0</v>
      </c>
      <c r="VMF188" s="41">
        <v>0</v>
      </c>
      <c r="VMG188" s="41">
        <v>0</v>
      </c>
      <c r="VMH188" s="41">
        <v>0</v>
      </c>
      <c r="VMI188" s="41">
        <v>0</v>
      </c>
      <c r="VMJ188" s="41">
        <v>0</v>
      </c>
      <c r="VMK188" s="41">
        <v>0</v>
      </c>
      <c r="VML188" s="41">
        <v>0</v>
      </c>
      <c r="VMM188" s="41">
        <v>0</v>
      </c>
      <c r="VMN188" s="41">
        <v>0</v>
      </c>
      <c r="VMO188" s="41">
        <v>0</v>
      </c>
      <c r="VMP188" s="41">
        <v>0</v>
      </c>
      <c r="VMQ188" s="41">
        <v>0</v>
      </c>
      <c r="VMR188" s="41">
        <v>0</v>
      </c>
      <c r="VMS188" s="41">
        <v>0</v>
      </c>
      <c r="VMT188" s="41">
        <v>0</v>
      </c>
      <c r="VMU188" s="41">
        <v>0</v>
      </c>
      <c r="VMV188" s="41">
        <v>0</v>
      </c>
      <c r="VMW188" s="41">
        <v>0</v>
      </c>
      <c r="VMX188" s="41">
        <v>0</v>
      </c>
      <c r="VMY188" s="41">
        <v>0</v>
      </c>
      <c r="VMZ188" s="41">
        <v>0</v>
      </c>
      <c r="VNA188" s="41">
        <v>0</v>
      </c>
      <c r="VNB188" s="41">
        <v>0</v>
      </c>
      <c r="VNC188" s="41">
        <v>0</v>
      </c>
      <c r="VND188" s="41">
        <v>0</v>
      </c>
      <c r="VNE188" s="41">
        <v>0</v>
      </c>
      <c r="VNF188" s="41">
        <v>0</v>
      </c>
      <c r="VNG188" s="41">
        <v>0</v>
      </c>
      <c r="VNH188" s="41">
        <v>0</v>
      </c>
      <c r="VNI188" s="41">
        <v>0</v>
      </c>
      <c r="VNJ188" s="41">
        <v>0</v>
      </c>
      <c r="VNK188" s="41">
        <v>0</v>
      </c>
      <c r="VNL188" s="41">
        <v>0</v>
      </c>
      <c r="VNM188" s="41">
        <v>0</v>
      </c>
      <c r="VNN188" s="41">
        <v>0</v>
      </c>
      <c r="VNO188" s="41">
        <v>0</v>
      </c>
      <c r="VNP188" s="41">
        <v>0</v>
      </c>
      <c r="VNQ188" s="41">
        <v>0</v>
      </c>
      <c r="VNR188" s="41">
        <v>0</v>
      </c>
      <c r="VNS188" s="41">
        <v>0</v>
      </c>
      <c r="VNT188" s="41">
        <v>0</v>
      </c>
      <c r="VNU188" s="41">
        <v>0</v>
      </c>
      <c r="VNV188" s="41">
        <v>0</v>
      </c>
      <c r="VNW188" s="41">
        <v>0</v>
      </c>
      <c r="VNX188" s="41">
        <v>0</v>
      </c>
      <c r="VNY188" s="41">
        <v>0</v>
      </c>
      <c r="VNZ188" s="41">
        <v>0</v>
      </c>
      <c r="VOA188" s="41">
        <v>0</v>
      </c>
      <c r="VOB188" s="41">
        <v>0</v>
      </c>
      <c r="VOC188" s="41">
        <v>0</v>
      </c>
      <c r="VOD188" s="41">
        <v>0</v>
      </c>
      <c r="VOE188" s="41">
        <v>0</v>
      </c>
      <c r="VOF188" s="41">
        <v>0</v>
      </c>
      <c r="VOG188" s="41">
        <v>0</v>
      </c>
      <c r="VOH188" s="41">
        <v>0</v>
      </c>
      <c r="VOI188" s="41">
        <v>0</v>
      </c>
      <c r="VOJ188" s="41">
        <v>0</v>
      </c>
      <c r="VOK188" s="41">
        <v>0</v>
      </c>
      <c r="VOL188" s="41">
        <v>0</v>
      </c>
      <c r="VOM188" s="41">
        <v>0</v>
      </c>
      <c r="VON188" s="41">
        <v>0</v>
      </c>
      <c r="VOO188" s="41">
        <v>0</v>
      </c>
      <c r="VOP188" s="41">
        <v>0</v>
      </c>
      <c r="VOQ188" s="41">
        <v>0</v>
      </c>
      <c r="VOR188" s="41">
        <v>0</v>
      </c>
      <c r="VOS188" s="41">
        <v>0</v>
      </c>
      <c r="VOT188" s="41">
        <v>0</v>
      </c>
      <c r="VOU188" s="41">
        <v>0</v>
      </c>
      <c r="VOV188" s="41">
        <v>0</v>
      </c>
      <c r="VOW188" s="41">
        <v>0</v>
      </c>
      <c r="VOX188" s="41">
        <v>0</v>
      </c>
      <c r="VOY188" s="41">
        <v>0</v>
      </c>
      <c r="VOZ188" s="41">
        <v>0</v>
      </c>
      <c r="VPA188" s="41">
        <v>0</v>
      </c>
      <c r="VPB188" s="41">
        <v>0</v>
      </c>
      <c r="VPC188" s="41">
        <v>0</v>
      </c>
      <c r="VPD188" s="41">
        <v>0</v>
      </c>
      <c r="VPE188" s="41">
        <v>0</v>
      </c>
      <c r="VPF188" s="41">
        <v>0</v>
      </c>
      <c r="VPG188" s="41">
        <v>0</v>
      </c>
      <c r="VPH188" s="41">
        <v>0</v>
      </c>
      <c r="VPI188" s="41">
        <v>0</v>
      </c>
      <c r="VPJ188" s="41">
        <v>0</v>
      </c>
      <c r="VPK188" s="41">
        <v>0</v>
      </c>
      <c r="VPL188" s="41">
        <v>0</v>
      </c>
      <c r="VPM188" s="41">
        <v>0</v>
      </c>
      <c r="VPN188" s="41">
        <v>0</v>
      </c>
      <c r="VPO188" s="41">
        <v>0</v>
      </c>
      <c r="VPP188" s="41">
        <v>0</v>
      </c>
      <c r="VPQ188" s="41">
        <v>0</v>
      </c>
      <c r="VPR188" s="41">
        <v>0</v>
      </c>
      <c r="VPS188" s="41">
        <v>0</v>
      </c>
      <c r="VPT188" s="41">
        <v>0</v>
      </c>
      <c r="VPU188" s="41">
        <v>0</v>
      </c>
      <c r="VPV188" s="41">
        <v>0</v>
      </c>
      <c r="VPW188" s="41">
        <v>0</v>
      </c>
      <c r="VPX188" s="41">
        <v>0</v>
      </c>
      <c r="VPY188" s="41">
        <v>0</v>
      </c>
      <c r="VPZ188" s="41">
        <v>0</v>
      </c>
      <c r="VQA188" s="41">
        <v>0</v>
      </c>
      <c r="VQB188" s="41">
        <v>0</v>
      </c>
      <c r="VQC188" s="41">
        <v>0</v>
      </c>
      <c r="VQD188" s="41">
        <v>0</v>
      </c>
      <c r="VQE188" s="41">
        <v>0</v>
      </c>
      <c r="VQF188" s="41">
        <v>0</v>
      </c>
      <c r="VQG188" s="41">
        <v>0</v>
      </c>
      <c r="VQH188" s="41">
        <v>0</v>
      </c>
      <c r="VQI188" s="41">
        <v>0</v>
      </c>
      <c r="VQJ188" s="41">
        <v>0</v>
      </c>
      <c r="VQK188" s="41">
        <v>0</v>
      </c>
      <c r="VQL188" s="41">
        <v>0</v>
      </c>
      <c r="VQM188" s="41">
        <v>0</v>
      </c>
      <c r="VQN188" s="41">
        <v>0</v>
      </c>
      <c r="VQO188" s="41">
        <v>0</v>
      </c>
      <c r="VQP188" s="41">
        <v>0</v>
      </c>
      <c r="VQQ188" s="41">
        <v>0</v>
      </c>
      <c r="VQR188" s="41">
        <v>0</v>
      </c>
      <c r="VQS188" s="41">
        <v>0</v>
      </c>
      <c r="VQT188" s="41">
        <v>0</v>
      </c>
      <c r="VQU188" s="41">
        <v>0</v>
      </c>
      <c r="VQV188" s="41">
        <v>0</v>
      </c>
      <c r="VQW188" s="41">
        <v>0</v>
      </c>
      <c r="VQX188" s="41">
        <v>0</v>
      </c>
      <c r="VQY188" s="41">
        <v>0</v>
      </c>
      <c r="VQZ188" s="41">
        <v>0</v>
      </c>
      <c r="VRA188" s="41">
        <v>0</v>
      </c>
      <c r="VRB188" s="41">
        <v>0</v>
      </c>
      <c r="VRC188" s="41">
        <v>0</v>
      </c>
      <c r="VRD188" s="41">
        <v>0</v>
      </c>
      <c r="VRE188" s="41">
        <v>0</v>
      </c>
      <c r="VRF188" s="41">
        <v>0</v>
      </c>
      <c r="VRG188" s="41">
        <v>0</v>
      </c>
      <c r="VRH188" s="41">
        <v>0</v>
      </c>
      <c r="VRI188" s="41">
        <v>0</v>
      </c>
      <c r="VRJ188" s="41">
        <v>0</v>
      </c>
      <c r="VRK188" s="41">
        <v>0</v>
      </c>
      <c r="VRL188" s="41">
        <v>0</v>
      </c>
      <c r="VRM188" s="41">
        <v>0</v>
      </c>
      <c r="VRN188" s="41">
        <v>0</v>
      </c>
      <c r="VRO188" s="41">
        <v>0</v>
      </c>
      <c r="VRP188" s="41">
        <v>0</v>
      </c>
      <c r="VRQ188" s="41">
        <v>0</v>
      </c>
      <c r="VRR188" s="41">
        <v>0</v>
      </c>
      <c r="VRS188" s="41">
        <v>0</v>
      </c>
      <c r="VRT188" s="41">
        <v>0</v>
      </c>
      <c r="VRU188" s="41">
        <v>0</v>
      </c>
      <c r="VRV188" s="41">
        <v>0</v>
      </c>
      <c r="VRW188" s="41">
        <v>0</v>
      </c>
      <c r="VRX188" s="41">
        <v>0</v>
      </c>
      <c r="VRY188" s="41">
        <v>0</v>
      </c>
      <c r="VRZ188" s="41">
        <v>0</v>
      </c>
      <c r="VSA188" s="41">
        <v>0</v>
      </c>
      <c r="VSB188" s="41">
        <v>0</v>
      </c>
      <c r="VSC188" s="41">
        <v>0</v>
      </c>
      <c r="VSD188" s="41">
        <v>0</v>
      </c>
      <c r="VSE188" s="41">
        <v>0</v>
      </c>
      <c r="VSF188" s="41">
        <v>0</v>
      </c>
      <c r="VSG188" s="41">
        <v>0</v>
      </c>
      <c r="VSH188" s="41">
        <v>0</v>
      </c>
      <c r="VSI188" s="41">
        <v>0</v>
      </c>
      <c r="VSJ188" s="41">
        <v>0</v>
      </c>
      <c r="VSK188" s="41">
        <v>0</v>
      </c>
      <c r="VSL188" s="41">
        <v>0</v>
      </c>
      <c r="VSM188" s="41">
        <v>0</v>
      </c>
      <c r="VSN188" s="41">
        <v>0</v>
      </c>
      <c r="VSO188" s="41">
        <v>0</v>
      </c>
      <c r="VSP188" s="41">
        <v>0</v>
      </c>
      <c r="VSQ188" s="41">
        <v>0</v>
      </c>
      <c r="VSR188" s="41">
        <v>0</v>
      </c>
      <c r="VSS188" s="41">
        <v>0</v>
      </c>
      <c r="VST188" s="41">
        <v>0</v>
      </c>
      <c r="VSU188" s="41">
        <v>0</v>
      </c>
      <c r="VSV188" s="41">
        <v>0</v>
      </c>
      <c r="VSW188" s="41">
        <v>0</v>
      </c>
      <c r="VSX188" s="41">
        <v>0</v>
      </c>
      <c r="VSY188" s="41">
        <v>0</v>
      </c>
      <c r="VSZ188" s="41">
        <v>0</v>
      </c>
      <c r="VTA188" s="41">
        <v>0</v>
      </c>
      <c r="VTB188" s="41">
        <v>0</v>
      </c>
      <c r="VTC188" s="41">
        <v>0</v>
      </c>
      <c r="VTD188" s="41">
        <v>0</v>
      </c>
      <c r="VTE188" s="41">
        <v>0</v>
      </c>
      <c r="VTF188" s="41">
        <v>0</v>
      </c>
      <c r="VTG188" s="41">
        <v>0</v>
      </c>
      <c r="VTH188" s="41">
        <v>0</v>
      </c>
      <c r="VTI188" s="41">
        <v>0</v>
      </c>
      <c r="VTJ188" s="41">
        <v>0</v>
      </c>
      <c r="VTK188" s="41">
        <v>0</v>
      </c>
      <c r="VTL188" s="41">
        <v>0</v>
      </c>
      <c r="VTM188" s="41">
        <v>0</v>
      </c>
      <c r="VTN188" s="41">
        <v>0</v>
      </c>
      <c r="VTO188" s="41">
        <v>0</v>
      </c>
      <c r="VTP188" s="41">
        <v>0</v>
      </c>
      <c r="VTQ188" s="41">
        <v>0</v>
      </c>
      <c r="VTR188" s="41">
        <v>0</v>
      </c>
      <c r="VTS188" s="41">
        <v>0</v>
      </c>
      <c r="VTT188" s="41">
        <v>0</v>
      </c>
      <c r="VTU188" s="41">
        <v>0</v>
      </c>
      <c r="VTV188" s="41">
        <v>0</v>
      </c>
      <c r="VTW188" s="41">
        <v>0</v>
      </c>
      <c r="VTX188" s="41">
        <v>0</v>
      </c>
      <c r="VTY188" s="41">
        <v>0</v>
      </c>
      <c r="VTZ188" s="41">
        <v>0</v>
      </c>
      <c r="VUA188" s="41">
        <v>0</v>
      </c>
      <c r="VUB188" s="41">
        <v>0</v>
      </c>
      <c r="VUC188" s="41">
        <v>0</v>
      </c>
      <c r="VUD188" s="41">
        <v>0</v>
      </c>
      <c r="VUE188" s="41">
        <v>0</v>
      </c>
      <c r="VUF188" s="41">
        <v>0</v>
      </c>
      <c r="VUG188" s="41">
        <v>0</v>
      </c>
      <c r="VUH188" s="41">
        <v>0</v>
      </c>
      <c r="VUI188" s="41">
        <v>0</v>
      </c>
      <c r="VUJ188" s="41">
        <v>0</v>
      </c>
      <c r="VUK188" s="41">
        <v>0</v>
      </c>
      <c r="VUL188" s="41">
        <v>0</v>
      </c>
      <c r="VUM188" s="41">
        <v>0</v>
      </c>
      <c r="VUN188" s="41">
        <v>0</v>
      </c>
      <c r="VUO188" s="41">
        <v>0</v>
      </c>
      <c r="VUP188" s="41">
        <v>0</v>
      </c>
      <c r="VUQ188" s="41">
        <v>0</v>
      </c>
      <c r="VUR188" s="41">
        <v>0</v>
      </c>
      <c r="VUS188" s="41">
        <v>0</v>
      </c>
      <c r="VUT188" s="41">
        <v>0</v>
      </c>
      <c r="VUU188" s="41">
        <v>0</v>
      </c>
      <c r="VUV188" s="41">
        <v>0</v>
      </c>
      <c r="VUW188" s="41">
        <v>0</v>
      </c>
      <c r="VUX188" s="41">
        <v>0</v>
      </c>
      <c r="VUY188" s="41">
        <v>0</v>
      </c>
      <c r="VUZ188" s="41">
        <v>0</v>
      </c>
      <c r="VVA188" s="41">
        <v>0</v>
      </c>
      <c r="VVB188" s="41">
        <v>0</v>
      </c>
      <c r="VVC188" s="41">
        <v>0</v>
      </c>
      <c r="VVD188" s="41">
        <v>0</v>
      </c>
      <c r="VVE188" s="41">
        <v>0</v>
      </c>
      <c r="VVF188" s="41">
        <v>0</v>
      </c>
      <c r="VVG188" s="41">
        <v>0</v>
      </c>
      <c r="VVH188" s="41">
        <v>0</v>
      </c>
      <c r="VVI188" s="41">
        <v>0</v>
      </c>
      <c r="VVJ188" s="41">
        <v>0</v>
      </c>
      <c r="VVK188" s="41">
        <v>0</v>
      </c>
      <c r="VVL188" s="41">
        <v>0</v>
      </c>
      <c r="VVM188" s="41">
        <v>0</v>
      </c>
      <c r="VVN188" s="41">
        <v>0</v>
      </c>
      <c r="VVO188" s="41">
        <v>0</v>
      </c>
      <c r="VVP188" s="41">
        <v>0</v>
      </c>
      <c r="VVQ188" s="41">
        <v>0</v>
      </c>
      <c r="VVR188" s="41">
        <v>0</v>
      </c>
      <c r="VVS188" s="41">
        <v>0</v>
      </c>
      <c r="VVT188" s="41">
        <v>0</v>
      </c>
      <c r="VVU188" s="41">
        <v>0</v>
      </c>
      <c r="VVV188" s="41">
        <v>0</v>
      </c>
      <c r="VVW188" s="41">
        <v>0</v>
      </c>
      <c r="VVX188" s="41">
        <v>0</v>
      </c>
      <c r="VVY188" s="41">
        <v>0</v>
      </c>
      <c r="VVZ188" s="41">
        <v>0</v>
      </c>
      <c r="VWA188" s="41">
        <v>0</v>
      </c>
      <c r="VWB188" s="41">
        <v>0</v>
      </c>
      <c r="VWC188" s="41">
        <v>0</v>
      </c>
      <c r="VWD188" s="41">
        <v>0</v>
      </c>
      <c r="VWE188" s="41">
        <v>0</v>
      </c>
      <c r="VWF188" s="41">
        <v>0</v>
      </c>
      <c r="VWG188" s="41">
        <v>0</v>
      </c>
      <c r="VWH188" s="41">
        <v>0</v>
      </c>
      <c r="VWI188" s="41">
        <v>0</v>
      </c>
      <c r="VWJ188" s="41">
        <v>0</v>
      </c>
      <c r="VWK188" s="41">
        <v>0</v>
      </c>
      <c r="VWL188" s="41">
        <v>0</v>
      </c>
      <c r="VWM188" s="41">
        <v>0</v>
      </c>
      <c r="VWN188" s="41">
        <v>0</v>
      </c>
      <c r="VWO188" s="41">
        <v>0</v>
      </c>
      <c r="VWP188" s="41">
        <v>0</v>
      </c>
      <c r="VWQ188" s="41">
        <v>0</v>
      </c>
      <c r="VWR188" s="41">
        <v>0</v>
      </c>
      <c r="VWS188" s="41">
        <v>0</v>
      </c>
      <c r="VWT188" s="41">
        <v>0</v>
      </c>
      <c r="VWU188" s="41">
        <v>0</v>
      </c>
      <c r="VWV188" s="41">
        <v>0</v>
      </c>
      <c r="VWW188" s="41">
        <v>0</v>
      </c>
      <c r="VWX188" s="41">
        <v>0</v>
      </c>
      <c r="VWY188" s="41">
        <v>0</v>
      </c>
      <c r="VWZ188" s="41">
        <v>0</v>
      </c>
      <c r="VXA188" s="41">
        <v>0</v>
      </c>
      <c r="VXB188" s="41">
        <v>0</v>
      </c>
      <c r="VXC188" s="41">
        <v>0</v>
      </c>
      <c r="VXD188" s="41">
        <v>0</v>
      </c>
      <c r="VXE188" s="41">
        <v>0</v>
      </c>
      <c r="VXF188" s="41">
        <v>0</v>
      </c>
      <c r="VXG188" s="41">
        <v>0</v>
      </c>
      <c r="VXH188" s="41">
        <v>0</v>
      </c>
      <c r="VXI188" s="41">
        <v>0</v>
      </c>
      <c r="VXJ188" s="41">
        <v>0</v>
      </c>
      <c r="VXK188" s="41">
        <v>0</v>
      </c>
      <c r="VXL188" s="41">
        <v>0</v>
      </c>
      <c r="VXM188" s="41">
        <v>0</v>
      </c>
      <c r="VXN188" s="41">
        <v>0</v>
      </c>
      <c r="VXO188" s="41">
        <v>0</v>
      </c>
      <c r="VXP188" s="41">
        <v>0</v>
      </c>
      <c r="VXQ188" s="41">
        <v>0</v>
      </c>
      <c r="VXR188" s="41">
        <v>0</v>
      </c>
      <c r="VXS188" s="41">
        <v>0</v>
      </c>
      <c r="VXT188" s="41">
        <v>0</v>
      </c>
      <c r="VXU188" s="41">
        <v>0</v>
      </c>
      <c r="VXV188" s="41">
        <v>0</v>
      </c>
      <c r="VXW188" s="41">
        <v>0</v>
      </c>
      <c r="VXX188" s="41">
        <v>0</v>
      </c>
      <c r="VXY188" s="41">
        <v>0</v>
      </c>
      <c r="VXZ188" s="41">
        <v>0</v>
      </c>
      <c r="VYA188" s="41">
        <v>0</v>
      </c>
      <c r="VYB188" s="41">
        <v>0</v>
      </c>
      <c r="VYC188" s="41">
        <v>0</v>
      </c>
      <c r="VYD188" s="41">
        <v>0</v>
      </c>
      <c r="VYE188" s="41">
        <v>0</v>
      </c>
      <c r="VYF188" s="41">
        <v>0</v>
      </c>
      <c r="VYG188" s="41">
        <v>0</v>
      </c>
      <c r="VYH188" s="41">
        <v>0</v>
      </c>
      <c r="VYI188" s="41">
        <v>0</v>
      </c>
      <c r="VYJ188" s="41">
        <v>0</v>
      </c>
      <c r="VYK188" s="41">
        <v>0</v>
      </c>
      <c r="VYL188" s="41">
        <v>0</v>
      </c>
      <c r="VYM188" s="41">
        <v>0</v>
      </c>
      <c r="VYN188" s="41">
        <v>0</v>
      </c>
      <c r="VYO188" s="41">
        <v>0</v>
      </c>
      <c r="VYP188" s="41">
        <v>0</v>
      </c>
      <c r="VYQ188" s="41">
        <v>0</v>
      </c>
      <c r="VYR188" s="41">
        <v>0</v>
      </c>
      <c r="VYS188" s="41">
        <v>0</v>
      </c>
      <c r="VYT188" s="41">
        <v>0</v>
      </c>
      <c r="VYU188" s="41">
        <v>0</v>
      </c>
      <c r="VYV188" s="41">
        <v>0</v>
      </c>
      <c r="VYW188" s="41">
        <v>0</v>
      </c>
      <c r="VYX188" s="41">
        <v>0</v>
      </c>
      <c r="VYY188" s="41">
        <v>0</v>
      </c>
      <c r="VYZ188" s="41">
        <v>0</v>
      </c>
      <c r="VZA188" s="41">
        <v>0</v>
      </c>
      <c r="VZB188" s="41">
        <v>0</v>
      </c>
      <c r="VZC188" s="41">
        <v>0</v>
      </c>
      <c r="VZD188" s="41">
        <v>0</v>
      </c>
      <c r="VZE188" s="41">
        <v>0</v>
      </c>
      <c r="VZF188" s="41">
        <v>0</v>
      </c>
      <c r="VZG188" s="41">
        <v>0</v>
      </c>
      <c r="VZH188" s="41">
        <v>0</v>
      </c>
      <c r="VZI188" s="41">
        <v>0</v>
      </c>
      <c r="VZJ188" s="41">
        <v>0</v>
      </c>
      <c r="VZK188" s="41">
        <v>0</v>
      </c>
      <c r="VZL188" s="41">
        <v>0</v>
      </c>
      <c r="VZM188" s="41">
        <v>0</v>
      </c>
      <c r="VZN188" s="41">
        <v>0</v>
      </c>
      <c r="VZO188" s="41">
        <v>0</v>
      </c>
      <c r="VZP188" s="41">
        <v>0</v>
      </c>
      <c r="VZQ188" s="41">
        <v>0</v>
      </c>
      <c r="VZR188" s="41">
        <v>0</v>
      </c>
      <c r="VZS188" s="41">
        <v>0</v>
      </c>
      <c r="VZT188" s="41">
        <v>0</v>
      </c>
      <c r="VZU188" s="41">
        <v>0</v>
      </c>
      <c r="VZV188" s="41">
        <v>0</v>
      </c>
      <c r="VZW188" s="41">
        <v>0</v>
      </c>
      <c r="VZX188" s="41">
        <v>0</v>
      </c>
      <c r="VZY188" s="41">
        <v>0</v>
      </c>
      <c r="VZZ188" s="41">
        <v>0</v>
      </c>
      <c r="WAA188" s="41">
        <v>0</v>
      </c>
      <c r="WAB188" s="41">
        <v>0</v>
      </c>
      <c r="WAC188" s="41">
        <v>0</v>
      </c>
      <c r="WAD188" s="41">
        <v>0</v>
      </c>
      <c r="WAE188" s="41">
        <v>0</v>
      </c>
      <c r="WAF188" s="41">
        <v>0</v>
      </c>
      <c r="WAG188" s="41">
        <v>0</v>
      </c>
      <c r="WAH188" s="41">
        <v>0</v>
      </c>
      <c r="WAI188" s="41">
        <v>0</v>
      </c>
      <c r="WAJ188" s="41">
        <v>0</v>
      </c>
      <c r="WAK188" s="41">
        <v>0</v>
      </c>
      <c r="WAL188" s="41">
        <v>0</v>
      </c>
      <c r="WAM188" s="41">
        <v>0</v>
      </c>
      <c r="WAN188" s="41">
        <v>0</v>
      </c>
      <c r="WAO188" s="41">
        <v>0</v>
      </c>
      <c r="WAP188" s="41">
        <v>0</v>
      </c>
      <c r="WAQ188" s="41">
        <v>0</v>
      </c>
      <c r="WAR188" s="41">
        <v>0</v>
      </c>
      <c r="WAS188" s="41">
        <v>0</v>
      </c>
      <c r="WAT188" s="41">
        <v>0</v>
      </c>
      <c r="WAU188" s="41">
        <v>0</v>
      </c>
      <c r="WAV188" s="41">
        <v>0</v>
      </c>
      <c r="WAW188" s="41">
        <v>0</v>
      </c>
      <c r="WAX188" s="41">
        <v>0</v>
      </c>
      <c r="WAY188" s="41">
        <v>0</v>
      </c>
      <c r="WAZ188" s="41">
        <v>0</v>
      </c>
      <c r="WBA188" s="41">
        <v>0</v>
      </c>
      <c r="WBB188" s="41">
        <v>0</v>
      </c>
      <c r="WBC188" s="41">
        <v>0</v>
      </c>
      <c r="WBD188" s="41">
        <v>0</v>
      </c>
      <c r="WBE188" s="41">
        <v>0</v>
      </c>
      <c r="WBF188" s="41">
        <v>0</v>
      </c>
      <c r="WBG188" s="41">
        <v>0</v>
      </c>
      <c r="WBH188" s="41">
        <v>0</v>
      </c>
      <c r="WBI188" s="41">
        <v>0</v>
      </c>
      <c r="WBJ188" s="41">
        <v>0</v>
      </c>
      <c r="WBK188" s="41">
        <v>0</v>
      </c>
      <c r="WBL188" s="41">
        <v>0</v>
      </c>
      <c r="WBM188" s="41">
        <v>0</v>
      </c>
      <c r="WBN188" s="41">
        <v>0</v>
      </c>
      <c r="WBO188" s="41">
        <v>0</v>
      </c>
      <c r="WBP188" s="41">
        <v>0</v>
      </c>
      <c r="WBQ188" s="41">
        <v>0</v>
      </c>
      <c r="WBR188" s="41">
        <v>0</v>
      </c>
      <c r="WBS188" s="41">
        <v>0</v>
      </c>
      <c r="WBT188" s="41">
        <v>0</v>
      </c>
      <c r="WBU188" s="41">
        <v>0</v>
      </c>
      <c r="WBV188" s="41">
        <v>0</v>
      </c>
      <c r="WBW188" s="41">
        <v>0</v>
      </c>
      <c r="WBX188" s="41">
        <v>0</v>
      </c>
      <c r="WBY188" s="41">
        <v>0</v>
      </c>
      <c r="WBZ188" s="41">
        <v>0</v>
      </c>
      <c r="WCA188" s="41">
        <v>0</v>
      </c>
      <c r="WCB188" s="41">
        <v>0</v>
      </c>
      <c r="WCC188" s="41">
        <v>0</v>
      </c>
      <c r="WCD188" s="41">
        <v>0</v>
      </c>
      <c r="WCE188" s="41">
        <v>0</v>
      </c>
      <c r="WCF188" s="41">
        <v>0</v>
      </c>
      <c r="WCG188" s="41">
        <v>0</v>
      </c>
      <c r="WCH188" s="41">
        <v>0</v>
      </c>
      <c r="WCI188" s="41">
        <v>0</v>
      </c>
      <c r="WCJ188" s="41">
        <v>0</v>
      </c>
      <c r="WCK188" s="41">
        <v>0</v>
      </c>
      <c r="WCL188" s="41">
        <v>0</v>
      </c>
      <c r="WCM188" s="41">
        <v>0</v>
      </c>
      <c r="WCN188" s="41">
        <v>0</v>
      </c>
      <c r="WCO188" s="41">
        <v>0</v>
      </c>
      <c r="WCP188" s="41">
        <v>0</v>
      </c>
      <c r="WCQ188" s="41">
        <v>0</v>
      </c>
      <c r="WCR188" s="41">
        <v>0</v>
      </c>
      <c r="WCS188" s="41">
        <v>0</v>
      </c>
      <c r="WCT188" s="41">
        <v>0</v>
      </c>
      <c r="WCU188" s="41">
        <v>0</v>
      </c>
      <c r="WCV188" s="41">
        <v>0</v>
      </c>
      <c r="WCW188" s="41">
        <v>0</v>
      </c>
      <c r="WCX188" s="41">
        <v>0</v>
      </c>
      <c r="WCY188" s="41">
        <v>0</v>
      </c>
      <c r="WCZ188" s="41">
        <v>0</v>
      </c>
      <c r="WDA188" s="41">
        <v>0</v>
      </c>
      <c r="WDB188" s="41">
        <v>0</v>
      </c>
      <c r="WDC188" s="41">
        <v>0</v>
      </c>
      <c r="WDD188" s="41">
        <v>0</v>
      </c>
      <c r="WDE188" s="41">
        <v>0</v>
      </c>
      <c r="WDF188" s="41">
        <v>0</v>
      </c>
      <c r="WDG188" s="41">
        <v>0</v>
      </c>
      <c r="WDH188" s="41">
        <v>0</v>
      </c>
      <c r="WDI188" s="41">
        <v>0</v>
      </c>
      <c r="WDJ188" s="41">
        <v>0</v>
      </c>
      <c r="WDK188" s="41">
        <v>0</v>
      </c>
      <c r="WDL188" s="41">
        <v>0</v>
      </c>
      <c r="WDM188" s="41">
        <v>0</v>
      </c>
      <c r="WDN188" s="41">
        <v>0</v>
      </c>
      <c r="WDO188" s="41">
        <v>0</v>
      </c>
      <c r="WDP188" s="41">
        <v>0</v>
      </c>
      <c r="WDQ188" s="41">
        <v>0</v>
      </c>
      <c r="WDR188" s="41">
        <v>0</v>
      </c>
      <c r="WDS188" s="41">
        <v>0</v>
      </c>
      <c r="WDT188" s="41">
        <v>0</v>
      </c>
      <c r="WDU188" s="41">
        <v>0</v>
      </c>
      <c r="WDV188" s="41">
        <v>0</v>
      </c>
      <c r="WDW188" s="41">
        <v>0</v>
      </c>
      <c r="WDX188" s="41">
        <v>0</v>
      </c>
      <c r="WDY188" s="41">
        <v>0</v>
      </c>
      <c r="WDZ188" s="41">
        <v>0</v>
      </c>
      <c r="WEA188" s="41">
        <v>0</v>
      </c>
      <c r="WEB188" s="41">
        <v>0</v>
      </c>
      <c r="WEC188" s="41">
        <v>0</v>
      </c>
      <c r="WED188" s="41">
        <v>0</v>
      </c>
      <c r="WEE188" s="41">
        <v>0</v>
      </c>
      <c r="WEF188" s="41">
        <v>0</v>
      </c>
      <c r="WEG188" s="41">
        <v>0</v>
      </c>
      <c r="WEH188" s="41">
        <v>0</v>
      </c>
      <c r="WEI188" s="41">
        <v>0</v>
      </c>
      <c r="WEJ188" s="41">
        <v>0</v>
      </c>
      <c r="WEK188" s="41">
        <v>0</v>
      </c>
      <c r="WEL188" s="41">
        <v>0</v>
      </c>
      <c r="WEM188" s="41">
        <v>0</v>
      </c>
      <c r="WEN188" s="41">
        <v>0</v>
      </c>
      <c r="WEO188" s="41">
        <v>0</v>
      </c>
      <c r="WEP188" s="41">
        <v>0</v>
      </c>
      <c r="WEQ188" s="41">
        <v>0</v>
      </c>
      <c r="WER188" s="41">
        <v>0</v>
      </c>
      <c r="WES188" s="41">
        <v>0</v>
      </c>
      <c r="WET188" s="41">
        <v>0</v>
      </c>
      <c r="WEU188" s="41">
        <v>0</v>
      </c>
      <c r="WEV188" s="41">
        <v>0</v>
      </c>
      <c r="WEW188" s="41">
        <v>0</v>
      </c>
      <c r="WEX188" s="41">
        <v>0</v>
      </c>
      <c r="WEY188" s="41">
        <v>0</v>
      </c>
      <c r="WEZ188" s="41">
        <v>0</v>
      </c>
      <c r="WFA188" s="41">
        <v>0</v>
      </c>
      <c r="WFB188" s="41">
        <v>0</v>
      </c>
      <c r="WFC188" s="41">
        <v>0</v>
      </c>
      <c r="WFD188" s="41">
        <v>0</v>
      </c>
      <c r="WFE188" s="41">
        <v>0</v>
      </c>
      <c r="WFF188" s="41">
        <v>0</v>
      </c>
      <c r="WFG188" s="41">
        <v>0</v>
      </c>
      <c r="WFH188" s="41">
        <v>0</v>
      </c>
      <c r="WFI188" s="41">
        <v>0</v>
      </c>
      <c r="WFJ188" s="41">
        <v>0</v>
      </c>
      <c r="WFK188" s="41">
        <v>0</v>
      </c>
      <c r="WFL188" s="41">
        <v>0</v>
      </c>
      <c r="WFM188" s="41">
        <v>0</v>
      </c>
      <c r="WFN188" s="41">
        <v>0</v>
      </c>
      <c r="WFO188" s="41">
        <v>0</v>
      </c>
      <c r="WFP188" s="41">
        <v>0</v>
      </c>
      <c r="WFQ188" s="41">
        <v>0</v>
      </c>
      <c r="WFR188" s="41">
        <v>0</v>
      </c>
      <c r="WFS188" s="41">
        <v>0</v>
      </c>
      <c r="WFT188" s="41">
        <v>0</v>
      </c>
      <c r="WFU188" s="41">
        <v>0</v>
      </c>
      <c r="WFV188" s="41">
        <v>0</v>
      </c>
      <c r="WFW188" s="41">
        <v>0</v>
      </c>
      <c r="WFX188" s="41">
        <v>0</v>
      </c>
      <c r="WFY188" s="41">
        <v>0</v>
      </c>
      <c r="WFZ188" s="41">
        <v>0</v>
      </c>
      <c r="WGA188" s="41">
        <v>0</v>
      </c>
      <c r="WGB188" s="41">
        <v>0</v>
      </c>
      <c r="WGC188" s="41">
        <v>0</v>
      </c>
      <c r="WGD188" s="41">
        <v>0</v>
      </c>
      <c r="WGE188" s="41">
        <v>0</v>
      </c>
      <c r="WGF188" s="41">
        <v>0</v>
      </c>
      <c r="WGG188" s="41">
        <v>0</v>
      </c>
      <c r="WGH188" s="41">
        <v>0</v>
      </c>
      <c r="WGI188" s="41">
        <v>0</v>
      </c>
      <c r="WGJ188" s="41">
        <v>0</v>
      </c>
      <c r="WGK188" s="41">
        <v>0</v>
      </c>
      <c r="WGL188" s="41">
        <v>0</v>
      </c>
      <c r="WGM188" s="41">
        <v>0</v>
      </c>
      <c r="WGN188" s="41">
        <v>0</v>
      </c>
      <c r="WGO188" s="41">
        <v>0</v>
      </c>
      <c r="WGP188" s="41">
        <v>0</v>
      </c>
      <c r="WGQ188" s="41">
        <v>0</v>
      </c>
      <c r="WGR188" s="41">
        <v>0</v>
      </c>
      <c r="WGS188" s="41">
        <v>0</v>
      </c>
      <c r="WGT188" s="41">
        <v>0</v>
      </c>
      <c r="WGU188" s="41">
        <v>0</v>
      </c>
      <c r="WGV188" s="41">
        <v>0</v>
      </c>
      <c r="WGW188" s="41">
        <v>0</v>
      </c>
      <c r="WGX188" s="41">
        <v>0</v>
      </c>
      <c r="WGY188" s="41">
        <v>0</v>
      </c>
      <c r="WGZ188" s="41">
        <v>0</v>
      </c>
      <c r="WHA188" s="41">
        <v>0</v>
      </c>
      <c r="WHB188" s="41">
        <v>0</v>
      </c>
      <c r="WHC188" s="41">
        <v>0</v>
      </c>
      <c r="WHD188" s="41">
        <v>0</v>
      </c>
      <c r="WHE188" s="41">
        <v>0</v>
      </c>
      <c r="WHF188" s="41">
        <v>0</v>
      </c>
      <c r="WHG188" s="41">
        <v>0</v>
      </c>
      <c r="WHH188" s="41">
        <v>0</v>
      </c>
      <c r="WHI188" s="41">
        <v>0</v>
      </c>
      <c r="WHJ188" s="41">
        <v>0</v>
      </c>
      <c r="WHK188" s="41">
        <v>0</v>
      </c>
      <c r="WHL188" s="41">
        <v>0</v>
      </c>
      <c r="WHM188" s="41">
        <v>0</v>
      </c>
      <c r="WHN188" s="41">
        <v>0</v>
      </c>
      <c r="WHO188" s="41">
        <v>0</v>
      </c>
      <c r="WHP188" s="41">
        <v>0</v>
      </c>
      <c r="WHQ188" s="41">
        <v>0</v>
      </c>
      <c r="WHR188" s="41">
        <v>0</v>
      </c>
      <c r="WHS188" s="41">
        <v>0</v>
      </c>
      <c r="WHT188" s="41">
        <v>0</v>
      </c>
      <c r="WHU188" s="41">
        <v>0</v>
      </c>
      <c r="WHV188" s="41">
        <v>0</v>
      </c>
      <c r="WHW188" s="41">
        <v>0</v>
      </c>
      <c r="WHX188" s="41">
        <v>0</v>
      </c>
      <c r="WHY188" s="41">
        <v>0</v>
      </c>
      <c r="WHZ188" s="41">
        <v>0</v>
      </c>
      <c r="WIA188" s="41">
        <v>0</v>
      </c>
      <c r="WIB188" s="41">
        <v>0</v>
      </c>
      <c r="WIC188" s="41">
        <v>0</v>
      </c>
      <c r="WID188" s="41">
        <v>0</v>
      </c>
      <c r="WIE188" s="41">
        <v>0</v>
      </c>
      <c r="WIF188" s="41">
        <v>0</v>
      </c>
      <c r="WIG188" s="41">
        <v>0</v>
      </c>
      <c r="WIH188" s="41">
        <v>0</v>
      </c>
      <c r="WII188" s="41">
        <v>0</v>
      </c>
      <c r="WIJ188" s="41">
        <v>0</v>
      </c>
      <c r="WIK188" s="41">
        <v>0</v>
      </c>
      <c r="WIL188" s="41">
        <v>0</v>
      </c>
      <c r="WIM188" s="41">
        <v>0</v>
      </c>
      <c r="WIN188" s="41">
        <v>0</v>
      </c>
      <c r="WIO188" s="41">
        <v>0</v>
      </c>
      <c r="WIP188" s="41">
        <v>0</v>
      </c>
      <c r="WIQ188" s="41">
        <v>0</v>
      </c>
      <c r="WIR188" s="41">
        <v>0</v>
      </c>
      <c r="WIS188" s="41">
        <v>0</v>
      </c>
      <c r="WIT188" s="41">
        <v>0</v>
      </c>
      <c r="WIU188" s="41">
        <v>0</v>
      </c>
      <c r="WIV188" s="41">
        <v>0</v>
      </c>
      <c r="WIW188" s="41">
        <v>0</v>
      </c>
      <c r="WIX188" s="41">
        <v>0</v>
      </c>
      <c r="WIY188" s="41">
        <v>0</v>
      </c>
      <c r="WIZ188" s="41">
        <v>0</v>
      </c>
      <c r="WJA188" s="41">
        <v>0</v>
      </c>
      <c r="WJB188" s="41">
        <v>0</v>
      </c>
      <c r="WJC188" s="41">
        <v>0</v>
      </c>
      <c r="WJD188" s="41">
        <v>0</v>
      </c>
      <c r="WJE188" s="41">
        <v>0</v>
      </c>
      <c r="WJF188" s="41">
        <v>0</v>
      </c>
      <c r="WJG188" s="41">
        <v>0</v>
      </c>
      <c r="WJH188" s="41">
        <v>0</v>
      </c>
      <c r="WJI188" s="41">
        <v>0</v>
      </c>
      <c r="WJJ188" s="41">
        <v>0</v>
      </c>
      <c r="WJK188" s="41">
        <v>0</v>
      </c>
      <c r="WJL188" s="41">
        <v>0</v>
      </c>
      <c r="WJM188" s="41">
        <v>0</v>
      </c>
      <c r="WJN188" s="41">
        <v>0</v>
      </c>
      <c r="WJO188" s="41">
        <v>0</v>
      </c>
      <c r="WJP188" s="41">
        <v>0</v>
      </c>
      <c r="WJQ188" s="41">
        <v>0</v>
      </c>
      <c r="WJR188" s="41">
        <v>0</v>
      </c>
      <c r="WJS188" s="41">
        <v>0</v>
      </c>
      <c r="WJT188" s="41">
        <v>0</v>
      </c>
      <c r="WJU188" s="41">
        <v>0</v>
      </c>
      <c r="WJV188" s="41">
        <v>0</v>
      </c>
      <c r="WJW188" s="41">
        <v>0</v>
      </c>
      <c r="WJX188" s="41">
        <v>0</v>
      </c>
      <c r="WJY188" s="41">
        <v>0</v>
      </c>
      <c r="WJZ188" s="41">
        <v>0</v>
      </c>
      <c r="WKA188" s="41">
        <v>0</v>
      </c>
      <c r="WKB188" s="41">
        <v>0</v>
      </c>
      <c r="WKC188" s="41">
        <v>0</v>
      </c>
      <c r="WKD188" s="41">
        <v>0</v>
      </c>
      <c r="WKE188" s="41">
        <v>0</v>
      </c>
      <c r="WKF188" s="41">
        <v>0</v>
      </c>
      <c r="WKG188" s="41">
        <v>0</v>
      </c>
      <c r="WKH188" s="41">
        <v>0</v>
      </c>
      <c r="WKI188" s="41">
        <v>0</v>
      </c>
      <c r="WKJ188" s="41">
        <v>0</v>
      </c>
      <c r="WKK188" s="41">
        <v>0</v>
      </c>
      <c r="WKL188" s="41">
        <v>0</v>
      </c>
      <c r="WKM188" s="41">
        <v>0</v>
      </c>
      <c r="WKN188" s="41">
        <v>0</v>
      </c>
      <c r="WKO188" s="41">
        <v>0</v>
      </c>
      <c r="WKP188" s="41">
        <v>0</v>
      </c>
      <c r="WKQ188" s="41">
        <v>0</v>
      </c>
      <c r="WKR188" s="41">
        <v>0</v>
      </c>
      <c r="WKS188" s="41">
        <v>0</v>
      </c>
      <c r="WKT188" s="41">
        <v>0</v>
      </c>
      <c r="WKU188" s="41">
        <v>0</v>
      </c>
      <c r="WKV188" s="41">
        <v>0</v>
      </c>
      <c r="WKW188" s="41">
        <v>0</v>
      </c>
      <c r="WKX188" s="41">
        <v>0</v>
      </c>
      <c r="WKY188" s="41">
        <v>0</v>
      </c>
      <c r="WKZ188" s="41">
        <v>0</v>
      </c>
      <c r="WLA188" s="41">
        <v>0</v>
      </c>
      <c r="WLB188" s="41">
        <v>0</v>
      </c>
      <c r="WLC188" s="41">
        <v>0</v>
      </c>
      <c r="WLD188" s="41">
        <v>0</v>
      </c>
      <c r="WLE188" s="41">
        <v>0</v>
      </c>
      <c r="WLF188" s="41">
        <v>0</v>
      </c>
      <c r="WLG188" s="41">
        <v>0</v>
      </c>
      <c r="WLH188" s="41">
        <v>0</v>
      </c>
      <c r="WLI188" s="41">
        <v>0</v>
      </c>
      <c r="WLJ188" s="41">
        <v>0</v>
      </c>
      <c r="WLK188" s="41">
        <v>0</v>
      </c>
      <c r="WLL188" s="41">
        <v>0</v>
      </c>
      <c r="WLM188" s="41">
        <v>0</v>
      </c>
      <c r="WLN188" s="41">
        <v>0</v>
      </c>
      <c r="WLO188" s="41">
        <v>0</v>
      </c>
      <c r="WLP188" s="41">
        <v>0</v>
      </c>
      <c r="WLQ188" s="41">
        <v>0</v>
      </c>
      <c r="WLR188" s="41">
        <v>0</v>
      </c>
      <c r="WLS188" s="41">
        <v>0</v>
      </c>
      <c r="WLT188" s="41">
        <v>0</v>
      </c>
      <c r="WLU188" s="41">
        <v>0</v>
      </c>
      <c r="WLV188" s="41">
        <v>0</v>
      </c>
      <c r="WLW188" s="41">
        <v>0</v>
      </c>
      <c r="WLX188" s="41">
        <v>0</v>
      </c>
      <c r="WLY188" s="41">
        <v>0</v>
      </c>
      <c r="WLZ188" s="41">
        <v>0</v>
      </c>
      <c r="WMA188" s="41">
        <v>0</v>
      </c>
      <c r="WMB188" s="41">
        <v>0</v>
      </c>
      <c r="WMC188" s="41">
        <v>0</v>
      </c>
      <c r="WMD188" s="41">
        <v>0</v>
      </c>
      <c r="WME188" s="41">
        <v>0</v>
      </c>
      <c r="WMF188" s="41">
        <v>0</v>
      </c>
      <c r="WMG188" s="41">
        <v>0</v>
      </c>
      <c r="WMH188" s="41">
        <v>0</v>
      </c>
      <c r="WMI188" s="41">
        <v>0</v>
      </c>
      <c r="WMJ188" s="41">
        <v>0</v>
      </c>
      <c r="WMK188" s="41">
        <v>0</v>
      </c>
      <c r="WML188" s="41">
        <v>0</v>
      </c>
      <c r="WMM188" s="41">
        <v>0</v>
      </c>
      <c r="WMN188" s="41">
        <v>0</v>
      </c>
      <c r="WMO188" s="41">
        <v>0</v>
      </c>
      <c r="WMP188" s="41">
        <v>0</v>
      </c>
      <c r="WMQ188" s="41">
        <v>0</v>
      </c>
      <c r="WMR188" s="41">
        <v>0</v>
      </c>
      <c r="WMS188" s="41">
        <v>0</v>
      </c>
      <c r="WMT188" s="41">
        <v>0</v>
      </c>
      <c r="WMU188" s="41">
        <v>0</v>
      </c>
      <c r="WMV188" s="41">
        <v>0</v>
      </c>
      <c r="WMW188" s="41">
        <v>0</v>
      </c>
      <c r="WMX188" s="41">
        <v>0</v>
      </c>
      <c r="WMY188" s="41">
        <v>0</v>
      </c>
      <c r="WMZ188" s="41">
        <v>0</v>
      </c>
      <c r="WNA188" s="41">
        <v>0</v>
      </c>
      <c r="WNB188" s="41">
        <v>0</v>
      </c>
      <c r="WNC188" s="41">
        <v>0</v>
      </c>
      <c r="WND188" s="41">
        <v>0</v>
      </c>
      <c r="WNE188" s="41">
        <v>0</v>
      </c>
      <c r="WNF188" s="41">
        <v>0</v>
      </c>
      <c r="WNG188" s="41">
        <v>0</v>
      </c>
      <c r="WNH188" s="41">
        <v>0</v>
      </c>
      <c r="WNI188" s="41">
        <v>0</v>
      </c>
      <c r="WNJ188" s="41">
        <v>0</v>
      </c>
      <c r="WNK188" s="41">
        <v>0</v>
      </c>
      <c r="WNL188" s="41">
        <v>0</v>
      </c>
      <c r="WNM188" s="41">
        <v>0</v>
      </c>
      <c r="WNN188" s="41">
        <v>0</v>
      </c>
      <c r="WNO188" s="41">
        <v>0</v>
      </c>
      <c r="WNP188" s="41">
        <v>0</v>
      </c>
      <c r="WNQ188" s="41">
        <v>0</v>
      </c>
      <c r="WNR188" s="41">
        <v>0</v>
      </c>
      <c r="WNS188" s="41">
        <v>0</v>
      </c>
      <c r="WNT188" s="41">
        <v>0</v>
      </c>
      <c r="WNU188" s="41">
        <v>0</v>
      </c>
      <c r="WNV188" s="41">
        <v>0</v>
      </c>
      <c r="WNW188" s="41">
        <v>0</v>
      </c>
      <c r="WNX188" s="41">
        <v>0</v>
      </c>
      <c r="WNY188" s="41">
        <v>0</v>
      </c>
      <c r="WNZ188" s="41">
        <v>0</v>
      </c>
      <c r="WOA188" s="41">
        <v>0</v>
      </c>
      <c r="WOB188" s="41">
        <v>0</v>
      </c>
      <c r="WOC188" s="41">
        <v>0</v>
      </c>
      <c r="WOD188" s="41">
        <v>0</v>
      </c>
      <c r="WOE188" s="41">
        <v>0</v>
      </c>
      <c r="WOF188" s="41">
        <v>0</v>
      </c>
      <c r="WOG188" s="41">
        <v>0</v>
      </c>
      <c r="WOH188" s="41">
        <v>0</v>
      </c>
      <c r="WOI188" s="41">
        <v>0</v>
      </c>
      <c r="WOJ188" s="41">
        <v>0</v>
      </c>
      <c r="WOK188" s="41">
        <v>0</v>
      </c>
      <c r="WOL188" s="41">
        <v>0</v>
      </c>
      <c r="WOM188" s="41">
        <v>0</v>
      </c>
      <c r="WON188" s="41">
        <v>0</v>
      </c>
      <c r="WOO188" s="41">
        <v>0</v>
      </c>
      <c r="WOP188" s="41">
        <v>0</v>
      </c>
      <c r="WOQ188" s="41">
        <v>0</v>
      </c>
      <c r="WOR188" s="41">
        <v>0</v>
      </c>
      <c r="WOS188" s="41">
        <v>0</v>
      </c>
      <c r="WOT188" s="41">
        <v>0</v>
      </c>
      <c r="WOU188" s="41">
        <v>0</v>
      </c>
      <c r="WOV188" s="41">
        <v>0</v>
      </c>
      <c r="WOW188" s="41">
        <v>0</v>
      </c>
      <c r="WOX188" s="41">
        <v>0</v>
      </c>
      <c r="WOY188" s="41">
        <v>0</v>
      </c>
      <c r="WOZ188" s="41">
        <v>0</v>
      </c>
      <c r="WPA188" s="41">
        <v>0</v>
      </c>
      <c r="WPB188" s="41">
        <v>0</v>
      </c>
      <c r="WPC188" s="41">
        <v>0</v>
      </c>
      <c r="WPD188" s="41">
        <v>0</v>
      </c>
      <c r="WPE188" s="41">
        <v>0</v>
      </c>
      <c r="WPF188" s="41">
        <v>0</v>
      </c>
      <c r="WPG188" s="41">
        <v>0</v>
      </c>
      <c r="WPH188" s="41">
        <v>0</v>
      </c>
      <c r="WPI188" s="41">
        <v>0</v>
      </c>
      <c r="WPJ188" s="41">
        <v>0</v>
      </c>
      <c r="WPK188" s="41">
        <v>0</v>
      </c>
      <c r="WPL188" s="41">
        <v>0</v>
      </c>
      <c r="WPM188" s="41">
        <v>0</v>
      </c>
      <c r="WPN188" s="41">
        <v>0</v>
      </c>
      <c r="WPO188" s="41">
        <v>0</v>
      </c>
      <c r="WPP188" s="41">
        <v>0</v>
      </c>
      <c r="WPQ188" s="41">
        <v>0</v>
      </c>
      <c r="WPR188" s="41">
        <v>0</v>
      </c>
      <c r="WPS188" s="41">
        <v>0</v>
      </c>
      <c r="WPT188" s="41">
        <v>0</v>
      </c>
      <c r="WPU188" s="41">
        <v>0</v>
      </c>
      <c r="WPV188" s="41">
        <v>0</v>
      </c>
      <c r="WPW188" s="41">
        <v>0</v>
      </c>
      <c r="WPX188" s="41">
        <v>0</v>
      </c>
      <c r="WPY188" s="41">
        <v>0</v>
      </c>
      <c r="WPZ188" s="41">
        <v>0</v>
      </c>
      <c r="WQA188" s="41">
        <v>0</v>
      </c>
      <c r="WQB188" s="41">
        <v>0</v>
      </c>
      <c r="WQC188" s="41">
        <v>0</v>
      </c>
      <c r="WQD188" s="41">
        <v>0</v>
      </c>
      <c r="WQE188" s="41">
        <v>0</v>
      </c>
      <c r="WQF188" s="41">
        <v>0</v>
      </c>
      <c r="WQG188" s="41">
        <v>0</v>
      </c>
      <c r="WQH188" s="41">
        <v>0</v>
      </c>
      <c r="WQI188" s="41">
        <v>0</v>
      </c>
      <c r="WQJ188" s="41">
        <v>0</v>
      </c>
      <c r="WQK188" s="41">
        <v>0</v>
      </c>
      <c r="WQL188" s="41">
        <v>0</v>
      </c>
      <c r="WQM188" s="41">
        <v>0</v>
      </c>
      <c r="WQN188" s="41">
        <v>0</v>
      </c>
      <c r="WQO188" s="41">
        <v>0</v>
      </c>
      <c r="WQP188" s="41">
        <v>0</v>
      </c>
      <c r="WQQ188" s="41">
        <v>0</v>
      </c>
      <c r="WQR188" s="41">
        <v>0</v>
      </c>
      <c r="WQS188" s="41">
        <v>0</v>
      </c>
      <c r="WQT188" s="41">
        <v>0</v>
      </c>
      <c r="WQU188" s="41">
        <v>0</v>
      </c>
      <c r="WQV188" s="41">
        <v>0</v>
      </c>
      <c r="WQW188" s="41">
        <v>0</v>
      </c>
      <c r="WQX188" s="41">
        <v>0</v>
      </c>
      <c r="WQY188" s="41">
        <v>0</v>
      </c>
      <c r="WQZ188" s="41">
        <v>0</v>
      </c>
      <c r="WRA188" s="41">
        <v>0</v>
      </c>
      <c r="WRB188" s="41">
        <v>0</v>
      </c>
      <c r="WRC188" s="41">
        <v>0</v>
      </c>
      <c r="WRD188" s="41">
        <v>0</v>
      </c>
      <c r="WRE188" s="41">
        <v>0</v>
      </c>
      <c r="WRF188" s="41">
        <v>0</v>
      </c>
      <c r="WRG188" s="41">
        <v>0</v>
      </c>
      <c r="WRH188" s="41">
        <v>0</v>
      </c>
      <c r="WRI188" s="41">
        <v>0</v>
      </c>
      <c r="WRJ188" s="41">
        <v>0</v>
      </c>
      <c r="WRK188" s="41">
        <v>0</v>
      </c>
      <c r="WRL188" s="41">
        <v>0</v>
      </c>
      <c r="WRM188" s="41">
        <v>0</v>
      </c>
      <c r="WRN188" s="41">
        <v>0</v>
      </c>
      <c r="WRO188" s="41">
        <v>0</v>
      </c>
      <c r="WRP188" s="41">
        <v>0</v>
      </c>
      <c r="WRQ188" s="41">
        <v>0</v>
      </c>
      <c r="WRR188" s="41">
        <v>0</v>
      </c>
      <c r="WRS188" s="41">
        <v>0</v>
      </c>
      <c r="WRT188" s="41">
        <v>0</v>
      </c>
      <c r="WRU188" s="41">
        <v>0</v>
      </c>
      <c r="WRV188" s="41">
        <v>0</v>
      </c>
      <c r="WRW188" s="41">
        <v>0</v>
      </c>
      <c r="WRX188" s="41">
        <v>0</v>
      </c>
      <c r="WRY188" s="41">
        <v>0</v>
      </c>
      <c r="WRZ188" s="41">
        <v>0</v>
      </c>
      <c r="WSA188" s="41">
        <v>0</v>
      </c>
      <c r="WSB188" s="41">
        <v>0</v>
      </c>
      <c r="WSC188" s="41">
        <v>0</v>
      </c>
      <c r="WSD188" s="41">
        <v>0</v>
      </c>
      <c r="WSE188" s="41">
        <v>0</v>
      </c>
      <c r="WSF188" s="41">
        <v>0</v>
      </c>
      <c r="WSG188" s="41">
        <v>0</v>
      </c>
      <c r="WSH188" s="41">
        <v>0</v>
      </c>
      <c r="WSI188" s="41">
        <v>0</v>
      </c>
      <c r="WSJ188" s="41">
        <v>0</v>
      </c>
      <c r="WSK188" s="41">
        <v>0</v>
      </c>
      <c r="WSL188" s="41">
        <v>0</v>
      </c>
      <c r="WSM188" s="41">
        <v>0</v>
      </c>
      <c r="WSN188" s="41">
        <v>0</v>
      </c>
      <c r="WSO188" s="41">
        <v>0</v>
      </c>
      <c r="WSP188" s="41">
        <v>0</v>
      </c>
      <c r="WSQ188" s="41">
        <v>0</v>
      </c>
      <c r="WSR188" s="41">
        <v>0</v>
      </c>
      <c r="WSS188" s="41">
        <v>0</v>
      </c>
      <c r="WST188" s="41">
        <v>0</v>
      </c>
      <c r="WSU188" s="41">
        <v>0</v>
      </c>
      <c r="WSV188" s="41">
        <v>0</v>
      </c>
      <c r="WSW188" s="41">
        <v>0</v>
      </c>
      <c r="WSX188" s="41">
        <v>0</v>
      </c>
      <c r="WSY188" s="41">
        <v>0</v>
      </c>
      <c r="WSZ188" s="41">
        <v>0</v>
      </c>
      <c r="WTA188" s="41">
        <v>0</v>
      </c>
      <c r="WTB188" s="41">
        <v>0</v>
      </c>
      <c r="WTC188" s="41">
        <v>0</v>
      </c>
      <c r="WTD188" s="41">
        <v>0</v>
      </c>
      <c r="WTE188" s="41">
        <v>0</v>
      </c>
      <c r="WTF188" s="41">
        <v>0</v>
      </c>
      <c r="WTG188" s="41">
        <v>0</v>
      </c>
      <c r="WTH188" s="41">
        <v>0</v>
      </c>
      <c r="WTI188" s="41">
        <v>0</v>
      </c>
      <c r="WTJ188" s="41">
        <v>0</v>
      </c>
      <c r="WTK188" s="41">
        <v>0</v>
      </c>
      <c r="WTL188" s="41">
        <v>0</v>
      </c>
      <c r="WTM188" s="41">
        <v>0</v>
      </c>
      <c r="WTN188" s="41">
        <v>0</v>
      </c>
      <c r="WTO188" s="41">
        <v>0</v>
      </c>
      <c r="WTP188" s="41">
        <v>0</v>
      </c>
      <c r="WTQ188" s="41">
        <v>0</v>
      </c>
      <c r="WTR188" s="41">
        <v>0</v>
      </c>
      <c r="WTS188" s="41">
        <v>0</v>
      </c>
      <c r="WTT188" s="41">
        <v>0</v>
      </c>
      <c r="WTU188" s="41">
        <v>0</v>
      </c>
      <c r="WTV188" s="41">
        <v>0</v>
      </c>
      <c r="WTW188" s="41">
        <v>0</v>
      </c>
      <c r="WTX188" s="41">
        <v>0</v>
      </c>
      <c r="WTY188" s="41">
        <v>0</v>
      </c>
      <c r="WTZ188" s="41">
        <v>0</v>
      </c>
      <c r="WUA188" s="41">
        <v>0</v>
      </c>
      <c r="WUB188" s="41">
        <v>0</v>
      </c>
      <c r="WUC188" s="41">
        <v>0</v>
      </c>
      <c r="WUD188" s="41">
        <v>0</v>
      </c>
      <c r="WUE188" s="41">
        <v>0</v>
      </c>
      <c r="WUF188" s="41">
        <v>0</v>
      </c>
      <c r="WUG188" s="41">
        <v>0</v>
      </c>
      <c r="WUH188" s="41">
        <v>0</v>
      </c>
      <c r="WUI188" s="41">
        <v>0</v>
      </c>
      <c r="WUJ188" s="41">
        <v>0</v>
      </c>
      <c r="WUK188" s="41">
        <v>0</v>
      </c>
      <c r="WUL188" s="41">
        <v>0</v>
      </c>
      <c r="WUM188" s="41">
        <v>0</v>
      </c>
      <c r="WUN188" s="41">
        <v>0</v>
      </c>
      <c r="WUO188" s="41">
        <v>0</v>
      </c>
      <c r="WUP188" s="41">
        <v>0</v>
      </c>
      <c r="WUQ188" s="41">
        <v>0</v>
      </c>
      <c r="WUR188" s="41">
        <v>0</v>
      </c>
      <c r="WUS188" s="41">
        <v>0</v>
      </c>
      <c r="WUT188" s="41">
        <v>0</v>
      </c>
      <c r="WUU188" s="41">
        <v>0</v>
      </c>
      <c r="WUV188" s="41">
        <v>0</v>
      </c>
      <c r="WUW188" s="41">
        <v>0</v>
      </c>
      <c r="WUX188" s="41">
        <v>0</v>
      </c>
      <c r="WUY188" s="41">
        <v>0</v>
      </c>
      <c r="WUZ188" s="41">
        <v>0</v>
      </c>
      <c r="WVA188" s="41">
        <v>0</v>
      </c>
      <c r="WVB188" s="41">
        <v>0</v>
      </c>
      <c r="WVC188" s="41">
        <v>0</v>
      </c>
      <c r="WVD188" s="41">
        <v>0</v>
      </c>
      <c r="WVE188" s="41">
        <v>0</v>
      </c>
      <c r="WVF188" s="41">
        <v>0</v>
      </c>
      <c r="WVG188" s="41">
        <v>0</v>
      </c>
      <c r="WVH188" s="41">
        <v>0</v>
      </c>
      <c r="WVI188" s="41">
        <v>0</v>
      </c>
      <c r="WVJ188" s="41">
        <v>0</v>
      </c>
      <c r="WVK188" s="41">
        <v>0</v>
      </c>
      <c r="WVL188" s="41">
        <v>0</v>
      </c>
      <c r="WVM188" s="41">
        <v>0</v>
      </c>
      <c r="WVN188" s="41">
        <v>0</v>
      </c>
      <c r="WVO188" s="41">
        <v>0</v>
      </c>
      <c r="WVP188" s="41">
        <v>0</v>
      </c>
      <c r="WVQ188" s="41">
        <v>0</v>
      </c>
      <c r="WVR188" s="41">
        <v>0</v>
      </c>
      <c r="WVS188" s="41">
        <v>0</v>
      </c>
      <c r="WVT188" s="41">
        <v>0</v>
      </c>
      <c r="WVU188" s="41">
        <v>0</v>
      </c>
      <c r="WVV188" s="41">
        <v>0</v>
      </c>
      <c r="WVW188" s="41">
        <v>0</v>
      </c>
      <c r="WVX188" s="41">
        <v>0</v>
      </c>
      <c r="WVY188" s="41">
        <v>0</v>
      </c>
      <c r="WVZ188" s="41">
        <v>0</v>
      </c>
      <c r="WWA188" s="41">
        <v>0</v>
      </c>
      <c r="WWB188" s="41">
        <v>0</v>
      </c>
      <c r="WWC188" s="41">
        <v>0</v>
      </c>
      <c r="WWD188" s="41">
        <v>0</v>
      </c>
      <c r="WWE188" s="41">
        <v>0</v>
      </c>
      <c r="WWF188" s="41">
        <v>0</v>
      </c>
      <c r="WWG188" s="41">
        <v>0</v>
      </c>
      <c r="WWH188" s="41">
        <v>0</v>
      </c>
      <c r="WWI188" s="41">
        <v>0</v>
      </c>
      <c r="WWJ188" s="41">
        <v>0</v>
      </c>
      <c r="WWK188" s="41">
        <v>0</v>
      </c>
      <c r="WWL188" s="41">
        <v>0</v>
      </c>
      <c r="WWM188" s="41">
        <v>0</v>
      </c>
      <c r="WWN188" s="41">
        <v>0</v>
      </c>
      <c r="WWO188" s="41">
        <v>0</v>
      </c>
      <c r="WWP188" s="41">
        <v>0</v>
      </c>
      <c r="WWQ188" s="41">
        <v>0</v>
      </c>
      <c r="WWR188" s="41">
        <v>0</v>
      </c>
      <c r="WWS188" s="41">
        <v>0</v>
      </c>
      <c r="WWT188" s="41">
        <v>0</v>
      </c>
      <c r="WWU188" s="41">
        <v>0</v>
      </c>
      <c r="WWV188" s="41">
        <v>0</v>
      </c>
      <c r="WWW188" s="41">
        <v>0</v>
      </c>
      <c r="WWX188" s="41">
        <v>0</v>
      </c>
      <c r="WWY188" s="41">
        <v>0</v>
      </c>
      <c r="WWZ188" s="41">
        <v>0</v>
      </c>
      <c r="WXA188" s="41">
        <v>0</v>
      </c>
      <c r="WXB188" s="41">
        <v>0</v>
      </c>
      <c r="WXC188" s="41">
        <v>0</v>
      </c>
      <c r="WXD188" s="41">
        <v>0</v>
      </c>
      <c r="WXE188" s="41">
        <v>0</v>
      </c>
      <c r="WXF188" s="41">
        <v>0</v>
      </c>
      <c r="WXG188" s="41">
        <v>0</v>
      </c>
      <c r="WXH188" s="41">
        <v>0</v>
      </c>
      <c r="WXI188" s="41">
        <v>0</v>
      </c>
      <c r="WXJ188" s="41">
        <v>0</v>
      </c>
      <c r="WXK188" s="41">
        <v>0</v>
      </c>
      <c r="WXL188" s="41">
        <v>0</v>
      </c>
      <c r="WXM188" s="41">
        <v>0</v>
      </c>
      <c r="WXN188" s="41">
        <v>0</v>
      </c>
      <c r="WXO188" s="41">
        <v>0</v>
      </c>
      <c r="WXP188" s="41">
        <v>0</v>
      </c>
      <c r="WXQ188" s="41">
        <v>0</v>
      </c>
      <c r="WXR188" s="41">
        <v>0</v>
      </c>
      <c r="WXS188" s="41">
        <v>0</v>
      </c>
      <c r="WXT188" s="41">
        <v>0</v>
      </c>
      <c r="WXU188" s="41">
        <v>0</v>
      </c>
      <c r="WXV188" s="41">
        <v>0</v>
      </c>
      <c r="WXW188" s="41">
        <v>0</v>
      </c>
      <c r="WXX188" s="41">
        <v>0</v>
      </c>
      <c r="WXY188" s="41">
        <v>0</v>
      </c>
      <c r="WXZ188" s="41">
        <v>0</v>
      </c>
      <c r="WYA188" s="41">
        <v>0</v>
      </c>
      <c r="WYB188" s="41">
        <v>0</v>
      </c>
      <c r="WYC188" s="41">
        <v>0</v>
      </c>
      <c r="WYD188" s="41">
        <v>0</v>
      </c>
      <c r="WYE188" s="41">
        <v>0</v>
      </c>
      <c r="WYF188" s="41">
        <v>0</v>
      </c>
      <c r="WYG188" s="41">
        <v>0</v>
      </c>
      <c r="WYH188" s="41">
        <v>0</v>
      </c>
      <c r="WYI188" s="41">
        <v>0</v>
      </c>
      <c r="WYJ188" s="41">
        <v>0</v>
      </c>
      <c r="WYK188" s="41">
        <v>0</v>
      </c>
      <c r="WYL188" s="41">
        <v>0</v>
      </c>
      <c r="WYM188" s="41">
        <v>0</v>
      </c>
      <c r="WYN188" s="41">
        <v>0</v>
      </c>
      <c r="WYO188" s="41">
        <v>0</v>
      </c>
      <c r="WYP188" s="41">
        <v>0</v>
      </c>
      <c r="WYQ188" s="41">
        <v>0</v>
      </c>
      <c r="WYR188" s="41">
        <v>0</v>
      </c>
      <c r="WYS188" s="41">
        <v>0</v>
      </c>
      <c r="WYT188" s="41">
        <v>0</v>
      </c>
      <c r="WYU188" s="41">
        <v>0</v>
      </c>
      <c r="WYV188" s="41">
        <v>0</v>
      </c>
      <c r="WYW188" s="41">
        <v>0</v>
      </c>
      <c r="WYX188" s="41">
        <v>0</v>
      </c>
      <c r="WYY188" s="41">
        <v>0</v>
      </c>
      <c r="WYZ188" s="41">
        <v>0</v>
      </c>
      <c r="WZA188" s="41">
        <v>0</v>
      </c>
      <c r="WZB188" s="41">
        <v>0</v>
      </c>
      <c r="WZC188" s="41">
        <v>0</v>
      </c>
      <c r="WZD188" s="41">
        <v>0</v>
      </c>
      <c r="WZE188" s="41">
        <v>0</v>
      </c>
      <c r="WZF188" s="41">
        <v>0</v>
      </c>
      <c r="WZG188" s="41">
        <v>0</v>
      </c>
      <c r="WZH188" s="41">
        <v>0</v>
      </c>
      <c r="WZI188" s="41">
        <v>0</v>
      </c>
      <c r="WZJ188" s="41">
        <v>0</v>
      </c>
      <c r="WZK188" s="41">
        <v>0</v>
      </c>
      <c r="WZL188" s="41">
        <v>0</v>
      </c>
      <c r="WZM188" s="41">
        <v>0</v>
      </c>
      <c r="WZN188" s="41">
        <v>0</v>
      </c>
      <c r="WZO188" s="41">
        <v>0</v>
      </c>
      <c r="WZP188" s="41">
        <v>0</v>
      </c>
      <c r="WZQ188" s="41">
        <v>0</v>
      </c>
      <c r="WZR188" s="41">
        <v>0</v>
      </c>
      <c r="WZS188" s="41">
        <v>0</v>
      </c>
      <c r="WZT188" s="41">
        <v>0</v>
      </c>
      <c r="WZU188" s="41">
        <v>0</v>
      </c>
      <c r="WZV188" s="41">
        <v>0</v>
      </c>
      <c r="WZW188" s="41">
        <v>0</v>
      </c>
      <c r="WZX188" s="41">
        <v>0</v>
      </c>
      <c r="WZY188" s="41">
        <v>0</v>
      </c>
      <c r="WZZ188" s="41">
        <v>0</v>
      </c>
      <c r="XAA188" s="41">
        <v>0</v>
      </c>
      <c r="XAB188" s="41">
        <v>0</v>
      </c>
      <c r="XAC188" s="41">
        <v>0</v>
      </c>
      <c r="XAD188" s="41">
        <v>0</v>
      </c>
      <c r="XAE188" s="41">
        <v>0</v>
      </c>
      <c r="XAF188" s="41">
        <v>0</v>
      </c>
      <c r="XAG188" s="41">
        <v>0</v>
      </c>
      <c r="XAH188" s="41">
        <v>0</v>
      </c>
      <c r="XAI188" s="41">
        <v>0</v>
      </c>
      <c r="XAJ188" s="41">
        <v>0</v>
      </c>
      <c r="XAK188" s="41">
        <v>0</v>
      </c>
      <c r="XAL188" s="41">
        <v>0</v>
      </c>
      <c r="XAM188" s="41">
        <v>0</v>
      </c>
      <c r="XAN188" s="41">
        <v>0</v>
      </c>
      <c r="XAO188" s="41">
        <v>0</v>
      </c>
      <c r="XAP188" s="41">
        <v>0</v>
      </c>
      <c r="XAQ188" s="41">
        <v>0</v>
      </c>
      <c r="XAR188" s="41">
        <v>0</v>
      </c>
      <c r="XAS188" s="41">
        <v>0</v>
      </c>
      <c r="XAT188" s="41">
        <v>0</v>
      </c>
      <c r="XAU188" s="41">
        <v>0</v>
      </c>
      <c r="XAV188" s="41">
        <v>0</v>
      </c>
      <c r="XAW188" s="41">
        <v>0</v>
      </c>
      <c r="XAX188" s="41">
        <v>0</v>
      </c>
      <c r="XAY188" s="41">
        <v>0</v>
      </c>
      <c r="XAZ188" s="41">
        <v>0</v>
      </c>
      <c r="XBA188" s="41">
        <v>0</v>
      </c>
      <c r="XBB188" s="41">
        <v>0</v>
      </c>
      <c r="XBC188" s="41">
        <v>0</v>
      </c>
      <c r="XBD188" s="41">
        <v>0</v>
      </c>
      <c r="XBE188" s="41">
        <v>0</v>
      </c>
      <c r="XBF188" s="41">
        <v>0</v>
      </c>
      <c r="XBG188" s="41">
        <v>0</v>
      </c>
      <c r="XBH188" s="41">
        <v>0</v>
      </c>
      <c r="XBI188" s="41">
        <v>0</v>
      </c>
      <c r="XBJ188" s="41">
        <v>0</v>
      </c>
      <c r="XBK188" s="41">
        <v>0</v>
      </c>
      <c r="XBL188" s="41">
        <v>0</v>
      </c>
      <c r="XBM188" s="41">
        <v>0</v>
      </c>
      <c r="XBN188" s="41">
        <v>0</v>
      </c>
      <c r="XBO188" s="41">
        <v>0</v>
      </c>
      <c r="XBP188" s="41">
        <v>0</v>
      </c>
      <c r="XBQ188" s="41">
        <v>0</v>
      </c>
      <c r="XBR188" s="41">
        <v>0</v>
      </c>
      <c r="XBS188" s="41">
        <v>0</v>
      </c>
      <c r="XBT188" s="41">
        <v>0</v>
      </c>
      <c r="XBU188" s="41">
        <v>0</v>
      </c>
      <c r="XBV188" s="41">
        <v>0</v>
      </c>
      <c r="XBW188" s="41">
        <v>0</v>
      </c>
      <c r="XBX188" s="41">
        <v>0</v>
      </c>
      <c r="XBY188" s="41">
        <v>0</v>
      </c>
      <c r="XBZ188" s="41">
        <v>0</v>
      </c>
      <c r="XCA188" s="41">
        <v>0</v>
      </c>
      <c r="XCB188" s="41">
        <v>0</v>
      </c>
      <c r="XCC188" s="41">
        <v>0</v>
      </c>
      <c r="XCD188" s="41">
        <v>0</v>
      </c>
      <c r="XCE188" s="41">
        <v>0</v>
      </c>
      <c r="XCF188" s="41">
        <v>0</v>
      </c>
      <c r="XCG188" s="41">
        <v>0</v>
      </c>
      <c r="XCH188" s="41">
        <v>0</v>
      </c>
      <c r="XCI188" s="41">
        <v>0</v>
      </c>
      <c r="XCJ188" s="41">
        <v>0</v>
      </c>
      <c r="XCK188" s="41">
        <v>0</v>
      </c>
      <c r="XCL188" s="41">
        <v>0</v>
      </c>
      <c r="XCM188" s="41">
        <v>0</v>
      </c>
      <c r="XCN188" s="41">
        <v>0</v>
      </c>
      <c r="XCO188" s="41">
        <v>0</v>
      </c>
      <c r="XCP188" s="41">
        <v>0</v>
      </c>
      <c r="XCQ188" s="41">
        <v>0</v>
      </c>
      <c r="XCR188" s="41">
        <v>0</v>
      </c>
      <c r="XCS188" s="41">
        <v>0</v>
      </c>
      <c r="XCT188" s="41">
        <v>0</v>
      </c>
      <c r="XCU188" s="41">
        <v>0</v>
      </c>
      <c r="XCV188" s="41">
        <v>0</v>
      </c>
      <c r="XCW188" s="41">
        <v>0</v>
      </c>
      <c r="XCX188" s="41">
        <v>0</v>
      </c>
      <c r="XCY188" s="41">
        <v>0</v>
      </c>
      <c r="XCZ188" s="41">
        <v>0</v>
      </c>
      <c r="XDA188" s="41">
        <v>0</v>
      </c>
      <c r="XDB188" s="41">
        <v>0</v>
      </c>
      <c r="XDC188" s="41">
        <v>0</v>
      </c>
      <c r="XDD188" s="41">
        <v>0</v>
      </c>
      <c r="XDE188" s="41">
        <v>0</v>
      </c>
      <c r="XDF188" s="41">
        <v>0</v>
      </c>
      <c r="XDG188" s="41">
        <v>0</v>
      </c>
      <c r="XDH188" s="41">
        <v>0</v>
      </c>
      <c r="XDI188" s="41">
        <v>0</v>
      </c>
      <c r="XDJ188" s="41">
        <v>0</v>
      </c>
      <c r="XDK188" s="41">
        <v>0</v>
      </c>
      <c r="XDL188" s="41">
        <v>0</v>
      </c>
      <c r="XDM188" s="41">
        <v>0</v>
      </c>
      <c r="XDN188" s="41">
        <v>0</v>
      </c>
      <c r="XDO188" s="41">
        <v>0</v>
      </c>
      <c r="XDP188" s="41">
        <v>0</v>
      </c>
      <c r="XDQ188" s="41">
        <v>0</v>
      </c>
      <c r="XDR188" s="41">
        <v>0</v>
      </c>
      <c r="XDS188" s="41">
        <v>0</v>
      </c>
      <c r="XDT188" s="41">
        <v>0</v>
      </c>
      <c r="XDU188" s="41">
        <v>0</v>
      </c>
      <c r="XDV188" s="41">
        <v>0</v>
      </c>
      <c r="XDW188" s="41">
        <v>0</v>
      </c>
      <c r="XDX188" s="41">
        <v>0</v>
      </c>
      <c r="XDY188" s="41">
        <v>0</v>
      </c>
      <c r="XDZ188" s="41">
        <v>0</v>
      </c>
      <c r="XEA188" s="41">
        <v>0</v>
      </c>
      <c r="XEB188" s="41">
        <v>0</v>
      </c>
      <c r="XEC188" s="41">
        <v>0</v>
      </c>
      <c r="XED188" s="41">
        <v>0</v>
      </c>
      <c r="XEE188" s="41">
        <v>0</v>
      </c>
      <c r="XEF188" s="41">
        <v>0</v>
      </c>
      <c r="XEG188" s="41">
        <v>0</v>
      </c>
      <c r="XEH188" s="41">
        <v>0</v>
      </c>
      <c r="XEI188" s="41">
        <v>0</v>
      </c>
      <c r="XEJ188" s="41">
        <v>0</v>
      </c>
      <c r="XEK188" s="41">
        <v>0</v>
      </c>
      <c r="XEL188" s="41">
        <v>0</v>
      </c>
      <c r="XEM188" s="41">
        <v>0</v>
      </c>
      <c r="XEN188" s="41">
        <v>0</v>
      </c>
      <c r="XEO188" s="41">
        <v>0</v>
      </c>
      <c r="XEP188" s="41">
        <v>0</v>
      </c>
      <c r="XEQ188" s="41">
        <v>0</v>
      </c>
      <c r="XER188" s="41">
        <v>0</v>
      </c>
      <c r="XES188" s="41">
        <v>0</v>
      </c>
      <c r="XET188" s="41">
        <v>0</v>
      </c>
      <c r="XEU188" s="41">
        <v>0</v>
      </c>
      <c r="XEV188" s="41">
        <v>0</v>
      </c>
      <c r="XEW188" s="41">
        <v>0</v>
      </c>
      <c r="XEX188" s="41">
        <v>0</v>
      </c>
      <c r="XEY188" s="41">
        <v>0</v>
      </c>
      <c r="XEZ188" s="41">
        <v>0</v>
      </c>
      <c r="XFA188" s="41">
        <v>0</v>
      </c>
      <c r="XFB188" s="41">
        <v>0</v>
      </c>
      <c r="XFC188" s="41">
        <v>0</v>
      </c>
      <c r="XFD188" s="41">
        <v>0</v>
      </c>
    </row>
    <row r="189" spans="1:16384" ht="30" customHeight="1">
      <c r="A189" s="549" t="s">
        <v>49</v>
      </c>
      <c r="B189" s="425"/>
      <c r="C189" s="272">
        <v>8.4362321240547281E-2</v>
      </c>
      <c r="D189" s="272">
        <v>6.9661970634414039E-2</v>
      </c>
      <c r="E189" s="272">
        <v>7.0605789688968232E-2</v>
      </c>
      <c r="F189" s="272">
        <v>3.6604138962205039E-2</v>
      </c>
      <c r="G189" s="272">
        <v>0.1329765828777249</v>
      </c>
      <c r="H189" s="272">
        <v>0.11904086837840626</v>
      </c>
      <c r="I189" s="272">
        <v>7.725061199001218E-2</v>
      </c>
      <c r="J189" s="272">
        <v>7.5747077063283832E-2</v>
      </c>
      <c r="K189" s="272">
        <v>7.1199050353316515E-2</v>
      </c>
      <c r="L189" s="272">
        <v>6.8666174383521433E-2</v>
      </c>
      <c r="M189" s="272">
        <v>8.9185190142126419E-2</v>
      </c>
      <c r="N189" s="272">
        <v>2.2759572574245438E-2</v>
      </c>
      <c r="O189" s="272">
        <v>-0.11953499483061103</v>
      </c>
      <c r="P189" s="272">
        <v>-0.17452519757466614</v>
      </c>
      <c r="Q189" s="272">
        <v>-0.18294392425553499</v>
      </c>
      <c r="R189" s="272">
        <v>-0.24730719881642496</v>
      </c>
      <c r="S189" s="272">
        <v>-0.36515820042046554</v>
      </c>
      <c r="T189" s="272">
        <v>-0.36074756500629879</v>
      </c>
      <c r="U189" s="272">
        <v>0</v>
      </c>
      <c r="V189" s="272">
        <v>0</v>
      </c>
      <c r="W189" s="272">
        <v>0</v>
      </c>
      <c r="X189" s="272">
        <v>0</v>
      </c>
      <c r="Y189" s="272">
        <v>0</v>
      </c>
      <c r="Z189" s="272">
        <v>0</v>
      </c>
      <c r="AA189" s="272">
        <v>0</v>
      </c>
      <c r="AB189" s="272">
        <v>0</v>
      </c>
      <c r="AC189" s="272">
        <v>0</v>
      </c>
      <c r="AD189" s="272">
        <v>0</v>
      </c>
      <c r="AE189" s="272">
        <v>0</v>
      </c>
      <c r="AF189" s="272">
        <v>0</v>
      </c>
      <c r="AG189" s="272">
        <v>0</v>
      </c>
      <c r="AH189" s="272">
        <v>0</v>
      </c>
      <c r="AI189" s="272">
        <v>0</v>
      </c>
      <c r="AJ189" s="272">
        <v>0</v>
      </c>
      <c r="AK189" s="272">
        <v>0</v>
      </c>
      <c r="AL189" s="272">
        <v>0</v>
      </c>
      <c r="AM189" s="272">
        <v>0</v>
      </c>
      <c r="AN189" s="272">
        <v>0</v>
      </c>
      <c r="AO189" s="272">
        <v>0</v>
      </c>
      <c r="AP189" s="272">
        <v>0</v>
      </c>
      <c r="AQ189" s="272">
        <v>0</v>
      </c>
      <c r="AR189" s="272">
        <v>0</v>
      </c>
      <c r="AS189" s="272">
        <v>0</v>
      </c>
      <c r="AT189" s="272">
        <v>0</v>
      </c>
      <c r="AU189" s="272">
        <v>0</v>
      </c>
      <c r="AV189" s="272">
        <v>0</v>
      </c>
      <c r="AW189" s="272">
        <v>0</v>
      </c>
      <c r="AX189" s="272">
        <v>0</v>
      </c>
      <c r="AY189" s="272">
        <v>0</v>
      </c>
      <c r="AZ189" s="272">
        <v>0</v>
      </c>
      <c r="BA189" s="272">
        <v>0</v>
      </c>
      <c r="BB189" s="272">
        <v>0</v>
      </c>
      <c r="BC189" s="272">
        <v>0</v>
      </c>
      <c r="BD189" s="272">
        <v>0</v>
      </c>
      <c r="BE189" s="272">
        <v>0</v>
      </c>
      <c r="BF189" s="272">
        <v>0</v>
      </c>
      <c r="BG189" s="272">
        <v>0</v>
      </c>
      <c r="BH189" s="272">
        <v>0</v>
      </c>
      <c r="BI189" s="272">
        <v>0</v>
      </c>
      <c r="BJ189" s="272">
        <v>0</v>
      </c>
      <c r="BK189" s="272">
        <v>0</v>
      </c>
      <c r="BL189" s="272">
        <v>0</v>
      </c>
      <c r="BM189" s="272">
        <v>0</v>
      </c>
      <c r="BN189" s="272">
        <v>0</v>
      </c>
      <c r="BO189" s="272">
        <v>0</v>
      </c>
      <c r="BP189" s="272">
        <v>0</v>
      </c>
      <c r="BQ189" s="272">
        <v>0</v>
      </c>
      <c r="BR189" s="272">
        <v>0</v>
      </c>
      <c r="BS189" s="272">
        <v>0</v>
      </c>
      <c r="BT189" s="272">
        <v>0</v>
      </c>
      <c r="BU189" s="272">
        <v>0</v>
      </c>
      <c r="BV189" s="272">
        <v>0</v>
      </c>
      <c r="BW189" s="272">
        <v>0</v>
      </c>
      <c r="BX189" s="272">
        <v>0</v>
      </c>
      <c r="BY189" s="45" t="e">
        <v>#REF!</v>
      </c>
      <c r="BZ189" s="45" t="e">
        <v>#REF!</v>
      </c>
      <c r="CA189" s="45" t="e">
        <v>#REF!</v>
      </c>
      <c r="CB189" s="45" t="e">
        <v>#REF!</v>
      </c>
      <c r="CC189" s="45" t="e">
        <v>#REF!</v>
      </c>
      <c r="CD189" s="45" t="e">
        <v>#REF!</v>
      </c>
      <c r="CE189" s="45" t="e">
        <v>#REF!</v>
      </c>
      <c r="CF189" s="45" t="e">
        <v>#REF!</v>
      </c>
      <c r="CG189" s="45" t="e">
        <v>#REF!</v>
      </c>
      <c r="CH189" s="45" t="e">
        <v>#REF!</v>
      </c>
      <c r="CI189" s="45" t="e">
        <v>#REF!</v>
      </c>
      <c r="CJ189" s="45" t="e">
        <v>#REF!</v>
      </c>
      <c r="CK189" s="45" t="e">
        <v>#REF!</v>
      </c>
      <c r="CL189" s="45" t="e">
        <v>#REF!</v>
      </c>
      <c r="CM189" s="45" t="e">
        <v>#REF!</v>
      </c>
      <c r="CN189" s="45" t="e">
        <v>#REF!</v>
      </c>
      <c r="CO189" s="45" t="e">
        <v>#REF!</v>
      </c>
      <c r="CP189" s="45" t="e">
        <v>#REF!</v>
      </c>
      <c r="CQ189" s="45" t="e">
        <v>#REF!</v>
      </c>
      <c r="CR189" s="45" t="e">
        <v>#REF!</v>
      </c>
      <c r="CS189" s="45" t="e">
        <v>#REF!</v>
      </c>
      <c r="CT189" s="45" t="e">
        <v>#REF!</v>
      </c>
      <c r="CU189" s="45" t="e">
        <v>#REF!</v>
      </c>
      <c r="CV189" s="45" t="e">
        <v>#REF!</v>
      </c>
      <c r="CW189" s="45" t="e">
        <v>#REF!</v>
      </c>
      <c r="CX189" s="45" t="e">
        <v>#REF!</v>
      </c>
      <c r="CY189" s="45" t="e">
        <v>#REF!</v>
      </c>
      <c r="CZ189" s="45" t="e">
        <v>#REF!</v>
      </c>
      <c r="DA189" s="45" t="e">
        <v>#REF!</v>
      </c>
      <c r="DB189" s="45" t="e">
        <v>#REF!</v>
      </c>
      <c r="DC189" s="45" t="e">
        <v>#REF!</v>
      </c>
      <c r="DD189" s="45" t="e">
        <v>#REF!</v>
      </c>
      <c r="DE189" s="45" t="e">
        <v>#REF!</v>
      </c>
      <c r="DF189" s="45" t="e">
        <v>#REF!</v>
      </c>
      <c r="DG189" s="45" t="e">
        <v>#REF!</v>
      </c>
      <c r="DH189" s="45" t="e">
        <v>#REF!</v>
      </c>
      <c r="DI189" s="45" t="e">
        <v>#REF!</v>
      </c>
      <c r="DJ189" s="45" t="e">
        <v>#REF!</v>
      </c>
      <c r="DK189" s="45" t="e">
        <v>#REF!</v>
      </c>
      <c r="DL189" s="45" t="e">
        <v>#REF!</v>
      </c>
      <c r="DM189" s="45" t="e">
        <v>#REF!</v>
      </c>
      <c r="DN189" s="45" t="e">
        <v>#REF!</v>
      </c>
      <c r="DO189" s="45" t="e">
        <v>#REF!</v>
      </c>
      <c r="DP189" s="45" t="e">
        <v>#REF!</v>
      </c>
      <c r="DQ189" s="45" t="e">
        <v>#REF!</v>
      </c>
      <c r="DR189" s="45" t="e">
        <v>#REF!</v>
      </c>
      <c r="DS189" s="45" t="e">
        <v>#REF!</v>
      </c>
      <c r="DT189" s="45" t="e">
        <v>#REF!</v>
      </c>
      <c r="DU189" s="45" t="e">
        <v>#REF!</v>
      </c>
      <c r="DV189" s="45" t="e">
        <v>#REF!</v>
      </c>
      <c r="DW189" s="45" t="e">
        <v>#REF!</v>
      </c>
      <c r="DX189" s="45" t="e">
        <v>#REF!</v>
      </c>
      <c r="DY189" s="45" t="e">
        <v>#REF!</v>
      </c>
      <c r="DZ189" s="45" t="e">
        <v>#REF!</v>
      </c>
      <c r="EA189" s="45" t="e">
        <v>#REF!</v>
      </c>
      <c r="EB189" s="45" t="e">
        <v>#REF!</v>
      </c>
      <c r="EC189" s="45" t="e">
        <v>#REF!</v>
      </c>
      <c r="ED189" s="45" t="e">
        <v>#REF!</v>
      </c>
      <c r="EE189" s="45" t="e">
        <v>#REF!</v>
      </c>
      <c r="EF189" s="45" t="e">
        <v>#REF!</v>
      </c>
      <c r="EG189" s="45" t="e">
        <v>#REF!</v>
      </c>
      <c r="EH189" s="45" t="e">
        <v>#REF!</v>
      </c>
      <c r="EI189" s="45" t="e">
        <v>#REF!</v>
      </c>
      <c r="EJ189" s="45" t="e">
        <v>#REF!</v>
      </c>
      <c r="EK189" s="45" t="e">
        <v>#REF!</v>
      </c>
      <c r="EL189" s="45" t="e">
        <v>#REF!</v>
      </c>
      <c r="EM189" s="45" t="e">
        <v>#REF!</v>
      </c>
      <c r="EN189" s="45" t="e">
        <v>#REF!</v>
      </c>
      <c r="EO189" s="45" t="e">
        <v>#REF!</v>
      </c>
      <c r="EP189" s="45" t="e">
        <v>#REF!</v>
      </c>
      <c r="EQ189" s="45" t="e">
        <v>#REF!</v>
      </c>
      <c r="ER189" s="45" t="e">
        <v>#REF!</v>
      </c>
      <c r="ES189" s="45" t="e">
        <v>#REF!</v>
      </c>
      <c r="ET189" s="45" t="e">
        <v>#REF!</v>
      </c>
      <c r="EU189" s="45" t="e">
        <v>#REF!</v>
      </c>
      <c r="EV189" s="45" t="e">
        <v>#REF!</v>
      </c>
      <c r="EW189" s="45" t="e">
        <v>#REF!</v>
      </c>
      <c r="EX189" s="45" t="e">
        <v>#REF!</v>
      </c>
      <c r="EY189" s="45" t="e">
        <v>#REF!</v>
      </c>
      <c r="EZ189" s="45" t="e">
        <v>#REF!</v>
      </c>
      <c r="FA189" s="45" t="e">
        <v>#REF!</v>
      </c>
      <c r="FB189" s="45" t="e">
        <v>#REF!</v>
      </c>
      <c r="FC189" s="45" t="e">
        <v>#REF!</v>
      </c>
      <c r="FD189" s="45" t="e">
        <v>#REF!</v>
      </c>
      <c r="FE189" s="45" t="e">
        <v>#REF!</v>
      </c>
      <c r="FF189" s="45" t="e">
        <v>#REF!</v>
      </c>
      <c r="FG189" s="45" t="e">
        <v>#REF!</v>
      </c>
      <c r="FH189" s="45" t="e">
        <v>#REF!</v>
      </c>
      <c r="FI189" s="45" t="e">
        <v>#REF!</v>
      </c>
      <c r="FJ189" s="45" t="e">
        <v>#REF!</v>
      </c>
      <c r="FK189" s="45" t="e">
        <v>#REF!</v>
      </c>
      <c r="FL189" s="45" t="e">
        <v>#REF!</v>
      </c>
      <c r="FM189" s="45" t="e">
        <v>#REF!</v>
      </c>
      <c r="FN189" s="45" t="e">
        <v>#REF!</v>
      </c>
      <c r="FO189" s="45" t="e">
        <v>#REF!</v>
      </c>
      <c r="FP189" s="45" t="e">
        <v>#REF!</v>
      </c>
      <c r="FQ189" s="45" t="e">
        <v>#REF!</v>
      </c>
      <c r="FR189" s="45" t="e">
        <v>#REF!</v>
      </c>
      <c r="FS189" s="45" t="e">
        <v>#REF!</v>
      </c>
      <c r="FT189" s="45" t="e">
        <v>#REF!</v>
      </c>
      <c r="FU189" s="45" t="e">
        <v>#REF!</v>
      </c>
      <c r="FV189" s="45" t="e">
        <v>#REF!</v>
      </c>
      <c r="FW189" s="45" t="e">
        <v>#REF!</v>
      </c>
      <c r="FX189" s="45" t="e">
        <v>#REF!</v>
      </c>
      <c r="FY189" s="45" t="e">
        <v>#REF!</v>
      </c>
      <c r="FZ189" s="45" t="e">
        <v>#REF!</v>
      </c>
      <c r="GA189" s="45" t="e">
        <v>#REF!</v>
      </c>
      <c r="GB189" s="45" t="e">
        <v>#REF!</v>
      </c>
      <c r="GC189" s="45" t="e">
        <v>#REF!</v>
      </c>
      <c r="GD189" s="45" t="e">
        <v>#REF!</v>
      </c>
      <c r="GE189" s="45" t="e">
        <v>#REF!</v>
      </c>
      <c r="GF189" s="45" t="e">
        <v>#REF!</v>
      </c>
      <c r="GG189" s="45" t="e">
        <v>#REF!</v>
      </c>
      <c r="GH189" s="45" t="e">
        <v>#REF!</v>
      </c>
      <c r="GI189" s="45" t="e">
        <v>#REF!</v>
      </c>
      <c r="GJ189" s="45" t="e">
        <v>#REF!</v>
      </c>
      <c r="GK189" s="45" t="e">
        <v>#REF!</v>
      </c>
      <c r="GL189" s="45" t="e">
        <v>#REF!</v>
      </c>
      <c r="GM189" s="45" t="e">
        <v>#REF!</v>
      </c>
      <c r="GN189" s="45" t="e">
        <v>#REF!</v>
      </c>
      <c r="GO189" s="45" t="e">
        <v>#REF!</v>
      </c>
      <c r="GP189" s="45" t="e">
        <v>#REF!</v>
      </c>
      <c r="GQ189" s="45" t="e">
        <v>#REF!</v>
      </c>
      <c r="GR189" s="45" t="e">
        <v>#REF!</v>
      </c>
      <c r="GS189" s="45" t="e">
        <v>#REF!</v>
      </c>
      <c r="GT189" s="45" t="e">
        <v>#REF!</v>
      </c>
      <c r="GU189" s="45" t="e">
        <v>#REF!</v>
      </c>
      <c r="GV189" s="45" t="e">
        <v>#REF!</v>
      </c>
      <c r="GW189" s="45" t="e">
        <v>#REF!</v>
      </c>
      <c r="GX189" s="45" t="e">
        <v>#REF!</v>
      </c>
      <c r="GY189" s="45" t="e">
        <v>#REF!</v>
      </c>
      <c r="GZ189" s="45" t="e">
        <v>#REF!</v>
      </c>
      <c r="HA189" s="45" t="e">
        <v>#REF!</v>
      </c>
      <c r="HB189" s="45" t="e">
        <v>#REF!</v>
      </c>
      <c r="HC189" s="45" t="e">
        <v>#REF!</v>
      </c>
      <c r="HD189" s="45" t="e">
        <v>#REF!</v>
      </c>
      <c r="HE189" s="45" t="e">
        <v>#REF!</v>
      </c>
      <c r="HF189" s="45" t="e">
        <v>#REF!</v>
      </c>
      <c r="HG189" s="45" t="e">
        <v>#REF!</v>
      </c>
      <c r="HH189" s="45" t="e">
        <v>#REF!</v>
      </c>
      <c r="HI189" s="45" t="e">
        <v>#REF!</v>
      </c>
      <c r="HJ189" s="45" t="e">
        <v>#REF!</v>
      </c>
      <c r="HK189" s="45" t="e">
        <v>#REF!</v>
      </c>
      <c r="HL189" s="45" t="e">
        <v>#REF!</v>
      </c>
      <c r="HM189" s="45" t="e">
        <v>#REF!</v>
      </c>
      <c r="HN189" s="45" t="e">
        <v>#REF!</v>
      </c>
      <c r="HO189" s="45" t="e">
        <v>#REF!</v>
      </c>
      <c r="HP189" s="45" t="e">
        <v>#REF!</v>
      </c>
      <c r="HQ189" s="45" t="e">
        <v>#REF!</v>
      </c>
      <c r="HR189" s="45" t="e">
        <v>#REF!</v>
      </c>
      <c r="HS189" s="45" t="e">
        <v>#REF!</v>
      </c>
      <c r="HT189" s="45" t="e">
        <v>#REF!</v>
      </c>
      <c r="HU189" s="45" t="e">
        <v>#REF!</v>
      </c>
      <c r="HV189" s="45" t="e">
        <v>#REF!</v>
      </c>
      <c r="HW189" s="45" t="e">
        <v>#REF!</v>
      </c>
      <c r="HX189" s="45" t="e">
        <v>#REF!</v>
      </c>
      <c r="HY189" s="45" t="e">
        <v>#REF!</v>
      </c>
      <c r="HZ189" s="45" t="e">
        <v>#REF!</v>
      </c>
      <c r="IA189" s="45" t="e">
        <v>#REF!</v>
      </c>
      <c r="IB189" s="45" t="e">
        <v>#REF!</v>
      </c>
      <c r="IC189" s="45" t="e">
        <v>#REF!</v>
      </c>
      <c r="ID189" s="45" t="e">
        <v>#REF!</v>
      </c>
      <c r="IE189" s="45" t="e">
        <v>#REF!</v>
      </c>
      <c r="IF189" s="45" t="e">
        <v>#REF!</v>
      </c>
      <c r="IG189" s="45" t="e">
        <v>#REF!</v>
      </c>
      <c r="IH189" s="45" t="e">
        <v>#REF!</v>
      </c>
      <c r="II189" s="45" t="e">
        <v>#REF!</v>
      </c>
      <c r="IJ189" s="45" t="e">
        <v>#REF!</v>
      </c>
      <c r="IK189" s="45" t="e">
        <v>#REF!</v>
      </c>
      <c r="IL189" s="45" t="e">
        <v>#REF!</v>
      </c>
      <c r="IM189" s="45" t="e">
        <v>#REF!</v>
      </c>
      <c r="IN189" s="45" t="e">
        <v>#REF!</v>
      </c>
      <c r="IO189" s="45" t="e">
        <v>#REF!</v>
      </c>
      <c r="IP189" s="45" t="e">
        <v>#REF!</v>
      </c>
      <c r="IQ189" s="45" t="e">
        <v>#REF!</v>
      </c>
      <c r="IR189" s="45" t="e">
        <v>#REF!</v>
      </c>
      <c r="IS189" s="45" t="e">
        <v>#REF!</v>
      </c>
      <c r="IT189" s="45" t="e">
        <v>#REF!</v>
      </c>
      <c r="IU189" s="45" t="e">
        <v>#REF!</v>
      </c>
    </row>
    <row r="190" spans="1:16384" s="47" customFormat="1" ht="50.1" customHeight="1">
      <c r="A190" s="542" t="s">
        <v>68</v>
      </c>
      <c r="B190" s="281">
        <v>153817</v>
      </c>
      <c r="C190" s="281">
        <v>166793.36000988047</v>
      </c>
      <c r="D190" s="281">
        <v>178412.51485352372</v>
      </c>
      <c r="E190" s="281">
        <v>191009.47206120944</v>
      </c>
      <c r="F190" s="281">
        <v>198001.20968567676</v>
      </c>
      <c r="G190" s="281">
        <v>224330.73528509977</v>
      </c>
      <c r="H190" s="281">
        <v>251035.26200781311</v>
      </c>
      <c r="I190" s="281">
        <v>270427.89040149585</v>
      </c>
      <c r="J190" s="281">
        <v>290912.01341327</v>
      </c>
      <c r="K190" s="281">
        <v>311624.67321665661</v>
      </c>
      <c r="L190" s="281">
        <v>333022.74805662117</v>
      </c>
      <c r="M190" s="281">
        <v>362723.4460555563</v>
      </c>
      <c r="N190" s="281">
        <v>370978.87687803386</v>
      </c>
      <c r="O190" s="281">
        <v>326633.91755280225</v>
      </c>
      <c r="P190" s="281">
        <v>269628.06681206025</v>
      </c>
      <c r="Q190" s="281">
        <v>220301.24835058913</v>
      </c>
      <c r="R190" s="281">
        <v>165819.16125217138</v>
      </c>
      <c r="S190" s="281">
        <v>105268.93108251548</v>
      </c>
      <c r="T190" s="281">
        <v>67293.416916206494</v>
      </c>
      <c r="U190" s="281">
        <v>67293.416916206494</v>
      </c>
      <c r="V190" s="281">
        <v>67293.416916206494</v>
      </c>
      <c r="W190" s="281">
        <v>67293.416916206494</v>
      </c>
      <c r="X190" s="281">
        <v>67293.416916206494</v>
      </c>
      <c r="Y190" s="281">
        <v>67293.416916206494</v>
      </c>
      <c r="Z190" s="281">
        <v>67293.416916206494</v>
      </c>
      <c r="AA190" s="281">
        <v>67293.416916206494</v>
      </c>
      <c r="AB190" s="281">
        <v>67293.416916206494</v>
      </c>
      <c r="AC190" s="281">
        <v>67293.416916206494</v>
      </c>
      <c r="AD190" s="281">
        <v>67293.416916206494</v>
      </c>
      <c r="AE190" s="281">
        <v>67293.416916206494</v>
      </c>
      <c r="AF190" s="281">
        <v>67293.416916206494</v>
      </c>
      <c r="AG190" s="281">
        <v>67293.416916206494</v>
      </c>
      <c r="AH190" s="281">
        <v>67293.416916206494</v>
      </c>
      <c r="AI190" s="281">
        <v>67293.416916206494</v>
      </c>
      <c r="AJ190" s="281">
        <v>67293.416916206494</v>
      </c>
      <c r="AK190" s="281">
        <v>67293.416916206494</v>
      </c>
      <c r="AL190" s="281">
        <v>67293.416916206494</v>
      </c>
      <c r="AM190" s="281">
        <v>67293.416916206494</v>
      </c>
      <c r="AN190" s="281">
        <v>67293.416916206494</v>
      </c>
      <c r="AO190" s="281">
        <v>67293.416916206494</v>
      </c>
      <c r="AP190" s="281">
        <v>67293.416916206494</v>
      </c>
      <c r="AQ190" s="281">
        <v>67293.416916206494</v>
      </c>
      <c r="AR190" s="281">
        <v>67293.416916206494</v>
      </c>
      <c r="AS190" s="281">
        <v>67293.416916206494</v>
      </c>
      <c r="AT190" s="281">
        <v>67293.416916206494</v>
      </c>
      <c r="AU190" s="281">
        <v>67293.416916206494</v>
      </c>
      <c r="AV190" s="281">
        <v>67293.416916206494</v>
      </c>
      <c r="AW190" s="281">
        <v>67293.416916206494</v>
      </c>
      <c r="AX190" s="281">
        <v>67293.416916206494</v>
      </c>
      <c r="AY190" s="281">
        <v>67293.416916206494</v>
      </c>
      <c r="AZ190" s="281">
        <v>67293.416916206494</v>
      </c>
      <c r="BA190" s="281">
        <v>67293.416916206494</v>
      </c>
      <c r="BB190" s="281">
        <v>67293.416916206494</v>
      </c>
      <c r="BC190" s="281">
        <v>67293.416916206494</v>
      </c>
      <c r="BD190" s="281">
        <v>67293.416916206494</v>
      </c>
      <c r="BE190" s="281">
        <v>67293.416916206494</v>
      </c>
      <c r="BF190" s="281">
        <v>67293.416916206494</v>
      </c>
      <c r="BG190" s="281">
        <v>67293.416916206494</v>
      </c>
      <c r="BH190" s="281">
        <v>67293.416916206494</v>
      </c>
      <c r="BI190" s="281">
        <v>67293.416916206494</v>
      </c>
      <c r="BJ190" s="281">
        <v>67293.416916206494</v>
      </c>
      <c r="BK190" s="281">
        <v>67293.416916206494</v>
      </c>
      <c r="BL190" s="281">
        <v>67293.416916206494</v>
      </c>
      <c r="BM190" s="281">
        <v>67293.416916206494</v>
      </c>
      <c r="BN190" s="281">
        <v>67293.416916206494</v>
      </c>
      <c r="BO190" s="281">
        <v>67293.416916206494</v>
      </c>
      <c r="BP190" s="281">
        <v>67293.416916206494</v>
      </c>
      <c r="BQ190" s="281">
        <v>67293.416916206494</v>
      </c>
      <c r="BR190" s="281">
        <v>67293.416916206494</v>
      </c>
      <c r="BS190" s="281">
        <v>67293.416916206494</v>
      </c>
      <c r="BT190" s="281">
        <v>67293.416916206494</v>
      </c>
      <c r="BU190" s="281">
        <v>67293.416916206494</v>
      </c>
      <c r="BV190" s="281">
        <v>67293.416916206494</v>
      </c>
      <c r="BW190" s="281">
        <v>67293.416916206494</v>
      </c>
      <c r="BX190" s="281">
        <v>67293.416916206494</v>
      </c>
      <c r="BY190" s="42">
        <v>30472</v>
      </c>
      <c r="BZ190" s="42">
        <v>30472</v>
      </c>
      <c r="CA190" s="42">
        <v>30472</v>
      </c>
      <c r="CB190" s="42">
        <v>30472</v>
      </c>
      <c r="CC190" s="42">
        <v>30472</v>
      </c>
      <c r="CD190" s="42">
        <v>30472</v>
      </c>
      <c r="CE190" s="42">
        <v>30472</v>
      </c>
      <c r="CF190" s="42">
        <v>30472</v>
      </c>
      <c r="CG190" s="42">
        <v>30472</v>
      </c>
      <c r="CH190" s="42">
        <v>30472</v>
      </c>
      <c r="CI190" s="42">
        <v>30472</v>
      </c>
      <c r="CJ190" s="42">
        <v>30472</v>
      </c>
      <c r="CK190" s="42">
        <v>30472</v>
      </c>
      <c r="CL190" s="42">
        <v>30472</v>
      </c>
      <c r="CM190" s="42">
        <v>30472</v>
      </c>
      <c r="CN190" s="42">
        <v>30472</v>
      </c>
      <c r="CO190" s="42">
        <v>30472</v>
      </c>
      <c r="CP190" s="42">
        <v>30472</v>
      </c>
      <c r="CQ190" s="42">
        <v>30472</v>
      </c>
      <c r="CR190" s="42">
        <v>30472</v>
      </c>
      <c r="CS190" s="42">
        <v>30472</v>
      </c>
      <c r="CT190" s="42">
        <v>30472</v>
      </c>
      <c r="CU190" s="42">
        <v>30472</v>
      </c>
      <c r="CV190" s="42">
        <v>30472</v>
      </c>
      <c r="CW190" s="42">
        <v>30472</v>
      </c>
      <c r="CX190" s="42">
        <v>30472</v>
      </c>
      <c r="CY190" s="42">
        <v>30472</v>
      </c>
      <c r="CZ190" s="42">
        <v>30472</v>
      </c>
      <c r="DA190" s="42">
        <v>30472</v>
      </c>
      <c r="DB190" s="42">
        <v>30472</v>
      </c>
      <c r="DC190" s="42">
        <v>30472</v>
      </c>
      <c r="DD190" s="42">
        <v>30472</v>
      </c>
      <c r="DE190" s="42">
        <v>30472</v>
      </c>
      <c r="DF190" s="42">
        <v>30472</v>
      </c>
      <c r="DG190" s="42">
        <v>30472</v>
      </c>
      <c r="DH190" s="42">
        <v>30472</v>
      </c>
      <c r="DI190" s="42">
        <v>30472</v>
      </c>
      <c r="DJ190" s="42">
        <v>30472</v>
      </c>
      <c r="DK190" s="42">
        <v>30472</v>
      </c>
      <c r="DL190" s="42">
        <v>30472</v>
      </c>
      <c r="DM190" s="42">
        <v>30472</v>
      </c>
      <c r="DN190" s="42">
        <v>30472</v>
      </c>
      <c r="DO190" s="42">
        <v>30472</v>
      </c>
      <c r="DP190" s="42">
        <v>30472</v>
      </c>
      <c r="DQ190" s="42">
        <v>30472</v>
      </c>
      <c r="DR190" s="42">
        <v>30472</v>
      </c>
      <c r="DS190" s="42">
        <v>30472</v>
      </c>
      <c r="DT190" s="42">
        <v>30472</v>
      </c>
      <c r="DU190" s="42">
        <v>30472</v>
      </c>
      <c r="DV190" s="42">
        <v>30472</v>
      </c>
      <c r="DW190" s="42">
        <v>30472</v>
      </c>
      <c r="DX190" s="42">
        <v>30472</v>
      </c>
      <c r="DY190" s="42">
        <v>30472</v>
      </c>
      <c r="DZ190" s="42">
        <v>30472</v>
      </c>
      <c r="EA190" s="42">
        <v>30472</v>
      </c>
      <c r="EB190" s="42">
        <v>30472</v>
      </c>
      <c r="EC190" s="42">
        <v>30472</v>
      </c>
      <c r="ED190" s="42">
        <v>30472</v>
      </c>
      <c r="EE190" s="42">
        <v>30472</v>
      </c>
      <c r="EF190" s="42">
        <v>30472</v>
      </c>
      <c r="EG190" s="42">
        <v>30472</v>
      </c>
      <c r="EH190" s="42">
        <v>30472</v>
      </c>
      <c r="EI190" s="42">
        <v>30472</v>
      </c>
      <c r="EJ190" s="42">
        <v>30472</v>
      </c>
      <c r="EK190" s="42">
        <v>30472</v>
      </c>
      <c r="EL190" s="42">
        <v>30472</v>
      </c>
      <c r="EM190" s="42">
        <v>30472</v>
      </c>
      <c r="EN190" s="42">
        <v>30472</v>
      </c>
      <c r="EO190" s="42">
        <v>30472</v>
      </c>
      <c r="EP190" s="42">
        <v>30472</v>
      </c>
      <c r="EQ190" s="42">
        <v>30472</v>
      </c>
      <c r="ER190" s="42">
        <v>30472</v>
      </c>
      <c r="ES190" s="42">
        <v>30472</v>
      </c>
      <c r="ET190" s="42">
        <v>30472</v>
      </c>
      <c r="EU190" s="42">
        <v>30472</v>
      </c>
      <c r="EV190" s="42">
        <v>30472</v>
      </c>
      <c r="EW190" s="42">
        <v>30472</v>
      </c>
      <c r="EX190" s="42">
        <v>30472</v>
      </c>
      <c r="EY190" s="42">
        <v>30472</v>
      </c>
      <c r="EZ190" s="42">
        <v>30472</v>
      </c>
      <c r="FA190" s="42">
        <v>30472</v>
      </c>
      <c r="FB190" s="42">
        <v>30472</v>
      </c>
      <c r="FC190" s="42">
        <v>30472</v>
      </c>
      <c r="FD190" s="42">
        <v>30472</v>
      </c>
      <c r="FE190" s="42">
        <v>30472</v>
      </c>
      <c r="FF190" s="42">
        <v>30472</v>
      </c>
      <c r="FG190" s="42">
        <v>30472</v>
      </c>
      <c r="FH190" s="42">
        <v>30472</v>
      </c>
      <c r="FI190" s="42">
        <v>30472</v>
      </c>
      <c r="FJ190" s="42">
        <v>30472</v>
      </c>
      <c r="FK190" s="42">
        <v>30472</v>
      </c>
      <c r="FL190" s="42">
        <v>30472</v>
      </c>
      <c r="FM190" s="42">
        <v>30472</v>
      </c>
      <c r="FN190" s="42">
        <v>30472</v>
      </c>
      <c r="FO190" s="42">
        <v>30472</v>
      </c>
      <c r="FP190" s="42">
        <v>30472</v>
      </c>
      <c r="FQ190" s="42">
        <v>30472</v>
      </c>
      <c r="FR190" s="42">
        <v>30472</v>
      </c>
      <c r="FS190" s="42">
        <v>30472</v>
      </c>
      <c r="FT190" s="42">
        <v>30472</v>
      </c>
      <c r="FU190" s="42">
        <v>30472</v>
      </c>
      <c r="FV190" s="42">
        <v>30472</v>
      </c>
      <c r="FW190" s="42">
        <v>30472</v>
      </c>
      <c r="FX190" s="42">
        <v>30472</v>
      </c>
      <c r="FY190" s="42">
        <v>30472</v>
      </c>
      <c r="FZ190" s="42">
        <v>30472</v>
      </c>
      <c r="GA190" s="42">
        <v>30472</v>
      </c>
      <c r="GB190" s="42">
        <v>30472</v>
      </c>
      <c r="GC190" s="42">
        <v>30472</v>
      </c>
      <c r="GD190" s="42">
        <v>30472</v>
      </c>
      <c r="GE190" s="42">
        <v>30472</v>
      </c>
      <c r="GF190" s="42">
        <v>30472</v>
      </c>
      <c r="GG190" s="42">
        <v>30472</v>
      </c>
      <c r="GH190" s="42">
        <v>30472</v>
      </c>
      <c r="GI190" s="42">
        <v>30472</v>
      </c>
      <c r="GJ190" s="42">
        <v>30472</v>
      </c>
      <c r="GK190" s="42">
        <v>30472</v>
      </c>
      <c r="GL190" s="42">
        <v>30472</v>
      </c>
      <c r="GM190" s="42">
        <v>30472</v>
      </c>
      <c r="GN190" s="42">
        <v>30472</v>
      </c>
      <c r="GO190" s="42">
        <v>30472</v>
      </c>
      <c r="GP190" s="42">
        <v>30472</v>
      </c>
      <c r="GQ190" s="42">
        <v>30472</v>
      </c>
      <c r="GR190" s="42">
        <v>30472</v>
      </c>
      <c r="GS190" s="42">
        <v>30472</v>
      </c>
      <c r="GT190" s="42">
        <v>30472</v>
      </c>
      <c r="GU190" s="42">
        <v>30472</v>
      </c>
      <c r="GV190" s="42">
        <v>30472</v>
      </c>
      <c r="GW190" s="42">
        <v>30472</v>
      </c>
      <c r="GX190" s="42">
        <v>30472</v>
      </c>
      <c r="GY190" s="42">
        <v>30472</v>
      </c>
      <c r="GZ190" s="42">
        <v>30472</v>
      </c>
      <c r="HA190" s="42">
        <v>30472</v>
      </c>
      <c r="HB190" s="42">
        <v>30472</v>
      </c>
      <c r="HC190" s="42">
        <v>30472</v>
      </c>
      <c r="HD190" s="42">
        <v>30472</v>
      </c>
      <c r="HE190" s="42">
        <v>30472</v>
      </c>
      <c r="HF190" s="42">
        <v>30472</v>
      </c>
      <c r="HG190" s="42">
        <v>30472</v>
      </c>
      <c r="HH190" s="42">
        <v>30472</v>
      </c>
      <c r="HI190" s="42">
        <v>30472</v>
      </c>
      <c r="HJ190" s="42">
        <v>30472</v>
      </c>
      <c r="HK190" s="42">
        <v>30472</v>
      </c>
      <c r="HL190" s="42">
        <v>30472</v>
      </c>
      <c r="HM190" s="42">
        <v>30472</v>
      </c>
      <c r="HN190" s="42">
        <v>30472</v>
      </c>
      <c r="HO190" s="42">
        <v>30472</v>
      </c>
      <c r="HP190" s="42">
        <v>30472</v>
      </c>
      <c r="HQ190" s="42">
        <v>30472</v>
      </c>
      <c r="HR190" s="42">
        <v>30472</v>
      </c>
      <c r="HS190" s="42">
        <v>30472</v>
      </c>
      <c r="HT190" s="42">
        <v>30472</v>
      </c>
      <c r="HU190" s="42">
        <v>30472</v>
      </c>
      <c r="HV190" s="42">
        <v>30472</v>
      </c>
      <c r="HW190" s="42">
        <v>30472</v>
      </c>
      <c r="HX190" s="42">
        <v>30472</v>
      </c>
      <c r="HY190" s="42">
        <v>30472</v>
      </c>
      <c r="HZ190" s="42">
        <v>30472</v>
      </c>
      <c r="IA190" s="42">
        <v>30472</v>
      </c>
      <c r="IB190" s="42">
        <v>30472</v>
      </c>
      <c r="IC190" s="42">
        <v>30472</v>
      </c>
      <c r="ID190" s="42">
        <v>30472</v>
      </c>
      <c r="IE190" s="42">
        <v>30472</v>
      </c>
      <c r="IF190" s="42">
        <v>30472</v>
      </c>
      <c r="IG190" s="42">
        <v>30472</v>
      </c>
      <c r="IH190" s="42">
        <v>30472</v>
      </c>
      <c r="II190" s="42">
        <v>30472</v>
      </c>
      <c r="IJ190" s="42">
        <v>30472</v>
      </c>
      <c r="IK190" s="42">
        <v>30472</v>
      </c>
      <c r="IL190" s="42">
        <v>30472</v>
      </c>
      <c r="IM190" s="42">
        <v>30472</v>
      </c>
      <c r="IN190" s="42">
        <v>30472</v>
      </c>
      <c r="IO190" s="42">
        <v>30472</v>
      </c>
      <c r="IP190" s="42">
        <v>30472</v>
      </c>
      <c r="IQ190" s="42">
        <v>30472</v>
      </c>
      <c r="IR190" s="42">
        <v>30472</v>
      </c>
      <c r="IS190" s="42">
        <v>30472</v>
      </c>
      <c r="IT190" s="42">
        <v>30472</v>
      </c>
      <c r="IU190" s="42">
        <v>30472</v>
      </c>
      <c r="IV190" s="42">
        <v>0</v>
      </c>
      <c r="IW190" s="42">
        <v>0</v>
      </c>
      <c r="IX190" s="42">
        <v>0</v>
      </c>
      <c r="IY190" s="42">
        <v>0</v>
      </c>
      <c r="IZ190" s="42">
        <v>0</v>
      </c>
      <c r="JA190" s="42">
        <v>0</v>
      </c>
      <c r="JB190" s="42">
        <v>0</v>
      </c>
      <c r="JC190" s="42">
        <v>0</v>
      </c>
      <c r="JD190" s="42">
        <v>0</v>
      </c>
      <c r="JE190" s="42">
        <v>0</v>
      </c>
      <c r="JF190" s="42">
        <v>0</v>
      </c>
      <c r="JG190" s="42">
        <v>0</v>
      </c>
      <c r="JH190" s="42">
        <v>0</v>
      </c>
      <c r="JI190" s="42">
        <v>0</v>
      </c>
      <c r="JJ190" s="42">
        <v>0</v>
      </c>
      <c r="JK190" s="42">
        <v>0</v>
      </c>
      <c r="JL190" s="42">
        <v>0</v>
      </c>
      <c r="JM190" s="42">
        <v>0</v>
      </c>
      <c r="JN190" s="42">
        <v>0</v>
      </c>
      <c r="JO190" s="42">
        <v>0</v>
      </c>
      <c r="JP190" s="42">
        <v>0</v>
      </c>
      <c r="JQ190" s="42">
        <v>0</v>
      </c>
      <c r="JR190" s="42">
        <v>0</v>
      </c>
      <c r="JS190" s="42">
        <v>0</v>
      </c>
      <c r="JT190" s="42">
        <v>0</v>
      </c>
      <c r="JU190" s="42">
        <v>0</v>
      </c>
      <c r="JV190" s="42">
        <v>0</v>
      </c>
      <c r="JW190" s="42">
        <v>0</v>
      </c>
      <c r="JX190" s="42">
        <v>0</v>
      </c>
      <c r="JY190" s="42">
        <v>0</v>
      </c>
      <c r="JZ190" s="42">
        <v>0</v>
      </c>
      <c r="KA190" s="42">
        <v>0</v>
      </c>
      <c r="KB190" s="42">
        <v>0</v>
      </c>
      <c r="KC190" s="42">
        <v>0</v>
      </c>
      <c r="KD190" s="42">
        <v>0</v>
      </c>
      <c r="KE190" s="42">
        <v>0</v>
      </c>
      <c r="KF190" s="42">
        <v>0</v>
      </c>
      <c r="KG190" s="42">
        <v>0</v>
      </c>
      <c r="KH190" s="42">
        <v>0</v>
      </c>
      <c r="KI190" s="42">
        <v>0</v>
      </c>
      <c r="KJ190" s="42">
        <v>0</v>
      </c>
      <c r="KK190" s="42">
        <v>0</v>
      </c>
      <c r="KL190" s="42">
        <v>0</v>
      </c>
      <c r="KM190" s="42">
        <v>0</v>
      </c>
      <c r="KN190" s="42">
        <v>0</v>
      </c>
      <c r="KO190" s="42">
        <v>0</v>
      </c>
      <c r="KP190" s="42">
        <v>0</v>
      </c>
      <c r="KQ190" s="42">
        <v>0</v>
      </c>
      <c r="KR190" s="42">
        <v>0</v>
      </c>
      <c r="KS190" s="42">
        <v>0</v>
      </c>
      <c r="KT190" s="42">
        <v>0</v>
      </c>
      <c r="KU190" s="42">
        <v>0</v>
      </c>
      <c r="KV190" s="42">
        <v>0</v>
      </c>
      <c r="KW190" s="42">
        <v>0</v>
      </c>
      <c r="KX190" s="42">
        <v>0</v>
      </c>
      <c r="KY190" s="42">
        <v>0</v>
      </c>
      <c r="KZ190" s="42">
        <v>0</v>
      </c>
      <c r="LA190" s="42">
        <v>0</v>
      </c>
      <c r="LB190" s="42">
        <v>0</v>
      </c>
      <c r="LC190" s="42">
        <v>0</v>
      </c>
      <c r="LD190" s="42">
        <v>0</v>
      </c>
      <c r="LE190" s="42">
        <v>0</v>
      </c>
      <c r="LF190" s="42">
        <v>0</v>
      </c>
      <c r="LG190" s="42">
        <v>0</v>
      </c>
      <c r="LH190" s="42">
        <v>0</v>
      </c>
      <c r="LI190" s="42">
        <v>0</v>
      </c>
      <c r="LJ190" s="42">
        <v>0</v>
      </c>
      <c r="LK190" s="42">
        <v>0</v>
      </c>
      <c r="LL190" s="42">
        <v>0</v>
      </c>
      <c r="LM190" s="42">
        <v>0</v>
      </c>
      <c r="LN190" s="42">
        <v>0</v>
      </c>
      <c r="LO190" s="42">
        <v>0</v>
      </c>
      <c r="LP190" s="42">
        <v>0</v>
      </c>
      <c r="LQ190" s="42">
        <v>0</v>
      </c>
      <c r="LR190" s="42">
        <v>0</v>
      </c>
      <c r="LS190" s="42">
        <v>0</v>
      </c>
      <c r="LT190" s="42">
        <v>0</v>
      </c>
      <c r="LU190" s="42">
        <v>0</v>
      </c>
      <c r="LV190" s="42">
        <v>0</v>
      </c>
      <c r="LW190" s="42">
        <v>0</v>
      </c>
      <c r="LX190" s="42">
        <v>0</v>
      </c>
      <c r="LY190" s="42">
        <v>0</v>
      </c>
      <c r="LZ190" s="42">
        <v>0</v>
      </c>
      <c r="MA190" s="42">
        <v>0</v>
      </c>
      <c r="MB190" s="42">
        <v>0</v>
      </c>
      <c r="MC190" s="42">
        <v>0</v>
      </c>
      <c r="MD190" s="42">
        <v>0</v>
      </c>
      <c r="ME190" s="42">
        <v>0</v>
      </c>
      <c r="MF190" s="42">
        <v>0</v>
      </c>
      <c r="MG190" s="42">
        <v>0</v>
      </c>
      <c r="MH190" s="42">
        <v>0</v>
      </c>
      <c r="MI190" s="42">
        <v>0</v>
      </c>
      <c r="MJ190" s="42">
        <v>0</v>
      </c>
      <c r="MK190" s="42">
        <v>0</v>
      </c>
      <c r="ML190" s="42">
        <v>0</v>
      </c>
      <c r="MM190" s="42">
        <v>0</v>
      </c>
      <c r="MN190" s="42">
        <v>0</v>
      </c>
      <c r="MO190" s="42">
        <v>0</v>
      </c>
      <c r="MP190" s="42">
        <v>0</v>
      </c>
      <c r="MQ190" s="42">
        <v>0</v>
      </c>
      <c r="MR190" s="42">
        <v>0</v>
      </c>
      <c r="MS190" s="42">
        <v>0</v>
      </c>
      <c r="MT190" s="42">
        <v>0</v>
      </c>
      <c r="MU190" s="42">
        <v>0</v>
      </c>
      <c r="MV190" s="42">
        <v>0</v>
      </c>
      <c r="MW190" s="42">
        <v>0</v>
      </c>
      <c r="MX190" s="42">
        <v>0</v>
      </c>
      <c r="MY190" s="42">
        <v>0</v>
      </c>
      <c r="MZ190" s="42">
        <v>0</v>
      </c>
      <c r="NA190" s="42">
        <v>0</v>
      </c>
      <c r="NB190" s="42">
        <v>0</v>
      </c>
      <c r="NC190" s="42">
        <v>0</v>
      </c>
      <c r="ND190" s="42">
        <v>0</v>
      </c>
      <c r="NE190" s="42">
        <v>0</v>
      </c>
      <c r="NF190" s="42">
        <v>0</v>
      </c>
      <c r="NG190" s="42">
        <v>0</v>
      </c>
      <c r="NH190" s="42">
        <v>0</v>
      </c>
      <c r="NI190" s="42">
        <v>0</v>
      </c>
      <c r="NJ190" s="42">
        <v>0</v>
      </c>
      <c r="NK190" s="42">
        <v>0</v>
      </c>
      <c r="NL190" s="42">
        <v>0</v>
      </c>
      <c r="NM190" s="42">
        <v>0</v>
      </c>
      <c r="NN190" s="42">
        <v>0</v>
      </c>
      <c r="NO190" s="42">
        <v>0</v>
      </c>
      <c r="NP190" s="42">
        <v>0</v>
      </c>
      <c r="NQ190" s="42">
        <v>0</v>
      </c>
      <c r="NR190" s="42">
        <v>0</v>
      </c>
      <c r="NS190" s="42">
        <v>0</v>
      </c>
      <c r="NT190" s="42">
        <v>0</v>
      </c>
      <c r="NU190" s="42">
        <v>0</v>
      </c>
      <c r="NV190" s="42">
        <v>0</v>
      </c>
      <c r="NW190" s="42">
        <v>0</v>
      </c>
      <c r="NX190" s="42"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>
        <v>0</v>
      </c>
      <c r="OK190" s="42"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>
        <v>0</v>
      </c>
      <c r="OX190" s="42">
        <v>0</v>
      </c>
      <c r="OY190" s="42">
        <v>0</v>
      </c>
      <c r="OZ190" s="42">
        <v>0</v>
      </c>
      <c r="PA190" s="42">
        <v>0</v>
      </c>
      <c r="PB190" s="42">
        <v>0</v>
      </c>
      <c r="PC190" s="42">
        <v>0</v>
      </c>
      <c r="PD190" s="42">
        <v>0</v>
      </c>
      <c r="PE190" s="42">
        <v>0</v>
      </c>
      <c r="PF190" s="42">
        <v>0</v>
      </c>
      <c r="PG190" s="42">
        <v>0</v>
      </c>
      <c r="PH190" s="42">
        <v>0</v>
      </c>
      <c r="PI190" s="42">
        <v>0</v>
      </c>
      <c r="PJ190" s="42">
        <v>0</v>
      </c>
      <c r="PK190" s="42">
        <v>0</v>
      </c>
      <c r="PL190" s="42">
        <v>0</v>
      </c>
      <c r="PM190" s="42">
        <v>0</v>
      </c>
      <c r="PN190" s="42">
        <v>0</v>
      </c>
      <c r="PO190" s="42">
        <v>0</v>
      </c>
      <c r="PP190" s="42">
        <v>0</v>
      </c>
      <c r="PQ190" s="42">
        <v>0</v>
      </c>
      <c r="PR190" s="42">
        <v>0</v>
      </c>
      <c r="PS190" s="42">
        <v>0</v>
      </c>
      <c r="PT190" s="42">
        <v>0</v>
      </c>
      <c r="PU190" s="42">
        <v>0</v>
      </c>
      <c r="PV190" s="42">
        <v>0</v>
      </c>
      <c r="PW190" s="42">
        <v>0</v>
      </c>
      <c r="PX190" s="42">
        <v>0</v>
      </c>
      <c r="PY190" s="42">
        <v>0</v>
      </c>
      <c r="PZ190" s="42">
        <v>0</v>
      </c>
      <c r="QA190" s="42">
        <v>0</v>
      </c>
      <c r="QB190" s="42">
        <v>0</v>
      </c>
      <c r="QC190" s="42">
        <v>0</v>
      </c>
      <c r="QD190" s="42">
        <v>0</v>
      </c>
      <c r="QE190" s="42">
        <v>0</v>
      </c>
      <c r="QF190" s="42">
        <v>0</v>
      </c>
      <c r="QG190" s="42">
        <v>0</v>
      </c>
      <c r="QH190" s="42">
        <v>0</v>
      </c>
      <c r="QI190" s="42">
        <v>0</v>
      </c>
      <c r="QJ190" s="42">
        <v>0</v>
      </c>
      <c r="QK190" s="42">
        <v>0</v>
      </c>
      <c r="QL190" s="42">
        <v>0</v>
      </c>
      <c r="QM190" s="42">
        <v>0</v>
      </c>
      <c r="QN190" s="42">
        <v>0</v>
      </c>
      <c r="QO190" s="42">
        <v>0</v>
      </c>
      <c r="QP190" s="42">
        <v>0</v>
      </c>
      <c r="QQ190" s="42">
        <v>0</v>
      </c>
      <c r="QR190" s="42">
        <v>0</v>
      </c>
      <c r="QS190" s="42">
        <v>0</v>
      </c>
      <c r="QT190" s="42">
        <v>0</v>
      </c>
      <c r="QU190" s="42">
        <v>0</v>
      </c>
      <c r="QV190" s="42">
        <v>0</v>
      </c>
      <c r="QW190" s="42">
        <v>0</v>
      </c>
      <c r="QX190" s="42">
        <v>0</v>
      </c>
      <c r="QY190" s="42">
        <v>0</v>
      </c>
      <c r="QZ190" s="42">
        <v>0</v>
      </c>
      <c r="RA190" s="42">
        <v>0</v>
      </c>
      <c r="RB190" s="42">
        <v>0</v>
      </c>
      <c r="RC190" s="42">
        <v>0</v>
      </c>
      <c r="RD190" s="42">
        <v>0</v>
      </c>
      <c r="RE190" s="42">
        <v>0</v>
      </c>
      <c r="RF190" s="42">
        <v>0</v>
      </c>
      <c r="RG190" s="42">
        <v>0</v>
      </c>
      <c r="RH190" s="42">
        <v>0</v>
      </c>
      <c r="RI190" s="42">
        <v>0</v>
      </c>
      <c r="RJ190" s="42">
        <v>0</v>
      </c>
      <c r="RK190" s="42">
        <v>0</v>
      </c>
      <c r="RL190" s="42">
        <v>0</v>
      </c>
      <c r="RM190" s="42">
        <v>0</v>
      </c>
      <c r="RN190" s="42">
        <v>0</v>
      </c>
      <c r="RO190" s="42">
        <v>0</v>
      </c>
      <c r="RP190" s="42">
        <v>0</v>
      </c>
      <c r="RQ190" s="42">
        <v>0</v>
      </c>
      <c r="RR190" s="42">
        <v>0</v>
      </c>
      <c r="RS190" s="42">
        <v>0</v>
      </c>
      <c r="RT190" s="42">
        <v>0</v>
      </c>
      <c r="RU190" s="42">
        <v>0</v>
      </c>
      <c r="RV190" s="42">
        <v>0</v>
      </c>
      <c r="RW190" s="42">
        <v>0</v>
      </c>
      <c r="RX190" s="42">
        <v>0</v>
      </c>
      <c r="RY190" s="42">
        <v>0</v>
      </c>
      <c r="RZ190" s="42">
        <v>0</v>
      </c>
      <c r="SA190" s="42">
        <v>0</v>
      </c>
      <c r="SB190" s="42">
        <v>0</v>
      </c>
      <c r="SC190" s="42">
        <v>0</v>
      </c>
      <c r="SD190" s="42">
        <v>0</v>
      </c>
      <c r="SE190" s="42">
        <v>0</v>
      </c>
      <c r="SF190" s="42">
        <v>0</v>
      </c>
      <c r="SG190" s="42">
        <v>0</v>
      </c>
      <c r="SH190" s="42">
        <v>0</v>
      </c>
      <c r="SI190" s="42">
        <v>0</v>
      </c>
      <c r="SJ190" s="42">
        <v>0</v>
      </c>
      <c r="SK190" s="42">
        <v>0</v>
      </c>
      <c r="SL190" s="42">
        <v>0</v>
      </c>
      <c r="SM190" s="42">
        <v>0</v>
      </c>
      <c r="SN190" s="42">
        <v>0</v>
      </c>
      <c r="SO190" s="42">
        <v>0</v>
      </c>
      <c r="SP190" s="42">
        <v>0</v>
      </c>
      <c r="SQ190" s="42">
        <v>0</v>
      </c>
      <c r="SR190" s="42">
        <v>0</v>
      </c>
      <c r="SS190" s="42">
        <v>0</v>
      </c>
      <c r="ST190" s="42">
        <v>0</v>
      </c>
      <c r="SU190" s="42">
        <v>0</v>
      </c>
      <c r="SV190" s="42">
        <v>0</v>
      </c>
      <c r="SW190" s="42">
        <v>0</v>
      </c>
      <c r="SX190" s="42">
        <v>0</v>
      </c>
      <c r="SY190" s="42">
        <v>0</v>
      </c>
      <c r="SZ190" s="42">
        <v>0</v>
      </c>
      <c r="TA190" s="42">
        <v>0</v>
      </c>
      <c r="TB190" s="42">
        <v>0</v>
      </c>
      <c r="TC190" s="42">
        <v>0</v>
      </c>
      <c r="TD190" s="42">
        <v>0</v>
      </c>
      <c r="TE190" s="42">
        <v>0</v>
      </c>
      <c r="TF190" s="42">
        <v>0</v>
      </c>
      <c r="TG190" s="42">
        <v>0</v>
      </c>
      <c r="TH190" s="42">
        <v>0</v>
      </c>
      <c r="TI190" s="42">
        <v>0</v>
      </c>
      <c r="TJ190" s="42">
        <v>0</v>
      </c>
      <c r="TK190" s="42">
        <v>0</v>
      </c>
      <c r="TL190" s="42">
        <v>0</v>
      </c>
      <c r="TM190" s="42">
        <v>0</v>
      </c>
      <c r="TN190" s="42">
        <v>0</v>
      </c>
      <c r="TO190" s="42">
        <v>0</v>
      </c>
      <c r="TP190" s="42">
        <v>0</v>
      </c>
      <c r="TQ190" s="42">
        <v>0</v>
      </c>
      <c r="TR190" s="42">
        <v>0</v>
      </c>
      <c r="TS190" s="42">
        <v>0</v>
      </c>
      <c r="TT190" s="42">
        <v>0</v>
      </c>
      <c r="TU190" s="42">
        <v>0</v>
      </c>
      <c r="TV190" s="42">
        <v>0</v>
      </c>
      <c r="TW190" s="42">
        <v>0</v>
      </c>
      <c r="TX190" s="42">
        <v>0</v>
      </c>
      <c r="TY190" s="42">
        <v>0</v>
      </c>
      <c r="TZ190" s="42">
        <v>0</v>
      </c>
      <c r="UA190" s="42">
        <v>0</v>
      </c>
      <c r="UB190" s="42">
        <v>0</v>
      </c>
      <c r="UC190" s="42">
        <v>0</v>
      </c>
      <c r="UD190" s="42">
        <v>0</v>
      </c>
      <c r="UE190" s="42">
        <v>0</v>
      </c>
      <c r="UF190" s="42">
        <v>0</v>
      </c>
      <c r="UG190" s="42">
        <v>0</v>
      </c>
      <c r="UH190" s="42">
        <v>0</v>
      </c>
      <c r="UI190" s="42">
        <v>0</v>
      </c>
      <c r="UJ190" s="42">
        <v>0</v>
      </c>
      <c r="UK190" s="42">
        <v>0</v>
      </c>
      <c r="UL190" s="42">
        <v>0</v>
      </c>
      <c r="UM190" s="42">
        <v>0</v>
      </c>
      <c r="UN190" s="42">
        <v>0</v>
      </c>
      <c r="UO190" s="42">
        <v>0</v>
      </c>
      <c r="UP190" s="42">
        <v>0</v>
      </c>
      <c r="UQ190" s="42">
        <v>0</v>
      </c>
      <c r="UR190" s="42">
        <v>0</v>
      </c>
      <c r="US190" s="42">
        <v>0</v>
      </c>
      <c r="UT190" s="42">
        <v>0</v>
      </c>
      <c r="UU190" s="42">
        <v>0</v>
      </c>
      <c r="UV190" s="42">
        <v>0</v>
      </c>
      <c r="UW190" s="42">
        <v>0</v>
      </c>
      <c r="UX190" s="42">
        <v>0</v>
      </c>
      <c r="UY190" s="42">
        <v>0</v>
      </c>
      <c r="UZ190" s="42">
        <v>0</v>
      </c>
      <c r="VA190" s="42">
        <v>0</v>
      </c>
      <c r="VB190" s="42">
        <v>0</v>
      </c>
      <c r="VC190" s="42">
        <v>0</v>
      </c>
      <c r="VD190" s="42">
        <v>0</v>
      </c>
      <c r="VE190" s="42">
        <v>0</v>
      </c>
      <c r="VF190" s="42">
        <v>0</v>
      </c>
      <c r="VG190" s="42">
        <v>0</v>
      </c>
      <c r="VH190" s="42">
        <v>0</v>
      </c>
      <c r="VI190" s="42">
        <v>0</v>
      </c>
      <c r="VJ190" s="42">
        <v>0</v>
      </c>
      <c r="VK190" s="42">
        <v>0</v>
      </c>
      <c r="VL190" s="42">
        <v>0</v>
      </c>
      <c r="VM190" s="42">
        <v>0</v>
      </c>
      <c r="VN190" s="42">
        <v>0</v>
      </c>
      <c r="VO190" s="42">
        <v>0</v>
      </c>
      <c r="VP190" s="42">
        <v>0</v>
      </c>
      <c r="VQ190" s="42">
        <v>0</v>
      </c>
      <c r="VR190" s="42">
        <v>0</v>
      </c>
      <c r="VS190" s="42">
        <v>0</v>
      </c>
      <c r="VT190" s="42">
        <v>0</v>
      </c>
      <c r="VU190" s="42">
        <v>0</v>
      </c>
      <c r="VV190" s="42">
        <v>0</v>
      </c>
      <c r="VW190" s="42">
        <v>0</v>
      </c>
      <c r="VX190" s="42"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>
        <v>0</v>
      </c>
      <c r="WK190" s="42">
        <v>0</v>
      </c>
      <c r="WL190" s="42">
        <v>0</v>
      </c>
      <c r="WM190" s="42">
        <v>0</v>
      </c>
      <c r="WN190" s="42">
        <v>0</v>
      </c>
      <c r="WO190" s="42">
        <v>0</v>
      </c>
      <c r="WP190" s="42">
        <v>0</v>
      </c>
      <c r="WQ190" s="42">
        <v>0</v>
      </c>
      <c r="WR190" s="42">
        <v>0</v>
      </c>
      <c r="WS190" s="42">
        <v>0</v>
      </c>
      <c r="WT190" s="42">
        <v>0</v>
      </c>
      <c r="WU190" s="42">
        <v>0</v>
      </c>
      <c r="WV190" s="42">
        <v>0</v>
      </c>
      <c r="WW190" s="42">
        <v>0</v>
      </c>
      <c r="WX190" s="42">
        <v>0</v>
      </c>
      <c r="WY190" s="42">
        <v>0</v>
      </c>
      <c r="WZ190" s="42">
        <v>0</v>
      </c>
      <c r="XA190" s="42">
        <v>0</v>
      </c>
      <c r="XB190" s="42">
        <v>0</v>
      </c>
      <c r="XC190" s="42">
        <v>0</v>
      </c>
      <c r="XD190" s="42">
        <v>0</v>
      </c>
      <c r="XE190" s="42">
        <v>0</v>
      </c>
      <c r="XF190" s="42">
        <v>0</v>
      </c>
      <c r="XG190" s="42">
        <v>0</v>
      </c>
      <c r="XH190" s="42">
        <v>0</v>
      </c>
      <c r="XI190" s="42">
        <v>0</v>
      </c>
      <c r="XJ190" s="42">
        <v>0</v>
      </c>
      <c r="XK190" s="42">
        <v>0</v>
      </c>
      <c r="XL190" s="42">
        <v>0</v>
      </c>
      <c r="XM190" s="42">
        <v>0</v>
      </c>
      <c r="XN190" s="42">
        <v>0</v>
      </c>
      <c r="XO190" s="42">
        <v>0</v>
      </c>
      <c r="XP190" s="42">
        <v>0</v>
      </c>
      <c r="XQ190" s="42">
        <v>0</v>
      </c>
      <c r="XR190" s="42">
        <v>0</v>
      </c>
      <c r="XS190" s="42">
        <v>0</v>
      </c>
      <c r="XT190" s="42">
        <v>0</v>
      </c>
      <c r="XU190" s="42">
        <v>0</v>
      </c>
      <c r="XV190" s="42">
        <v>0</v>
      </c>
      <c r="XW190" s="42">
        <v>0</v>
      </c>
      <c r="XX190" s="42">
        <v>0</v>
      </c>
      <c r="XY190" s="42">
        <v>0</v>
      </c>
      <c r="XZ190" s="42">
        <v>0</v>
      </c>
      <c r="YA190" s="42">
        <v>0</v>
      </c>
      <c r="YB190" s="42">
        <v>0</v>
      </c>
      <c r="YC190" s="42">
        <v>0</v>
      </c>
      <c r="YD190" s="42">
        <v>0</v>
      </c>
      <c r="YE190" s="42">
        <v>0</v>
      </c>
      <c r="YF190" s="42">
        <v>0</v>
      </c>
      <c r="YG190" s="42">
        <v>0</v>
      </c>
      <c r="YH190" s="42">
        <v>0</v>
      </c>
      <c r="YI190" s="42">
        <v>0</v>
      </c>
      <c r="YJ190" s="42">
        <v>0</v>
      </c>
      <c r="YK190" s="42">
        <v>0</v>
      </c>
      <c r="YL190" s="42">
        <v>0</v>
      </c>
      <c r="YM190" s="42">
        <v>0</v>
      </c>
      <c r="YN190" s="42">
        <v>0</v>
      </c>
      <c r="YO190" s="42">
        <v>0</v>
      </c>
      <c r="YP190" s="42">
        <v>0</v>
      </c>
      <c r="YQ190" s="42">
        <v>0</v>
      </c>
      <c r="YR190" s="42">
        <v>0</v>
      </c>
      <c r="YS190" s="42">
        <v>0</v>
      </c>
      <c r="YT190" s="42">
        <v>0</v>
      </c>
      <c r="YU190" s="42">
        <v>0</v>
      </c>
      <c r="YV190" s="42">
        <v>0</v>
      </c>
      <c r="YW190" s="42">
        <v>0</v>
      </c>
      <c r="YX190" s="42">
        <v>0</v>
      </c>
      <c r="YY190" s="42">
        <v>0</v>
      </c>
      <c r="YZ190" s="42">
        <v>0</v>
      </c>
      <c r="ZA190" s="42">
        <v>0</v>
      </c>
      <c r="ZB190" s="42">
        <v>0</v>
      </c>
      <c r="ZC190" s="42">
        <v>0</v>
      </c>
      <c r="ZD190" s="42">
        <v>0</v>
      </c>
      <c r="ZE190" s="42">
        <v>0</v>
      </c>
      <c r="ZF190" s="42">
        <v>0</v>
      </c>
      <c r="ZG190" s="42">
        <v>0</v>
      </c>
      <c r="ZH190" s="42">
        <v>0</v>
      </c>
      <c r="ZI190" s="42">
        <v>0</v>
      </c>
      <c r="ZJ190" s="42">
        <v>0</v>
      </c>
      <c r="ZK190" s="42"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>
        <v>0</v>
      </c>
      <c r="ZX190" s="42">
        <v>0</v>
      </c>
      <c r="ZY190" s="42">
        <v>0</v>
      </c>
      <c r="ZZ190" s="42">
        <v>0</v>
      </c>
      <c r="AAA190" s="42">
        <v>0</v>
      </c>
      <c r="AAB190" s="42">
        <v>0</v>
      </c>
      <c r="AAC190" s="42">
        <v>0</v>
      </c>
      <c r="AAD190" s="42">
        <v>0</v>
      </c>
      <c r="AAE190" s="42">
        <v>0</v>
      </c>
      <c r="AAF190" s="42">
        <v>0</v>
      </c>
      <c r="AAG190" s="42">
        <v>0</v>
      </c>
      <c r="AAH190" s="42">
        <v>0</v>
      </c>
      <c r="AAI190" s="42">
        <v>0</v>
      </c>
      <c r="AAJ190" s="42">
        <v>0</v>
      </c>
      <c r="AAK190" s="42">
        <v>0</v>
      </c>
      <c r="AAL190" s="42">
        <v>0</v>
      </c>
      <c r="AAM190" s="42">
        <v>0</v>
      </c>
      <c r="AAN190" s="42">
        <v>0</v>
      </c>
      <c r="AAO190" s="42">
        <v>0</v>
      </c>
      <c r="AAP190" s="42">
        <v>0</v>
      </c>
      <c r="AAQ190" s="42">
        <v>0</v>
      </c>
      <c r="AAR190" s="42">
        <v>0</v>
      </c>
      <c r="AAS190" s="42">
        <v>0</v>
      </c>
      <c r="AAT190" s="42">
        <v>0</v>
      </c>
      <c r="AAU190" s="42">
        <v>0</v>
      </c>
      <c r="AAV190" s="42">
        <v>0</v>
      </c>
      <c r="AAW190" s="42">
        <v>0</v>
      </c>
      <c r="AAX190" s="42">
        <v>0</v>
      </c>
      <c r="AAY190" s="42">
        <v>0</v>
      </c>
      <c r="AAZ190" s="42">
        <v>0</v>
      </c>
      <c r="ABA190" s="42">
        <v>0</v>
      </c>
      <c r="ABB190" s="42">
        <v>0</v>
      </c>
      <c r="ABC190" s="42">
        <v>0</v>
      </c>
      <c r="ABD190" s="42">
        <v>0</v>
      </c>
      <c r="ABE190" s="42">
        <v>0</v>
      </c>
      <c r="ABF190" s="42">
        <v>0</v>
      </c>
      <c r="ABG190" s="42">
        <v>0</v>
      </c>
      <c r="ABH190" s="42">
        <v>0</v>
      </c>
      <c r="ABI190" s="42">
        <v>0</v>
      </c>
      <c r="ABJ190" s="42">
        <v>0</v>
      </c>
      <c r="ABK190" s="42">
        <v>0</v>
      </c>
      <c r="ABL190" s="42">
        <v>0</v>
      </c>
      <c r="ABM190" s="42">
        <v>0</v>
      </c>
      <c r="ABN190" s="42">
        <v>0</v>
      </c>
      <c r="ABO190" s="42">
        <v>0</v>
      </c>
      <c r="ABP190" s="42">
        <v>0</v>
      </c>
      <c r="ABQ190" s="42">
        <v>0</v>
      </c>
      <c r="ABR190" s="42">
        <v>0</v>
      </c>
      <c r="ABS190" s="42">
        <v>0</v>
      </c>
      <c r="ABT190" s="42">
        <v>0</v>
      </c>
      <c r="ABU190" s="42">
        <v>0</v>
      </c>
      <c r="ABV190" s="42">
        <v>0</v>
      </c>
      <c r="ABW190" s="42">
        <v>0</v>
      </c>
      <c r="ABX190" s="42">
        <v>0</v>
      </c>
      <c r="ABY190" s="42">
        <v>0</v>
      </c>
      <c r="ABZ190" s="42">
        <v>0</v>
      </c>
      <c r="ACA190" s="42">
        <v>0</v>
      </c>
      <c r="ACB190" s="42">
        <v>0</v>
      </c>
      <c r="ACC190" s="42">
        <v>0</v>
      </c>
      <c r="ACD190" s="42">
        <v>0</v>
      </c>
      <c r="ACE190" s="42">
        <v>0</v>
      </c>
      <c r="ACF190" s="42">
        <v>0</v>
      </c>
      <c r="ACG190" s="42">
        <v>0</v>
      </c>
      <c r="ACH190" s="42">
        <v>0</v>
      </c>
      <c r="ACI190" s="42">
        <v>0</v>
      </c>
      <c r="ACJ190" s="42">
        <v>0</v>
      </c>
      <c r="ACK190" s="42">
        <v>0</v>
      </c>
      <c r="ACL190" s="42">
        <v>0</v>
      </c>
      <c r="ACM190" s="42">
        <v>0</v>
      </c>
      <c r="ACN190" s="42">
        <v>0</v>
      </c>
      <c r="ACO190" s="42">
        <v>0</v>
      </c>
      <c r="ACP190" s="42">
        <v>0</v>
      </c>
      <c r="ACQ190" s="42">
        <v>0</v>
      </c>
      <c r="ACR190" s="42">
        <v>0</v>
      </c>
      <c r="ACS190" s="42">
        <v>0</v>
      </c>
      <c r="ACT190" s="42">
        <v>0</v>
      </c>
      <c r="ACU190" s="42">
        <v>0</v>
      </c>
      <c r="ACV190" s="42">
        <v>0</v>
      </c>
      <c r="ACW190" s="42">
        <v>0</v>
      </c>
      <c r="ACX190" s="42">
        <v>0</v>
      </c>
      <c r="ACY190" s="42">
        <v>0</v>
      </c>
      <c r="ACZ190" s="42">
        <v>0</v>
      </c>
      <c r="ADA190" s="42">
        <v>0</v>
      </c>
      <c r="ADB190" s="42">
        <v>0</v>
      </c>
      <c r="ADC190" s="42">
        <v>0</v>
      </c>
      <c r="ADD190" s="42">
        <v>0</v>
      </c>
      <c r="ADE190" s="42">
        <v>0</v>
      </c>
      <c r="ADF190" s="42">
        <v>0</v>
      </c>
      <c r="ADG190" s="42">
        <v>0</v>
      </c>
      <c r="ADH190" s="42">
        <v>0</v>
      </c>
      <c r="ADI190" s="42">
        <v>0</v>
      </c>
      <c r="ADJ190" s="42">
        <v>0</v>
      </c>
      <c r="ADK190" s="42">
        <v>0</v>
      </c>
      <c r="ADL190" s="42">
        <v>0</v>
      </c>
      <c r="ADM190" s="42">
        <v>0</v>
      </c>
      <c r="ADN190" s="42">
        <v>0</v>
      </c>
      <c r="ADO190" s="42">
        <v>0</v>
      </c>
      <c r="ADP190" s="42">
        <v>0</v>
      </c>
      <c r="ADQ190" s="42">
        <v>0</v>
      </c>
      <c r="ADR190" s="42">
        <v>0</v>
      </c>
      <c r="ADS190" s="42">
        <v>0</v>
      </c>
      <c r="ADT190" s="42">
        <v>0</v>
      </c>
      <c r="ADU190" s="42">
        <v>0</v>
      </c>
      <c r="ADV190" s="42">
        <v>0</v>
      </c>
      <c r="ADW190" s="42">
        <v>0</v>
      </c>
      <c r="ADX190" s="42">
        <v>0</v>
      </c>
      <c r="ADY190" s="42">
        <v>0</v>
      </c>
      <c r="ADZ190" s="42">
        <v>0</v>
      </c>
      <c r="AEA190" s="42">
        <v>0</v>
      </c>
      <c r="AEB190" s="42">
        <v>0</v>
      </c>
      <c r="AEC190" s="42">
        <v>0</v>
      </c>
      <c r="AED190" s="42">
        <v>0</v>
      </c>
      <c r="AEE190" s="42">
        <v>0</v>
      </c>
      <c r="AEF190" s="42">
        <v>0</v>
      </c>
      <c r="AEG190" s="42">
        <v>0</v>
      </c>
      <c r="AEH190" s="42">
        <v>0</v>
      </c>
      <c r="AEI190" s="42">
        <v>0</v>
      </c>
      <c r="AEJ190" s="42">
        <v>0</v>
      </c>
      <c r="AEK190" s="42">
        <v>0</v>
      </c>
      <c r="AEL190" s="42">
        <v>0</v>
      </c>
      <c r="AEM190" s="42">
        <v>0</v>
      </c>
      <c r="AEN190" s="42">
        <v>0</v>
      </c>
      <c r="AEO190" s="42">
        <v>0</v>
      </c>
      <c r="AEP190" s="42">
        <v>0</v>
      </c>
      <c r="AEQ190" s="42">
        <v>0</v>
      </c>
      <c r="AER190" s="42">
        <v>0</v>
      </c>
      <c r="AES190" s="42">
        <v>0</v>
      </c>
      <c r="AET190" s="42">
        <v>0</v>
      </c>
      <c r="AEU190" s="42">
        <v>0</v>
      </c>
      <c r="AEV190" s="42">
        <v>0</v>
      </c>
      <c r="AEW190" s="42">
        <v>0</v>
      </c>
      <c r="AEX190" s="42">
        <v>0</v>
      </c>
      <c r="AEY190" s="42">
        <v>0</v>
      </c>
      <c r="AEZ190" s="42">
        <v>0</v>
      </c>
      <c r="AFA190" s="42">
        <v>0</v>
      </c>
      <c r="AFB190" s="42">
        <v>0</v>
      </c>
      <c r="AFC190" s="42">
        <v>0</v>
      </c>
      <c r="AFD190" s="42">
        <v>0</v>
      </c>
      <c r="AFE190" s="42">
        <v>0</v>
      </c>
      <c r="AFF190" s="42">
        <v>0</v>
      </c>
      <c r="AFG190" s="42">
        <v>0</v>
      </c>
      <c r="AFH190" s="42">
        <v>0</v>
      </c>
      <c r="AFI190" s="42">
        <v>0</v>
      </c>
      <c r="AFJ190" s="42">
        <v>0</v>
      </c>
      <c r="AFK190" s="42">
        <v>0</v>
      </c>
      <c r="AFL190" s="42">
        <v>0</v>
      </c>
      <c r="AFM190" s="42">
        <v>0</v>
      </c>
      <c r="AFN190" s="42">
        <v>0</v>
      </c>
      <c r="AFO190" s="42">
        <v>0</v>
      </c>
      <c r="AFP190" s="42">
        <v>0</v>
      </c>
      <c r="AFQ190" s="42">
        <v>0</v>
      </c>
      <c r="AFR190" s="42">
        <v>0</v>
      </c>
      <c r="AFS190" s="42">
        <v>0</v>
      </c>
      <c r="AFT190" s="42">
        <v>0</v>
      </c>
      <c r="AFU190" s="42">
        <v>0</v>
      </c>
      <c r="AFV190" s="42">
        <v>0</v>
      </c>
      <c r="AFW190" s="42">
        <v>0</v>
      </c>
      <c r="AFX190" s="42">
        <v>0</v>
      </c>
      <c r="AFY190" s="42">
        <v>0</v>
      </c>
      <c r="AFZ190" s="42">
        <v>0</v>
      </c>
      <c r="AGA190" s="42">
        <v>0</v>
      </c>
      <c r="AGB190" s="42">
        <v>0</v>
      </c>
      <c r="AGC190" s="42">
        <v>0</v>
      </c>
      <c r="AGD190" s="42">
        <v>0</v>
      </c>
      <c r="AGE190" s="42">
        <v>0</v>
      </c>
      <c r="AGF190" s="42">
        <v>0</v>
      </c>
      <c r="AGG190" s="42">
        <v>0</v>
      </c>
      <c r="AGH190" s="42">
        <v>0</v>
      </c>
      <c r="AGI190" s="42">
        <v>0</v>
      </c>
      <c r="AGJ190" s="42">
        <v>0</v>
      </c>
      <c r="AGK190" s="42">
        <v>0</v>
      </c>
      <c r="AGL190" s="42">
        <v>0</v>
      </c>
      <c r="AGM190" s="42">
        <v>0</v>
      </c>
      <c r="AGN190" s="42">
        <v>0</v>
      </c>
      <c r="AGO190" s="42">
        <v>0</v>
      </c>
      <c r="AGP190" s="42">
        <v>0</v>
      </c>
      <c r="AGQ190" s="42">
        <v>0</v>
      </c>
      <c r="AGR190" s="42">
        <v>0</v>
      </c>
      <c r="AGS190" s="42">
        <v>0</v>
      </c>
      <c r="AGT190" s="42">
        <v>0</v>
      </c>
      <c r="AGU190" s="42">
        <v>0</v>
      </c>
      <c r="AGV190" s="42">
        <v>0</v>
      </c>
      <c r="AGW190" s="42">
        <v>0</v>
      </c>
      <c r="AGX190" s="42">
        <v>0</v>
      </c>
      <c r="AGY190" s="42">
        <v>0</v>
      </c>
      <c r="AGZ190" s="42">
        <v>0</v>
      </c>
      <c r="AHA190" s="42">
        <v>0</v>
      </c>
      <c r="AHB190" s="42">
        <v>0</v>
      </c>
      <c r="AHC190" s="42">
        <v>0</v>
      </c>
      <c r="AHD190" s="42">
        <v>0</v>
      </c>
      <c r="AHE190" s="42">
        <v>0</v>
      </c>
      <c r="AHF190" s="42">
        <v>0</v>
      </c>
      <c r="AHG190" s="42">
        <v>0</v>
      </c>
      <c r="AHH190" s="42">
        <v>0</v>
      </c>
      <c r="AHI190" s="42">
        <v>0</v>
      </c>
      <c r="AHJ190" s="42">
        <v>0</v>
      </c>
      <c r="AHK190" s="42">
        <v>0</v>
      </c>
      <c r="AHL190" s="42">
        <v>0</v>
      </c>
      <c r="AHM190" s="42">
        <v>0</v>
      </c>
      <c r="AHN190" s="42">
        <v>0</v>
      </c>
      <c r="AHO190" s="42">
        <v>0</v>
      </c>
      <c r="AHP190" s="42">
        <v>0</v>
      </c>
      <c r="AHQ190" s="42">
        <v>0</v>
      </c>
      <c r="AHR190" s="42">
        <v>0</v>
      </c>
      <c r="AHS190" s="42">
        <v>0</v>
      </c>
      <c r="AHT190" s="42">
        <v>0</v>
      </c>
      <c r="AHU190" s="42">
        <v>0</v>
      </c>
      <c r="AHV190" s="42">
        <v>0</v>
      </c>
      <c r="AHW190" s="42">
        <v>0</v>
      </c>
      <c r="AHX190" s="42">
        <v>0</v>
      </c>
      <c r="AHY190" s="42">
        <v>0</v>
      </c>
      <c r="AHZ190" s="42">
        <v>0</v>
      </c>
      <c r="AIA190" s="42">
        <v>0</v>
      </c>
      <c r="AIB190" s="42">
        <v>0</v>
      </c>
      <c r="AIC190" s="42">
        <v>0</v>
      </c>
      <c r="AID190" s="42">
        <v>0</v>
      </c>
      <c r="AIE190" s="42">
        <v>0</v>
      </c>
      <c r="AIF190" s="42">
        <v>0</v>
      </c>
      <c r="AIG190" s="42">
        <v>0</v>
      </c>
      <c r="AIH190" s="42">
        <v>0</v>
      </c>
      <c r="AII190" s="42">
        <v>0</v>
      </c>
      <c r="AIJ190" s="42">
        <v>0</v>
      </c>
      <c r="AIK190" s="42">
        <v>0</v>
      </c>
      <c r="AIL190" s="42">
        <v>0</v>
      </c>
      <c r="AIM190" s="42">
        <v>0</v>
      </c>
      <c r="AIN190" s="42">
        <v>0</v>
      </c>
      <c r="AIO190" s="42">
        <v>0</v>
      </c>
      <c r="AIP190" s="42">
        <v>0</v>
      </c>
      <c r="AIQ190" s="42">
        <v>0</v>
      </c>
      <c r="AIR190" s="42">
        <v>0</v>
      </c>
      <c r="AIS190" s="42">
        <v>0</v>
      </c>
      <c r="AIT190" s="42">
        <v>0</v>
      </c>
      <c r="AIU190" s="42">
        <v>0</v>
      </c>
      <c r="AIV190" s="42">
        <v>0</v>
      </c>
      <c r="AIW190" s="42">
        <v>0</v>
      </c>
      <c r="AIX190" s="42">
        <v>0</v>
      </c>
      <c r="AIY190" s="42">
        <v>0</v>
      </c>
      <c r="AIZ190" s="42">
        <v>0</v>
      </c>
      <c r="AJA190" s="42">
        <v>0</v>
      </c>
      <c r="AJB190" s="42">
        <v>0</v>
      </c>
      <c r="AJC190" s="42">
        <v>0</v>
      </c>
      <c r="AJD190" s="42">
        <v>0</v>
      </c>
      <c r="AJE190" s="42">
        <v>0</v>
      </c>
      <c r="AJF190" s="42">
        <v>0</v>
      </c>
      <c r="AJG190" s="42">
        <v>0</v>
      </c>
      <c r="AJH190" s="42">
        <v>0</v>
      </c>
      <c r="AJI190" s="42">
        <v>0</v>
      </c>
      <c r="AJJ190" s="42">
        <v>0</v>
      </c>
      <c r="AJK190" s="42">
        <v>0</v>
      </c>
      <c r="AJL190" s="42">
        <v>0</v>
      </c>
      <c r="AJM190" s="42">
        <v>0</v>
      </c>
      <c r="AJN190" s="42">
        <v>0</v>
      </c>
      <c r="AJO190" s="42">
        <v>0</v>
      </c>
      <c r="AJP190" s="42">
        <v>0</v>
      </c>
      <c r="AJQ190" s="42">
        <v>0</v>
      </c>
      <c r="AJR190" s="42">
        <v>0</v>
      </c>
      <c r="AJS190" s="42">
        <v>0</v>
      </c>
      <c r="AJT190" s="42">
        <v>0</v>
      </c>
      <c r="AJU190" s="42">
        <v>0</v>
      </c>
      <c r="AJV190" s="42">
        <v>0</v>
      </c>
      <c r="AJW190" s="42">
        <v>0</v>
      </c>
      <c r="AJX190" s="42">
        <v>0</v>
      </c>
      <c r="AJY190" s="42">
        <v>0</v>
      </c>
      <c r="AJZ190" s="42">
        <v>0</v>
      </c>
      <c r="AKA190" s="42">
        <v>0</v>
      </c>
      <c r="AKB190" s="42">
        <v>0</v>
      </c>
      <c r="AKC190" s="42">
        <v>0</v>
      </c>
      <c r="AKD190" s="42">
        <v>0</v>
      </c>
      <c r="AKE190" s="42">
        <v>0</v>
      </c>
      <c r="AKF190" s="42">
        <v>0</v>
      </c>
      <c r="AKG190" s="42">
        <v>0</v>
      </c>
      <c r="AKH190" s="42">
        <v>0</v>
      </c>
      <c r="AKI190" s="42">
        <v>0</v>
      </c>
      <c r="AKJ190" s="42">
        <v>0</v>
      </c>
      <c r="AKK190" s="42">
        <v>0</v>
      </c>
      <c r="AKL190" s="42">
        <v>0</v>
      </c>
      <c r="AKM190" s="42">
        <v>0</v>
      </c>
      <c r="AKN190" s="42">
        <v>0</v>
      </c>
      <c r="AKO190" s="42">
        <v>0</v>
      </c>
      <c r="AKP190" s="42">
        <v>0</v>
      </c>
      <c r="AKQ190" s="42">
        <v>0</v>
      </c>
      <c r="AKR190" s="42">
        <v>0</v>
      </c>
      <c r="AKS190" s="42">
        <v>0</v>
      </c>
      <c r="AKT190" s="42">
        <v>0</v>
      </c>
      <c r="AKU190" s="42">
        <v>0</v>
      </c>
      <c r="AKV190" s="42">
        <v>0</v>
      </c>
      <c r="AKW190" s="42">
        <v>0</v>
      </c>
      <c r="AKX190" s="42">
        <v>0</v>
      </c>
      <c r="AKY190" s="42">
        <v>0</v>
      </c>
      <c r="AKZ190" s="42">
        <v>0</v>
      </c>
      <c r="ALA190" s="42">
        <v>0</v>
      </c>
      <c r="ALB190" s="42">
        <v>0</v>
      </c>
      <c r="ALC190" s="42">
        <v>0</v>
      </c>
      <c r="ALD190" s="42">
        <v>0</v>
      </c>
      <c r="ALE190" s="42">
        <v>0</v>
      </c>
      <c r="ALF190" s="42">
        <v>0</v>
      </c>
      <c r="ALG190" s="42">
        <v>0</v>
      </c>
      <c r="ALH190" s="42">
        <v>0</v>
      </c>
      <c r="ALI190" s="42">
        <v>0</v>
      </c>
      <c r="ALJ190" s="42">
        <v>0</v>
      </c>
      <c r="ALK190" s="42">
        <v>0</v>
      </c>
      <c r="ALL190" s="42">
        <v>0</v>
      </c>
      <c r="ALM190" s="42">
        <v>0</v>
      </c>
      <c r="ALN190" s="42">
        <v>0</v>
      </c>
      <c r="ALO190" s="42">
        <v>0</v>
      </c>
      <c r="ALP190" s="42">
        <v>0</v>
      </c>
      <c r="ALQ190" s="42">
        <v>0</v>
      </c>
      <c r="ALR190" s="42">
        <v>0</v>
      </c>
      <c r="ALS190" s="42">
        <v>0</v>
      </c>
      <c r="ALT190" s="42">
        <v>0</v>
      </c>
      <c r="ALU190" s="42">
        <v>0</v>
      </c>
      <c r="ALV190" s="42">
        <v>0</v>
      </c>
      <c r="ALW190" s="42">
        <v>0</v>
      </c>
      <c r="ALX190" s="42">
        <v>0</v>
      </c>
      <c r="ALY190" s="42">
        <v>0</v>
      </c>
      <c r="ALZ190" s="42">
        <v>0</v>
      </c>
      <c r="AMA190" s="42">
        <v>0</v>
      </c>
      <c r="AMB190" s="42">
        <v>0</v>
      </c>
      <c r="AMC190" s="42">
        <v>0</v>
      </c>
      <c r="AMD190" s="42">
        <v>0</v>
      </c>
      <c r="AME190" s="42">
        <v>0</v>
      </c>
      <c r="AMF190" s="42">
        <v>0</v>
      </c>
      <c r="AMG190" s="42">
        <v>0</v>
      </c>
      <c r="AMH190" s="42">
        <v>0</v>
      </c>
      <c r="AMI190" s="42">
        <v>0</v>
      </c>
      <c r="AMJ190" s="42">
        <v>0</v>
      </c>
      <c r="AMK190" s="42">
        <v>0</v>
      </c>
      <c r="AML190" s="42">
        <v>0</v>
      </c>
      <c r="AMM190" s="42">
        <v>0</v>
      </c>
      <c r="AMN190" s="42">
        <v>0</v>
      </c>
      <c r="AMO190" s="42">
        <v>0</v>
      </c>
      <c r="AMP190" s="42">
        <v>0</v>
      </c>
      <c r="AMQ190" s="42">
        <v>0</v>
      </c>
      <c r="AMR190" s="42">
        <v>0</v>
      </c>
      <c r="AMS190" s="42">
        <v>0</v>
      </c>
      <c r="AMT190" s="42">
        <v>0</v>
      </c>
      <c r="AMU190" s="42">
        <v>0</v>
      </c>
      <c r="AMV190" s="42">
        <v>0</v>
      </c>
      <c r="AMW190" s="42">
        <v>0</v>
      </c>
      <c r="AMX190" s="42">
        <v>0</v>
      </c>
      <c r="AMY190" s="42">
        <v>0</v>
      </c>
      <c r="AMZ190" s="42">
        <v>0</v>
      </c>
      <c r="ANA190" s="42">
        <v>0</v>
      </c>
      <c r="ANB190" s="42">
        <v>0</v>
      </c>
      <c r="ANC190" s="42">
        <v>0</v>
      </c>
      <c r="AND190" s="42">
        <v>0</v>
      </c>
      <c r="ANE190" s="42">
        <v>0</v>
      </c>
      <c r="ANF190" s="42">
        <v>0</v>
      </c>
      <c r="ANG190" s="42">
        <v>0</v>
      </c>
      <c r="ANH190" s="42">
        <v>0</v>
      </c>
      <c r="ANI190" s="42">
        <v>0</v>
      </c>
      <c r="ANJ190" s="42">
        <v>0</v>
      </c>
      <c r="ANK190" s="42">
        <v>0</v>
      </c>
      <c r="ANL190" s="42">
        <v>0</v>
      </c>
      <c r="ANM190" s="42">
        <v>0</v>
      </c>
      <c r="ANN190" s="42">
        <v>0</v>
      </c>
      <c r="ANO190" s="42">
        <v>0</v>
      </c>
      <c r="ANP190" s="42">
        <v>0</v>
      </c>
      <c r="ANQ190" s="42">
        <v>0</v>
      </c>
      <c r="ANR190" s="42">
        <v>0</v>
      </c>
      <c r="ANS190" s="42">
        <v>0</v>
      </c>
      <c r="ANT190" s="42">
        <v>0</v>
      </c>
      <c r="ANU190" s="42">
        <v>0</v>
      </c>
      <c r="ANV190" s="42">
        <v>0</v>
      </c>
      <c r="ANW190" s="42">
        <v>0</v>
      </c>
      <c r="ANX190" s="42">
        <v>0</v>
      </c>
      <c r="ANY190" s="42">
        <v>0</v>
      </c>
      <c r="ANZ190" s="42">
        <v>0</v>
      </c>
      <c r="AOA190" s="42">
        <v>0</v>
      </c>
      <c r="AOB190" s="42">
        <v>0</v>
      </c>
      <c r="AOC190" s="42">
        <v>0</v>
      </c>
      <c r="AOD190" s="42">
        <v>0</v>
      </c>
      <c r="AOE190" s="42">
        <v>0</v>
      </c>
      <c r="AOF190" s="42">
        <v>0</v>
      </c>
      <c r="AOG190" s="42">
        <v>0</v>
      </c>
      <c r="AOH190" s="42">
        <v>0</v>
      </c>
      <c r="AOI190" s="42">
        <v>0</v>
      </c>
      <c r="AOJ190" s="42">
        <v>0</v>
      </c>
      <c r="AOK190" s="42">
        <v>0</v>
      </c>
      <c r="AOL190" s="42">
        <v>0</v>
      </c>
      <c r="AOM190" s="42">
        <v>0</v>
      </c>
      <c r="AON190" s="42">
        <v>0</v>
      </c>
      <c r="AOO190" s="42">
        <v>0</v>
      </c>
      <c r="AOP190" s="42">
        <v>0</v>
      </c>
      <c r="AOQ190" s="42">
        <v>0</v>
      </c>
      <c r="AOR190" s="42">
        <v>0</v>
      </c>
      <c r="AOS190" s="42">
        <v>0</v>
      </c>
      <c r="AOT190" s="42">
        <v>0</v>
      </c>
      <c r="AOU190" s="42">
        <v>0</v>
      </c>
      <c r="AOV190" s="42">
        <v>0</v>
      </c>
      <c r="AOW190" s="42">
        <v>0</v>
      </c>
      <c r="AOX190" s="42">
        <v>0</v>
      </c>
      <c r="AOY190" s="42">
        <v>0</v>
      </c>
      <c r="AOZ190" s="42">
        <v>0</v>
      </c>
      <c r="APA190" s="42">
        <v>0</v>
      </c>
      <c r="APB190" s="42">
        <v>0</v>
      </c>
      <c r="APC190" s="42">
        <v>0</v>
      </c>
      <c r="APD190" s="42">
        <v>0</v>
      </c>
      <c r="APE190" s="42">
        <v>0</v>
      </c>
      <c r="APF190" s="42">
        <v>0</v>
      </c>
      <c r="APG190" s="42">
        <v>0</v>
      </c>
      <c r="APH190" s="42">
        <v>0</v>
      </c>
      <c r="API190" s="42">
        <v>0</v>
      </c>
      <c r="APJ190" s="42">
        <v>0</v>
      </c>
      <c r="APK190" s="42">
        <v>0</v>
      </c>
      <c r="APL190" s="42">
        <v>0</v>
      </c>
      <c r="APM190" s="42">
        <v>0</v>
      </c>
      <c r="APN190" s="42">
        <v>0</v>
      </c>
      <c r="APO190" s="42">
        <v>0</v>
      </c>
      <c r="APP190" s="42">
        <v>0</v>
      </c>
      <c r="APQ190" s="42">
        <v>0</v>
      </c>
      <c r="APR190" s="42">
        <v>0</v>
      </c>
      <c r="APS190" s="42">
        <v>0</v>
      </c>
      <c r="APT190" s="42">
        <v>0</v>
      </c>
      <c r="APU190" s="42">
        <v>0</v>
      </c>
      <c r="APV190" s="42">
        <v>0</v>
      </c>
      <c r="APW190" s="42">
        <v>0</v>
      </c>
      <c r="APX190" s="42">
        <v>0</v>
      </c>
      <c r="APY190" s="42">
        <v>0</v>
      </c>
      <c r="APZ190" s="42">
        <v>0</v>
      </c>
      <c r="AQA190" s="42">
        <v>0</v>
      </c>
      <c r="AQB190" s="42">
        <v>0</v>
      </c>
      <c r="AQC190" s="42">
        <v>0</v>
      </c>
      <c r="AQD190" s="42">
        <v>0</v>
      </c>
      <c r="AQE190" s="42">
        <v>0</v>
      </c>
      <c r="AQF190" s="42">
        <v>0</v>
      </c>
      <c r="AQG190" s="42">
        <v>0</v>
      </c>
      <c r="AQH190" s="42">
        <v>0</v>
      </c>
      <c r="AQI190" s="42">
        <v>0</v>
      </c>
      <c r="AQJ190" s="42">
        <v>0</v>
      </c>
      <c r="AQK190" s="42">
        <v>0</v>
      </c>
      <c r="AQL190" s="42">
        <v>0</v>
      </c>
      <c r="AQM190" s="42">
        <v>0</v>
      </c>
      <c r="AQN190" s="42">
        <v>0</v>
      </c>
      <c r="AQO190" s="42">
        <v>0</v>
      </c>
      <c r="AQP190" s="42">
        <v>0</v>
      </c>
      <c r="AQQ190" s="42">
        <v>0</v>
      </c>
      <c r="AQR190" s="42">
        <v>0</v>
      </c>
      <c r="AQS190" s="42">
        <v>0</v>
      </c>
      <c r="AQT190" s="42">
        <v>0</v>
      </c>
      <c r="AQU190" s="42">
        <v>0</v>
      </c>
      <c r="AQV190" s="42">
        <v>0</v>
      </c>
      <c r="AQW190" s="42">
        <v>0</v>
      </c>
      <c r="AQX190" s="42">
        <v>0</v>
      </c>
      <c r="AQY190" s="42">
        <v>0</v>
      </c>
      <c r="AQZ190" s="42">
        <v>0</v>
      </c>
      <c r="ARA190" s="42">
        <v>0</v>
      </c>
      <c r="ARB190" s="42">
        <v>0</v>
      </c>
      <c r="ARC190" s="42">
        <v>0</v>
      </c>
      <c r="ARD190" s="42">
        <v>0</v>
      </c>
      <c r="ARE190" s="42">
        <v>0</v>
      </c>
      <c r="ARF190" s="42">
        <v>0</v>
      </c>
      <c r="ARG190" s="42">
        <v>0</v>
      </c>
      <c r="ARH190" s="42">
        <v>0</v>
      </c>
      <c r="ARI190" s="42">
        <v>0</v>
      </c>
      <c r="ARJ190" s="42">
        <v>0</v>
      </c>
      <c r="ARK190" s="42">
        <v>0</v>
      </c>
      <c r="ARL190" s="42">
        <v>0</v>
      </c>
      <c r="ARM190" s="42">
        <v>0</v>
      </c>
      <c r="ARN190" s="42">
        <v>0</v>
      </c>
      <c r="ARO190" s="42">
        <v>0</v>
      </c>
      <c r="ARP190" s="42">
        <v>0</v>
      </c>
      <c r="ARQ190" s="42">
        <v>0</v>
      </c>
      <c r="ARR190" s="42">
        <v>0</v>
      </c>
      <c r="ARS190" s="42">
        <v>0</v>
      </c>
      <c r="ART190" s="42">
        <v>0</v>
      </c>
      <c r="ARU190" s="42">
        <v>0</v>
      </c>
      <c r="ARV190" s="42">
        <v>0</v>
      </c>
      <c r="ARW190" s="42">
        <v>0</v>
      </c>
      <c r="ARX190" s="42">
        <v>0</v>
      </c>
      <c r="ARY190" s="42">
        <v>0</v>
      </c>
      <c r="ARZ190" s="42">
        <v>0</v>
      </c>
      <c r="ASA190" s="42">
        <v>0</v>
      </c>
      <c r="ASB190" s="42">
        <v>0</v>
      </c>
      <c r="ASC190" s="42">
        <v>0</v>
      </c>
      <c r="ASD190" s="42">
        <v>0</v>
      </c>
      <c r="ASE190" s="42">
        <v>0</v>
      </c>
      <c r="ASF190" s="42">
        <v>0</v>
      </c>
      <c r="ASG190" s="42">
        <v>0</v>
      </c>
      <c r="ASH190" s="42">
        <v>0</v>
      </c>
      <c r="ASI190" s="42">
        <v>0</v>
      </c>
      <c r="ASJ190" s="42">
        <v>0</v>
      </c>
      <c r="ASK190" s="42">
        <v>0</v>
      </c>
      <c r="ASL190" s="42">
        <v>0</v>
      </c>
      <c r="ASM190" s="42">
        <v>0</v>
      </c>
      <c r="ASN190" s="42">
        <v>0</v>
      </c>
      <c r="ASO190" s="42">
        <v>0</v>
      </c>
      <c r="ASP190" s="42">
        <v>0</v>
      </c>
      <c r="ASQ190" s="42">
        <v>0</v>
      </c>
      <c r="ASR190" s="42">
        <v>0</v>
      </c>
      <c r="ASS190" s="42">
        <v>0</v>
      </c>
      <c r="AST190" s="42">
        <v>0</v>
      </c>
      <c r="ASU190" s="42">
        <v>0</v>
      </c>
      <c r="ASV190" s="42">
        <v>0</v>
      </c>
      <c r="ASW190" s="42">
        <v>0</v>
      </c>
      <c r="ASX190" s="42">
        <v>0</v>
      </c>
      <c r="ASY190" s="42">
        <v>0</v>
      </c>
      <c r="ASZ190" s="42">
        <v>0</v>
      </c>
      <c r="ATA190" s="42">
        <v>0</v>
      </c>
      <c r="ATB190" s="42">
        <v>0</v>
      </c>
      <c r="ATC190" s="42">
        <v>0</v>
      </c>
      <c r="ATD190" s="42">
        <v>0</v>
      </c>
      <c r="ATE190" s="42">
        <v>0</v>
      </c>
      <c r="ATF190" s="42">
        <v>0</v>
      </c>
      <c r="ATG190" s="42">
        <v>0</v>
      </c>
      <c r="ATH190" s="42">
        <v>0</v>
      </c>
      <c r="ATI190" s="42">
        <v>0</v>
      </c>
      <c r="ATJ190" s="42">
        <v>0</v>
      </c>
      <c r="ATK190" s="42">
        <v>0</v>
      </c>
      <c r="ATL190" s="42">
        <v>0</v>
      </c>
      <c r="ATM190" s="42">
        <v>0</v>
      </c>
      <c r="ATN190" s="42">
        <v>0</v>
      </c>
      <c r="ATO190" s="42">
        <v>0</v>
      </c>
      <c r="ATP190" s="42">
        <v>0</v>
      </c>
      <c r="ATQ190" s="42">
        <v>0</v>
      </c>
      <c r="ATR190" s="42">
        <v>0</v>
      </c>
      <c r="ATS190" s="42">
        <v>0</v>
      </c>
      <c r="ATT190" s="42">
        <v>0</v>
      </c>
      <c r="ATU190" s="42">
        <v>0</v>
      </c>
      <c r="ATV190" s="42">
        <v>0</v>
      </c>
      <c r="ATW190" s="42">
        <v>0</v>
      </c>
      <c r="ATX190" s="42">
        <v>0</v>
      </c>
      <c r="ATY190" s="42">
        <v>0</v>
      </c>
      <c r="ATZ190" s="42">
        <v>0</v>
      </c>
      <c r="AUA190" s="42">
        <v>0</v>
      </c>
      <c r="AUB190" s="42">
        <v>0</v>
      </c>
      <c r="AUC190" s="42">
        <v>0</v>
      </c>
      <c r="AUD190" s="42">
        <v>0</v>
      </c>
      <c r="AUE190" s="42">
        <v>0</v>
      </c>
      <c r="AUF190" s="42">
        <v>0</v>
      </c>
      <c r="AUG190" s="42">
        <v>0</v>
      </c>
      <c r="AUH190" s="42">
        <v>0</v>
      </c>
      <c r="AUI190" s="42">
        <v>0</v>
      </c>
      <c r="AUJ190" s="42">
        <v>0</v>
      </c>
      <c r="AUK190" s="42">
        <v>0</v>
      </c>
      <c r="AUL190" s="42">
        <v>0</v>
      </c>
      <c r="AUM190" s="42">
        <v>0</v>
      </c>
      <c r="AUN190" s="42">
        <v>0</v>
      </c>
      <c r="AUO190" s="42">
        <v>0</v>
      </c>
      <c r="AUP190" s="42">
        <v>0</v>
      </c>
      <c r="AUQ190" s="42">
        <v>0</v>
      </c>
      <c r="AUR190" s="42">
        <v>0</v>
      </c>
      <c r="AUS190" s="42">
        <v>0</v>
      </c>
      <c r="AUT190" s="42">
        <v>0</v>
      </c>
      <c r="AUU190" s="42">
        <v>0</v>
      </c>
      <c r="AUV190" s="42">
        <v>0</v>
      </c>
      <c r="AUW190" s="42">
        <v>0</v>
      </c>
      <c r="AUX190" s="42">
        <v>0</v>
      </c>
      <c r="AUY190" s="42">
        <v>0</v>
      </c>
      <c r="AUZ190" s="42">
        <v>0</v>
      </c>
      <c r="AVA190" s="42">
        <v>0</v>
      </c>
      <c r="AVB190" s="42">
        <v>0</v>
      </c>
      <c r="AVC190" s="42">
        <v>0</v>
      </c>
      <c r="AVD190" s="42">
        <v>0</v>
      </c>
      <c r="AVE190" s="42">
        <v>0</v>
      </c>
      <c r="AVF190" s="42">
        <v>0</v>
      </c>
      <c r="AVG190" s="42">
        <v>0</v>
      </c>
      <c r="AVH190" s="42">
        <v>0</v>
      </c>
      <c r="AVI190" s="42">
        <v>0</v>
      </c>
      <c r="AVJ190" s="42">
        <v>0</v>
      </c>
      <c r="AVK190" s="42">
        <v>0</v>
      </c>
      <c r="AVL190" s="42">
        <v>0</v>
      </c>
      <c r="AVM190" s="42">
        <v>0</v>
      </c>
      <c r="AVN190" s="42">
        <v>0</v>
      </c>
      <c r="AVO190" s="42">
        <v>0</v>
      </c>
      <c r="AVP190" s="42">
        <v>0</v>
      </c>
      <c r="AVQ190" s="42">
        <v>0</v>
      </c>
      <c r="AVR190" s="42">
        <v>0</v>
      </c>
      <c r="AVS190" s="42">
        <v>0</v>
      </c>
      <c r="AVT190" s="42">
        <v>0</v>
      </c>
      <c r="AVU190" s="42">
        <v>0</v>
      </c>
      <c r="AVV190" s="42">
        <v>0</v>
      </c>
      <c r="AVW190" s="42">
        <v>0</v>
      </c>
      <c r="AVX190" s="42">
        <v>0</v>
      </c>
      <c r="AVY190" s="42">
        <v>0</v>
      </c>
      <c r="AVZ190" s="42">
        <v>0</v>
      </c>
      <c r="AWA190" s="42">
        <v>0</v>
      </c>
      <c r="AWB190" s="42">
        <v>0</v>
      </c>
      <c r="AWC190" s="42">
        <v>0</v>
      </c>
      <c r="AWD190" s="42">
        <v>0</v>
      </c>
      <c r="AWE190" s="42">
        <v>0</v>
      </c>
      <c r="AWF190" s="42">
        <v>0</v>
      </c>
      <c r="AWG190" s="42">
        <v>0</v>
      </c>
      <c r="AWH190" s="42">
        <v>0</v>
      </c>
      <c r="AWI190" s="42">
        <v>0</v>
      </c>
      <c r="AWJ190" s="42">
        <v>0</v>
      </c>
      <c r="AWK190" s="42">
        <v>0</v>
      </c>
      <c r="AWL190" s="42">
        <v>0</v>
      </c>
      <c r="AWM190" s="42">
        <v>0</v>
      </c>
      <c r="AWN190" s="42">
        <v>0</v>
      </c>
      <c r="AWO190" s="42">
        <v>0</v>
      </c>
      <c r="AWP190" s="42">
        <v>0</v>
      </c>
      <c r="AWQ190" s="42">
        <v>0</v>
      </c>
      <c r="AWR190" s="42">
        <v>0</v>
      </c>
      <c r="AWS190" s="42">
        <v>0</v>
      </c>
      <c r="AWT190" s="42">
        <v>0</v>
      </c>
      <c r="AWU190" s="42">
        <v>0</v>
      </c>
      <c r="AWV190" s="42">
        <v>0</v>
      </c>
      <c r="AWW190" s="42">
        <v>0</v>
      </c>
      <c r="AWX190" s="42">
        <v>0</v>
      </c>
      <c r="AWY190" s="42">
        <v>0</v>
      </c>
      <c r="AWZ190" s="42">
        <v>0</v>
      </c>
      <c r="AXA190" s="42">
        <v>0</v>
      </c>
      <c r="AXB190" s="42">
        <v>0</v>
      </c>
      <c r="AXC190" s="42">
        <v>0</v>
      </c>
      <c r="AXD190" s="42">
        <v>0</v>
      </c>
      <c r="AXE190" s="42">
        <v>0</v>
      </c>
      <c r="AXF190" s="42">
        <v>0</v>
      </c>
      <c r="AXG190" s="42">
        <v>0</v>
      </c>
      <c r="AXH190" s="42">
        <v>0</v>
      </c>
      <c r="AXI190" s="42">
        <v>0</v>
      </c>
      <c r="AXJ190" s="42">
        <v>0</v>
      </c>
      <c r="AXK190" s="42">
        <v>0</v>
      </c>
      <c r="AXL190" s="42">
        <v>0</v>
      </c>
      <c r="AXM190" s="42">
        <v>0</v>
      </c>
      <c r="AXN190" s="42">
        <v>0</v>
      </c>
      <c r="AXO190" s="42">
        <v>0</v>
      </c>
      <c r="AXP190" s="42">
        <v>0</v>
      </c>
      <c r="AXQ190" s="42">
        <v>0</v>
      </c>
      <c r="AXR190" s="42">
        <v>0</v>
      </c>
      <c r="AXS190" s="42">
        <v>0</v>
      </c>
      <c r="AXT190" s="42">
        <v>0</v>
      </c>
      <c r="AXU190" s="42">
        <v>0</v>
      </c>
      <c r="AXV190" s="42">
        <v>0</v>
      </c>
      <c r="AXW190" s="42">
        <v>0</v>
      </c>
      <c r="AXX190" s="42">
        <v>0</v>
      </c>
      <c r="AXY190" s="42">
        <v>0</v>
      </c>
      <c r="AXZ190" s="42">
        <v>0</v>
      </c>
      <c r="AYA190" s="42">
        <v>0</v>
      </c>
      <c r="AYB190" s="42">
        <v>0</v>
      </c>
      <c r="AYC190" s="42">
        <v>0</v>
      </c>
      <c r="AYD190" s="42">
        <v>0</v>
      </c>
      <c r="AYE190" s="42">
        <v>0</v>
      </c>
      <c r="AYF190" s="42">
        <v>0</v>
      </c>
      <c r="AYG190" s="42">
        <v>0</v>
      </c>
      <c r="AYH190" s="42">
        <v>0</v>
      </c>
      <c r="AYI190" s="42">
        <v>0</v>
      </c>
      <c r="AYJ190" s="42">
        <v>0</v>
      </c>
      <c r="AYK190" s="42">
        <v>0</v>
      </c>
      <c r="AYL190" s="42">
        <v>0</v>
      </c>
      <c r="AYM190" s="42">
        <v>0</v>
      </c>
      <c r="AYN190" s="42">
        <v>0</v>
      </c>
      <c r="AYO190" s="42">
        <v>0</v>
      </c>
      <c r="AYP190" s="42">
        <v>0</v>
      </c>
      <c r="AYQ190" s="42">
        <v>0</v>
      </c>
      <c r="AYR190" s="42">
        <v>0</v>
      </c>
      <c r="AYS190" s="42">
        <v>0</v>
      </c>
      <c r="AYT190" s="42">
        <v>0</v>
      </c>
      <c r="AYU190" s="42">
        <v>0</v>
      </c>
      <c r="AYV190" s="42">
        <v>0</v>
      </c>
      <c r="AYW190" s="42">
        <v>0</v>
      </c>
      <c r="AYX190" s="42">
        <v>0</v>
      </c>
      <c r="AYY190" s="42">
        <v>0</v>
      </c>
      <c r="AYZ190" s="42">
        <v>0</v>
      </c>
      <c r="AZA190" s="42">
        <v>0</v>
      </c>
      <c r="AZB190" s="42">
        <v>0</v>
      </c>
      <c r="AZC190" s="42">
        <v>0</v>
      </c>
      <c r="AZD190" s="42">
        <v>0</v>
      </c>
      <c r="AZE190" s="42">
        <v>0</v>
      </c>
      <c r="AZF190" s="42">
        <v>0</v>
      </c>
      <c r="AZG190" s="42">
        <v>0</v>
      </c>
      <c r="AZH190" s="42">
        <v>0</v>
      </c>
      <c r="AZI190" s="42">
        <v>0</v>
      </c>
      <c r="AZJ190" s="42">
        <v>0</v>
      </c>
      <c r="AZK190" s="42">
        <v>0</v>
      </c>
      <c r="AZL190" s="42">
        <v>0</v>
      </c>
      <c r="AZM190" s="42">
        <v>0</v>
      </c>
      <c r="AZN190" s="42">
        <v>0</v>
      </c>
      <c r="AZO190" s="42">
        <v>0</v>
      </c>
      <c r="AZP190" s="42">
        <v>0</v>
      </c>
      <c r="AZQ190" s="42">
        <v>0</v>
      </c>
      <c r="AZR190" s="42">
        <v>0</v>
      </c>
      <c r="AZS190" s="42">
        <v>0</v>
      </c>
      <c r="AZT190" s="42">
        <v>0</v>
      </c>
      <c r="AZU190" s="42">
        <v>0</v>
      </c>
      <c r="AZV190" s="42">
        <v>0</v>
      </c>
      <c r="AZW190" s="42">
        <v>0</v>
      </c>
      <c r="AZX190" s="42">
        <v>0</v>
      </c>
      <c r="AZY190" s="42">
        <v>0</v>
      </c>
      <c r="AZZ190" s="42">
        <v>0</v>
      </c>
      <c r="BAA190" s="42">
        <v>0</v>
      </c>
      <c r="BAB190" s="42">
        <v>0</v>
      </c>
      <c r="BAC190" s="42">
        <v>0</v>
      </c>
      <c r="BAD190" s="42">
        <v>0</v>
      </c>
      <c r="BAE190" s="42">
        <v>0</v>
      </c>
      <c r="BAF190" s="42">
        <v>0</v>
      </c>
      <c r="BAG190" s="42">
        <v>0</v>
      </c>
      <c r="BAH190" s="42">
        <v>0</v>
      </c>
      <c r="BAI190" s="42">
        <v>0</v>
      </c>
      <c r="BAJ190" s="42">
        <v>0</v>
      </c>
      <c r="BAK190" s="42">
        <v>0</v>
      </c>
      <c r="BAL190" s="42">
        <v>0</v>
      </c>
      <c r="BAM190" s="42">
        <v>0</v>
      </c>
      <c r="BAN190" s="42">
        <v>0</v>
      </c>
      <c r="BAO190" s="42">
        <v>0</v>
      </c>
      <c r="BAP190" s="42">
        <v>0</v>
      </c>
      <c r="BAQ190" s="42">
        <v>0</v>
      </c>
      <c r="BAR190" s="42">
        <v>0</v>
      </c>
      <c r="BAS190" s="42">
        <v>0</v>
      </c>
      <c r="BAT190" s="42">
        <v>0</v>
      </c>
      <c r="BAU190" s="42">
        <v>0</v>
      </c>
      <c r="BAV190" s="42">
        <v>0</v>
      </c>
      <c r="BAW190" s="42">
        <v>0</v>
      </c>
      <c r="BAX190" s="42">
        <v>0</v>
      </c>
      <c r="BAY190" s="42">
        <v>0</v>
      </c>
      <c r="BAZ190" s="42">
        <v>0</v>
      </c>
      <c r="BBA190" s="42">
        <v>0</v>
      </c>
      <c r="BBB190" s="42">
        <v>0</v>
      </c>
      <c r="BBC190" s="42">
        <v>0</v>
      </c>
      <c r="BBD190" s="42">
        <v>0</v>
      </c>
      <c r="BBE190" s="42">
        <v>0</v>
      </c>
      <c r="BBF190" s="42">
        <v>0</v>
      </c>
      <c r="BBG190" s="42">
        <v>0</v>
      </c>
      <c r="BBH190" s="42">
        <v>0</v>
      </c>
      <c r="BBI190" s="42">
        <v>0</v>
      </c>
      <c r="BBJ190" s="42">
        <v>0</v>
      </c>
      <c r="BBK190" s="42">
        <v>0</v>
      </c>
      <c r="BBL190" s="42">
        <v>0</v>
      </c>
      <c r="BBM190" s="42">
        <v>0</v>
      </c>
      <c r="BBN190" s="42">
        <v>0</v>
      </c>
      <c r="BBO190" s="42">
        <v>0</v>
      </c>
      <c r="BBP190" s="42">
        <v>0</v>
      </c>
      <c r="BBQ190" s="42">
        <v>0</v>
      </c>
      <c r="BBR190" s="42">
        <v>0</v>
      </c>
      <c r="BBS190" s="42">
        <v>0</v>
      </c>
      <c r="BBT190" s="42">
        <v>0</v>
      </c>
      <c r="BBU190" s="42">
        <v>0</v>
      </c>
      <c r="BBV190" s="42">
        <v>0</v>
      </c>
      <c r="BBW190" s="42">
        <v>0</v>
      </c>
      <c r="BBX190" s="42">
        <v>0</v>
      </c>
      <c r="BBY190" s="42">
        <v>0</v>
      </c>
      <c r="BBZ190" s="42">
        <v>0</v>
      </c>
      <c r="BCA190" s="42">
        <v>0</v>
      </c>
      <c r="BCB190" s="42">
        <v>0</v>
      </c>
      <c r="BCC190" s="42">
        <v>0</v>
      </c>
      <c r="BCD190" s="42">
        <v>0</v>
      </c>
      <c r="BCE190" s="42">
        <v>0</v>
      </c>
      <c r="BCF190" s="42">
        <v>0</v>
      </c>
      <c r="BCG190" s="42">
        <v>0</v>
      </c>
      <c r="BCH190" s="42">
        <v>0</v>
      </c>
      <c r="BCI190" s="42">
        <v>0</v>
      </c>
      <c r="BCJ190" s="42">
        <v>0</v>
      </c>
      <c r="BCK190" s="42">
        <v>0</v>
      </c>
      <c r="BCL190" s="42">
        <v>0</v>
      </c>
      <c r="BCM190" s="42">
        <v>0</v>
      </c>
      <c r="BCN190" s="42">
        <v>0</v>
      </c>
      <c r="BCO190" s="42">
        <v>0</v>
      </c>
      <c r="BCP190" s="42">
        <v>0</v>
      </c>
      <c r="BCQ190" s="42">
        <v>0</v>
      </c>
      <c r="BCR190" s="42">
        <v>0</v>
      </c>
      <c r="BCS190" s="42">
        <v>0</v>
      </c>
      <c r="BCT190" s="42">
        <v>0</v>
      </c>
      <c r="BCU190" s="42">
        <v>0</v>
      </c>
      <c r="BCV190" s="42">
        <v>0</v>
      </c>
      <c r="BCW190" s="42">
        <v>0</v>
      </c>
      <c r="BCX190" s="42">
        <v>0</v>
      </c>
      <c r="BCY190" s="42">
        <v>0</v>
      </c>
      <c r="BCZ190" s="42">
        <v>0</v>
      </c>
      <c r="BDA190" s="42">
        <v>0</v>
      </c>
      <c r="BDB190" s="42">
        <v>0</v>
      </c>
      <c r="BDC190" s="42">
        <v>0</v>
      </c>
      <c r="BDD190" s="42">
        <v>0</v>
      </c>
      <c r="BDE190" s="42">
        <v>0</v>
      </c>
      <c r="BDF190" s="42">
        <v>0</v>
      </c>
      <c r="BDG190" s="42">
        <v>0</v>
      </c>
      <c r="BDH190" s="42">
        <v>0</v>
      </c>
      <c r="BDI190" s="42">
        <v>0</v>
      </c>
      <c r="BDJ190" s="42">
        <v>0</v>
      </c>
      <c r="BDK190" s="42">
        <v>0</v>
      </c>
      <c r="BDL190" s="42">
        <v>0</v>
      </c>
      <c r="BDM190" s="42">
        <v>0</v>
      </c>
      <c r="BDN190" s="42">
        <v>0</v>
      </c>
      <c r="BDO190" s="42">
        <v>0</v>
      </c>
      <c r="BDP190" s="42">
        <v>0</v>
      </c>
      <c r="BDQ190" s="42">
        <v>0</v>
      </c>
      <c r="BDR190" s="42">
        <v>0</v>
      </c>
      <c r="BDS190" s="42">
        <v>0</v>
      </c>
      <c r="BDT190" s="42">
        <v>0</v>
      </c>
      <c r="BDU190" s="42">
        <v>0</v>
      </c>
      <c r="BDV190" s="42">
        <v>0</v>
      </c>
      <c r="BDW190" s="42">
        <v>0</v>
      </c>
      <c r="BDX190" s="42">
        <v>0</v>
      </c>
      <c r="BDY190" s="42">
        <v>0</v>
      </c>
      <c r="BDZ190" s="42">
        <v>0</v>
      </c>
      <c r="BEA190" s="42">
        <v>0</v>
      </c>
      <c r="BEB190" s="42">
        <v>0</v>
      </c>
      <c r="BEC190" s="42">
        <v>0</v>
      </c>
      <c r="BED190" s="42">
        <v>0</v>
      </c>
      <c r="BEE190" s="42">
        <v>0</v>
      </c>
      <c r="BEF190" s="42">
        <v>0</v>
      </c>
      <c r="BEG190" s="42">
        <v>0</v>
      </c>
      <c r="BEH190" s="42">
        <v>0</v>
      </c>
      <c r="BEI190" s="42">
        <v>0</v>
      </c>
      <c r="BEJ190" s="42">
        <v>0</v>
      </c>
      <c r="BEK190" s="42">
        <v>0</v>
      </c>
      <c r="BEL190" s="42">
        <v>0</v>
      </c>
      <c r="BEM190" s="42">
        <v>0</v>
      </c>
      <c r="BEN190" s="42">
        <v>0</v>
      </c>
      <c r="BEO190" s="42">
        <v>0</v>
      </c>
      <c r="BEP190" s="42">
        <v>0</v>
      </c>
      <c r="BEQ190" s="42">
        <v>0</v>
      </c>
      <c r="BER190" s="42">
        <v>0</v>
      </c>
      <c r="BES190" s="42">
        <v>0</v>
      </c>
      <c r="BET190" s="42">
        <v>0</v>
      </c>
      <c r="BEU190" s="42">
        <v>0</v>
      </c>
      <c r="BEV190" s="42">
        <v>0</v>
      </c>
      <c r="BEW190" s="42">
        <v>0</v>
      </c>
      <c r="BEX190" s="42">
        <v>0</v>
      </c>
      <c r="BEY190" s="42">
        <v>0</v>
      </c>
      <c r="BEZ190" s="42">
        <v>0</v>
      </c>
      <c r="BFA190" s="42">
        <v>0</v>
      </c>
      <c r="BFB190" s="42">
        <v>0</v>
      </c>
      <c r="BFC190" s="42">
        <v>0</v>
      </c>
      <c r="BFD190" s="42">
        <v>0</v>
      </c>
      <c r="BFE190" s="42">
        <v>0</v>
      </c>
      <c r="BFF190" s="42">
        <v>0</v>
      </c>
      <c r="BFG190" s="42">
        <v>0</v>
      </c>
      <c r="BFH190" s="42">
        <v>0</v>
      </c>
      <c r="BFI190" s="42">
        <v>0</v>
      </c>
      <c r="BFJ190" s="42">
        <v>0</v>
      </c>
      <c r="BFK190" s="42">
        <v>0</v>
      </c>
      <c r="BFL190" s="42">
        <v>0</v>
      </c>
      <c r="BFM190" s="42">
        <v>0</v>
      </c>
      <c r="BFN190" s="42">
        <v>0</v>
      </c>
      <c r="BFO190" s="42">
        <v>0</v>
      </c>
      <c r="BFP190" s="42">
        <v>0</v>
      </c>
      <c r="BFQ190" s="42">
        <v>0</v>
      </c>
      <c r="BFR190" s="42">
        <v>0</v>
      </c>
      <c r="BFS190" s="42">
        <v>0</v>
      </c>
      <c r="BFT190" s="42">
        <v>0</v>
      </c>
      <c r="BFU190" s="42">
        <v>0</v>
      </c>
      <c r="BFV190" s="42">
        <v>0</v>
      </c>
      <c r="BFW190" s="42">
        <v>0</v>
      </c>
      <c r="BFX190" s="42">
        <v>0</v>
      </c>
      <c r="BFY190" s="42">
        <v>0</v>
      </c>
      <c r="BFZ190" s="42">
        <v>0</v>
      </c>
      <c r="BGA190" s="42">
        <v>0</v>
      </c>
      <c r="BGB190" s="42">
        <v>0</v>
      </c>
      <c r="BGC190" s="42">
        <v>0</v>
      </c>
      <c r="BGD190" s="42">
        <v>0</v>
      </c>
      <c r="BGE190" s="42">
        <v>0</v>
      </c>
      <c r="BGF190" s="42">
        <v>0</v>
      </c>
      <c r="BGG190" s="42">
        <v>0</v>
      </c>
      <c r="BGH190" s="42">
        <v>0</v>
      </c>
      <c r="BGI190" s="42">
        <v>0</v>
      </c>
      <c r="BGJ190" s="42">
        <v>0</v>
      </c>
      <c r="BGK190" s="42">
        <v>0</v>
      </c>
      <c r="BGL190" s="42">
        <v>0</v>
      </c>
      <c r="BGM190" s="42">
        <v>0</v>
      </c>
      <c r="BGN190" s="42">
        <v>0</v>
      </c>
      <c r="BGO190" s="42">
        <v>0</v>
      </c>
      <c r="BGP190" s="42">
        <v>0</v>
      </c>
      <c r="BGQ190" s="42">
        <v>0</v>
      </c>
      <c r="BGR190" s="42">
        <v>0</v>
      </c>
      <c r="BGS190" s="42">
        <v>0</v>
      </c>
      <c r="BGT190" s="42">
        <v>0</v>
      </c>
      <c r="BGU190" s="42">
        <v>0</v>
      </c>
      <c r="BGV190" s="42">
        <v>0</v>
      </c>
      <c r="BGW190" s="42">
        <v>0</v>
      </c>
      <c r="BGX190" s="42">
        <v>0</v>
      </c>
      <c r="BGY190" s="42">
        <v>0</v>
      </c>
      <c r="BGZ190" s="42">
        <v>0</v>
      </c>
      <c r="BHA190" s="42">
        <v>0</v>
      </c>
      <c r="BHB190" s="42">
        <v>0</v>
      </c>
      <c r="BHC190" s="42">
        <v>0</v>
      </c>
      <c r="BHD190" s="42">
        <v>0</v>
      </c>
      <c r="BHE190" s="42">
        <v>0</v>
      </c>
      <c r="BHF190" s="42">
        <v>0</v>
      </c>
      <c r="BHG190" s="42">
        <v>0</v>
      </c>
      <c r="BHH190" s="42">
        <v>0</v>
      </c>
      <c r="BHI190" s="42">
        <v>0</v>
      </c>
      <c r="BHJ190" s="42">
        <v>0</v>
      </c>
      <c r="BHK190" s="42">
        <v>0</v>
      </c>
      <c r="BHL190" s="42">
        <v>0</v>
      </c>
      <c r="BHM190" s="42">
        <v>0</v>
      </c>
      <c r="BHN190" s="42">
        <v>0</v>
      </c>
      <c r="BHO190" s="42">
        <v>0</v>
      </c>
      <c r="BHP190" s="42">
        <v>0</v>
      </c>
      <c r="BHQ190" s="42">
        <v>0</v>
      </c>
      <c r="BHR190" s="42">
        <v>0</v>
      </c>
      <c r="BHS190" s="42">
        <v>0</v>
      </c>
      <c r="BHT190" s="42">
        <v>0</v>
      </c>
      <c r="BHU190" s="42">
        <v>0</v>
      </c>
      <c r="BHV190" s="42">
        <v>0</v>
      </c>
      <c r="BHW190" s="42">
        <v>0</v>
      </c>
      <c r="BHX190" s="42">
        <v>0</v>
      </c>
      <c r="BHY190" s="42">
        <v>0</v>
      </c>
      <c r="BHZ190" s="42">
        <v>0</v>
      </c>
      <c r="BIA190" s="42">
        <v>0</v>
      </c>
      <c r="BIB190" s="42">
        <v>0</v>
      </c>
      <c r="BIC190" s="42">
        <v>0</v>
      </c>
      <c r="BID190" s="42">
        <v>0</v>
      </c>
      <c r="BIE190" s="42">
        <v>0</v>
      </c>
      <c r="BIF190" s="42">
        <v>0</v>
      </c>
      <c r="BIG190" s="42">
        <v>0</v>
      </c>
      <c r="BIH190" s="42">
        <v>0</v>
      </c>
      <c r="BII190" s="42">
        <v>0</v>
      </c>
      <c r="BIJ190" s="42">
        <v>0</v>
      </c>
      <c r="BIK190" s="42">
        <v>0</v>
      </c>
      <c r="BIL190" s="42">
        <v>0</v>
      </c>
      <c r="BIM190" s="42">
        <v>0</v>
      </c>
      <c r="BIN190" s="42">
        <v>0</v>
      </c>
      <c r="BIO190" s="42">
        <v>0</v>
      </c>
      <c r="BIP190" s="42">
        <v>0</v>
      </c>
      <c r="BIQ190" s="42">
        <v>0</v>
      </c>
      <c r="BIR190" s="42">
        <v>0</v>
      </c>
      <c r="BIS190" s="42">
        <v>0</v>
      </c>
      <c r="BIT190" s="42">
        <v>0</v>
      </c>
      <c r="BIU190" s="42">
        <v>0</v>
      </c>
      <c r="BIV190" s="42">
        <v>0</v>
      </c>
      <c r="BIW190" s="42">
        <v>0</v>
      </c>
      <c r="BIX190" s="42">
        <v>0</v>
      </c>
      <c r="BIY190" s="42">
        <v>0</v>
      </c>
      <c r="BIZ190" s="42">
        <v>0</v>
      </c>
      <c r="BJA190" s="42">
        <v>0</v>
      </c>
      <c r="BJB190" s="42">
        <v>0</v>
      </c>
      <c r="BJC190" s="42">
        <v>0</v>
      </c>
      <c r="BJD190" s="42">
        <v>0</v>
      </c>
      <c r="BJE190" s="42">
        <v>0</v>
      </c>
      <c r="BJF190" s="42">
        <v>0</v>
      </c>
      <c r="BJG190" s="42">
        <v>0</v>
      </c>
      <c r="BJH190" s="42">
        <v>0</v>
      </c>
      <c r="BJI190" s="42">
        <v>0</v>
      </c>
      <c r="BJJ190" s="42">
        <v>0</v>
      </c>
      <c r="BJK190" s="42">
        <v>0</v>
      </c>
      <c r="BJL190" s="42">
        <v>0</v>
      </c>
      <c r="BJM190" s="42">
        <v>0</v>
      </c>
      <c r="BJN190" s="42">
        <v>0</v>
      </c>
      <c r="BJO190" s="42">
        <v>0</v>
      </c>
      <c r="BJP190" s="42">
        <v>0</v>
      </c>
      <c r="BJQ190" s="42">
        <v>0</v>
      </c>
      <c r="BJR190" s="42">
        <v>0</v>
      </c>
      <c r="BJS190" s="42">
        <v>0</v>
      </c>
      <c r="BJT190" s="42">
        <v>0</v>
      </c>
      <c r="BJU190" s="42">
        <v>0</v>
      </c>
      <c r="BJV190" s="42">
        <v>0</v>
      </c>
      <c r="BJW190" s="42">
        <v>0</v>
      </c>
      <c r="BJX190" s="42">
        <v>0</v>
      </c>
      <c r="BJY190" s="42">
        <v>0</v>
      </c>
      <c r="BJZ190" s="42">
        <v>0</v>
      </c>
      <c r="BKA190" s="42">
        <v>0</v>
      </c>
      <c r="BKB190" s="42">
        <v>0</v>
      </c>
      <c r="BKC190" s="42">
        <v>0</v>
      </c>
      <c r="BKD190" s="42">
        <v>0</v>
      </c>
      <c r="BKE190" s="42">
        <v>0</v>
      </c>
      <c r="BKF190" s="42">
        <v>0</v>
      </c>
      <c r="BKG190" s="42">
        <v>0</v>
      </c>
      <c r="BKH190" s="42">
        <v>0</v>
      </c>
      <c r="BKI190" s="42">
        <v>0</v>
      </c>
      <c r="BKJ190" s="42">
        <v>0</v>
      </c>
      <c r="BKK190" s="42">
        <v>0</v>
      </c>
      <c r="BKL190" s="42">
        <v>0</v>
      </c>
      <c r="BKM190" s="42">
        <v>0</v>
      </c>
      <c r="BKN190" s="42">
        <v>0</v>
      </c>
      <c r="BKO190" s="42">
        <v>0</v>
      </c>
      <c r="BKP190" s="42">
        <v>0</v>
      </c>
      <c r="BKQ190" s="42">
        <v>0</v>
      </c>
      <c r="BKR190" s="42">
        <v>0</v>
      </c>
      <c r="BKS190" s="42">
        <v>0</v>
      </c>
      <c r="BKT190" s="42">
        <v>0</v>
      </c>
      <c r="BKU190" s="42">
        <v>0</v>
      </c>
      <c r="BKV190" s="42">
        <v>0</v>
      </c>
      <c r="BKW190" s="42">
        <v>0</v>
      </c>
      <c r="BKX190" s="42">
        <v>0</v>
      </c>
      <c r="BKY190" s="42">
        <v>0</v>
      </c>
      <c r="BKZ190" s="42">
        <v>0</v>
      </c>
      <c r="BLA190" s="42">
        <v>0</v>
      </c>
      <c r="BLB190" s="42">
        <v>0</v>
      </c>
      <c r="BLC190" s="42">
        <v>0</v>
      </c>
      <c r="BLD190" s="42">
        <v>0</v>
      </c>
      <c r="BLE190" s="42">
        <v>0</v>
      </c>
      <c r="BLF190" s="42">
        <v>0</v>
      </c>
      <c r="BLG190" s="42">
        <v>0</v>
      </c>
      <c r="BLH190" s="42">
        <v>0</v>
      </c>
      <c r="BLI190" s="42">
        <v>0</v>
      </c>
      <c r="BLJ190" s="42">
        <v>0</v>
      </c>
      <c r="BLK190" s="42">
        <v>0</v>
      </c>
      <c r="BLL190" s="42">
        <v>0</v>
      </c>
      <c r="BLM190" s="42">
        <v>0</v>
      </c>
      <c r="BLN190" s="42">
        <v>0</v>
      </c>
      <c r="BLO190" s="42">
        <v>0</v>
      </c>
      <c r="BLP190" s="42">
        <v>0</v>
      </c>
      <c r="BLQ190" s="42">
        <v>0</v>
      </c>
      <c r="BLR190" s="42">
        <v>0</v>
      </c>
      <c r="BLS190" s="42">
        <v>0</v>
      </c>
      <c r="BLT190" s="42">
        <v>0</v>
      </c>
      <c r="BLU190" s="42">
        <v>0</v>
      </c>
      <c r="BLV190" s="42">
        <v>0</v>
      </c>
      <c r="BLW190" s="42">
        <v>0</v>
      </c>
      <c r="BLX190" s="42">
        <v>0</v>
      </c>
      <c r="BLY190" s="42">
        <v>0</v>
      </c>
      <c r="BLZ190" s="42">
        <v>0</v>
      </c>
      <c r="BMA190" s="42">
        <v>0</v>
      </c>
      <c r="BMB190" s="42">
        <v>0</v>
      </c>
      <c r="BMC190" s="42">
        <v>0</v>
      </c>
      <c r="BMD190" s="42">
        <v>0</v>
      </c>
      <c r="BME190" s="42">
        <v>0</v>
      </c>
      <c r="BMF190" s="42">
        <v>0</v>
      </c>
      <c r="BMG190" s="42">
        <v>0</v>
      </c>
      <c r="BMH190" s="42">
        <v>0</v>
      </c>
      <c r="BMI190" s="42">
        <v>0</v>
      </c>
      <c r="BMJ190" s="42">
        <v>0</v>
      </c>
      <c r="BMK190" s="42">
        <v>0</v>
      </c>
      <c r="BML190" s="42">
        <v>0</v>
      </c>
      <c r="BMM190" s="42">
        <v>0</v>
      </c>
      <c r="BMN190" s="42">
        <v>0</v>
      </c>
      <c r="BMO190" s="42">
        <v>0</v>
      </c>
      <c r="BMP190" s="42">
        <v>0</v>
      </c>
      <c r="BMQ190" s="42">
        <v>0</v>
      </c>
      <c r="BMR190" s="42">
        <v>0</v>
      </c>
      <c r="BMS190" s="42">
        <v>0</v>
      </c>
      <c r="BMT190" s="42">
        <v>0</v>
      </c>
      <c r="BMU190" s="42">
        <v>0</v>
      </c>
      <c r="BMV190" s="42">
        <v>0</v>
      </c>
      <c r="BMW190" s="42">
        <v>0</v>
      </c>
      <c r="BMX190" s="42">
        <v>0</v>
      </c>
      <c r="BMY190" s="42">
        <v>0</v>
      </c>
      <c r="BMZ190" s="42">
        <v>0</v>
      </c>
      <c r="BNA190" s="42">
        <v>0</v>
      </c>
      <c r="BNB190" s="42">
        <v>0</v>
      </c>
      <c r="BNC190" s="42">
        <v>0</v>
      </c>
      <c r="BND190" s="42">
        <v>0</v>
      </c>
      <c r="BNE190" s="42">
        <v>0</v>
      </c>
      <c r="BNF190" s="42">
        <v>0</v>
      </c>
      <c r="BNG190" s="42">
        <v>0</v>
      </c>
      <c r="BNH190" s="42">
        <v>0</v>
      </c>
      <c r="BNI190" s="42">
        <v>0</v>
      </c>
      <c r="BNJ190" s="42">
        <v>0</v>
      </c>
      <c r="BNK190" s="42">
        <v>0</v>
      </c>
      <c r="BNL190" s="42">
        <v>0</v>
      </c>
      <c r="BNM190" s="42">
        <v>0</v>
      </c>
      <c r="BNN190" s="42">
        <v>0</v>
      </c>
      <c r="BNO190" s="42">
        <v>0</v>
      </c>
      <c r="BNP190" s="42">
        <v>0</v>
      </c>
      <c r="BNQ190" s="42">
        <v>0</v>
      </c>
      <c r="BNR190" s="42">
        <v>0</v>
      </c>
      <c r="BNS190" s="42">
        <v>0</v>
      </c>
      <c r="BNT190" s="42">
        <v>0</v>
      </c>
      <c r="BNU190" s="42">
        <v>0</v>
      </c>
      <c r="BNV190" s="42">
        <v>0</v>
      </c>
      <c r="BNW190" s="42">
        <v>0</v>
      </c>
      <c r="BNX190" s="42">
        <v>0</v>
      </c>
      <c r="BNY190" s="42">
        <v>0</v>
      </c>
      <c r="BNZ190" s="42">
        <v>0</v>
      </c>
      <c r="BOA190" s="42">
        <v>0</v>
      </c>
      <c r="BOB190" s="42">
        <v>0</v>
      </c>
      <c r="BOC190" s="42">
        <v>0</v>
      </c>
      <c r="BOD190" s="42">
        <v>0</v>
      </c>
      <c r="BOE190" s="42">
        <v>0</v>
      </c>
      <c r="BOF190" s="42">
        <v>0</v>
      </c>
      <c r="BOG190" s="42">
        <v>0</v>
      </c>
      <c r="BOH190" s="42">
        <v>0</v>
      </c>
      <c r="BOI190" s="42">
        <v>0</v>
      </c>
      <c r="BOJ190" s="42">
        <v>0</v>
      </c>
      <c r="BOK190" s="42">
        <v>0</v>
      </c>
      <c r="BOL190" s="42">
        <v>0</v>
      </c>
      <c r="BOM190" s="42">
        <v>0</v>
      </c>
      <c r="BON190" s="42">
        <v>0</v>
      </c>
      <c r="BOO190" s="42">
        <v>0</v>
      </c>
      <c r="BOP190" s="42">
        <v>0</v>
      </c>
      <c r="BOQ190" s="42">
        <v>0</v>
      </c>
      <c r="BOR190" s="42">
        <v>0</v>
      </c>
      <c r="BOS190" s="42">
        <v>0</v>
      </c>
      <c r="BOT190" s="42">
        <v>0</v>
      </c>
      <c r="BOU190" s="42">
        <v>0</v>
      </c>
      <c r="BOV190" s="42">
        <v>0</v>
      </c>
      <c r="BOW190" s="42">
        <v>0</v>
      </c>
      <c r="BOX190" s="42">
        <v>0</v>
      </c>
      <c r="BOY190" s="42">
        <v>0</v>
      </c>
      <c r="BOZ190" s="42">
        <v>0</v>
      </c>
      <c r="BPA190" s="42">
        <v>0</v>
      </c>
      <c r="BPB190" s="42">
        <v>0</v>
      </c>
      <c r="BPC190" s="42">
        <v>0</v>
      </c>
      <c r="BPD190" s="42">
        <v>0</v>
      </c>
      <c r="BPE190" s="42">
        <v>0</v>
      </c>
      <c r="BPF190" s="42">
        <v>0</v>
      </c>
      <c r="BPG190" s="42">
        <v>0</v>
      </c>
      <c r="BPH190" s="42">
        <v>0</v>
      </c>
      <c r="BPI190" s="42">
        <v>0</v>
      </c>
      <c r="BPJ190" s="42">
        <v>0</v>
      </c>
      <c r="BPK190" s="42">
        <v>0</v>
      </c>
      <c r="BPL190" s="42">
        <v>0</v>
      </c>
      <c r="BPM190" s="42">
        <v>0</v>
      </c>
      <c r="BPN190" s="42">
        <v>0</v>
      </c>
      <c r="BPO190" s="42">
        <v>0</v>
      </c>
      <c r="BPP190" s="42">
        <v>0</v>
      </c>
      <c r="BPQ190" s="42">
        <v>0</v>
      </c>
      <c r="BPR190" s="42">
        <v>0</v>
      </c>
      <c r="BPS190" s="42">
        <v>0</v>
      </c>
      <c r="BPT190" s="42">
        <v>0</v>
      </c>
      <c r="BPU190" s="42">
        <v>0</v>
      </c>
      <c r="BPV190" s="42">
        <v>0</v>
      </c>
      <c r="BPW190" s="42">
        <v>0</v>
      </c>
      <c r="BPX190" s="42">
        <v>0</v>
      </c>
      <c r="BPY190" s="42">
        <v>0</v>
      </c>
      <c r="BPZ190" s="42">
        <v>0</v>
      </c>
      <c r="BQA190" s="42">
        <v>0</v>
      </c>
      <c r="BQB190" s="42">
        <v>0</v>
      </c>
      <c r="BQC190" s="42">
        <v>0</v>
      </c>
      <c r="BQD190" s="42">
        <v>0</v>
      </c>
      <c r="BQE190" s="42">
        <v>0</v>
      </c>
      <c r="BQF190" s="42">
        <v>0</v>
      </c>
      <c r="BQG190" s="42">
        <v>0</v>
      </c>
      <c r="BQH190" s="42">
        <v>0</v>
      </c>
      <c r="BQI190" s="42">
        <v>0</v>
      </c>
      <c r="BQJ190" s="42">
        <v>0</v>
      </c>
      <c r="BQK190" s="42">
        <v>0</v>
      </c>
      <c r="BQL190" s="42">
        <v>0</v>
      </c>
      <c r="BQM190" s="42">
        <v>0</v>
      </c>
      <c r="BQN190" s="42">
        <v>0</v>
      </c>
      <c r="BQO190" s="42">
        <v>0</v>
      </c>
      <c r="BQP190" s="42">
        <v>0</v>
      </c>
      <c r="BQQ190" s="42">
        <v>0</v>
      </c>
      <c r="BQR190" s="42">
        <v>0</v>
      </c>
      <c r="BQS190" s="42">
        <v>0</v>
      </c>
      <c r="BQT190" s="42">
        <v>0</v>
      </c>
      <c r="BQU190" s="42">
        <v>0</v>
      </c>
      <c r="BQV190" s="42">
        <v>0</v>
      </c>
      <c r="BQW190" s="42">
        <v>0</v>
      </c>
      <c r="BQX190" s="42">
        <v>0</v>
      </c>
      <c r="BQY190" s="42">
        <v>0</v>
      </c>
      <c r="BQZ190" s="42">
        <v>0</v>
      </c>
      <c r="BRA190" s="42">
        <v>0</v>
      </c>
      <c r="BRB190" s="42">
        <v>0</v>
      </c>
      <c r="BRC190" s="42">
        <v>0</v>
      </c>
      <c r="BRD190" s="42">
        <v>0</v>
      </c>
      <c r="BRE190" s="42">
        <v>0</v>
      </c>
      <c r="BRF190" s="42">
        <v>0</v>
      </c>
      <c r="BRG190" s="42">
        <v>0</v>
      </c>
      <c r="BRH190" s="42">
        <v>0</v>
      </c>
      <c r="BRI190" s="42">
        <v>0</v>
      </c>
      <c r="BRJ190" s="42">
        <v>0</v>
      </c>
      <c r="BRK190" s="42">
        <v>0</v>
      </c>
      <c r="BRL190" s="42">
        <v>0</v>
      </c>
      <c r="BRM190" s="42">
        <v>0</v>
      </c>
      <c r="BRN190" s="42">
        <v>0</v>
      </c>
      <c r="BRO190" s="42">
        <v>0</v>
      </c>
      <c r="BRP190" s="42">
        <v>0</v>
      </c>
      <c r="BRQ190" s="42">
        <v>0</v>
      </c>
      <c r="BRR190" s="42">
        <v>0</v>
      </c>
      <c r="BRS190" s="42">
        <v>0</v>
      </c>
      <c r="BRT190" s="42">
        <v>0</v>
      </c>
      <c r="BRU190" s="42">
        <v>0</v>
      </c>
      <c r="BRV190" s="42">
        <v>0</v>
      </c>
      <c r="BRW190" s="42">
        <v>0</v>
      </c>
      <c r="BRX190" s="42">
        <v>0</v>
      </c>
      <c r="BRY190" s="42">
        <v>0</v>
      </c>
      <c r="BRZ190" s="42">
        <v>0</v>
      </c>
      <c r="BSA190" s="42">
        <v>0</v>
      </c>
      <c r="BSB190" s="42">
        <v>0</v>
      </c>
      <c r="BSC190" s="42">
        <v>0</v>
      </c>
      <c r="BSD190" s="42">
        <v>0</v>
      </c>
      <c r="BSE190" s="42">
        <v>0</v>
      </c>
      <c r="BSF190" s="42">
        <v>0</v>
      </c>
      <c r="BSG190" s="42">
        <v>0</v>
      </c>
      <c r="BSH190" s="42">
        <v>0</v>
      </c>
      <c r="BSI190" s="42">
        <v>0</v>
      </c>
      <c r="BSJ190" s="42">
        <v>0</v>
      </c>
      <c r="BSK190" s="42">
        <v>0</v>
      </c>
      <c r="BSL190" s="42">
        <v>0</v>
      </c>
      <c r="BSM190" s="42">
        <v>0</v>
      </c>
      <c r="BSN190" s="42">
        <v>0</v>
      </c>
      <c r="BSO190" s="42">
        <v>0</v>
      </c>
      <c r="BSP190" s="42">
        <v>0</v>
      </c>
      <c r="BSQ190" s="42">
        <v>0</v>
      </c>
      <c r="BSR190" s="42">
        <v>0</v>
      </c>
      <c r="BSS190" s="42">
        <v>0</v>
      </c>
      <c r="BST190" s="42">
        <v>0</v>
      </c>
      <c r="BSU190" s="42">
        <v>0</v>
      </c>
      <c r="BSV190" s="42">
        <v>0</v>
      </c>
      <c r="BSW190" s="42">
        <v>0</v>
      </c>
      <c r="BSX190" s="42">
        <v>0</v>
      </c>
      <c r="BSY190" s="42">
        <v>0</v>
      </c>
      <c r="BSZ190" s="42">
        <v>0</v>
      </c>
      <c r="BTA190" s="42">
        <v>0</v>
      </c>
      <c r="BTB190" s="42">
        <v>0</v>
      </c>
      <c r="BTC190" s="42">
        <v>0</v>
      </c>
      <c r="BTD190" s="42">
        <v>0</v>
      </c>
      <c r="BTE190" s="42">
        <v>0</v>
      </c>
      <c r="BTF190" s="42">
        <v>0</v>
      </c>
      <c r="BTG190" s="42">
        <v>0</v>
      </c>
      <c r="BTH190" s="42">
        <v>0</v>
      </c>
      <c r="BTI190" s="42">
        <v>0</v>
      </c>
      <c r="BTJ190" s="42">
        <v>0</v>
      </c>
      <c r="BTK190" s="42">
        <v>0</v>
      </c>
      <c r="BTL190" s="42">
        <v>0</v>
      </c>
      <c r="BTM190" s="42">
        <v>0</v>
      </c>
      <c r="BTN190" s="42">
        <v>0</v>
      </c>
      <c r="BTO190" s="42">
        <v>0</v>
      </c>
      <c r="BTP190" s="42">
        <v>0</v>
      </c>
      <c r="BTQ190" s="42">
        <v>0</v>
      </c>
      <c r="BTR190" s="42">
        <v>0</v>
      </c>
      <c r="BTS190" s="42">
        <v>0</v>
      </c>
      <c r="BTT190" s="42">
        <v>0</v>
      </c>
      <c r="BTU190" s="42">
        <v>0</v>
      </c>
      <c r="BTV190" s="42">
        <v>0</v>
      </c>
      <c r="BTW190" s="42">
        <v>0</v>
      </c>
      <c r="BTX190" s="42">
        <v>0</v>
      </c>
      <c r="BTY190" s="42">
        <v>0</v>
      </c>
      <c r="BTZ190" s="42">
        <v>0</v>
      </c>
      <c r="BUA190" s="42">
        <v>0</v>
      </c>
      <c r="BUB190" s="42">
        <v>0</v>
      </c>
      <c r="BUC190" s="42">
        <v>0</v>
      </c>
      <c r="BUD190" s="42">
        <v>0</v>
      </c>
      <c r="BUE190" s="42">
        <v>0</v>
      </c>
      <c r="BUF190" s="42">
        <v>0</v>
      </c>
      <c r="BUG190" s="42">
        <v>0</v>
      </c>
      <c r="BUH190" s="42">
        <v>0</v>
      </c>
      <c r="BUI190" s="42">
        <v>0</v>
      </c>
      <c r="BUJ190" s="42">
        <v>0</v>
      </c>
      <c r="BUK190" s="42">
        <v>0</v>
      </c>
      <c r="BUL190" s="42">
        <v>0</v>
      </c>
      <c r="BUM190" s="42">
        <v>0</v>
      </c>
      <c r="BUN190" s="42">
        <v>0</v>
      </c>
      <c r="BUO190" s="42">
        <v>0</v>
      </c>
      <c r="BUP190" s="42">
        <v>0</v>
      </c>
      <c r="BUQ190" s="42">
        <v>0</v>
      </c>
      <c r="BUR190" s="42">
        <v>0</v>
      </c>
      <c r="BUS190" s="42">
        <v>0</v>
      </c>
      <c r="BUT190" s="42">
        <v>0</v>
      </c>
      <c r="BUU190" s="42">
        <v>0</v>
      </c>
      <c r="BUV190" s="42">
        <v>0</v>
      </c>
      <c r="BUW190" s="42">
        <v>0</v>
      </c>
      <c r="BUX190" s="42">
        <v>0</v>
      </c>
      <c r="BUY190" s="42">
        <v>0</v>
      </c>
      <c r="BUZ190" s="42">
        <v>0</v>
      </c>
      <c r="BVA190" s="42">
        <v>0</v>
      </c>
      <c r="BVB190" s="42">
        <v>0</v>
      </c>
      <c r="BVC190" s="42">
        <v>0</v>
      </c>
      <c r="BVD190" s="42">
        <v>0</v>
      </c>
      <c r="BVE190" s="42">
        <v>0</v>
      </c>
      <c r="BVF190" s="42">
        <v>0</v>
      </c>
      <c r="BVG190" s="42">
        <v>0</v>
      </c>
      <c r="BVH190" s="42">
        <v>0</v>
      </c>
      <c r="BVI190" s="42">
        <v>0</v>
      </c>
      <c r="BVJ190" s="42">
        <v>0</v>
      </c>
      <c r="BVK190" s="42">
        <v>0</v>
      </c>
      <c r="BVL190" s="42">
        <v>0</v>
      </c>
      <c r="BVM190" s="42">
        <v>0</v>
      </c>
      <c r="BVN190" s="42">
        <v>0</v>
      </c>
      <c r="BVO190" s="42">
        <v>0</v>
      </c>
      <c r="BVP190" s="42">
        <v>0</v>
      </c>
      <c r="BVQ190" s="42">
        <v>0</v>
      </c>
      <c r="BVR190" s="42">
        <v>0</v>
      </c>
      <c r="BVS190" s="42">
        <v>0</v>
      </c>
      <c r="BVT190" s="42">
        <v>0</v>
      </c>
      <c r="BVU190" s="42">
        <v>0</v>
      </c>
      <c r="BVV190" s="42">
        <v>0</v>
      </c>
      <c r="BVW190" s="42">
        <v>0</v>
      </c>
      <c r="BVX190" s="42">
        <v>0</v>
      </c>
      <c r="BVY190" s="42">
        <v>0</v>
      </c>
      <c r="BVZ190" s="42">
        <v>0</v>
      </c>
      <c r="BWA190" s="42">
        <v>0</v>
      </c>
      <c r="BWB190" s="42">
        <v>0</v>
      </c>
      <c r="BWC190" s="42">
        <v>0</v>
      </c>
      <c r="BWD190" s="42">
        <v>0</v>
      </c>
      <c r="BWE190" s="42">
        <v>0</v>
      </c>
      <c r="BWF190" s="42">
        <v>0</v>
      </c>
      <c r="BWG190" s="42">
        <v>0</v>
      </c>
      <c r="BWH190" s="42">
        <v>0</v>
      </c>
      <c r="BWI190" s="42">
        <v>0</v>
      </c>
      <c r="BWJ190" s="42">
        <v>0</v>
      </c>
      <c r="BWK190" s="42">
        <v>0</v>
      </c>
      <c r="BWL190" s="42">
        <v>0</v>
      </c>
      <c r="BWM190" s="42">
        <v>0</v>
      </c>
      <c r="BWN190" s="42">
        <v>0</v>
      </c>
      <c r="BWO190" s="42">
        <v>0</v>
      </c>
      <c r="BWP190" s="42">
        <v>0</v>
      </c>
      <c r="BWQ190" s="42">
        <v>0</v>
      </c>
      <c r="BWR190" s="42">
        <v>0</v>
      </c>
      <c r="BWS190" s="42">
        <v>0</v>
      </c>
      <c r="BWT190" s="42">
        <v>0</v>
      </c>
      <c r="BWU190" s="42">
        <v>0</v>
      </c>
      <c r="BWV190" s="42">
        <v>0</v>
      </c>
      <c r="BWW190" s="42">
        <v>0</v>
      </c>
      <c r="BWX190" s="42">
        <v>0</v>
      </c>
      <c r="BWY190" s="42">
        <v>0</v>
      </c>
      <c r="BWZ190" s="42">
        <v>0</v>
      </c>
      <c r="BXA190" s="42">
        <v>0</v>
      </c>
      <c r="BXB190" s="42">
        <v>0</v>
      </c>
      <c r="BXC190" s="42">
        <v>0</v>
      </c>
      <c r="BXD190" s="42">
        <v>0</v>
      </c>
      <c r="BXE190" s="42">
        <v>0</v>
      </c>
      <c r="BXF190" s="42">
        <v>0</v>
      </c>
      <c r="BXG190" s="42">
        <v>0</v>
      </c>
      <c r="BXH190" s="42">
        <v>0</v>
      </c>
      <c r="BXI190" s="42">
        <v>0</v>
      </c>
      <c r="BXJ190" s="42">
        <v>0</v>
      </c>
      <c r="BXK190" s="42">
        <v>0</v>
      </c>
      <c r="BXL190" s="42">
        <v>0</v>
      </c>
      <c r="BXM190" s="42">
        <v>0</v>
      </c>
      <c r="BXN190" s="42">
        <v>0</v>
      </c>
      <c r="BXO190" s="42">
        <v>0</v>
      </c>
      <c r="BXP190" s="42">
        <v>0</v>
      </c>
      <c r="BXQ190" s="42">
        <v>0</v>
      </c>
      <c r="BXR190" s="42">
        <v>0</v>
      </c>
      <c r="BXS190" s="42">
        <v>0</v>
      </c>
      <c r="BXT190" s="42">
        <v>0</v>
      </c>
      <c r="BXU190" s="42">
        <v>0</v>
      </c>
      <c r="BXV190" s="42">
        <v>0</v>
      </c>
      <c r="BXW190" s="42">
        <v>0</v>
      </c>
      <c r="BXX190" s="42">
        <v>0</v>
      </c>
      <c r="BXY190" s="42">
        <v>0</v>
      </c>
      <c r="BXZ190" s="42">
        <v>0</v>
      </c>
      <c r="BYA190" s="42">
        <v>0</v>
      </c>
      <c r="BYB190" s="42">
        <v>0</v>
      </c>
      <c r="BYC190" s="42">
        <v>0</v>
      </c>
      <c r="BYD190" s="42">
        <v>0</v>
      </c>
      <c r="BYE190" s="42">
        <v>0</v>
      </c>
      <c r="BYF190" s="42">
        <v>0</v>
      </c>
      <c r="BYG190" s="42">
        <v>0</v>
      </c>
      <c r="BYH190" s="42">
        <v>0</v>
      </c>
      <c r="BYI190" s="42">
        <v>0</v>
      </c>
      <c r="BYJ190" s="42">
        <v>0</v>
      </c>
      <c r="BYK190" s="42">
        <v>0</v>
      </c>
      <c r="BYL190" s="42">
        <v>0</v>
      </c>
      <c r="BYM190" s="42">
        <v>0</v>
      </c>
      <c r="BYN190" s="42">
        <v>0</v>
      </c>
      <c r="BYO190" s="42">
        <v>0</v>
      </c>
      <c r="BYP190" s="42">
        <v>0</v>
      </c>
      <c r="BYQ190" s="42">
        <v>0</v>
      </c>
      <c r="BYR190" s="42">
        <v>0</v>
      </c>
      <c r="BYS190" s="42">
        <v>0</v>
      </c>
      <c r="BYT190" s="42">
        <v>0</v>
      </c>
      <c r="BYU190" s="42">
        <v>0</v>
      </c>
      <c r="BYV190" s="42">
        <v>0</v>
      </c>
      <c r="BYW190" s="42">
        <v>0</v>
      </c>
      <c r="BYX190" s="42">
        <v>0</v>
      </c>
      <c r="BYY190" s="42">
        <v>0</v>
      </c>
      <c r="BYZ190" s="42">
        <v>0</v>
      </c>
      <c r="BZA190" s="42">
        <v>0</v>
      </c>
      <c r="BZB190" s="42">
        <v>0</v>
      </c>
      <c r="BZC190" s="42">
        <v>0</v>
      </c>
      <c r="BZD190" s="42">
        <v>0</v>
      </c>
      <c r="BZE190" s="42">
        <v>0</v>
      </c>
      <c r="BZF190" s="42">
        <v>0</v>
      </c>
      <c r="BZG190" s="42">
        <v>0</v>
      </c>
      <c r="BZH190" s="42">
        <v>0</v>
      </c>
      <c r="BZI190" s="42">
        <v>0</v>
      </c>
      <c r="BZJ190" s="42">
        <v>0</v>
      </c>
      <c r="BZK190" s="42">
        <v>0</v>
      </c>
      <c r="BZL190" s="42">
        <v>0</v>
      </c>
      <c r="BZM190" s="42">
        <v>0</v>
      </c>
      <c r="BZN190" s="42">
        <v>0</v>
      </c>
      <c r="BZO190" s="42">
        <v>0</v>
      </c>
      <c r="BZP190" s="42">
        <v>0</v>
      </c>
      <c r="BZQ190" s="42">
        <v>0</v>
      </c>
      <c r="BZR190" s="42">
        <v>0</v>
      </c>
      <c r="BZS190" s="42">
        <v>0</v>
      </c>
      <c r="BZT190" s="42">
        <v>0</v>
      </c>
      <c r="BZU190" s="42">
        <v>0</v>
      </c>
      <c r="BZV190" s="42">
        <v>0</v>
      </c>
      <c r="BZW190" s="42">
        <v>0</v>
      </c>
      <c r="BZX190" s="42">
        <v>0</v>
      </c>
      <c r="BZY190" s="42">
        <v>0</v>
      </c>
      <c r="BZZ190" s="42">
        <v>0</v>
      </c>
      <c r="CAA190" s="42">
        <v>0</v>
      </c>
      <c r="CAB190" s="42">
        <v>0</v>
      </c>
      <c r="CAC190" s="42">
        <v>0</v>
      </c>
      <c r="CAD190" s="42">
        <v>0</v>
      </c>
      <c r="CAE190" s="42">
        <v>0</v>
      </c>
      <c r="CAF190" s="42">
        <v>0</v>
      </c>
      <c r="CAG190" s="42">
        <v>0</v>
      </c>
      <c r="CAH190" s="42">
        <v>0</v>
      </c>
      <c r="CAI190" s="42">
        <v>0</v>
      </c>
      <c r="CAJ190" s="42">
        <v>0</v>
      </c>
      <c r="CAK190" s="42">
        <v>0</v>
      </c>
      <c r="CAL190" s="42">
        <v>0</v>
      </c>
      <c r="CAM190" s="42">
        <v>0</v>
      </c>
      <c r="CAN190" s="42">
        <v>0</v>
      </c>
      <c r="CAO190" s="42">
        <v>0</v>
      </c>
      <c r="CAP190" s="42">
        <v>0</v>
      </c>
      <c r="CAQ190" s="42">
        <v>0</v>
      </c>
      <c r="CAR190" s="42">
        <v>0</v>
      </c>
      <c r="CAS190" s="42">
        <v>0</v>
      </c>
      <c r="CAT190" s="42">
        <v>0</v>
      </c>
      <c r="CAU190" s="42">
        <v>0</v>
      </c>
      <c r="CAV190" s="42">
        <v>0</v>
      </c>
      <c r="CAW190" s="42">
        <v>0</v>
      </c>
      <c r="CAX190" s="42">
        <v>0</v>
      </c>
      <c r="CAY190" s="42">
        <v>0</v>
      </c>
      <c r="CAZ190" s="42">
        <v>0</v>
      </c>
      <c r="CBA190" s="42">
        <v>0</v>
      </c>
      <c r="CBB190" s="42">
        <v>0</v>
      </c>
      <c r="CBC190" s="42">
        <v>0</v>
      </c>
      <c r="CBD190" s="42">
        <v>0</v>
      </c>
      <c r="CBE190" s="42">
        <v>0</v>
      </c>
      <c r="CBF190" s="42">
        <v>0</v>
      </c>
      <c r="CBG190" s="42">
        <v>0</v>
      </c>
      <c r="CBH190" s="42">
        <v>0</v>
      </c>
      <c r="CBI190" s="42">
        <v>0</v>
      </c>
      <c r="CBJ190" s="42">
        <v>0</v>
      </c>
      <c r="CBK190" s="42">
        <v>0</v>
      </c>
      <c r="CBL190" s="42">
        <v>0</v>
      </c>
      <c r="CBM190" s="42">
        <v>0</v>
      </c>
      <c r="CBN190" s="42">
        <v>0</v>
      </c>
      <c r="CBO190" s="42">
        <v>0</v>
      </c>
      <c r="CBP190" s="42">
        <v>0</v>
      </c>
      <c r="CBQ190" s="42">
        <v>0</v>
      </c>
      <c r="CBR190" s="42">
        <v>0</v>
      </c>
      <c r="CBS190" s="42">
        <v>0</v>
      </c>
      <c r="CBT190" s="42">
        <v>0</v>
      </c>
      <c r="CBU190" s="42">
        <v>0</v>
      </c>
      <c r="CBV190" s="42">
        <v>0</v>
      </c>
      <c r="CBW190" s="42">
        <v>0</v>
      </c>
      <c r="CBX190" s="42">
        <v>0</v>
      </c>
      <c r="CBY190" s="42">
        <v>0</v>
      </c>
      <c r="CBZ190" s="42">
        <v>0</v>
      </c>
      <c r="CCA190" s="42">
        <v>0</v>
      </c>
      <c r="CCB190" s="42">
        <v>0</v>
      </c>
      <c r="CCC190" s="42">
        <v>0</v>
      </c>
      <c r="CCD190" s="42">
        <v>0</v>
      </c>
      <c r="CCE190" s="42">
        <v>0</v>
      </c>
      <c r="CCF190" s="42">
        <v>0</v>
      </c>
      <c r="CCG190" s="42">
        <v>0</v>
      </c>
      <c r="CCH190" s="42">
        <v>0</v>
      </c>
      <c r="CCI190" s="42">
        <v>0</v>
      </c>
      <c r="CCJ190" s="42">
        <v>0</v>
      </c>
      <c r="CCK190" s="42">
        <v>0</v>
      </c>
      <c r="CCL190" s="42">
        <v>0</v>
      </c>
      <c r="CCM190" s="42">
        <v>0</v>
      </c>
      <c r="CCN190" s="42">
        <v>0</v>
      </c>
      <c r="CCO190" s="42">
        <v>0</v>
      </c>
      <c r="CCP190" s="42">
        <v>0</v>
      </c>
      <c r="CCQ190" s="42">
        <v>0</v>
      </c>
      <c r="CCR190" s="42">
        <v>0</v>
      </c>
      <c r="CCS190" s="42">
        <v>0</v>
      </c>
      <c r="CCT190" s="42">
        <v>0</v>
      </c>
      <c r="CCU190" s="42">
        <v>0</v>
      </c>
      <c r="CCV190" s="42">
        <v>0</v>
      </c>
      <c r="CCW190" s="42">
        <v>0</v>
      </c>
      <c r="CCX190" s="42">
        <v>0</v>
      </c>
      <c r="CCY190" s="42">
        <v>0</v>
      </c>
      <c r="CCZ190" s="42">
        <v>0</v>
      </c>
      <c r="CDA190" s="42">
        <v>0</v>
      </c>
      <c r="CDB190" s="42">
        <v>0</v>
      </c>
      <c r="CDC190" s="42">
        <v>0</v>
      </c>
      <c r="CDD190" s="42">
        <v>0</v>
      </c>
      <c r="CDE190" s="42">
        <v>0</v>
      </c>
      <c r="CDF190" s="42">
        <v>0</v>
      </c>
      <c r="CDG190" s="42">
        <v>0</v>
      </c>
      <c r="CDH190" s="42">
        <v>0</v>
      </c>
      <c r="CDI190" s="42">
        <v>0</v>
      </c>
      <c r="CDJ190" s="42">
        <v>0</v>
      </c>
      <c r="CDK190" s="42">
        <v>0</v>
      </c>
      <c r="CDL190" s="42">
        <v>0</v>
      </c>
      <c r="CDM190" s="42">
        <v>0</v>
      </c>
      <c r="CDN190" s="42">
        <v>0</v>
      </c>
      <c r="CDO190" s="42">
        <v>0</v>
      </c>
      <c r="CDP190" s="42">
        <v>0</v>
      </c>
      <c r="CDQ190" s="42">
        <v>0</v>
      </c>
      <c r="CDR190" s="42">
        <v>0</v>
      </c>
      <c r="CDS190" s="42">
        <v>0</v>
      </c>
      <c r="CDT190" s="42">
        <v>0</v>
      </c>
      <c r="CDU190" s="42">
        <v>0</v>
      </c>
      <c r="CDV190" s="42">
        <v>0</v>
      </c>
      <c r="CDW190" s="42">
        <v>0</v>
      </c>
      <c r="CDX190" s="42">
        <v>0</v>
      </c>
      <c r="CDY190" s="42">
        <v>0</v>
      </c>
      <c r="CDZ190" s="42">
        <v>0</v>
      </c>
      <c r="CEA190" s="42">
        <v>0</v>
      </c>
      <c r="CEB190" s="42">
        <v>0</v>
      </c>
      <c r="CEC190" s="42">
        <v>0</v>
      </c>
      <c r="CED190" s="42">
        <v>0</v>
      </c>
      <c r="CEE190" s="42">
        <v>0</v>
      </c>
      <c r="CEF190" s="42">
        <v>0</v>
      </c>
      <c r="CEG190" s="42">
        <v>0</v>
      </c>
      <c r="CEH190" s="42">
        <v>0</v>
      </c>
      <c r="CEI190" s="42">
        <v>0</v>
      </c>
      <c r="CEJ190" s="42">
        <v>0</v>
      </c>
      <c r="CEK190" s="42">
        <v>0</v>
      </c>
      <c r="CEL190" s="42">
        <v>0</v>
      </c>
      <c r="CEM190" s="42">
        <v>0</v>
      </c>
      <c r="CEN190" s="42">
        <v>0</v>
      </c>
      <c r="CEO190" s="42">
        <v>0</v>
      </c>
      <c r="CEP190" s="42">
        <v>0</v>
      </c>
      <c r="CEQ190" s="42">
        <v>0</v>
      </c>
      <c r="CER190" s="42">
        <v>0</v>
      </c>
      <c r="CES190" s="42">
        <v>0</v>
      </c>
      <c r="CET190" s="42">
        <v>0</v>
      </c>
      <c r="CEU190" s="42">
        <v>0</v>
      </c>
      <c r="CEV190" s="42">
        <v>0</v>
      </c>
      <c r="CEW190" s="42">
        <v>0</v>
      </c>
      <c r="CEX190" s="42">
        <v>0</v>
      </c>
      <c r="CEY190" s="42">
        <v>0</v>
      </c>
      <c r="CEZ190" s="42">
        <v>0</v>
      </c>
      <c r="CFA190" s="42">
        <v>0</v>
      </c>
      <c r="CFB190" s="42">
        <v>0</v>
      </c>
      <c r="CFC190" s="42">
        <v>0</v>
      </c>
      <c r="CFD190" s="42">
        <v>0</v>
      </c>
      <c r="CFE190" s="42">
        <v>0</v>
      </c>
      <c r="CFF190" s="42">
        <v>0</v>
      </c>
      <c r="CFG190" s="42">
        <v>0</v>
      </c>
      <c r="CFH190" s="42">
        <v>0</v>
      </c>
      <c r="CFI190" s="42">
        <v>0</v>
      </c>
      <c r="CFJ190" s="42">
        <v>0</v>
      </c>
      <c r="CFK190" s="42">
        <v>0</v>
      </c>
      <c r="CFL190" s="42">
        <v>0</v>
      </c>
      <c r="CFM190" s="42">
        <v>0</v>
      </c>
      <c r="CFN190" s="42">
        <v>0</v>
      </c>
      <c r="CFO190" s="42">
        <v>0</v>
      </c>
      <c r="CFP190" s="42">
        <v>0</v>
      </c>
      <c r="CFQ190" s="42">
        <v>0</v>
      </c>
      <c r="CFR190" s="42">
        <v>0</v>
      </c>
      <c r="CFS190" s="42">
        <v>0</v>
      </c>
      <c r="CFT190" s="42">
        <v>0</v>
      </c>
      <c r="CFU190" s="42">
        <v>0</v>
      </c>
      <c r="CFV190" s="42">
        <v>0</v>
      </c>
      <c r="CFW190" s="42">
        <v>0</v>
      </c>
      <c r="CFX190" s="42">
        <v>0</v>
      </c>
      <c r="CFY190" s="42">
        <v>0</v>
      </c>
      <c r="CFZ190" s="42">
        <v>0</v>
      </c>
      <c r="CGA190" s="42">
        <v>0</v>
      </c>
      <c r="CGB190" s="42">
        <v>0</v>
      </c>
      <c r="CGC190" s="42">
        <v>0</v>
      </c>
      <c r="CGD190" s="42">
        <v>0</v>
      </c>
      <c r="CGE190" s="42">
        <v>0</v>
      </c>
      <c r="CGF190" s="42">
        <v>0</v>
      </c>
      <c r="CGG190" s="42">
        <v>0</v>
      </c>
      <c r="CGH190" s="42">
        <v>0</v>
      </c>
      <c r="CGI190" s="42">
        <v>0</v>
      </c>
      <c r="CGJ190" s="42">
        <v>0</v>
      </c>
      <c r="CGK190" s="42">
        <v>0</v>
      </c>
      <c r="CGL190" s="42">
        <v>0</v>
      </c>
      <c r="CGM190" s="42">
        <v>0</v>
      </c>
      <c r="CGN190" s="42">
        <v>0</v>
      </c>
      <c r="CGO190" s="42">
        <v>0</v>
      </c>
      <c r="CGP190" s="42">
        <v>0</v>
      </c>
      <c r="CGQ190" s="42">
        <v>0</v>
      </c>
      <c r="CGR190" s="42">
        <v>0</v>
      </c>
      <c r="CGS190" s="42">
        <v>0</v>
      </c>
      <c r="CGT190" s="42">
        <v>0</v>
      </c>
      <c r="CGU190" s="42">
        <v>0</v>
      </c>
      <c r="CGV190" s="42">
        <v>0</v>
      </c>
      <c r="CGW190" s="42">
        <v>0</v>
      </c>
      <c r="CGX190" s="42">
        <v>0</v>
      </c>
      <c r="CGY190" s="42">
        <v>0</v>
      </c>
      <c r="CGZ190" s="42">
        <v>0</v>
      </c>
      <c r="CHA190" s="42">
        <v>0</v>
      </c>
      <c r="CHB190" s="42">
        <v>0</v>
      </c>
      <c r="CHC190" s="42">
        <v>0</v>
      </c>
      <c r="CHD190" s="42">
        <v>0</v>
      </c>
      <c r="CHE190" s="42">
        <v>0</v>
      </c>
      <c r="CHF190" s="42">
        <v>0</v>
      </c>
      <c r="CHG190" s="42">
        <v>0</v>
      </c>
      <c r="CHH190" s="42">
        <v>0</v>
      </c>
      <c r="CHI190" s="42">
        <v>0</v>
      </c>
      <c r="CHJ190" s="42">
        <v>0</v>
      </c>
      <c r="CHK190" s="42">
        <v>0</v>
      </c>
      <c r="CHL190" s="42">
        <v>0</v>
      </c>
      <c r="CHM190" s="42">
        <v>0</v>
      </c>
      <c r="CHN190" s="42">
        <v>0</v>
      </c>
      <c r="CHO190" s="42">
        <v>0</v>
      </c>
      <c r="CHP190" s="42">
        <v>0</v>
      </c>
      <c r="CHQ190" s="42">
        <v>0</v>
      </c>
      <c r="CHR190" s="42">
        <v>0</v>
      </c>
      <c r="CHS190" s="42">
        <v>0</v>
      </c>
      <c r="CHT190" s="42">
        <v>0</v>
      </c>
      <c r="CHU190" s="42">
        <v>0</v>
      </c>
      <c r="CHV190" s="42">
        <v>0</v>
      </c>
      <c r="CHW190" s="42">
        <v>0</v>
      </c>
      <c r="CHX190" s="42">
        <v>0</v>
      </c>
      <c r="CHY190" s="42">
        <v>0</v>
      </c>
      <c r="CHZ190" s="42">
        <v>0</v>
      </c>
      <c r="CIA190" s="42">
        <v>0</v>
      </c>
      <c r="CIB190" s="42">
        <v>0</v>
      </c>
      <c r="CIC190" s="42">
        <v>0</v>
      </c>
      <c r="CID190" s="42">
        <v>0</v>
      </c>
      <c r="CIE190" s="42">
        <v>0</v>
      </c>
      <c r="CIF190" s="42">
        <v>0</v>
      </c>
      <c r="CIG190" s="42">
        <v>0</v>
      </c>
      <c r="CIH190" s="42">
        <v>0</v>
      </c>
      <c r="CII190" s="42">
        <v>0</v>
      </c>
      <c r="CIJ190" s="42">
        <v>0</v>
      </c>
      <c r="CIK190" s="42">
        <v>0</v>
      </c>
      <c r="CIL190" s="42">
        <v>0</v>
      </c>
      <c r="CIM190" s="42">
        <v>0</v>
      </c>
      <c r="CIN190" s="42">
        <v>0</v>
      </c>
      <c r="CIO190" s="42">
        <v>0</v>
      </c>
      <c r="CIP190" s="42">
        <v>0</v>
      </c>
      <c r="CIQ190" s="42">
        <v>0</v>
      </c>
      <c r="CIR190" s="42">
        <v>0</v>
      </c>
      <c r="CIS190" s="42">
        <v>0</v>
      </c>
      <c r="CIT190" s="42">
        <v>0</v>
      </c>
      <c r="CIU190" s="42">
        <v>0</v>
      </c>
      <c r="CIV190" s="42">
        <v>0</v>
      </c>
      <c r="CIW190" s="42">
        <v>0</v>
      </c>
      <c r="CIX190" s="42">
        <v>0</v>
      </c>
      <c r="CIY190" s="42">
        <v>0</v>
      </c>
      <c r="CIZ190" s="42">
        <v>0</v>
      </c>
      <c r="CJA190" s="42">
        <v>0</v>
      </c>
      <c r="CJB190" s="42">
        <v>0</v>
      </c>
      <c r="CJC190" s="42">
        <v>0</v>
      </c>
      <c r="CJD190" s="42">
        <v>0</v>
      </c>
      <c r="CJE190" s="42">
        <v>0</v>
      </c>
      <c r="CJF190" s="42">
        <v>0</v>
      </c>
      <c r="CJG190" s="42">
        <v>0</v>
      </c>
      <c r="CJH190" s="42">
        <v>0</v>
      </c>
      <c r="CJI190" s="42">
        <v>0</v>
      </c>
      <c r="CJJ190" s="42">
        <v>0</v>
      </c>
      <c r="CJK190" s="42">
        <v>0</v>
      </c>
      <c r="CJL190" s="42">
        <v>0</v>
      </c>
      <c r="CJM190" s="42">
        <v>0</v>
      </c>
      <c r="CJN190" s="42">
        <v>0</v>
      </c>
      <c r="CJO190" s="42">
        <v>0</v>
      </c>
      <c r="CJP190" s="42">
        <v>0</v>
      </c>
      <c r="CJQ190" s="42">
        <v>0</v>
      </c>
      <c r="CJR190" s="42">
        <v>0</v>
      </c>
      <c r="CJS190" s="42">
        <v>0</v>
      </c>
      <c r="CJT190" s="42">
        <v>0</v>
      </c>
      <c r="CJU190" s="42">
        <v>0</v>
      </c>
      <c r="CJV190" s="42">
        <v>0</v>
      </c>
      <c r="CJW190" s="42">
        <v>0</v>
      </c>
      <c r="CJX190" s="42">
        <v>0</v>
      </c>
      <c r="CJY190" s="42">
        <v>0</v>
      </c>
      <c r="CJZ190" s="42">
        <v>0</v>
      </c>
      <c r="CKA190" s="42">
        <v>0</v>
      </c>
      <c r="CKB190" s="42">
        <v>0</v>
      </c>
      <c r="CKC190" s="42">
        <v>0</v>
      </c>
      <c r="CKD190" s="42">
        <v>0</v>
      </c>
      <c r="CKE190" s="42">
        <v>0</v>
      </c>
      <c r="CKF190" s="42">
        <v>0</v>
      </c>
      <c r="CKG190" s="42">
        <v>0</v>
      </c>
      <c r="CKH190" s="42">
        <v>0</v>
      </c>
      <c r="CKI190" s="42">
        <v>0</v>
      </c>
      <c r="CKJ190" s="42">
        <v>0</v>
      </c>
      <c r="CKK190" s="42">
        <v>0</v>
      </c>
      <c r="CKL190" s="42">
        <v>0</v>
      </c>
      <c r="CKM190" s="42">
        <v>0</v>
      </c>
      <c r="CKN190" s="42">
        <v>0</v>
      </c>
      <c r="CKO190" s="42">
        <v>0</v>
      </c>
      <c r="CKP190" s="42">
        <v>0</v>
      </c>
      <c r="CKQ190" s="42">
        <v>0</v>
      </c>
      <c r="CKR190" s="42">
        <v>0</v>
      </c>
      <c r="CKS190" s="42">
        <v>0</v>
      </c>
      <c r="CKT190" s="42">
        <v>0</v>
      </c>
      <c r="CKU190" s="42">
        <v>0</v>
      </c>
      <c r="CKV190" s="42">
        <v>0</v>
      </c>
      <c r="CKW190" s="42">
        <v>0</v>
      </c>
      <c r="CKX190" s="42">
        <v>0</v>
      </c>
      <c r="CKY190" s="42">
        <v>0</v>
      </c>
      <c r="CKZ190" s="42">
        <v>0</v>
      </c>
      <c r="CLA190" s="42">
        <v>0</v>
      </c>
      <c r="CLB190" s="42">
        <v>0</v>
      </c>
      <c r="CLC190" s="42">
        <v>0</v>
      </c>
      <c r="CLD190" s="42">
        <v>0</v>
      </c>
      <c r="CLE190" s="42">
        <v>0</v>
      </c>
      <c r="CLF190" s="42">
        <v>0</v>
      </c>
      <c r="CLG190" s="42">
        <v>0</v>
      </c>
      <c r="CLH190" s="42">
        <v>0</v>
      </c>
      <c r="CLI190" s="42">
        <v>0</v>
      </c>
      <c r="CLJ190" s="42">
        <v>0</v>
      </c>
      <c r="CLK190" s="42">
        <v>0</v>
      </c>
      <c r="CLL190" s="42">
        <v>0</v>
      </c>
      <c r="CLM190" s="42">
        <v>0</v>
      </c>
      <c r="CLN190" s="42">
        <v>0</v>
      </c>
      <c r="CLO190" s="42">
        <v>0</v>
      </c>
      <c r="CLP190" s="42">
        <v>0</v>
      </c>
      <c r="CLQ190" s="42">
        <v>0</v>
      </c>
      <c r="CLR190" s="42">
        <v>0</v>
      </c>
      <c r="CLS190" s="42">
        <v>0</v>
      </c>
      <c r="CLT190" s="42">
        <v>0</v>
      </c>
      <c r="CLU190" s="42">
        <v>0</v>
      </c>
      <c r="CLV190" s="42">
        <v>0</v>
      </c>
      <c r="CLW190" s="42">
        <v>0</v>
      </c>
      <c r="CLX190" s="42">
        <v>0</v>
      </c>
      <c r="CLY190" s="42">
        <v>0</v>
      </c>
      <c r="CLZ190" s="42">
        <v>0</v>
      </c>
      <c r="CMA190" s="42">
        <v>0</v>
      </c>
      <c r="CMB190" s="42">
        <v>0</v>
      </c>
      <c r="CMC190" s="42">
        <v>0</v>
      </c>
      <c r="CMD190" s="42">
        <v>0</v>
      </c>
      <c r="CME190" s="42">
        <v>0</v>
      </c>
      <c r="CMF190" s="42">
        <v>0</v>
      </c>
      <c r="CMG190" s="42">
        <v>0</v>
      </c>
      <c r="CMH190" s="42">
        <v>0</v>
      </c>
      <c r="CMI190" s="42">
        <v>0</v>
      </c>
      <c r="CMJ190" s="42">
        <v>0</v>
      </c>
      <c r="CMK190" s="42">
        <v>0</v>
      </c>
      <c r="CML190" s="42">
        <v>0</v>
      </c>
      <c r="CMM190" s="42">
        <v>0</v>
      </c>
      <c r="CMN190" s="42">
        <v>0</v>
      </c>
      <c r="CMO190" s="42">
        <v>0</v>
      </c>
      <c r="CMP190" s="42">
        <v>0</v>
      </c>
      <c r="CMQ190" s="42">
        <v>0</v>
      </c>
      <c r="CMR190" s="42">
        <v>0</v>
      </c>
      <c r="CMS190" s="42">
        <v>0</v>
      </c>
      <c r="CMT190" s="42">
        <v>0</v>
      </c>
      <c r="CMU190" s="42">
        <v>0</v>
      </c>
      <c r="CMV190" s="42">
        <v>0</v>
      </c>
      <c r="CMW190" s="42">
        <v>0</v>
      </c>
      <c r="CMX190" s="42">
        <v>0</v>
      </c>
      <c r="CMY190" s="42">
        <v>0</v>
      </c>
      <c r="CMZ190" s="42">
        <v>0</v>
      </c>
      <c r="CNA190" s="42">
        <v>0</v>
      </c>
      <c r="CNB190" s="42">
        <v>0</v>
      </c>
      <c r="CNC190" s="42">
        <v>0</v>
      </c>
      <c r="CND190" s="42">
        <v>0</v>
      </c>
      <c r="CNE190" s="42">
        <v>0</v>
      </c>
      <c r="CNF190" s="42">
        <v>0</v>
      </c>
      <c r="CNG190" s="42">
        <v>0</v>
      </c>
      <c r="CNH190" s="42">
        <v>0</v>
      </c>
      <c r="CNI190" s="42">
        <v>0</v>
      </c>
      <c r="CNJ190" s="42">
        <v>0</v>
      </c>
      <c r="CNK190" s="42">
        <v>0</v>
      </c>
      <c r="CNL190" s="42">
        <v>0</v>
      </c>
      <c r="CNM190" s="42">
        <v>0</v>
      </c>
      <c r="CNN190" s="42">
        <v>0</v>
      </c>
      <c r="CNO190" s="42">
        <v>0</v>
      </c>
      <c r="CNP190" s="42">
        <v>0</v>
      </c>
      <c r="CNQ190" s="42">
        <v>0</v>
      </c>
      <c r="CNR190" s="42">
        <v>0</v>
      </c>
      <c r="CNS190" s="42">
        <v>0</v>
      </c>
      <c r="CNT190" s="42">
        <v>0</v>
      </c>
      <c r="CNU190" s="42">
        <v>0</v>
      </c>
      <c r="CNV190" s="42">
        <v>0</v>
      </c>
      <c r="CNW190" s="42">
        <v>0</v>
      </c>
      <c r="CNX190" s="42">
        <v>0</v>
      </c>
      <c r="CNY190" s="42">
        <v>0</v>
      </c>
      <c r="CNZ190" s="42">
        <v>0</v>
      </c>
      <c r="COA190" s="42">
        <v>0</v>
      </c>
      <c r="COB190" s="42">
        <v>0</v>
      </c>
      <c r="COC190" s="42">
        <v>0</v>
      </c>
      <c r="COD190" s="42">
        <v>0</v>
      </c>
      <c r="COE190" s="42">
        <v>0</v>
      </c>
      <c r="COF190" s="42">
        <v>0</v>
      </c>
      <c r="COG190" s="42">
        <v>0</v>
      </c>
      <c r="COH190" s="42">
        <v>0</v>
      </c>
      <c r="COI190" s="42">
        <v>0</v>
      </c>
      <c r="COJ190" s="42">
        <v>0</v>
      </c>
      <c r="COK190" s="42">
        <v>0</v>
      </c>
      <c r="COL190" s="42">
        <v>0</v>
      </c>
      <c r="COM190" s="42">
        <v>0</v>
      </c>
      <c r="CON190" s="42">
        <v>0</v>
      </c>
      <c r="COO190" s="42">
        <v>0</v>
      </c>
      <c r="COP190" s="42">
        <v>0</v>
      </c>
      <c r="COQ190" s="42">
        <v>0</v>
      </c>
      <c r="COR190" s="42">
        <v>0</v>
      </c>
      <c r="COS190" s="42">
        <v>0</v>
      </c>
      <c r="COT190" s="42">
        <v>0</v>
      </c>
      <c r="COU190" s="42">
        <v>0</v>
      </c>
      <c r="COV190" s="42">
        <v>0</v>
      </c>
      <c r="COW190" s="42">
        <v>0</v>
      </c>
      <c r="COX190" s="42">
        <v>0</v>
      </c>
      <c r="COY190" s="42">
        <v>0</v>
      </c>
      <c r="COZ190" s="42">
        <v>0</v>
      </c>
      <c r="CPA190" s="42">
        <v>0</v>
      </c>
      <c r="CPB190" s="42">
        <v>0</v>
      </c>
      <c r="CPC190" s="42">
        <v>0</v>
      </c>
      <c r="CPD190" s="42">
        <v>0</v>
      </c>
      <c r="CPE190" s="42">
        <v>0</v>
      </c>
      <c r="CPF190" s="42">
        <v>0</v>
      </c>
      <c r="CPG190" s="42">
        <v>0</v>
      </c>
      <c r="CPH190" s="42">
        <v>0</v>
      </c>
      <c r="CPI190" s="42">
        <v>0</v>
      </c>
      <c r="CPJ190" s="42">
        <v>0</v>
      </c>
      <c r="CPK190" s="42">
        <v>0</v>
      </c>
      <c r="CPL190" s="42">
        <v>0</v>
      </c>
      <c r="CPM190" s="42">
        <v>0</v>
      </c>
      <c r="CPN190" s="42">
        <v>0</v>
      </c>
      <c r="CPO190" s="42">
        <v>0</v>
      </c>
      <c r="CPP190" s="42">
        <v>0</v>
      </c>
      <c r="CPQ190" s="42">
        <v>0</v>
      </c>
      <c r="CPR190" s="42">
        <v>0</v>
      </c>
      <c r="CPS190" s="42">
        <v>0</v>
      </c>
      <c r="CPT190" s="42">
        <v>0</v>
      </c>
      <c r="CPU190" s="42">
        <v>0</v>
      </c>
      <c r="CPV190" s="42">
        <v>0</v>
      </c>
      <c r="CPW190" s="42">
        <v>0</v>
      </c>
      <c r="CPX190" s="42">
        <v>0</v>
      </c>
      <c r="CPY190" s="42">
        <v>0</v>
      </c>
      <c r="CPZ190" s="42">
        <v>0</v>
      </c>
      <c r="CQA190" s="42">
        <v>0</v>
      </c>
      <c r="CQB190" s="42">
        <v>0</v>
      </c>
      <c r="CQC190" s="42">
        <v>0</v>
      </c>
      <c r="CQD190" s="42">
        <v>0</v>
      </c>
      <c r="CQE190" s="42">
        <v>0</v>
      </c>
      <c r="CQF190" s="42">
        <v>0</v>
      </c>
      <c r="CQG190" s="42">
        <v>0</v>
      </c>
      <c r="CQH190" s="42">
        <v>0</v>
      </c>
      <c r="CQI190" s="42">
        <v>0</v>
      </c>
      <c r="CQJ190" s="42">
        <v>0</v>
      </c>
      <c r="CQK190" s="42">
        <v>0</v>
      </c>
      <c r="CQL190" s="42">
        <v>0</v>
      </c>
      <c r="CQM190" s="42">
        <v>0</v>
      </c>
      <c r="CQN190" s="42">
        <v>0</v>
      </c>
      <c r="CQO190" s="42">
        <v>0</v>
      </c>
      <c r="CQP190" s="42">
        <v>0</v>
      </c>
      <c r="CQQ190" s="42">
        <v>0</v>
      </c>
      <c r="CQR190" s="42">
        <v>0</v>
      </c>
      <c r="CQS190" s="42">
        <v>0</v>
      </c>
      <c r="CQT190" s="42">
        <v>0</v>
      </c>
      <c r="CQU190" s="42">
        <v>0</v>
      </c>
      <c r="CQV190" s="42">
        <v>0</v>
      </c>
      <c r="CQW190" s="42">
        <v>0</v>
      </c>
      <c r="CQX190" s="42">
        <v>0</v>
      </c>
      <c r="CQY190" s="42">
        <v>0</v>
      </c>
      <c r="CQZ190" s="42">
        <v>0</v>
      </c>
      <c r="CRA190" s="42">
        <v>0</v>
      </c>
      <c r="CRB190" s="42">
        <v>0</v>
      </c>
      <c r="CRC190" s="42">
        <v>0</v>
      </c>
      <c r="CRD190" s="42">
        <v>0</v>
      </c>
      <c r="CRE190" s="42">
        <v>0</v>
      </c>
      <c r="CRF190" s="42">
        <v>0</v>
      </c>
      <c r="CRG190" s="42">
        <v>0</v>
      </c>
      <c r="CRH190" s="42">
        <v>0</v>
      </c>
      <c r="CRI190" s="42">
        <v>0</v>
      </c>
      <c r="CRJ190" s="42">
        <v>0</v>
      </c>
      <c r="CRK190" s="42">
        <v>0</v>
      </c>
      <c r="CRL190" s="42">
        <v>0</v>
      </c>
      <c r="CRM190" s="42">
        <v>0</v>
      </c>
      <c r="CRN190" s="42">
        <v>0</v>
      </c>
      <c r="CRO190" s="42">
        <v>0</v>
      </c>
      <c r="CRP190" s="42">
        <v>0</v>
      </c>
      <c r="CRQ190" s="42">
        <v>0</v>
      </c>
      <c r="CRR190" s="42">
        <v>0</v>
      </c>
      <c r="CRS190" s="42">
        <v>0</v>
      </c>
      <c r="CRT190" s="42">
        <v>0</v>
      </c>
      <c r="CRU190" s="42">
        <v>0</v>
      </c>
      <c r="CRV190" s="42">
        <v>0</v>
      </c>
      <c r="CRW190" s="42">
        <v>0</v>
      </c>
      <c r="CRX190" s="42">
        <v>0</v>
      </c>
      <c r="CRY190" s="42">
        <v>0</v>
      </c>
      <c r="CRZ190" s="42">
        <v>0</v>
      </c>
      <c r="CSA190" s="42">
        <v>0</v>
      </c>
      <c r="CSB190" s="42">
        <v>0</v>
      </c>
      <c r="CSC190" s="42">
        <v>0</v>
      </c>
      <c r="CSD190" s="42">
        <v>0</v>
      </c>
      <c r="CSE190" s="42">
        <v>0</v>
      </c>
      <c r="CSF190" s="42">
        <v>0</v>
      </c>
      <c r="CSG190" s="42">
        <v>0</v>
      </c>
      <c r="CSH190" s="42">
        <v>0</v>
      </c>
      <c r="CSI190" s="42">
        <v>0</v>
      </c>
      <c r="CSJ190" s="42">
        <v>0</v>
      </c>
      <c r="CSK190" s="42">
        <v>0</v>
      </c>
      <c r="CSL190" s="42">
        <v>0</v>
      </c>
      <c r="CSM190" s="42">
        <v>0</v>
      </c>
      <c r="CSN190" s="42">
        <v>0</v>
      </c>
      <c r="CSO190" s="42">
        <v>0</v>
      </c>
      <c r="CSP190" s="42">
        <v>0</v>
      </c>
      <c r="CSQ190" s="42">
        <v>0</v>
      </c>
      <c r="CSR190" s="42">
        <v>0</v>
      </c>
      <c r="CSS190" s="42">
        <v>0</v>
      </c>
      <c r="CST190" s="42">
        <v>0</v>
      </c>
      <c r="CSU190" s="42">
        <v>0</v>
      </c>
      <c r="CSV190" s="42">
        <v>0</v>
      </c>
      <c r="CSW190" s="42">
        <v>0</v>
      </c>
      <c r="CSX190" s="42">
        <v>0</v>
      </c>
      <c r="CSY190" s="42">
        <v>0</v>
      </c>
      <c r="CSZ190" s="42">
        <v>0</v>
      </c>
      <c r="CTA190" s="42">
        <v>0</v>
      </c>
      <c r="CTB190" s="42">
        <v>0</v>
      </c>
      <c r="CTC190" s="42">
        <v>0</v>
      </c>
      <c r="CTD190" s="42">
        <v>0</v>
      </c>
      <c r="CTE190" s="42">
        <v>0</v>
      </c>
      <c r="CTF190" s="42">
        <v>0</v>
      </c>
      <c r="CTG190" s="42">
        <v>0</v>
      </c>
      <c r="CTH190" s="42">
        <v>0</v>
      </c>
      <c r="CTI190" s="42">
        <v>0</v>
      </c>
      <c r="CTJ190" s="42">
        <v>0</v>
      </c>
      <c r="CTK190" s="42">
        <v>0</v>
      </c>
      <c r="CTL190" s="42">
        <v>0</v>
      </c>
      <c r="CTM190" s="42">
        <v>0</v>
      </c>
      <c r="CTN190" s="42">
        <v>0</v>
      </c>
      <c r="CTO190" s="42">
        <v>0</v>
      </c>
      <c r="CTP190" s="42">
        <v>0</v>
      </c>
      <c r="CTQ190" s="42">
        <v>0</v>
      </c>
      <c r="CTR190" s="42">
        <v>0</v>
      </c>
      <c r="CTS190" s="42">
        <v>0</v>
      </c>
      <c r="CTT190" s="42">
        <v>0</v>
      </c>
      <c r="CTU190" s="42">
        <v>0</v>
      </c>
      <c r="CTV190" s="42">
        <v>0</v>
      </c>
      <c r="CTW190" s="42">
        <v>0</v>
      </c>
      <c r="CTX190" s="42">
        <v>0</v>
      </c>
      <c r="CTY190" s="42">
        <v>0</v>
      </c>
      <c r="CTZ190" s="42">
        <v>0</v>
      </c>
      <c r="CUA190" s="42">
        <v>0</v>
      </c>
      <c r="CUB190" s="42">
        <v>0</v>
      </c>
      <c r="CUC190" s="42">
        <v>0</v>
      </c>
      <c r="CUD190" s="42">
        <v>0</v>
      </c>
      <c r="CUE190" s="42">
        <v>0</v>
      </c>
      <c r="CUF190" s="42">
        <v>0</v>
      </c>
      <c r="CUG190" s="42">
        <v>0</v>
      </c>
      <c r="CUH190" s="42">
        <v>0</v>
      </c>
      <c r="CUI190" s="42">
        <v>0</v>
      </c>
      <c r="CUJ190" s="42">
        <v>0</v>
      </c>
      <c r="CUK190" s="42">
        <v>0</v>
      </c>
      <c r="CUL190" s="42">
        <v>0</v>
      </c>
      <c r="CUM190" s="42">
        <v>0</v>
      </c>
      <c r="CUN190" s="42">
        <v>0</v>
      </c>
      <c r="CUO190" s="42">
        <v>0</v>
      </c>
      <c r="CUP190" s="42">
        <v>0</v>
      </c>
      <c r="CUQ190" s="42">
        <v>0</v>
      </c>
      <c r="CUR190" s="42">
        <v>0</v>
      </c>
      <c r="CUS190" s="42">
        <v>0</v>
      </c>
      <c r="CUT190" s="42">
        <v>0</v>
      </c>
      <c r="CUU190" s="42">
        <v>0</v>
      </c>
      <c r="CUV190" s="42">
        <v>0</v>
      </c>
      <c r="CUW190" s="42">
        <v>0</v>
      </c>
      <c r="CUX190" s="42">
        <v>0</v>
      </c>
      <c r="CUY190" s="42">
        <v>0</v>
      </c>
      <c r="CUZ190" s="42">
        <v>0</v>
      </c>
      <c r="CVA190" s="42">
        <v>0</v>
      </c>
      <c r="CVB190" s="42">
        <v>0</v>
      </c>
      <c r="CVC190" s="42">
        <v>0</v>
      </c>
      <c r="CVD190" s="42">
        <v>0</v>
      </c>
      <c r="CVE190" s="42">
        <v>0</v>
      </c>
      <c r="CVF190" s="42">
        <v>0</v>
      </c>
      <c r="CVG190" s="42">
        <v>0</v>
      </c>
      <c r="CVH190" s="42">
        <v>0</v>
      </c>
      <c r="CVI190" s="42">
        <v>0</v>
      </c>
      <c r="CVJ190" s="42">
        <v>0</v>
      </c>
      <c r="CVK190" s="42">
        <v>0</v>
      </c>
      <c r="CVL190" s="42">
        <v>0</v>
      </c>
      <c r="CVM190" s="42">
        <v>0</v>
      </c>
      <c r="CVN190" s="42">
        <v>0</v>
      </c>
      <c r="CVO190" s="42">
        <v>0</v>
      </c>
      <c r="CVP190" s="42">
        <v>0</v>
      </c>
      <c r="CVQ190" s="42">
        <v>0</v>
      </c>
      <c r="CVR190" s="42">
        <v>0</v>
      </c>
      <c r="CVS190" s="42">
        <v>0</v>
      </c>
      <c r="CVT190" s="42">
        <v>0</v>
      </c>
      <c r="CVU190" s="42">
        <v>0</v>
      </c>
      <c r="CVV190" s="42">
        <v>0</v>
      </c>
      <c r="CVW190" s="42">
        <v>0</v>
      </c>
      <c r="CVX190" s="42">
        <v>0</v>
      </c>
      <c r="CVY190" s="42">
        <v>0</v>
      </c>
      <c r="CVZ190" s="42">
        <v>0</v>
      </c>
      <c r="CWA190" s="42">
        <v>0</v>
      </c>
      <c r="CWB190" s="42">
        <v>0</v>
      </c>
      <c r="CWC190" s="42">
        <v>0</v>
      </c>
      <c r="CWD190" s="42">
        <v>0</v>
      </c>
      <c r="CWE190" s="42">
        <v>0</v>
      </c>
      <c r="CWF190" s="42">
        <v>0</v>
      </c>
      <c r="CWG190" s="42">
        <v>0</v>
      </c>
      <c r="CWH190" s="42">
        <v>0</v>
      </c>
      <c r="CWI190" s="42">
        <v>0</v>
      </c>
      <c r="CWJ190" s="42">
        <v>0</v>
      </c>
      <c r="CWK190" s="42">
        <v>0</v>
      </c>
      <c r="CWL190" s="42">
        <v>0</v>
      </c>
      <c r="CWM190" s="42">
        <v>0</v>
      </c>
      <c r="CWN190" s="42">
        <v>0</v>
      </c>
      <c r="CWO190" s="42">
        <v>0</v>
      </c>
      <c r="CWP190" s="42">
        <v>0</v>
      </c>
      <c r="CWQ190" s="42">
        <v>0</v>
      </c>
      <c r="CWR190" s="42">
        <v>0</v>
      </c>
      <c r="CWS190" s="42">
        <v>0</v>
      </c>
      <c r="CWT190" s="42">
        <v>0</v>
      </c>
      <c r="CWU190" s="42">
        <v>0</v>
      </c>
      <c r="CWV190" s="42">
        <v>0</v>
      </c>
      <c r="CWW190" s="42">
        <v>0</v>
      </c>
      <c r="CWX190" s="42">
        <v>0</v>
      </c>
      <c r="CWY190" s="42">
        <v>0</v>
      </c>
      <c r="CWZ190" s="42">
        <v>0</v>
      </c>
      <c r="CXA190" s="42">
        <v>0</v>
      </c>
      <c r="CXB190" s="42">
        <v>0</v>
      </c>
      <c r="CXC190" s="42">
        <v>0</v>
      </c>
      <c r="CXD190" s="42">
        <v>0</v>
      </c>
      <c r="CXE190" s="42">
        <v>0</v>
      </c>
      <c r="CXF190" s="42">
        <v>0</v>
      </c>
      <c r="CXG190" s="42">
        <v>0</v>
      </c>
      <c r="CXH190" s="42">
        <v>0</v>
      </c>
      <c r="CXI190" s="42">
        <v>0</v>
      </c>
      <c r="CXJ190" s="42">
        <v>0</v>
      </c>
      <c r="CXK190" s="42">
        <v>0</v>
      </c>
      <c r="CXL190" s="42">
        <v>0</v>
      </c>
      <c r="CXM190" s="42">
        <v>0</v>
      </c>
      <c r="CXN190" s="42">
        <v>0</v>
      </c>
      <c r="CXO190" s="42">
        <v>0</v>
      </c>
      <c r="CXP190" s="42">
        <v>0</v>
      </c>
      <c r="CXQ190" s="42">
        <v>0</v>
      </c>
      <c r="CXR190" s="42">
        <v>0</v>
      </c>
      <c r="CXS190" s="42">
        <v>0</v>
      </c>
      <c r="CXT190" s="42">
        <v>0</v>
      </c>
      <c r="CXU190" s="42">
        <v>0</v>
      </c>
      <c r="CXV190" s="42">
        <v>0</v>
      </c>
      <c r="CXW190" s="42">
        <v>0</v>
      </c>
      <c r="CXX190" s="42">
        <v>0</v>
      </c>
      <c r="CXY190" s="42">
        <v>0</v>
      </c>
      <c r="CXZ190" s="42">
        <v>0</v>
      </c>
      <c r="CYA190" s="42">
        <v>0</v>
      </c>
      <c r="CYB190" s="42">
        <v>0</v>
      </c>
      <c r="CYC190" s="42">
        <v>0</v>
      </c>
      <c r="CYD190" s="42">
        <v>0</v>
      </c>
      <c r="CYE190" s="42">
        <v>0</v>
      </c>
      <c r="CYF190" s="42">
        <v>0</v>
      </c>
      <c r="CYG190" s="42">
        <v>0</v>
      </c>
      <c r="CYH190" s="42">
        <v>0</v>
      </c>
      <c r="CYI190" s="42">
        <v>0</v>
      </c>
      <c r="CYJ190" s="42">
        <v>0</v>
      </c>
      <c r="CYK190" s="42">
        <v>0</v>
      </c>
      <c r="CYL190" s="42">
        <v>0</v>
      </c>
      <c r="CYM190" s="42">
        <v>0</v>
      </c>
      <c r="CYN190" s="42">
        <v>0</v>
      </c>
      <c r="CYO190" s="42">
        <v>0</v>
      </c>
      <c r="CYP190" s="42">
        <v>0</v>
      </c>
      <c r="CYQ190" s="42">
        <v>0</v>
      </c>
      <c r="CYR190" s="42">
        <v>0</v>
      </c>
      <c r="CYS190" s="42">
        <v>0</v>
      </c>
      <c r="CYT190" s="42">
        <v>0</v>
      </c>
      <c r="CYU190" s="42">
        <v>0</v>
      </c>
      <c r="CYV190" s="42">
        <v>0</v>
      </c>
      <c r="CYW190" s="42">
        <v>0</v>
      </c>
      <c r="CYX190" s="42">
        <v>0</v>
      </c>
      <c r="CYY190" s="42">
        <v>0</v>
      </c>
      <c r="CYZ190" s="42">
        <v>0</v>
      </c>
      <c r="CZA190" s="42">
        <v>0</v>
      </c>
      <c r="CZB190" s="42">
        <v>0</v>
      </c>
      <c r="CZC190" s="42">
        <v>0</v>
      </c>
      <c r="CZD190" s="42">
        <v>0</v>
      </c>
      <c r="CZE190" s="42">
        <v>0</v>
      </c>
      <c r="CZF190" s="42">
        <v>0</v>
      </c>
      <c r="CZG190" s="42">
        <v>0</v>
      </c>
      <c r="CZH190" s="42">
        <v>0</v>
      </c>
      <c r="CZI190" s="42">
        <v>0</v>
      </c>
      <c r="CZJ190" s="42">
        <v>0</v>
      </c>
      <c r="CZK190" s="42">
        <v>0</v>
      </c>
      <c r="CZL190" s="42">
        <v>0</v>
      </c>
      <c r="CZM190" s="42">
        <v>0</v>
      </c>
      <c r="CZN190" s="42">
        <v>0</v>
      </c>
      <c r="CZO190" s="42">
        <v>0</v>
      </c>
      <c r="CZP190" s="42">
        <v>0</v>
      </c>
      <c r="CZQ190" s="42">
        <v>0</v>
      </c>
      <c r="CZR190" s="42">
        <v>0</v>
      </c>
      <c r="CZS190" s="42">
        <v>0</v>
      </c>
      <c r="CZT190" s="42">
        <v>0</v>
      </c>
      <c r="CZU190" s="42">
        <v>0</v>
      </c>
      <c r="CZV190" s="42">
        <v>0</v>
      </c>
      <c r="CZW190" s="42">
        <v>0</v>
      </c>
      <c r="CZX190" s="42">
        <v>0</v>
      </c>
      <c r="CZY190" s="42">
        <v>0</v>
      </c>
      <c r="CZZ190" s="42">
        <v>0</v>
      </c>
      <c r="DAA190" s="42">
        <v>0</v>
      </c>
      <c r="DAB190" s="42">
        <v>0</v>
      </c>
      <c r="DAC190" s="42">
        <v>0</v>
      </c>
      <c r="DAD190" s="42">
        <v>0</v>
      </c>
      <c r="DAE190" s="42">
        <v>0</v>
      </c>
      <c r="DAF190" s="42">
        <v>0</v>
      </c>
      <c r="DAG190" s="42">
        <v>0</v>
      </c>
      <c r="DAH190" s="42">
        <v>0</v>
      </c>
      <c r="DAI190" s="42">
        <v>0</v>
      </c>
      <c r="DAJ190" s="42">
        <v>0</v>
      </c>
      <c r="DAK190" s="42">
        <v>0</v>
      </c>
      <c r="DAL190" s="42">
        <v>0</v>
      </c>
      <c r="DAM190" s="42">
        <v>0</v>
      </c>
      <c r="DAN190" s="42">
        <v>0</v>
      </c>
      <c r="DAO190" s="42">
        <v>0</v>
      </c>
      <c r="DAP190" s="42">
        <v>0</v>
      </c>
      <c r="DAQ190" s="42">
        <v>0</v>
      </c>
      <c r="DAR190" s="42">
        <v>0</v>
      </c>
      <c r="DAS190" s="42">
        <v>0</v>
      </c>
      <c r="DAT190" s="42">
        <v>0</v>
      </c>
      <c r="DAU190" s="42">
        <v>0</v>
      </c>
      <c r="DAV190" s="42">
        <v>0</v>
      </c>
      <c r="DAW190" s="42">
        <v>0</v>
      </c>
      <c r="DAX190" s="42">
        <v>0</v>
      </c>
      <c r="DAY190" s="42">
        <v>0</v>
      </c>
      <c r="DAZ190" s="42">
        <v>0</v>
      </c>
      <c r="DBA190" s="42">
        <v>0</v>
      </c>
      <c r="DBB190" s="42">
        <v>0</v>
      </c>
      <c r="DBC190" s="42">
        <v>0</v>
      </c>
      <c r="DBD190" s="42">
        <v>0</v>
      </c>
      <c r="DBE190" s="42">
        <v>0</v>
      </c>
      <c r="DBF190" s="42">
        <v>0</v>
      </c>
      <c r="DBG190" s="42">
        <v>0</v>
      </c>
      <c r="DBH190" s="42">
        <v>0</v>
      </c>
      <c r="DBI190" s="42">
        <v>0</v>
      </c>
      <c r="DBJ190" s="42">
        <v>0</v>
      </c>
      <c r="DBK190" s="42">
        <v>0</v>
      </c>
      <c r="DBL190" s="42">
        <v>0</v>
      </c>
      <c r="DBM190" s="42">
        <v>0</v>
      </c>
      <c r="DBN190" s="42">
        <v>0</v>
      </c>
      <c r="DBO190" s="42">
        <v>0</v>
      </c>
      <c r="DBP190" s="42">
        <v>0</v>
      </c>
      <c r="DBQ190" s="42">
        <v>0</v>
      </c>
      <c r="DBR190" s="42">
        <v>0</v>
      </c>
      <c r="DBS190" s="42">
        <v>0</v>
      </c>
      <c r="DBT190" s="42">
        <v>0</v>
      </c>
      <c r="DBU190" s="42">
        <v>0</v>
      </c>
      <c r="DBV190" s="42">
        <v>0</v>
      </c>
      <c r="DBW190" s="42">
        <v>0</v>
      </c>
      <c r="DBX190" s="42">
        <v>0</v>
      </c>
      <c r="DBY190" s="42">
        <v>0</v>
      </c>
      <c r="DBZ190" s="42">
        <v>0</v>
      </c>
      <c r="DCA190" s="42">
        <v>0</v>
      </c>
      <c r="DCB190" s="42">
        <v>0</v>
      </c>
      <c r="DCC190" s="42">
        <v>0</v>
      </c>
      <c r="DCD190" s="42">
        <v>0</v>
      </c>
      <c r="DCE190" s="42">
        <v>0</v>
      </c>
      <c r="DCF190" s="42">
        <v>0</v>
      </c>
      <c r="DCG190" s="42">
        <v>0</v>
      </c>
      <c r="DCH190" s="42">
        <v>0</v>
      </c>
      <c r="DCI190" s="42">
        <v>0</v>
      </c>
      <c r="DCJ190" s="42">
        <v>0</v>
      </c>
      <c r="DCK190" s="42">
        <v>0</v>
      </c>
      <c r="DCL190" s="42">
        <v>0</v>
      </c>
      <c r="DCM190" s="42">
        <v>0</v>
      </c>
      <c r="DCN190" s="42">
        <v>0</v>
      </c>
      <c r="DCO190" s="42">
        <v>0</v>
      </c>
      <c r="DCP190" s="42">
        <v>0</v>
      </c>
      <c r="DCQ190" s="42">
        <v>0</v>
      </c>
      <c r="DCR190" s="42">
        <v>0</v>
      </c>
      <c r="DCS190" s="42">
        <v>0</v>
      </c>
      <c r="DCT190" s="42">
        <v>0</v>
      </c>
      <c r="DCU190" s="42">
        <v>0</v>
      </c>
      <c r="DCV190" s="42">
        <v>0</v>
      </c>
      <c r="DCW190" s="42">
        <v>0</v>
      </c>
      <c r="DCX190" s="42">
        <v>0</v>
      </c>
      <c r="DCY190" s="42">
        <v>0</v>
      </c>
      <c r="DCZ190" s="42">
        <v>0</v>
      </c>
      <c r="DDA190" s="42">
        <v>0</v>
      </c>
      <c r="DDB190" s="42">
        <v>0</v>
      </c>
      <c r="DDC190" s="42">
        <v>0</v>
      </c>
      <c r="DDD190" s="42">
        <v>0</v>
      </c>
      <c r="DDE190" s="42">
        <v>0</v>
      </c>
      <c r="DDF190" s="42">
        <v>0</v>
      </c>
      <c r="DDG190" s="42">
        <v>0</v>
      </c>
      <c r="DDH190" s="42">
        <v>0</v>
      </c>
      <c r="DDI190" s="42">
        <v>0</v>
      </c>
      <c r="DDJ190" s="42">
        <v>0</v>
      </c>
      <c r="DDK190" s="42">
        <v>0</v>
      </c>
      <c r="DDL190" s="42">
        <v>0</v>
      </c>
      <c r="DDM190" s="42">
        <v>0</v>
      </c>
      <c r="DDN190" s="42">
        <v>0</v>
      </c>
      <c r="DDO190" s="42">
        <v>0</v>
      </c>
      <c r="DDP190" s="42">
        <v>0</v>
      </c>
      <c r="DDQ190" s="42">
        <v>0</v>
      </c>
      <c r="DDR190" s="42">
        <v>0</v>
      </c>
      <c r="DDS190" s="42">
        <v>0</v>
      </c>
      <c r="DDT190" s="42">
        <v>0</v>
      </c>
      <c r="DDU190" s="42">
        <v>0</v>
      </c>
      <c r="DDV190" s="42">
        <v>0</v>
      </c>
      <c r="DDW190" s="42">
        <v>0</v>
      </c>
      <c r="DDX190" s="42">
        <v>0</v>
      </c>
      <c r="DDY190" s="42">
        <v>0</v>
      </c>
      <c r="DDZ190" s="42">
        <v>0</v>
      </c>
      <c r="DEA190" s="42">
        <v>0</v>
      </c>
      <c r="DEB190" s="42">
        <v>0</v>
      </c>
      <c r="DEC190" s="42">
        <v>0</v>
      </c>
      <c r="DED190" s="42">
        <v>0</v>
      </c>
      <c r="DEE190" s="42">
        <v>0</v>
      </c>
      <c r="DEF190" s="42">
        <v>0</v>
      </c>
      <c r="DEG190" s="42">
        <v>0</v>
      </c>
      <c r="DEH190" s="42">
        <v>0</v>
      </c>
      <c r="DEI190" s="42">
        <v>0</v>
      </c>
      <c r="DEJ190" s="42">
        <v>0</v>
      </c>
      <c r="DEK190" s="42">
        <v>0</v>
      </c>
      <c r="DEL190" s="42">
        <v>0</v>
      </c>
      <c r="DEM190" s="42">
        <v>0</v>
      </c>
      <c r="DEN190" s="42">
        <v>0</v>
      </c>
      <c r="DEO190" s="42">
        <v>0</v>
      </c>
      <c r="DEP190" s="42">
        <v>0</v>
      </c>
      <c r="DEQ190" s="42">
        <v>0</v>
      </c>
      <c r="DER190" s="42">
        <v>0</v>
      </c>
      <c r="DES190" s="42">
        <v>0</v>
      </c>
      <c r="DET190" s="42">
        <v>0</v>
      </c>
      <c r="DEU190" s="42">
        <v>0</v>
      </c>
      <c r="DEV190" s="42">
        <v>0</v>
      </c>
      <c r="DEW190" s="42">
        <v>0</v>
      </c>
      <c r="DEX190" s="42">
        <v>0</v>
      </c>
      <c r="DEY190" s="42">
        <v>0</v>
      </c>
      <c r="DEZ190" s="42">
        <v>0</v>
      </c>
      <c r="DFA190" s="42">
        <v>0</v>
      </c>
      <c r="DFB190" s="42">
        <v>0</v>
      </c>
      <c r="DFC190" s="42">
        <v>0</v>
      </c>
      <c r="DFD190" s="42">
        <v>0</v>
      </c>
      <c r="DFE190" s="42">
        <v>0</v>
      </c>
      <c r="DFF190" s="42">
        <v>0</v>
      </c>
      <c r="DFG190" s="42">
        <v>0</v>
      </c>
      <c r="DFH190" s="42">
        <v>0</v>
      </c>
      <c r="DFI190" s="42">
        <v>0</v>
      </c>
      <c r="DFJ190" s="42">
        <v>0</v>
      </c>
      <c r="DFK190" s="42">
        <v>0</v>
      </c>
      <c r="DFL190" s="42">
        <v>0</v>
      </c>
      <c r="DFM190" s="42">
        <v>0</v>
      </c>
      <c r="DFN190" s="42">
        <v>0</v>
      </c>
      <c r="DFO190" s="42">
        <v>0</v>
      </c>
      <c r="DFP190" s="42">
        <v>0</v>
      </c>
      <c r="DFQ190" s="42">
        <v>0</v>
      </c>
      <c r="DFR190" s="42">
        <v>0</v>
      </c>
      <c r="DFS190" s="42">
        <v>0</v>
      </c>
      <c r="DFT190" s="42">
        <v>0</v>
      </c>
      <c r="DFU190" s="42">
        <v>0</v>
      </c>
      <c r="DFV190" s="42">
        <v>0</v>
      </c>
      <c r="DFW190" s="42">
        <v>0</v>
      </c>
      <c r="DFX190" s="42">
        <v>0</v>
      </c>
      <c r="DFY190" s="42">
        <v>0</v>
      </c>
      <c r="DFZ190" s="42">
        <v>0</v>
      </c>
      <c r="DGA190" s="42">
        <v>0</v>
      </c>
      <c r="DGB190" s="42">
        <v>0</v>
      </c>
      <c r="DGC190" s="42">
        <v>0</v>
      </c>
      <c r="DGD190" s="42">
        <v>0</v>
      </c>
      <c r="DGE190" s="42">
        <v>0</v>
      </c>
      <c r="DGF190" s="42">
        <v>0</v>
      </c>
      <c r="DGG190" s="42">
        <v>0</v>
      </c>
      <c r="DGH190" s="42">
        <v>0</v>
      </c>
      <c r="DGI190" s="42">
        <v>0</v>
      </c>
      <c r="DGJ190" s="42">
        <v>0</v>
      </c>
      <c r="DGK190" s="42">
        <v>0</v>
      </c>
      <c r="DGL190" s="42">
        <v>0</v>
      </c>
      <c r="DGM190" s="42">
        <v>0</v>
      </c>
      <c r="DGN190" s="42">
        <v>0</v>
      </c>
      <c r="DGO190" s="42">
        <v>0</v>
      </c>
      <c r="DGP190" s="42">
        <v>0</v>
      </c>
      <c r="DGQ190" s="42">
        <v>0</v>
      </c>
      <c r="DGR190" s="42">
        <v>0</v>
      </c>
      <c r="DGS190" s="42">
        <v>0</v>
      </c>
      <c r="DGT190" s="42">
        <v>0</v>
      </c>
      <c r="DGU190" s="42">
        <v>0</v>
      </c>
      <c r="DGV190" s="42">
        <v>0</v>
      </c>
      <c r="DGW190" s="42">
        <v>0</v>
      </c>
      <c r="DGX190" s="42">
        <v>0</v>
      </c>
      <c r="DGY190" s="42">
        <v>0</v>
      </c>
      <c r="DGZ190" s="42">
        <v>0</v>
      </c>
      <c r="DHA190" s="42">
        <v>0</v>
      </c>
      <c r="DHB190" s="42">
        <v>0</v>
      </c>
      <c r="DHC190" s="42">
        <v>0</v>
      </c>
      <c r="DHD190" s="42">
        <v>0</v>
      </c>
      <c r="DHE190" s="42">
        <v>0</v>
      </c>
      <c r="DHF190" s="42">
        <v>0</v>
      </c>
      <c r="DHG190" s="42">
        <v>0</v>
      </c>
      <c r="DHH190" s="42">
        <v>0</v>
      </c>
      <c r="DHI190" s="42">
        <v>0</v>
      </c>
      <c r="DHJ190" s="42">
        <v>0</v>
      </c>
      <c r="DHK190" s="42">
        <v>0</v>
      </c>
      <c r="DHL190" s="42">
        <v>0</v>
      </c>
      <c r="DHM190" s="42">
        <v>0</v>
      </c>
      <c r="DHN190" s="42">
        <v>0</v>
      </c>
      <c r="DHO190" s="42">
        <v>0</v>
      </c>
      <c r="DHP190" s="42">
        <v>0</v>
      </c>
      <c r="DHQ190" s="42">
        <v>0</v>
      </c>
      <c r="DHR190" s="42">
        <v>0</v>
      </c>
      <c r="DHS190" s="42">
        <v>0</v>
      </c>
      <c r="DHT190" s="42">
        <v>0</v>
      </c>
      <c r="DHU190" s="42">
        <v>0</v>
      </c>
      <c r="DHV190" s="42">
        <v>0</v>
      </c>
      <c r="DHW190" s="42">
        <v>0</v>
      </c>
      <c r="DHX190" s="42">
        <v>0</v>
      </c>
      <c r="DHY190" s="42">
        <v>0</v>
      </c>
      <c r="DHZ190" s="42">
        <v>0</v>
      </c>
      <c r="DIA190" s="42">
        <v>0</v>
      </c>
      <c r="DIB190" s="42">
        <v>0</v>
      </c>
      <c r="DIC190" s="42">
        <v>0</v>
      </c>
      <c r="DID190" s="42">
        <v>0</v>
      </c>
      <c r="DIE190" s="42">
        <v>0</v>
      </c>
      <c r="DIF190" s="42">
        <v>0</v>
      </c>
      <c r="DIG190" s="42">
        <v>0</v>
      </c>
      <c r="DIH190" s="42">
        <v>0</v>
      </c>
      <c r="DII190" s="42">
        <v>0</v>
      </c>
      <c r="DIJ190" s="42">
        <v>0</v>
      </c>
      <c r="DIK190" s="42">
        <v>0</v>
      </c>
      <c r="DIL190" s="42">
        <v>0</v>
      </c>
      <c r="DIM190" s="42">
        <v>0</v>
      </c>
      <c r="DIN190" s="42">
        <v>0</v>
      </c>
      <c r="DIO190" s="42">
        <v>0</v>
      </c>
      <c r="DIP190" s="42">
        <v>0</v>
      </c>
      <c r="DIQ190" s="42">
        <v>0</v>
      </c>
      <c r="DIR190" s="42">
        <v>0</v>
      </c>
      <c r="DIS190" s="42">
        <v>0</v>
      </c>
      <c r="DIT190" s="42">
        <v>0</v>
      </c>
      <c r="DIU190" s="42">
        <v>0</v>
      </c>
      <c r="DIV190" s="42">
        <v>0</v>
      </c>
      <c r="DIW190" s="42">
        <v>0</v>
      </c>
      <c r="DIX190" s="42">
        <v>0</v>
      </c>
      <c r="DIY190" s="42">
        <v>0</v>
      </c>
      <c r="DIZ190" s="42">
        <v>0</v>
      </c>
      <c r="DJA190" s="42">
        <v>0</v>
      </c>
      <c r="DJB190" s="42">
        <v>0</v>
      </c>
      <c r="DJC190" s="42">
        <v>0</v>
      </c>
      <c r="DJD190" s="42">
        <v>0</v>
      </c>
      <c r="DJE190" s="42">
        <v>0</v>
      </c>
      <c r="DJF190" s="42">
        <v>0</v>
      </c>
      <c r="DJG190" s="42">
        <v>0</v>
      </c>
      <c r="DJH190" s="42">
        <v>0</v>
      </c>
      <c r="DJI190" s="42">
        <v>0</v>
      </c>
      <c r="DJJ190" s="42">
        <v>0</v>
      </c>
      <c r="DJK190" s="42">
        <v>0</v>
      </c>
      <c r="DJL190" s="42">
        <v>0</v>
      </c>
      <c r="DJM190" s="42">
        <v>0</v>
      </c>
      <c r="DJN190" s="42">
        <v>0</v>
      </c>
      <c r="DJO190" s="42">
        <v>0</v>
      </c>
      <c r="DJP190" s="42">
        <v>0</v>
      </c>
      <c r="DJQ190" s="42">
        <v>0</v>
      </c>
      <c r="DJR190" s="42">
        <v>0</v>
      </c>
      <c r="DJS190" s="42">
        <v>0</v>
      </c>
      <c r="DJT190" s="42">
        <v>0</v>
      </c>
      <c r="DJU190" s="42">
        <v>0</v>
      </c>
      <c r="DJV190" s="42">
        <v>0</v>
      </c>
      <c r="DJW190" s="42">
        <v>0</v>
      </c>
      <c r="DJX190" s="42">
        <v>0</v>
      </c>
      <c r="DJY190" s="42">
        <v>0</v>
      </c>
      <c r="DJZ190" s="42">
        <v>0</v>
      </c>
      <c r="DKA190" s="42">
        <v>0</v>
      </c>
      <c r="DKB190" s="42">
        <v>0</v>
      </c>
      <c r="DKC190" s="42">
        <v>0</v>
      </c>
      <c r="DKD190" s="42">
        <v>0</v>
      </c>
      <c r="DKE190" s="42">
        <v>0</v>
      </c>
      <c r="DKF190" s="42">
        <v>0</v>
      </c>
      <c r="DKG190" s="42">
        <v>0</v>
      </c>
      <c r="DKH190" s="42">
        <v>0</v>
      </c>
      <c r="DKI190" s="42">
        <v>0</v>
      </c>
      <c r="DKJ190" s="42">
        <v>0</v>
      </c>
      <c r="DKK190" s="42">
        <v>0</v>
      </c>
      <c r="DKL190" s="42">
        <v>0</v>
      </c>
      <c r="DKM190" s="42">
        <v>0</v>
      </c>
      <c r="DKN190" s="42">
        <v>0</v>
      </c>
      <c r="DKO190" s="42">
        <v>0</v>
      </c>
      <c r="DKP190" s="42">
        <v>0</v>
      </c>
      <c r="DKQ190" s="42">
        <v>0</v>
      </c>
      <c r="DKR190" s="42">
        <v>0</v>
      </c>
      <c r="DKS190" s="42">
        <v>0</v>
      </c>
      <c r="DKT190" s="42">
        <v>0</v>
      </c>
      <c r="DKU190" s="42">
        <v>0</v>
      </c>
      <c r="DKV190" s="42">
        <v>0</v>
      </c>
      <c r="DKW190" s="42">
        <v>0</v>
      </c>
      <c r="DKX190" s="42">
        <v>0</v>
      </c>
      <c r="DKY190" s="42">
        <v>0</v>
      </c>
      <c r="DKZ190" s="42">
        <v>0</v>
      </c>
      <c r="DLA190" s="42">
        <v>0</v>
      </c>
      <c r="DLB190" s="42">
        <v>0</v>
      </c>
      <c r="DLC190" s="42">
        <v>0</v>
      </c>
      <c r="DLD190" s="42">
        <v>0</v>
      </c>
      <c r="DLE190" s="42">
        <v>0</v>
      </c>
      <c r="DLF190" s="42">
        <v>0</v>
      </c>
      <c r="DLG190" s="42">
        <v>0</v>
      </c>
      <c r="DLH190" s="42">
        <v>0</v>
      </c>
      <c r="DLI190" s="42">
        <v>0</v>
      </c>
      <c r="DLJ190" s="42">
        <v>0</v>
      </c>
      <c r="DLK190" s="42">
        <v>0</v>
      </c>
      <c r="DLL190" s="42">
        <v>0</v>
      </c>
      <c r="DLM190" s="42">
        <v>0</v>
      </c>
      <c r="DLN190" s="42">
        <v>0</v>
      </c>
      <c r="DLO190" s="42">
        <v>0</v>
      </c>
      <c r="DLP190" s="42">
        <v>0</v>
      </c>
      <c r="DLQ190" s="42">
        <v>0</v>
      </c>
      <c r="DLR190" s="42">
        <v>0</v>
      </c>
      <c r="DLS190" s="42">
        <v>0</v>
      </c>
      <c r="DLT190" s="42">
        <v>0</v>
      </c>
      <c r="DLU190" s="42">
        <v>0</v>
      </c>
      <c r="DLV190" s="42">
        <v>0</v>
      </c>
      <c r="DLW190" s="42">
        <v>0</v>
      </c>
      <c r="DLX190" s="42">
        <v>0</v>
      </c>
      <c r="DLY190" s="42">
        <v>0</v>
      </c>
      <c r="DLZ190" s="42">
        <v>0</v>
      </c>
      <c r="DMA190" s="42">
        <v>0</v>
      </c>
      <c r="DMB190" s="42">
        <v>0</v>
      </c>
      <c r="DMC190" s="42">
        <v>0</v>
      </c>
      <c r="DMD190" s="42">
        <v>0</v>
      </c>
      <c r="DME190" s="42">
        <v>0</v>
      </c>
      <c r="DMF190" s="42">
        <v>0</v>
      </c>
      <c r="DMG190" s="42">
        <v>0</v>
      </c>
      <c r="DMH190" s="42">
        <v>0</v>
      </c>
      <c r="DMI190" s="42">
        <v>0</v>
      </c>
      <c r="DMJ190" s="42">
        <v>0</v>
      </c>
      <c r="DMK190" s="42">
        <v>0</v>
      </c>
      <c r="DML190" s="42">
        <v>0</v>
      </c>
      <c r="DMM190" s="42">
        <v>0</v>
      </c>
      <c r="DMN190" s="42">
        <v>0</v>
      </c>
      <c r="DMO190" s="42">
        <v>0</v>
      </c>
      <c r="DMP190" s="42">
        <v>0</v>
      </c>
      <c r="DMQ190" s="42">
        <v>0</v>
      </c>
      <c r="DMR190" s="42">
        <v>0</v>
      </c>
      <c r="DMS190" s="42">
        <v>0</v>
      </c>
      <c r="DMT190" s="42">
        <v>0</v>
      </c>
      <c r="DMU190" s="42">
        <v>0</v>
      </c>
      <c r="DMV190" s="42">
        <v>0</v>
      </c>
      <c r="DMW190" s="42">
        <v>0</v>
      </c>
      <c r="DMX190" s="42">
        <v>0</v>
      </c>
      <c r="DMY190" s="42">
        <v>0</v>
      </c>
      <c r="DMZ190" s="42">
        <v>0</v>
      </c>
      <c r="DNA190" s="42">
        <v>0</v>
      </c>
      <c r="DNB190" s="42">
        <v>0</v>
      </c>
      <c r="DNC190" s="42">
        <v>0</v>
      </c>
      <c r="DND190" s="42">
        <v>0</v>
      </c>
      <c r="DNE190" s="42">
        <v>0</v>
      </c>
      <c r="DNF190" s="42">
        <v>0</v>
      </c>
      <c r="DNG190" s="42">
        <v>0</v>
      </c>
      <c r="DNH190" s="42">
        <v>0</v>
      </c>
      <c r="DNI190" s="42">
        <v>0</v>
      </c>
      <c r="DNJ190" s="42">
        <v>0</v>
      </c>
      <c r="DNK190" s="42">
        <v>0</v>
      </c>
      <c r="DNL190" s="42">
        <v>0</v>
      </c>
      <c r="DNM190" s="42">
        <v>0</v>
      </c>
      <c r="DNN190" s="42">
        <v>0</v>
      </c>
      <c r="DNO190" s="42">
        <v>0</v>
      </c>
      <c r="DNP190" s="42">
        <v>0</v>
      </c>
      <c r="DNQ190" s="42">
        <v>0</v>
      </c>
      <c r="DNR190" s="42">
        <v>0</v>
      </c>
      <c r="DNS190" s="42">
        <v>0</v>
      </c>
      <c r="DNT190" s="42">
        <v>0</v>
      </c>
      <c r="DNU190" s="42">
        <v>0</v>
      </c>
      <c r="DNV190" s="42">
        <v>0</v>
      </c>
      <c r="DNW190" s="42">
        <v>0</v>
      </c>
      <c r="DNX190" s="42">
        <v>0</v>
      </c>
      <c r="DNY190" s="42">
        <v>0</v>
      </c>
      <c r="DNZ190" s="42">
        <v>0</v>
      </c>
      <c r="DOA190" s="42">
        <v>0</v>
      </c>
      <c r="DOB190" s="42">
        <v>0</v>
      </c>
      <c r="DOC190" s="42">
        <v>0</v>
      </c>
      <c r="DOD190" s="42">
        <v>0</v>
      </c>
      <c r="DOE190" s="42">
        <v>0</v>
      </c>
      <c r="DOF190" s="42">
        <v>0</v>
      </c>
      <c r="DOG190" s="42">
        <v>0</v>
      </c>
      <c r="DOH190" s="42">
        <v>0</v>
      </c>
      <c r="DOI190" s="42">
        <v>0</v>
      </c>
      <c r="DOJ190" s="42">
        <v>0</v>
      </c>
      <c r="DOK190" s="42">
        <v>0</v>
      </c>
      <c r="DOL190" s="42">
        <v>0</v>
      </c>
      <c r="DOM190" s="42">
        <v>0</v>
      </c>
      <c r="DON190" s="42">
        <v>0</v>
      </c>
      <c r="DOO190" s="42">
        <v>0</v>
      </c>
      <c r="DOP190" s="42">
        <v>0</v>
      </c>
      <c r="DOQ190" s="42">
        <v>0</v>
      </c>
      <c r="DOR190" s="42">
        <v>0</v>
      </c>
      <c r="DOS190" s="42">
        <v>0</v>
      </c>
      <c r="DOT190" s="42">
        <v>0</v>
      </c>
      <c r="DOU190" s="42">
        <v>0</v>
      </c>
      <c r="DOV190" s="42">
        <v>0</v>
      </c>
      <c r="DOW190" s="42">
        <v>0</v>
      </c>
      <c r="DOX190" s="42">
        <v>0</v>
      </c>
      <c r="DOY190" s="42">
        <v>0</v>
      </c>
      <c r="DOZ190" s="42">
        <v>0</v>
      </c>
      <c r="DPA190" s="42">
        <v>0</v>
      </c>
      <c r="DPB190" s="42">
        <v>0</v>
      </c>
      <c r="DPC190" s="42">
        <v>0</v>
      </c>
      <c r="DPD190" s="42">
        <v>0</v>
      </c>
      <c r="DPE190" s="42">
        <v>0</v>
      </c>
      <c r="DPF190" s="42">
        <v>0</v>
      </c>
      <c r="DPG190" s="42">
        <v>0</v>
      </c>
      <c r="DPH190" s="42">
        <v>0</v>
      </c>
      <c r="DPI190" s="42">
        <v>0</v>
      </c>
      <c r="DPJ190" s="42">
        <v>0</v>
      </c>
      <c r="DPK190" s="42">
        <v>0</v>
      </c>
      <c r="DPL190" s="42">
        <v>0</v>
      </c>
      <c r="DPM190" s="42">
        <v>0</v>
      </c>
      <c r="DPN190" s="42">
        <v>0</v>
      </c>
      <c r="DPO190" s="42">
        <v>0</v>
      </c>
      <c r="DPP190" s="42">
        <v>0</v>
      </c>
      <c r="DPQ190" s="42">
        <v>0</v>
      </c>
      <c r="DPR190" s="42">
        <v>0</v>
      </c>
      <c r="DPS190" s="42">
        <v>0</v>
      </c>
      <c r="DPT190" s="42">
        <v>0</v>
      </c>
      <c r="DPU190" s="42">
        <v>0</v>
      </c>
      <c r="DPV190" s="42">
        <v>0</v>
      </c>
      <c r="DPW190" s="42">
        <v>0</v>
      </c>
      <c r="DPX190" s="42">
        <v>0</v>
      </c>
      <c r="DPY190" s="42">
        <v>0</v>
      </c>
      <c r="DPZ190" s="42">
        <v>0</v>
      </c>
      <c r="DQA190" s="42">
        <v>0</v>
      </c>
      <c r="DQB190" s="42">
        <v>0</v>
      </c>
      <c r="DQC190" s="42">
        <v>0</v>
      </c>
      <c r="DQD190" s="42">
        <v>0</v>
      </c>
      <c r="DQE190" s="42">
        <v>0</v>
      </c>
      <c r="DQF190" s="42">
        <v>0</v>
      </c>
      <c r="DQG190" s="42">
        <v>0</v>
      </c>
      <c r="DQH190" s="42">
        <v>0</v>
      </c>
      <c r="DQI190" s="42">
        <v>0</v>
      </c>
      <c r="DQJ190" s="42">
        <v>0</v>
      </c>
      <c r="DQK190" s="42">
        <v>0</v>
      </c>
      <c r="DQL190" s="42">
        <v>0</v>
      </c>
      <c r="DQM190" s="42">
        <v>0</v>
      </c>
      <c r="DQN190" s="42">
        <v>0</v>
      </c>
      <c r="DQO190" s="42">
        <v>0</v>
      </c>
      <c r="DQP190" s="42">
        <v>0</v>
      </c>
      <c r="DQQ190" s="42">
        <v>0</v>
      </c>
      <c r="DQR190" s="42">
        <v>0</v>
      </c>
      <c r="DQS190" s="42">
        <v>0</v>
      </c>
      <c r="DQT190" s="42">
        <v>0</v>
      </c>
      <c r="DQU190" s="42">
        <v>0</v>
      </c>
      <c r="DQV190" s="42">
        <v>0</v>
      </c>
      <c r="DQW190" s="42">
        <v>0</v>
      </c>
      <c r="DQX190" s="42">
        <v>0</v>
      </c>
      <c r="DQY190" s="42">
        <v>0</v>
      </c>
      <c r="DQZ190" s="42">
        <v>0</v>
      </c>
      <c r="DRA190" s="42">
        <v>0</v>
      </c>
      <c r="DRB190" s="42">
        <v>0</v>
      </c>
      <c r="DRC190" s="42">
        <v>0</v>
      </c>
      <c r="DRD190" s="42">
        <v>0</v>
      </c>
      <c r="DRE190" s="42">
        <v>0</v>
      </c>
      <c r="DRF190" s="42">
        <v>0</v>
      </c>
      <c r="DRG190" s="42">
        <v>0</v>
      </c>
      <c r="DRH190" s="42">
        <v>0</v>
      </c>
      <c r="DRI190" s="42">
        <v>0</v>
      </c>
      <c r="DRJ190" s="42">
        <v>0</v>
      </c>
      <c r="DRK190" s="42">
        <v>0</v>
      </c>
      <c r="DRL190" s="42">
        <v>0</v>
      </c>
      <c r="DRM190" s="42">
        <v>0</v>
      </c>
      <c r="DRN190" s="42">
        <v>0</v>
      </c>
      <c r="DRO190" s="42">
        <v>0</v>
      </c>
      <c r="DRP190" s="42">
        <v>0</v>
      </c>
      <c r="DRQ190" s="42">
        <v>0</v>
      </c>
      <c r="DRR190" s="42">
        <v>0</v>
      </c>
      <c r="DRS190" s="42">
        <v>0</v>
      </c>
      <c r="DRT190" s="42">
        <v>0</v>
      </c>
      <c r="DRU190" s="42">
        <v>0</v>
      </c>
      <c r="DRV190" s="42">
        <v>0</v>
      </c>
      <c r="DRW190" s="42">
        <v>0</v>
      </c>
      <c r="DRX190" s="42">
        <v>0</v>
      </c>
      <c r="DRY190" s="42">
        <v>0</v>
      </c>
      <c r="DRZ190" s="42">
        <v>0</v>
      </c>
      <c r="DSA190" s="42">
        <v>0</v>
      </c>
      <c r="DSB190" s="42">
        <v>0</v>
      </c>
      <c r="DSC190" s="42">
        <v>0</v>
      </c>
      <c r="DSD190" s="42">
        <v>0</v>
      </c>
      <c r="DSE190" s="42">
        <v>0</v>
      </c>
      <c r="DSF190" s="42">
        <v>0</v>
      </c>
      <c r="DSG190" s="42">
        <v>0</v>
      </c>
      <c r="DSH190" s="42">
        <v>0</v>
      </c>
      <c r="DSI190" s="42">
        <v>0</v>
      </c>
      <c r="DSJ190" s="42">
        <v>0</v>
      </c>
      <c r="DSK190" s="42">
        <v>0</v>
      </c>
      <c r="DSL190" s="42">
        <v>0</v>
      </c>
      <c r="DSM190" s="42">
        <v>0</v>
      </c>
      <c r="DSN190" s="42">
        <v>0</v>
      </c>
      <c r="DSO190" s="42">
        <v>0</v>
      </c>
      <c r="DSP190" s="42">
        <v>0</v>
      </c>
      <c r="DSQ190" s="42">
        <v>0</v>
      </c>
      <c r="DSR190" s="42">
        <v>0</v>
      </c>
      <c r="DSS190" s="42">
        <v>0</v>
      </c>
      <c r="DST190" s="42">
        <v>0</v>
      </c>
      <c r="DSU190" s="42">
        <v>0</v>
      </c>
      <c r="DSV190" s="42">
        <v>0</v>
      </c>
      <c r="DSW190" s="42">
        <v>0</v>
      </c>
      <c r="DSX190" s="42">
        <v>0</v>
      </c>
      <c r="DSY190" s="42">
        <v>0</v>
      </c>
      <c r="DSZ190" s="42">
        <v>0</v>
      </c>
      <c r="DTA190" s="42">
        <v>0</v>
      </c>
      <c r="DTB190" s="42">
        <v>0</v>
      </c>
      <c r="DTC190" s="42">
        <v>0</v>
      </c>
      <c r="DTD190" s="42">
        <v>0</v>
      </c>
      <c r="DTE190" s="42">
        <v>0</v>
      </c>
      <c r="DTF190" s="42">
        <v>0</v>
      </c>
      <c r="DTG190" s="42">
        <v>0</v>
      </c>
      <c r="DTH190" s="42">
        <v>0</v>
      </c>
      <c r="DTI190" s="42">
        <v>0</v>
      </c>
      <c r="DTJ190" s="42">
        <v>0</v>
      </c>
      <c r="DTK190" s="42">
        <v>0</v>
      </c>
      <c r="DTL190" s="42">
        <v>0</v>
      </c>
      <c r="DTM190" s="42">
        <v>0</v>
      </c>
      <c r="DTN190" s="42">
        <v>0</v>
      </c>
      <c r="DTO190" s="42">
        <v>0</v>
      </c>
      <c r="DTP190" s="42">
        <v>0</v>
      </c>
      <c r="DTQ190" s="42">
        <v>0</v>
      </c>
      <c r="DTR190" s="42">
        <v>0</v>
      </c>
      <c r="DTS190" s="42">
        <v>0</v>
      </c>
      <c r="DTT190" s="42">
        <v>0</v>
      </c>
      <c r="DTU190" s="42">
        <v>0</v>
      </c>
      <c r="DTV190" s="42">
        <v>0</v>
      </c>
      <c r="DTW190" s="42">
        <v>0</v>
      </c>
      <c r="DTX190" s="42">
        <v>0</v>
      </c>
      <c r="DTY190" s="42">
        <v>0</v>
      </c>
      <c r="DTZ190" s="42">
        <v>0</v>
      </c>
      <c r="DUA190" s="42">
        <v>0</v>
      </c>
      <c r="DUB190" s="42">
        <v>0</v>
      </c>
      <c r="DUC190" s="42">
        <v>0</v>
      </c>
      <c r="DUD190" s="42">
        <v>0</v>
      </c>
      <c r="DUE190" s="42">
        <v>0</v>
      </c>
      <c r="DUF190" s="42">
        <v>0</v>
      </c>
      <c r="DUG190" s="42">
        <v>0</v>
      </c>
      <c r="DUH190" s="42">
        <v>0</v>
      </c>
      <c r="DUI190" s="42">
        <v>0</v>
      </c>
      <c r="DUJ190" s="42">
        <v>0</v>
      </c>
      <c r="DUK190" s="42">
        <v>0</v>
      </c>
      <c r="DUL190" s="42">
        <v>0</v>
      </c>
      <c r="DUM190" s="42">
        <v>0</v>
      </c>
      <c r="DUN190" s="42">
        <v>0</v>
      </c>
      <c r="DUO190" s="42">
        <v>0</v>
      </c>
      <c r="DUP190" s="42">
        <v>0</v>
      </c>
      <c r="DUQ190" s="42">
        <v>0</v>
      </c>
      <c r="DUR190" s="42">
        <v>0</v>
      </c>
      <c r="DUS190" s="42">
        <v>0</v>
      </c>
      <c r="DUT190" s="42">
        <v>0</v>
      </c>
      <c r="DUU190" s="42">
        <v>0</v>
      </c>
      <c r="DUV190" s="42">
        <v>0</v>
      </c>
      <c r="DUW190" s="42">
        <v>0</v>
      </c>
      <c r="DUX190" s="42">
        <v>0</v>
      </c>
      <c r="DUY190" s="42">
        <v>0</v>
      </c>
      <c r="DUZ190" s="42">
        <v>0</v>
      </c>
      <c r="DVA190" s="42">
        <v>0</v>
      </c>
      <c r="DVB190" s="42">
        <v>0</v>
      </c>
      <c r="DVC190" s="42">
        <v>0</v>
      </c>
      <c r="DVD190" s="42">
        <v>0</v>
      </c>
      <c r="DVE190" s="42">
        <v>0</v>
      </c>
      <c r="DVF190" s="42">
        <v>0</v>
      </c>
      <c r="DVG190" s="42">
        <v>0</v>
      </c>
      <c r="DVH190" s="42">
        <v>0</v>
      </c>
      <c r="DVI190" s="42">
        <v>0</v>
      </c>
      <c r="DVJ190" s="42">
        <v>0</v>
      </c>
      <c r="DVK190" s="42">
        <v>0</v>
      </c>
      <c r="DVL190" s="42">
        <v>0</v>
      </c>
      <c r="DVM190" s="42">
        <v>0</v>
      </c>
      <c r="DVN190" s="42">
        <v>0</v>
      </c>
      <c r="DVO190" s="42">
        <v>0</v>
      </c>
      <c r="DVP190" s="42">
        <v>0</v>
      </c>
      <c r="DVQ190" s="42">
        <v>0</v>
      </c>
      <c r="DVR190" s="42">
        <v>0</v>
      </c>
      <c r="DVS190" s="42">
        <v>0</v>
      </c>
      <c r="DVT190" s="42">
        <v>0</v>
      </c>
      <c r="DVU190" s="42">
        <v>0</v>
      </c>
      <c r="DVV190" s="42">
        <v>0</v>
      </c>
      <c r="DVW190" s="42">
        <v>0</v>
      </c>
      <c r="DVX190" s="42">
        <v>0</v>
      </c>
      <c r="DVY190" s="42">
        <v>0</v>
      </c>
      <c r="DVZ190" s="42">
        <v>0</v>
      </c>
      <c r="DWA190" s="42">
        <v>0</v>
      </c>
      <c r="DWB190" s="42">
        <v>0</v>
      </c>
      <c r="DWC190" s="42">
        <v>0</v>
      </c>
      <c r="DWD190" s="42">
        <v>0</v>
      </c>
      <c r="DWE190" s="42">
        <v>0</v>
      </c>
      <c r="DWF190" s="42">
        <v>0</v>
      </c>
      <c r="DWG190" s="42">
        <v>0</v>
      </c>
      <c r="DWH190" s="42">
        <v>0</v>
      </c>
      <c r="DWI190" s="42">
        <v>0</v>
      </c>
      <c r="DWJ190" s="42">
        <v>0</v>
      </c>
      <c r="DWK190" s="42">
        <v>0</v>
      </c>
      <c r="DWL190" s="42">
        <v>0</v>
      </c>
      <c r="DWM190" s="42">
        <v>0</v>
      </c>
      <c r="DWN190" s="42">
        <v>0</v>
      </c>
      <c r="DWO190" s="42">
        <v>0</v>
      </c>
      <c r="DWP190" s="42">
        <v>0</v>
      </c>
      <c r="DWQ190" s="42">
        <v>0</v>
      </c>
      <c r="DWR190" s="42">
        <v>0</v>
      </c>
      <c r="DWS190" s="42">
        <v>0</v>
      </c>
      <c r="DWT190" s="42">
        <v>0</v>
      </c>
      <c r="DWU190" s="42">
        <v>0</v>
      </c>
      <c r="DWV190" s="42">
        <v>0</v>
      </c>
      <c r="DWW190" s="42">
        <v>0</v>
      </c>
      <c r="DWX190" s="42">
        <v>0</v>
      </c>
      <c r="DWY190" s="42">
        <v>0</v>
      </c>
      <c r="DWZ190" s="42">
        <v>0</v>
      </c>
      <c r="DXA190" s="42">
        <v>0</v>
      </c>
      <c r="DXB190" s="42">
        <v>0</v>
      </c>
      <c r="DXC190" s="42">
        <v>0</v>
      </c>
      <c r="DXD190" s="42">
        <v>0</v>
      </c>
      <c r="DXE190" s="42">
        <v>0</v>
      </c>
      <c r="DXF190" s="42">
        <v>0</v>
      </c>
      <c r="DXG190" s="42">
        <v>0</v>
      </c>
      <c r="DXH190" s="42">
        <v>0</v>
      </c>
      <c r="DXI190" s="42">
        <v>0</v>
      </c>
      <c r="DXJ190" s="42">
        <v>0</v>
      </c>
      <c r="DXK190" s="42">
        <v>0</v>
      </c>
      <c r="DXL190" s="42">
        <v>0</v>
      </c>
      <c r="DXM190" s="42">
        <v>0</v>
      </c>
      <c r="DXN190" s="42">
        <v>0</v>
      </c>
      <c r="DXO190" s="42">
        <v>0</v>
      </c>
      <c r="DXP190" s="42">
        <v>0</v>
      </c>
      <c r="DXQ190" s="42">
        <v>0</v>
      </c>
      <c r="DXR190" s="42">
        <v>0</v>
      </c>
      <c r="DXS190" s="42">
        <v>0</v>
      </c>
      <c r="DXT190" s="42">
        <v>0</v>
      </c>
      <c r="DXU190" s="42">
        <v>0</v>
      </c>
      <c r="DXV190" s="42">
        <v>0</v>
      </c>
      <c r="DXW190" s="42">
        <v>0</v>
      </c>
      <c r="DXX190" s="42">
        <v>0</v>
      </c>
      <c r="DXY190" s="42">
        <v>0</v>
      </c>
      <c r="DXZ190" s="42">
        <v>0</v>
      </c>
      <c r="DYA190" s="42">
        <v>0</v>
      </c>
      <c r="DYB190" s="42">
        <v>0</v>
      </c>
      <c r="DYC190" s="42">
        <v>0</v>
      </c>
      <c r="DYD190" s="42">
        <v>0</v>
      </c>
      <c r="DYE190" s="42">
        <v>0</v>
      </c>
      <c r="DYF190" s="42">
        <v>0</v>
      </c>
      <c r="DYG190" s="42">
        <v>0</v>
      </c>
      <c r="DYH190" s="42">
        <v>0</v>
      </c>
      <c r="DYI190" s="42">
        <v>0</v>
      </c>
      <c r="DYJ190" s="42">
        <v>0</v>
      </c>
      <c r="DYK190" s="42">
        <v>0</v>
      </c>
      <c r="DYL190" s="42">
        <v>0</v>
      </c>
      <c r="DYM190" s="42">
        <v>0</v>
      </c>
      <c r="DYN190" s="42">
        <v>0</v>
      </c>
      <c r="DYO190" s="42">
        <v>0</v>
      </c>
      <c r="DYP190" s="42">
        <v>0</v>
      </c>
      <c r="DYQ190" s="42">
        <v>0</v>
      </c>
      <c r="DYR190" s="42">
        <v>0</v>
      </c>
      <c r="DYS190" s="42">
        <v>0</v>
      </c>
      <c r="DYT190" s="42">
        <v>0</v>
      </c>
      <c r="DYU190" s="42">
        <v>0</v>
      </c>
      <c r="DYV190" s="42">
        <v>0</v>
      </c>
      <c r="DYW190" s="42">
        <v>0</v>
      </c>
      <c r="DYX190" s="42">
        <v>0</v>
      </c>
      <c r="DYY190" s="42">
        <v>0</v>
      </c>
      <c r="DYZ190" s="42">
        <v>0</v>
      </c>
      <c r="DZA190" s="42">
        <v>0</v>
      </c>
      <c r="DZB190" s="42">
        <v>0</v>
      </c>
      <c r="DZC190" s="42">
        <v>0</v>
      </c>
      <c r="DZD190" s="42">
        <v>0</v>
      </c>
      <c r="DZE190" s="42">
        <v>0</v>
      </c>
      <c r="DZF190" s="42">
        <v>0</v>
      </c>
      <c r="DZG190" s="42">
        <v>0</v>
      </c>
      <c r="DZH190" s="42">
        <v>0</v>
      </c>
      <c r="DZI190" s="42">
        <v>0</v>
      </c>
      <c r="DZJ190" s="42">
        <v>0</v>
      </c>
      <c r="DZK190" s="42">
        <v>0</v>
      </c>
      <c r="DZL190" s="42">
        <v>0</v>
      </c>
      <c r="DZM190" s="42">
        <v>0</v>
      </c>
      <c r="DZN190" s="42">
        <v>0</v>
      </c>
      <c r="DZO190" s="42">
        <v>0</v>
      </c>
      <c r="DZP190" s="42">
        <v>0</v>
      </c>
      <c r="DZQ190" s="42">
        <v>0</v>
      </c>
      <c r="DZR190" s="42">
        <v>0</v>
      </c>
      <c r="DZS190" s="42">
        <v>0</v>
      </c>
      <c r="DZT190" s="42">
        <v>0</v>
      </c>
      <c r="DZU190" s="42">
        <v>0</v>
      </c>
      <c r="DZV190" s="42">
        <v>0</v>
      </c>
      <c r="DZW190" s="42">
        <v>0</v>
      </c>
      <c r="DZX190" s="42">
        <v>0</v>
      </c>
      <c r="DZY190" s="42">
        <v>0</v>
      </c>
      <c r="DZZ190" s="42">
        <v>0</v>
      </c>
      <c r="EAA190" s="42">
        <v>0</v>
      </c>
      <c r="EAB190" s="42">
        <v>0</v>
      </c>
      <c r="EAC190" s="42">
        <v>0</v>
      </c>
      <c r="EAD190" s="42">
        <v>0</v>
      </c>
      <c r="EAE190" s="42">
        <v>0</v>
      </c>
      <c r="EAF190" s="42">
        <v>0</v>
      </c>
      <c r="EAG190" s="42">
        <v>0</v>
      </c>
      <c r="EAH190" s="42">
        <v>0</v>
      </c>
      <c r="EAI190" s="42">
        <v>0</v>
      </c>
      <c r="EAJ190" s="42">
        <v>0</v>
      </c>
      <c r="EAK190" s="42">
        <v>0</v>
      </c>
      <c r="EAL190" s="42">
        <v>0</v>
      </c>
      <c r="EAM190" s="42">
        <v>0</v>
      </c>
      <c r="EAN190" s="42">
        <v>0</v>
      </c>
      <c r="EAO190" s="42">
        <v>0</v>
      </c>
      <c r="EAP190" s="42">
        <v>0</v>
      </c>
      <c r="EAQ190" s="42">
        <v>0</v>
      </c>
      <c r="EAR190" s="42">
        <v>0</v>
      </c>
      <c r="EAS190" s="42">
        <v>0</v>
      </c>
      <c r="EAT190" s="42">
        <v>0</v>
      </c>
      <c r="EAU190" s="42">
        <v>0</v>
      </c>
      <c r="EAV190" s="42">
        <v>0</v>
      </c>
      <c r="EAW190" s="42">
        <v>0</v>
      </c>
      <c r="EAX190" s="42">
        <v>0</v>
      </c>
      <c r="EAY190" s="42">
        <v>0</v>
      </c>
      <c r="EAZ190" s="42">
        <v>0</v>
      </c>
      <c r="EBA190" s="42">
        <v>0</v>
      </c>
      <c r="EBB190" s="42">
        <v>0</v>
      </c>
      <c r="EBC190" s="42">
        <v>0</v>
      </c>
      <c r="EBD190" s="42">
        <v>0</v>
      </c>
      <c r="EBE190" s="42">
        <v>0</v>
      </c>
      <c r="EBF190" s="42">
        <v>0</v>
      </c>
      <c r="EBG190" s="42">
        <v>0</v>
      </c>
      <c r="EBH190" s="42">
        <v>0</v>
      </c>
      <c r="EBI190" s="42">
        <v>0</v>
      </c>
      <c r="EBJ190" s="42">
        <v>0</v>
      </c>
      <c r="EBK190" s="42">
        <v>0</v>
      </c>
      <c r="EBL190" s="42">
        <v>0</v>
      </c>
      <c r="EBM190" s="42">
        <v>0</v>
      </c>
      <c r="EBN190" s="42">
        <v>0</v>
      </c>
      <c r="EBO190" s="42">
        <v>0</v>
      </c>
      <c r="EBP190" s="42">
        <v>0</v>
      </c>
      <c r="EBQ190" s="42">
        <v>0</v>
      </c>
      <c r="EBR190" s="42">
        <v>0</v>
      </c>
      <c r="EBS190" s="42">
        <v>0</v>
      </c>
      <c r="EBT190" s="42">
        <v>0</v>
      </c>
      <c r="EBU190" s="42">
        <v>0</v>
      </c>
      <c r="EBV190" s="42">
        <v>0</v>
      </c>
      <c r="EBW190" s="42">
        <v>0</v>
      </c>
      <c r="EBX190" s="42">
        <v>0</v>
      </c>
      <c r="EBY190" s="42">
        <v>0</v>
      </c>
      <c r="EBZ190" s="42">
        <v>0</v>
      </c>
      <c r="ECA190" s="42">
        <v>0</v>
      </c>
      <c r="ECB190" s="42">
        <v>0</v>
      </c>
      <c r="ECC190" s="42">
        <v>0</v>
      </c>
      <c r="ECD190" s="42">
        <v>0</v>
      </c>
      <c r="ECE190" s="42">
        <v>0</v>
      </c>
      <c r="ECF190" s="42">
        <v>0</v>
      </c>
      <c r="ECG190" s="42">
        <v>0</v>
      </c>
      <c r="ECH190" s="42">
        <v>0</v>
      </c>
      <c r="ECI190" s="42">
        <v>0</v>
      </c>
      <c r="ECJ190" s="42">
        <v>0</v>
      </c>
      <c r="ECK190" s="42">
        <v>0</v>
      </c>
      <c r="ECL190" s="42">
        <v>0</v>
      </c>
      <c r="ECM190" s="42">
        <v>0</v>
      </c>
      <c r="ECN190" s="42">
        <v>0</v>
      </c>
      <c r="ECO190" s="42">
        <v>0</v>
      </c>
      <c r="ECP190" s="42">
        <v>0</v>
      </c>
      <c r="ECQ190" s="42">
        <v>0</v>
      </c>
      <c r="ECR190" s="42">
        <v>0</v>
      </c>
      <c r="ECS190" s="42">
        <v>0</v>
      </c>
      <c r="ECT190" s="42">
        <v>0</v>
      </c>
      <c r="ECU190" s="42">
        <v>0</v>
      </c>
      <c r="ECV190" s="42">
        <v>0</v>
      </c>
      <c r="ECW190" s="42">
        <v>0</v>
      </c>
      <c r="ECX190" s="42">
        <v>0</v>
      </c>
      <c r="ECY190" s="42">
        <v>0</v>
      </c>
      <c r="ECZ190" s="42">
        <v>0</v>
      </c>
      <c r="EDA190" s="42">
        <v>0</v>
      </c>
      <c r="EDB190" s="42">
        <v>0</v>
      </c>
      <c r="EDC190" s="42">
        <v>0</v>
      </c>
      <c r="EDD190" s="42">
        <v>0</v>
      </c>
      <c r="EDE190" s="42">
        <v>0</v>
      </c>
      <c r="EDF190" s="42">
        <v>0</v>
      </c>
      <c r="EDG190" s="42">
        <v>0</v>
      </c>
      <c r="EDH190" s="42">
        <v>0</v>
      </c>
      <c r="EDI190" s="42">
        <v>0</v>
      </c>
      <c r="EDJ190" s="42">
        <v>0</v>
      </c>
      <c r="EDK190" s="42">
        <v>0</v>
      </c>
      <c r="EDL190" s="42">
        <v>0</v>
      </c>
      <c r="EDM190" s="42">
        <v>0</v>
      </c>
      <c r="EDN190" s="42">
        <v>0</v>
      </c>
      <c r="EDO190" s="42">
        <v>0</v>
      </c>
      <c r="EDP190" s="42">
        <v>0</v>
      </c>
      <c r="EDQ190" s="42">
        <v>0</v>
      </c>
      <c r="EDR190" s="42">
        <v>0</v>
      </c>
      <c r="EDS190" s="42">
        <v>0</v>
      </c>
      <c r="EDT190" s="42">
        <v>0</v>
      </c>
      <c r="EDU190" s="42">
        <v>0</v>
      </c>
      <c r="EDV190" s="42">
        <v>0</v>
      </c>
      <c r="EDW190" s="42">
        <v>0</v>
      </c>
      <c r="EDX190" s="42">
        <v>0</v>
      </c>
      <c r="EDY190" s="42">
        <v>0</v>
      </c>
      <c r="EDZ190" s="42">
        <v>0</v>
      </c>
      <c r="EEA190" s="42">
        <v>0</v>
      </c>
      <c r="EEB190" s="42">
        <v>0</v>
      </c>
      <c r="EEC190" s="42">
        <v>0</v>
      </c>
      <c r="EED190" s="42">
        <v>0</v>
      </c>
      <c r="EEE190" s="42">
        <v>0</v>
      </c>
      <c r="EEF190" s="42">
        <v>0</v>
      </c>
      <c r="EEG190" s="42">
        <v>0</v>
      </c>
      <c r="EEH190" s="42">
        <v>0</v>
      </c>
      <c r="EEI190" s="42">
        <v>0</v>
      </c>
      <c r="EEJ190" s="42">
        <v>0</v>
      </c>
      <c r="EEK190" s="42">
        <v>0</v>
      </c>
      <c r="EEL190" s="42">
        <v>0</v>
      </c>
      <c r="EEM190" s="42">
        <v>0</v>
      </c>
      <c r="EEN190" s="42">
        <v>0</v>
      </c>
      <c r="EEO190" s="42">
        <v>0</v>
      </c>
      <c r="EEP190" s="42">
        <v>0</v>
      </c>
      <c r="EEQ190" s="42">
        <v>0</v>
      </c>
      <c r="EER190" s="42">
        <v>0</v>
      </c>
      <c r="EES190" s="42">
        <v>0</v>
      </c>
      <c r="EET190" s="42">
        <v>0</v>
      </c>
      <c r="EEU190" s="42">
        <v>0</v>
      </c>
      <c r="EEV190" s="42">
        <v>0</v>
      </c>
      <c r="EEW190" s="42">
        <v>0</v>
      </c>
      <c r="EEX190" s="42">
        <v>0</v>
      </c>
      <c r="EEY190" s="42">
        <v>0</v>
      </c>
      <c r="EEZ190" s="42">
        <v>0</v>
      </c>
      <c r="EFA190" s="42">
        <v>0</v>
      </c>
      <c r="EFB190" s="42">
        <v>0</v>
      </c>
      <c r="EFC190" s="42">
        <v>0</v>
      </c>
      <c r="EFD190" s="42">
        <v>0</v>
      </c>
      <c r="EFE190" s="42">
        <v>0</v>
      </c>
      <c r="EFF190" s="42">
        <v>0</v>
      </c>
      <c r="EFG190" s="42">
        <v>0</v>
      </c>
      <c r="EFH190" s="42">
        <v>0</v>
      </c>
      <c r="EFI190" s="42">
        <v>0</v>
      </c>
      <c r="EFJ190" s="42">
        <v>0</v>
      </c>
      <c r="EFK190" s="42">
        <v>0</v>
      </c>
      <c r="EFL190" s="42">
        <v>0</v>
      </c>
      <c r="EFM190" s="42">
        <v>0</v>
      </c>
      <c r="EFN190" s="42">
        <v>0</v>
      </c>
      <c r="EFO190" s="42">
        <v>0</v>
      </c>
      <c r="EFP190" s="42">
        <v>0</v>
      </c>
      <c r="EFQ190" s="42">
        <v>0</v>
      </c>
      <c r="EFR190" s="42">
        <v>0</v>
      </c>
      <c r="EFS190" s="42">
        <v>0</v>
      </c>
      <c r="EFT190" s="42">
        <v>0</v>
      </c>
      <c r="EFU190" s="42">
        <v>0</v>
      </c>
      <c r="EFV190" s="42">
        <v>0</v>
      </c>
      <c r="EFW190" s="42">
        <v>0</v>
      </c>
      <c r="EFX190" s="42">
        <v>0</v>
      </c>
      <c r="EFY190" s="42">
        <v>0</v>
      </c>
      <c r="EFZ190" s="42">
        <v>0</v>
      </c>
      <c r="EGA190" s="42">
        <v>0</v>
      </c>
      <c r="EGB190" s="42">
        <v>0</v>
      </c>
      <c r="EGC190" s="42">
        <v>0</v>
      </c>
      <c r="EGD190" s="42">
        <v>0</v>
      </c>
      <c r="EGE190" s="42">
        <v>0</v>
      </c>
      <c r="EGF190" s="42">
        <v>0</v>
      </c>
      <c r="EGG190" s="42">
        <v>0</v>
      </c>
      <c r="EGH190" s="42">
        <v>0</v>
      </c>
      <c r="EGI190" s="42">
        <v>0</v>
      </c>
      <c r="EGJ190" s="42">
        <v>0</v>
      </c>
      <c r="EGK190" s="42">
        <v>0</v>
      </c>
      <c r="EGL190" s="42">
        <v>0</v>
      </c>
      <c r="EGM190" s="42">
        <v>0</v>
      </c>
      <c r="EGN190" s="42">
        <v>0</v>
      </c>
      <c r="EGO190" s="42">
        <v>0</v>
      </c>
      <c r="EGP190" s="42">
        <v>0</v>
      </c>
      <c r="EGQ190" s="42">
        <v>0</v>
      </c>
      <c r="EGR190" s="42">
        <v>0</v>
      </c>
      <c r="EGS190" s="42">
        <v>0</v>
      </c>
      <c r="EGT190" s="42">
        <v>0</v>
      </c>
      <c r="EGU190" s="42">
        <v>0</v>
      </c>
      <c r="EGV190" s="42">
        <v>0</v>
      </c>
      <c r="EGW190" s="42">
        <v>0</v>
      </c>
      <c r="EGX190" s="42">
        <v>0</v>
      </c>
      <c r="EGY190" s="42">
        <v>0</v>
      </c>
      <c r="EGZ190" s="42">
        <v>0</v>
      </c>
      <c r="EHA190" s="42">
        <v>0</v>
      </c>
      <c r="EHB190" s="42">
        <v>0</v>
      </c>
      <c r="EHC190" s="42">
        <v>0</v>
      </c>
      <c r="EHD190" s="42">
        <v>0</v>
      </c>
      <c r="EHE190" s="42">
        <v>0</v>
      </c>
      <c r="EHF190" s="42">
        <v>0</v>
      </c>
      <c r="EHG190" s="42">
        <v>0</v>
      </c>
      <c r="EHH190" s="42">
        <v>0</v>
      </c>
      <c r="EHI190" s="42">
        <v>0</v>
      </c>
      <c r="EHJ190" s="42">
        <v>0</v>
      </c>
      <c r="EHK190" s="42">
        <v>0</v>
      </c>
      <c r="EHL190" s="42">
        <v>0</v>
      </c>
      <c r="EHM190" s="42">
        <v>0</v>
      </c>
      <c r="EHN190" s="42">
        <v>0</v>
      </c>
      <c r="EHO190" s="42">
        <v>0</v>
      </c>
      <c r="EHP190" s="42">
        <v>0</v>
      </c>
      <c r="EHQ190" s="42">
        <v>0</v>
      </c>
      <c r="EHR190" s="42">
        <v>0</v>
      </c>
      <c r="EHS190" s="42">
        <v>0</v>
      </c>
      <c r="EHT190" s="42">
        <v>0</v>
      </c>
      <c r="EHU190" s="42">
        <v>0</v>
      </c>
      <c r="EHV190" s="42">
        <v>0</v>
      </c>
      <c r="EHW190" s="42">
        <v>0</v>
      </c>
      <c r="EHX190" s="42">
        <v>0</v>
      </c>
      <c r="EHY190" s="42">
        <v>0</v>
      </c>
      <c r="EHZ190" s="42">
        <v>0</v>
      </c>
      <c r="EIA190" s="42">
        <v>0</v>
      </c>
      <c r="EIB190" s="42">
        <v>0</v>
      </c>
      <c r="EIC190" s="42">
        <v>0</v>
      </c>
      <c r="EID190" s="42">
        <v>0</v>
      </c>
      <c r="EIE190" s="42">
        <v>0</v>
      </c>
      <c r="EIF190" s="42">
        <v>0</v>
      </c>
      <c r="EIG190" s="42">
        <v>0</v>
      </c>
      <c r="EIH190" s="42">
        <v>0</v>
      </c>
      <c r="EII190" s="42">
        <v>0</v>
      </c>
      <c r="EIJ190" s="42">
        <v>0</v>
      </c>
      <c r="EIK190" s="42">
        <v>0</v>
      </c>
      <c r="EIL190" s="42">
        <v>0</v>
      </c>
      <c r="EIM190" s="42">
        <v>0</v>
      </c>
      <c r="EIN190" s="42">
        <v>0</v>
      </c>
      <c r="EIO190" s="42">
        <v>0</v>
      </c>
      <c r="EIP190" s="42">
        <v>0</v>
      </c>
      <c r="EIQ190" s="42">
        <v>0</v>
      </c>
      <c r="EIR190" s="42">
        <v>0</v>
      </c>
      <c r="EIS190" s="42">
        <v>0</v>
      </c>
      <c r="EIT190" s="42">
        <v>0</v>
      </c>
      <c r="EIU190" s="42">
        <v>0</v>
      </c>
      <c r="EIV190" s="42">
        <v>0</v>
      </c>
      <c r="EIW190" s="42">
        <v>0</v>
      </c>
      <c r="EIX190" s="42">
        <v>0</v>
      </c>
      <c r="EIY190" s="42">
        <v>0</v>
      </c>
      <c r="EIZ190" s="42">
        <v>0</v>
      </c>
      <c r="EJA190" s="42">
        <v>0</v>
      </c>
      <c r="EJB190" s="42">
        <v>0</v>
      </c>
      <c r="EJC190" s="42">
        <v>0</v>
      </c>
      <c r="EJD190" s="42">
        <v>0</v>
      </c>
      <c r="EJE190" s="42">
        <v>0</v>
      </c>
      <c r="EJF190" s="42">
        <v>0</v>
      </c>
      <c r="EJG190" s="42">
        <v>0</v>
      </c>
      <c r="EJH190" s="42">
        <v>0</v>
      </c>
      <c r="EJI190" s="42">
        <v>0</v>
      </c>
      <c r="EJJ190" s="42">
        <v>0</v>
      </c>
      <c r="EJK190" s="42">
        <v>0</v>
      </c>
      <c r="EJL190" s="42">
        <v>0</v>
      </c>
      <c r="EJM190" s="42">
        <v>0</v>
      </c>
      <c r="EJN190" s="42">
        <v>0</v>
      </c>
      <c r="EJO190" s="42">
        <v>0</v>
      </c>
      <c r="EJP190" s="42">
        <v>0</v>
      </c>
      <c r="EJQ190" s="42">
        <v>0</v>
      </c>
      <c r="EJR190" s="42">
        <v>0</v>
      </c>
      <c r="EJS190" s="42">
        <v>0</v>
      </c>
      <c r="EJT190" s="42">
        <v>0</v>
      </c>
      <c r="EJU190" s="42">
        <v>0</v>
      </c>
      <c r="EJV190" s="42">
        <v>0</v>
      </c>
      <c r="EJW190" s="42">
        <v>0</v>
      </c>
      <c r="EJX190" s="42">
        <v>0</v>
      </c>
      <c r="EJY190" s="42">
        <v>0</v>
      </c>
      <c r="EJZ190" s="42">
        <v>0</v>
      </c>
      <c r="EKA190" s="42">
        <v>0</v>
      </c>
      <c r="EKB190" s="42">
        <v>0</v>
      </c>
      <c r="EKC190" s="42">
        <v>0</v>
      </c>
      <c r="EKD190" s="42">
        <v>0</v>
      </c>
      <c r="EKE190" s="42">
        <v>0</v>
      </c>
      <c r="EKF190" s="42">
        <v>0</v>
      </c>
      <c r="EKG190" s="42">
        <v>0</v>
      </c>
      <c r="EKH190" s="42">
        <v>0</v>
      </c>
      <c r="EKI190" s="42">
        <v>0</v>
      </c>
      <c r="EKJ190" s="42">
        <v>0</v>
      </c>
      <c r="EKK190" s="42">
        <v>0</v>
      </c>
      <c r="EKL190" s="42">
        <v>0</v>
      </c>
      <c r="EKM190" s="42">
        <v>0</v>
      </c>
      <c r="EKN190" s="42">
        <v>0</v>
      </c>
      <c r="EKO190" s="42">
        <v>0</v>
      </c>
      <c r="EKP190" s="42">
        <v>0</v>
      </c>
      <c r="EKQ190" s="42">
        <v>0</v>
      </c>
      <c r="EKR190" s="42">
        <v>0</v>
      </c>
      <c r="EKS190" s="42">
        <v>0</v>
      </c>
      <c r="EKT190" s="42">
        <v>0</v>
      </c>
      <c r="EKU190" s="42">
        <v>0</v>
      </c>
      <c r="EKV190" s="42">
        <v>0</v>
      </c>
      <c r="EKW190" s="42">
        <v>0</v>
      </c>
      <c r="EKX190" s="42">
        <v>0</v>
      </c>
      <c r="EKY190" s="42">
        <v>0</v>
      </c>
      <c r="EKZ190" s="42">
        <v>0</v>
      </c>
      <c r="ELA190" s="42">
        <v>0</v>
      </c>
      <c r="ELB190" s="42">
        <v>0</v>
      </c>
      <c r="ELC190" s="42">
        <v>0</v>
      </c>
      <c r="ELD190" s="42">
        <v>0</v>
      </c>
      <c r="ELE190" s="42">
        <v>0</v>
      </c>
      <c r="ELF190" s="42">
        <v>0</v>
      </c>
      <c r="ELG190" s="42">
        <v>0</v>
      </c>
      <c r="ELH190" s="42">
        <v>0</v>
      </c>
      <c r="ELI190" s="42">
        <v>0</v>
      </c>
      <c r="ELJ190" s="42">
        <v>0</v>
      </c>
      <c r="ELK190" s="42">
        <v>0</v>
      </c>
      <c r="ELL190" s="42">
        <v>0</v>
      </c>
      <c r="ELM190" s="42">
        <v>0</v>
      </c>
      <c r="ELN190" s="42">
        <v>0</v>
      </c>
      <c r="ELO190" s="42">
        <v>0</v>
      </c>
      <c r="ELP190" s="42">
        <v>0</v>
      </c>
      <c r="ELQ190" s="42">
        <v>0</v>
      </c>
      <c r="ELR190" s="42">
        <v>0</v>
      </c>
      <c r="ELS190" s="42">
        <v>0</v>
      </c>
      <c r="ELT190" s="42">
        <v>0</v>
      </c>
      <c r="ELU190" s="42">
        <v>0</v>
      </c>
      <c r="ELV190" s="42">
        <v>0</v>
      </c>
      <c r="ELW190" s="42">
        <v>0</v>
      </c>
      <c r="ELX190" s="42">
        <v>0</v>
      </c>
      <c r="ELY190" s="42">
        <v>0</v>
      </c>
      <c r="ELZ190" s="42">
        <v>0</v>
      </c>
      <c r="EMA190" s="42">
        <v>0</v>
      </c>
      <c r="EMB190" s="42">
        <v>0</v>
      </c>
      <c r="EMC190" s="42">
        <v>0</v>
      </c>
      <c r="EMD190" s="42">
        <v>0</v>
      </c>
      <c r="EME190" s="42">
        <v>0</v>
      </c>
      <c r="EMF190" s="42">
        <v>0</v>
      </c>
      <c r="EMG190" s="42">
        <v>0</v>
      </c>
      <c r="EMH190" s="42">
        <v>0</v>
      </c>
      <c r="EMI190" s="42">
        <v>0</v>
      </c>
      <c r="EMJ190" s="42">
        <v>0</v>
      </c>
      <c r="EMK190" s="42">
        <v>0</v>
      </c>
      <c r="EML190" s="42">
        <v>0</v>
      </c>
      <c r="EMM190" s="42">
        <v>0</v>
      </c>
      <c r="EMN190" s="42">
        <v>0</v>
      </c>
      <c r="EMO190" s="42">
        <v>0</v>
      </c>
      <c r="EMP190" s="42">
        <v>0</v>
      </c>
      <c r="EMQ190" s="42">
        <v>0</v>
      </c>
      <c r="EMR190" s="42">
        <v>0</v>
      </c>
      <c r="EMS190" s="42">
        <v>0</v>
      </c>
      <c r="EMT190" s="42">
        <v>0</v>
      </c>
      <c r="EMU190" s="42">
        <v>0</v>
      </c>
      <c r="EMV190" s="42">
        <v>0</v>
      </c>
      <c r="EMW190" s="42">
        <v>0</v>
      </c>
      <c r="EMX190" s="42">
        <v>0</v>
      </c>
      <c r="EMY190" s="42">
        <v>0</v>
      </c>
      <c r="EMZ190" s="42">
        <v>0</v>
      </c>
      <c r="ENA190" s="42">
        <v>0</v>
      </c>
      <c r="ENB190" s="42">
        <v>0</v>
      </c>
      <c r="ENC190" s="42">
        <v>0</v>
      </c>
      <c r="END190" s="42">
        <v>0</v>
      </c>
      <c r="ENE190" s="42">
        <v>0</v>
      </c>
      <c r="ENF190" s="42">
        <v>0</v>
      </c>
      <c r="ENG190" s="42">
        <v>0</v>
      </c>
      <c r="ENH190" s="42">
        <v>0</v>
      </c>
      <c r="ENI190" s="42">
        <v>0</v>
      </c>
      <c r="ENJ190" s="42">
        <v>0</v>
      </c>
      <c r="ENK190" s="42">
        <v>0</v>
      </c>
      <c r="ENL190" s="42">
        <v>0</v>
      </c>
      <c r="ENM190" s="42">
        <v>0</v>
      </c>
      <c r="ENN190" s="42">
        <v>0</v>
      </c>
      <c r="ENO190" s="42">
        <v>0</v>
      </c>
      <c r="ENP190" s="42">
        <v>0</v>
      </c>
      <c r="ENQ190" s="42">
        <v>0</v>
      </c>
      <c r="ENR190" s="42">
        <v>0</v>
      </c>
      <c r="ENS190" s="42">
        <v>0</v>
      </c>
      <c r="ENT190" s="42">
        <v>0</v>
      </c>
      <c r="ENU190" s="42">
        <v>0</v>
      </c>
      <c r="ENV190" s="42">
        <v>0</v>
      </c>
      <c r="ENW190" s="42">
        <v>0</v>
      </c>
      <c r="ENX190" s="42">
        <v>0</v>
      </c>
      <c r="ENY190" s="42">
        <v>0</v>
      </c>
      <c r="ENZ190" s="42">
        <v>0</v>
      </c>
      <c r="EOA190" s="42">
        <v>0</v>
      </c>
      <c r="EOB190" s="42">
        <v>0</v>
      </c>
      <c r="EOC190" s="42">
        <v>0</v>
      </c>
      <c r="EOD190" s="42">
        <v>0</v>
      </c>
      <c r="EOE190" s="42">
        <v>0</v>
      </c>
      <c r="EOF190" s="42">
        <v>0</v>
      </c>
      <c r="EOG190" s="42">
        <v>0</v>
      </c>
      <c r="EOH190" s="42">
        <v>0</v>
      </c>
      <c r="EOI190" s="42">
        <v>0</v>
      </c>
      <c r="EOJ190" s="42">
        <v>0</v>
      </c>
      <c r="EOK190" s="42">
        <v>0</v>
      </c>
      <c r="EOL190" s="42">
        <v>0</v>
      </c>
      <c r="EOM190" s="42">
        <v>0</v>
      </c>
      <c r="EON190" s="42">
        <v>0</v>
      </c>
      <c r="EOO190" s="42">
        <v>0</v>
      </c>
      <c r="EOP190" s="42">
        <v>0</v>
      </c>
      <c r="EOQ190" s="42">
        <v>0</v>
      </c>
      <c r="EOR190" s="42">
        <v>0</v>
      </c>
      <c r="EOS190" s="42">
        <v>0</v>
      </c>
      <c r="EOT190" s="42">
        <v>0</v>
      </c>
      <c r="EOU190" s="42">
        <v>0</v>
      </c>
      <c r="EOV190" s="42">
        <v>0</v>
      </c>
      <c r="EOW190" s="42">
        <v>0</v>
      </c>
      <c r="EOX190" s="42">
        <v>0</v>
      </c>
      <c r="EOY190" s="42">
        <v>0</v>
      </c>
      <c r="EOZ190" s="42">
        <v>0</v>
      </c>
      <c r="EPA190" s="42">
        <v>0</v>
      </c>
      <c r="EPB190" s="42">
        <v>0</v>
      </c>
      <c r="EPC190" s="42">
        <v>0</v>
      </c>
      <c r="EPD190" s="42">
        <v>0</v>
      </c>
      <c r="EPE190" s="42">
        <v>0</v>
      </c>
      <c r="EPF190" s="42">
        <v>0</v>
      </c>
      <c r="EPG190" s="42">
        <v>0</v>
      </c>
      <c r="EPH190" s="42">
        <v>0</v>
      </c>
      <c r="EPI190" s="42">
        <v>0</v>
      </c>
      <c r="EPJ190" s="42">
        <v>0</v>
      </c>
      <c r="EPK190" s="42">
        <v>0</v>
      </c>
      <c r="EPL190" s="42">
        <v>0</v>
      </c>
      <c r="EPM190" s="42">
        <v>0</v>
      </c>
      <c r="EPN190" s="42">
        <v>0</v>
      </c>
      <c r="EPO190" s="42">
        <v>0</v>
      </c>
      <c r="EPP190" s="42">
        <v>0</v>
      </c>
      <c r="EPQ190" s="42">
        <v>0</v>
      </c>
      <c r="EPR190" s="42">
        <v>0</v>
      </c>
      <c r="EPS190" s="42">
        <v>0</v>
      </c>
      <c r="EPT190" s="42">
        <v>0</v>
      </c>
      <c r="EPU190" s="42">
        <v>0</v>
      </c>
      <c r="EPV190" s="42">
        <v>0</v>
      </c>
      <c r="EPW190" s="42">
        <v>0</v>
      </c>
      <c r="EPX190" s="42">
        <v>0</v>
      </c>
      <c r="EPY190" s="42">
        <v>0</v>
      </c>
      <c r="EPZ190" s="42">
        <v>0</v>
      </c>
      <c r="EQA190" s="42">
        <v>0</v>
      </c>
      <c r="EQB190" s="42">
        <v>0</v>
      </c>
      <c r="EQC190" s="42">
        <v>0</v>
      </c>
      <c r="EQD190" s="42">
        <v>0</v>
      </c>
      <c r="EQE190" s="42">
        <v>0</v>
      </c>
      <c r="EQF190" s="42">
        <v>0</v>
      </c>
      <c r="EQG190" s="42">
        <v>0</v>
      </c>
      <c r="EQH190" s="42">
        <v>0</v>
      </c>
      <c r="EQI190" s="42">
        <v>0</v>
      </c>
      <c r="EQJ190" s="42">
        <v>0</v>
      </c>
      <c r="EQK190" s="42">
        <v>0</v>
      </c>
      <c r="EQL190" s="42">
        <v>0</v>
      </c>
      <c r="EQM190" s="42">
        <v>0</v>
      </c>
      <c r="EQN190" s="42">
        <v>0</v>
      </c>
      <c r="EQO190" s="42">
        <v>0</v>
      </c>
      <c r="EQP190" s="42">
        <v>0</v>
      </c>
      <c r="EQQ190" s="42">
        <v>0</v>
      </c>
      <c r="EQR190" s="42">
        <v>0</v>
      </c>
      <c r="EQS190" s="42">
        <v>0</v>
      </c>
      <c r="EQT190" s="42">
        <v>0</v>
      </c>
      <c r="EQU190" s="42">
        <v>0</v>
      </c>
      <c r="EQV190" s="42">
        <v>0</v>
      </c>
      <c r="EQW190" s="42">
        <v>0</v>
      </c>
      <c r="EQX190" s="42">
        <v>0</v>
      </c>
      <c r="EQY190" s="42">
        <v>0</v>
      </c>
      <c r="EQZ190" s="42">
        <v>0</v>
      </c>
      <c r="ERA190" s="42">
        <v>0</v>
      </c>
      <c r="ERB190" s="42">
        <v>0</v>
      </c>
      <c r="ERC190" s="42">
        <v>0</v>
      </c>
      <c r="ERD190" s="42">
        <v>0</v>
      </c>
      <c r="ERE190" s="42">
        <v>0</v>
      </c>
      <c r="ERF190" s="42">
        <v>0</v>
      </c>
      <c r="ERG190" s="42">
        <v>0</v>
      </c>
      <c r="ERH190" s="42">
        <v>0</v>
      </c>
      <c r="ERI190" s="42">
        <v>0</v>
      </c>
      <c r="ERJ190" s="42">
        <v>0</v>
      </c>
      <c r="ERK190" s="42">
        <v>0</v>
      </c>
      <c r="ERL190" s="42">
        <v>0</v>
      </c>
      <c r="ERM190" s="42">
        <v>0</v>
      </c>
      <c r="ERN190" s="42">
        <v>0</v>
      </c>
      <c r="ERO190" s="42">
        <v>0</v>
      </c>
      <c r="ERP190" s="42">
        <v>0</v>
      </c>
      <c r="ERQ190" s="42">
        <v>0</v>
      </c>
      <c r="ERR190" s="42">
        <v>0</v>
      </c>
      <c r="ERS190" s="42">
        <v>0</v>
      </c>
      <c r="ERT190" s="42">
        <v>0</v>
      </c>
      <c r="ERU190" s="42">
        <v>0</v>
      </c>
      <c r="ERV190" s="42">
        <v>0</v>
      </c>
      <c r="ERW190" s="42">
        <v>0</v>
      </c>
      <c r="ERX190" s="42">
        <v>0</v>
      </c>
      <c r="ERY190" s="42">
        <v>0</v>
      </c>
      <c r="ERZ190" s="42">
        <v>0</v>
      </c>
      <c r="ESA190" s="42">
        <v>0</v>
      </c>
      <c r="ESB190" s="42">
        <v>0</v>
      </c>
      <c r="ESC190" s="42">
        <v>0</v>
      </c>
      <c r="ESD190" s="42">
        <v>0</v>
      </c>
      <c r="ESE190" s="42">
        <v>0</v>
      </c>
      <c r="ESF190" s="42">
        <v>0</v>
      </c>
      <c r="ESG190" s="42">
        <v>0</v>
      </c>
      <c r="ESH190" s="42">
        <v>0</v>
      </c>
      <c r="ESI190" s="42">
        <v>0</v>
      </c>
      <c r="ESJ190" s="42">
        <v>0</v>
      </c>
      <c r="ESK190" s="42">
        <v>0</v>
      </c>
      <c r="ESL190" s="42">
        <v>0</v>
      </c>
      <c r="ESM190" s="42">
        <v>0</v>
      </c>
      <c r="ESN190" s="42">
        <v>0</v>
      </c>
      <c r="ESO190" s="42">
        <v>0</v>
      </c>
      <c r="ESP190" s="42">
        <v>0</v>
      </c>
      <c r="ESQ190" s="42">
        <v>0</v>
      </c>
      <c r="ESR190" s="42">
        <v>0</v>
      </c>
      <c r="ESS190" s="42">
        <v>0</v>
      </c>
      <c r="EST190" s="42">
        <v>0</v>
      </c>
      <c r="ESU190" s="42">
        <v>0</v>
      </c>
      <c r="ESV190" s="42">
        <v>0</v>
      </c>
      <c r="ESW190" s="42">
        <v>0</v>
      </c>
      <c r="ESX190" s="42">
        <v>0</v>
      </c>
      <c r="ESY190" s="42">
        <v>0</v>
      </c>
      <c r="ESZ190" s="42">
        <v>0</v>
      </c>
      <c r="ETA190" s="42">
        <v>0</v>
      </c>
      <c r="ETB190" s="42">
        <v>0</v>
      </c>
      <c r="ETC190" s="42">
        <v>0</v>
      </c>
      <c r="ETD190" s="42">
        <v>0</v>
      </c>
      <c r="ETE190" s="42">
        <v>0</v>
      </c>
      <c r="ETF190" s="42">
        <v>0</v>
      </c>
      <c r="ETG190" s="42">
        <v>0</v>
      </c>
      <c r="ETH190" s="42">
        <v>0</v>
      </c>
      <c r="ETI190" s="42">
        <v>0</v>
      </c>
      <c r="ETJ190" s="42">
        <v>0</v>
      </c>
      <c r="ETK190" s="42">
        <v>0</v>
      </c>
      <c r="ETL190" s="42">
        <v>0</v>
      </c>
      <c r="ETM190" s="42">
        <v>0</v>
      </c>
      <c r="ETN190" s="42">
        <v>0</v>
      </c>
      <c r="ETO190" s="42">
        <v>0</v>
      </c>
      <c r="ETP190" s="42">
        <v>0</v>
      </c>
      <c r="ETQ190" s="42">
        <v>0</v>
      </c>
      <c r="ETR190" s="42">
        <v>0</v>
      </c>
      <c r="ETS190" s="42">
        <v>0</v>
      </c>
      <c r="ETT190" s="42">
        <v>0</v>
      </c>
      <c r="ETU190" s="42">
        <v>0</v>
      </c>
      <c r="ETV190" s="42">
        <v>0</v>
      </c>
      <c r="ETW190" s="42">
        <v>0</v>
      </c>
      <c r="ETX190" s="42">
        <v>0</v>
      </c>
      <c r="ETY190" s="42">
        <v>0</v>
      </c>
      <c r="ETZ190" s="42">
        <v>0</v>
      </c>
      <c r="EUA190" s="42">
        <v>0</v>
      </c>
      <c r="EUB190" s="42">
        <v>0</v>
      </c>
      <c r="EUC190" s="42">
        <v>0</v>
      </c>
      <c r="EUD190" s="42">
        <v>0</v>
      </c>
      <c r="EUE190" s="42">
        <v>0</v>
      </c>
      <c r="EUF190" s="42">
        <v>0</v>
      </c>
      <c r="EUG190" s="42">
        <v>0</v>
      </c>
      <c r="EUH190" s="42">
        <v>0</v>
      </c>
      <c r="EUI190" s="42">
        <v>0</v>
      </c>
      <c r="EUJ190" s="42">
        <v>0</v>
      </c>
      <c r="EUK190" s="42">
        <v>0</v>
      </c>
      <c r="EUL190" s="42">
        <v>0</v>
      </c>
      <c r="EUM190" s="42">
        <v>0</v>
      </c>
      <c r="EUN190" s="42">
        <v>0</v>
      </c>
      <c r="EUO190" s="42">
        <v>0</v>
      </c>
      <c r="EUP190" s="42">
        <v>0</v>
      </c>
      <c r="EUQ190" s="42">
        <v>0</v>
      </c>
      <c r="EUR190" s="42">
        <v>0</v>
      </c>
      <c r="EUS190" s="42">
        <v>0</v>
      </c>
      <c r="EUT190" s="42">
        <v>0</v>
      </c>
      <c r="EUU190" s="42">
        <v>0</v>
      </c>
      <c r="EUV190" s="42">
        <v>0</v>
      </c>
      <c r="EUW190" s="42">
        <v>0</v>
      </c>
      <c r="EUX190" s="42">
        <v>0</v>
      </c>
      <c r="EUY190" s="42">
        <v>0</v>
      </c>
      <c r="EUZ190" s="42">
        <v>0</v>
      </c>
      <c r="EVA190" s="42">
        <v>0</v>
      </c>
      <c r="EVB190" s="42">
        <v>0</v>
      </c>
      <c r="EVC190" s="42">
        <v>0</v>
      </c>
      <c r="EVD190" s="42">
        <v>0</v>
      </c>
      <c r="EVE190" s="42">
        <v>0</v>
      </c>
      <c r="EVF190" s="42">
        <v>0</v>
      </c>
      <c r="EVG190" s="42">
        <v>0</v>
      </c>
      <c r="EVH190" s="42">
        <v>0</v>
      </c>
      <c r="EVI190" s="42">
        <v>0</v>
      </c>
      <c r="EVJ190" s="42">
        <v>0</v>
      </c>
      <c r="EVK190" s="42">
        <v>0</v>
      </c>
      <c r="EVL190" s="42">
        <v>0</v>
      </c>
      <c r="EVM190" s="42">
        <v>0</v>
      </c>
      <c r="EVN190" s="42">
        <v>0</v>
      </c>
      <c r="EVO190" s="42">
        <v>0</v>
      </c>
      <c r="EVP190" s="42">
        <v>0</v>
      </c>
      <c r="EVQ190" s="42">
        <v>0</v>
      </c>
      <c r="EVR190" s="42">
        <v>0</v>
      </c>
      <c r="EVS190" s="42">
        <v>0</v>
      </c>
      <c r="EVT190" s="42">
        <v>0</v>
      </c>
      <c r="EVU190" s="42">
        <v>0</v>
      </c>
      <c r="EVV190" s="42">
        <v>0</v>
      </c>
      <c r="EVW190" s="42">
        <v>0</v>
      </c>
      <c r="EVX190" s="42">
        <v>0</v>
      </c>
      <c r="EVY190" s="42">
        <v>0</v>
      </c>
      <c r="EVZ190" s="42">
        <v>0</v>
      </c>
      <c r="EWA190" s="42">
        <v>0</v>
      </c>
      <c r="EWB190" s="42">
        <v>0</v>
      </c>
      <c r="EWC190" s="42">
        <v>0</v>
      </c>
      <c r="EWD190" s="42">
        <v>0</v>
      </c>
      <c r="EWE190" s="42">
        <v>0</v>
      </c>
      <c r="EWF190" s="42">
        <v>0</v>
      </c>
      <c r="EWG190" s="42">
        <v>0</v>
      </c>
      <c r="EWH190" s="42">
        <v>0</v>
      </c>
      <c r="EWI190" s="42">
        <v>0</v>
      </c>
      <c r="EWJ190" s="42">
        <v>0</v>
      </c>
      <c r="EWK190" s="42">
        <v>0</v>
      </c>
      <c r="EWL190" s="42">
        <v>0</v>
      </c>
      <c r="EWM190" s="42">
        <v>0</v>
      </c>
      <c r="EWN190" s="42">
        <v>0</v>
      </c>
      <c r="EWO190" s="42">
        <v>0</v>
      </c>
      <c r="EWP190" s="42">
        <v>0</v>
      </c>
      <c r="EWQ190" s="42">
        <v>0</v>
      </c>
      <c r="EWR190" s="42">
        <v>0</v>
      </c>
      <c r="EWS190" s="42">
        <v>0</v>
      </c>
      <c r="EWT190" s="42">
        <v>0</v>
      </c>
      <c r="EWU190" s="42">
        <v>0</v>
      </c>
      <c r="EWV190" s="42">
        <v>0</v>
      </c>
      <c r="EWW190" s="42">
        <v>0</v>
      </c>
      <c r="EWX190" s="42">
        <v>0</v>
      </c>
      <c r="EWY190" s="42">
        <v>0</v>
      </c>
      <c r="EWZ190" s="42">
        <v>0</v>
      </c>
      <c r="EXA190" s="42">
        <v>0</v>
      </c>
      <c r="EXB190" s="42">
        <v>0</v>
      </c>
      <c r="EXC190" s="42">
        <v>0</v>
      </c>
      <c r="EXD190" s="42">
        <v>0</v>
      </c>
      <c r="EXE190" s="42">
        <v>0</v>
      </c>
      <c r="EXF190" s="42">
        <v>0</v>
      </c>
      <c r="EXG190" s="42">
        <v>0</v>
      </c>
      <c r="EXH190" s="42">
        <v>0</v>
      </c>
      <c r="EXI190" s="42">
        <v>0</v>
      </c>
      <c r="EXJ190" s="42">
        <v>0</v>
      </c>
      <c r="EXK190" s="42">
        <v>0</v>
      </c>
      <c r="EXL190" s="42">
        <v>0</v>
      </c>
      <c r="EXM190" s="42">
        <v>0</v>
      </c>
      <c r="EXN190" s="42">
        <v>0</v>
      </c>
      <c r="EXO190" s="42">
        <v>0</v>
      </c>
      <c r="EXP190" s="42">
        <v>0</v>
      </c>
      <c r="EXQ190" s="42">
        <v>0</v>
      </c>
      <c r="EXR190" s="42">
        <v>0</v>
      </c>
      <c r="EXS190" s="42">
        <v>0</v>
      </c>
      <c r="EXT190" s="42">
        <v>0</v>
      </c>
      <c r="EXU190" s="42">
        <v>0</v>
      </c>
      <c r="EXV190" s="42">
        <v>0</v>
      </c>
      <c r="EXW190" s="42">
        <v>0</v>
      </c>
      <c r="EXX190" s="42">
        <v>0</v>
      </c>
      <c r="EXY190" s="42">
        <v>0</v>
      </c>
      <c r="EXZ190" s="42">
        <v>0</v>
      </c>
      <c r="EYA190" s="42">
        <v>0</v>
      </c>
      <c r="EYB190" s="42">
        <v>0</v>
      </c>
      <c r="EYC190" s="42">
        <v>0</v>
      </c>
      <c r="EYD190" s="42">
        <v>0</v>
      </c>
      <c r="EYE190" s="42">
        <v>0</v>
      </c>
      <c r="EYF190" s="42">
        <v>0</v>
      </c>
      <c r="EYG190" s="42">
        <v>0</v>
      </c>
      <c r="EYH190" s="42">
        <v>0</v>
      </c>
      <c r="EYI190" s="42">
        <v>0</v>
      </c>
      <c r="EYJ190" s="42">
        <v>0</v>
      </c>
      <c r="EYK190" s="42">
        <v>0</v>
      </c>
      <c r="EYL190" s="42">
        <v>0</v>
      </c>
      <c r="EYM190" s="42">
        <v>0</v>
      </c>
      <c r="EYN190" s="42">
        <v>0</v>
      </c>
      <c r="EYO190" s="42">
        <v>0</v>
      </c>
      <c r="EYP190" s="42">
        <v>0</v>
      </c>
      <c r="EYQ190" s="42">
        <v>0</v>
      </c>
      <c r="EYR190" s="42">
        <v>0</v>
      </c>
      <c r="EYS190" s="42">
        <v>0</v>
      </c>
      <c r="EYT190" s="42">
        <v>0</v>
      </c>
      <c r="EYU190" s="42">
        <v>0</v>
      </c>
      <c r="EYV190" s="42">
        <v>0</v>
      </c>
      <c r="EYW190" s="42">
        <v>0</v>
      </c>
      <c r="EYX190" s="42">
        <v>0</v>
      </c>
      <c r="EYY190" s="42">
        <v>0</v>
      </c>
      <c r="EYZ190" s="42">
        <v>0</v>
      </c>
      <c r="EZA190" s="42">
        <v>0</v>
      </c>
      <c r="EZB190" s="42">
        <v>0</v>
      </c>
      <c r="EZC190" s="42">
        <v>0</v>
      </c>
      <c r="EZD190" s="42">
        <v>0</v>
      </c>
      <c r="EZE190" s="42">
        <v>0</v>
      </c>
      <c r="EZF190" s="42">
        <v>0</v>
      </c>
      <c r="EZG190" s="42">
        <v>0</v>
      </c>
      <c r="EZH190" s="42">
        <v>0</v>
      </c>
      <c r="EZI190" s="42">
        <v>0</v>
      </c>
      <c r="EZJ190" s="42">
        <v>0</v>
      </c>
      <c r="EZK190" s="42">
        <v>0</v>
      </c>
      <c r="EZL190" s="42">
        <v>0</v>
      </c>
      <c r="EZM190" s="42">
        <v>0</v>
      </c>
      <c r="EZN190" s="42">
        <v>0</v>
      </c>
      <c r="EZO190" s="42">
        <v>0</v>
      </c>
      <c r="EZP190" s="42">
        <v>0</v>
      </c>
      <c r="EZQ190" s="42">
        <v>0</v>
      </c>
      <c r="EZR190" s="42">
        <v>0</v>
      </c>
      <c r="EZS190" s="42">
        <v>0</v>
      </c>
      <c r="EZT190" s="42">
        <v>0</v>
      </c>
      <c r="EZU190" s="42">
        <v>0</v>
      </c>
      <c r="EZV190" s="42">
        <v>0</v>
      </c>
      <c r="EZW190" s="42">
        <v>0</v>
      </c>
      <c r="EZX190" s="42">
        <v>0</v>
      </c>
      <c r="EZY190" s="42">
        <v>0</v>
      </c>
      <c r="EZZ190" s="42">
        <v>0</v>
      </c>
      <c r="FAA190" s="42">
        <v>0</v>
      </c>
      <c r="FAB190" s="42">
        <v>0</v>
      </c>
      <c r="FAC190" s="42">
        <v>0</v>
      </c>
      <c r="FAD190" s="42">
        <v>0</v>
      </c>
      <c r="FAE190" s="42">
        <v>0</v>
      </c>
      <c r="FAF190" s="42">
        <v>0</v>
      </c>
      <c r="FAG190" s="42">
        <v>0</v>
      </c>
      <c r="FAH190" s="42">
        <v>0</v>
      </c>
      <c r="FAI190" s="42">
        <v>0</v>
      </c>
      <c r="FAJ190" s="42">
        <v>0</v>
      </c>
      <c r="FAK190" s="42">
        <v>0</v>
      </c>
      <c r="FAL190" s="42">
        <v>0</v>
      </c>
      <c r="FAM190" s="42">
        <v>0</v>
      </c>
      <c r="FAN190" s="42">
        <v>0</v>
      </c>
      <c r="FAO190" s="42">
        <v>0</v>
      </c>
      <c r="FAP190" s="42">
        <v>0</v>
      </c>
      <c r="FAQ190" s="42">
        <v>0</v>
      </c>
      <c r="FAR190" s="42">
        <v>0</v>
      </c>
      <c r="FAS190" s="42">
        <v>0</v>
      </c>
      <c r="FAT190" s="42">
        <v>0</v>
      </c>
      <c r="FAU190" s="42">
        <v>0</v>
      </c>
      <c r="FAV190" s="42">
        <v>0</v>
      </c>
      <c r="FAW190" s="42">
        <v>0</v>
      </c>
      <c r="FAX190" s="42">
        <v>0</v>
      </c>
      <c r="FAY190" s="42">
        <v>0</v>
      </c>
      <c r="FAZ190" s="42">
        <v>0</v>
      </c>
      <c r="FBA190" s="42">
        <v>0</v>
      </c>
      <c r="FBB190" s="42">
        <v>0</v>
      </c>
      <c r="FBC190" s="42">
        <v>0</v>
      </c>
      <c r="FBD190" s="42">
        <v>0</v>
      </c>
      <c r="FBE190" s="42">
        <v>0</v>
      </c>
      <c r="FBF190" s="42">
        <v>0</v>
      </c>
      <c r="FBG190" s="42">
        <v>0</v>
      </c>
      <c r="FBH190" s="42">
        <v>0</v>
      </c>
      <c r="FBI190" s="42">
        <v>0</v>
      </c>
      <c r="FBJ190" s="42">
        <v>0</v>
      </c>
      <c r="FBK190" s="42">
        <v>0</v>
      </c>
      <c r="FBL190" s="42">
        <v>0</v>
      </c>
      <c r="FBM190" s="42">
        <v>0</v>
      </c>
      <c r="FBN190" s="42">
        <v>0</v>
      </c>
      <c r="FBO190" s="42">
        <v>0</v>
      </c>
      <c r="FBP190" s="42">
        <v>0</v>
      </c>
      <c r="FBQ190" s="42">
        <v>0</v>
      </c>
      <c r="FBR190" s="42">
        <v>0</v>
      </c>
      <c r="FBS190" s="42">
        <v>0</v>
      </c>
      <c r="FBT190" s="42">
        <v>0</v>
      </c>
      <c r="FBU190" s="42">
        <v>0</v>
      </c>
      <c r="FBV190" s="42">
        <v>0</v>
      </c>
      <c r="FBW190" s="42">
        <v>0</v>
      </c>
      <c r="FBX190" s="42">
        <v>0</v>
      </c>
      <c r="FBY190" s="42">
        <v>0</v>
      </c>
      <c r="FBZ190" s="42">
        <v>0</v>
      </c>
      <c r="FCA190" s="42">
        <v>0</v>
      </c>
      <c r="FCB190" s="42">
        <v>0</v>
      </c>
      <c r="FCC190" s="42">
        <v>0</v>
      </c>
      <c r="FCD190" s="42">
        <v>0</v>
      </c>
      <c r="FCE190" s="42">
        <v>0</v>
      </c>
      <c r="FCF190" s="42">
        <v>0</v>
      </c>
      <c r="FCG190" s="42">
        <v>0</v>
      </c>
      <c r="FCH190" s="42">
        <v>0</v>
      </c>
      <c r="FCI190" s="42">
        <v>0</v>
      </c>
      <c r="FCJ190" s="42">
        <v>0</v>
      </c>
      <c r="FCK190" s="42">
        <v>0</v>
      </c>
      <c r="FCL190" s="42">
        <v>0</v>
      </c>
      <c r="FCM190" s="42">
        <v>0</v>
      </c>
      <c r="FCN190" s="42">
        <v>0</v>
      </c>
      <c r="FCO190" s="42">
        <v>0</v>
      </c>
      <c r="FCP190" s="42">
        <v>0</v>
      </c>
      <c r="FCQ190" s="42">
        <v>0</v>
      </c>
      <c r="FCR190" s="42">
        <v>0</v>
      </c>
      <c r="FCS190" s="42">
        <v>0</v>
      </c>
      <c r="FCT190" s="42">
        <v>0</v>
      </c>
      <c r="FCU190" s="42">
        <v>0</v>
      </c>
      <c r="FCV190" s="42">
        <v>0</v>
      </c>
      <c r="FCW190" s="42">
        <v>0</v>
      </c>
      <c r="FCX190" s="42">
        <v>0</v>
      </c>
      <c r="FCY190" s="42">
        <v>0</v>
      </c>
      <c r="FCZ190" s="42">
        <v>0</v>
      </c>
      <c r="FDA190" s="42">
        <v>0</v>
      </c>
      <c r="FDB190" s="42">
        <v>0</v>
      </c>
      <c r="FDC190" s="42">
        <v>0</v>
      </c>
      <c r="FDD190" s="42">
        <v>0</v>
      </c>
      <c r="FDE190" s="42">
        <v>0</v>
      </c>
      <c r="FDF190" s="42">
        <v>0</v>
      </c>
      <c r="FDG190" s="42">
        <v>0</v>
      </c>
      <c r="FDH190" s="42">
        <v>0</v>
      </c>
      <c r="FDI190" s="42">
        <v>0</v>
      </c>
      <c r="FDJ190" s="42">
        <v>0</v>
      </c>
      <c r="FDK190" s="42">
        <v>0</v>
      </c>
      <c r="FDL190" s="42">
        <v>0</v>
      </c>
      <c r="FDM190" s="42">
        <v>0</v>
      </c>
      <c r="FDN190" s="42">
        <v>0</v>
      </c>
      <c r="FDO190" s="42">
        <v>0</v>
      </c>
      <c r="FDP190" s="42">
        <v>0</v>
      </c>
      <c r="FDQ190" s="42">
        <v>0</v>
      </c>
      <c r="FDR190" s="42">
        <v>0</v>
      </c>
      <c r="FDS190" s="42">
        <v>0</v>
      </c>
      <c r="FDT190" s="42">
        <v>0</v>
      </c>
      <c r="FDU190" s="42">
        <v>0</v>
      </c>
      <c r="FDV190" s="42">
        <v>0</v>
      </c>
      <c r="FDW190" s="42">
        <v>0</v>
      </c>
      <c r="FDX190" s="42">
        <v>0</v>
      </c>
      <c r="FDY190" s="42">
        <v>0</v>
      </c>
      <c r="FDZ190" s="42">
        <v>0</v>
      </c>
      <c r="FEA190" s="42">
        <v>0</v>
      </c>
      <c r="FEB190" s="42">
        <v>0</v>
      </c>
      <c r="FEC190" s="42">
        <v>0</v>
      </c>
      <c r="FED190" s="42">
        <v>0</v>
      </c>
      <c r="FEE190" s="42">
        <v>0</v>
      </c>
      <c r="FEF190" s="42">
        <v>0</v>
      </c>
      <c r="FEG190" s="42">
        <v>0</v>
      </c>
      <c r="FEH190" s="42">
        <v>0</v>
      </c>
      <c r="FEI190" s="42">
        <v>0</v>
      </c>
      <c r="FEJ190" s="42">
        <v>0</v>
      </c>
      <c r="FEK190" s="42">
        <v>0</v>
      </c>
      <c r="FEL190" s="42">
        <v>0</v>
      </c>
      <c r="FEM190" s="42">
        <v>0</v>
      </c>
      <c r="FEN190" s="42">
        <v>0</v>
      </c>
      <c r="FEO190" s="42">
        <v>0</v>
      </c>
      <c r="FEP190" s="42">
        <v>0</v>
      </c>
      <c r="FEQ190" s="42">
        <v>0</v>
      </c>
      <c r="FER190" s="42">
        <v>0</v>
      </c>
      <c r="FES190" s="42">
        <v>0</v>
      </c>
      <c r="FET190" s="42">
        <v>0</v>
      </c>
      <c r="FEU190" s="42">
        <v>0</v>
      </c>
      <c r="FEV190" s="42">
        <v>0</v>
      </c>
      <c r="FEW190" s="42">
        <v>0</v>
      </c>
      <c r="FEX190" s="42">
        <v>0</v>
      </c>
      <c r="FEY190" s="42">
        <v>0</v>
      </c>
      <c r="FEZ190" s="42">
        <v>0</v>
      </c>
      <c r="FFA190" s="42">
        <v>0</v>
      </c>
      <c r="FFB190" s="42">
        <v>0</v>
      </c>
      <c r="FFC190" s="42">
        <v>0</v>
      </c>
      <c r="FFD190" s="42">
        <v>0</v>
      </c>
      <c r="FFE190" s="42">
        <v>0</v>
      </c>
      <c r="FFF190" s="42">
        <v>0</v>
      </c>
      <c r="FFG190" s="42">
        <v>0</v>
      </c>
      <c r="FFH190" s="42">
        <v>0</v>
      </c>
      <c r="FFI190" s="42">
        <v>0</v>
      </c>
      <c r="FFJ190" s="42">
        <v>0</v>
      </c>
      <c r="FFK190" s="42">
        <v>0</v>
      </c>
      <c r="FFL190" s="42">
        <v>0</v>
      </c>
      <c r="FFM190" s="42">
        <v>0</v>
      </c>
      <c r="FFN190" s="42">
        <v>0</v>
      </c>
      <c r="FFO190" s="42">
        <v>0</v>
      </c>
      <c r="FFP190" s="42">
        <v>0</v>
      </c>
      <c r="FFQ190" s="42">
        <v>0</v>
      </c>
      <c r="FFR190" s="42">
        <v>0</v>
      </c>
      <c r="FFS190" s="42">
        <v>0</v>
      </c>
      <c r="FFT190" s="42">
        <v>0</v>
      </c>
      <c r="FFU190" s="42">
        <v>0</v>
      </c>
      <c r="FFV190" s="42">
        <v>0</v>
      </c>
      <c r="FFW190" s="42">
        <v>0</v>
      </c>
      <c r="FFX190" s="42">
        <v>0</v>
      </c>
      <c r="FFY190" s="42">
        <v>0</v>
      </c>
      <c r="FFZ190" s="42">
        <v>0</v>
      </c>
      <c r="FGA190" s="42">
        <v>0</v>
      </c>
      <c r="FGB190" s="42">
        <v>0</v>
      </c>
      <c r="FGC190" s="42">
        <v>0</v>
      </c>
      <c r="FGD190" s="42">
        <v>0</v>
      </c>
      <c r="FGE190" s="42">
        <v>0</v>
      </c>
      <c r="FGF190" s="42">
        <v>0</v>
      </c>
      <c r="FGG190" s="42">
        <v>0</v>
      </c>
      <c r="FGH190" s="42">
        <v>0</v>
      </c>
      <c r="FGI190" s="42">
        <v>0</v>
      </c>
      <c r="FGJ190" s="42">
        <v>0</v>
      </c>
      <c r="FGK190" s="42">
        <v>0</v>
      </c>
      <c r="FGL190" s="42">
        <v>0</v>
      </c>
      <c r="FGM190" s="42">
        <v>0</v>
      </c>
      <c r="FGN190" s="42">
        <v>0</v>
      </c>
      <c r="FGO190" s="42">
        <v>0</v>
      </c>
      <c r="FGP190" s="42">
        <v>0</v>
      </c>
      <c r="FGQ190" s="42">
        <v>0</v>
      </c>
      <c r="FGR190" s="42">
        <v>0</v>
      </c>
      <c r="FGS190" s="42">
        <v>0</v>
      </c>
      <c r="FGT190" s="42">
        <v>0</v>
      </c>
      <c r="FGU190" s="42">
        <v>0</v>
      </c>
      <c r="FGV190" s="42">
        <v>0</v>
      </c>
      <c r="FGW190" s="42">
        <v>0</v>
      </c>
      <c r="FGX190" s="42">
        <v>0</v>
      </c>
      <c r="FGY190" s="42">
        <v>0</v>
      </c>
      <c r="FGZ190" s="42">
        <v>0</v>
      </c>
      <c r="FHA190" s="42">
        <v>0</v>
      </c>
      <c r="FHB190" s="42">
        <v>0</v>
      </c>
      <c r="FHC190" s="42">
        <v>0</v>
      </c>
      <c r="FHD190" s="42">
        <v>0</v>
      </c>
      <c r="FHE190" s="42">
        <v>0</v>
      </c>
      <c r="FHF190" s="42">
        <v>0</v>
      </c>
      <c r="FHG190" s="42">
        <v>0</v>
      </c>
      <c r="FHH190" s="42">
        <v>0</v>
      </c>
      <c r="FHI190" s="42">
        <v>0</v>
      </c>
      <c r="FHJ190" s="42">
        <v>0</v>
      </c>
      <c r="FHK190" s="42">
        <v>0</v>
      </c>
      <c r="FHL190" s="42">
        <v>0</v>
      </c>
      <c r="FHM190" s="42">
        <v>0</v>
      </c>
      <c r="FHN190" s="42">
        <v>0</v>
      </c>
      <c r="FHO190" s="42">
        <v>0</v>
      </c>
      <c r="FHP190" s="42">
        <v>0</v>
      </c>
      <c r="FHQ190" s="42">
        <v>0</v>
      </c>
      <c r="FHR190" s="42">
        <v>0</v>
      </c>
      <c r="FHS190" s="42">
        <v>0</v>
      </c>
      <c r="FHT190" s="42">
        <v>0</v>
      </c>
      <c r="FHU190" s="42">
        <v>0</v>
      </c>
      <c r="FHV190" s="42">
        <v>0</v>
      </c>
      <c r="FHW190" s="42">
        <v>0</v>
      </c>
      <c r="FHX190" s="42">
        <v>0</v>
      </c>
      <c r="FHY190" s="42">
        <v>0</v>
      </c>
      <c r="FHZ190" s="42">
        <v>0</v>
      </c>
      <c r="FIA190" s="42">
        <v>0</v>
      </c>
      <c r="FIB190" s="42">
        <v>0</v>
      </c>
      <c r="FIC190" s="42">
        <v>0</v>
      </c>
      <c r="FID190" s="42">
        <v>0</v>
      </c>
      <c r="FIE190" s="42">
        <v>0</v>
      </c>
      <c r="FIF190" s="42">
        <v>0</v>
      </c>
      <c r="FIG190" s="42">
        <v>0</v>
      </c>
      <c r="FIH190" s="42">
        <v>0</v>
      </c>
      <c r="FII190" s="42">
        <v>0</v>
      </c>
      <c r="FIJ190" s="42">
        <v>0</v>
      </c>
      <c r="FIK190" s="42">
        <v>0</v>
      </c>
      <c r="FIL190" s="42">
        <v>0</v>
      </c>
      <c r="FIM190" s="42">
        <v>0</v>
      </c>
      <c r="FIN190" s="42">
        <v>0</v>
      </c>
      <c r="FIO190" s="42">
        <v>0</v>
      </c>
      <c r="FIP190" s="42">
        <v>0</v>
      </c>
      <c r="FIQ190" s="42">
        <v>0</v>
      </c>
      <c r="FIR190" s="42">
        <v>0</v>
      </c>
      <c r="FIS190" s="42">
        <v>0</v>
      </c>
      <c r="FIT190" s="42">
        <v>0</v>
      </c>
      <c r="FIU190" s="42">
        <v>0</v>
      </c>
      <c r="FIV190" s="42">
        <v>0</v>
      </c>
      <c r="FIW190" s="42">
        <v>0</v>
      </c>
      <c r="FIX190" s="42">
        <v>0</v>
      </c>
      <c r="FIY190" s="42">
        <v>0</v>
      </c>
      <c r="FIZ190" s="42">
        <v>0</v>
      </c>
      <c r="FJA190" s="42">
        <v>0</v>
      </c>
      <c r="FJB190" s="42">
        <v>0</v>
      </c>
      <c r="FJC190" s="42">
        <v>0</v>
      </c>
      <c r="FJD190" s="42">
        <v>0</v>
      </c>
      <c r="FJE190" s="42">
        <v>0</v>
      </c>
      <c r="FJF190" s="42">
        <v>0</v>
      </c>
      <c r="FJG190" s="42">
        <v>0</v>
      </c>
      <c r="FJH190" s="42">
        <v>0</v>
      </c>
      <c r="FJI190" s="42">
        <v>0</v>
      </c>
      <c r="FJJ190" s="42">
        <v>0</v>
      </c>
      <c r="FJK190" s="42">
        <v>0</v>
      </c>
      <c r="FJL190" s="42">
        <v>0</v>
      </c>
      <c r="FJM190" s="42">
        <v>0</v>
      </c>
      <c r="FJN190" s="42">
        <v>0</v>
      </c>
      <c r="FJO190" s="42">
        <v>0</v>
      </c>
      <c r="FJP190" s="42">
        <v>0</v>
      </c>
      <c r="FJQ190" s="42">
        <v>0</v>
      </c>
      <c r="FJR190" s="42">
        <v>0</v>
      </c>
      <c r="FJS190" s="42">
        <v>0</v>
      </c>
      <c r="FJT190" s="42">
        <v>0</v>
      </c>
      <c r="FJU190" s="42">
        <v>0</v>
      </c>
      <c r="FJV190" s="42">
        <v>0</v>
      </c>
      <c r="FJW190" s="42">
        <v>0</v>
      </c>
      <c r="FJX190" s="42">
        <v>0</v>
      </c>
      <c r="FJY190" s="42">
        <v>0</v>
      </c>
      <c r="FJZ190" s="42">
        <v>0</v>
      </c>
      <c r="FKA190" s="42">
        <v>0</v>
      </c>
      <c r="FKB190" s="42">
        <v>0</v>
      </c>
      <c r="FKC190" s="42">
        <v>0</v>
      </c>
      <c r="FKD190" s="42">
        <v>0</v>
      </c>
      <c r="FKE190" s="42">
        <v>0</v>
      </c>
      <c r="FKF190" s="42">
        <v>0</v>
      </c>
      <c r="FKG190" s="42">
        <v>0</v>
      </c>
      <c r="FKH190" s="42">
        <v>0</v>
      </c>
      <c r="FKI190" s="42">
        <v>0</v>
      </c>
      <c r="FKJ190" s="42">
        <v>0</v>
      </c>
      <c r="FKK190" s="42">
        <v>0</v>
      </c>
      <c r="FKL190" s="42">
        <v>0</v>
      </c>
      <c r="FKM190" s="42">
        <v>0</v>
      </c>
      <c r="FKN190" s="42">
        <v>0</v>
      </c>
      <c r="FKO190" s="42">
        <v>0</v>
      </c>
      <c r="FKP190" s="42">
        <v>0</v>
      </c>
      <c r="FKQ190" s="42">
        <v>0</v>
      </c>
      <c r="FKR190" s="42">
        <v>0</v>
      </c>
      <c r="FKS190" s="42">
        <v>0</v>
      </c>
      <c r="FKT190" s="42">
        <v>0</v>
      </c>
      <c r="FKU190" s="42">
        <v>0</v>
      </c>
      <c r="FKV190" s="42">
        <v>0</v>
      </c>
      <c r="FKW190" s="42">
        <v>0</v>
      </c>
      <c r="FKX190" s="42">
        <v>0</v>
      </c>
      <c r="FKY190" s="42">
        <v>0</v>
      </c>
      <c r="FKZ190" s="42">
        <v>0</v>
      </c>
      <c r="FLA190" s="42">
        <v>0</v>
      </c>
      <c r="FLB190" s="42">
        <v>0</v>
      </c>
      <c r="FLC190" s="42">
        <v>0</v>
      </c>
      <c r="FLD190" s="42">
        <v>0</v>
      </c>
      <c r="FLE190" s="42">
        <v>0</v>
      </c>
      <c r="FLF190" s="42">
        <v>0</v>
      </c>
      <c r="FLG190" s="42">
        <v>0</v>
      </c>
      <c r="FLH190" s="42">
        <v>0</v>
      </c>
      <c r="FLI190" s="42">
        <v>0</v>
      </c>
      <c r="FLJ190" s="42">
        <v>0</v>
      </c>
      <c r="FLK190" s="42">
        <v>0</v>
      </c>
      <c r="FLL190" s="42">
        <v>0</v>
      </c>
      <c r="FLM190" s="42">
        <v>0</v>
      </c>
      <c r="FLN190" s="42">
        <v>0</v>
      </c>
      <c r="FLO190" s="42">
        <v>0</v>
      </c>
      <c r="FLP190" s="42">
        <v>0</v>
      </c>
      <c r="FLQ190" s="42">
        <v>0</v>
      </c>
      <c r="FLR190" s="42">
        <v>0</v>
      </c>
      <c r="FLS190" s="42">
        <v>0</v>
      </c>
      <c r="FLT190" s="42">
        <v>0</v>
      </c>
      <c r="FLU190" s="42">
        <v>0</v>
      </c>
      <c r="FLV190" s="42">
        <v>0</v>
      </c>
      <c r="FLW190" s="42">
        <v>0</v>
      </c>
      <c r="FLX190" s="42">
        <v>0</v>
      </c>
      <c r="FLY190" s="42">
        <v>0</v>
      </c>
      <c r="FLZ190" s="42">
        <v>0</v>
      </c>
      <c r="FMA190" s="42">
        <v>0</v>
      </c>
      <c r="FMB190" s="42">
        <v>0</v>
      </c>
      <c r="FMC190" s="42">
        <v>0</v>
      </c>
      <c r="FMD190" s="42">
        <v>0</v>
      </c>
      <c r="FME190" s="42">
        <v>0</v>
      </c>
      <c r="FMF190" s="42">
        <v>0</v>
      </c>
      <c r="FMG190" s="42">
        <v>0</v>
      </c>
      <c r="FMH190" s="42">
        <v>0</v>
      </c>
      <c r="FMI190" s="42">
        <v>0</v>
      </c>
      <c r="FMJ190" s="42">
        <v>0</v>
      </c>
      <c r="FMK190" s="42">
        <v>0</v>
      </c>
      <c r="FML190" s="42">
        <v>0</v>
      </c>
      <c r="FMM190" s="42">
        <v>0</v>
      </c>
      <c r="FMN190" s="42">
        <v>0</v>
      </c>
      <c r="FMO190" s="42">
        <v>0</v>
      </c>
      <c r="FMP190" s="42">
        <v>0</v>
      </c>
      <c r="FMQ190" s="42">
        <v>0</v>
      </c>
      <c r="FMR190" s="42">
        <v>0</v>
      </c>
      <c r="FMS190" s="42">
        <v>0</v>
      </c>
      <c r="FMT190" s="42">
        <v>0</v>
      </c>
      <c r="FMU190" s="42">
        <v>0</v>
      </c>
      <c r="FMV190" s="42">
        <v>0</v>
      </c>
      <c r="FMW190" s="42">
        <v>0</v>
      </c>
      <c r="FMX190" s="42">
        <v>0</v>
      </c>
      <c r="FMY190" s="42">
        <v>0</v>
      </c>
      <c r="FMZ190" s="42">
        <v>0</v>
      </c>
      <c r="FNA190" s="42">
        <v>0</v>
      </c>
      <c r="FNB190" s="42">
        <v>0</v>
      </c>
      <c r="FNC190" s="42">
        <v>0</v>
      </c>
      <c r="FND190" s="42">
        <v>0</v>
      </c>
      <c r="FNE190" s="42">
        <v>0</v>
      </c>
      <c r="FNF190" s="42">
        <v>0</v>
      </c>
      <c r="FNG190" s="42">
        <v>0</v>
      </c>
      <c r="FNH190" s="42">
        <v>0</v>
      </c>
      <c r="FNI190" s="42">
        <v>0</v>
      </c>
      <c r="FNJ190" s="42">
        <v>0</v>
      </c>
      <c r="FNK190" s="42">
        <v>0</v>
      </c>
      <c r="FNL190" s="42">
        <v>0</v>
      </c>
      <c r="FNM190" s="42">
        <v>0</v>
      </c>
      <c r="FNN190" s="42">
        <v>0</v>
      </c>
      <c r="FNO190" s="42">
        <v>0</v>
      </c>
      <c r="FNP190" s="42">
        <v>0</v>
      </c>
      <c r="FNQ190" s="42">
        <v>0</v>
      </c>
      <c r="FNR190" s="42">
        <v>0</v>
      </c>
      <c r="FNS190" s="42">
        <v>0</v>
      </c>
      <c r="FNT190" s="42">
        <v>0</v>
      </c>
      <c r="FNU190" s="42">
        <v>0</v>
      </c>
      <c r="FNV190" s="42">
        <v>0</v>
      </c>
      <c r="FNW190" s="42">
        <v>0</v>
      </c>
      <c r="FNX190" s="42">
        <v>0</v>
      </c>
      <c r="FNY190" s="42">
        <v>0</v>
      </c>
      <c r="FNZ190" s="42">
        <v>0</v>
      </c>
      <c r="FOA190" s="42">
        <v>0</v>
      </c>
      <c r="FOB190" s="42">
        <v>0</v>
      </c>
      <c r="FOC190" s="42">
        <v>0</v>
      </c>
      <c r="FOD190" s="42">
        <v>0</v>
      </c>
      <c r="FOE190" s="42">
        <v>0</v>
      </c>
      <c r="FOF190" s="42">
        <v>0</v>
      </c>
      <c r="FOG190" s="42">
        <v>0</v>
      </c>
      <c r="FOH190" s="42">
        <v>0</v>
      </c>
      <c r="FOI190" s="42">
        <v>0</v>
      </c>
      <c r="FOJ190" s="42">
        <v>0</v>
      </c>
      <c r="FOK190" s="42">
        <v>0</v>
      </c>
      <c r="FOL190" s="42">
        <v>0</v>
      </c>
      <c r="FOM190" s="42">
        <v>0</v>
      </c>
      <c r="FON190" s="42">
        <v>0</v>
      </c>
      <c r="FOO190" s="42">
        <v>0</v>
      </c>
      <c r="FOP190" s="42">
        <v>0</v>
      </c>
      <c r="FOQ190" s="42">
        <v>0</v>
      </c>
      <c r="FOR190" s="42">
        <v>0</v>
      </c>
      <c r="FOS190" s="42">
        <v>0</v>
      </c>
      <c r="FOT190" s="42">
        <v>0</v>
      </c>
      <c r="FOU190" s="42">
        <v>0</v>
      </c>
      <c r="FOV190" s="42">
        <v>0</v>
      </c>
      <c r="FOW190" s="42">
        <v>0</v>
      </c>
      <c r="FOX190" s="42">
        <v>0</v>
      </c>
      <c r="FOY190" s="42">
        <v>0</v>
      </c>
      <c r="FOZ190" s="42">
        <v>0</v>
      </c>
      <c r="FPA190" s="42">
        <v>0</v>
      </c>
      <c r="FPB190" s="42">
        <v>0</v>
      </c>
      <c r="FPC190" s="42">
        <v>0</v>
      </c>
      <c r="FPD190" s="42">
        <v>0</v>
      </c>
      <c r="FPE190" s="42">
        <v>0</v>
      </c>
      <c r="FPF190" s="42">
        <v>0</v>
      </c>
      <c r="FPG190" s="42">
        <v>0</v>
      </c>
      <c r="FPH190" s="42">
        <v>0</v>
      </c>
      <c r="FPI190" s="42">
        <v>0</v>
      </c>
      <c r="FPJ190" s="42">
        <v>0</v>
      </c>
      <c r="FPK190" s="42">
        <v>0</v>
      </c>
      <c r="FPL190" s="42">
        <v>0</v>
      </c>
      <c r="FPM190" s="42">
        <v>0</v>
      </c>
      <c r="FPN190" s="42">
        <v>0</v>
      </c>
      <c r="FPO190" s="42">
        <v>0</v>
      </c>
      <c r="FPP190" s="42">
        <v>0</v>
      </c>
      <c r="FPQ190" s="42">
        <v>0</v>
      </c>
      <c r="FPR190" s="42">
        <v>0</v>
      </c>
      <c r="FPS190" s="42">
        <v>0</v>
      </c>
      <c r="FPT190" s="42">
        <v>0</v>
      </c>
      <c r="FPU190" s="42">
        <v>0</v>
      </c>
      <c r="FPV190" s="42">
        <v>0</v>
      </c>
      <c r="FPW190" s="42">
        <v>0</v>
      </c>
      <c r="FPX190" s="42">
        <v>0</v>
      </c>
      <c r="FPY190" s="42">
        <v>0</v>
      </c>
      <c r="FPZ190" s="42">
        <v>0</v>
      </c>
      <c r="FQA190" s="42">
        <v>0</v>
      </c>
      <c r="FQB190" s="42">
        <v>0</v>
      </c>
      <c r="FQC190" s="42">
        <v>0</v>
      </c>
      <c r="FQD190" s="42">
        <v>0</v>
      </c>
      <c r="FQE190" s="42">
        <v>0</v>
      </c>
      <c r="FQF190" s="42">
        <v>0</v>
      </c>
      <c r="FQG190" s="42">
        <v>0</v>
      </c>
      <c r="FQH190" s="42">
        <v>0</v>
      </c>
      <c r="FQI190" s="42">
        <v>0</v>
      </c>
      <c r="FQJ190" s="42">
        <v>0</v>
      </c>
      <c r="FQK190" s="42">
        <v>0</v>
      </c>
      <c r="FQL190" s="42">
        <v>0</v>
      </c>
      <c r="FQM190" s="42">
        <v>0</v>
      </c>
      <c r="FQN190" s="42">
        <v>0</v>
      </c>
      <c r="FQO190" s="42">
        <v>0</v>
      </c>
      <c r="FQP190" s="42">
        <v>0</v>
      </c>
      <c r="FQQ190" s="42">
        <v>0</v>
      </c>
      <c r="FQR190" s="42">
        <v>0</v>
      </c>
      <c r="FQS190" s="42">
        <v>0</v>
      </c>
      <c r="FQT190" s="42">
        <v>0</v>
      </c>
      <c r="FQU190" s="42">
        <v>0</v>
      </c>
      <c r="FQV190" s="42">
        <v>0</v>
      </c>
      <c r="FQW190" s="42">
        <v>0</v>
      </c>
      <c r="FQX190" s="42">
        <v>0</v>
      </c>
      <c r="FQY190" s="42">
        <v>0</v>
      </c>
      <c r="FQZ190" s="42">
        <v>0</v>
      </c>
      <c r="FRA190" s="42">
        <v>0</v>
      </c>
      <c r="FRB190" s="42">
        <v>0</v>
      </c>
      <c r="FRC190" s="42">
        <v>0</v>
      </c>
      <c r="FRD190" s="42">
        <v>0</v>
      </c>
      <c r="FRE190" s="42">
        <v>0</v>
      </c>
      <c r="FRF190" s="42">
        <v>0</v>
      </c>
      <c r="FRG190" s="42">
        <v>0</v>
      </c>
      <c r="FRH190" s="42">
        <v>0</v>
      </c>
      <c r="FRI190" s="42">
        <v>0</v>
      </c>
      <c r="FRJ190" s="42">
        <v>0</v>
      </c>
      <c r="FRK190" s="42">
        <v>0</v>
      </c>
      <c r="FRL190" s="42">
        <v>0</v>
      </c>
      <c r="FRM190" s="42">
        <v>0</v>
      </c>
      <c r="FRN190" s="42">
        <v>0</v>
      </c>
      <c r="FRO190" s="42">
        <v>0</v>
      </c>
      <c r="FRP190" s="42">
        <v>0</v>
      </c>
      <c r="FRQ190" s="42">
        <v>0</v>
      </c>
      <c r="FRR190" s="42">
        <v>0</v>
      </c>
      <c r="FRS190" s="42">
        <v>0</v>
      </c>
      <c r="FRT190" s="42">
        <v>0</v>
      </c>
      <c r="FRU190" s="42">
        <v>0</v>
      </c>
      <c r="FRV190" s="42">
        <v>0</v>
      </c>
      <c r="FRW190" s="42">
        <v>0</v>
      </c>
      <c r="FRX190" s="42">
        <v>0</v>
      </c>
      <c r="FRY190" s="42">
        <v>0</v>
      </c>
      <c r="FRZ190" s="42">
        <v>0</v>
      </c>
      <c r="FSA190" s="42">
        <v>0</v>
      </c>
      <c r="FSB190" s="42">
        <v>0</v>
      </c>
      <c r="FSC190" s="42">
        <v>0</v>
      </c>
      <c r="FSD190" s="42">
        <v>0</v>
      </c>
      <c r="FSE190" s="42">
        <v>0</v>
      </c>
      <c r="FSF190" s="42">
        <v>0</v>
      </c>
      <c r="FSG190" s="42">
        <v>0</v>
      </c>
      <c r="FSH190" s="42">
        <v>0</v>
      </c>
      <c r="FSI190" s="42">
        <v>0</v>
      </c>
      <c r="FSJ190" s="42">
        <v>0</v>
      </c>
      <c r="FSK190" s="42">
        <v>0</v>
      </c>
      <c r="FSL190" s="42">
        <v>0</v>
      </c>
      <c r="FSM190" s="42">
        <v>0</v>
      </c>
      <c r="FSN190" s="42">
        <v>0</v>
      </c>
      <c r="FSO190" s="42">
        <v>0</v>
      </c>
      <c r="FSP190" s="42">
        <v>0</v>
      </c>
      <c r="FSQ190" s="42">
        <v>0</v>
      </c>
      <c r="FSR190" s="42">
        <v>0</v>
      </c>
      <c r="FSS190" s="42">
        <v>0</v>
      </c>
      <c r="FST190" s="42">
        <v>0</v>
      </c>
      <c r="FSU190" s="42">
        <v>0</v>
      </c>
      <c r="FSV190" s="42">
        <v>0</v>
      </c>
      <c r="FSW190" s="42">
        <v>0</v>
      </c>
      <c r="FSX190" s="42">
        <v>0</v>
      </c>
      <c r="FSY190" s="42">
        <v>0</v>
      </c>
      <c r="FSZ190" s="42">
        <v>0</v>
      </c>
      <c r="FTA190" s="42">
        <v>0</v>
      </c>
      <c r="FTB190" s="42">
        <v>0</v>
      </c>
      <c r="FTC190" s="42">
        <v>0</v>
      </c>
      <c r="FTD190" s="42">
        <v>0</v>
      </c>
      <c r="FTE190" s="42">
        <v>0</v>
      </c>
      <c r="FTF190" s="42">
        <v>0</v>
      </c>
      <c r="FTG190" s="42">
        <v>0</v>
      </c>
      <c r="FTH190" s="42">
        <v>0</v>
      </c>
      <c r="FTI190" s="42">
        <v>0</v>
      </c>
      <c r="FTJ190" s="42">
        <v>0</v>
      </c>
      <c r="FTK190" s="42">
        <v>0</v>
      </c>
      <c r="FTL190" s="42">
        <v>0</v>
      </c>
      <c r="FTM190" s="42">
        <v>0</v>
      </c>
      <c r="FTN190" s="42">
        <v>0</v>
      </c>
      <c r="FTO190" s="42">
        <v>0</v>
      </c>
      <c r="FTP190" s="42">
        <v>0</v>
      </c>
      <c r="FTQ190" s="42">
        <v>0</v>
      </c>
      <c r="FTR190" s="42">
        <v>0</v>
      </c>
      <c r="FTS190" s="42">
        <v>0</v>
      </c>
      <c r="FTT190" s="42">
        <v>0</v>
      </c>
      <c r="FTU190" s="42">
        <v>0</v>
      </c>
      <c r="FTV190" s="42">
        <v>0</v>
      </c>
      <c r="FTW190" s="42">
        <v>0</v>
      </c>
      <c r="FTX190" s="42">
        <v>0</v>
      </c>
      <c r="FTY190" s="42">
        <v>0</v>
      </c>
      <c r="FTZ190" s="42">
        <v>0</v>
      </c>
      <c r="FUA190" s="42">
        <v>0</v>
      </c>
      <c r="FUB190" s="42">
        <v>0</v>
      </c>
      <c r="FUC190" s="42">
        <v>0</v>
      </c>
      <c r="FUD190" s="42">
        <v>0</v>
      </c>
      <c r="FUE190" s="42">
        <v>0</v>
      </c>
      <c r="FUF190" s="42">
        <v>0</v>
      </c>
      <c r="FUG190" s="42">
        <v>0</v>
      </c>
      <c r="FUH190" s="42">
        <v>0</v>
      </c>
      <c r="FUI190" s="42">
        <v>0</v>
      </c>
      <c r="FUJ190" s="42">
        <v>0</v>
      </c>
      <c r="FUK190" s="42">
        <v>0</v>
      </c>
      <c r="FUL190" s="42">
        <v>0</v>
      </c>
      <c r="FUM190" s="42">
        <v>0</v>
      </c>
      <c r="FUN190" s="42">
        <v>0</v>
      </c>
      <c r="FUO190" s="42">
        <v>0</v>
      </c>
      <c r="FUP190" s="42">
        <v>0</v>
      </c>
      <c r="FUQ190" s="42">
        <v>0</v>
      </c>
      <c r="FUR190" s="42">
        <v>0</v>
      </c>
      <c r="FUS190" s="42">
        <v>0</v>
      </c>
      <c r="FUT190" s="42">
        <v>0</v>
      </c>
      <c r="FUU190" s="42">
        <v>0</v>
      </c>
      <c r="FUV190" s="42">
        <v>0</v>
      </c>
      <c r="FUW190" s="42">
        <v>0</v>
      </c>
      <c r="FUX190" s="42">
        <v>0</v>
      </c>
      <c r="FUY190" s="42">
        <v>0</v>
      </c>
      <c r="FUZ190" s="42">
        <v>0</v>
      </c>
      <c r="FVA190" s="42">
        <v>0</v>
      </c>
      <c r="FVB190" s="42">
        <v>0</v>
      </c>
      <c r="FVC190" s="42">
        <v>0</v>
      </c>
      <c r="FVD190" s="42">
        <v>0</v>
      </c>
      <c r="FVE190" s="42">
        <v>0</v>
      </c>
      <c r="FVF190" s="42">
        <v>0</v>
      </c>
      <c r="FVG190" s="42">
        <v>0</v>
      </c>
      <c r="FVH190" s="42">
        <v>0</v>
      </c>
      <c r="FVI190" s="42">
        <v>0</v>
      </c>
      <c r="FVJ190" s="42">
        <v>0</v>
      </c>
      <c r="FVK190" s="42">
        <v>0</v>
      </c>
      <c r="FVL190" s="42">
        <v>0</v>
      </c>
      <c r="FVM190" s="42">
        <v>0</v>
      </c>
      <c r="FVN190" s="42">
        <v>0</v>
      </c>
      <c r="FVO190" s="42">
        <v>0</v>
      </c>
      <c r="FVP190" s="42">
        <v>0</v>
      </c>
      <c r="FVQ190" s="42">
        <v>0</v>
      </c>
      <c r="FVR190" s="42">
        <v>0</v>
      </c>
      <c r="FVS190" s="42">
        <v>0</v>
      </c>
      <c r="FVT190" s="42">
        <v>0</v>
      </c>
      <c r="FVU190" s="42">
        <v>0</v>
      </c>
      <c r="FVV190" s="42">
        <v>0</v>
      </c>
      <c r="FVW190" s="42">
        <v>0</v>
      </c>
      <c r="FVX190" s="42">
        <v>0</v>
      </c>
      <c r="FVY190" s="42">
        <v>0</v>
      </c>
      <c r="FVZ190" s="42">
        <v>0</v>
      </c>
      <c r="FWA190" s="42">
        <v>0</v>
      </c>
      <c r="FWB190" s="42">
        <v>0</v>
      </c>
      <c r="FWC190" s="42">
        <v>0</v>
      </c>
      <c r="FWD190" s="42">
        <v>0</v>
      </c>
      <c r="FWE190" s="42">
        <v>0</v>
      </c>
      <c r="FWF190" s="42">
        <v>0</v>
      </c>
      <c r="FWG190" s="42">
        <v>0</v>
      </c>
      <c r="FWH190" s="42">
        <v>0</v>
      </c>
      <c r="FWI190" s="42">
        <v>0</v>
      </c>
      <c r="FWJ190" s="42">
        <v>0</v>
      </c>
      <c r="FWK190" s="42">
        <v>0</v>
      </c>
      <c r="FWL190" s="42">
        <v>0</v>
      </c>
      <c r="FWM190" s="42">
        <v>0</v>
      </c>
      <c r="FWN190" s="42">
        <v>0</v>
      </c>
      <c r="FWO190" s="42">
        <v>0</v>
      </c>
      <c r="FWP190" s="42">
        <v>0</v>
      </c>
      <c r="FWQ190" s="42">
        <v>0</v>
      </c>
      <c r="FWR190" s="42">
        <v>0</v>
      </c>
      <c r="FWS190" s="42">
        <v>0</v>
      </c>
      <c r="FWT190" s="42">
        <v>0</v>
      </c>
      <c r="FWU190" s="42">
        <v>0</v>
      </c>
      <c r="FWV190" s="42">
        <v>0</v>
      </c>
      <c r="FWW190" s="42">
        <v>0</v>
      </c>
      <c r="FWX190" s="42">
        <v>0</v>
      </c>
      <c r="FWY190" s="42">
        <v>0</v>
      </c>
      <c r="FWZ190" s="42">
        <v>0</v>
      </c>
      <c r="FXA190" s="42">
        <v>0</v>
      </c>
      <c r="FXB190" s="42">
        <v>0</v>
      </c>
      <c r="FXC190" s="42">
        <v>0</v>
      </c>
      <c r="FXD190" s="42">
        <v>0</v>
      </c>
      <c r="FXE190" s="42">
        <v>0</v>
      </c>
      <c r="FXF190" s="42">
        <v>0</v>
      </c>
      <c r="FXG190" s="42">
        <v>0</v>
      </c>
      <c r="FXH190" s="42">
        <v>0</v>
      </c>
      <c r="FXI190" s="42">
        <v>0</v>
      </c>
      <c r="FXJ190" s="42">
        <v>0</v>
      </c>
      <c r="FXK190" s="42">
        <v>0</v>
      </c>
      <c r="FXL190" s="42">
        <v>0</v>
      </c>
      <c r="FXM190" s="42">
        <v>0</v>
      </c>
      <c r="FXN190" s="42">
        <v>0</v>
      </c>
      <c r="FXO190" s="42">
        <v>0</v>
      </c>
      <c r="FXP190" s="42">
        <v>0</v>
      </c>
      <c r="FXQ190" s="42">
        <v>0</v>
      </c>
      <c r="FXR190" s="42">
        <v>0</v>
      </c>
      <c r="FXS190" s="42">
        <v>0</v>
      </c>
      <c r="FXT190" s="42">
        <v>0</v>
      </c>
      <c r="FXU190" s="42">
        <v>0</v>
      </c>
      <c r="FXV190" s="42">
        <v>0</v>
      </c>
      <c r="FXW190" s="42">
        <v>0</v>
      </c>
      <c r="FXX190" s="42">
        <v>0</v>
      </c>
      <c r="FXY190" s="42">
        <v>0</v>
      </c>
      <c r="FXZ190" s="42">
        <v>0</v>
      </c>
      <c r="FYA190" s="42">
        <v>0</v>
      </c>
      <c r="FYB190" s="42">
        <v>0</v>
      </c>
      <c r="FYC190" s="42">
        <v>0</v>
      </c>
      <c r="FYD190" s="42">
        <v>0</v>
      </c>
      <c r="FYE190" s="42">
        <v>0</v>
      </c>
      <c r="FYF190" s="42">
        <v>0</v>
      </c>
      <c r="FYG190" s="42">
        <v>0</v>
      </c>
      <c r="FYH190" s="42">
        <v>0</v>
      </c>
      <c r="FYI190" s="42">
        <v>0</v>
      </c>
      <c r="FYJ190" s="42">
        <v>0</v>
      </c>
      <c r="FYK190" s="42">
        <v>0</v>
      </c>
      <c r="FYL190" s="42">
        <v>0</v>
      </c>
      <c r="FYM190" s="42">
        <v>0</v>
      </c>
      <c r="FYN190" s="42">
        <v>0</v>
      </c>
      <c r="FYO190" s="42">
        <v>0</v>
      </c>
      <c r="FYP190" s="42">
        <v>0</v>
      </c>
      <c r="FYQ190" s="42">
        <v>0</v>
      </c>
      <c r="FYR190" s="42">
        <v>0</v>
      </c>
      <c r="FYS190" s="42">
        <v>0</v>
      </c>
      <c r="FYT190" s="42">
        <v>0</v>
      </c>
      <c r="FYU190" s="42">
        <v>0</v>
      </c>
      <c r="FYV190" s="42">
        <v>0</v>
      </c>
      <c r="FYW190" s="42">
        <v>0</v>
      </c>
      <c r="FYX190" s="42">
        <v>0</v>
      </c>
      <c r="FYY190" s="42">
        <v>0</v>
      </c>
      <c r="FYZ190" s="42">
        <v>0</v>
      </c>
      <c r="FZA190" s="42">
        <v>0</v>
      </c>
      <c r="FZB190" s="42">
        <v>0</v>
      </c>
      <c r="FZC190" s="42">
        <v>0</v>
      </c>
      <c r="FZD190" s="42">
        <v>0</v>
      </c>
      <c r="FZE190" s="42">
        <v>0</v>
      </c>
      <c r="FZF190" s="42">
        <v>0</v>
      </c>
      <c r="FZG190" s="42">
        <v>0</v>
      </c>
      <c r="FZH190" s="42">
        <v>0</v>
      </c>
      <c r="FZI190" s="42">
        <v>0</v>
      </c>
      <c r="FZJ190" s="42">
        <v>0</v>
      </c>
      <c r="FZK190" s="42">
        <v>0</v>
      </c>
      <c r="FZL190" s="42">
        <v>0</v>
      </c>
      <c r="FZM190" s="42">
        <v>0</v>
      </c>
      <c r="FZN190" s="42">
        <v>0</v>
      </c>
      <c r="FZO190" s="42">
        <v>0</v>
      </c>
      <c r="FZP190" s="42">
        <v>0</v>
      </c>
      <c r="FZQ190" s="42">
        <v>0</v>
      </c>
      <c r="FZR190" s="42">
        <v>0</v>
      </c>
      <c r="FZS190" s="42">
        <v>0</v>
      </c>
      <c r="FZT190" s="42">
        <v>0</v>
      </c>
      <c r="FZU190" s="42">
        <v>0</v>
      </c>
      <c r="FZV190" s="42">
        <v>0</v>
      </c>
      <c r="FZW190" s="42">
        <v>0</v>
      </c>
      <c r="FZX190" s="42">
        <v>0</v>
      </c>
      <c r="FZY190" s="42">
        <v>0</v>
      </c>
      <c r="FZZ190" s="42">
        <v>0</v>
      </c>
      <c r="GAA190" s="42">
        <v>0</v>
      </c>
      <c r="GAB190" s="42">
        <v>0</v>
      </c>
      <c r="GAC190" s="42">
        <v>0</v>
      </c>
      <c r="GAD190" s="42">
        <v>0</v>
      </c>
      <c r="GAE190" s="42">
        <v>0</v>
      </c>
      <c r="GAF190" s="42">
        <v>0</v>
      </c>
      <c r="GAG190" s="42">
        <v>0</v>
      </c>
      <c r="GAH190" s="42">
        <v>0</v>
      </c>
      <c r="GAI190" s="42">
        <v>0</v>
      </c>
      <c r="GAJ190" s="42">
        <v>0</v>
      </c>
      <c r="GAK190" s="42">
        <v>0</v>
      </c>
      <c r="GAL190" s="42">
        <v>0</v>
      </c>
      <c r="GAM190" s="42">
        <v>0</v>
      </c>
      <c r="GAN190" s="42">
        <v>0</v>
      </c>
      <c r="GAO190" s="42">
        <v>0</v>
      </c>
      <c r="GAP190" s="42">
        <v>0</v>
      </c>
      <c r="GAQ190" s="42">
        <v>0</v>
      </c>
      <c r="GAR190" s="42">
        <v>0</v>
      </c>
      <c r="GAS190" s="42">
        <v>0</v>
      </c>
      <c r="GAT190" s="42">
        <v>0</v>
      </c>
      <c r="GAU190" s="42">
        <v>0</v>
      </c>
      <c r="GAV190" s="42">
        <v>0</v>
      </c>
      <c r="GAW190" s="42">
        <v>0</v>
      </c>
      <c r="GAX190" s="42">
        <v>0</v>
      </c>
      <c r="GAY190" s="42">
        <v>0</v>
      </c>
      <c r="GAZ190" s="42">
        <v>0</v>
      </c>
      <c r="GBA190" s="42">
        <v>0</v>
      </c>
      <c r="GBB190" s="42">
        <v>0</v>
      </c>
      <c r="GBC190" s="42">
        <v>0</v>
      </c>
      <c r="GBD190" s="42">
        <v>0</v>
      </c>
      <c r="GBE190" s="42">
        <v>0</v>
      </c>
      <c r="GBF190" s="42">
        <v>0</v>
      </c>
      <c r="GBG190" s="42">
        <v>0</v>
      </c>
      <c r="GBH190" s="42">
        <v>0</v>
      </c>
      <c r="GBI190" s="42">
        <v>0</v>
      </c>
      <c r="GBJ190" s="42">
        <v>0</v>
      </c>
      <c r="GBK190" s="42">
        <v>0</v>
      </c>
      <c r="GBL190" s="42">
        <v>0</v>
      </c>
      <c r="GBM190" s="42">
        <v>0</v>
      </c>
      <c r="GBN190" s="42">
        <v>0</v>
      </c>
      <c r="GBO190" s="42">
        <v>0</v>
      </c>
      <c r="GBP190" s="42">
        <v>0</v>
      </c>
      <c r="GBQ190" s="42">
        <v>0</v>
      </c>
      <c r="GBR190" s="42">
        <v>0</v>
      </c>
      <c r="GBS190" s="42">
        <v>0</v>
      </c>
      <c r="GBT190" s="42">
        <v>0</v>
      </c>
      <c r="GBU190" s="42">
        <v>0</v>
      </c>
      <c r="GBV190" s="42">
        <v>0</v>
      </c>
      <c r="GBW190" s="42">
        <v>0</v>
      </c>
      <c r="GBX190" s="42">
        <v>0</v>
      </c>
      <c r="GBY190" s="42">
        <v>0</v>
      </c>
      <c r="GBZ190" s="42">
        <v>0</v>
      </c>
      <c r="GCA190" s="42">
        <v>0</v>
      </c>
      <c r="GCB190" s="42">
        <v>0</v>
      </c>
      <c r="GCC190" s="42">
        <v>0</v>
      </c>
      <c r="GCD190" s="42">
        <v>0</v>
      </c>
      <c r="GCE190" s="42">
        <v>0</v>
      </c>
      <c r="GCF190" s="42">
        <v>0</v>
      </c>
      <c r="GCG190" s="42">
        <v>0</v>
      </c>
      <c r="GCH190" s="42">
        <v>0</v>
      </c>
      <c r="GCI190" s="42">
        <v>0</v>
      </c>
      <c r="GCJ190" s="42">
        <v>0</v>
      </c>
      <c r="GCK190" s="42">
        <v>0</v>
      </c>
      <c r="GCL190" s="42">
        <v>0</v>
      </c>
      <c r="GCM190" s="42">
        <v>0</v>
      </c>
      <c r="GCN190" s="42">
        <v>0</v>
      </c>
      <c r="GCO190" s="42">
        <v>0</v>
      </c>
      <c r="GCP190" s="42">
        <v>0</v>
      </c>
      <c r="GCQ190" s="42">
        <v>0</v>
      </c>
      <c r="GCR190" s="42">
        <v>0</v>
      </c>
      <c r="GCS190" s="42">
        <v>0</v>
      </c>
      <c r="GCT190" s="42">
        <v>0</v>
      </c>
      <c r="GCU190" s="42">
        <v>0</v>
      </c>
      <c r="GCV190" s="42">
        <v>0</v>
      </c>
      <c r="GCW190" s="42">
        <v>0</v>
      </c>
      <c r="GCX190" s="42">
        <v>0</v>
      </c>
      <c r="GCY190" s="42">
        <v>0</v>
      </c>
      <c r="GCZ190" s="42">
        <v>0</v>
      </c>
      <c r="GDA190" s="42">
        <v>0</v>
      </c>
      <c r="GDB190" s="42">
        <v>0</v>
      </c>
      <c r="GDC190" s="42">
        <v>0</v>
      </c>
      <c r="GDD190" s="42">
        <v>0</v>
      </c>
      <c r="GDE190" s="42">
        <v>0</v>
      </c>
      <c r="GDF190" s="42">
        <v>0</v>
      </c>
      <c r="GDG190" s="42">
        <v>0</v>
      </c>
      <c r="GDH190" s="42">
        <v>0</v>
      </c>
      <c r="GDI190" s="42">
        <v>0</v>
      </c>
      <c r="GDJ190" s="42">
        <v>0</v>
      </c>
      <c r="GDK190" s="42">
        <v>0</v>
      </c>
      <c r="GDL190" s="42">
        <v>0</v>
      </c>
      <c r="GDM190" s="42">
        <v>0</v>
      </c>
      <c r="GDN190" s="42">
        <v>0</v>
      </c>
      <c r="GDO190" s="42">
        <v>0</v>
      </c>
      <c r="GDP190" s="42">
        <v>0</v>
      </c>
      <c r="GDQ190" s="42">
        <v>0</v>
      </c>
      <c r="GDR190" s="42">
        <v>0</v>
      </c>
      <c r="GDS190" s="42">
        <v>0</v>
      </c>
      <c r="GDT190" s="42">
        <v>0</v>
      </c>
      <c r="GDU190" s="42">
        <v>0</v>
      </c>
      <c r="GDV190" s="42">
        <v>0</v>
      </c>
      <c r="GDW190" s="42">
        <v>0</v>
      </c>
      <c r="GDX190" s="42">
        <v>0</v>
      </c>
      <c r="GDY190" s="42">
        <v>0</v>
      </c>
      <c r="GDZ190" s="42">
        <v>0</v>
      </c>
      <c r="GEA190" s="42">
        <v>0</v>
      </c>
      <c r="GEB190" s="42">
        <v>0</v>
      </c>
      <c r="GEC190" s="42">
        <v>0</v>
      </c>
      <c r="GED190" s="42">
        <v>0</v>
      </c>
      <c r="GEE190" s="42">
        <v>0</v>
      </c>
      <c r="GEF190" s="42">
        <v>0</v>
      </c>
      <c r="GEG190" s="42">
        <v>0</v>
      </c>
      <c r="GEH190" s="42">
        <v>0</v>
      </c>
      <c r="GEI190" s="42">
        <v>0</v>
      </c>
      <c r="GEJ190" s="42">
        <v>0</v>
      </c>
      <c r="GEK190" s="42">
        <v>0</v>
      </c>
      <c r="GEL190" s="42">
        <v>0</v>
      </c>
      <c r="GEM190" s="42">
        <v>0</v>
      </c>
      <c r="GEN190" s="42">
        <v>0</v>
      </c>
      <c r="GEO190" s="42">
        <v>0</v>
      </c>
      <c r="GEP190" s="42">
        <v>0</v>
      </c>
      <c r="GEQ190" s="42">
        <v>0</v>
      </c>
      <c r="GER190" s="42">
        <v>0</v>
      </c>
      <c r="GES190" s="42">
        <v>0</v>
      </c>
      <c r="GET190" s="42">
        <v>0</v>
      </c>
      <c r="GEU190" s="42">
        <v>0</v>
      </c>
      <c r="GEV190" s="42">
        <v>0</v>
      </c>
      <c r="GEW190" s="42">
        <v>0</v>
      </c>
      <c r="GEX190" s="42">
        <v>0</v>
      </c>
      <c r="GEY190" s="42">
        <v>0</v>
      </c>
      <c r="GEZ190" s="42">
        <v>0</v>
      </c>
      <c r="GFA190" s="42">
        <v>0</v>
      </c>
      <c r="GFB190" s="42">
        <v>0</v>
      </c>
      <c r="GFC190" s="42">
        <v>0</v>
      </c>
      <c r="GFD190" s="42">
        <v>0</v>
      </c>
      <c r="GFE190" s="42">
        <v>0</v>
      </c>
      <c r="GFF190" s="42">
        <v>0</v>
      </c>
      <c r="GFG190" s="42">
        <v>0</v>
      </c>
      <c r="GFH190" s="42">
        <v>0</v>
      </c>
      <c r="GFI190" s="42">
        <v>0</v>
      </c>
      <c r="GFJ190" s="42">
        <v>0</v>
      </c>
      <c r="GFK190" s="42">
        <v>0</v>
      </c>
      <c r="GFL190" s="42">
        <v>0</v>
      </c>
      <c r="GFM190" s="42">
        <v>0</v>
      </c>
      <c r="GFN190" s="42">
        <v>0</v>
      </c>
      <c r="GFO190" s="42">
        <v>0</v>
      </c>
      <c r="GFP190" s="42">
        <v>0</v>
      </c>
      <c r="GFQ190" s="42">
        <v>0</v>
      </c>
      <c r="GFR190" s="42">
        <v>0</v>
      </c>
      <c r="GFS190" s="42">
        <v>0</v>
      </c>
      <c r="GFT190" s="42">
        <v>0</v>
      </c>
      <c r="GFU190" s="42">
        <v>0</v>
      </c>
      <c r="GFV190" s="42">
        <v>0</v>
      </c>
      <c r="GFW190" s="42">
        <v>0</v>
      </c>
      <c r="GFX190" s="42">
        <v>0</v>
      </c>
      <c r="GFY190" s="42">
        <v>0</v>
      </c>
      <c r="GFZ190" s="42">
        <v>0</v>
      </c>
      <c r="GGA190" s="42">
        <v>0</v>
      </c>
      <c r="GGB190" s="42">
        <v>0</v>
      </c>
      <c r="GGC190" s="42">
        <v>0</v>
      </c>
      <c r="GGD190" s="42">
        <v>0</v>
      </c>
      <c r="GGE190" s="42">
        <v>0</v>
      </c>
      <c r="GGF190" s="42">
        <v>0</v>
      </c>
      <c r="GGG190" s="42">
        <v>0</v>
      </c>
      <c r="GGH190" s="42">
        <v>0</v>
      </c>
      <c r="GGI190" s="42">
        <v>0</v>
      </c>
      <c r="GGJ190" s="42">
        <v>0</v>
      </c>
      <c r="GGK190" s="42">
        <v>0</v>
      </c>
      <c r="GGL190" s="42">
        <v>0</v>
      </c>
      <c r="GGM190" s="42">
        <v>0</v>
      </c>
      <c r="GGN190" s="42">
        <v>0</v>
      </c>
      <c r="GGO190" s="42">
        <v>0</v>
      </c>
      <c r="GGP190" s="42">
        <v>0</v>
      </c>
      <c r="GGQ190" s="42">
        <v>0</v>
      </c>
      <c r="GGR190" s="42">
        <v>0</v>
      </c>
      <c r="GGS190" s="42">
        <v>0</v>
      </c>
      <c r="GGT190" s="42">
        <v>0</v>
      </c>
      <c r="GGU190" s="42">
        <v>0</v>
      </c>
      <c r="GGV190" s="42">
        <v>0</v>
      </c>
      <c r="GGW190" s="42">
        <v>0</v>
      </c>
      <c r="GGX190" s="42">
        <v>0</v>
      </c>
      <c r="GGY190" s="42">
        <v>0</v>
      </c>
      <c r="GGZ190" s="42">
        <v>0</v>
      </c>
      <c r="GHA190" s="42">
        <v>0</v>
      </c>
      <c r="GHB190" s="42">
        <v>0</v>
      </c>
      <c r="GHC190" s="42">
        <v>0</v>
      </c>
      <c r="GHD190" s="42">
        <v>0</v>
      </c>
      <c r="GHE190" s="42">
        <v>0</v>
      </c>
      <c r="GHF190" s="42">
        <v>0</v>
      </c>
      <c r="GHG190" s="42">
        <v>0</v>
      </c>
      <c r="GHH190" s="42">
        <v>0</v>
      </c>
      <c r="GHI190" s="42">
        <v>0</v>
      </c>
      <c r="GHJ190" s="42">
        <v>0</v>
      </c>
      <c r="GHK190" s="42">
        <v>0</v>
      </c>
      <c r="GHL190" s="42">
        <v>0</v>
      </c>
      <c r="GHM190" s="42">
        <v>0</v>
      </c>
      <c r="GHN190" s="42">
        <v>0</v>
      </c>
      <c r="GHO190" s="42">
        <v>0</v>
      </c>
      <c r="GHP190" s="42">
        <v>0</v>
      </c>
      <c r="GHQ190" s="42">
        <v>0</v>
      </c>
      <c r="GHR190" s="42">
        <v>0</v>
      </c>
      <c r="GHS190" s="42">
        <v>0</v>
      </c>
      <c r="GHT190" s="42">
        <v>0</v>
      </c>
      <c r="GHU190" s="42">
        <v>0</v>
      </c>
      <c r="GHV190" s="42">
        <v>0</v>
      </c>
      <c r="GHW190" s="42">
        <v>0</v>
      </c>
      <c r="GHX190" s="42">
        <v>0</v>
      </c>
      <c r="GHY190" s="42">
        <v>0</v>
      </c>
      <c r="GHZ190" s="42">
        <v>0</v>
      </c>
      <c r="GIA190" s="42">
        <v>0</v>
      </c>
      <c r="GIB190" s="42">
        <v>0</v>
      </c>
      <c r="GIC190" s="42">
        <v>0</v>
      </c>
      <c r="GID190" s="42">
        <v>0</v>
      </c>
      <c r="GIE190" s="42">
        <v>0</v>
      </c>
      <c r="GIF190" s="42">
        <v>0</v>
      </c>
      <c r="GIG190" s="42">
        <v>0</v>
      </c>
      <c r="GIH190" s="42">
        <v>0</v>
      </c>
      <c r="GII190" s="42">
        <v>0</v>
      </c>
      <c r="GIJ190" s="42">
        <v>0</v>
      </c>
      <c r="GIK190" s="42">
        <v>0</v>
      </c>
      <c r="GIL190" s="42">
        <v>0</v>
      </c>
      <c r="GIM190" s="42">
        <v>0</v>
      </c>
      <c r="GIN190" s="42">
        <v>0</v>
      </c>
      <c r="GIO190" s="42">
        <v>0</v>
      </c>
      <c r="GIP190" s="42">
        <v>0</v>
      </c>
      <c r="GIQ190" s="42">
        <v>0</v>
      </c>
      <c r="GIR190" s="42">
        <v>0</v>
      </c>
      <c r="GIS190" s="42">
        <v>0</v>
      </c>
      <c r="GIT190" s="42">
        <v>0</v>
      </c>
      <c r="GIU190" s="42">
        <v>0</v>
      </c>
      <c r="GIV190" s="42">
        <v>0</v>
      </c>
      <c r="GIW190" s="42">
        <v>0</v>
      </c>
      <c r="GIX190" s="42">
        <v>0</v>
      </c>
      <c r="GIY190" s="42">
        <v>0</v>
      </c>
      <c r="GIZ190" s="42">
        <v>0</v>
      </c>
      <c r="GJA190" s="42">
        <v>0</v>
      </c>
      <c r="GJB190" s="42">
        <v>0</v>
      </c>
      <c r="GJC190" s="42">
        <v>0</v>
      </c>
      <c r="GJD190" s="42">
        <v>0</v>
      </c>
      <c r="GJE190" s="42">
        <v>0</v>
      </c>
      <c r="GJF190" s="42">
        <v>0</v>
      </c>
      <c r="GJG190" s="42">
        <v>0</v>
      </c>
      <c r="GJH190" s="42">
        <v>0</v>
      </c>
      <c r="GJI190" s="42">
        <v>0</v>
      </c>
      <c r="GJJ190" s="42">
        <v>0</v>
      </c>
      <c r="GJK190" s="42">
        <v>0</v>
      </c>
      <c r="GJL190" s="42">
        <v>0</v>
      </c>
      <c r="GJM190" s="42">
        <v>0</v>
      </c>
      <c r="GJN190" s="42">
        <v>0</v>
      </c>
      <c r="GJO190" s="42">
        <v>0</v>
      </c>
      <c r="GJP190" s="42">
        <v>0</v>
      </c>
      <c r="GJQ190" s="42">
        <v>0</v>
      </c>
      <c r="GJR190" s="42">
        <v>0</v>
      </c>
      <c r="GJS190" s="42">
        <v>0</v>
      </c>
      <c r="GJT190" s="42">
        <v>0</v>
      </c>
      <c r="GJU190" s="42">
        <v>0</v>
      </c>
      <c r="GJV190" s="42">
        <v>0</v>
      </c>
      <c r="GJW190" s="42">
        <v>0</v>
      </c>
      <c r="GJX190" s="42">
        <v>0</v>
      </c>
      <c r="GJY190" s="42">
        <v>0</v>
      </c>
      <c r="GJZ190" s="42">
        <v>0</v>
      </c>
      <c r="GKA190" s="42">
        <v>0</v>
      </c>
      <c r="GKB190" s="42">
        <v>0</v>
      </c>
      <c r="GKC190" s="42">
        <v>0</v>
      </c>
      <c r="GKD190" s="42">
        <v>0</v>
      </c>
      <c r="GKE190" s="42">
        <v>0</v>
      </c>
      <c r="GKF190" s="42">
        <v>0</v>
      </c>
      <c r="GKG190" s="42">
        <v>0</v>
      </c>
      <c r="GKH190" s="42">
        <v>0</v>
      </c>
      <c r="GKI190" s="42">
        <v>0</v>
      </c>
      <c r="GKJ190" s="42">
        <v>0</v>
      </c>
      <c r="GKK190" s="42">
        <v>0</v>
      </c>
      <c r="GKL190" s="42">
        <v>0</v>
      </c>
      <c r="GKM190" s="42">
        <v>0</v>
      </c>
      <c r="GKN190" s="42">
        <v>0</v>
      </c>
      <c r="GKO190" s="42">
        <v>0</v>
      </c>
      <c r="GKP190" s="42">
        <v>0</v>
      </c>
      <c r="GKQ190" s="42">
        <v>0</v>
      </c>
      <c r="GKR190" s="42">
        <v>0</v>
      </c>
      <c r="GKS190" s="42">
        <v>0</v>
      </c>
      <c r="GKT190" s="42">
        <v>0</v>
      </c>
      <c r="GKU190" s="42">
        <v>0</v>
      </c>
      <c r="GKV190" s="42">
        <v>0</v>
      </c>
      <c r="GKW190" s="42">
        <v>0</v>
      </c>
      <c r="GKX190" s="42">
        <v>0</v>
      </c>
      <c r="GKY190" s="42">
        <v>0</v>
      </c>
      <c r="GKZ190" s="42">
        <v>0</v>
      </c>
      <c r="GLA190" s="42">
        <v>0</v>
      </c>
      <c r="GLB190" s="42">
        <v>0</v>
      </c>
      <c r="GLC190" s="42">
        <v>0</v>
      </c>
      <c r="GLD190" s="42">
        <v>0</v>
      </c>
      <c r="GLE190" s="42">
        <v>0</v>
      </c>
      <c r="GLF190" s="42">
        <v>0</v>
      </c>
      <c r="GLG190" s="42">
        <v>0</v>
      </c>
      <c r="GLH190" s="42">
        <v>0</v>
      </c>
      <c r="GLI190" s="42">
        <v>0</v>
      </c>
      <c r="GLJ190" s="42">
        <v>0</v>
      </c>
      <c r="GLK190" s="42">
        <v>0</v>
      </c>
      <c r="GLL190" s="42">
        <v>0</v>
      </c>
      <c r="GLM190" s="42">
        <v>0</v>
      </c>
      <c r="GLN190" s="42">
        <v>0</v>
      </c>
      <c r="GLO190" s="42">
        <v>0</v>
      </c>
      <c r="GLP190" s="42">
        <v>0</v>
      </c>
      <c r="GLQ190" s="42">
        <v>0</v>
      </c>
      <c r="GLR190" s="42">
        <v>0</v>
      </c>
      <c r="GLS190" s="42">
        <v>0</v>
      </c>
      <c r="GLT190" s="42">
        <v>0</v>
      </c>
      <c r="GLU190" s="42">
        <v>0</v>
      </c>
      <c r="GLV190" s="42">
        <v>0</v>
      </c>
      <c r="GLW190" s="42">
        <v>0</v>
      </c>
      <c r="GLX190" s="42">
        <v>0</v>
      </c>
      <c r="GLY190" s="42">
        <v>0</v>
      </c>
      <c r="GLZ190" s="42">
        <v>0</v>
      </c>
      <c r="GMA190" s="42">
        <v>0</v>
      </c>
      <c r="GMB190" s="42">
        <v>0</v>
      </c>
      <c r="GMC190" s="42">
        <v>0</v>
      </c>
      <c r="GMD190" s="42">
        <v>0</v>
      </c>
      <c r="GME190" s="42">
        <v>0</v>
      </c>
      <c r="GMF190" s="42">
        <v>0</v>
      </c>
      <c r="GMG190" s="42">
        <v>0</v>
      </c>
      <c r="GMH190" s="42">
        <v>0</v>
      </c>
      <c r="GMI190" s="42">
        <v>0</v>
      </c>
      <c r="GMJ190" s="42">
        <v>0</v>
      </c>
      <c r="GMK190" s="42">
        <v>0</v>
      </c>
      <c r="GML190" s="42">
        <v>0</v>
      </c>
      <c r="GMM190" s="42">
        <v>0</v>
      </c>
      <c r="GMN190" s="42">
        <v>0</v>
      </c>
      <c r="GMO190" s="42">
        <v>0</v>
      </c>
      <c r="GMP190" s="42">
        <v>0</v>
      </c>
      <c r="GMQ190" s="42">
        <v>0</v>
      </c>
      <c r="GMR190" s="42">
        <v>0</v>
      </c>
      <c r="GMS190" s="42">
        <v>0</v>
      </c>
      <c r="GMT190" s="42">
        <v>0</v>
      </c>
      <c r="GMU190" s="42">
        <v>0</v>
      </c>
      <c r="GMV190" s="42">
        <v>0</v>
      </c>
      <c r="GMW190" s="42">
        <v>0</v>
      </c>
      <c r="GMX190" s="42">
        <v>0</v>
      </c>
      <c r="GMY190" s="42">
        <v>0</v>
      </c>
      <c r="GMZ190" s="42">
        <v>0</v>
      </c>
      <c r="GNA190" s="42">
        <v>0</v>
      </c>
      <c r="GNB190" s="42">
        <v>0</v>
      </c>
      <c r="GNC190" s="42">
        <v>0</v>
      </c>
      <c r="GND190" s="42">
        <v>0</v>
      </c>
      <c r="GNE190" s="42">
        <v>0</v>
      </c>
      <c r="GNF190" s="42">
        <v>0</v>
      </c>
      <c r="GNG190" s="42">
        <v>0</v>
      </c>
      <c r="GNH190" s="42">
        <v>0</v>
      </c>
      <c r="GNI190" s="42">
        <v>0</v>
      </c>
      <c r="GNJ190" s="42">
        <v>0</v>
      </c>
      <c r="GNK190" s="42">
        <v>0</v>
      </c>
      <c r="GNL190" s="42">
        <v>0</v>
      </c>
      <c r="GNM190" s="42">
        <v>0</v>
      </c>
      <c r="GNN190" s="42">
        <v>0</v>
      </c>
      <c r="GNO190" s="42">
        <v>0</v>
      </c>
      <c r="GNP190" s="42">
        <v>0</v>
      </c>
      <c r="GNQ190" s="42">
        <v>0</v>
      </c>
      <c r="GNR190" s="42">
        <v>0</v>
      </c>
      <c r="GNS190" s="42">
        <v>0</v>
      </c>
      <c r="GNT190" s="42">
        <v>0</v>
      </c>
      <c r="GNU190" s="42">
        <v>0</v>
      </c>
      <c r="GNV190" s="42">
        <v>0</v>
      </c>
      <c r="GNW190" s="42">
        <v>0</v>
      </c>
      <c r="GNX190" s="42">
        <v>0</v>
      </c>
      <c r="GNY190" s="42">
        <v>0</v>
      </c>
      <c r="GNZ190" s="42">
        <v>0</v>
      </c>
      <c r="GOA190" s="42">
        <v>0</v>
      </c>
      <c r="GOB190" s="42">
        <v>0</v>
      </c>
      <c r="GOC190" s="42">
        <v>0</v>
      </c>
      <c r="GOD190" s="42">
        <v>0</v>
      </c>
      <c r="GOE190" s="42">
        <v>0</v>
      </c>
      <c r="GOF190" s="42">
        <v>0</v>
      </c>
      <c r="GOG190" s="42">
        <v>0</v>
      </c>
      <c r="GOH190" s="42">
        <v>0</v>
      </c>
      <c r="GOI190" s="42">
        <v>0</v>
      </c>
      <c r="GOJ190" s="42">
        <v>0</v>
      </c>
      <c r="GOK190" s="42">
        <v>0</v>
      </c>
      <c r="GOL190" s="42">
        <v>0</v>
      </c>
      <c r="GOM190" s="42">
        <v>0</v>
      </c>
      <c r="GON190" s="42">
        <v>0</v>
      </c>
      <c r="GOO190" s="42">
        <v>0</v>
      </c>
      <c r="GOP190" s="42">
        <v>0</v>
      </c>
      <c r="GOQ190" s="42">
        <v>0</v>
      </c>
      <c r="GOR190" s="42">
        <v>0</v>
      </c>
      <c r="GOS190" s="42">
        <v>0</v>
      </c>
      <c r="GOT190" s="42">
        <v>0</v>
      </c>
      <c r="GOU190" s="42">
        <v>0</v>
      </c>
      <c r="GOV190" s="42">
        <v>0</v>
      </c>
      <c r="GOW190" s="42">
        <v>0</v>
      </c>
      <c r="GOX190" s="42">
        <v>0</v>
      </c>
      <c r="GOY190" s="42">
        <v>0</v>
      </c>
      <c r="GOZ190" s="42">
        <v>0</v>
      </c>
      <c r="GPA190" s="42">
        <v>0</v>
      </c>
      <c r="GPB190" s="42">
        <v>0</v>
      </c>
      <c r="GPC190" s="42">
        <v>0</v>
      </c>
      <c r="GPD190" s="42">
        <v>0</v>
      </c>
      <c r="GPE190" s="42">
        <v>0</v>
      </c>
      <c r="GPF190" s="42">
        <v>0</v>
      </c>
      <c r="GPG190" s="42">
        <v>0</v>
      </c>
      <c r="GPH190" s="42">
        <v>0</v>
      </c>
      <c r="GPI190" s="42">
        <v>0</v>
      </c>
      <c r="GPJ190" s="42">
        <v>0</v>
      </c>
      <c r="GPK190" s="42">
        <v>0</v>
      </c>
      <c r="GPL190" s="42">
        <v>0</v>
      </c>
      <c r="GPM190" s="42">
        <v>0</v>
      </c>
      <c r="GPN190" s="42">
        <v>0</v>
      </c>
      <c r="GPO190" s="42">
        <v>0</v>
      </c>
      <c r="GPP190" s="42">
        <v>0</v>
      </c>
      <c r="GPQ190" s="42">
        <v>0</v>
      </c>
      <c r="GPR190" s="42">
        <v>0</v>
      </c>
      <c r="GPS190" s="42">
        <v>0</v>
      </c>
      <c r="GPT190" s="42">
        <v>0</v>
      </c>
      <c r="GPU190" s="42">
        <v>0</v>
      </c>
      <c r="GPV190" s="42">
        <v>0</v>
      </c>
      <c r="GPW190" s="42">
        <v>0</v>
      </c>
      <c r="GPX190" s="42">
        <v>0</v>
      </c>
      <c r="GPY190" s="42">
        <v>0</v>
      </c>
      <c r="GPZ190" s="42">
        <v>0</v>
      </c>
      <c r="GQA190" s="42">
        <v>0</v>
      </c>
      <c r="GQB190" s="42">
        <v>0</v>
      </c>
      <c r="GQC190" s="42">
        <v>0</v>
      </c>
      <c r="GQD190" s="42">
        <v>0</v>
      </c>
      <c r="GQE190" s="42">
        <v>0</v>
      </c>
      <c r="GQF190" s="42">
        <v>0</v>
      </c>
      <c r="GQG190" s="42">
        <v>0</v>
      </c>
      <c r="GQH190" s="42">
        <v>0</v>
      </c>
      <c r="GQI190" s="42">
        <v>0</v>
      </c>
      <c r="GQJ190" s="42">
        <v>0</v>
      </c>
      <c r="GQK190" s="42">
        <v>0</v>
      </c>
      <c r="GQL190" s="42">
        <v>0</v>
      </c>
      <c r="GQM190" s="42">
        <v>0</v>
      </c>
      <c r="GQN190" s="42">
        <v>0</v>
      </c>
      <c r="GQO190" s="42">
        <v>0</v>
      </c>
      <c r="GQP190" s="42">
        <v>0</v>
      </c>
      <c r="GQQ190" s="42">
        <v>0</v>
      </c>
      <c r="GQR190" s="42">
        <v>0</v>
      </c>
      <c r="GQS190" s="42">
        <v>0</v>
      </c>
      <c r="GQT190" s="42">
        <v>0</v>
      </c>
      <c r="GQU190" s="42">
        <v>0</v>
      </c>
      <c r="GQV190" s="42">
        <v>0</v>
      </c>
      <c r="GQW190" s="42">
        <v>0</v>
      </c>
      <c r="GQX190" s="42">
        <v>0</v>
      </c>
      <c r="GQY190" s="42">
        <v>0</v>
      </c>
      <c r="GQZ190" s="42">
        <v>0</v>
      </c>
      <c r="GRA190" s="42">
        <v>0</v>
      </c>
      <c r="GRB190" s="42">
        <v>0</v>
      </c>
      <c r="GRC190" s="42">
        <v>0</v>
      </c>
      <c r="GRD190" s="42">
        <v>0</v>
      </c>
      <c r="GRE190" s="42">
        <v>0</v>
      </c>
      <c r="GRF190" s="42">
        <v>0</v>
      </c>
      <c r="GRG190" s="42">
        <v>0</v>
      </c>
      <c r="GRH190" s="42">
        <v>0</v>
      </c>
      <c r="GRI190" s="42">
        <v>0</v>
      </c>
      <c r="GRJ190" s="42">
        <v>0</v>
      </c>
      <c r="GRK190" s="42">
        <v>0</v>
      </c>
      <c r="GRL190" s="42">
        <v>0</v>
      </c>
      <c r="GRM190" s="42">
        <v>0</v>
      </c>
      <c r="GRN190" s="42">
        <v>0</v>
      </c>
      <c r="GRO190" s="42">
        <v>0</v>
      </c>
      <c r="GRP190" s="42">
        <v>0</v>
      </c>
      <c r="GRQ190" s="42">
        <v>0</v>
      </c>
      <c r="GRR190" s="42">
        <v>0</v>
      </c>
      <c r="GRS190" s="42">
        <v>0</v>
      </c>
      <c r="GRT190" s="42">
        <v>0</v>
      </c>
      <c r="GRU190" s="42">
        <v>0</v>
      </c>
      <c r="GRV190" s="42">
        <v>0</v>
      </c>
      <c r="GRW190" s="42">
        <v>0</v>
      </c>
      <c r="GRX190" s="42">
        <v>0</v>
      </c>
      <c r="GRY190" s="42">
        <v>0</v>
      </c>
      <c r="GRZ190" s="42">
        <v>0</v>
      </c>
      <c r="GSA190" s="42">
        <v>0</v>
      </c>
      <c r="GSB190" s="42">
        <v>0</v>
      </c>
      <c r="GSC190" s="42">
        <v>0</v>
      </c>
      <c r="GSD190" s="42">
        <v>0</v>
      </c>
      <c r="GSE190" s="42">
        <v>0</v>
      </c>
      <c r="GSF190" s="42">
        <v>0</v>
      </c>
      <c r="GSG190" s="42">
        <v>0</v>
      </c>
      <c r="GSH190" s="42">
        <v>0</v>
      </c>
      <c r="GSI190" s="42">
        <v>0</v>
      </c>
      <c r="GSJ190" s="42">
        <v>0</v>
      </c>
      <c r="GSK190" s="42">
        <v>0</v>
      </c>
      <c r="GSL190" s="42">
        <v>0</v>
      </c>
      <c r="GSM190" s="42">
        <v>0</v>
      </c>
      <c r="GSN190" s="42">
        <v>0</v>
      </c>
      <c r="GSO190" s="42">
        <v>0</v>
      </c>
      <c r="GSP190" s="42">
        <v>0</v>
      </c>
      <c r="GSQ190" s="42">
        <v>0</v>
      </c>
      <c r="GSR190" s="42">
        <v>0</v>
      </c>
      <c r="GSS190" s="42">
        <v>0</v>
      </c>
      <c r="GST190" s="42">
        <v>0</v>
      </c>
      <c r="GSU190" s="42">
        <v>0</v>
      </c>
      <c r="GSV190" s="42">
        <v>0</v>
      </c>
      <c r="GSW190" s="42">
        <v>0</v>
      </c>
      <c r="GSX190" s="42">
        <v>0</v>
      </c>
      <c r="GSY190" s="42">
        <v>0</v>
      </c>
      <c r="GSZ190" s="42">
        <v>0</v>
      </c>
      <c r="GTA190" s="42">
        <v>0</v>
      </c>
      <c r="GTB190" s="42">
        <v>0</v>
      </c>
      <c r="GTC190" s="42">
        <v>0</v>
      </c>
      <c r="GTD190" s="42">
        <v>0</v>
      </c>
      <c r="GTE190" s="42">
        <v>0</v>
      </c>
      <c r="GTF190" s="42">
        <v>0</v>
      </c>
      <c r="GTG190" s="42">
        <v>0</v>
      </c>
      <c r="GTH190" s="42">
        <v>0</v>
      </c>
      <c r="GTI190" s="42">
        <v>0</v>
      </c>
      <c r="GTJ190" s="42">
        <v>0</v>
      </c>
      <c r="GTK190" s="42">
        <v>0</v>
      </c>
      <c r="GTL190" s="42">
        <v>0</v>
      </c>
      <c r="GTM190" s="42">
        <v>0</v>
      </c>
      <c r="GTN190" s="42">
        <v>0</v>
      </c>
      <c r="GTO190" s="42">
        <v>0</v>
      </c>
      <c r="GTP190" s="42">
        <v>0</v>
      </c>
      <c r="GTQ190" s="42">
        <v>0</v>
      </c>
      <c r="GTR190" s="42">
        <v>0</v>
      </c>
      <c r="GTS190" s="42">
        <v>0</v>
      </c>
      <c r="GTT190" s="42">
        <v>0</v>
      </c>
      <c r="GTU190" s="42">
        <v>0</v>
      </c>
      <c r="GTV190" s="42">
        <v>0</v>
      </c>
      <c r="GTW190" s="42">
        <v>0</v>
      </c>
      <c r="GTX190" s="42">
        <v>0</v>
      </c>
      <c r="GTY190" s="42">
        <v>0</v>
      </c>
      <c r="GTZ190" s="42">
        <v>0</v>
      </c>
      <c r="GUA190" s="42">
        <v>0</v>
      </c>
      <c r="GUB190" s="42">
        <v>0</v>
      </c>
      <c r="GUC190" s="42">
        <v>0</v>
      </c>
      <c r="GUD190" s="42">
        <v>0</v>
      </c>
      <c r="GUE190" s="42">
        <v>0</v>
      </c>
      <c r="GUF190" s="42">
        <v>0</v>
      </c>
      <c r="GUG190" s="42">
        <v>0</v>
      </c>
      <c r="GUH190" s="42">
        <v>0</v>
      </c>
      <c r="GUI190" s="42">
        <v>0</v>
      </c>
      <c r="GUJ190" s="42">
        <v>0</v>
      </c>
      <c r="GUK190" s="42">
        <v>0</v>
      </c>
      <c r="GUL190" s="42">
        <v>0</v>
      </c>
      <c r="GUM190" s="42">
        <v>0</v>
      </c>
      <c r="GUN190" s="42">
        <v>0</v>
      </c>
      <c r="GUO190" s="42">
        <v>0</v>
      </c>
      <c r="GUP190" s="42">
        <v>0</v>
      </c>
      <c r="GUQ190" s="42">
        <v>0</v>
      </c>
      <c r="GUR190" s="42">
        <v>0</v>
      </c>
      <c r="GUS190" s="42">
        <v>0</v>
      </c>
      <c r="GUT190" s="42">
        <v>0</v>
      </c>
      <c r="GUU190" s="42">
        <v>0</v>
      </c>
      <c r="GUV190" s="42">
        <v>0</v>
      </c>
      <c r="GUW190" s="42">
        <v>0</v>
      </c>
      <c r="GUX190" s="42">
        <v>0</v>
      </c>
      <c r="GUY190" s="42">
        <v>0</v>
      </c>
      <c r="GUZ190" s="42">
        <v>0</v>
      </c>
      <c r="GVA190" s="42">
        <v>0</v>
      </c>
      <c r="GVB190" s="42">
        <v>0</v>
      </c>
      <c r="GVC190" s="42">
        <v>0</v>
      </c>
      <c r="GVD190" s="42">
        <v>0</v>
      </c>
      <c r="GVE190" s="42">
        <v>0</v>
      </c>
      <c r="GVF190" s="42">
        <v>0</v>
      </c>
      <c r="GVG190" s="42">
        <v>0</v>
      </c>
      <c r="GVH190" s="42">
        <v>0</v>
      </c>
      <c r="GVI190" s="42">
        <v>0</v>
      </c>
      <c r="GVJ190" s="42">
        <v>0</v>
      </c>
      <c r="GVK190" s="42">
        <v>0</v>
      </c>
      <c r="GVL190" s="42">
        <v>0</v>
      </c>
      <c r="GVM190" s="42">
        <v>0</v>
      </c>
      <c r="GVN190" s="42">
        <v>0</v>
      </c>
      <c r="GVO190" s="42">
        <v>0</v>
      </c>
      <c r="GVP190" s="42">
        <v>0</v>
      </c>
      <c r="GVQ190" s="42">
        <v>0</v>
      </c>
      <c r="GVR190" s="42">
        <v>0</v>
      </c>
      <c r="GVS190" s="42">
        <v>0</v>
      </c>
      <c r="GVT190" s="42">
        <v>0</v>
      </c>
      <c r="GVU190" s="42">
        <v>0</v>
      </c>
      <c r="GVV190" s="42">
        <v>0</v>
      </c>
      <c r="GVW190" s="42">
        <v>0</v>
      </c>
      <c r="GVX190" s="42">
        <v>0</v>
      </c>
      <c r="GVY190" s="42">
        <v>0</v>
      </c>
      <c r="GVZ190" s="42">
        <v>0</v>
      </c>
      <c r="GWA190" s="42">
        <v>0</v>
      </c>
      <c r="GWB190" s="42">
        <v>0</v>
      </c>
      <c r="GWC190" s="42">
        <v>0</v>
      </c>
      <c r="GWD190" s="42">
        <v>0</v>
      </c>
      <c r="GWE190" s="42">
        <v>0</v>
      </c>
      <c r="GWF190" s="42">
        <v>0</v>
      </c>
      <c r="GWG190" s="42">
        <v>0</v>
      </c>
      <c r="GWH190" s="42">
        <v>0</v>
      </c>
      <c r="GWI190" s="42">
        <v>0</v>
      </c>
      <c r="GWJ190" s="42">
        <v>0</v>
      </c>
      <c r="GWK190" s="42">
        <v>0</v>
      </c>
      <c r="GWL190" s="42">
        <v>0</v>
      </c>
      <c r="GWM190" s="42">
        <v>0</v>
      </c>
      <c r="GWN190" s="42">
        <v>0</v>
      </c>
      <c r="GWO190" s="42">
        <v>0</v>
      </c>
      <c r="GWP190" s="42">
        <v>0</v>
      </c>
      <c r="GWQ190" s="42">
        <v>0</v>
      </c>
      <c r="GWR190" s="42">
        <v>0</v>
      </c>
      <c r="GWS190" s="42">
        <v>0</v>
      </c>
      <c r="GWT190" s="42">
        <v>0</v>
      </c>
      <c r="GWU190" s="42">
        <v>0</v>
      </c>
      <c r="GWV190" s="42">
        <v>0</v>
      </c>
      <c r="GWW190" s="42">
        <v>0</v>
      </c>
      <c r="GWX190" s="42">
        <v>0</v>
      </c>
      <c r="GWY190" s="42">
        <v>0</v>
      </c>
      <c r="GWZ190" s="42">
        <v>0</v>
      </c>
      <c r="GXA190" s="42">
        <v>0</v>
      </c>
      <c r="GXB190" s="42">
        <v>0</v>
      </c>
      <c r="GXC190" s="42">
        <v>0</v>
      </c>
      <c r="GXD190" s="42">
        <v>0</v>
      </c>
      <c r="GXE190" s="42">
        <v>0</v>
      </c>
      <c r="GXF190" s="42">
        <v>0</v>
      </c>
      <c r="GXG190" s="42">
        <v>0</v>
      </c>
      <c r="GXH190" s="42">
        <v>0</v>
      </c>
      <c r="GXI190" s="42">
        <v>0</v>
      </c>
      <c r="GXJ190" s="42">
        <v>0</v>
      </c>
      <c r="GXK190" s="42">
        <v>0</v>
      </c>
      <c r="GXL190" s="42">
        <v>0</v>
      </c>
      <c r="GXM190" s="42">
        <v>0</v>
      </c>
      <c r="GXN190" s="42">
        <v>0</v>
      </c>
      <c r="GXO190" s="42">
        <v>0</v>
      </c>
      <c r="GXP190" s="42">
        <v>0</v>
      </c>
      <c r="GXQ190" s="42">
        <v>0</v>
      </c>
      <c r="GXR190" s="42">
        <v>0</v>
      </c>
      <c r="GXS190" s="42">
        <v>0</v>
      </c>
      <c r="GXT190" s="42">
        <v>0</v>
      </c>
      <c r="GXU190" s="42">
        <v>0</v>
      </c>
      <c r="GXV190" s="42">
        <v>0</v>
      </c>
      <c r="GXW190" s="42">
        <v>0</v>
      </c>
      <c r="GXX190" s="42">
        <v>0</v>
      </c>
      <c r="GXY190" s="42">
        <v>0</v>
      </c>
      <c r="GXZ190" s="42">
        <v>0</v>
      </c>
      <c r="GYA190" s="42">
        <v>0</v>
      </c>
      <c r="GYB190" s="42">
        <v>0</v>
      </c>
      <c r="GYC190" s="42">
        <v>0</v>
      </c>
      <c r="GYD190" s="42">
        <v>0</v>
      </c>
      <c r="GYE190" s="42">
        <v>0</v>
      </c>
      <c r="GYF190" s="42">
        <v>0</v>
      </c>
      <c r="GYG190" s="42">
        <v>0</v>
      </c>
      <c r="GYH190" s="42">
        <v>0</v>
      </c>
      <c r="GYI190" s="42">
        <v>0</v>
      </c>
      <c r="GYJ190" s="42">
        <v>0</v>
      </c>
      <c r="GYK190" s="42">
        <v>0</v>
      </c>
      <c r="GYL190" s="42">
        <v>0</v>
      </c>
      <c r="GYM190" s="42">
        <v>0</v>
      </c>
      <c r="GYN190" s="42">
        <v>0</v>
      </c>
      <c r="GYO190" s="42">
        <v>0</v>
      </c>
      <c r="GYP190" s="42">
        <v>0</v>
      </c>
      <c r="GYQ190" s="42">
        <v>0</v>
      </c>
      <c r="GYR190" s="42">
        <v>0</v>
      </c>
      <c r="GYS190" s="42">
        <v>0</v>
      </c>
      <c r="GYT190" s="42">
        <v>0</v>
      </c>
      <c r="GYU190" s="42">
        <v>0</v>
      </c>
      <c r="GYV190" s="42">
        <v>0</v>
      </c>
      <c r="GYW190" s="42">
        <v>0</v>
      </c>
      <c r="GYX190" s="42">
        <v>0</v>
      </c>
      <c r="GYY190" s="42">
        <v>0</v>
      </c>
      <c r="GYZ190" s="42">
        <v>0</v>
      </c>
      <c r="GZA190" s="42">
        <v>0</v>
      </c>
      <c r="GZB190" s="42">
        <v>0</v>
      </c>
      <c r="GZC190" s="42">
        <v>0</v>
      </c>
      <c r="GZD190" s="42">
        <v>0</v>
      </c>
      <c r="GZE190" s="42">
        <v>0</v>
      </c>
      <c r="GZF190" s="42">
        <v>0</v>
      </c>
      <c r="GZG190" s="42">
        <v>0</v>
      </c>
      <c r="GZH190" s="42">
        <v>0</v>
      </c>
      <c r="GZI190" s="42">
        <v>0</v>
      </c>
      <c r="GZJ190" s="42">
        <v>0</v>
      </c>
      <c r="GZK190" s="42">
        <v>0</v>
      </c>
      <c r="GZL190" s="42">
        <v>0</v>
      </c>
      <c r="GZM190" s="42">
        <v>0</v>
      </c>
      <c r="GZN190" s="42">
        <v>0</v>
      </c>
      <c r="GZO190" s="42">
        <v>0</v>
      </c>
      <c r="GZP190" s="42">
        <v>0</v>
      </c>
      <c r="GZQ190" s="42">
        <v>0</v>
      </c>
      <c r="GZR190" s="42">
        <v>0</v>
      </c>
      <c r="GZS190" s="42">
        <v>0</v>
      </c>
      <c r="GZT190" s="42">
        <v>0</v>
      </c>
      <c r="GZU190" s="42">
        <v>0</v>
      </c>
      <c r="GZV190" s="42">
        <v>0</v>
      </c>
      <c r="GZW190" s="42">
        <v>0</v>
      </c>
      <c r="GZX190" s="42">
        <v>0</v>
      </c>
      <c r="GZY190" s="42">
        <v>0</v>
      </c>
      <c r="GZZ190" s="42">
        <v>0</v>
      </c>
      <c r="HAA190" s="42">
        <v>0</v>
      </c>
      <c r="HAB190" s="42">
        <v>0</v>
      </c>
      <c r="HAC190" s="42">
        <v>0</v>
      </c>
      <c r="HAD190" s="42">
        <v>0</v>
      </c>
      <c r="HAE190" s="42">
        <v>0</v>
      </c>
      <c r="HAF190" s="42">
        <v>0</v>
      </c>
      <c r="HAG190" s="42">
        <v>0</v>
      </c>
      <c r="HAH190" s="42">
        <v>0</v>
      </c>
      <c r="HAI190" s="42">
        <v>0</v>
      </c>
      <c r="HAJ190" s="42">
        <v>0</v>
      </c>
      <c r="HAK190" s="42">
        <v>0</v>
      </c>
      <c r="HAL190" s="42">
        <v>0</v>
      </c>
      <c r="HAM190" s="42">
        <v>0</v>
      </c>
      <c r="HAN190" s="42">
        <v>0</v>
      </c>
      <c r="HAO190" s="42">
        <v>0</v>
      </c>
      <c r="HAP190" s="42">
        <v>0</v>
      </c>
      <c r="HAQ190" s="42">
        <v>0</v>
      </c>
      <c r="HAR190" s="42">
        <v>0</v>
      </c>
      <c r="HAS190" s="42">
        <v>0</v>
      </c>
      <c r="HAT190" s="42">
        <v>0</v>
      </c>
      <c r="HAU190" s="42">
        <v>0</v>
      </c>
      <c r="HAV190" s="42">
        <v>0</v>
      </c>
      <c r="HAW190" s="42">
        <v>0</v>
      </c>
      <c r="HAX190" s="42">
        <v>0</v>
      </c>
      <c r="HAY190" s="42">
        <v>0</v>
      </c>
      <c r="HAZ190" s="42">
        <v>0</v>
      </c>
      <c r="HBA190" s="42">
        <v>0</v>
      </c>
      <c r="HBB190" s="42">
        <v>0</v>
      </c>
      <c r="HBC190" s="42">
        <v>0</v>
      </c>
      <c r="HBD190" s="42">
        <v>0</v>
      </c>
      <c r="HBE190" s="42">
        <v>0</v>
      </c>
      <c r="HBF190" s="42">
        <v>0</v>
      </c>
      <c r="HBG190" s="42">
        <v>0</v>
      </c>
      <c r="HBH190" s="42">
        <v>0</v>
      </c>
      <c r="HBI190" s="42">
        <v>0</v>
      </c>
      <c r="HBJ190" s="42">
        <v>0</v>
      </c>
      <c r="HBK190" s="42">
        <v>0</v>
      </c>
      <c r="HBL190" s="42">
        <v>0</v>
      </c>
      <c r="HBM190" s="42">
        <v>0</v>
      </c>
      <c r="HBN190" s="42">
        <v>0</v>
      </c>
      <c r="HBO190" s="42">
        <v>0</v>
      </c>
      <c r="HBP190" s="42">
        <v>0</v>
      </c>
      <c r="HBQ190" s="42">
        <v>0</v>
      </c>
      <c r="HBR190" s="42">
        <v>0</v>
      </c>
      <c r="HBS190" s="42">
        <v>0</v>
      </c>
      <c r="HBT190" s="42">
        <v>0</v>
      </c>
      <c r="HBU190" s="42">
        <v>0</v>
      </c>
      <c r="HBV190" s="42">
        <v>0</v>
      </c>
      <c r="HBW190" s="42">
        <v>0</v>
      </c>
      <c r="HBX190" s="42">
        <v>0</v>
      </c>
      <c r="HBY190" s="42">
        <v>0</v>
      </c>
      <c r="HBZ190" s="42">
        <v>0</v>
      </c>
      <c r="HCA190" s="42">
        <v>0</v>
      </c>
      <c r="HCB190" s="42">
        <v>0</v>
      </c>
      <c r="HCC190" s="42">
        <v>0</v>
      </c>
      <c r="HCD190" s="42">
        <v>0</v>
      </c>
      <c r="HCE190" s="42">
        <v>0</v>
      </c>
      <c r="HCF190" s="42">
        <v>0</v>
      </c>
      <c r="HCG190" s="42">
        <v>0</v>
      </c>
      <c r="HCH190" s="42">
        <v>0</v>
      </c>
      <c r="HCI190" s="42">
        <v>0</v>
      </c>
      <c r="HCJ190" s="42">
        <v>0</v>
      </c>
      <c r="HCK190" s="42">
        <v>0</v>
      </c>
      <c r="HCL190" s="42">
        <v>0</v>
      </c>
      <c r="HCM190" s="42">
        <v>0</v>
      </c>
      <c r="HCN190" s="42">
        <v>0</v>
      </c>
      <c r="HCO190" s="42">
        <v>0</v>
      </c>
      <c r="HCP190" s="42">
        <v>0</v>
      </c>
      <c r="HCQ190" s="42">
        <v>0</v>
      </c>
      <c r="HCR190" s="42">
        <v>0</v>
      </c>
      <c r="HCS190" s="42">
        <v>0</v>
      </c>
      <c r="HCT190" s="42">
        <v>0</v>
      </c>
      <c r="HCU190" s="42">
        <v>0</v>
      </c>
      <c r="HCV190" s="42">
        <v>0</v>
      </c>
      <c r="HCW190" s="42">
        <v>0</v>
      </c>
      <c r="HCX190" s="42">
        <v>0</v>
      </c>
      <c r="HCY190" s="42">
        <v>0</v>
      </c>
      <c r="HCZ190" s="42">
        <v>0</v>
      </c>
      <c r="HDA190" s="42">
        <v>0</v>
      </c>
      <c r="HDB190" s="42">
        <v>0</v>
      </c>
      <c r="HDC190" s="42">
        <v>0</v>
      </c>
      <c r="HDD190" s="42">
        <v>0</v>
      </c>
      <c r="HDE190" s="42">
        <v>0</v>
      </c>
      <c r="HDF190" s="42">
        <v>0</v>
      </c>
      <c r="HDG190" s="42">
        <v>0</v>
      </c>
      <c r="HDH190" s="42">
        <v>0</v>
      </c>
      <c r="HDI190" s="42">
        <v>0</v>
      </c>
      <c r="HDJ190" s="42">
        <v>0</v>
      </c>
      <c r="HDK190" s="42">
        <v>0</v>
      </c>
      <c r="HDL190" s="42">
        <v>0</v>
      </c>
      <c r="HDM190" s="42">
        <v>0</v>
      </c>
      <c r="HDN190" s="42">
        <v>0</v>
      </c>
      <c r="HDO190" s="42">
        <v>0</v>
      </c>
      <c r="HDP190" s="42">
        <v>0</v>
      </c>
      <c r="HDQ190" s="42">
        <v>0</v>
      </c>
      <c r="HDR190" s="42">
        <v>0</v>
      </c>
      <c r="HDS190" s="42">
        <v>0</v>
      </c>
      <c r="HDT190" s="42">
        <v>0</v>
      </c>
      <c r="HDU190" s="42">
        <v>0</v>
      </c>
      <c r="HDV190" s="42">
        <v>0</v>
      </c>
      <c r="HDW190" s="42">
        <v>0</v>
      </c>
      <c r="HDX190" s="42">
        <v>0</v>
      </c>
      <c r="HDY190" s="42">
        <v>0</v>
      </c>
      <c r="HDZ190" s="42">
        <v>0</v>
      </c>
      <c r="HEA190" s="42">
        <v>0</v>
      </c>
      <c r="HEB190" s="42">
        <v>0</v>
      </c>
      <c r="HEC190" s="42">
        <v>0</v>
      </c>
      <c r="HED190" s="42">
        <v>0</v>
      </c>
      <c r="HEE190" s="42">
        <v>0</v>
      </c>
      <c r="HEF190" s="42">
        <v>0</v>
      </c>
      <c r="HEG190" s="42">
        <v>0</v>
      </c>
      <c r="HEH190" s="42">
        <v>0</v>
      </c>
      <c r="HEI190" s="42">
        <v>0</v>
      </c>
      <c r="HEJ190" s="42">
        <v>0</v>
      </c>
      <c r="HEK190" s="42">
        <v>0</v>
      </c>
      <c r="HEL190" s="42">
        <v>0</v>
      </c>
      <c r="HEM190" s="42">
        <v>0</v>
      </c>
      <c r="HEN190" s="42">
        <v>0</v>
      </c>
      <c r="HEO190" s="42">
        <v>0</v>
      </c>
      <c r="HEP190" s="42">
        <v>0</v>
      </c>
      <c r="HEQ190" s="42">
        <v>0</v>
      </c>
      <c r="HER190" s="42">
        <v>0</v>
      </c>
      <c r="HES190" s="42">
        <v>0</v>
      </c>
      <c r="HET190" s="42">
        <v>0</v>
      </c>
      <c r="HEU190" s="42">
        <v>0</v>
      </c>
      <c r="HEV190" s="42">
        <v>0</v>
      </c>
      <c r="HEW190" s="42">
        <v>0</v>
      </c>
      <c r="HEX190" s="42">
        <v>0</v>
      </c>
      <c r="HEY190" s="42">
        <v>0</v>
      </c>
      <c r="HEZ190" s="42">
        <v>0</v>
      </c>
      <c r="HFA190" s="42">
        <v>0</v>
      </c>
      <c r="HFB190" s="42">
        <v>0</v>
      </c>
      <c r="HFC190" s="42">
        <v>0</v>
      </c>
      <c r="HFD190" s="42">
        <v>0</v>
      </c>
      <c r="HFE190" s="42">
        <v>0</v>
      </c>
      <c r="HFF190" s="42">
        <v>0</v>
      </c>
      <c r="HFG190" s="42">
        <v>0</v>
      </c>
      <c r="HFH190" s="42">
        <v>0</v>
      </c>
      <c r="HFI190" s="42">
        <v>0</v>
      </c>
      <c r="HFJ190" s="42">
        <v>0</v>
      </c>
      <c r="HFK190" s="42">
        <v>0</v>
      </c>
      <c r="HFL190" s="42">
        <v>0</v>
      </c>
      <c r="HFM190" s="42">
        <v>0</v>
      </c>
      <c r="HFN190" s="42">
        <v>0</v>
      </c>
      <c r="HFO190" s="42">
        <v>0</v>
      </c>
      <c r="HFP190" s="42">
        <v>0</v>
      </c>
      <c r="HFQ190" s="42">
        <v>0</v>
      </c>
      <c r="HFR190" s="42">
        <v>0</v>
      </c>
      <c r="HFS190" s="42">
        <v>0</v>
      </c>
      <c r="HFT190" s="42">
        <v>0</v>
      </c>
      <c r="HFU190" s="42">
        <v>0</v>
      </c>
      <c r="HFV190" s="42">
        <v>0</v>
      </c>
      <c r="HFW190" s="42">
        <v>0</v>
      </c>
      <c r="HFX190" s="42">
        <v>0</v>
      </c>
      <c r="HFY190" s="42">
        <v>0</v>
      </c>
      <c r="HFZ190" s="42">
        <v>0</v>
      </c>
      <c r="HGA190" s="42">
        <v>0</v>
      </c>
      <c r="HGB190" s="42">
        <v>0</v>
      </c>
      <c r="HGC190" s="42">
        <v>0</v>
      </c>
      <c r="HGD190" s="42">
        <v>0</v>
      </c>
      <c r="HGE190" s="42">
        <v>0</v>
      </c>
      <c r="HGF190" s="42">
        <v>0</v>
      </c>
      <c r="HGG190" s="42">
        <v>0</v>
      </c>
      <c r="HGH190" s="42">
        <v>0</v>
      </c>
      <c r="HGI190" s="42">
        <v>0</v>
      </c>
      <c r="HGJ190" s="42">
        <v>0</v>
      </c>
      <c r="HGK190" s="42">
        <v>0</v>
      </c>
      <c r="HGL190" s="42">
        <v>0</v>
      </c>
      <c r="HGM190" s="42">
        <v>0</v>
      </c>
      <c r="HGN190" s="42">
        <v>0</v>
      </c>
      <c r="HGO190" s="42">
        <v>0</v>
      </c>
      <c r="HGP190" s="42">
        <v>0</v>
      </c>
      <c r="HGQ190" s="42">
        <v>0</v>
      </c>
      <c r="HGR190" s="42">
        <v>0</v>
      </c>
      <c r="HGS190" s="42">
        <v>0</v>
      </c>
      <c r="HGT190" s="42">
        <v>0</v>
      </c>
      <c r="HGU190" s="42">
        <v>0</v>
      </c>
      <c r="HGV190" s="42">
        <v>0</v>
      </c>
      <c r="HGW190" s="42">
        <v>0</v>
      </c>
      <c r="HGX190" s="42">
        <v>0</v>
      </c>
      <c r="HGY190" s="42">
        <v>0</v>
      </c>
      <c r="HGZ190" s="42">
        <v>0</v>
      </c>
      <c r="HHA190" s="42">
        <v>0</v>
      </c>
      <c r="HHB190" s="42">
        <v>0</v>
      </c>
      <c r="HHC190" s="42">
        <v>0</v>
      </c>
      <c r="HHD190" s="42">
        <v>0</v>
      </c>
      <c r="HHE190" s="42">
        <v>0</v>
      </c>
      <c r="HHF190" s="42">
        <v>0</v>
      </c>
      <c r="HHG190" s="42">
        <v>0</v>
      </c>
      <c r="HHH190" s="42">
        <v>0</v>
      </c>
      <c r="HHI190" s="42">
        <v>0</v>
      </c>
      <c r="HHJ190" s="42">
        <v>0</v>
      </c>
      <c r="HHK190" s="42">
        <v>0</v>
      </c>
      <c r="HHL190" s="42">
        <v>0</v>
      </c>
      <c r="HHM190" s="42">
        <v>0</v>
      </c>
      <c r="HHN190" s="42">
        <v>0</v>
      </c>
      <c r="HHO190" s="42">
        <v>0</v>
      </c>
      <c r="HHP190" s="42">
        <v>0</v>
      </c>
      <c r="HHQ190" s="42">
        <v>0</v>
      </c>
      <c r="HHR190" s="42">
        <v>0</v>
      </c>
      <c r="HHS190" s="42">
        <v>0</v>
      </c>
      <c r="HHT190" s="42">
        <v>0</v>
      </c>
      <c r="HHU190" s="42">
        <v>0</v>
      </c>
      <c r="HHV190" s="42">
        <v>0</v>
      </c>
      <c r="HHW190" s="42">
        <v>0</v>
      </c>
      <c r="HHX190" s="42">
        <v>0</v>
      </c>
      <c r="HHY190" s="42">
        <v>0</v>
      </c>
      <c r="HHZ190" s="42">
        <v>0</v>
      </c>
      <c r="HIA190" s="42">
        <v>0</v>
      </c>
      <c r="HIB190" s="42">
        <v>0</v>
      </c>
      <c r="HIC190" s="42">
        <v>0</v>
      </c>
      <c r="HID190" s="42">
        <v>0</v>
      </c>
      <c r="HIE190" s="42">
        <v>0</v>
      </c>
      <c r="HIF190" s="42">
        <v>0</v>
      </c>
      <c r="HIG190" s="42">
        <v>0</v>
      </c>
      <c r="HIH190" s="42">
        <v>0</v>
      </c>
      <c r="HII190" s="42">
        <v>0</v>
      </c>
      <c r="HIJ190" s="42">
        <v>0</v>
      </c>
      <c r="HIK190" s="42">
        <v>0</v>
      </c>
      <c r="HIL190" s="42">
        <v>0</v>
      </c>
      <c r="HIM190" s="42">
        <v>0</v>
      </c>
      <c r="HIN190" s="42">
        <v>0</v>
      </c>
      <c r="HIO190" s="42">
        <v>0</v>
      </c>
      <c r="HIP190" s="42">
        <v>0</v>
      </c>
      <c r="HIQ190" s="42">
        <v>0</v>
      </c>
      <c r="HIR190" s="42">
        <v>0</v>
      </c>
      <c r="HIS190" s="42">
        <v>0</v>
      </c>
      <c r="HIT190" s="42">
        <v>0</v>
      </c>
      <c r="HIU190" s="42">
        <v>0</v>
      </c>
      <c r="HIV190" s="42">
        <v>0</v>
      </c>
      <c r="HIW190" s="42">
        <v>0</v>
      </c>
      <c r="HIX190" s="42">
        <v>0</v>
      </c>
      <c r="HIY190" s="42">
        <v>0</v>
      </c>
      <c r="HIZ190" s="42">
        <v>0</v>
      </c>
      <c r="HJA190" s="42">
        <v>0</v>
      </c>
      <c r="HJB190" s="42">
        <v>0</v>
      </c>
      <c r="HJC190" s="42">
        <v>0</v>
      </c>
      <c r="HJD190" s="42">
        <v>0</v>
      </c>
      <c r="HJE190" s="42">
        <v>0</v>
      </c>
      <c r="HJF190" s="42">
        <v>0</v>
      </c>
      <c r="HJG190" s="42">
        <v>0</v>
      </c>
      <c r="HJH190" s="42">
        <v>0</v>
      </c>
      <c r="HJI190" s="42">
        <v>0</v>
      </c>
      <c r="HJJ190" s="42">
        <v>0</v>
      </c>
      <c r="HJK190" s="42">
        <v>0</v>
      </c>
      <c r="HJL190" s="42">
        <v>0</v>
      </c>
      <c r="HJM190" s="42">
        <v>0</v>
      </c>
      <c r="HJN190" s="42">
        <v>0</v>
      </c>
      <c r="HJO190" s="42">
        <v>0</v>
      </c>
      <c r="HJP190" s="42">
        <v>0</v>
      </c>
      <c r="HJQ190" s="42">
        <v>0</v>
      </c>
      <c r="HJR190" s="42">
        <v>0</v>
      </c>
      <c r="HJS190" s="42">
        <v>0</v>
      </c>
      <c r="HJT190" s="42">
        <v>0</v>
      </c>
      <c r="HJU190" s="42">
        <v>0</v>
      </c>
      <c r="HJV190" s="42">
        <v>0</v>
      </c>
      <c r="HJW190" s="42">
        <v>0</v>
      </c>
      <c r="HJX190" s="42">
        <v>0</v>
      </c>
      <c r="HJY190" s="42">
        <v>0</v>
      </c>
      <c r="HJZ190" s="42">
        <v>0</v>
      </c>
      <c r="HKA190" s="42">
        <v>0</v>
      </c>
      <c r="HKB190" s="42">
        <v>0</v>
      </c>
      <c r="HKC190" s="42">
        <v>0</v>
      </c>
      <c r="HKD190" s="42">
        <v>0</v>
      </c>
      <c r="HKE190" s="42">
        <v>0</v>
      </c>
      <c r="HKF190" s="42">
        <v>0</v>
      </c>
      <c r="HKG190" s="42">
        <v>0</v>
      </c>
      <c r="HKH190" s="42">
        <v>0</v>
      </c>
      <c r="HKI190" s="42">
        <v>0</v>
      </c>
      <c r="HKJ190" s="42">
        <v>0</v>
      </c>
      <c r="HKK190" s="42">
        <v>0</v>
      </c>
      <c r="HKL190" s="42">
        <v>0</v>
      </c>
      <c r="HKM190" s="42">
        <v>0</v>
      </c>
      <c r="HKN190" s="42">
        <v>0</v>
      </c>
      <c r="HKO190" s="42">
        <v>0</v>
      </c>
      <c r="HKP190" s="42">
        <v>0</v>
      </c>
      <c r="HKQ190" s="42">
        <v>0</v>
      </c>
      <c r="HKR190" s="42">
        <v>0</v>
      </c>
      <c r="HKS190" s="42">
        <v>0</v>
      </c>
      <c r="HKT190" s="42">
        <v>0</v>
      </c>
      <c r="HKU190" s="42">
        <v>0</v>
      </c>
      <c r="HKV190" s="42">
        <v>0</v>
      </c>
      <c r="HKW190" s="42">
        <v>0</v>
      </c>
      <c r="HKX190" s="42">
        <v>0</v>
      </c>
      <c r="HKY190" s="42">
        <v>0</v>
      </c>
      <c r="HKZ190" s="42">
        <v>0</v>
      </c>
      <c r="HLA190" s="42">
        <v>0</v>
      </c>
      <c r="HLB190" s="42">
        <v>0</v>
      </c>
      <c r="HLC190" s="42">
        <v>0</v>
      </c>
      <c r="HLD190" s="42">
        <v>0</v>
      </c>
      <c r="HLE190" s="42">
        <v>0</v>
      </c>
      <c r="HLF190" s="42">
        <v>0</v>
      </c>
      <c r="HLG190" s="42">
        <v>0</v>
      </c>
      <c r="HLH190" s="42">
        <v>0</v>
      </c>
      <c r="HLI190" s="42">
        <v>0</v>
      </c>
      <c r="HLJ190" s="42">
        <v>0</v>
      </c>
      <c r="HLK190" s="42">
        <v>0</v>
      </c>
      <c r="HLL190" s="42">
        <v>0</v>
      </c>
      <c r="HLM190" s="42">
        <v>0</v>
      </c>
      <c r="HLN190" s="42">
        <v>0</v>
      </c>
      <c r="HLO190" s="42">
        <v>0</v>
      </c>
      <c r="HLP190" s="42">
        <v>0</v>
      </c>
      <c r="HLQ190" s="42">
        <v>0</v>
      </c>
      <c r="HLR190" s="42">
        <v>0</v>
      </c>
      <c r="HLS190" s="42">
        <v>0</v>
      </c>
      <c r="HLT190" s="42">
        <v>0</v>
      </c>
      <c r="HLU190" s="42">
        <v>0</v>
      </c>
      <c r="HLV190" s="42">
        <v>0</v>
      </c>
      <c r="HLW190" s="42">
        <v>0</v>
      </c>
      <c r="HLX190" s="42">
        <v>0</v>
      </c>
      <c r="HLY190" s="42">
        <v>0</v>
      </c>
      <c r="HLZ190" s="42">
        <v>0</v>
      </c>
      <c r="HMA190" s="42">
        <v>0</v>
      </c>
      <c r="HMB190" s="42">
        <v>0</v>
      </c>
      <c r="HMC190" s="42">
        <v>0</v>
      </c>
      <c r="HMD190" s="42">
        <v>0</v>
      </c>
      <c r="HME190" s="42">
        <v>0</v>
      </c>
      <c r="HMF190" s="42">
        <v>0</v>
      </c>
      <c r="HMG190" s="42">
        <v>0</v>
      </c>
      <c r="HMH190" s="42">
        <v>0</v>
      </c>
      <c r="HMI190" s="42">
        <v>0</v>
      </c>
      <c r="HMJ190" s="42">
        <v>0</v>
      </c>
      <c r="HMK190" s="42">
        <v>0</v>
      </c>
      <c r="HML190" s="42">
        <v>0</v>
      </c>
      <c r="HMM190" s="42">
        <v>0</v>
      </c>
      <c r="HMN190" s="42">
        <v>0</v>
      </c>
      <c r="HMO190" s="42">
        <v>0</v>
      </c>
      <c r="HMP190" s="42">
        <v>0</v>
      </c>
      <c r="HMQ190" s="42">
        <v>0</v>
      </c>
      <c r="HMR190" s="42">
        <v>0</v>
      </c>
      <c r="HMS190" s="42">
        <v>0</v>
      </c>
      <c r="HMT190" s="42">
        <v>0</v>
      </c>
      <c r="HMU190" s="42">
        <v>0</v>
      </c>
      <c r="HMV190" s="42">
        <v>0</v>
      </c>
      <c r="HMW190" s="42">
        <v>0</v>
      </c>
      <c r="HMX190" s="42">
        <v>0</v>
      </c>
      <c r="HMY190" s="42">
        <v>0</v>
      </c>
      <c r="HMZ190" s="42">
        <v>0</v>
      </c>
      <c r="HNA190" s="42">
        <v>0</v>
      </c>
      <c r="HNB190" s="42">
        <v>0</v>
      </c>
      <c r="HNC190" s="42">
        <v>0</v>
      </c>
      <c r="HND190" s="42">
        <v>0</v>
      </c>
      <c r="HNE190" s="42">
        <v>0</v>
      </c>
      <c r="HNF190" s="42">
        <v>0</v>
      </c>
      <c r="HNG190" s="42">
        <v>0</v>
      </c>
      <c r="HNH190" s="42">
        <v>0</v>
      </c>
      <c r="HNI190" s="42">
        <v>0</v>
      </c>
      <c r="HNJ190" s="42">
        <v>0</v>
      </c>
      <c r="HNK190" s="42">
        <v>0</v>
      </c>
      <c r="HNL190" s="42">
        <v>0</v>
      </c>
      <c r="HNM190" s="42">
        <v>0</v>
      </c>
      <c r="HNN190" s="42">
        <v>0</v>
      </c>
      <c r="HNO190" s="42">
        <v>0</v>
      </c>
      <c r="HNP190" s="42">
        <v>0</v>
      </c>
      <c r="HNQ190" s="42">
        <v>0</v>
      </c>
      <c r="HNR190" s="42">
        <v>0</v>
      </c>
      <c r="HNS190" s="42">
        <v>0</v>
      </c>
      <c r="HNT190" s="42">
        <v>0</v>
      </c>
      <c r="HNU190" s="42">
        <v>0</v>
      </c>
      <c r="HNV190" s="42">
        <v>0</v>
      </c>
      <c r="HNW190" s="42">
        <v>0</v>
      </c>
      <c r="HNX190" s="42">
        <v>0</v>
      </c>
      <c r="HNY190" s="42">
        <v>0</v>
      </c>
      <c r="HNZ190" s="42">
        <v>0</v>
      </c>
      <c r="HOA190" s="42">
        <v>0</v>
      </c>
      <c r="HOB190" s="42">
        <v>0</v>
      </c>
      <c r="HOC190" s="42">
        <v>0</v>
      </c>
      <c r="HOD190" s="42">
        <v>0</v>
      </c>
      <c r="HOE190" s="42">
        <v>0</v>
      </c>
      <c r="HOF190" s="42">
        <v>0</v>
      </c>
      <c r="HOG190" s="42">
        <v>0</v>
      </c>
      <c r="HOH190" s="42">
        <v>0</v>
      </c>
      <c r="HOI190" s="42">
        <v>0</v>
      </c>
      <c r="HOJ190" s="42">
        <v>0</v>
      </c>
      <c r="HOK190" s="42">
        <v>0</v>
      </c>
      <c r="HOL190" s="42">
        <v>0</v>
      </c>
      <c r="HOM190" s="42">
        <v>0</v>
      </c>
      <c r="HON190" s="42">
        <v>0</v>
      </c>
      <c r="HOO190" s="42">
        <v>0</v>
      </c>
      <c r="HOP190" s="42">
        <v>0</v>
      </c>
      <c r="HOQ190" s="42">
        <v>0</v>
      </c>
      <c r="HOR190" s="42">
        <v>0</v>
      </c>
      <c r="HOS190" s="42">
        <v>0</v>
      </c>
      <c r="HOT190" s="42">
        <v>0</v>
      </c>
      <c r="HOU190" s="42">
        <v>0</v>
      </c>
      <c r="HOV190" s="42">
        <v>0</v>
      </c>
      <c r="HOW190" s="42">
        <v>0</v>
      </c>
      <c r="HOX190" s="42">
        <v>0</v>
      </c>
      <c r="HOY190" s="42">
        <v>0</v>
      </c>
      <c r="HOZ190" s="42">
        <v>0</v>
      </c>
      <c r="HPA190" s="42">
        <v>0</v>
      </c>
      <c r="HPB190" s="42">
        <v>0</v>
      </c>
      <c r="HPC190" s="42">
        <v>0</v>
      </c>
      <c r="HPD190" s="42">
        <v>0</v>
      </c>
      <c r="HPE190" s="42">
        <v>0</v>
      </c>
      <c r="HPF190" s="42">
        <v>0</v>
      </c>
      <c r="HPG190" s="42">
        <v>0</v>
      </c>
      <c r="HPH190" s="42">
        <v>0</v>
      </c>
      <c r="HPI190" s="42">
        <v>0</v>
      </c>
      <c r="HPJ190" s="42">
        <v>0</v>
      </c>
      <c r="HPK190" s="42">
        <v>0</v>
      </c>
      <c r="HPL190" s="42">
        <v>0</v>
      </c>
      <c r="HPM190" s="42">
        <v>0</v>
      </c>
      <c r="HPN190" s="42">
        <v>0</v>
      </c>
      <c r="HPO190" s="42">
        <v>0</v>
      </c>
      <c r="HPP190" s="42">
        <v>0</v>
      </c>
      <c r="HPQ190" s="42">
        <v>0</v>
      </c>
      <c r="HPR190" s="42">
        <v>0</v>
      </c>
      <c r="HPS190" s="42">
        <v>0</v>
      </c>
      <c r="HPT190" s="42">
        <v>0</v>
      </c>
      <c r="HPU190" s="42">
        <v>0</v>
      </c>
      <c r="HPV190" s="42">
        <v>0</v>
      </c>
      <c r="HPW190" s="42">
        <v>0</v>
      </c>
      <c r="HPX190" s="42">
        <v>0</v>
      </c>
      <c r="HPY190" s="42">
        <v>0</v>
      </c>
      <c r="HPZ190" s="42">
        <v>0</v>
      </c>
      <c r="HQA190" s="42">
        <v>0</v>
      </c>
      <c r="HQB190" s="42">
        <v>0</v>
      </c>
      <c r="HQC190" s="42">
        <v>0</v>
      </c>
      <c r="HQD190" s="42">
        <v>0</v>
      </c>
      <c r="HQE190" s="42">
        <v>0</v>
      </c>
      <c r="HQF190" s="42">
        <v>0</v>
      </c>
      <c r="HQG190" s="42">
        <v>0</v>
      </c>
      <c r="HQH190" s="42">
        <v>0</v>
      </c>
      <c r="HQI190" s="42">
        <v>0</v>
      </c>
      <c r="HQJ190" s="42">
        <v>0</v>
      </c>
      <c r="HQK190" s="42">
        <v>0</v>
      </c>
      <c r="HQL190" s="42">
        <v>0</v>
      </c>
      <c r="HQM190" s="42">
        <v>0</v>
      </c>
      <c r="HQN190" s="42">
        <v>0</v>
      </c>
      <c r="HQO190" s="42">
        <v>0</v>
      </c>
      <c r="HQP190" s="42">
        <v>0</v>
      </c>
      <c r="HQQ190" s="42">
        <v>0</v>
      </c>
      <c r="HQR190" s="42">
        <v>0</v>
      </c>
      <c r="HQS190" s="42">
        <v>0</v>
      </c>
      <c r="HQT190" s="42">
        <v>0</v>
      </c>
      <c r="HQU190" s="42">
        <v>0</v>
      </c>
      <c r="HQV190" s="42">
        <v>0</v>
      </c>
      <c r="HQW190" s="42">
        <v>0</v>
      </c>
      <c r="HQX190" s="42">
        <v>0</v>
      </c>
      <c r="HQY190" s="42">
        <v>0</v>
      </c>
      <c r="HQZ190" s="42">
        <v>0</v>
      </c>
      <c r="HRA190" s="42">
        <v>0</v>
      </c>
      <c r="HRB190" s="42">
        <v>0</v>
      </c>
      <c r="HRC190" s="42">
        <v>0</v>
      </c>
      <c r="HRD190" s="42">
        <v>0</v>
      </c>
      <c r="HRE190" s="42">
        <v>0</v>
      </c>
      <c r="HRF190" s="42">
        <v>0</v>
      </c>
      <c r="HRG190" s="42">
        <v>0</v>
      </c>
      <c r="HRH190" s="42">
        <v>0</v>
      </c>
      <c r="HRI190" s="42">
        <v>0</v>
      </c>
      <c r="HRJ190" s="42">
        <v>0</v>
      </c>
      <c r="HRK190" s="42">
        <v>0</v>
      </c>
      <c r="HRL190" s="42">
        <v>0</v>
      </c>
      <c r="HRM190" s="42">
        <v>0</v>
      </c>
      <c r="HRN190" s="42">
        <v>0</v>
      </c>
      <c r="HRO190" s="42">
        <v>0</v>
      </c>
      <c r="HRP190" s="42">
        <v>0</v>
      </c>
      <c r="HRQ190" s="42">
        <v>0</v>
      </c>
      <c r="HRR190" s="42">
        <v>0</v>
      </c>
      <c r="HRS190" s="42">
        <v>0</v>
      </c>
      <c r="HRT190" s="42">
        <v>0</v>
      </c>
      <c r="HRU190" s="42">
        <v>0</v>
      </c>
      <c r="HRV190" s="42">
        <v>0</v>
      </c>
      <c r="HRW190" s="42">
        <v>0</v>
      </c>
      <c r="HRX190" s="42">
        <v>0</v>
      </c>
      <c r="HRY190" s="42">
        <v>0</v>
      </c>
      <c r="HRZ190" s="42">
        <v>0</v>
      </c>
      <c r="HSA190" s="42">
        <v>0</v>
      </c>
      <c r="HSB190" s="42">
        <v>0</v>
      </c>
      <c r="HSC190" s="42">
        <v>0</v>
      </c>
      <c r="HSD190" s="42">
        <v>0</v>
      </c>
      <c r="HSE190" s="42">
        <v>0</v>
      </c>
      <c r="HSF190" s="42">
        <v>0</v>
      </c>
      <c r="HSG190" s="42">
        <v>0</v>
      </c>
      <c r="HSH190" s="42">
        <v>0</v>
      </c>
      <c r="HSI190" s="42">
        <v>0</v>
      </c>
      <c r="HSJ190" s="42">
        <v>0</v>
      </c>
      <c r="HSK190" s="42">
        <v>0</v>
      </c>
      <c r="HSL190" s="42">
        <v>0</v>
      </c>
      <c r="HSM190" s="42">
        <v>0</v>
      </c>
      <c r="HSN190" s="42">
        <v>0</v>
      </c>
      <c r="HSO190" s="42">
        <v>0</v>
      </c>
      <c r="HSP190" s="42">
        <v>0</v>
      </c>
      <c r="HSQ190" s="42">
        <v>0</v>
      </c>
      <c r="HSR190" s="42">
        <v>0</v>
      </c>
      <c r="HSS190" s="42">
        <v>0</v>
      </c>
      <c r="HST190" s="42">
        <v>0</v>
      </c>
      <c r="HSU190" s="42">
        <v>0</v>
      </c>
      <c r="HSV190" s="42">
        <v>0</v>
      </c>
      <c r="HSW190" s="42">
        <v>0</v>
      </c>
      <c r="HSX190" s="42">
        <v>0</v>
      </c>
      <c r="HSY190" s="42">
        <v>0</v>
      </c>
      <c r="HSZ190" s="42">
        <v>0</v>
      </c>
      <c r="HTA190" s="42">
        <v>0</v>
      </c>
      <c r="HTB190" s="42">
        <v>0</v>
      </c>
      <c r="HTC190" s="42">
        <v>0</v>
      </c>
      <c r="HTD190" s="42">
        <v>0</v>
      </c>
      <c r="HTE190" s="42">
        <v>0</v>
      </c>
      <c r="HTF190" s="42">
        <v>0</v>
      </c>
      <c r="HTG190" s="42">
        <v>0</v>
      </c>
      <c r="HTH190" s="42">
        <v>0</v>
      </c>
      <c r="HTI190" s="42">
        <v>0</v>
      </c>
      <c r="HTJ190" s="42">
        <v>0</v>
      </c>
      <c r="HTK190" s="42">
        <v>0</v>
      </c>
      <c r="HTL190" s="42">
        <v>0</v>
      </c>
      <c r="HTM190" s="42">
        <v>0</v>
      </c>
      <c r="HTN190" s="42">
        <v>0</v>
      </c>
      <c r="HTO190" s="42">
        <v>0</v>
      </c>
      <c r="HTP190" s="42">
        <v>0</v>
      </c>
      <c r="HTQ190" s="42">
        <v>0</v>
      </c>
      <c r="HTR190" s="42">
        <v>0</v>
      </c>
      <c r="HTS190" s="42">
        <v>0</v>
      </c>
      <c r="HTT190" s="42">
        <v>0</v>
      </c>
      <c r="HTU190" s="42">
        <v>0</v>
      </c>
      <c r="HTV190" s="42">
        <v>0</v>
      </c>
      <c r="HTW190" s="42">
        <v>0</v>
      </c>
      <c r="HTX190" s="42">
        <v>0</v>
      </c>
      <c r="HTY190" s="42">
        <v>0</v>
      </c>
      <c r="HTZ190" s="42">
        <v>0</v>
      </c>
      <c r="HUA190" s="42">
        <v>0</v>
      </c>
      <c r="HUB190" s="42">
        <v>0</v>
      </c>
      <c r="HUC190" s="42">
        <v>0</v>
      </c>
      <c r="HUD190" s="42">
        <v>0</v>
      </c>
      <c r="HUE190" s="42">
        <v>0</v>
      </c>
      <c r="HUF190" s="42">
        <v>0</v>
      </c>
      <c r="HUG190" s="42">
        <v>0</v>
      </c>
      <c r="HUH190" s="42">
        <v>0</v>
      </c>
      <c r="HUI190" s="42">
        <v>0</v>
      </c>
      <c r="HUJ190" s="42">
        <v>0</v>
      </c>
      <c r="HUK190" s="42">
        <v>0</v>
      </c>
      <c r="HUL190" s="42">
        <v>0</v>
      </c>
      <c r="HUM190" s="42">
        <v>0</v>
      </c>
      <c r="HUN190" s="42">
        <v>0</v>
      </c>
      <c r="HUO190" s="42">
        <v>0</v>
      </c>
      <c r="HUP190" s="42">
        <v>0</v>
      </c>
      <c r="HUQ190" s="42">
        <v>0</v>
      </c>
      <c r="HUR190" s="42">
        <v>0</v>
      </c>
      <c r="HUS190" s="42">
        <v>0</v>
      </c>
      <c r="HUT190" s="42">
        <v>0</v>
      </c>
      <c r="HUU190" s="42">
        <v>0</v>
      </c>
      <c r="HUV190" s="42">
        <v>0</v>
      </c>
      <c r="HUW190" s="42">
        <v>0</v>
      </c>
      <c r="HUX190" s="42">
        <v>0</v>
      </c>
      <c r="HUY190" s="42">
        <v>0</v>
      </c>
      <c r="HUZ190" s="42">
        <v>0</v>
      </c>
      <c r="HVA190" s="42">
        <v>0</v>
      </c>
      <c r="HVB190" s="42">
        <v>0</v>
      </c>
      <c r="HVC190" s="42">
        <v>0</v>
      </c>
      <c r="HVD190" s="42">
        <v>0</v>
      </c>
      <c r="HVE190" s="42">
        <v>0</v>
      </c>
      <c r="HVF190" s="42">
        <v>0</v>
      </c>
      <c r="HVG190" s="42">
        <v>0</v>
      </c>
      <c r="HVH190" s="42">
        <v>0</v>
      </c>
      <c r="HVI190" s="42">
        <v>0</v>
      </c>
      <c r="HVJ190" s="42">
        <v>0</v>
      </c>
      <c r="HVK190" s="42">
        <v>0</v>
      </c>
      <c r="HVL190" s="42">
        <v>0</v>
      </c>
      <c r="HVM190" s="42">
        <v>0</v>
      </c>
      <c r="HVN190" s="42">
        <v>0</v>
      </c>
      <c r="HVO190" s="42">
        <v>0</v>
      </c>
      <c r="HVP190" s="42">
        <v>0</v>
      </c>
      <c r="HVQ190" s="42">
        <v>0</v>
      </c>
      <c r="HVR190" s="42">
        <v>0</v>
      </c>
      <c r="HVS190" s="42">
        <v>0</v>
      </c>
      <c r="HVT190" s="42">
        <v>0</v>
      </c>
      <c r="HVU190" s="42">
        <v>0</v>
      </c>
      <c r="HVV190" s="42">
        <v>0</v>
      </c>
      <c r="HVW190" s="42">
        <v>0</v>
      </c>
      <c r="HVX190" s="42">
        <v>0</v>
      </c>
      <c r="HVY190" s="42">
        <v>0</v>
      </c>
      <c r="HVZ190" s="42">
        <v>0</v>
      </c>
      <c r="HWA190" s="42">
        <v>0</v>
      </c>
      <c r="HWB190" s="42">
        <v>0</v>
      </c>
      <c r="HWC190" s="42">
        <v>0</v>
      </c>
      <c r="HWD190" s="42">
        <v>0</v>
      </c>
      <c r="HWE190" s="42">
        <v>0</v>
      </c>
      <c r="HWF190" s="42">
        <v>0</v>
      </c>
      <c r="HWG190" s="42">
        <v>0</v>
      </c>
      <c r="HWH190" s="42">
        <v>0</v>
      </c>
      <c r="HWI190" s="42">
        <v>0</v>
      </c>
      <c r="HWJ190" s="42">
        <v>0</v>
      </c>
      <c r="HWK190" s="42">
        <v>0</v>
      </c>
      <c r="HWL190" s="42">
        <v>0</v>
      </c>
      <c r="HWM190" s="42">
        <v>0</v>
      </c>
      <c r="HWN190" s="42">
        <v>0</v>
      </c>
      <c r="HWO190" s="42">
        <v>0</v>
      </c>
      <c r="HWP190" s="42">
        <v>0</v>
      </c>
      <c r="HWQ190" s="42">
        <v>0</v>
      </c>
      <c r="HWR190" s="42">
        <v>0</v>
      </c>
      <c r="HWS190" s="42">
        <v>0</v>
      </c>
      <c r="HWT190" s="42">
        <v>0</v>
      </c>
      <c r="HWU190" s="42">
        <v>0</v>
      </c>
      <c r="HWV190" s="42">
        <v>0</v>
      </c>
      <c r="HWW190" s="42">
        <v>0</v>
      </c>
      <c r="HWX190" s="42">
        <v>0</v>
      </c>
      <c r="HWY190" s="42">
        <v>0</v>
      </c>
      <c r="HWZ190" s="42">
        <v>0</v>
      </c>
      <c r="HXA190" s="42">
        <v>0</v>
      </c>
      <c r="HXB190" s="42">
        <v>0</v>
      </c>
      <c r="HXC190" s="42">
        <v>0</v>
      </c>
      <c r="HXD190" s="42">
        <v>0</v>
      </c>
      <c r="HXE190" s="42">
        <v>0</v>
      </c>
      <c r="HXF190" s="42">
        <v>0</v>
      </c>
      <c r="HXG190" s="42">
        <v>0</v>
      </c>
      <c r="HXH190" s="42">
        <v>0</v>
      </c>
      <c r="HXI190" s="42">
        <v>0</v>
      </c>
      <c r="HXJ190" s="42">
        <v>0</v>
      </c>
      <c r="HXK190" s="42">
        <v>0</v>
      </c>
      <c r="HXL190" s="42">
        <v>0</v>
      </c>
      <c r="HXM190" s="42">
        <v>0</v>
      </c>
      <c r="HXN190" s="42">
        <v>0</v>
      </c>
      <c r="HXO190" s="42">
        <v>0</v>
      </c>
      <c r="HXP190" s="42">
        <v>0</v>
      </c>
      <c r="HXQ190" s="42">
        <v>0</v>
      </c>
      <c r="HXR190" s="42">
        <v>0</v>
      </c>
      <c r="HXS190" s="42">
        <v>0</v>
      </c>
      <c r="HXT190" s="42">
        <v>0</v>
      </c>
      <c r="HXU190" s="42">
        <v>0</v>
      </c>
      <c r="HXV190" s="42">
        <v>0</v>
      </c>
      <c r="HXW190" s="42">
        <v>0</v>
      </c>
      <c r="HXX190" s="42">
        <v>0</v>
      </c>
      <c r="HXY190" s="42">
        <v>0</v>
      </c>
      <c r="HXZ190" s="42">
        <v>0</v>
      </c>
      <c r="HYA190" s="42">
        <v>0</v>
      </c>
      <c r="HYB190" s="42">
        <v>0</v>
      </c>
      <c r="HYC190" s="42">
        <v>0</v>
      </c>
      <c r="HYD190" s="42">
        <v>0</v>
      </c>
      <c r="HYE190" s="42">
        <v>0</v>
      </c>
      <c r="HYF190" s="42">
        <v>0</v>
      </c>
      <c r="HYG190" s="42">
        <v>0</v>
      </c>
      <c r="HYH190" s="42">
        <v>0</v>
      </c>
      <c r="HYI190" s="42">
        <v>0</v>
      </c>
      <c r="HYJ190" s="42">
        <v>0</v>
      </c>
      <c r="HYK190" s="42">
        <v>0</v>
      </c>
      <c r="HYL190" s="42">
        <v>0</v>
      </c>
      <c r="HYM190" s="42">
        <v>0</v>
      </c>
      <c r="HYN190" s="42">
        <v>0</v>
      </c>
      <c r="HYO190" s="42">
        <v>0</v>
      </c>
      <c r="HYP190" s="42">
        <v>0</v>
      </c>
      <c r="HYQ190" s="42">
        <v>0</v>
      </c>
      <c r="HYR190" s="42">
        <v>0</v>
      </c>
      <c r="HYS190" s="42">
        <v>0</v>
      </c>
      <c r="HYT190" s="42">
        <v>0</v>
      </c>
      <c r="HYU190" s="42">
        <v>0</v>
      </c>
      <c r="HYV190" s="42">
        <v>0</v>
      </c>
      <c r="HYW190" s="42">
        <v>0</v>
      </c>
      <c r="HYX190" s="42">
        <v>0</v>
      </c>
      <c r="HYY190" s="42">
        <v>0</v>
      </c>
      <c r="HYZ190" s="42">
        <v>0</v>
      </c>
      <c r="HZA190" s="42">
        <v>0</v>
      </c>
      <c r="HZB190" s="42">
        <v>0</v>
      </c>
      <c r="HZC190" s="42">
        <v>0</v>
      </c>
      <c r="HZD190" s="42">
        <v>0</v>
      </c>
      <c r="HZE190" s="42">
        <v>0</v>
      </c>
      <c r="HZF190" s="42">
        <v>0</v>
      </c>
      <c r="HZG190" s="42">
        <v>0</v>
      </c>
      <c r="HZH190" s="42">
        <v>0</v>
      </c>
      <c r="HZI190" s="42">
        <v>0</v>
      </c>
      <c r="HZJ190" s="42">
        <v>0</v>
      </c>
      <c r="HZK190" s="42">
        <v>0</v>
      </c>
      <c r="HZL190" s="42">
        <v>0</v>
      </c>
      <c r="HZM190" s="42">
        <v>0</v>
      </c>
      <c r="HZN190" s="42">
        <v>0</v>
      </c>
      <c r="HZO190" s="42">
        <v>0</v>
      </c>
      <c r="HZP190" s="42">
        <v>0</v>
      </c>
      <c r="HZQ190" s="42">
        <v>0</v>
      </c>
      <c r="HZR190" s="42">
        <v>0</v>
      </c>
      <c r="HZS190" s="42">
        <v>0</v>
      </c>
      <c r="HZT190" s="42">
        <v>0</v>
      </c>
      <c r="HZU190" s="42">
        <v>0</v>
      </c>
      <c r="HZV190" s="42">
        <v>0</v>
      </c>
      <c r="HZW190" s="42">
        <v>0</v>
      </c>
      <c r="HZX190" s="42">
        <v>0</v>
      </c>
      <c r="HZY190" s="42">
        <v>0</v>
      </c>
      <c r="HZZ190" s="42">
        <v>0</v>
      </c>
      <c r="IAA190" s="42">
        <v>0</v>
      </c>
      <c r="IAB190" s="42">
        <v>0</v>
      </c>
      <c r="IAC190" s="42">
        <v>0</v>
      </c>
      <c r="IAD190" s="42">
        <v>0</v>
      </c>
      <c r="IAE190" s="42">
        <v>0</v>
      </c>
      <c r="IAF190" s="42">
        <v>0</v>
      </c>
      <c r="IAG190" s="42">
        <v>0</v>
      </c>
      <c r="IAH190" s="42">
        <v>0</v>
      </c>
      <c r="IAI190" s="42">
        <v>0</v>
      </c>
      <c r="IAJ190" s="42">
        <v>0</v>
      </c>
      <c r="IAK190" s="42">
        <v>0</v>
      </c>
      <c r="IAL190" s="42">
        <v>0</v>
      </c>
      <c r="IAM190" s="42">
        <v>0</v>
      </c>
      <c r="IAN190" s="42">
        <v>0</v>
      </c>
      <c r="IAO190" s="42">
        <v>0</v>
      </c>
      <c r="IAP190" s="42">
        <v>0</v>
      </c>
      <c r="IAQ190" s="42">
        <v>0</v>
      </c>
      <c r="IAR190" s="42">
        <v>0</v>
      </c>
      <c r="IAS190" s="42">
        <v>0</v>
      </c>
      <c r="IAT190" s="42">
        <v>0</v>
      </c>
      <c r="IAU190" s="42">
        <v>0</v>
      </c>
      <c r="IAV190" s="42">
        <v>0</v>
      </c>
      <c r="IAW190" s="42">
        <v>0</v>
      </c>
      <c r="IAX190" s="42">
        <v>0</v>
      </c>
      <c r="IAY190" s="42">
        <v>0</v>
      </c>
      <c r="IAZ190" s="42">
        <v>0</v>
      </c>
      <c r="IBA190" s="42">
        <v>0</v>
      </c>
      <c r="IBB190" s="42">
        <v>0</v>
      </c>
      <c r="IBC190" s="42">
        <v>0</v>
      </c>
      <c r="IBD190" s="42">
        <v>0</v>
      </c>
      <c r="IBE190" s="42">
        <v>0</v>
      </c>
      <c r="IBF190" s="42">
        <v>0</v>
      </c>
      <c r="IBG190" s="42">
        <v>0</v>
      </c>
      <c r="IBH190" s="42">
        <v>0</v>
      </c>
      <c r="IBI190" s="42">
        <v>0</v>
      </c>
      <c r="IBJ190" s="42">
        <v>0</v>
      </c>
      <c r="IBK190" s="42">
        <v>0</v>
      </c>
      <c r="IBL190" s="42">
        <v>0</v>
      </c>
      <c r="IBM190" s="42">
        <v>0</v>
      </c>
      <c r="IBN190" s="42">
        <v>0</v>
      </c>
      <c r="IBO190" s="42">
        <v>0</v>
      </c>
      <c r="IBP190" s="42">
        <v>0</v>
      </c>
      <c r="IBQ190" s="42">
        <v>0</v>
      </c>
      <c r="IBR190" s="42">
        <v>0</v>
      </c>
      <c r="IBS190" s="42">
        <v>0</v>
      </c>
      <c r="IBT190" s="42">
        <v>0</v>
      </c>
      <c r="IBU190" s="42">
        <v>0</v>
      </c>
      <c r="IBV190" s="42">
        <v>0</v>
      </c>
      <c r="IBW190" s="42">
        <v>0</v>
      </c>
      <c r="IBX190" s="42">
        <v>0</v>
      </c>
      <c r="IBY190" s="42">
        <v>0</v>
      </c>
      <c r="IBZ190" s="42">
        <v>0</v>
      </c>
      <c r="ICA190" s="42">
        <v>0</v>
      </c>
      <c r="ICB190" s="42">
        <v>0</v>
      </c>
      <c r="ICC190" s="42">
        <v>0</v>
      </c>
      <c r="ICD190" s="42">
        <v>0</v>
      </c>
      <c r="ICE190" s="42">
        <v>0</v>
      </c>
      <c r="ICF190" s="42">
        <v>0</v>
      </c>
      <c r="ICG190" s="42">
        <v>0</v>
      </c>
      <c r="ICH190" s="42">
        <v>0</v>
      </c>
      <c r="ICI190" s="42">
        <v>0</v>
      </c>
      <c r="ICJ190" s="42">
        <v>0</v>
      </c>
      <c r="ICK190" s="42">
        <v>0</v>
      </c>
      <c r="ICL190" s="42">
        <v>0</v>
      </c>
      <c r="ICM190" s="42">
        <v>0</v>
      </c>
      <c r="ICN190" s="42">
        <v>0</v>
      </c>
      <c r="ICO190" s="42">
        <v>0</v>
      </c>
      <c r="ICP190" s="42">
        <v>0</v>
      </c>
      <c r="ICQ190" s="42">
        <v>0</v>
      </c>
      <c r="ICR190" s="42">
        <v>0</v>
      </c>
      <c r="ICS190" s="42">
        <v>0</v>
      </c>
      <c r="ICT190" s="42">
        <v>0</v>
      </c>
      <c r="ICU190" s="42">
        <v>0</v>
      </c>
      <c r="ICV190" s="42">
        <v>0</v>
      </c>
      <c r="ICW190" s="42">
        <v>0</v>
      </c>
      <c r="ICX190" s="42">
        <v>0</v>
      </c>
      <c r="ICY190" s="42">
        <v>0</v>
      </c>
      <c r="ICZ190" s="42">
        <v>0</v>
      </c>
      <c r="IDA190" s="42">
        <v>0</v>
      </c>
      <c r="IDB190" s="42">
        <v>0</v>
      </c>
      <c r="IDC190" s="42">
        <v>0</v>
      </c>
      <c r="IDD190" s="42">
        <v>0</v>
      </c>
      <c r="IDE190" s="42">
        <v>0</v>
      </c>
      <c r="IDF190" s="42">
        <v>0</v>
      </c>
      <c r="IDG190" s="42">
        <v>0</v>
      </c>
      <c r="IDH190" s="42">
        <v>0</v>
      </c>
      <c r="IDI190" s="42">
        <v>0</v>
      </c>
      <c r="IDJ190" s="42">
        <v>0</v>
      </c>
      <c r="IDK190" s="42">
        <v>0</v>
      </c>
      <c r="IDL190" s="42">
        <v>0</v>
      </c>
      <c r="IDM190" s="42">
        <v>0</v>
      </c>
      <c r="IDN190" s="42">
        <v>0</v>
      </c>
      <c r="IDO190" s="42">
        <v>0</v>
      </c>
      <c r="IDP190" s="42">
        <v>0</v>
      </c>
      <c r="IDQ190" s="42">
        <v>0</v>
      </c>
      <c r="IDR190" s="42">
        <v>0</v>
      </c>
      <c r="IDS190" s="42">
        <v>0</v>
      </c>
      <c r="IDT190" s="42">
        <v>0</v>
      </c>
      <c r="IDU190" s="42">
        <v>0</v>
      </c>
      <c r="IDV190" s="42">
        <v>0</v>
      </c>
      <c r="IDW190" s="42">
        <v>0</v>
      </c>
      <c r="IDX190" s="42">
        <v>0</v>
      </c>
      <c r="IDY190" s="42">
        <v>0</v>
      </c>
      <c r="IDZ190" s="42">
        <v>0</v>
      </c>
      <c r="IEA190" s="42">
        <v>0</v>
      </c>
      <c r="IEB190" s="42">
        <v>0</v>
      </c>
      <c r="IEC190" s="42">
        <v>0</v>
      </c>
      <c r="IED190" s="42">
        <v>0</v>
      </c>
      <c r="IEE190" s="42">
        <v>0</v>
      </c>
      <c r="IEF190" s="42">
        <v>0</v>
      </c>
      <c r="IEG190" s="42">
        <v>0</v>
      </c>
      <c r="IEH190" s="42">
        <v>0</v>
      </c>
      <c r="IEI190" s="42">
        <v>0</v>
      </c>
      <c r="IEJ190" s="42">
        <v>0</v>
      </c>
      <c r="IEK190" s="42">
        <v>0</v>
      </c>
      <c r="IEL190" s="42">
        <v>0</v>
      </c>
      <c r="IEM190" s="42">
        <v>0</v>
      </c>
      <c r="IEN190" s="42">
        <v>0</v>
      </c>
      <c r="IEO190" s="42">
        <v>0</v>
      </c>
      <c r="IEP190" s="42">
        <v>0</v>
      </c>
      <c r="IEQ190" s="42">
        <v>0</v>
      </c>
      <c r="IER190" s="42">
        <v>0</v>
      </c>
      <c r="IES190" s="42">
        <v>0</v>
      </c>
      <c r="IET190" s="42">
        <v>0</v>
      </c>
      <c r="IEU190" s="42">
        <v>0</v>
      </c>
      <c r="IEV190" s="42">
        <v>0</v>
      </c>
      <c r="IEW190" s="42">
        <v>0</v>
      </c>
      <c r="IEX190" s="42">
        <v>0</v>
      </c>
      <c r="IEY190" s="42">
        <v>0</v>
      </c>
      <c r="IEZ190" s="42">
        <v>0</v>
      </c>
      <c r="IFA190" s="42">
        <v>0</v>
      </c>
      <c r="IFB190" s="42">
        <v>0</v>
      </c>
      <c r="IFC190" s="42">
        <v>0</v>
      </c>
      <c r="IFD190" s="42">
        <v>0</v>
      </c>
      <c r="IFE190" s="42">
        <v>0</v>
      </c>
      <c r="IFF190" s="42">
        <v>0</v>
      </c>
      <c r="IFG190" s="42">
        <v>0</v>
      </c>
      <c r="IFH190" s="42">
        <v>0</v>
      </c>
      <c r="IFI190" s="42">
        <v>0</v>
      </c>
      <c r="IFJ190" s="42">
        <v>0</v>
      </c>
      <c r="IFK190" s="42">
        <v>0</v>
      </c>
      <c r="IFL190" s="42">
        <v>0</v>
      </c>
      <c r="IFM190" s="42">
        <v>0</v>
      </c>
      <c r="IFN190" s="42">
        <v>0</v>
      </c>
      <c r="IFO190" s="42">
        <v>0</v>
      </c>
      <c r="IFP190" s="42">
        <v>0</v>
      </c>
      <c r="IFQ190" s="42">
        <v>0</v>
      </c>
      <c r="IFR190" s="42">
        <v>0</v>
      </c>
      <c r="IFS190" s="42">
        <v>0</v>
      </c>
      <c r="IFT190" s="42">
        <v>0</v>
      </c>
      <c r="IFU190" s="42">
        <v>0</v>
      </c>
      <c r="IFV190" s="42">
        <v>0</v>
      </c>
      <c r="IFW190" s="42">
        <v>0</v>
      </c>
      <c r="IFX190" s="42">
        <v>0</v>
      </c>
      <c r="IFY190" s="42">
        <v>0</v>
      </c>
      <c r="IFZ190" s="42">
        <v>0</v>
      </c>
      <c r="IGA190" s="42">
        <v>0</v>
      </c>
      <c r="IGB190" s="42">
        <v>0</v>
      </c>
      <c r="IGC190" s="42">
        <v>0</v>
      </c>
      <c r="IGD190" s="42">
        <v>0</v>
      </c>
      <c r="IGE190" s="42">
        <v>0</v>
      </c>
      <c r="IGF190" s="42">
        <v>0</v>
      </c>
      <c r="IGG190" s="42">
        <v>0</v>
      </c>
      <c r="IGH190" s="42">
        <v>0</v>
      </c>
      <c r="IGI190" s="42">
        <v>0</v>
      </c>
      <c r="IGJ190" s="42">
        <v>0</v>
      </c>
      <c r="IGK190" s="42">
        <v>0</v>
      </c>
      <c r="IGL190" s="42">
        <v>0</v>
      </c>
      <c r="IGM190" s="42">
        <v>0</v>
      </c>
      <c r="IGN190" s="42">
        <v>0</v>
      </c>
      <c r="IGO190" s="42">
        <v>0</v>
      </c>
      <c r="IGP190" s="42">
        <v>0</v>
      </c>
      <c r="IGQ190" s="42">
        <v>0</v>
      </c>
      <c r="IGR190" s="42">
        <v>0</v>
      </c>
      <c r="IGS190" s="42">
        <v>0</v>
      </c>
      <c r="IGT190" s="42">
        <v>0</v>
      </c>
      <c r="IGU190" s="42">
        <v>0</v>
      </c>
      <c r="IGV190" s="42">
        <v>0</v>
      </c>
      <c r="IGW190" s="42">
        <v>0</v>
      </c>
      <c r="IGX190" s="42">
        <v>0</v>
      </c>
      <c r="IGY190" s="42">
        <v>0</v>
      </c>
      <c r="IGZ190" s="42">
        <v>0</v>
      </c>
      <c r="IHA190" s="42">
        <v>0</v>
      </c>
      <c r="IHB190" s="42">
        <v>0</v>
      </c>
      <c r="IHC190" s="42">
        <v>0</v>
      </c>
      <c r="IHD190" s="42">
        <v>0</v>
      </c>
      <c r="IHE190" s="42">
        <v>0</v>
      </c>
      <c r="IHF190" s="42">
        <v>0</v>
      </c>
      <c r="IHG190" s="42">
        <v>0</v>
      </c>
      <c r="IHH190" s="42">
        <v>0</v>
      </c>
      <c r="IHI190" s="42">
        <v>0</v>
      </c>
      <c r="IHJ190" s="42">
        <v>0</v>
      </c>
      <c r="IHK190" s="42">
        <v>0</v>
      </c>
      <c r="IHL190" s="42">
        <v>0</v>
      </c>
      <c r="IHM190" s="42">
        <v>0</v>
      </c>
      <c r="IHN190" s="42">
        <v>0</v>
      </c>
      <c r="IHO190" s="42">
        <v>0</v>
      </c>
      <c r="IHP190" s="42">
        <v>0</v>
      </c>
      <c r="IHQ190" s="42">
        <v>0</v>
      </c>
      <c r="IHR190" s="42">
        <v>0</v>
      </c>
      <c r="IHS190" s="42">
        <v>0</v>
      </c>
      <c r="IHT190" s="42">
        <v>0</v>
      </c>
      <c r="IHU190" s="42">
        <v>0</v>
      </c>
      <c r="IHV190" s="42">
        <v>0</v>
      </c>
      <c r="IHW190" s="42">
        <v>0</v>
      </c>
      <c r="IHX190" s="42">
        <v>0</v>
      </c>
      <c r="IHY190" s="42">
        <v>0</v>
      </c>
      <c r="IHZ190" s="42">
        <v>0</v>
      </c>
      <c r="IIA190" s="42">
        <v>0</v>
      </c>
      <c r="IIB190" s="42">
        <v>0</v>
      </c>
      <c r="IIC190" s="42">
        <v>0</v>
      </c>
      <c r="IID190" s="42">
        <v>0</v>
      </c>
      <c r="IIE190" s="42">
        <v>0</v>
      </c>
      <c r="IIF190" s="42">
        <v>0</v>
      </c>
      <c r="IIG190" s="42">
        <v>0</v>
      </c>
      <c r="IIH190" s="42">
        <v>0</v>
      </c>
      <c r="III190" s="42">
        <v>0</v>
      </c>
      <c r="IIJ190" s="42">
        <v>0</v>
      </c>
      <c r="IIK190" s="42">
        <v>0</v>
      </c>
      <c r="IIL190" s="42">
        <v>0</v>
      </c>
      <c r="IIM190" s="42">
        <v>0</v>
      </c>
      <c r="IIN190" s="42">
        <v>0</v>
      </c>
      <c r="IIO190" s="42">
        <v>0</v>
      </c>
      <c r="IIP190" s="42">
        <v>0</v>
      </c>
      <c r="IIQ190" s="42">
        <v>0</v>
      </c>
      <c r="IIR190" s="42">
        <v>0</v>
      </c>
      <c r="IIS190" s="42">
        <v>0</v>
      </c>
      <c r="IIT190" s="42">
        <v>0</v>
      </c>
      <c r="IIU190" s="42">
        <v>0</v>
      </c>
      <c r="IIV190" s="42">
        <v>0</v>
      </c>
      <c r="IIW190" s="42">
        <v>0</v>
      </c>
      <c r="IIX190" s="42">
        <v>0</v>
      </c>
      <c r="IIY190" s="42">
        <v>0</v>
      </c>
      <c r="IIZ190" s="42">
        <v>0</v>
      </c>
      <c r="IJA190" s="42">
        <v>0</v>
      </c>
      <c r="IJB190" s="42">
        <v>0</v>
      </c>
      <c r="IJC190" s="42">
        <v>0</v>
      </c>
      <c r="IJD190" s="42">
        <v>0</v>
      </c>
      <c r="IJE190" s="42">
        <v>0</v>
      </c>
      <c r="IJF190" s="42">
        <v>0</v>
      </c>
      <c r="IJG190" s="42">
        <v>0</v>
      </c>
      <c r="IJH190" s="42">
        <v>0</v>
      </c>
      <c r="IJI190" s="42">
        <v>0</v>
      </c>
      <c r="IJJ190" s="42">
        <v>0</v>
      </c>
      <c r="IJK190" s="42">
        <v>0</v>
      </c>
      <c r="IJL190" s="42">
        <v>0</v>
      </c>
      <c r="IJM190" s="42">
        <v>0</v>
      </c>
      <c r="IJN190" s="42">
        <v>0</v>
      </c>
      <c r="IJO190" s="42">
        <v>0</v>
      </c>
      <c r="IJP190" s="42">
        <v>0</v>
      </c>
      <c r="IJQ190" s="42">
        <v>0</v>
      </c>
      <c r="IJR190" s="42">
        <v>0</v>
      </c>
      <c r="IJS190" s="42">
        <v>0</v>
      </c>
      <c r="IJT190" s="42">
        <v>0</v>
      </c>
      <c r="IJU190" s="42">
        <v>0</v>
      </c>
      <c r="IJV190" s="42">
        <v>0</v>
      </c>
      <c r="IJW190" s="42">
        <v>0</v>
      </c>
      <c r="IJX190" s="42">
        <v>0</v>
      </c>
      <c r="IJY190" s="42">
        <v>0</v>
      </c>
      <c r="IJZ190" s="42">
        <v>0</v>
      </c>
      <c r="IKA190" s="42">
        <v>0</v>
      </c>
      <c r="IKB190" s="42">
        <v>0</v>
      </c>
      <c r="IKC190" s="42">
        <v>0</v>
      </c>
      <c r="IKD190" s="42">
        <v>0</v>
      </c>
      <c r="IKE190" s="42">
        <v>0</v>
      </c>
      <c r="IKF190" s="42">
        <v>0</v>
      </c>
      <c r="IKG190" s="42">
        <v>0</v>
      </c>
      <c r="IKH190" s="42">
        <v>0</v>
      </c>
      <c r="IKI190" s="42">
        <v>0</v>
      </c>
      <c r="IKJ190" s="42">
        <v>0</v>
      </c>
      <c r="IKK190" s="42">
        <v>0</v>
      </c>
      <c r="IKL190" s="42">
        <v>0</v>
      </c>
      <c r="IKM190" s="42">
        <v>0</v>
      </c>
      <c r="IKN190" s="42">
        <v>0</v>
      </c>
      <c r="IKO190" s="42">
        <v>0</v>
      </c>
      <c r="IKP190" s="42">
        <v>0</v>
      </c>
      <c r="IKQ190" s="42">
        <v>0</v>
      </c>
      <c r="IKR190" s="42">
        <v>0</v>
      </c>
      <c r="IKS190" s="42">
        <v>0</v>
      </c>
      <c r="IKT190" s="42">
        <v>0</v>
      </c>
      <c r="IKU190" s="42">
        <v>0</v>
      </c>
      <c r="IKV190" s="42">
        <v>0</v>
      </c>
      <c r="IKW190" s="42">
        <v>0</v>
      </c>
      <c r="IKX190" s="42">
        <v>0</v>
      </c>
      <c r="IKY190" s="42">
        <v>0</v>
      </c>
      <c r="IKZ190" s="42">
        <v>0</v>
      </c>
      <c r="ILA190" s="42">
        <v>0</v>
      </c>
      <c r="ILB190" s="42">
        <v>0</v>
      </c>
      <c r="ILC190" s="42">
        <v>0</v>
      </c>
      <c r="ILD190" s="42">
        <v>0</v>
      </c>
      <c r="ILE190" s="42">
        <v>0</v>
      </c>
      <c r="ILF190" s="42">
        <v>0</v>
      </c>
      <c r="ILG190" s="42">
        <v>0</v>
      </c>
      <c r="ILH190" s="42">
        <v>0</v>
      </c>
      <c r="ILI190" s="42">
        <v>0</v>
      </c>
      <c r="ILJ190" s="42">
        <v>0</v>
      </c>
      <c r="ILK190" s="42">
        <v>0</v>
      </c>
      <c r="ILL190" s="42">
        <v>0</v>
      </c>
      <c r="ILM190" s="42">
        <v>0</v>
      </c>
      <c r="ILN190" s="42">
        <v>0</v>
      </c>
      <c r="ILO190" s="42">
        <v>0</v>
      </c>
      <c r="ILP190" s="42">
        <v>0</v>
      </c>
      <c r="ILQ190" s="42">
        <v>0</v>
      </c>
      <c r="ILR190" s="42">
        <v>0</v>
      </c>
      <c r="ILS190" s="42">
        <v>0</v>
      </c>
      <c r="ILT190" s="42">
        <v>0</v>
      </c>
      <c r="ILU190" s="42">
        <v>0</v>
      </c>
      <c r="ILV190" s="42">
        <v>0</v>
      </c>
      <c r="ILW190" s="42">
        <v>0</v>
      </c>
      <c r="ILX190" s="42">
        <v>0</v>
      </c>
      <c r="ILY190" s="42">
        <v>0</v>
      </c>
      <c r="ILZ190" s="42">
        <v>0</v>
      </c>
      <c r="IMA190" s="42">
        <v>0</v>
      </c>
      <c r="IMB190" s="42">
        <v>0</v>
      </c>
      <c r="IMC190" s="42">
        <v>0</v>
      </c>
      <c r="IMD190" s="42">
        <v>0</v>
      </c>
      <c r="IME190" s="42">
        <v>0</v>
      </c>
      <c r="IMF190" s="42">
        <v>0</v>
      </c>
      <c r="IMG190" s="42">
        <v>0</v>
      </c>
      <c r="IMH190" s="42">
        <v>0</v>
      </c>
      <c r="IMI190" s="42">
        <v>0</v>
      </c>
      <c r="IMJ190" s="42">
        <v>0</v>
      </c>
      <c r="IMK190" s="42">
        <v>0</v>
      </c>
      <c r="IML190" s="42">
        <v>0</v>
      </c>
      <c r="IMM190" s="42">
        <v>0</v>
      </c>
      <c r="IMN190" s="42">
        <v>0</v>
      </c>
      <c r="IMO190" s="42">
        <v>0</v>
      </c>
      <c r="IMP190" s="42">
        <v>0</v>
      </c>
      <c r="IMQ190" s="42">
        <v>0</v>
      </c>
      <c r="IMR190" s="42">
        <v>0</v>
      </c>
      <c r="IMS190" s="42">
        <v>0</v>
      </c>
      <c r="IMT190" s="42">
        <v>0</v>
      </c>
      <c r="IMU190" s="42">
        <v>0</v>
      </c>
      <c r="IMV190" s="42">
        <v>0</v>
      </c>
      <c r="IMW190" s="42">
        <v>0</v>
      </c>
      <c r="IMX190" s="42">
        <v>0</v>
      </c>
      <c r="IMY190" s="42">
        <v>0</v>
      </c>
      <c r="IMZ190" s="42">
        <v>0</v>
      </c>
      <c r="INA190" s="42">
        <v>0</v>
      </c>
      <c r="INB190" s="42">
        <v>0</v>
      </c>
      <c r="INC190" s="42">
        <v>0</v>
      </c>
      <c r="IND190" s="42">
        <v>0</v>
      </c>
      <c r="INE190" s="42">
        <v>0</v>
      </c>
      <c r="INF190" s="42">
        <v>0</v>
      </c>
      <c r="ING190" s="42">
        <v>0</v>
      </c>
      <c r="INH190" s="42">
        <v>0</v>
      </c>
      <c r="INI190" s="42">
        <v>0</v>
      </c>
      <c r="INJ190" s="42">
        <v>0</v>
      </c>
      <c r="INK190" s="42">
        <v>0</v>
      </c>
      <c r="INL190" s="42">
        <v>0</v>
      </c>
      <c r="INM190" s="42">
        <v>0</v>
      </c>
      <c r="INN190" s="42">
        <v>0</v>
      </c>
      <c r="INO190" s="42">
        <v>0</v>
      </c>
      <c r="INP190" s="42">
        <v>0</v>
      </c>
      <c r="INQ190" s="42">
        <v>0</v>
      </c>
      <c r="INR190" s="42">
        <v>0</v>
      </c>
      <c r="INS190" s="42">
        <v>0</v>
      </c>
      <c r="INT190" s="42">
        <v>0</v>
      </c>
      <c r="INU190" s="42">
        <v>0</v>
      </c>
      <c r="INV190" s="42">
        <v>0</v>
      </c>
      <c r="INW190" s="42">
        <v>0</v>
      </c>
      <c r="INX190" s="42">
        <v>0</v>
      </c>
      <c r="INY190" s="42">
        <v>0</v>
      </c>
      <c r="INZ190" s="42">
        <v>0</v>
      </c>
      <c r="IOA190" s="42">
        <v>0</v>
      </c>
      <c r="IOB190" s="42">
        <v>0</v>
      </c>
      <c r="IOC190" s="42">
        <v>0</v>
      </c>
      <c r="IOD190" s="42">
        <v>0</v>
      </c>
      <c r="IOE190" s="42">
        <v>0</v>
      </c>
      <c r="IOF190" s="42">
        <v>0</v>
      </c>
      <c r="IOG190" s="42">
        <v>0</v>
      </c>
      <c r="IOH190" s="42">
        <v>0</v>
      </c>
      <c r="IOI190" s="42">
        <v>0</v>
      </c>
      <c r="IOJ190" s="42">
        <v>0</v>
      </c>
      <c r="IOK190" s="42">
        <v>0</v>
      </c>
      <c r="IOL190" s="42">
        <v>0</v>
      </c>
      <c r="IOM190" s="42">
        <v>0</v>
      </c>
      <c r="ION190" s="42">
        <v>0</v>
      </c>
      <c r="IOO190" s="42">
        <v>0</v>
      </c>
      <c r="IOP190" s="42">
        <v>0</v>
      </c>
      <c r="IOQ190" s="42">
        <v>0</v>
      </c>
      <c r="IOR190" s="42">
        <v>0</v>
      </c>
      <c r="IOS190" s="42">
        <v>0</v>
      </c>
      <c r="IOT190" s="42">
        <v>0</v>
      </c>
      <c r="IOU190" s="42">
        <v>0</v>
      </c>
      <c r="IOV190" s="42">
        <v>0</v>
      </c>
      <c r="IOW190" s="42">
        <v>0</v>
      </c>
      <c r="IOX190" s="42">
        <v>0</v>
      </c>
      <c r="IOY190" s="42">
        <v>0</v>
      </c>
      <c r="IOZ190" s="42">
        <v>0</v>
      </c>
      <c r="IPA190" s="42">
        <v>0</v>
      </c>
      <c r="IPB190" s="42">
        <v>0</v>
      </c>
      <c r="IPC190" s="42">
        <v>0</v>
      </c>
      <c r="IPD190" s="42">
        <v>0</v>
      </c>
      <c r="IPE190" s="42">
        <v>0</v>
      </c>
      <c r="IPF190" s="42">
        <v>0</v>
      </c>
      <c r="IPG190" s="42">
        <v>0</v>
      </c>
      <c r="IPH190" s="42">
        <v>0</v>
      </c>
      <c r="IPI190" s="42">
        <v>0</v>
      </c>
      <c r="IPJ190" s="42">
        <v>0</v>
      </c>
      <c r="IPK190" s="42">
        <v>0</v>
      </c>
      <c r="IPL190" s="42">
        <v>0</v>
      </c>
      <c r="IPM190" s="42">
        <v>0</v>
      </c>
      <c r="IPN190" s="42">
        <v>0</v>
      </c>
      <c r="IPO190" s="42">
        <v>0</v>
      </c>
      <c r="IPP190" s="42">
        <v>0</v>
      </c>
      <c r="IPQ190" s="42">
        <v>0</v>
      </c>
      <c r="IPR190" s="42">
        <v>0</v>
      </c>
      <c r="IPS190" s="42">
        <v>0</v>
      </c>
      <c r="IPT190" s="42">
        <v>0</v>
      </c>
      <c r="IPU190" s="42">
        <v>0</v>
      </c>
      <c r="IPV190" s="42">
        <v>0</v>
      </c>
      <c r="IPW190" s="42">
        <v>0</v>
      </c>
      <c r="IPX190" s="42">
        <v>0</v>
      </c>
      <c r="IPY190" s="42">
        <v>0</v>
      </c>
      <c r="IPZ190" s="42">
        <v>0</v>
      </c>
      <c r="IQA190" s="42">
        <v>0</v>
      </c>
      <c r="IQB190" s="42">
        <v>0</v>
      </c>
      <c r="IQC190" s="42">
        <v>0</v>
      </c>
      <c r="IQD190" s="42">
        <v>0</v>
      </c>
      <c r="IQE190" s="42">
        <v>0</v>
      </c>
      <c r="IQF190" s="42">
        <v>0</v>
      </c>
      <c r="IQG190" s="42">
        <v>0</v>
      </c>
      <c r="IQH190" s="42">
        <v>0</v>
      </c>
      <c r="IQI190" s="42">
        <v>0</v>
      </c>
      <c r="IQJ190" s="42">
        <v>0</v>
      </c>
      <c r="IQK190" s="42">
        <v>0</v>
      </c>
      <c r="IQL190" s="42">
        <v>0</v>
      </c>
      <c r="IQM190" s="42">
        <v>0</v>
      </c>
      <c r="IQN190" s="42">
        <v>0</v>
      </c>
      <c r="IQO190" s="42">
        <v>0</v>
      </c>
      <c r="IQP190" s="42">
        <v>0</v>
      </c>
      <c r="IQQ190" s="42">
        <v>0</v>
      </c>
      <c r="IQR190" s="42">
        <v>0</v>
      </c>
      <c r="IQS190" s="42">
        <v>0</v>
      </c>
      <c r="IQT190" s="42">
        <v>0</v>
      </c>
      <c r="IQU190" s="42">
        <v>0</v>
      </c>
      <c r="IQV190" s="42">
        <v>0</v>
      </c>
      <c r="IQW190" s="42">
        <v>0</v>
      </c>
      <c r="IQX190" s="42">
        <v>0</v>
      </c>
      <c r="IQY190" s="42">
        <v>0</v>
      </c>
      <c r="IQZ190" s="42">
        <v>0</v>
      </c>
      <c r="IRA190" s="42">
        <v>0</v>
      </c>
      <c r="IRB190" s="42">
        <v>0</v>
      </c>
      <c r="IRC190" s="42">
        <v>0</v>
      </c>
      <c r="IRD190" s="42">
        <v>0</v>
      </c>
      <c r="IRE190" s="42">
        <v>0</v>
      </c>
      <c r="IRF190" s="42">
        <v>0</v>
      </c>
      <c r="IRG190" s="42">
        <v>0</v>
      </c>
      <c r="IRH190" s="42">
        <v>0</v>
      </c>
      <c r="IRI190" s="42">
        <v>0</v>
      </c>
      <c r="IRJ190" s="42">
        <v>0</v>
      </c>
      <c r="IRK190" s="42">
        <v>0</v>
      </c>
      <c r="IRL190" s="42">
        <v>0</v>
      </c>
      <c r="IRM190" s="42">
        <v>0</v>
      </c>
      <c r="IRN190" s="42">
        <v>0</v>
      </c>
      <c r="IRO190" s="42">
        <v>0</v>
      </c>
      <c r="IRP190" s="42">
        <v>0</v>
      </c>
      <c r="IRQ190" s="42">
        <v>0</v>
      </c>
      <c r="IRR190" s="42">
        <v>0</v>
      </c>
      <c r="IRS190" s="42">
        <v>0</v>
      </c>
      <c r="IRT190" s="42">
        <v>0</v>
      </c>
      <c r="IRU190" s="42">
        <v>0</v>
      </c>
      <c r="IRV190" s="42">
        <v>0</v>
      </c>
      <c r="IRW190" s="42">
        <v>0</v>
      </c>
      <c r="IRX190" s="42">
        <v>0</v>
      </c>
      <c r="IRY190" s="42">
        <v>0</v>
      </c>
      <c r="IRZ190" s="42">
        <v>0</v>
      </c>
      <c r="ISA190" s="42">
        <v>0</v>
      </c>
      <c r="ISB190" s="42">
        <v>0</v>
      </c>
      <c r="ISC190" s="42">
        <v>0</v>
      </c>
      <c r="ISD190" s="42">
        <v>0</v>
      </c>
      <c r="ISE190" s="42">
        <v>0</v>
      </c>
      <c r="ISF190" s="42">
        <v>0</v>
      </c>
      <c r="ISG190" s="42">
        <v>0</v>
      </c>
      <c r="ISH190" s="42">
        <v>0</v>
      </c>
      <c r="ISI190" s="42">
        <v>0</v>
      </c>
      <c r="ISJ190" s="42">
        <v>0</v>
      </c>
      <c r="ISK190" s="42">
        <v>0</v>
      </c>
      <c r="ISL190" s="42">
        <v>0</v>
      </c>
      <c r="ISM190" s="42">
        <v>0</v>
      </c>
      <c r="ISN190" s="42">
        <v>0</v>
      </c>
      <c r="ISO190" s="42">
        <v>0</v>
      </c>
      <c r="ISP190" s="42">
        <v>0</v>
      </c>
      <c r="ISQ190" s="42">
        <v>0</v>
      </c>
      <c r="ISR190" s="42">
        <v>0</v>
      </c>
      <c r="ISS190" s="42">
        <v>0</v>
      </c>
      <c r="IST190" s="42">
        <v>0</v>
      </c>
      <c r="ISU190" s="42">
        <v>0</v>
      </c>
      <c r="ISV190" s="42">
        <v>0</v>
      </c>
      <c r="ISW190" s="42">
        <v>0</v>
      </c>
      <c r="ISX190" s="42">
        <v>0</v>
      </c>
      <c r="ISY190" s="42">
        <v>0</v>
      </c>
      <c r="ISZ190" s="42">
        <v>0</v>
      </c>
      <c r="ITA190" s="42">
        <v>0</v>
      </c>
      <c r="ITB190" s="42">
        <v>0</v>
      </c>
      <c r="ITC190" s="42">
        <v>0</v>
      </c>
      <c r="ITD190" s="42">
        <v>0</v>
      </c>
      <c r="ITE190" s="42">
        <v>0</v>
      </c>
      <c r="ITF190" s="42">
        <v>0</v>
      </c>
      <c r="ITG190" s="42">
        <v>0</v>
      </c>
      <c r="ITH190" s="42">
        <v>0</v>
      </c>
      <c r="ITI190" s="42">
        <v>0</v>
      </c>
      <c r="ITJ190" s="42">
        <v>0</v>
      </c>
      <c r="ITK190" s="42">
        <v>0</v>
      </c>
      <c r="ITL190" s="42">
        <v>0</v>
      </c>
      <c r="ITM190" s="42">
        <v>0</v>
      </c>
      <c r="ITN190" s="42">
        <v>0</v>
      </c>
      <c r="ITO190" s="42">
        <v>0</v>
      </c>
      <c r="ITP190" s="42">
        <v>0</v>
      </c>
      <c r="ITQ190" s="42">
        <v>0</v>
      </c>
      <c r="ITR190" s="42">
        <v>0</v>
      </c>
      <c r="ITS190" s="42">
        <v>0</v>
      </c>
      <c r="ITT190" s="42">
        <v>0</v>
      </c>
      <c r="ITU190" s="42">
        <v>0</v>
      </c>
      <c r="ITV190" s="42">
        <v>0</v>
      </c>
      <c r="ITW190" s="42">
        <v>0</v>
      </c>
      <c r="ITX190" s="42">
        <v>0</v>
      </c>
      <c r="ITY190" s="42">
        <v>0</v>
      </c>
      <c r="ITZ190" s="42">
        <v>0</v>
      </c>
      <c r="IUA190" s="42">
        <v>0</v>
      </c>
      <c r="IUB190" s="42">
        <v>0</v>
      </c>
      <c r="IUC190" s="42">
        <v>0</v>
      </c>
      <c r="IUD190" s="42">
        <v>0</v>
      </c>
      <c r="IUE190" s="42">
        <v>0</v>
      </c>
      <c r="IUF190" s="42">
        <v>0</v>
      </c>
      <c r="IUG190" s="42">
        <v>0</v>
      </c>
      <c r="IUH190" s="42">
        <v>0</v>
      </c>
      <c r="IUI190" s="42">
        <v>0</v>
      </c>
      <c r="IUJ190" s="42">
        <v>0</v>
      </c>
      <c r="IUK190" s="42">
        <v>0</v>
      </c>
      <c r="IUL190" s="42">
        <v>0</v>
      </c>
      <c r="IUM190" s="42">
        <v>0</v>
      </c>
      <c r="IUN190" s="42">
        <v>0</v>
      </c>
      <c r="IUO190" s="42">
        <v>0</v>
      </c>
      <c r="IUP190" s="42">
        <v>0</v>
      </c>
      <c r="IUQ190" s="42">
        <v>0</v>
      </c>
      <c r="IUR190" s="42">
        <v>0</v>
      </c>
      <c r="IUS190" s="42">
        <v>0</v>
      </c>
      <c r="IUT190" s="42">
        <v>0</v>
      </c>
      <c r="IUU190" s="42">
        <v>0</v>
      </c>
      <c r="IUV190" s="42">
        <v>0</v>
      </c>
      <c r="IUW190" s="42">
        <v>0</v>
      </c>
      <c r="IUX190" s="42">
        <v>0</v>
      </c>
      <c r="IUY190" s="42">
        <v>0</v>
      </c>
      <c r="IUZ190" s="42">
        <v>0</v>
      </c>
      <c r="IVA190" s="42">
        <v>0</v>
      </c>
      <c r="IVB190" s="42">
        <v>0</v>
      </c>
      <c r="IVC190" s="42">
        <v>0</v>
      </c>
      <c r="IVD190" s="42">
        <v>0</v>
      </c>
      <c r="IVE190" s="42">
        <v>0</v>
      </c>
      <c r="IVF190" s="42">
        <v>0</v>
      </c>
      <c r="IVG190" s="42">
        <v>0</v>
      </c>
      <c r="IVH190" s="42">
        <v>0</v>
      </c>
      <c r="IVI190" s="42">
        <v>0</v>
      </c>
      <c r="IVJ190" s="42">
        <v>0</v>
      </c>
      <c r="IVK190" s="42">
        <v>0</v>
      </c>
      <c r="IVL190" s="42">
        <v>0</v>
      </c>
      <c r="IVM190" s="42">
        <v>0</v>
      </c>
      <c r="IVN190" s="42">
        <v>0</v>
      </c>
      <c r="IVO190" s="42">
        <v>0</v>
      </c>
      <c r="IVP190" s="42">
        <v>0</v>
      </c>
      <c r="IVQ190" s="42">
        <v>0</v>
      </c>
      <c r="IVR190" s="42">
        <v>0</v>
      </c>
      <c r="IVS190" s="42">
        <v>0</v>
      </c>
      <c r="IVT190" s="42">
        <v>0</v>
      </c>
      <c r="IVU190" s="42">
        <v>0</v>
      </c>
      <c r="IVV190" s="42">
        <v>0</v>
      </c>
      <c r="IVW190" s="42">
        <v>0</v>
      </c>
      <c r="IVX190" s="42">
        <v>0</v>
      </c>
      <c r="IVY190" s="42">
        <v>0</v>
      </c>
      <c r="IVZ190" s="42">
        <v>0</v>
      </c>
      <c r="IWA190" s="42">
        <v>0</v>
      </c>
      <c r="IWB190" s="42">
        <v>0</v>
      </c>
      <c r="IWC190" s="42">
        <v>0</v>
      </c>
      <c r="IWD190" s="42">
        <v>0</v>
      </c>
      <c r="IWE190" s="42">
        <v>0</v>
      </c>
      <c r="IWF190" s="42">
        <v>0</v>
      </c>
      <c r="IWG190" s="42">
        <v>0</v>
      </c>
      <c r="IWH190" s="42">
        <v>0</v>
      </c>
      <c r="IWI190" s="42">
        <v>0</v>
      </c>
      <c r="IWJ190" s="42">
        <v>0</v>
      </c>
      <c r="IWK190" s="42">
        <v>0</v>
      </c>
      <c r="IWL190" s="42">
        <v>0</v>
      </c>
      <c r="IWM190" s="42">
        <v>0</v>
      </c>
      <c r="IWN190" s="42">
        <v>0</v>
      </c>
      <c r="IWO190" s="42">
        <v>0</v>
      </c>
      <c r="IWP190" s="42">
        <v>0</v>
      </c>
      <c r="IWQ190" s="42">
        <v>0</v>
      </c>
      <c r="IWR190" s="42">
        <v>0</v>
      </c>
      <c r="IWS190" s="42">
        <v>0</v>
      </c>
      <c r="IWT190" s="42">
        <v>0</v>
      </c>
      <c r="IWU190" s="42">
        <v>0</v>
      </c>
      <c r="IWV190" s="42">
        <v>0</v>
      </c>
      <c r="IWW190" s="42">
        <v>0</v>
      </c>
      <c r="IWX190" s="42">
        <v>0</v>
      </c>
      <c r="IWY190" s="42">
        <v>0</v>
      </c>
      <c r="IWZ190" s="42">
        <v>0</v>
      </c>
      <c r="IXA190" s="42">
        <v>0</v>
      </c>
      <c r="IXB190" s="42">
        <v>0</v>
      </c>
      <c r="IXC190" s="42">
        <v>0</v>
      </c>
      <c r="IXD190" s="42">
        <v>0</v>
      </c>
      <c r="IXE190" s="42">
        <v>0</v>
      </c>
      <c r="IXF190" s="42">
        <v>0</v>
      </c>
      <c r="IXG190" s="42">
        <v>0</v>
      </c>
      <c r="IXH190" s="42">
        <v>0</v>
      </c>
      <c r="IXI190" s="42">
        <v>0</v>
      </c>
      <c r="IXJ190" s="42">
        <v>0</v>
      </c>
      <c r="IXK190" s="42">
        <v>0</v>
      </c>
      <c r="IXL190" s="42">
        <v>0</v>
      </c>
      <c r="IXM190" s="42">
        <v>0</v>
      </c>
      <c r="IXN190" s="42">
        <v>0</v>
      </c>
      <c r="IXO190" s="42">
        <v>0</v>
      </c>
      <c r="IXP190" s="42">
        <v>0</v>
      </c>
      <c r="IXQ190" s="42">
        <v>0</v>
      </c>
      <c r="IXR190" s="42">
        <v>0</v>
      </c>
      <c r="IXS190" s="42">
        <v>0</v>
      </c>
      <c r="IXT190" s="42">
        <v>0</v>
      </c>
      <c r="IXU190" s="42">
        <v>0</v>
      </c>
      <c r="IXV190" s="42">
        <v>0</v>
      </c>
      <c r="IXW190" s="42">
        <v>0</v>
      </c>
      <c r="IXX190" s="42">
        <v>0</v>
      </c>
      <c r="IXY190" s="42">
        <v>0</v>
      </c>
      <c r="IXZ190" s="42">
        <v>0</v>
      </c>
      <c r="IYA190" s="42">
        <v>0</v>
      </c>
      <c r="IYB190" s="42">
        <v>0</v>
      </c>
      <c r="IYC190" s="42">
        <v>0</v>
      </c>
      <c r="IYD190" s="42">
        <v>0</v>
      </c>
      <c r="IYE190" s="42">
        <v>0</v>
      </c>
      <c r="IYF190" s="42">
        <v>0</v>
      </c>
      <c r="IYG190" s="42">
        <v>0</v>
      </c>
      <c r="IYH190" s="42">
        <v>0</v>
      </c>
      <c r="IYI190" s="42">
        <v>0</v>
      </c>
      <c r="IYJ190" s="42">
        <v>0</v>
      </c>
      <c r="IYK190" s="42">
        <v>0</v>
      </c>
      <c r="IYL190" s="42">
        <v>0</v>
      </c>
      <c r="IYM190" s="42">
        <v>0</v>
      </c>
      <c r="IYN190" s="42">
        <v>0</v>
      </c>
      <c r="IYO190" s="42">
        <v>0</v>
      </c>
      <c r="IYP190" s="42">
        <v>0</v>
      </c>
      <c r="IYQ190" s="42">
        <v>0</v>
      </c>
      <c r="IYR190" s="42">
        <v>0</v>
      </c>
      <c r="IYS190" s="42">
        <v>0</v>
      </c>
      <c r="IYT190" s="42">
        <v>0</v>
      </c>
      <c r="IYU190" s="42">
        <v>0</v>
      </c>
      <c r="IYV190" s="42">
        <v>0</v>
      </c>
      <c r="IYW190" s="42">
        <v>0</v>
      </c>
      <c r="IYX190" s="42">
        <v>0</v>
      </c>
      <c r="IYY190" s="42">
        <v>0</v>
      </c>
      <c r="IYZ190" s="42">
        <v>0</v>
      </c>
      <c r="IZA190" s="42">
        <v>0</v>
      </c>
      <c r="IZB190" s="42">
        <v>0</v>
      </c>
      <c r="IZC190" s="42">
        <v>0</v>
      </c>
      <c r="IZD190" s="42">
        <v>0</v>
      </c>
      <c r="IZE190" s="42">
        <v>0</v>
      </c>
      <c r="IZF190" s="42">
        <v>0</v>
      </c>
      <c r="IZG190" s="42">
        <v>0</v>
      </c>
      <c r="IZH190" s="42">
        <v>0</v>
      </c>
      <c r="IZI190" s="42">
        <v>0</v>
      </c>
      <c r="IZJ190" s="42">
        <v>0</v>
      </c>
      <c r="IZK190" s="42">
        <v>0</v>
      </c>
      <c r="IZL190" s="42">
        <v>0</v>
      </c>
      <c r="IZM190" s="42">
        <v>0</v>
      </c>
      <c r="IZN190" s="42">
        <v>0</v>
      </c>
      <c r="IZO190" s="42">
        <v>0</v>
      </c>
      <c r="IZP190" s="42">
        <v>0</v>
      </c>
      <c r="IZQ190" s="42">
        <v>0</v>
      </c>
      <c r="IZR190" s="42">
        <v>0</v>
      </c>
      <c r="IZS190" s="42">
        <v>0</v>
      </c>
      <c r="IZT190" s="42">
        <v>0</v>
      </c>
      <c r="IZU190" s="42">
        <v>0</v>
      </c>
      <c r="IZV190" s="42">
        <v>0</v>
      </c>
      <c r="IZW190" s="42">
        <v>0</v>
      </c>
      <c r="IZX190" s="42">
        <v>0</v>
      </c>
      <c r="IZY190" s="42">
        <v>0</v>
      </c>
      <c r="IZZ190" s="42">
        <v>0</v>
      </c>
      <c r="JAA190" s="42">
        <v>0</v>
      </c>
      <c r="JAB190" s="42">
        <v>0</v>
      </c>
      <c r="JAC190" s="42">
        <v>0</v>
      </c>
      <c r="JAD190" s="42">
        <v>0</v>
      </c>
      <c r="JAE190" s="42">
        <v>0</v>
      </c>
      <c r="JAF190" s="42">
        <v>0</v>
      </c>
      <c r="JAG190" s="42">
        <v>0</v>
      </c>
      <c r="JAH190" s="42">
        <v>0</v>
      </c>
      <c r="JAI190" s="42">
        <v>0</v>
      </c>
      <c r="JAJ190" s="42">
        <v>0</v>
      </c>
      <c r="JAK190" s="42">
        <v>0</v>
      </c>
      <c r="JAL190" s="42">
        <v>0</v>
      </c>
      <c r="JAM190" s="42">
        <v>0</v>
      </c>
      <c r="JAN190" s="42">
        <v>0</v>
      </c>
      <c r="JAO190" s="42">
        <v>0</v>
      </c>
      <c r="JAP190" s="42">
        <v>0</v>
      </c>
      <c r="JAQ190" s="42">
        <v>0</v>
      </c>
      <c r="JAR190" s="42">
        <v>0</v>
      </c>
      <c r="JAS190" s="42">
        <v>0</v>
      </c>
      <c r="JAT190" s="42">
        <v>0</v>
      </c>
      <c r="JAU190" s="42">
        <v>0</v>
      </c>
      <c r="JAV190" s="42">
        <v>0</v>
      </c>
      <c r="JAW190" s="42">
        <v>0</v>
      </c>
      <c r="JAX190" s="42">
        <v>0</v>
      </c>
      <c r="JAY190" s="42">
        <v>0</v>
      </c>
      <c r="JAZ190" s="42">
        <v>0</v>
      </c>
      <c r="JBA190" s="42">
        <v>0</v>
      </c>
      <c r="JBB190" s="42">
        <v>0</v>
      </c>
      <c r="JBC190" s="42">
        <v>0</v>
      </c>
      <c r="JBD190" s="42">
        <v>0</v>
      </c>
      <c r="JBE190" s="42">
        <v>0</v>
      </c>
      <c r="JBF190" s="42">
        <v>0</v>
      </c>
      <c r="JBG190" s="42">
        <v>0</v>
      </c>
      <c r="JBH190" s="42">
        <v>0</v>
      </c>
      <c r="JBI190" s="42">
        <v>0</v>
      </c>
      <c r="JBJ190" s="42">
        <v>0</v>
      </c>
      <c r="JBK190" s="42">
        <v>0</v>
      </c>
      <c r="JBL190" s="42">
        <v>0</v>
      </c>
      <c r="JBM190" s="42">
        <v>0</v>
      </c>
      <c r="JBN190" s="42">
        <v>0</v>
      </c>
      <c r="JBO190" s="42">
        <v>0</v>
      </c>
      <c r="JBP190" s="42">
        <v>0</v>
      </c>
      <c r="JBQ190" s="42">
        <v>0</v>
      </c>
      <c r="JBR190" s="42">
        <v>0</v>
      </c>
      <c r="JBS190" s="42">
        <v>0</v>
      </c>
      <c r="JBT190" s="42">
        <v>0</v>
      </c>
      <c r="JBU190" s="42">
        <v>0</v>
      </c>
      <c r="JBV190" s="42">
        <v>0</v>
      </c>
      <c r="JBW190" s="42">
        <v>0</v>
      </c>
      <c r="JBX190" s="42">
        <v>0</v>
      </c>
      <c r="JBY190" s="42">
        <v>0</v>
      </c>
      <c r="JBZ190" s="42">
        <v>0</v>
      </c>
      <c r="JCA190" s="42">
        <v>0</v>
      </c>
      <c r="JCB190" s="42">
        <v>0</v>
      </c>
      <c r="JCC190" s="42">
        <v>0</v>
      </c>
      <c r="JCD190" s="42">
        <v>0</v>
      </c>
      <c r="JCE190" s="42">
        <v>0</v>
      </c>
      <c r="JCF190" s="42">
        <v>0</v>
      </c>
      <c r="JCG190" s="42">
        <v>0</v>
      </c>
      <c r="JCH190" s="42">
        <v>0</v>
      </c>
      <c r="JCI190" s="42">
        <v>0</v>
      </c>
      <c r="JCJ190" s="42">
        <v>0</v>
      </c>
      <c r="JCK190" s="42">
        <v>0</v>
      </c>
      <c r="JCL190" s="42">
        <v>0</v>
      </c>
      <c r="JCM190" s="42">
        <v>0</v>
      </c>
      <c r="JCN190" s="42">
        <v>0</v>
      </c>
      <c r="JCO190" s="42">
        <v>0</v>
      </c>
      <c r="JCP190" s="42">
        <v>0</v>
      </c>
      <c r="JCQ190" s="42">
        <v>0</v>
      </c>
      <c r="JCR190" s="42">
        <v>0</v>
      </c>
      <c r="JCS190" s="42">
        <v>0</v>
      </c>
      <c r="JCT190" s="42">
        <v>0</v>
      </c>
      <c r="JCU190" s="42">
        <v>0</v>
      </c>
      <c r="JCV190" s="42">
        <v>0</v>
      </c>
      <c r="JCW190" s="42">
        <v>0</v>
      </c>
      <c r="JCX190" s="42">
        <v>0</v>
      </c>
      <c r="JCY190" s="42">
        <v>0</v>
      </c>
      <c r="JCZ190" s="42">
        <v>0</v>
      </c>
      <c r="JDA190" s="42">
        <v>0</v>
      </c>
      <c r="JDB190" s="42">
        <v>0</v>
      </c>
      <c r="JDC190" s="42">
        <v>0</v>
      </c>
      <c r="JDD190" s="42">
        <v>0</v>
      </c>
      <c r="JDE190" s="42">
        <v>0</v>
      </c>
      <c r="JDF190" s="42">
        <v>0</v>
      </c>
      <c r="JDG190" s="42">
        <v>0</v>
      </c>
      <c r="JDH190" s="42">
        <v>0</v>
      </c>
      <c r="JDI190" s="42">
        <v>0</v>
      </c>
      <c r="JDJ190" s="42">
        <v>0</v>
      </c>
      <c r="JDK190" s="42">
        <v>0</v>
      </c>
      <c r="JDL190" s="42">
        <v>0</v>
      </c>
      <c r="JDM190" s="42">
        <v>0</v>
      </c>
      <c r="JDN190" s="42">
        <v>0</v>
      </c>
      <c r="JDO190" s="42">
        <v>0</v>
      </c>
      <c r="JDP190" s="42">
        <v>0</v>
      </c>
      <c r="JDQ190" s="42">
        <v>0</v>
      </c>
      <c r="JDR190" s="42">
        <v>0</v>
      </c>
      <c r="JDS190" s="42">
        <v>0</v>
      </c>
      <c r="JDT190" s="42">
        <v>0</v>
      </c>
      <c r="JDU190" s="42">
        <v>0</v>
      </c>
      <c r="JDV190" s="42">
        <v>0</v>
      </c>
      <c r="JDW190" s="42">
        <v>0</v>
      </c>
      <c r="JDX190" s="42">
        <v>0</v>
      </c>
      <c r="JDY190" s="42">
        <v>0</v>
      </c>
      <c r="JDZ190" s="42">
        <v>0</v>
      </c>
      <c r="JEA190" s="42">
        <v>0</v>
      </c>
      <c r="JEB190" s="42">
        <v>0</v>
      </c>
      <c r="JEC190" s="42">
        <v>0</v>
      </c>
      <c r="JED190" s="42">
        <v>0</v>
      </c>
      <c r="JEE190" s="42">
        <v>0</v>
      </c>
      <c r="JEF190" s="42">
        <v>0</v>
      </c>
      <c r="JEG190" s="42">
        <v>0</v>
      </c>
      <c r="JEH190" s="42">
        <v>0</v>
      </c>
      <c r="JEI190" s="42">
        <v>0</v>
      </c>
      <c r="JEJ190" s="42">
        <v>0</v>
      </c>
      <c r="JEK190" s="42">
        <v>0</v>
      </c>
      <c r="JEL190" s="42">
        <v>0</v>
      </c>
      <c r="JEM190" s="42">
        <v>0</v>
      </c>
      <c r="JEN190" s="42">
        <v>0</v>
      </c>
      <c r="JEO190" s="42">
        <v>0</v>
      </c>
      <c r="JEP190" s="42">
        <v>0</v>
      </c>
      <c r="JEQ190" s="42">
        <v>0</v>
      </c>
      <c r="JER190" s="42">
        <v>0</v>
      </c>
      <c r="JES190" s="42">
        <v>0</v>
      </c>
      <c r="JET190" s="42">
        <v>0</v>
      </c>
      <c r="JEU190" s="42">
        <v>0</v>
      </c>
      <c r="JEV190" s="42">
        <v>0</v>
      </c>
      <c r="JEW190" s="42">
        <v>0</v>
      </c>
      <c r="JEX190" s="42">
        <v>0</v>
      </c>
      <c r="JEY190" s="42">
        <v>0</v>
      </c>
      <c r="JEZ190" s="42">
        <v>0</v>
      </c>
      <c r="JFA190" s="42">
        <v>0</v>
      </c>
      <c r="JFB190" s="42">
        <v>0</v>
      </c>
      <c r="JFC190" s="42">
        <v>0</v>
      </c>
      <c r="JFD190" s="42">
        <v>0</v>
      </c>
      <c r="JFE190" s="42">
        <v>0</v>
      </c>
      <c r="JFF190" s="42">
        <v>0</v>
      </c>
      <c r="JFG190" s="42">
        <v>0</v>
      </c>
      <c r="JFH190" s="42">
        <v>0</v>
      </c>
      <c r="JFI190" s="42">
        <v>0</v>
      </c>
      <c r="JFJ190" s="42">
        <v>0</v>
      </c>
      <c r="JFK190" s="42">
        <v>0</v>
      </c>
      <c r="JFL190" s="42">
        <v>0</v>
      </c>
      <c r="JFM190" s="42">
        <v>0</v>
      </c>
      <c r="JFN190" s="42">
        <v>0</v>
      </c>
      <c r="JFO190" s="42">
        <v>0</v>
      </c>
      <c r="JFP190" s="42">
        <v>0</v>
      </c>
      <c r="JFQ190" s="42">
        <v>0</v>
      </c>
      <c r="JFR190" s="42">
        <v>0</v>
      </c>
      <c r="JFS190" s="42">
        <v>0</v>
      </c>
      <c r="JFT190" s="42">
        <v>0</v>
      </c>
      <c r="JFU190" s="42">
        <v>0</v>
      </c>
      <c r="JFV190" s="42">
        <v>0</v>
      </c>
      <c r="JFW190" s="42">
        <v>0</v>
      </c>
      <c r="JFX190" s="42">
        <v>0</v>
      </c>
      <c r="JFY190" s="42">
        <v>0</v>
      </c>
      <c r="JFZ190" s="42">
        <v>0</v>
      </c>
      <c r="JGA190" s="42">
        <v>0</v>
      </c>
      <c r="JGB190" s="42">
        <v>0</v>
      </c>
      <c r="JGC190" s="42">
        <v>0</v>
      </c>
      <c r="JGD190" s="42">
        <v>0</v>
      </c>
      <c r="JGE190" s="42">
        <v>0</v>
      </c>
      <c r="JGF190" s="42">
        <v>0</v>
      </c>
      <c r="JGG190" s="42">
        <v>0</v>
      </c>
      <c r="JGH190" s="42">
        <v>0</v>
      </c>
      <c r="JGI190" s="42">
        <v>0</v>
      </c>
      <c r="JGJ190" s="42">
        <v>0</v>
      </c>
      <c r="JGK190" s="42">
        <v>0</v>
      </c>
      <c r="JGL190" s="42">
        <v>0</v>
      </c>
      <c r="JGM190" s="42">
        <v>0</v>
      </c>
      <c r="JGN190" s="42">
        <v>0</v>
      </c>
      <c r="JGO190" s="42">
        <v>0</v>
      </c>
      <c r="JGP190" s="42">
        <v>0</v>
      </c>
      <c r="JGQ190" s="42">
        <v>0</v>
      </c>
      <c r="JGR190" s="42">
        <v>0</v>
      </c>
      <c r="JGS190" s="42">
        <v>0</v>
      </c>
      <c r="JGT190" s="42">
        <v>0</v>
      </c>
      <c r="JGU190" s="42">
        <v>0</v>
      </c>
      <c r="JGV190" s="42">
        <v>0</v>
      </c>
      <c r="JGW190" s="42">
        <v>0</v>
      </c>
      <c r="JGX190" s="42">
        <v>0</v>
      </c>
      <c r="JGY190" s="42">
        <v>0</v>
      </c>
      <c r="JGZ190" s="42">
        <v>0</v>
      </c>
      <c r="JHA190" s="42">
        <v>0</v>
      </c>
      <c r="JHB190" s="42">
        <v>0</v>
      </c>
      <c r="JHC190" s="42">
        <v>0</v>
      </c>
      <c r="JHD190" s="42">
        <v>0</v>
      </c>
      <c r="JHE190" s="42">
        <v>0</v>
      </c>
      <c r="JHF190" s="42">
        <v>0</v>
      </c>
      <c r="JHG190" s="42">
        <v>0</v>
      </c>
      <c r="JHH190" s="42">
        <v>0</v>
      </c>
      <c r="JHI190" s="42">
        <v>0</v>
      </c>
      <c r="JHJ190" s="42">
        <v>0</v>
      </c>
      <c r="JHK190" s="42">
        <v>0</v>
      </c>
      <c r="JHL190" s="42">
        <v>0</v>
      </c>
      <c r="JHM190" s="42">
        <v>0</v>
      </c>
      <c r="JHN190" s="42">
        <v>0</v>
      </c>
      <c r="JHO190" s="42">
        <v>0</v>
      </c>
      <c r="JHP190" s="42">
        <v>0</v>
      </c>
      <c r="JHQ190" s="42">
        <v>0</v>
      </c>
      <c r="JHR190" s="42">
        <v>0</v>
      </c>
      <c r="JHS190" s="42">
        <v>0</v>
      </c>
      <c r="JHT190" s="42">
        <v>0</v>
      </c>
      <c r="JHU190" s="42">
        <v>0</v>
      </c>
      <c r="JHV190" s="42">
        <v>0</v>
      </c>
      <c r="JHW190" s="42">
        <v>0</v>
      </c>
      <c r="JHX190" s="42">
        <v>0</v>
      </c>
      <c r="JHY190" s="42">
        <v>0</v>
      </c>
      <c r="JHZ190" s="42">
        <v>0</v>
      </c>
      <c r="JIA190" s="42">
        <v>0</v>
      </c>
      <c r="JIB190" s="42">
        <v>0</v>
      </c>
      <c r="JIC190" s="42">
        <v>0</v>
      </c>
      <c r="JID190" s="42">
        <v>0</v>
      </c>
      <c r="JIE190" s="42">
        <v>0</v>
      </c>
      <c r="JIF190" s="42">
        <v>0</v>
      </c>
      <c r="JIG190" s="42">
        <v>0</v>
      </c>
      <c r="JIH190" s="42">
        <v>0</v>
      </c>
      <c r="JII190" s="42">
        <v>0</v>
      </c>
      <c r="JIJ190" s="42">
        <v>0</v>
      </c>
      <c r="JIK190" s="42">
        <v>0</v>
      </c>
      <c r="JIL190" s="42">
        <v>0</v>
      </c>
      <c r="JIM190" s="42">
        <v>0</v>
      </c>
      <c r="JIN190" s="42">
        <v>0</v>
      </c>
      <c r="JIO190" s="42">
        <v>0</v>
      </c>
      <c r="JIP190" s="42">
        <v>0</v>
      </c>
      <c r="JIQ190" s="42">
        <v>0</v>
      </c>
      <c r="JIR190" s="42">
        <v>0</v>
      </c>
      <c r="JIS190" s="42">
        <v>0</v>
      </c>
      <c r="JIT190" s="42">
        <v>0</v>
      </c>
      <c r="JIU190" s="42">
        <v>0</v>
      </c>
      <c r="JIV190" s="42">
        <v>0</v>
      </c>
      <c r="JIW190" s="42">
        <v>0</v>
      </c>
      <c r="JIX190" s="42">
        <v>0</v>
      </c>
      <c r="JIY190" s="42">
        <v>0</v>
      </c>
      <c r="JIZ190" s="42">
        <v>0</v>
      </c>
      <c r="JJA190" s="42">
        <v>0</v>
      </c>
      <c r="JJB190" s="42">
        <v>0</v>
      </c>
      <c r="JJC190" s="42">
        <v>0</v>
      </c>
      <c r="JJD190" s="42">
        <v>0</v>
      </c>
      <c r="JJE190" s="42">
        <v>0</v>
      </c>
      <c r="JJF190" s="42">
        <v>0</v>
      </c>
      <c r="JJG190" s="42">
        <v>0</v>
      </c>
      <c r="JJH190" s="42">
        <v>0</v>
      </c>
      <c r="JJI190" s="42">
        <v>0</v>
      </c>
      <c r="JJJ190" s="42">
        <v>0</v>
      </c>
      <c r="JJK190" s="42">
        <v>0</v>
      </c>
      <c r="JJL190" s="42">
        <v>0</v>
      </c>
      <c r="JJM190" s="42">
        <v>0</v>
      </c>
      <c r="JJN190" s="42">
        <v>0</v>
      </c>
      <c r="JJO190" s="42">
        <v>0</v>
      </c>
      <c r="JJP190" s="42">
        <v>0</v>
      </c>
      <c r="JJQ190" s="42">
        <v>0</v>
      </c>
      <c r="JJR190" s="42">
        <v>0</v>
      </c>
      <c r="JJS190" s="42">
        <v>0</v>
      </c>
      <c r="JJT190" s="42">
        <v>0</v>
      </c>
      <c r="JJU190" s="42">
        <v>0</v>
      </c>
      <c r="JJV190" s="42">
        <v>0</v>
      </c>
      <c r="JJW190" s="42">
        <v>0</v>
      </c>
      <c r="JJX190" s="42">
        <v>0</v>
      </c>
      <c r="JJY190" s="42">
        <v>0</v>
      </c>
      <c r="JJZ190" s="42">
        <v>0</v>
      </c>
      <c r="JKA190" s="42">
        <v>0</v>
      </c>
      <c r="JKB190" s="42">
        <v>0</v>
      </c>
      <c r="JKC190" s="42">
        <v>0</v>
      </c>
      <c r="JKD190" s="42">
        <v>0</v>
      </c>
      <c r="JKE190" s="42">
        <v>0</v>
      </c>
      <c r="JKF190" s="42">
        <v>0</v>
      </c>
      <c r="JKG190" s="42">
        <v>0</v>
      </c>
      <c r="JKH190" s="42">
        <v>0</v>
      </c>
      <c r="JKI190" s="42">
        <v>0</v>
      </c>
      <c r="JKJ190" s="42">
        <v>0</v>
      </c>
      <c r="JKK190" s="42">
        <v>0</v>
      </c>
      <c r="JKL190" s="42">
        <v>0</v>
      </c>
      <c r="JKM190" s="42">
        <v>0</v>
      </c>
      <c r="JKN190" s="42">
        <v>0</v>
      </c>
      <c r="JKO190" s="42">
        <v>0</v>
      </c>
      <c r="JKP190" s="42">
        <v>0</v>
      </c>
      <c r="JKQ190" s="42">
        <v>0</v>
      </c>
      <c r="JKR190" s="42">
        <v>0</v>
      </c>
      <c r="JKS190" s="42">
        <v>0</v>
      </c>
      <c r="JKT190" s="42">
        <v>0</v>
      </c>
      <c r="JKU190" s="42">
        <v>0</v>
      </c>
      <c r="JKV190" s="42">
        <v>0</v>
      </c>
      <c r="JKW190" s="42">
        <v>0</v>
      </c>
      <c r="JKX190" s="42">
        <v>0</v>
      </c>
      <c r="JKY190" s="42">
        <v>0</v>
      </c>
      <c r="JKZ190" s="42">
        <v>0</v>
      </c>
      <c r="JLA190" s="42">
        <v>0</v>
      </c>
      <c r="JLB190" s="42">
        <v>0</v>
      </c>
      <c r="JLC190" s="42">
        <v>0</v>
      </c>
      <c r="JLD190" s="42">
        <v>0</v>
      </c>
      <c r="JLE190" s="42">
        <v>0</v>
      </c>
      <c r="JLF190" s="42">
        <v>0</v>
      </c>
      <c r="JLG190" s="42">
        <v>0</v>
      </c>
      <c r="JLH190" s="42">
        <v>0</v>
      </c>
      <c r="JLI190" s="42">
        <v>0</v>
      </c>
      <c r="JLJ190" s="42">
        <v>0</v>
      </c>
      <c r="JLK190" s="42">
        <v>0</v>
      </c>
      <c r="JLL190" s="42">
        <v>0</v>
      </c>
      <c r="JLM190" s="42">
        <v>0</v>
      </c>
      <c r="JLN190" s="42">
        <v>0</v>
      </c>
      <c r="JLO190" s="42">
        <v>0</v>
      </c>
      <c r="JLP190" s="42">
        <v>0</v>
      </c>
      <c r="JLQ190" s="42">
        <v>0</v>
      </c>
      <c r="JLR190" s="42">
        <v>0</v>
      </c>
      <c r="JLS190" s="42">
        <v>0</v>
      </c>
      <c r="JLT190" s="42">
        <v>0</v>
      </c>
      <c r="JLU190" s="42">
        <v>0</v>
      </c>
      <c r="JLV190" s="42">
        <v>0</v>
      </c>
      <c r="JLW190" s="42">
        <v>0</v>
      </c>
      <c r="JLX190" s="42">
        <v>0</v>
      </c>
      <c r="JLY190" s="42">
        <v>0</v>
      </c>
      <c r="JLZ190" s="42">
        <v>0</v>
      </c>
      <c r="JMA190" s="42">
        <v>0</v>
      </c>
      <c r="JMB190" s="42">
        <v>0</v>
      </c>
      <c r="JMC190" s="42">
        <v>0</v>
      </c>
      <c r="JMD190" s="42">
        <v>0</v>
      </c>
      <c r="JME190" s="42">
        <v>0</v>
      </c>
      <c r="JMF190" s="42">
        <v>0</v>
      </c>
      <c r="JMG190" s="42">
        <v>0</v>
      </c>
      <c r="JMH190" s="42">
        <v>0</v>
      </c>
      <c r="JMI190" s="42">
        <v>0</v>
      </c>
      <c r="JMJ190" s="42">
        <v>0</v>
      </c>
      <c r="JMK190" s="42">
        <v>0</v>
      </c>
      <c r="JML190" s="42">
        <v>0</v>
      </c>
      <c r="JMM190" s="42">
        <v>0</v>
      </c>
      <c r="JMN190" s="42">
        <v>0</v>
      </c>
      <c r="JMO190" s="42">
        <v>0</v>
      </c>
      <c r="JMP190" s="42">
        <v>0</v>
      </c>
      <c r="JMQ190" s="42">
        <v>0</v>
      </c>
      <c r="JMR190" s="42">
        <v>0</v>
      </c>
      <c r="JMS190" s="42">
        <v>0</v>
      </c>
      <c r="JMT190" s="42">
        <v>0</v>
      </c>
      <c r="JMU190" s="42">
        <v>0</v>
      </c>
      <c r="JMV190" s="42">
        <v>0</v>
      </c>
      <c r="JMW190" s="42">
        <v>0</v>
      </c>
      <c r="JMX190" s="42">
        <v>0</v>
      </c>
      <c r="JMY190" s="42">
        <v>0</v>
      </c>
      <c r="JMZ190" s="42">
        <v>0</v>
      </c>
      <c r="JNA190" s="42">
        <v>0</v>
      </c>
      <c r="JNB190" s="42">
        <v>0</v>
      </c>
      <c r="JNC190" s="42">
        <v>0</v>
      </c>
      <c r="JND190" s="42">
        <v>0</v>
      </c>
      <c r="JNE190" s="42">
        <v>0</v>
      </c>
      <c r="JNF190" s="42">
        <v>0</v>
      </c>
      <c r="JNG190" s="42">
        <v>0</v>
      </c>
      <c r="JNH190" s="42">
        <v>0</v>
      </c>
      <c r="JNI190" s="42">
        <v>0</v>
      </c>
      <c r="JNJ190" s="42">
        <v>0</v>
      </c>
      <c r="JNK190" s="42">
        <v>0</v>
      </c>
      <c r="JNL190" s="42">
        <v>0</v>
      </c>
      <c r="JNM190" s="42">
        <v>0</v>
      </c>
      <c r="JNN190" s="42">
        <v>0</v>
      </c>
      <c r="JNO190" s="42">
        <v>0</v>
      </c>
      <c r="JNP190" s="42">
        <v>0</v>
      </c>
      <c r="JNQ190" s="42">
        <v>0</v>
      </c>
      <c r="JNR190" s="42">
        <v>0</v>
      </c>
      <c r="JNS190" s="42">
        <v>0</v>
      </c>
      <c r="JNT190" s="42">
        <v>0</v>
      </c>
      <c r="JNU190" s="42">
        <v>0</v>
      </c>
      <c r="JNV190" s="42">
        <v>0</v>
      </c>
      <c r="JNW190" s="42">
        <v>0</v>
      </c>
      <c r="JNX190" s="42">
        <v>0</v>
      </c>
      <c r="JNY190" s="42">
        <v>0</v>
      </c>
      <c r="JNZ190" s="42">
        <v>0</v>
      </c>
      <c r="JOA190" s="42">
        <v>0</v>
      </c>
      <c r="JOB190" s="42">
        <v>0</v>
      </c>
      <c r="JOC190" s="42">
        <v>0</v>
      </c>
      <c r="JOD190" s="42">
        <v>0</v>
      </c>
      <c r="JOE190" s="42">
        <v>0</v>
      </c>
      <c r="JOF190" s="42">
        <v>0</v>
      </c>
      <c r="JOG190" s="42">
        <v>0</v>
      </c>
      <c r="JOH190" s="42">
        <v>0</v>
      </c>
      <c r="JOI190" s="42">
        <v>0</v>
      </c>
      <c r="JOJ190" s="42">
        <v>0</v>
      </c>
      <c r="JOK190" s="42">
        <v>0</v>
      </c>
      <c r="JOL190" s="42">
        <v>0</v>
      </c>
      <c r="JOM190" s="42">
        <v>0</v>
      </c>
      <c r="JON190" s="42">
        <v>0</v>
      </c>
      <c r="JOO190" s="42">
        <v>0</v>
      </c>
      <c r="JOP190" s="42">
        <v>0</v>
      </c>
      <c r="JOQ190" s="42">
        <v>0</v>
      </c>
      <c r="JOR190" s="42">
        <v>0</v>
      </c>
      <c r="JOS190" s="42">
        <v>0</v>
      </c>
      <c r="JOT190" s="42">
        <v>0</v>
      </c>
      <c r="JOU190" s="42">
        <v>0</v>
      </c>
      <c r="JOV190" s="42">
        <v>0</v>
      </c>
      <c r="JOW190" s="42">
        <v>0</v>
      </c>
      <c r="JOX190" s="42">
        <v>0</v>
      </c>
      <c r="JOY190" s="42">
        <v>0</v>
      </c>
      <c r="JOZ190" s="42">
        <v>0</v>
      </c>
      <c r="JPA190" s="42">
        <v>0</v>
      </c>
      <c r="JPB190" s="42">
        <v>0</v>
      </c>
      <c r="JPC190" s="42">
        <v>0</v>
      </c>
      <c r="JPD190" s="42">
        <v>0</v>
      </c>
      <c r="JPE190" s="42">
        <v>0</v>
      </c>
      <c r="JPF190" s="42">
        <v>0</v>
      </c>
      <c r="JPG190" s="42">
        <v>0</v>
      </c>
      <c r="JPH190" s="42">
        <v>0</v>
      </c>
      <c r="JPI190" s="42">
        <v>0</v>
      </c>
      <c r="JPJ190" s="42">
        <v>0</v>
      </c>
      <c r="JPK190" s="42">
        <v>0</v>
      </c>
      <c r="JPL190" s="42">
        <v>0</v>
      </c>
      <c r="JPM190" s="42">
        <v>0</v>
      </c>
      <c r="JPN190" s="42">
        <v>0</v>
      </c>
      <c r="JPO190" s="42">
        <v>0</v>
      </c>
      <c r="JPP190" s="42">
        <v>0</v>
      </c>
      <c r="JPQ190" s="42">
        <v>0</v>
      </c>
      <c r="JPR190" s="42">
        <v>0</v>
      </c>
      <c r="JPS190" s="42">
        <v>0</v>
      </c>
      <c r="JPT190" s="42">
        <v>0</v>
      </c>
      <c r="JPU190" s="42">
        <v>0</v>
      </c>
      <c r="JPV190" s="42">
        <v>0</v>
      </c>
      <c r="JPW190" s="42">
        <v>0</v>
      </c>
      <c r="JPX190" s="42">
        <v>0</v>
      </c>
      <c r="JPY190" s="42">
        <v>0</v>
      </c>
      <c r="JPZ190" s="42">
        <v>0</v>
      </c>
      <c r="JQA190" s="42">
        <v>0</v>
      </c>
      <c r="JQB190" s="42">
        <v>0</v>
      </c>
      <c r="JQC190" s="42">
        <v>0</v>
      </c>
      <c r="JQD190" s="42">
        <v>0</v>
      </c>
      <c r="JQE190" s="42">
        <v>0</v>
      </c>
      <c r="JQF190" s="42">
        <v>0</v>
      </c>
      <c r="JQG190" s="42">
        <v>0</v>
      </c>
      <c r="JQH190" s="42">
        <v>0</v>
      </c>
      <c r="JQI190" s="42">
        <v>0</v>
      </c>
      <c r="JQJ190" s="42">
        <v>0</v>
      </c>
      <c r="JQK190" s="42">
        <v>0</v>
      </c>
      <c r="JQL190" s="42">
        <v>0</v>
      </c>
      <c r="JQM190" s="42">
        <v>0</v>
      </c>
      <c r="JQN190" s="42">
        <v>0</v>
      </c>
      <c r="JQO190" s="42">
        <v>0</v>
      </c>
      <c r="JQP190" s="42">
        <v>0</v>
      </c>
      <c r="JQQ190" s="42">
        <v>0</v>
      </c>
      <c r="JQR190" s="42">
        <v>0</v>
      </c>
      <c r="JQS190" s="42">
        <v>0</v>
      </c>
      <c r="JQT190" s="42">
        <v>0</v>
      </c>
      <c r="JQU190" s="42">
        <v>0</v>
      </c>
      <c r="JQV190" s="42">
        <v>0</v>
      </c>
      <c r="JQW190" s="42">
        <v>0</v>
      </c>
      <c r="JQX190" s="42">
        <v>0</v>
      </c>
      <c r="JQY190" s="42">
        <v>0</v>
      </c>
      <c r="JQZ190" s="42">
        <v>0</v>
      </c>
      <c r="JRA190" s="42">
        <v>0</v>
      </c>
      <c r="JRB190" s="42">
        <v>0</v>
      </c>
      <c r="JRC190" s="42">
        <v>0</v>
      </c>
      <c r="JRD190" s="42">
        <v>0</v>
      </c>
      <c r="JRE190" s="42">
        <v>0</v>
      </c>
      <c r="JRF190" s="42">
        <v>0</v>
      </c>
      <c r="JRG190" s="42">
        <v>0</v>
      </c>
      <c r="JRH190" s="42">
        <v>0</v>
      </c>
      <c r="JRI190" s="42">
        <v>0</v>
      </c>
      <c r="JRJ190" s="42">
        <v>0</v>
      </c>
      <c r="JRK190" s="42">
        <v>0</v>
      </c>
      <c r="JRL190" s="42">
        <v>0</v>
      </c>
      <c r="JRM190" s="42">
        <v>0</v>
      </c>
      <c r="JRN190" s="42">
        <v>0</v>
      </c>
      <c r="JRO190" s="42">
        <v>0</v>
      </c>
      <c r="JRP190" s="42">
        <v>0</v>
      </c>
      <c r="JRQ190" s="42">
        <v>0</v>
      </c>
      <c r="JRR190" s="42">
        <v>0</v>
      </c>
      <c r="JRS190" s="42">
        <v>0</v>
      </c>
      <c r="JRT190" s="42">
        <v>0</v>
      </c>
      <c r="JRU190" s="42">
        <v>0</v>
      </c>
      <c r="JRV190" s="42">
        <v>0</v>
      </c>
      <c r="JRW190" s="42">
        <v>0</v>
      </c>
      <c r="JRX190" s="42">
        <v>0</v>
      </c>
      <c r="JRY190" s="42">
        <v>0</v>
      </c>
      <c r="JRZ190" s="42">
        <v>0</v>
      </c>
      <c r="JSA190" s="42">
        <v>0</v>
      </c>
      <c r="JSB190" s="42">
        <v>0</v>
      </c>
      <c r="JSC190" s="42">
        <v>0</v>
      </c>
      <c r="JSD190" s="42">
        <v>0</v>
      </c>
      <c r="JSE190" s="42">
        <v>0</v>
      </c>
      <c r="JSF190" s="42">
        <v>0</v>
      </c>
      <c r="JSG190" s="42">
        <v>0</v>
      </c>
      <c r="JSH190" s="42">
        <v>0</v>
      </c>
      <c r="JSI190" s="42">
        <v>0</v>
      </c>
      <c r="JSJ190" s="42">
        <v>0</v>
      </c>
      <c r="JSK190" s="42">
        <v>0</v>
      </c>
      <c r="JSL190" s="42">
        <v>0</v>
      </c>
      <c r="JSM190" s="42">
        <v>0</v>
      </c>
      <c r="JSN190" s="42">
        <v>0</v>
      </c>
      <c r="JSO190" s="42">
        <v>0</v>
      </c>
      <c r="JSP190" s="42">
        <v>0</v>
      </c>
      <c r="JSQ190" s="42">
        <v>0</v>
      </c>
      <c r="JSR190" s="42">
        <v>0</v>
      </c>
      <c r="JSS190" s="42">
        <v>0</v>
      </c>
      <c r="JST190" s="42">
        <v>0</v>
      </c>
      <c r="JSU190" s="42">
        <v>0</v>
      </c>
      <c r="JSV190" s="42">
        <v>0</v>
      </c>
      <c r="JSW190" s="42">
        <v>0</v>
      </c>
      <c r="JSX190" s="42">
        <v>0</v>
      </c>
      <c r="JSY190" s="42">
        <v>0</v>
      </c>
      <c r="JSZ190" s="42">
        <v>0</v>
      </c>
      <c r="JTA190" s="42">
        <v>0</v>
      </c>
      <c r="JTB190" s="42">
        <v>0</v>
      </c>
      <c r="JTC190" s="42">
        <v>0</v>
      </c>
      <c r="JTD190" s="42">
        <v>0</v>
      </c>
      <c r="JTE190" s="42">
        <v>0</v>
      </c>
      <c r="JTF190" s="42">
        <v>0</v>
      </c>
      <c r="JTG190" s="42">
        <v>0</v>
      </c>
      <c r="JTH190" s="42">
        <v>0</v>
      </c>
      <c r="JTI190" s="42">
        <v>0</v>
      </c>
      <c r="JTJ190" s="42">
        <v>0</v>
      </c>
      <c r="JTK190" s="42">
        <v>0</v>
      </c>
      <c r="JTL190" s="42">
        <v>0</v>
      </c>
      <c r="JTM190" s="42">
        <v>0</v>
      </c>
      <c r="JTN190" s="42">
        <v>0</v>
      </c>
      <c r="JTO190" s="42">
        <v>0</v>
      </c>
      <c r="JTP190" s="42">
        <v>0</v>
      </c>
      <c r="JTQ190" s="42">
        <v>0</v>
      </c>
      <c r="JTR190" s="42">
        <v>0</v>
      </c>
      <c r="JTS190" s="42">
        <v>0</v>
      </c>
      <c r="JTT190" s="42">
        <v>0</v>
      </c>
      <c r="JTU190" s="42">
        <v>0</v>
      </c>
      <c r="JTV190" s="42">
        <v>0</v>
      </c>
      <c r="JTW190" s="42">
        <v>0</v>
      </c>
      <c r="JTX190" s="42">
        <v>0</v>
      </c>
      <c r="JTY190" s="42">
        <v>0</v>
      </c>
      <c r="JTZ190" s="42">
        <v>0</v>
      </c>
      <c r="JUA190" s="42">
        <v>0</v>
      </c>
      <c r="JUB190" s="42">
        <v>0</v>
      </c>
      <c r="JUC190" s="42">
        <v>0</v>
      </c>
      <c r="JUD190" s="42">
        <v>0</v>
      </c>
      <c r="JUE190" s="42">
        <v>0</v>
      </c>
      <c r="JUF190" s="42">
        <v>0</v>
      </c>
      <c r="JUG190" s="42">
        <v>0</v>
      </c>
      <c r="JUH190" s="42">
        <v>0</v>
      </c>
      <c r="JUI190" s="42">
        <v>0</v>
      </c>
      <c r="JUJ190" s="42">
        <v>0</v>
      </c>
      <c r="JUK190" s="42">
        <v>0</v>
      </c>
      <c r="JUL190" s="42">
        <v>0</v>
      </c>
      <c r="JUM190" s="42">
        <v>0</v>
      </c>
      <c r="JUN190" s="42">
        <v>0</v>
      </c>
      <c r="JUO190" s="42">
        <v>0</v>
      </c>
      <c r="JUP190" s="42">
        <v>0</v>
      </c>
      <c r="JUQ190" s="42">
        <v>0</v>
      </c>
      <c r="JUR190" s="42">
        <v>0</v>
      </c>
      <c r="JUS190" s="42">
        <v>0</v>
      </c>
      <c r="JUT190" s="42">
        <v>0</v>
      </c>
      <c r="JUU190" s="42">
        <v>0</v>
      </c>
      <c r="JUV190" s="42">
        <v>0</v>
      </c>
      <c r="JUW190" s="42">
        <v>0</v>
      </c>
      <c r="JUX190" s="42">
        <v>0</v>
      </c>
      <c r="JUY190" s="42">
        <v>0</v>
      </c>
      <c r="JUZ190" s="42">
        <v>0</v>
      </c>
      <c r="JVA190" s="42">
        <v>0</v>
      </c>
      <c r="JVB190" s="42">
        <v>0</v>
      </c>
      <c r="JVC190" s="42">
        <v>0</v>
      </c>
      <c r="JVD190" s="42">
        <v>0</v>
      </c>
      <c r="JVE190" s="42">
        <v>0</v>
      </c>
      <c r="JVF190" s="42">
        <v>0</v>
      </c>
      <c r="JVG190" s="42">
        <v>0</v>
      </c>
      <c r="JVH190" s="42">
        <v>0</v>
      </c>
      <c r="JVI190" s="42">
        <v>0</v>
      </c>
      <c r="JVJ190" s="42">
        <v>0</v>
      </c>
      <c r="JVK190" s="42">
        <v>0</v>
      </c>
      <c r="JVL190" s="42">
        <v>0</v>
      </c>
      <c r="JVM190" s="42">
        <v>0</v>
      </c>
      <c r="JVN190" s="42">
        <v>0</v>
      </c>
      <c r="JVO190" s="42">
        <v>0</v>
      </c>
      <c r="JVP190" s="42">
        <v>0</v>
      </c>
      <c r="JVQ190" s="42">
        <v>0</v>
      </c>
      <c r="JVR190" s="42">
        <v>0</v>
      </c>
      <c r="JVS190" s="42">
        <v>0</v>
      </c>
      <c r="JVT190" s="42">
        <v>0</v>
      </c>
      <c r="JVU190" s="42">
        <v>0</v>
      </c>
      <c r="JVV190" s="42">
        <v>0</v>
      </c>
      <c r="JVW190" s="42">
        <v>0</v>
      </c>
      <c r="JVX190" s="42">
        <v>0</v>
      </c>
      <c r="JVY190" s="42">
        <v>0</v>
      </c>
      <c r="JVZ190" s="42">
        <v>0</v>
      </c>
      <c r="JWA190" s="42">
        <v>0</v>
      </c>
      <c r="JWB190" s="42">
        <v>0</v>
      </c>
      <c r="JWC190" s="42">
        <v>0</v>
      </c>
      <c r="JWD190" s="42">
        <v>0</v>
      </c>
      <c r="JWE190" s="42">
        <v>0</v>
      </c>
      <c r="JWF190" s="42">
        <v>0</v>
      </c>
      <c r="JWG190" s="42">
        <v>0</v>
      </c>
      <c r="JWH190" s="42">
        <v>0</v>
      </c>
      <c r="JWI190" s="42">
        <v>0</v>
      </c>
      <c r="JWJ190" s="42">
        <v>0</v>
      </c>
      <c r="JWK190" s="42">
        <v>0</v>
      </c>
      <c r="JWL190" s="42">
        <v>0</v>
      </c>
      <c r="JWM190" s="42">
        <v>0</v>
      </c>
      <c r="JWN190" s="42">
        <v>0</v>
      </c>
      <c r="JWO190" s="42">
        <v>0</v>
      </c>
      <c r="JWP190" s="42">
        <v>0</v>
      </c>
      <c r="JWQ190" s="42">
        <v>0</v>
      </c>
      <c r="JWR190" s="42">
        <v>0</v>
      </c>
      <c r="JWS190" s="42">
        <v>0</v>
      </c>
      <c r="JWT190" s="42">
        <v>0</v>
      </c>
      <c r="JWU190" s="42">
        <v>0</v>
      </c>
      <c r="JWV190" s="42">
        <v>0</v>
      </c>
      <c r="JWW190" s="42">
        <v>0</v>
      </c>
      <c r="JWX190" s="42">
        <v>0</v>
      </c>
      <c r="JWY190" s="42">
        <v>0</v>
      </c>
      <c r="JWZ190" s="42">
        <v>0</v>
      </c>
      <c r="JXA190" s="42">
        <v>0</v>
      </c>
      <c r="JXB190" s="42">
        <v>0</v>
      </c>
      <c r="JXC190" s="42">
        <v>0</v>
      </c>
      <c r="JXD190" s="42">
        <v>0</v>
      </c>
      <c r="JXE190" s="42">
        <v>0</v>
      </c>
      <c r="JXF190" s="42">
        <v>0</v>
      </c>
      <c r="JXG190" s="42">
        <v>0</v>
      </c>
      <c r="JXH190" s="42">
        <v>0</v>
      </c>
      <c r="JXI190" s="42">
        <v>0</v>
      </c>
      <c r="JXJ190" s="42">
        <v>0</v>
      </c>
      <c r="JXK190" s="42">
        <v>0</v>
      </c>
      <c r="JXL190" s="42">
        <v>0</v>
      </c>
      <c r="JXM190" s="42">
        <v>0</v>
      </c>
      <c r="JXN190" s="42">
        <v>0</v>
      </c>
      <c r="JXO190" s="42">
        <v>0</v>
      </c>
      <c r="JXP190" s="42">
        <v>0</v>
      </c>
      <c r="JXQ190" s="42">
        <v>0</v>
      </c>
      <c r="JXR190" s="42">
        <v>0</v>
      </c>
      <c r="JXS190" s="42">
        <v>0</v>
      </c>
      <c r="JXT190" s="42">
        <v>0</v>
      </c>
      <c r="JXU190" s="42">
        <v>0</v>
      </c>
      <c r="JXV190" s="42">
        <v>0</v>
      </c>
      <c r="JXW190" s="42">
        <v>0</v>
      </c>
      <c r="JXX190" s="42">
        <v>0</v>
      </c>
      <c r="JXY190" s="42">
        <v>0</v>
      </c>
      <c r="JXZ190" s="42">
        <v>0</v>
      </c>
      <c r="JYA190" s="42">
        <v>0</v>
      </c>
      <c r="JYB190" s="42">
        <v>0</v>
      </c>
      <c r="JYC190" s="42">
        <v>0</v>
      </c>
      <c r="JYD190" s="42">
        <v>0</v>
      </c>
      <c r="JYE190" s="42">
        <v>0</v>
      </c>
      <c r="JYF190" s="42">
        <v>0</v>
      </c>
      <c r="JYG190" s="42">
        <v>0</v>
      </c>
      <c r="JYH190" s="42">
        <v>0</v>
      </c>
      <c r="JYI190" s="42">
        <v>0</v>
      </c>
      <c r="JYJ190" s="42">
        <v>0</v>
      </c>
      <c r="JYK190" s="42">
        <v>0</v>
      </c>
      <c r="JYL190" s="42">
        <v>0</v>
      </c>
      <c r="JYM190" s="42">
        <v>0</v>
      </c>
      <c r="JYN190" s="42">
        <v>0</v>
      </c>
      <c r="JYO190" s="42">
        <v>0</v>
      </c>
      <c r="JYP190" s="42">
        <v>0</v>
      </c>
      <c r="JYQ190" s="42">
        <v>0</v>
      </c>
      <c r="JYR190" s="42">
        <v>0</v>
      </c>
      <c r="JYS190" s="42">
        <v>0</v>
      </c>
      <c r="JYT190" s="42">
        <v>0</v>
      </c>
      <c r="JYU190" s="42">
        <v>0</v>
      </c>
      <c r="JYV190" s="42">
        <v>0</v>
      </c>
      <c r="JYW190" s="42">
        <v>0</v>
      </c>
      <c r="JYX190" s="42">
        <v>0</v>
      </c>
      <c r="JYY190" s="42">
        <v>0</v>
      </c>
      <c r="JYZ190" s="42">
        <v>0</v>
      </c>
      <c r="JZA190" s="42">
        <v>0</v>
      </c>
      <c r="JZB190" s="42">
        <v>0</v>
      </c>
      <c r="JZC190" s="42">
        <v>0</v>
      </c>
      <c r="JZD190" s="42">
        <v>0</v>
      </c>
      <c r="JZE190" s="42">
        <v>0</v>
      </c>
      <c r="JZF190" s="42">
        <v>0</v>
      </c>
      <c r="JZG190" s="42">
        <v>0</v>
      </c>
      <c r="JZH190" s="42">
        <v>0</v>
      </c>
      <c r="JZI190" s="42">
        <v>0</v>
      </c>
      <c r="JZJ190" s="42">
        <v>0</v>
      </c>
      <c r="JZK190" s="42">
        <v>0</v>
      </c>
      <c r="JZL190" s="42">
        <v>0</v>
      </c>
      <c r="JZM190" s="42">
        <v>0</v>
      </c>
      <c r="JZN190" s="42">
        <v>0</v>
      </c>
      <c r="JZO190" s="42">
        <v>0</v>
      </c>
      <c r="JZP190" s="42">
        <v>0</v>
      </c>
      <c r="JZQ190" s="42">
        <v>0</v>
      </c>
      <c r="JZR190" s="42">
        <v>0</v>
      </c>
      <c r="JZS190" s="42">
        <v>0</v>
      </c>
      <c r="JZT190" s="42">
        <v>0</v>
      </c>
      <c r="JZU190" s="42">
        <v>0</v>
      </c>
      <c r="JZV190" s="42">
        <v>0</v>
      </c>
      <c r="JZW190" s="42">
        <v>0</v>
      </c>
      <c r="JZX190" s="42">
        <v>0</v>
      </c>
      <c r="JZY190" s="42">
        <v>0</v>
      </c>
      <c r="JZZ190" s="42">
        <v>0</v>
      </c>
      <c r="KAA190" s="42">
        <v>0</v>
      </c>
      <c r="KAB190" s="42">
        <v>0</v>
      </c>
      <c r="KAC190" s="42">
        <v>0</v>
      </c>
      <c r="KAD190" s="42">
        <v>0</v>
      </c>
      <c r="KAE190" s="42">
        <v>0</v>
      </c>
      <c r="KAF190" s="42">
        <v>0</v>
      </c>
      <c r="KAG190" s="42">
        <v>0</v>
      </c>
      <c r="KAH190" s="42">
        <v>0</v>
      </c>
      <c r="KAI190" s="42">
        <v>0</v>
      </c>
      <c r="KAJ190" s="42">
        <v>0</v>
      </c>
      <c r="KAK190" s="42">
        <v>0</v>
      </c>
      <c r="KAL190" s="42">
        <v>0</v>
      </c>
      <c r="KAM190" s="42">
        <v>0</v>
      </c>
      <c r="KAN190" s="42">
        <v>0</v>
      </c>
      <c r="KAO190" s="42">
        <v>0</v>
      </c>
      <c r="KAP190" s="42">
        <v>0</v>
      </c>
      <c r="KAQ190" s="42">
        <v>0</v>
      </c>
      <c r="KAR190" s="42">
        <v>0</v>
      </c>
      <c r="KAS190" s="42">
        <v>0</v>
      </c>
      <c r="KAT190" s="42">
        <v>0</v>
      </c>
      <c r="KAU190" s="42">
        <v>0</v>
      </c>
      <c r="KAV190" s="42">
        <v>0</v>
      </c>
      <c r="KAW190" s="42">
        <v>0</v>
      </c>
      <c r="KAX190" s="42">
        <v>0</v>
      </c>
      <c r="KAY190" s="42">
        <v>0</v>
      </c>
      <c r="KAZ190" s="42">
        <v>0</v>
      </c>
      <c r="KBA190" s="42">
        <v>0</v>
      </c>
      <c r="KBB190" s="42">
        <v>0</v>
      </c>
      <c r="KBC190" s="42">
        <v>0</v>
      </c>
      <c r="KBD190" s="42">
        <v>0</v>
      </c>
      <c r="KBE190" s="42">
        <v>0</v>
      </c>
      <c r="KBF190" s="42">
        <v>0</v>
      </c>
      <c r="KBG190" s="42">
        <v>0</v>
      </c>
      <c r="KBH190" s="42">
        <v>0</v>
      </c>
      <c r="KBI190" s="42">
        <v>0</v>
      </c>
      <c r="KBJ190" s="42">
        <v>0</v>
      </c>
      <c r="KBK190" s="42">
        <v>0</v>
      </c>
      <c r="KBL190" s="42">
        <v>0</v>
      </c>
      <c r="KBM190" s="42">
        <v>0</v>
      </c>
      <c r="KBN190" s="42">
        <v>0</v>
      </c>
      <c r="KBO190" s="42">
        <v>0</v>
      </c>
      <c r="KBP190" s="42">
        <v>0</v>
      </c>
      <c r="KBQ190" s="42">
        <v>0</v>
      </c>
      <c r="KBR190" s="42">
        <v>0</v>
      </c>
      <c r="KBS190" s="42">
        <v>0</v>
      </c>
      <c r="KBT190" s="42">
        <v>0</v>
      </c>
      <c r="KBU190" s="42">
        <v>0</v>
      </c>
      <c r="KBV190" s="42">
        <v>0</v>
      </c>
      <c r="KBW190" s="42">
        <v>0</v>
      </c>
      <c r="KBX190" s="42">
        <v>0</v>
      </c>
      <c r="KBY190" s="42">
        <v>0</v>
      </c>
      <c r="KBZ190" s="42">
        <v>0</v>
      </c>
      <c r="KCA190" s="42">
        <v>0</v>
      </c>
      <c r="KCB190" s="42">
        <v>0</v>
      </c>
      <c r="KCC190" s="42">
        <v>0</v>
      </c>
      <c r="KCD190" s="42">
        <v>0</v>
      </c>
      <c r="KCE190" s="42">
        <v>0</v>
      </c>
      <c r="KCF190" s="42">
        <v>0</v>
      </c>
      <c r="KCG190" s="42">
        <v>0</v>
      </c>
      <c r="KCH190" s="42">
        <v>0</v>
      </c>
      <c r="KCI190" s="42">
        <v>0</v>
      </c>
      <c r="KCJ190" s="42">
        <v>0</v>
      </c>
      <c r="KCK190" s="42">
        <v>0</v>
      </c>
      <c r="KCL190" s="42">
        <v>0</v>
      </c>
      <c r="KCM190" s="42">
        <v>0</v>
      </c>
      <c r="KCN190" s="42">
        <v>0</v>
      </c>
      <c r="KCO190" s="42">
        <v>0</v>
      </c>
      <c r="KCP190" s="42">
        <v>0</v>
      </c>
      <c r="KCQ190" s="42">
        <v>0</v>
      </c>
      <c r="KCR190" s="42">
        <v>0</v>
      </c>
      <c r="KCS190" s="42">
        <v>0</v>
      </c>
      <c r="KCT190" s="42">
        <v>0</v>
      </c>
      <c r="KCU190" s="42">
        <v>0</v>
      </c>
      <c r="KCV190" s="42">
        <v>0</v>
      </c>
      <c r="KCW190" s="42">
        <v>0</v>
      </c>
      <c r="KCX190" s="42">
        <v>0</v>
      </c>
      <c r="KCY190" s="42">
        <v>0</v>
      </c>
      <c r="KCZ190" s="42">
        <v>0</v>
      </c>
      <c r="KDA190" s="42">
        <v>0</v>
      </c>
      <c r="KDB190" s="42">
        <v>0</v>
      </c>
      <c r="KDC190" s="42">
        <v>0</v>
      </c>
      <c r="KDD190" s="42">
        <v>0</v>
      </c>
      <c r="KDE190" s="42">
        <v>0</v>
      </c>
      <c r="KDF190" s="42">
        <v>0</v>
      </c>
      <c r="KDG190" s="42">
        <v>0</v>
      </c>
      <c r="KDH190" s="42">
        <v>0</v>
      </c>
      <c r="KDI190" s="42">
        <v>0</v>
      </c>
      <c r="KDJ190" s="42">
        <v>0</v>
      </c>
      <c r="KDK190" s="42">
        <v>0</v>
      </c>
      <c r="KDL190" s="42">
        <v>0</v>
      </c>
      <c r="KDM190" s="42">
        <v>0</v>
      </c>
      <c r="KDN190" s="42">
        <v>0</v>
      </c>
      <c r="KDO190" s="42">
        <v>0</v>
      </c>
      <c r="KDP190" s="42">
        <v>0</v>
      </c>
      <c r="KDQ190" s="42">
        <v>0</v>
      </c>
      <c r="KDR190" s="42">
        <v>0</v>
      </c>
      <c r="KDS190" s="42">
        <v>0</v>
      </c>
      <c r="KDT190" s="42">
        <v>0</v>
      </c>
      <c r="KDU190" s="42">
        <v>0</v>
      </c>
      <c r="KDV190" s="42">
        <v>0</v>
      </c>
      <c r="KDW190" s="42">
        <v>0</v>
      </c>
      <c r="KDX190" s="42">
        <v>0</v>
      </c>
      <c r="KDY190" s="42">
        <v>0</v>
      </c>
      <c r="KDZ190" s="42">
        <v>0</v>
      </c>
      <c r="KEA190" s="42">
        <v>0</v>
      </c>
      <c r="KEB190" s="42">
        <v>0</v>
      </c>
      <c r="KEC190" s="42">
        <v>0</v>
      </c>
      <c r="KED190" s="42">
        <v>0</v>
      </c>
      <c r="KEE190" s="42">
        <v>0</v>
      </c>
      <c r="KEF190" s="42">
        <v>0</v>
      </c>
      <c r="KEG190" s="42">
        <v>0</v>
      </c>
      <c r="KEH190" s="42">
        <v>0</v>
      </c>
      <c r="KEI190" s="42">
        <v>0</v>
      </c>
      <c r="KEJ190" s="42">
        <v>0</v>
      </c>
      <c r="KEK190" s="42">
        <v>0</v>
      </c>
      <c r="KEL190" s="42">
        <v>0</v>
      </c>
      <c r="KEM190" s="42">
        <v>0</v>
      </c>
      <c r="KEN190" s="42">
        <v>0</v>
      </c>
      <c r="KEO190" s="42">
        <v>0</v>
      </c>
      <c r="KEP190" s="42">
        <v>0</v>
      </c>
      <c r="KEQ190" s="42">
        <v>0</v>
      </c>
      <c r="KER190" s="42">
        <v>0</v>
      </c>
      <c r="KES190" s="42">
        <v>0</v>
      </c>
      <c r="KET190" s="42">
        <v>0</v>
      </c>
      <c r="KEU190" s="42">
        <v>0</v>
      </c>
      <c r="KEV190" s="42">
        <v>0</v>
      </c>
      <c r="KEW190" s="42">
        <v>0</v>
      </c>
      <c r="KEX190" s="42">
        <v>0</v>
      </c>
      <c r="KEY190" s="42">
        <v>0</v>
      </c>
      <c r="KEZ190" s="42">
        <v>0</v>
      </c>
      <c r="KFA190" s="42">
        <v>0</v>
      </c>
      <c r="KFB190" s="42">
        <v>0</v>
      </c>
      <c r="KFC190" s="42">
        <v>0</v>
      </c>
      <c r="KFD190" s="42">
        <v>0</v>
      </c>
      <c r="KFE190" s="42">
        <v>0</v>
      </c>
      <c r="KFF190" s="42">
        <v>0</v>
      </c>
      <c r="KFG190" s="42">
        <v>0</v>
      </c>
      <c r="KFH190" s="42">
        <v>0</v>
      </c>
      <c r="KFI190" s="42">
        <v>0</v>
      </c>
      <c r="KFJ190" s="42">
        <v>0</v>
      </c>
      <c r="KFK190" s="42">
        <v>0</v>
      </c>
      <c r="KFL190" s="42">
        <v>0</v>
      </c>
      <c r="KFM190" s="42">
        <v>0</v>
      </c>
      <c r="KFN190" s="42">
        <v>0</v>
      </c>
      <c r="KFO190" s="42">
        <v>0</v>
      </c>
      <c r="KFP190" s="42">
        <v>0</v>
      </c>
      <c r="KFQ190" s="42">
        <v>0</v>
      </c>
      <c r="KFR190" s="42">
        <v>0</v>
      </c>
      <c r="KFS190" s="42">
        <v>0</v>
      </c>
      <c r="KFT190" s="42">
        <v>0</v>
      </c>
      <c r="KFU190" s="42">
        <v>0</v>
      </c>
      <c r="KFV190" s="42">
        <v>0</v>
      </c>
      <c r="KFW190" s="42">
        <v>0</v>
      </c>
      <c r="KFX190" s="42">
        <v>0</v>
      </c>
      <c r="KFY190" s="42">
        <v>0</v>
      </c>
      <c r="KFZ190" s="42">
        <v>0</v>
      </c>
      <c r="KGA190" s="42">
        <v>0</v>
      </c>
      <c r="KGB190" s="42">
        <v>0</v>
      </c>
      <c r="KGC190" s="42">
        <v>0</v>
      </c>
      <c r="KGD190" s="42">
        <v>0</v>
      </c>
      <c r="KGE190" s="42">
        <v>0</v>
      </c>
      <c r="KGF190" s="42">
        <v>0</v>
      </c>
      <c r="KGG190" s="42">
        <v>0</v>
      </c>
      <c r="KGH190" s="42">
        <v>0</v>
      </c>
      <c r="KGI190" s="42">
        <v>0</v>
      </c>
      <c r="KGJ190" s="42">
        <v>0</v>
      </c>
      <c r="KGK190" s="42">
        <v>0</v>
      </c>
      <c r="KGL190" s="42">
        <v>0</v>
      </c>
      <c r="KGM190" s="42">
        <v>0</v>
      </c>
      <c r="KGN190" s="42">
        <v>0</v>
      </c>
      <c r="KGO190" s="42">
        <v>0</v>
      </c>
      <c r="KGP190" s="42">
        <v>0</v>
      </c>
      <c r="KGQ190" s="42">
        <v>0</v>
      </c>
      <c r="KGR190" s="42">
        <v>0</v>
      </c>
      <c r="KGS190" s="42">
        <v>0</v>
      </c>
      <c r="KGT190" s="42">
        <v>0</v>
      </c>
      <c r="KGU190" s="42">
        <v>0</v>
      </c>
      <c r="KGV190" s="42">
        <v>0</v>
      </c>
      <c r="KGW190" s="42">
        <v>0</v>
      </c>
      <c r="KGX190" s="42">
        <v>0</v>
      </c>
      <c r="KGY190" s="42">
        <v>0</v>
      </c>
      <c r="KGZ190" s="42">
        <v>0</v>
      </c>
      <c r="KHA190" s="42">
        <v>0</v>
      </c>
      <c r="KHB190" s="42">
        <v>0</v>
      </c>
      <c r="KHC190" s="42">
        <v>0</v>
      </c>
      <c r="KHD190" s="42">
        <v>0</v>
      </c>
      <c r="KHE190" s="42">
        <v>0</v>
      </c>
      <c r="KHF190" s="42">
        <v>0</v>
      </c>
      <c r="KHG190" s="42">
        <v>0</v>
      </c>
      <c r="KHH190" s="42">
        <v>0</v>
      </c>
      <c r="KHI190" s="42">
        <v>0</v>
      </c>
      <c r="KHJ190" s="42">
        <v>0</v>
      </c>
      <c r="KHK190" s="42">
        <v>0</v>
      </c>
      <c r="KHL190" s="42">
        <v>0</v>
      </c>
      <c r="KHM190" s="42">
        <v>0</v>
      </c>
      <c r="KHN190" s="42">
        <v>0</v>
      </c>
      <c r="KHO190" s="42">
        <v>0</v>
      </c>
      <c r="KHP190" s="42">
        <v>0</v>
      </c>
      <c r="KHQ190" s="42">
        <v>0</v>
      </c>
      <c r="KHR190" s="42">
        <v>0</v>
      </c>
      <c r="KHS190" s="42">
        <v>0</v>
      </c>
      <c r="KHT190" s="42">
        <v>0</v>
      </c>
      <c r="KHU190" s="42">
        <v>0</v>
      </c>
      <c r="KHV190" s="42">
        <v>0</v>
      </c>
      <c r="KHW190" s="42">
        <v>0</v>
      </c>
      <c r="KHX190" s="42">
        <v>0</v>
      </c>
      <c r="KHY190" s="42">
        <v>0</v>
      </c>
      <c r="KHZ190" s="42">
        <v>0</v>
      </c>
      <c r="KIA190" s="42">
        <v>0</v>
      </c>
      <c r="KIB190" s="42">
        <v>0</v>
      </c>
      <c r="KIC190" s="42">
        <v>0</v>
      </c>
      <c r="KID190" s="42">
        <v>0</v>
      </c>
      <c r="KIE190" s="42">
        <v>0</v>
      </c>
      <c r="KIF190" s="42">
        <v>0</v>
      </c>
      <c r="KIG190" s="42">
        <v>0</v>
      </c>
      <c r="KIH190" s="42">
        <v>0</v>
      </c>
      <c r="KII190" s="42">
        <v>0</v>
      </c>
      <c r="KIJ190" s="42">
        <v>0</v>
      </c>
      <c r="KIK190" s="42">
        <v>0</v>
      </c>
      <c r="KIL190" s="42">
        <v>0</v>
      </c>
      <c r="KIM190" s="42">
        <v>0</v>
      </c>
      <c r="KIN190" s="42">
        <v>0</v>
      </c>
      <c r="KIO190" s="42">
        <v>0</v>
      </c>
      <c r="KIP190" s="42">
        <v>0</v>
      </c>
      <c r="KIQ190" s="42">
        <v>0</v>
      </c>
      <c r="KIR190" s="42">
        <v>0</v>
      </c>
      <c r="KIS190" s="42">
        <v>0</v>
      </c>
      <c r="KIT190" s="42">
        <v>0</v>
      </c>
      <c r="KIU190" s="42">
        <v>0</v>
      </c>
      <c r="KIV190" s="42">
        <v>0</v>
      </c>
      <c r="KIW190" s="42">
        <v>0</v>
      </c>
      <c r="KIX190" s="42">
        <v>0</v>
      </c>
      <c r="KIY190" s="42">
        <v>0</v>
      </c>
      <c r="KIZ190" s="42">
        <v>0</v>
      </c>
      <c r="KJA190" s="42">
        <v>0</v>
      </c>
      <c r="KJB190" s="42">
        <v>0</v>
      </c>
      <c r="KJC190" s="42">
        <v>0</v>
      </c>
      <c r="KJD190" s="42">
        <v>0</v>
      </c>
      <c r="KJE190" s="42">
        <v>0</v>
      </c>
      <c r="KJF190" s="42">
        <v>0</v>
      </c>
      <c r="KJG190" s="42">
        <v>0</v>
      </c>
      <c r="KJH190" s="42">
        <v>0</v>
      </c>
      <c r="KJI190" s="42">
        <v>0</v>
      </c>
      <c r="KJJ190" s="42">
        <v>0</v>
      </c>
      <c r="KJK190" s="42">
        <v>0</v>
      </c>
      <c r="KJL190" s="42">
        <v>0</v>
      </c>
      <c r="KJM190" s="42">
        <v>0</v>
      </c>
      <c r="KJN190" s="42">
        <v>0</v>
      </c>
      <c r="KJO190" s="42">
        <v>0</v>
      </c>
      <c r="KJP190" s="42">
        <v>0</v>
      </c>
      <c r="KJQ190" s="42">
        <v>0</v>
      </c>
      <c r="KJR190" s="42">
        <v>0</v>
      </c>
      <c r="KJS190" s="42">
        <v>0</v>
      </c>
      <c r="KJT190" s="42">
        <v>0</v>
      </c>
      <c r="KJU190" s="42">
        <v>0</v>
      </c>
      <c r="KJV190" s="42">
        <v>0</v>
      </c>
      <c r="KJW190" s="42">
        <v>0</v>
      </c>
      <c r="KJX190" s="42">
        <v>0</v>
      </c>
      <c r="KJY190" s="42">
        <v>0</v>
      </c>
      <c r="KJZ190" s="42">
        <v>0</v>
      </c>
      <c r="KKA190" s="42">
        <v>0</v>
      </c>
      <c r="KKB190" s="42">
        <v>0</v>
      </c>
      <c r="KKC190" s="42">
        <v>0</v>
      </c>
      <c r="KKD190" s="42">
        <v>0</v>
      </c>
      <c r="KKE190" s="42">
        <v>0</v>
      </c>
      <c r="KKF190" s="42">
        <v>0</v>
      </c>
      <c r="KKG190" s="42">
        <v>0</v>
      </c>
      <c r="KKH190" s="42">
        <v>0</v>
      </c>
      <c r="KKI190" s="42">
        <v>0</v>
      </c>
      <c r="KKJ190" s="42">
        <v>0</v>
      </c>
      <c r="KKK190" s="42">
        <v>0</v>
      </c>
      <c r="KKL190" s="42">
        <v>0</v>
      </c>
      <c r="KKM190" s="42">
        <v>0</v>
      </c>
      <c r="KKN190" s="42">
        <v>0</v>
      </c>
      <c r="KKO190" s="42">
        <v>0</v>
      </c>
      <c r="KKP190" s="42">
        <v>0</v>
      </c>
      <c r="KKQ190" s="42">
        <v>0</v>
      </c>
      <c r="KKR190" s="42">
        <v>0</v>
      </c>
      <c r="KKS190" s="42">
        <v>0</v>
      </c>
      <c r="KKT190" s="42">
        <v>0</v>
      </c>
      <c r="KKU190" s="42">
        <v>0</v>
      </c>
      <c r="KKV190" s="42">
        <v>0</v>
      </c>
      <c r="KKW190" s="42">
        <v>0</v>
      </c>
      <c r="KKX190" s="42">
        <v>0</v>
      </c>
      <c r="KKY190" s="42">
        <v>0</v>
      </c>
      <c r="KKZ190" s="42">
        <v>0</v>
      </c>
      <c r="KLA190" s="42">
        <v>0</v>
      </c>
      <c r="KLB190" s="42">
        <v>0</v>
      </c>
      <c r="KLC190" s="42">
        <v>0</v>
      </c>
      <c r="KLD190" s="42">
        <v>0</v>
      </c>
      <c r="KLE190" s="42">
        <v>0</v>
      </c>
      <c r="KLF190" s="42">
        <v>0</v>
      </c>
      <c r="KLG190" s="42">
        <v>0</v>
      </c>
      <c r="KLH190" s="42">
        <v>0</v>
      </c>
      <c r="KLI190" s="42">
        <v>0</v>
      </c>
      <c r="KLJ190" s="42">
        <v>0</v>
      </c>
      <c r="KLK190" s="42">
        <v>0</v>
      </c>
      <c r="KLL190" s="42">
        <v>0</v>
      </c>
      <c r="KLM190" s="42">
        <v>0</v>
      </c>
      <c r="KLN190" s="42">
        <v>0</v>
      </c>
      <c r="KLO190" s="42">
        <v>0</v>
      </c>
      <c r="KLP190" s="42">
        <v>0</v>
      </c>
      <c r="KLQ190" s="42">
        <v>0</v>
      </c>
      <c r="KLR190" s="42">
        <v>0</v>
      </c>
      <c r="KLS190" s="42">
        <v>0</v>
      </c>
      <c r="KLT190" s="42">
        <v>0</v>
      </c>
      <c r="KLU190" s="42">
        <v>0</v>
      </c>
      <c r="KLV190" s="42">
        <v>0</v>
      </c>
      <c r="KLW190" s="42">
        <v>0</v>
      </c>
      <c r="KLX190" s="42">
        <v>0</v>
      </c>
      <c r="KLY190" s="42">
        <v>0</v>
      </c>
      <c r="KLZ190" s="42">
        <v>0</v>
      </c>
      <c r="KMA190" s="42">
        <v>0</v>
      </c>
      <c r="KMB190" s="42">
        <v>0</v>
      </c>
      <c r="KMC190" s="42">
        <v>0</v>
      </c>
      <c r="KMD190" s="42">
        <v>0</v>
      </c>
      <c r="KME190" s="42">
        <v>0</v>
      </c>
      <c r="KMF190" s="42">
        <v>0</v>
      </c>
      <c r="KMG190" s="42">
        <v>0</v>
      </c>
      <c r="KMH190" s="42">
        <v>0</v>
      </c>
      <c r="KMI190" s="42">
        <v>0</v>
      </c>
      <c r="KMJ190" s="42">
        <v>0</v>
      </c>
      <c r="KMK190" s="42">
        <v>0</v>
      </c>
      <c r="KML190" s="42">
        <v>0</v>
      </c>
      <c r="KMM190" s="42">
        <v>0</v>
      </c>
      <c r="KMN190" s="42">
        <v>0</v>
      </c>
      <c r="KMO190" s="42">
        <v>0</v>
      </c>
      <c r="KMP190" s="42">
        <v>0</v>
      </c>
      <c r="KMQ190" s="42">
        <v>0</v>
      </c>
      <c r="KMR190" s="42">
        <v>0</v>
      </c>
      <c r="KMS190" s="42">
        <v>0</v>
      </c>
      <c r="KMT190" s="42">
        <v>0</v>
      </c>
      <c r="KMU190" s="42">
        <v>0</v>
      </c>
      <c r="KMV190" s="42">
        <v>0</v>
      </c>
      <c r="KMW190" s="42">
        <v>0</v>
      </c>
      <c r="KMX190" s="42">
        <v>0</v>
      </c>
      <c r="KMY190" s="42">
        <v>0</v>
      </c>
      <c r="KMZ190" s="42">
        <v>0</v>
      </c>
      <c r="KNA190" s="42">
        <v>0</v>
      </c>
      <c r="KNB190" s="42">
        <v>0</v>
      </c>
      <c r="KNC190" s="42">
        <v>0</v>
      </c>
      <c r="KND190" s="42">
        <v>0</v>
      </c>
      <c r="KNE190" s="42">
        <v>0</v>
      </c>
      <c r="KNF190" s="42">
        <v>0</v>
      </c>
      <c r="KNG190" s="42">
        <v>0</v>
      </c>
      <c r="KNH190" s="42">
        <v>0</v>
      </c>
      <c r="KNI190" s="42">
        <v>0</v>
      </c>
      <c r="KNJ190" s="42">
        <v>0</v>
      </c>
      <c r="KNK190" s="42">
        <v>0</v>
      </c>
      <c r="KNL190" s="42">
        <v>0</v>
      </c>
      <c r="KNM190" s="42">
        <v>0</v>
      </c>
      <c r="KNN190" s="42">
        <v>0</v>
      </c>
      <c r="KNO190" s="42">
        <v>0</v>
      </c>
      <c r="KNP190" s="42">
        <v>0</v>
      </c>
      <c r="KNQ190" s="42">
        <v>0</v>
      </c>
      <c r="KNR190" s="42">
        <v>0</v>
      </c>
      <c r="KNS190" s="42">
        <v>0</v>
      </c>
      <c r="KNT190" s="42">
        <v>0</v>
      </c>
      <c r="KNU190" s="42">
        <v>0</v>
      </c>
      <c r="KNV190" s="42">
        <v>0</v>
      </c>
      <c r="KNW190" s="42">
        <v>0</v>
      </c>
      <c r="KNX190" s="42">
        <v>0</v>
      </c>
      <c r="KNY190" s="42">
        <v>0</v>
      </c>
      <c r="KNZ190" s="42">
        <v>0</v>
      </c>
      <c r="KOA190" s="42">
        <v>0</v>
      </c>
      <c r="KOB190" s="42">
        <v>0</v>
      </c>
      <c r="KOC190" s="42">
        <v>0</v>
      </c>
      <c r="KOD190" s="42">
        <v>0</v>
      </c>
      <c r="KOE190" s="42">
        <v>0</v>
      </c>
      <c r="KOF190" s="42">
        <v>0</v>
      </c>
      <c r="KOG190" s="42">
        <v>0</v>
      </c>
      <c r="KOH190" s="42">
        <v>0</v>
      </c>
      <c r="KOI190" s="42">
        <v>0</v>
      </c>
      <c r="KOJ190" s="42">
        <v>0</v>
      </c>
      <c r="KOK190" s="42">
        <v>0</v>
      </c>
      <c r="KOL190" s="42">
        <v>0</v>
      </c>
      <c r="KOM190" s="42">
        <v>0</v>
      </c>
      <c r="KON190" s="42">
        <v>0</v>
      </c>
      <c r="KOO190" s="42">
        <v>0</v>
      </c>
      <c r="KOP190" s="42">
        <v>0</v>
      </c>
      <c r="KOQ190" s="42">
        <v>0</v>
      </c>
      <c r="KOR190" s="42">
        <v>0</v>
      </c>
      <c r="KOS190" s="42">
        <v>0</v>
      </c>
      <c r="KOT190" s="42">
        <v>0</v>
      </c>
      <c r="KOU190" s="42">
        <v>0</v>
      </c>
      <c r="KOV190" s="42">
        <v>0</v>
      </c>
      <c r="KOW190" s="42">
        <v>0</v>
      </c>
      <c r="KOX190" s="42">
        <v>0</v>
      </c>
      <c r="KOY190" s="42">
        <v>0</v>
      </c>
      <c r="KOZ190" s="42">
        <v>0</v>
      </c>
      <c r="KPA190" s="42">
        <v>0</v>
      </c>
      <c r="KPB190" s="42">
        <v>0</v>
      </c>
      <c r="KPC190" s="42">
        <v>0</v>
      </c>
      <c r="KPD190" s="42">
        <v>0</v>
      </c>
      <c r="KPE190" s="42">
        <v>0</v>
      </c>
      <c r="KPF190" s="42">
        <v>0</v>
      </c>
      <c r="KPG190" s="42">
        <v>0</v>
      </c>
      <c r="KPH190" s="42">
        <v>0</v>
      </c>
      <c r="KPI190" s="42">
        <v>0</v>
      </c>
      <c r="KPJ190" s="42">
        <v>0</v>
      </c>
      <c r="KPK190" s="42">
        <v>0</v>
      </c>
      <c r="KPL190" s="42">
        <v>0</v>
      </c>
      <c r="KPM190" s="42">
        <v>0</v>
      </c>
      <c r="KPN190" s="42">
        <v>0</v>
      </c>
      <c r="KPO190" s="42">
        <v>0</v>
      </c>
      <c r="KPP190" s="42">
        <v>0</v>
      </c>
      <c r="KPQ190" s="42">
        <v>0</v>
      </c>
      <c r="KPR190" s="42">
        <v>0</v>
      </c>
      <c r="KPS190" s="42">
        <v>0</v>
      </c>
      <c r="KPT190" s="42">
        <v>0</v>
      </c>
      <c r="KPU190" s="42">
        <v>0</v>
      </c>
      <c r="KPV190" s="42">
        <v>0</v>
      </c>
      <c r="KPW190" s="42">
        <v>0</v>
      </c>
      <c r="KPX190" s="42">
        <v>0</v>
      </c>
      <c r="KPY190" s="42">
        <v>0</v>
      </c>
      <c r="KPZ190" s="42">
        <v>0</v>
      </c>
      <c r="KQA190" s="42">
        <v>0</v>
      </c>
      <c r="KQB190" s="42">
        <v>0</v>
      </c>
      <c r="KQC190" s="42">
        <v>0</v>
      </c>
      <c r="KQD190" s="42">
        <v>0</v>
      </c>
      <c r="KQE190" s="42">
        <v>0</v>
      </c>
      <c r="KQF190" s="42">
        <v>0</v>
      </c>
      <c r="KQG190" s="42">
        <v>0</v>
      </c>
      <c r="KQH190" s="42">
        <v>0</v>
      </c>
      <c r="KQI190" s="42">
        <v>0</v>
      </c>
      <c r="KQJ190" s="42">
        <v>0</v>
      </c>
      <c r="KQK190" s="42">
        <v>0</v>
      </c>
      <c r="KQL190" s="42">
        <v>0</v>
      </c>
      <c r="KQM190" s="42">
        <v>0</v>
      </c>
      <c r="KQN190" s="42">
        <v>0</v>
      </c>
      <c r="KQO190" s="42">
        <v>0</v>
      </c>
      <c r="KQP190" s="42">
        <v>0</v>
      </c>
      <c r="KQQ190" s="42">
        <v>0</v>
      </c>
      <c r="KQR190" s="42">
        <v>0</v>
      </c>
      <c r="KQS190" s="42">
        <v>0</v>
      </c>
      <c r="KQT190" s="42">
        <v>0</v>
      </c>
      <c r="KQU190" s="42">
        <v>0</v>
      </c>
      <c r="KQV190" s="42">
        <v>0</v>
      </c>
      <c r="KQW190" s="42">
        <v>0</v>
      </c>
      <c r="KQX190" s="42">
        <v>0</v>
      </c>
      <c r="KQY190" s="42">
        <v>0</v>
      </c>
      <c r="KQZ190" s="42">
        <v>0</v>
      </c>
      <c r="KRA190" s="42">
        <v>0</v>
      </c>
      <c r="KRB190" s="42">
        <v>0</v>
      </c>
      <c r="KRC190" s="42">
        <v>0</v>
      </c>
      <c r="KRD190" s="42">
        <v>0</v>
      </c>
      <c r="KRE190" s="42">
        <v>0</v>
      </c>
      <c r="KRF190" s="42">
        <v>0</v>
      </c>
      <c r="KRG190" s="42">
        <v>0</v>
      </c>
      <c r="KRH190" s="42">
        <v>0</v>
      </c>
      <c r="KRI190" s="42">
        <v>0</v>
      </c>
      <c r="KRJ190" s="42">
        <v>0</v>
      </c>
      <c r="KRK190" s="42">
        <v>0</v>
      </c>
      <c r="KRL190" s="42">
        <v>0</v>
      </c>
      <c r="KRM190" s="42">
        <v>0</v>
      </c>
      <c r="KRN190" s="42">
        <v>0</v>
      </c>
      <c r="KRO190" s="42">
        <v>0</v>
      </c>
      <c r="KRP190" s="42">
        <v>0</v>
      </c>
      <c r="KRQ190" s="42">
        <v>0</v>
      </c>
      <c r="KRR190" s="42">
        <v>0</v>
      </c>
      <c r="KRS190" s="42">
        <v>0</v>
      </c>
      <c r="KRT190" s="42">
        <v>0</v>
      </c>
      <c r="KRU190" s="42">
        <v>0</v>
      </c>
      <c r="KRV190" s="42">
        <v>0</v>
      </c>
      <c r="KRW190" s="42">
        <v>0</v>
      </c>
      <c r="KRX190" s="42">
        <v>0</v>
      </c>
      <c r="KRY190" s="42">
        <v>0</v>
      </c>
      <c r="KRZ190" s="42">
        <v>0</v>
      </c>
      <c r="KSA190" s="42">
        <v>0</v>
      </c>
      <c r="KSB190" s="42">
        <v>0</v>
      </c>
      <c r="KSC190" s="42">
        <v>0</v>
      </c>
      <c r="KSD190" s="42">
        <v>0</v>
      </c>
      <c r="KSE190" s="42">
        <v>0</v>
      </c>
      <c r="KSF190" s="42">
        <v>0</v>
      </c>
      <c r="KSG190" s="42">
        <v>0</v>
      </c>
      <c r="KSH190" s="42">
        <v>0</v>
      </c>
      <c r="KSI190" s="42">
        <v>0</v>
      </c>
      <c r="KSJ190" s="42">
        <v>0</v>
      </c>
      <c r="KSK190" s="42">
        <v>0</v>
      </c>
      <c r="KSL190" s="42">
        <v>0</v>
      </c>
      <c r="KSM190" s="42">
        <v>0</v>
      </c>
      <c r="KSN190" s="42">
        <v>0</v>
      </c>
      <c r="KSO190" s="42">
        <v>0</v>
      </c>
      <c r="KSP190" s="42">
        <v>0</v>
      </c>
      <c r="KSQ190" s="42">
        <v>0</v>
      </c>
      <c r="KSR190" s="42">
        <v>0</v>
      </c>
      <c r="KSS190" s="42">
        <v>0</v>
      </c>
      <c r="KST190" s="42">
        <v>0</v>
      </c>
      <c r="KSU190" s="42">
        <v>0</v>
      </c>
      <c r="KSV190" s="42">
        <v>0</v>
      </c>
      <c r="KSW190" s="42">
        <v>0</v>
      </c>
      <c r="KSX190" s="42">
        <v>0</v>
      </c>
      <c r="KSY190" s="42">
        <v>0</v>
      </c>
      <c r="KSZ190" s="42">
        <v>0</v>
      </c>
      <c r="KTA190" s="42">
        <v>0</v>
      </c>
      <c r="KTB190" s="42">
        <v>0</v>
      </c>
      <c r="KTC190" s="42">
        <v>0</v>
      </c>
      <c r="KTD190" s="42">
        <v>0</v>
      </c>
      <c r="KTE190" s="42">
        <v>0</v>
      </c>
      <c r="KTF190" s="42">
        <v>0</v>
      </c>
      <c r="KTG190" s="42">
        <v>0</v>
      </c>
      <c r="KTH190" s="42">
        <v>0</v>
      </c>
      <c r="KTI190" s="42">
        <v>0</v>
      </c>
      <c r="KTJ190" s="42">
        <v>0</v>
      </c>
      <c r="KTK190" s="42">
        <v>0</v>
      </c>
      <c r="KTL190" s="42">
        <v>0</v>
      </c>
      <c r="KTM190" s="42">
        <v>0</v>
      </c>
      <c r="KTN190" s="42">
        <v>0</v>
      </c>
      <c r="KTO190" s="42">
        <v>0</v>
      </c>
      <c r="KTP190" s="42">
        <v>0</v>
      </c>
      <c r="KTQ190" s="42">
        <v>0</v>
      </c>
      <c r="KTR190" s="42">
        <v>0</v>
      </c>
      <c r="KTS190" s="42">
        <v>0</v>
      </c>
      <c r="KTT190" s="42">
        <v>0</v>
      </c>
      <c r="KTU190" s="42">
        <v>0</v>
      </c>
      <c r="KTV190" s="42">
        <v>0</v>
      </c>
      <c r="KTW190" s="42">
        <v>0</v>
      </c>
      <c r="KTX190" s="42">
        <v>0</v>
      </c>
      <c r="KTY190" s="42">
        <v>0</v>
      </c>
      <c r="KTZ190" s="42">
        <v>0</v>
      </c>
      <c r="KUA190" s="42">
        <v>0</v>
      </c>
      <c r="KUB190" s="42">
        <v>0</v>
      </c>
      <c r="KUC190" s="42">
        <v>0</v>
      </c>
      <c r="KUD190" s="42">
        <v>0</v>
      </c>
      <c r="KUE190" s="42">
        <v>0</v>
      </c>
      <c r="KUF190" s="42">
        <v>0</v>
      </c>
      <c r="KUG190" s="42">
        <v>0</v>
      </c>
      <c r="KUH190" s="42">
        <v>0</v>
      </c>
      <c r="KUI190" s="42">
        <v>0</v>
      </c>
      <c r="KUJ190" s="42">
        <v>0</v>
      </c>
      <c r="KUK190" s="42">
        <v>0</v>
      </c>
      <c r="KUL190" s="42">
        <v>0</v>
      </c>
      <c r="KUM190" s="42">
        <v>0</v>
      </c>
      <c r="KUN190" s="42">
        <v>0</v>
      </c>
      <c r="KUO190" s="42">
        <v>0</v>
      </c>
      <c r="KUP190" s="42">
        <v>0</v>
      </c>
      <c r="KUQ190" s="42">
        <v>0</v>
      </c>
      <c r="KUR190" s="42">
        <v>0</v>
      </c>
      <c r="KUS190" s="42">
        <v>0</v>
      </c>
      <c r="KUT190" s="42">
        <v>0</v>
      </c>
      <c r="KUU190" s="42">
        <v>0</v>
      </c>
      <c r="KUV190" s="42">
        <v>0</v>
      </c>
      <c r="KUW190" s="42">
        <v>0</v>
      </c>
      <c r="KUX190" s="42">
        <v>0</v>
      </c>
      <c r="KUY190" s="42">
        <v>0</v>
      </c>
      <c r="KUZ190" s="42">
        <v>0</v>
      </c>
      <c r="KVA190" s="42">
        <v>0</v>
      </c>
      <c r="KVB190" s="42">
        <v>0</v>
      </c>
      <c r="KVC190" s="42">
        <v>0</v>
      </c>
      <c r="KVD190" s="42">
        <v>0</v>
      </c>
      <c r="KVE190" s="42">
        <v>0</v>
      </c>
      <c r="KVF190" s="42">
        <v>0</v>
      </c>
      <c r="KVG190" s="42">
        <v>0</v>
      </c>
      <c r="KVH190" s="42">
        <v>0</v>
      </c>
      <c r="KVI190" s="42">
        <v>0</v>
      </c>
      <c r="KVJ190" s="42">
        <v>0</v>
      </c>
      <c r="KVK190" s="42">
        <v>0</v>
      </c>
      <c r="KVL190" s="42">
        <v>0</v>
      </c>
      <c r="KVM190" s="42">
        <v>0</v>
      </c>
      <c r="KVN190" s="42">
        <v>0</v>
      </c>
      <c r="KVO190" s="42">
        <v>0</v>
      </c>
      <c r="KVP190" s="42">
        <v>0</v>
      </c>
      <c r="KVQ190" s="42">
        <v>0</v>
      </c>
      <c r="KVR190" s="42">
        <v>0</v>
      </c>
      <c r="KVS190" s="42">
        <v>0</v>
      </c>
      <c r="KVT190" s="42">
        <v>0</v>
      </c>
      <c r="KVU190" s="42">
        <v>0</v>
      </c>
      <c r="KVV190" s="42">
        <v>0</v>
      </c>
      <c r="KVW190" s="42">
        <v>0</v>
      </c>
      <c r="KVX190" s="42">
        <v>0</v>
      </c>
      <c r="KVY190" s="42">
        <v>0</v>
      </c>
      <c r="KVZ190" s="42">
        <v>0</v>
      </c>
      <c r="KWA190" s="42">
        <v>0</v>
      </c>
      <c r="KWB190" s="42">
        <v>0</v>
      </c>
      <c r="KWC190" s="42">
        <v>0</v>
      </c>
      <c r="KWD190" s="42">
        <v>0</v>
      </c>
      <c r="KWE190" s="42">
        <v>0</v>
      </c>
      <c r="KWF190" s="42">
        <v>0</v>
      </c>
      <c r="KWG190" s="42">
        <v>0</v>
      </c>
      <c r="KWH190" s="42">
        <v>0</v>
      </c>
      <c r="KWI190" s="42">
        <v>0</v>
      </c>
      <c r="KWJ190" s="42">
        <v>0</v>
      </c>
      <c r="KWK190" s="42">
        <v>0</v>
      </c>
      <c r="KWL190" s="42">
        <v>0</v>
      </c>
      <c r="KWM190" s="42">
        <v>0</v>
      </c>
      <c r="KWN190" s="42">
        <v>0</v>
      </c>
      <c r="KWO190" s="42">
        <v>0</v>
      </c>
      <c r="KWP190" s="42">
        <v>0</v>
      </c>
      <c r="KWQ190" s="42">
        <v>0</v>
      </c>
      <c r="KWR190" s="42">
        <v>0</v>
      </c>
      <c r="KWS190" s="42">
        <v>0</v>
      </c>
      <c r="KWT190" s="42">
        <v>0</v>
      </c>
      <c r="KWU190" s="42">
        <v>0</v>
      </c>
      <c r="KWV190" s="42">
        <v>0</v>
      </c>
      <c r="KWW190" s="42">
        <v>0</v>
      </c>
      <c r="KWX190" s="42">
        <v>0</v>
      </c>
      <c r="KWY190" s="42">
        <v>0</v>
      </c>
      <c r="KWZ190" s="42">
        <v>0</v>
      </c>
      <c r="KXA190" s="42">
        <v>0</v>
      </c>
      <c r="KXB190" s="42">
        <v>0</v>
      </c>
      <c r="KXC190" s="42">
        <v>0</v>
      </c>
      <c r="KXD190" s="42">
        <v>0</v>
      </c>
      <c r="KXE190" s="42">
        <v>0</v>
      </c>
      <c r="KXF190" s="42">
        <v>0</v>
      </c>
      <c r="KXG190" s="42">
        <v>0</v>
      </c>
      <c r="KXH190" s="42">
        <v>0</v>
      </c>
      <c r="KXI190" s="42">
        <v>0</v>
      </c>
      <c r="KXJ190" s="42">
        <v>0</v>
      </c>
      <c r="KXK190" s="42">
        <v>0</v>
      </c>
      <c r="KXL190" s="42">
        <v>0</v>
      </c>
      <c r="KXM190" s="42">
        <v>0</v>
      </c>
      <c r="KXN190" s="42">
        <v>0</v>
      </c>
      <c r="KXO190" s="42">
        <v>0</v>
      </c>
      <c r="KXP190" s="42">
        <v>0</v>
      </c>
      <c r="KXQ190" s="42">
        <v>0</v>
      </c>
      <c r="KXR190" s="42">
        <v>0</v>
      </c>
      <c r="KXS190" s="42">
        <v>0</v>
      </c>
      <c r="KXT190" s="42">
        <v>0</v>
      </c>
      <c r="KXU190" s="42">
        <v>0</v>
      </c>
      <c r="KXV190" s="42">
        <v>0</v>
      </c>
      <c r="KXW190" s="42">
        <v>0</v>
      </c>
      <c r="KXX190" s="42">
        <v>0</v>
      </c>
      <c r="KXY190" s="42">
        <v>0</v>
      </c>
      <c r="KXZ190" s="42">
        <v>0</v>
      </c>
      <c r="KYA190" s="42">
        <v>0</v>
      </c>
      <c r="KYB190" s="42">
        <v>0</v>
      </c>
      <c r="KYC190" s="42">
        <v>0</v>
      </c>
      <c r="KYD190" s="42">
        <v>0</v>
      </c>
      <c r="KYE190" s="42">
        <v>0</v>
      </c>
      <c r="KYF190" s="42">
        <v>0</v>
      </c>
      <c r="KYG190" s="42">
        <v>0</v>
      </c>
      <c r="KYH190" s="42">
        <v>0</v>
      </c>
      <c r="KYI190" s="42">
        <v>0</v>
      </c>
      <c r="KYJ190" s="42">
        <v>0</v>
      </c>
      <c r="KYK190" s="42">
        <v>0</v>
      </c>
      <c r="KYL190" s="42">
        <v>0</v>
      </c>
      <c r="KYM190" s="42">
        <v>0</v>
      </c>
      <c r="KYN190" s="42">
        <v>0</v>
      </c>
      <c r="KYO190" s="42">
        <v>0</v>
      </c>
      <c r="KYP190" s="42">
        <v>0</v>
      </c>
      <c r="KYQ190" s="42">
        <v>0</v>
      </c>
      <c r="KYR190" s="42">
        <v>0</v>
      </c>
      <c r="KYS190" s="42">
        <v>0</v>
      </c>
      <c r="KYT190" s="42">
        <v>0</v>
      </c>
      <c r="KYU190" s="42">
        <v>0</v>
      </c>
      <c r="KYV190" s="42">
        <v>0</v>
      </c>
      <c r="KYW190" s="42">
        <v>0</v>
      </c>
      <c r="KYX190" s="42">
        <v>0</v>
      </c>
      <c r="KYY190" s="42">
        <v>0</v>
      </c>
      <c r="KYZ190" s="42">
        <v>0</v>
      </c>
      <c r="KZA190" s="42">
        <v>0</v>
      </c>
      <c r="KZB190" s="42">
        <v>0</v>
      </c>
      <c r="KZC190" s="42">
        <v>0</v>
      </c>
      <c r="KZD190" s="42">
        <v>0</v>
      </c>
      <c r="KZE190" s="42">
        <v>0</v>
      </c>
      <c r="KZF190" s="42">
        <v>0</v>
      </c>
      <c r="KZG190" s="42">
        <v>0</v>
      </c>
      <c r="KZH190" s="42">
        <v>0</v>
      </c>
      <c r="KZI190" s="42">
        <v>0</v>
      </c>
      <c r="KZJ190" s="42">
        <v>0</v>
      </c>
      <c r="KZK190" s="42">
        <v>0</v>
      </c>
      <c r="KZL190" s="42">
        <v>0</v>
      </c>
      <c r="KZM190" s="42">
        <v>0</v>
      </c>
      <c r="KZN190" s="42">
        <v>0</v>
      </c>
      <c r="KZO190" s="42">
        <v>0</v>
      </c>
      <c r="KZP190" s="42">
        <v>0</v>
      </c>
      <c r="KZQ190" s="42">
        <v>0</v>
      </c>
      <c r="KZR190" s="42">
        <v>0</v>
      </c>
      <c r="KZS190" s="42">
        <v>0</v>
      </c>
      <c r="KZT190" s="42">
        <v>0</v>
      </c>
      <c r="KZU190" s="42">
        <v>0</v>
      </c>
      <c r="KZV190" s="42">
        <v>0</v>
      </c>
      <c r="KZW190" s="42">
        <v>0</v>
      </c>
      <c r="KZX190" s="42">
        <v>0</v>
      </c>
      <c r="KZY190" s="42">
        <v>0</v>
      </c>
      <c r="KZZ190" s="42">
        <v>0</v>
      </c>
      <c r="LAA190" s="42">
        <v>0</v>
      </c>
      <c r="LAB190" s="42">
        <v>0</v>
      </c>
      <c r="LAC190" s="42">
        <v>0</v>
      </c>
      <c r="LAD190" s="42">
        <v>0</v>
      </c>
      <c r="LAE190" s="42">
        <v>0</v>
      </c>
      <c r="LAF190" s="42">
        <v>0</v>
      </c>
      <c r="LAG190" s="42">
        <v>0</v>
      </c>
      <c r="LAH190" s="42">
        <v>0</v>
      </c>
      <c r="LAI190" s="42">
        <v>0</v>
      </c>
      <c r="LAJ190" s="42">
        <v>0</v>
      </c>
      <c r="LAK190" s="42">
        <v>0</v>
      </c>
      <c r="LAL190" s="42">
        <v>0</v>
      </c>
      <c r="LAM190" s="42">
        <v>0</v>
      </c>
      <c r="LAN190" s="42">
        <v>0</v>
      </c>
      <c r="LAO190" s="42">
        <v>0</v>
      </c>
      <c r="LAP190" s="42">
        <v>0</v>
      </c>
      <c r="LAQ190" s="42">
        <v>0</v>
      </c>
      <c r="LAR190" s="42">
        <v>0</v>
      </c>
      <c r="LAS190" s="42">
        <v>0</v>
      </c>
      <c r="LAT190" s="42">
        <v>0</v>
      </c>
      <c r="LAU190" s="42">
        <v>0</v>
      </c>
      <c r="LAV190" s="42">
        <v>0</v>
      </c>
      <c r="LAW190" s="42">
        <v>0</v>
      </c>
      <c r="LAX190" s="42">
        <v>0</v>
      </c>
      <c r="LAY190" s="42">
        <v>0</v>
      </c>
      <c r="LAZ190" s="42">
        <v>0</v>
      </c>
      <c r="LBA190" s="42">
        <v>0</v>
      </c>
      <c r="LBB190" s="42">
        <v>0</v>
      </c>
      <c r="LBC190" s="42">
        <v>0</v>
      </c>
      <c r="LBD190" s="42">
        <v>0</v>
      </c>
      <c r="LBE190" s="42">
        <v>0</v>
      </c>
      <c r="LBF190" s="42">
        <v>0</v>
      </c>
      <c r="LBG190" s="42">
        <v>0</v>
      </c>
      <c r="LBH190" s="42">
        <v>0</v>
      </c>
      <c r="LBI190" s="42">
        <v>0</v>
      </c>
      <c r="LBJ190" s="42">
        <v>0</v>
      </c>
      <c r="LBK190" s="42">
        <v>0</v>
      </c>
      <c r="LBL190" s="42">
        <v>0</v>
      </c>
      <c r="LBM190" s="42">
        <v>0</v>
      </c>
      <c r="LBN190" s="42">
        <v>0</v>
      </c>
      <c r="LBO190" s="42">
        <v>0</v>
      </c>
      <c r="LBP190" s="42">
        <v>0</v>
      </c>
      <c r="LBQ190" s="42">
        <v>0</v>
      </c>
      <c r="LBR190" s="42">
        <v>0</v>
      </c>
      <c r="LBS190" s="42">
        <v>0</v>
      </c>
      <c r="LBT190" s="42">
        <v>0</v>
      </c>
      <c r="LBU190" s="42">
        <v>0</v>
      </c>
      <c r="LBV190" s="42">
        <v>0</v>
      </c>
      <c r="LBW190" s="42">
        <v>0</v>
      </c>
      <c r="LBX190" s="42">
        <v>0</v>
      </c>
      <c r="LBY190" s="42">
        <v>0</v>
      </c>
      <c r="LBZ190" s="42">
        <v>0</v>
      </c>
      <c r="LCA190" s="42">
        <v>0</v>
      </c>
      <c r="LCB190" s="42">
        <v>0</v>
      </c>
      <c r="LCC190" s="42">
        <v>0</v>
      </c>
      <c r="LCD190" s="42">
        <v>0</v>
      </c>
      <c r="LCE190" s="42">
        <v>0</v>
      </c>
      <c r="LCF190" s="42">
        <v>0</v>
      </c>
      <c r="LCG190" s="42">
        <v>0</v>
      </c>
      <c r="LCH190" s="42">
        <v>0</v>
      </c>
      <c r="LCI190" s="42">
        <v>0</v>
      </c>
      <c r="LCJ190" s="42">
        <v>0</v>
      </c>
      <c r="LCK190" s="42">
        <v>0</v>
      </c>
      <c r="LCL190" s="42">
        <v>0</v>
      </c>
      <c r="LCM190" s="42">
        <v>0</v>
      </c>
      <c r="LCN190" s="42">
        <v>0</v>
      </c>
      <c r="LCO190" s="42">
        <v>0</v>
      </c>
      <c r="LCP190" s="42">
        <v>0</v>
      </c>
      <c r="LCQ190" s="42">
        <v>0</v>
      </c>
      <c r="LCR190" s="42">
        <v>0</v>
      </c>
      <c r="LCS190" s="42">
        <v>0</v>
      </c>
      <c r="LCT190" s="42">
        <v>0</v>
      </c>
      <c r="LCU190" s="42">
        <v>0</v>
      </c>
      <c r="LCV190" s="42">
        <v>0</v>
      </c>
      <c r="LCW190" s="42">
        <v>0</v>
      </c>
      <c r="LCX190" s="42">
        <v>0</v>
      </c>
      <c r="LCY190" s="42">
        <v>0</v>
      </c>
      <c r="LCZ190" s="42">
        <v>0</v>
      </c>
      <c r="LDA190" s="42">
        <v>0</v>
      </c>
      <c r="LDB190" s="42">
        <v>0</v>
      </c>
      <c r="LDC190" s="42">
        <v>0</v>
      </c>
      <c r="LDD190" s="42">
        <v>0</v>
      </c>
      <c r="LDE190" s="42">
        <v>0</v>
      </c>
      <c r="LDF190" s="42">
        <v>0</v>
      </c>
      <c r="LDG190" s="42">
        <v>0</v>
      </c>
      <c r="LDH190" s="42">
        <v>0</v>
      </c>
      <c r="LDI190" s="42">
        <v>0</v>
      </c>
      <c r="LDJ190" s="42">
        <v>0</v>
      </c>
      <c r="LDK190" s="42">
        <v>0</v>
      </c>
      <c r="LDL190" s="42">
        <v>0</v>
      </c>
      <c r="LDM190" s="42">
        <v>0</v>
      </c>
      <c r="LDN190" s="42">
        <v>0</v>
      </c>
      <c r="LDO190" s="42">
        <v>0</v>
      </c>
      <c r="LDP190" s="42">
        <v>0</v>
      </c>
      <c r="LDQ190" s="42">
        <v>0</v>
      </c>
      <c r="LDR190" s="42">
        <v>0</v>
      </c>
      <c r="LDS190" s="42">
        <v>0</v>
      </c>
      <c r="LDT190" s="42">
        <v>0</v>
      </c>
      <c r="LDU190" s="42">
        <v>0</v>
      </c>
      <c r="LDV190" s="42">
        <v>0</v>
      </c>
      <c r="LDW190" s="42">
        <v>0</v>
      </c>
      <c r="LDX190" s="42">
        <v>0</v>
      </c>
      <c r="LDY190" s="42">
        <v>0</v>
      </c>
      <c r="LDZ190" s="42">
        <v>0</v>
      </c>
      <c r="LEA190" s="42">
        <v>0</v>
      </c>
      <c r="LEB190" s="42">
        <v>0</v>
      </c>
      <c r="LEC190" s="42">
        <v>0</v>
      </c>
      <c r="LED190" s="42">
        <v>0</v>
      </c>
      <c r="LEE190" s="42">
        <v>0</v>
      </c>
      <c r="LEF190" s="42">
        <v>0</v>
      </c>
      <c r="LEG190" s="42">
        <v>0</v>
      </c>
      <c r="LEH190" s="42">
        <v>0</v>
      </c>
      <c r="LEI190" s="42">
        <v>0</v>
      </c>
      <c r="LEJ190" s="42">
        <v>0</v>
      </c>
      <c r="LEK190" s="42">
        <v>0</v>
      </c>
      <c r="LEL190" s="42">
        <v>0</v>
      </c>
      <c r="LEM190" s="42">
        <v>0</v>
      </c>
      <c r="LEN190" s="42">
        <v>0</v>
      </c>
      <c r="LEO190" s="42">
        <v>0</v>
      </c>
      <c r="LEP190" s="42">
        <v>0</v>
      </c>
      <c r="LEQ190" s="42">
        <v>0</v>
      </c>
      <c r="LER190" s="42">
        <v>0</v>
      </c>
      <c r="LES190" s="42">
        <v>0</v>
      </c>
      <c r="LET190" s="42">
        <v>0</v>
      </c>
      <c r="LEU190" s="42">
        <v>0</v>
      </c>
      <c r="LEV190" s="42">
        <v>0</v>
      </c>
      <c r="LEW190" s="42">
        <v>0</v>
      </c>
      <c r="LEX190" s="42">
        <v>0</v>
      </c>
      <c r="LEY190" s="42">
        <v>0</v>
      </c>
      <c r="LEZ190" s="42">
        <v>0</v>
      </c>
      <c r="LFA190" s="42">
        <v>0</v>
      </c>
      <c r="LFB190" s="42">
        <v>0</v>
      </c>
      <c r="LFC190" s="42">
        <v>0</v>
      </c>
      <c r="LFD190" s="42">
        <v>0</v>
      </c>
      <c r="LFE190" s="42">
        <v>0</v>
      </c>
      <c r="LFF190" s="42">
        <v>0</v>
      </c>
      <c r="LFG190" s="42">
        <v>0</v>
      </c>
      <c r="LFH190" s="42">
        <v>0</v>
      </c>
      <c r="LFI190" s="42">
        <v>0</v>
      </c>
      <c r="LFJ190" s="42">
        <v>0</v>
      </c>
      <c r="LFK190" s="42">
        <v>0</v>
      </c>
      <c r="LFL190" s="42">
        <v>0</v>
      </c>
      <c r="LFM190" s="42">
        <v>0</v>
      </c>
      <c r="LFN190" s="42">
        <v>0</v>
      </c>
      <c r="LFO190" s="42">
        <v>0</v>
      </c>
      <c r="LFP190" s="42">
        <v>0</v>
      </c>
      <c r="LFQ190" s="42">
        <v>0</v>
      </c>
      <c r="LFR190" s="42">
        <v>0</v>
      </c>
      <c r="LFS190" s="42">
        <v>0</v>
      </c>
      <c r="LFT190" s="42">
        <v>0</v>
      </c>
      <c r="LFU190" s="42">
        <v>0</v>
      </c>
      <c r="LFV190" s="42">
        <v>0</v>
      </c>
      <c r="LFW190" s="42">
        <v>0</v>
      </c>
      <c r="LFX190" s="42">
        <v>0</v>
      </c>
      <c r="LFY190" s="42">
        <v>0</v>
      </c>
      <c r="LFZ190" s="42">
        <v>0</v>
      </c>
      <c r="LGA190" s="42">
        <v>0</v>
      </c>
      <c r="LGB190" s="42">
        <v>0</v>
      </c>
      <c r="LGC190" s="42">
        <v>0</v>
      </c>
      <c r="LGD190" s="42">
        <v>0</v>
      </c>
      <c r="LGE190" s="42">
        <v>0</v>
      </c>
      <c r="LGF190" s="42">
        <v>0</v>
      </c>
      <c r="LGG190" s="42">
        <v>0</v>
      </c>
      <c r="LGH190" s="42">
        <v>0</v>
      </c>
      <c r="LGI190" s="42">
        <v>0</v>
      </c>
      <c r="LGJ190" s="42">
        <v>0</v>
      </c>
      <c r="LGK190" s="42">
        <v>0</v>
      </c>
      <c r="LGL190" s="42">
        <v>0</v>
      </c>
      <c r="LGM190" s="42">
        <v>0</v>
      </c>
      <c r="LGN190" s="42">
        <v>0</v>
      </c>
      <c r="LGO190" s="42">
        <v>0</v>
      </c>
      <c r="LGP190" s="42">
        <v>0</v>
      </c>
      <c r="LGQ190" s="42">
        <v>0</v>
      </c>
      <c r="LGR190" s="42">
        <v>0</v>
      </c>
      <c r="LGS190" s="42">
        <v>0</v>
      </c>
      <c r="LGT190" s="42">
        <v>0</v>
      </c>
      <c r="LGU190" s="42">
        <v>0</v>
      </c>
      <c r="LGV190" s="42">
        <v>0</v>
      </c>
      <c r="LGW190" s="42">
        <v>0</v>
      </c>
      <c r="LGX190" s="42">
        <v>0</v>
      </c>
      <c r="LGY190" s="42">
        <v>0</v>
      </c>
      <c r="LGZ190" s="42">
        <v>0</v>
      </c>
      <c r="LHA190" s="42">
        <v>0</v>
      </c>
      <c r="LHB190" s="42">
        <v>0</v>
      </c>
      <c r="LHC190" s="42">
        <v>0</v>
      </c>
      <c r="LHD190" s="42">
        <v>0</v>
      </c>
      <c r="LHE190" s="42">
        <v>0</v>
      </c>
      <c r="LHF190" s="42">
        <v>0</v>
      </c>
      <c r="LHG190" s="42">
        <v>0</v>
      </c>
      <c r="LHH190" s="42">
        <v>0</v>
      </c>
      <c r="LHI190" s="42">
        <v>0</v>
      </c>
      <c r="LHJ190" s="42">
        <v>0</v>
      </c>
      <c r="LHK190" s="42">
        <v>0</v>
      </c>
      <c r="LHL190" s="42">
        <v>0</v>
      </c>
      <c r="LHM190" s="42">
        <v>0</v>
      </c>
      <c r="LHN190" s="42">
        <v>0</v>
      </c>
      <c r="LHO190" s="42">
        <v>0</v>
      </c>
      <c r="LHP190" s="42">
        <v>0</v>
      </c>
      <c r="LHQ190" s="42">
        <v>0</v>
      </c>
      <c r="LHR190" s="42">
        <v>0</v>
      </c>
      <c r="LHS190" s="42">
        <v>0</v>
      </c>
      <c r="LHT190" s="42">
        <v>0</v>
      </c>
      <c r="LHU190" s="42">
        <v>0</v>
      </c>
      <c r="LHV190" s="42">
        <v>0</v>
      </c>
      <c r="LHW190" s="42">
        <v>0</v>
      </c>
      <c r="LHX190" s="42">
        <v>0</v>
      </c>
      <c r="LHY190" s="42">
        <v>0</v>
      </c>
      <c r="LHZ190" s="42">
        <v>0</v>
      </c>
      <c r="LIA190" s="42">
        <v>0</v>
      </c>
      <c r="LIB190" s="42">
        <v>0</v>
      </c>
      <c r="LIC190" s="42">
        <v>0</v>
      </c>
      <c r="LID190" s="42">
        <v>0</v>
      </c>
      <c r="LIE190" s="42">
        <v>0</v>
      </c>
      <c r="LIF190" s="42">
        <v>0</v>
      </c>
      <c r="LIG190" s="42">
        <v>0</v>
      </c>
      <c r="LIH190" s="42">
        <v>0</v>
      </c>
      <c r="LII190" s="42">
        <v>0</v>
      </c>
      <c r="LIJ190" s="42">
        <v>0</v>
      </c>
      <c r="LIK190" s="42">
        <v>0</v>
      </c>
      <c r="LIL190" s="42">
        <v>0</v>
      </c>
      <c r="LIM190" s="42">
        <v>0</v>
      </c>
      <c r="LIN190" s="42">
        <v>0</v>
      </c>
      <c r="LIO190" s="42">
        <v>0</v>
      </c>
      <c r="LIP190" s="42">
        <v>0</v>
      </c>
      <c r="LIQ190" s="42">
        <v>0</v>
      </c>
      <c r="LIR190" s="42">
        <v>0</v>
      </c>
      <c r="LIS190" s="42">
        <v>0</v>
      </c>
      <c r="LIT190" s="42">
        <v>0</v>
      </c>
      <c r="LIU190" s="42">
        <v>0</v>
      </c>
      <c r="LIV190" s="42">
        <v>0</v>
      </c>
      <c r="LIW190" s="42">
        <v>0</v>
      </c>
      <c r="LIX190" s="42">
        <v>0</v>
      </c>
      <c r="LIY190" s="42">
        <v>0</v>
      </c>
      <c r="LIZ190" s="42">
        <v>0</v>
      </c>
      <c r="LJA190" s="42">
        <v>0</v>
      </c>
      <c r="LJB190" s="42">
        <v>0</v>
      </c>
      <c r="LJC190" s="42">
        <v>0</v>
      </c>
      <c r="LJD190" s="42">
        <v>0</v>
      </c>
      <c r="LJE190" s="42">
        <v>0</v>
      </c>
      <c r="LJF190" s="42">
        <v>0</v>
      </c>
      <c r="LJG190" s="42">
        <v>0</v>
      </c>
      <c r="LJH190" s="42">
        <v>0</v>
      </c>
      <c r="LJI190" s="42">
        <v>0</v>
      </c>
      <c r="LJJ190" s="42">
        <v>0</v>
      </c>
      <c r="LJK190" s="42">
        <v>0</v>
      </c>
      <c r="LJL190" s="42">
        <v>0</v>
      </c>
      <c r="LJM190" s="42">
        <v>0</v>
      </c>
      <c r="LJN190" s="42">
        <v>0</v>
      </c>
      <c r="LJO190" s="42">
        <v>0</v>
      </c>
      <c r="LJP190" s="42">
        <v>0</v>
      </c>
      <c r="LJQ190" s="42">
        <v>0</v>
      </c>
      <c r="LJR190" s="42">
        <v>0</v>
      </c>
      <c r="LJS190" s="42">
        <v>0</v>
      </c>
      <c r="LJT190" s="42">
        <v>0</v>
      </c>
      <c r="LJU190" s="42">
        <v>0</v>
      </c>
      <c r="LJV190" s="42">
        <v>0</v>
      </c>
      <c r="LJW190" s="42">
        <v>0</v>
      </c>
      <c r="LJX190" s="42">
        <v>0</v>
      </c>
      <c r="LJY190" s="42">
        <v>0</v>
      </c>
      <c r="LJZ190" s="42">
        <v>0</v>
      </c>
      <c r="LKA190" s="42">
        <v>0</v>
      </c>
      <c r="LKB190" s="42">
        <v>0</v>
      </c>
      <c r="LKC190" s="42">
        <v>0</v>
      </c>
      <c r="LKD190" s="42">
        <v>0</v>
      </c>
      <c r="LKE190" s="42">
        <v>0</v>
      </c>
      <c r="LKF190" s="42">
        <v>0</v>
      </c>
      <c r="LKG190" s="42">
        <v>0</v>
      </c>
      <c r="LKH190" s="42">
        <v>0</v>
      </c>
      <c r="LKI190" s="42">
        <v>0</v>
      </c>
      <c r="LKJ190" s="42">
        <v>0</v>
      </c>
      <c r="LKK190" s="42">
        <v>0</v>
      </c>
      <c r="LKL190" s="42">
        <v>0</v>
      </c>
      <c r="LKM190" s="42">
        <v>0</v>
      </c>
      <c r="LKN190" s="42">
        <v>0</v>
      </c>
      <c r="LKO190" s="42">
        <v>0</v>
      </c>
      <c r="LKP190" s="42">
        <v>0</v>
      </c>
      <c r="LKQ190" s="42">
        <v>0</v>
      </c>
      <c r="LKR190" s="42">
        <v>0</v>
      </c>
      <c r="LKS190" s="42">
        <v>0</v>
      </c>
      <c r="LKT190" s="42">
        <v>0</v>
      </c>
      <c r="LKU190" s="42">
        <v>0</v>
      </c>
      <c r="LKV190" s="42">
        <v>0</v>
      </c>
      <c r="LKW190" s="42">
        <v>0</v>
      </c>
      <c r="LKX190" s="42">
        <v>0</v>
      </c>
      <c r="LKY190" s="42">
        <v>0</v>
      </c>
      <c r="LKZ190" s="42">
        <v>0</v>
      </c>
      <c r="LLA190" s="42">
        <v>0</v>
      </c>
      <c r="LLB190" s="42">
        <v>0</v>
      </c>
      <c r="LLC190" s="42">
        <v>0</v>
      </c>
      <c r="LLD190" s="42">
        <v>0</v>
      </c>
      <c r="LLE190" s="42">
        <v>0</v>
      </c>
      <c r="LLF190" s="42">
        <v>0</v>
      </c>
      <c r="LLG190" s="42">
        <v>0</v>
      </c>
      <c r="LLH190" s="42">
        <v>0</v>
      </c>
      <c r="LLI190" s="42">
        <v>0</v>
      </c>
      <c r="LLJ190" s="42">
        <v>0</v>
      </c>
      <c r="LLK190" s="42">
        <v>0</v>
      </c>
      <c r="LLL190" s="42">
        <v>0</v>
      </c>
      <c r="LLM190" s="42">
        <v>0</v>
      </c>
      <c r="LLN190" s="42">
        <v>0</v>
      </c>
      <c r="LLO190" s="42">
        <v>0</v>
      </c>
      <c r="LLP190" s="42">
        <v>0</v>
      </c>
      <c r="LLQ190" s="42">
        <v>0</v>
      </c>
      <c r="LLR190" s="42">
        <v>0</v>
      </c>
      <c r="LLS190" s="42">
        <v>0</v>
      </c>
      <c r="LLT190" s="42">
        <v>0</v>
      </c>
      <c r="LLU190" s="42">
        <v>0</v>
      </c>
      <c r="LLV190" s="42">
        <v>0</v>
      </c>
      <c r="LLW190" s="42">
        <v>0</v>
      </c>
      <c r="LLX190" s="42">
        <v>0</v>
      </c>
      <c r="LLY190" s="42">
        <v>0</v>
      </c>
      <c r="LLZ190" s="42">
        <v>0</v>
      </c>
      <c r="LMA190" s="42">
        <v>0</v>
      </c>
      <c r="LMB190" s="42">
        <v>0</v>
      </c>
      <c r="LMC190" s="42">
        <v>0</v>
      </c>
      <c r="LMD190" s="42">
        <v>0</v>
      </c>
      <c r="LME190" s="42">
        <v>0</v>
      </c>
      <c r="LMF190" s="42">
        <v>0</v>
      </c>
      <c r="LMG190" s="42">
        <v>0</v>
      </c>
      <c r="LMH190" s="42">
        <v>0</v>
      </c>
      <c r="LMI190" s="42">
        <v>0</v>
      </c>
      <c r="LMJ190" s="42">
        <v>0</v>
      </c>
      <c r="LMK190" s="42">
        <v>0</v>
      </c>
      <c r="LML190" s="42">
        <v>0</v>
      </c>
      <c r="LMM190" s="42">
        <v>0</v>
      </c>
      <c r="LMN190" s="42">
        <v>0</v>
      </c>
      <c r="LMO190" s="42">
        <v>0</v>
      </c>
      <c r="LMP190" s="42">
        <v>0</v>
      </c>
      <c r="LMQ190" s="42">
        <v>0</v>
      </c>
      <c r="LMR190" s="42">
        <v>0</v>
      </c>
      <c r="LMS190" s="42">
        <v>0</v>
      </c>
      <c r="LMT190" s="42">
        <v>0</v>
      </c>
      <c r="LMU190" s="42">
        <v>0</v>
      </c>
      <c r="LMV190" s="42">
        <v>0</v>
      </c>
      <c r="LMW190" s="42">
        <v>0</v>
      </c>
      <c r="LMX190" s="42">
        <v>0</v>
      </c>
      <c r="LMY190" s="42">
        <v>0</v>
      </c>
      <c r="LMZ190" s="42">
        <v>0</v>
      </c>
      <c r="LNA190" s="42">
        <v>0</v>
      </c>
      <c r="LNB190" s="42">
        <v>0</v>
      </c>
      <c r="LNC190" s="42">
        <v>0</v>
      </c>
      <c r="LND190" s="42">
        <v>0</v>
      </c>
      <c r="LNE190" s="42">
        <v>0</v>
      </c>
      <c r="LNF190" s="42">
        <v>0</v>
      </c>
      <c r="LNG190" s="42">
        <v>0</v>
      </c>
      <c r="LNH190" s="42">
        <v>0</v>
      </c>
      <c r="LNI190" s="42">
        <v>0</v>
      </c>
      <c r="LNJ190" s="42">
        <v>0</v>
      </c>
      <c r="LNK190" s="42">
        <v>0</v>
      </c>
      <c r="LNL190" s="42">
        <v>0</v>
      </c>
      <c r="LNM190" s="42">
        <v>0</v>
      </c>
      <c r="LNN190" s="42">
        <v>0</v>
      </c>
      <c r="LNO190" s="42">
        <v>0</v>
      </c>
      <c r="LNP190" s="42">
        <v>0</v>
      </c>
      <c r="LNQ190" s="42">
        <v>0</v>
      </c>
      <c r="LNR190" s="42">
        <v>0</v>
      </c>
      <c r="LNS190" s="42">
        <v>0</v>
      </c>
      <c r="LNT190" s="42">
        <v>0</v>
      </c>
      <c r="LNU190" s="42">
        <v>0</v>
      </c>
      <c r="LNV190" s="42">
        <v>0</v>
      </c>
      <c r="LNW190" s="42">
        <v>0</v>
      </c>
      <c r="LNX190" s="42">
        <v>0</v>
      </c>
      <c r="LNY190" s="42">
        <v>0</v>
      </c>
      <c r="LNZ190" s="42">
        <v>0</v>
      </c>
      <c r="LOA190" s="42">
        <v>0</v>
      </c>
      <c r="LOB190" s="42">
        <v>0</v>
      </c>
      <c r="LOC190" s="42">
        <v>0</v>
      </c>
      <c r="LOD190" s="42">
        <v>0</v>
      </c>
      <c r="LOE190" s="42">
        <v>0</v>
      </c>
      <c r="LOF190" s="42">
        <v>0</v>
      </c>
      <c r="LOG190" s="42">
        <v>0</v>
      </c>
      <c r="LOH190" s="42">
        <v>0</v>
      </c>
      <c r="LOI190" s="42">
        <v>0</v>
      </c>
      <c r="LOJ190" s="42">
        <v>0</v>
      </c>
      <c r="LOK190" s="42">
        <v>0</v>
      </c>
      <c r="LOL190" s="42">
        <v>0</v>
      </c>
      <c r="LOM190" s="42">
        <v>0</v>
      </c>
      <c r="LON190" s="42">
        <v>0</v>
      </c>
      <c r="LOO190" s="42">
        <v>0</v>
      </c>
      <c r="LOP190" s="42">
        <v>0</v>
      </c>
      <c r="LOQ190" s="42">
        <v>0</v>
      </c>
      <c r="LOR190" s="42">
        <v>0</v>
      </c>
      <c r="LOS190" s="42">
        <v>0</v>
      </c>
      <c r="LOT190" s="42">
        <v>0</v>
      </c>
      <c r="LOU190" s="42">
        <v>0</v>
      </c>
      <c r="LOV190" s="42">
        <v>0</v>
      </c>
      <c r="LOW190" s="42">
        <v>0</v>
      </c>
      <c r="LOX190" s="42">
        <v>0</v>
      </c>
      <c r="LOY190" s="42">
        <v>0</v>
      </c>
      <c r="LOZ190" s="42">
        <v>0</v>
      </c>
      <c r="LPA190" s="42">
        <v>0</v>
      </c>
      <c r="LPB190" s="42">
        <v>0</v>
      </c>
      <c r="LPC190" s="42">
        <v>0</v>
      </c>
      <c r="LPD190" s="42">
        <v>0</v>
      </c>
      <c r="LPE190" s="42">
        <v>0</v>
      </c>
      <c r="LPF190" s="42">
        <v>0</v>
      </c>
      <c r="LPG190" s="42">
        <v>0</v>
      </c>
      <c r="LPH190" s="42">
        <v>0</v>
      </c>
      <c r="LPI190" s="42">
        <v>0</v>
      </c>
      <c r="LPJ190" s="42">
        <v>0</v>
      </c>
      <c r="LPK190" s="42">
        <v>0</v>
      </c>
      <c r="LPL190" s="42">
        <v>0</v>
      </c>
      <c r="LPM190" s="42">
        <v>0</v>
      </c>
      <c r="LPN190" s="42">
        <v>0</v>
      </c>
      <c r="LPO190" s="42">
        <v>0</v>
      </c>
      <c r="LPP190" s="42">
        <v>0</v>
      </c>
      <c r="LPQ190" s="42">
        <v>0</v>
      </c>
      <c r="LPR190" s="42">
        <v>0</v>
      </c>
      <c r="LPS190" s="42">
        <v>0</v>
      </c>
      <c r="LPT190" s="42">
        <v>0</v>
      </c>
      <c r="LPU190" s="42">
        <v>0</v>
      </c>
      <c r="LPV190" s="42">
        <v>0</v>
      </c>
      <c r="LPW190" s="42">
        <v>0</v>
      </c>
      <c r="LPX190" s="42">
        <v>0</v>
      </c>
      <c r="LPY190" s="42">
        <v>0</v>
      </c>
      <c r="LPZ190" s="42">
        <v>0</v>
      </c>
      <c r="LQA190" s="42">
        <v>0</v>
      </c>
      <c r="LQB190" s="42">
        <v>0</v>
      </c>
      <c r="LQC190" s="42">
        <v>0</v>
      </c>
      <c r="LQD190" s="42">
        <v>0</v>
      </c>
      <c r="LQE190" s="42">
        <v>0</v>
      </c>
      <c r="LQF190" s="42">
        <v>0</v>
      </c>
      <c r="LQG190" s="42">
        <v>0</v>
      </c>
      <c r="LQH190" s="42">
        <v>0</v>
      </c>
      <c r="LQI190" s="42">
        <v>0</v>
      </c>
      <c r="LQJ190" s="42">
        <v>0</v>
      </c>
      <c r="LQK190" s="42">
        <v>0</v>
      </c>
      <c r="LQL190" s="42">
        <v>0</v>
      </c>
      <c r="LQM190" s="42">
        <v>0</v>
      </c>
      <c r="LQN190" s="42">
        <v>0</v>
      </c>
      <c r="LQO190" s="42">
        <v>0</v>
      </c>
      <c r="LQP190" s="42">
        <v>0</v>
      </c>
      <c r="LQQ190" s="42">
        <v>0</v>
      </c>
      <c r="LQR190" s="42">
        <v>0</v>
      </c>
      <c r="LQS190" s="42">
        <v>0</v>
      </c>
      <c r="LQT190" s="42">
        <v>0</v>
      </c>
      <c r="LQU190" s="42">
        <v>0</v>
      </c>
      <c r="LQV190" s="42">
        <v>0</v>
      </c>
      <c r="LQW190" s="42">
        <v>0</v>
      </c>
      <c r="LQX190" s="42">
        <v>0</v>
      </c>
      <c r="LQY190" s="42">
        <v>0</v>
      </c>
      <c r="LQZ190" s="42">
        <v>0</v>
      </c>
      <c r="LRA190" s="42">
        <v>0</v>
      </c>
      <c r="LRB190" s="42">
        <v>0</v>
      </c>
      <c r="LRC190" s="42">
        <v>0</v>
      </c>
      <c r="LRD190" s="42">
        <v>0</v>
      </c>
      <c r="LRE190" s="42">
        <v>0</v>
      </c>
      <c r="LRF190" s="42">
        <v>0</v>
      </c>
      <c r="LRG190" s="42">
        <v>0</v>
      </c>
      <c r="LRH190" s="42">
        <v>0</v>
      </c>
      <c r="LRI190" s="42">
        <v>0</v>
      </c>
      <c r="LRJ190" s="42">
        <v>0</v>
      </c>
      <c r="LRK190" s="42">
        <v>0</v>
      </c>
      <c r="LRL190" s="42">
        <v>0</v>
      </c>
      <c r="LRM190" s="42">
        <v>0</v>
      </c>
      <c r="LRN190" s="42">
        <v>0</v>
      </c>
      <c r="LRO190" s="42">
        <v>0</v>
      </c>
      <c r="LRP190" s="42">
        <v>0</v>
      </c>
      <c r="LRQ190" s="42">
        <v>0</v>
      </c>
      <c r="LRR190" s="42">
        <v>0</v>
      </c>
      <c r="LRS190" s="42">
        <v>0</v>
      </c>
      <c r="LRT190" s="42">
        <v>0</v>
      </c>
      <c r="LRU190" s="42">
        <v>0</v>
      </c>
      <c r="LRV190" s="42">
        <v>0</v>
      </c>
      <c r="LRW190" s="42">
        <v>0</v>
      </c>
      <c r="LRX190" s="42">
        <v>0</v>
      </c>
      <c r="LRY190" s="42">
        <v>0</v>
      </c>
      <c r="LRZ190" s="42">
        <v>0</v>
      </c>
      <c r="LSA190" s="42">
        <v>0</v>
      </c>
      <c r="LSB190" s="42">
        <v>0</v>
      </c>
      <c r="LSC190" s="42">
        <v>0</v>
      </c>
      <c r="LSD190" s="42">
        <v>0</v>
      </c>
      <c r="LSE190" s="42">
        <v>0</v>
      </c>
      <c r="LSF190" s="42">
        <v>0</v>
      </c>
      <c r="LSG190" s="42">
        <v>0</v>
      </c>
      <c r="LSH190" s="42">
        <v>0</v>
      </c>
      <c r="LSI190" s="42">
        <v>0</v>
      </c>
      <c r="LSJ190" s="42">
        <v>0</v>
      </c>
      <c r="LSK190" s="42">
        <v>0</v>
      </c>
      <c r="LSL190" s="42">
        <v>0</v>
      </c>
      <c r="LSM190" s="42">
        <v>0</v>
      </c>
      <c r="LSN190" s="42">
        <v>0</v>
      </c>
      <c r="LSO190" s="42">
        <v>0</v>
      </c>
      <c r="LSP190" s="42">
        <v>0</v>
      </c>
      <c r="LSQ190" s="42">
        <v>0</v>
      </c>
      <c r="LSR190" s="42">
        <v>0</v>
      </c>
      <c r="LSS190" s="42">
        <v>0</v>
      </c>
      <c r="LST190" s="42">
        <v>0</v>
      </c>
      <c r="LSU190" s="42">
        <v>0</v>
      </c>
      <c r="LSV190" s="42">
        <v>0</v>
      </c>
      <c r="LSW190" s="42">
        <v>0</v>
      </c>
      <c r="LSX190" s="42">
        <v>0</v>
      </c>
      <c r="LSY190" s="42">
        <v>0</v>
      </c>
      <c r="LSZ190" s="42">
        <v>0</v>
      </c>
      <c r="LTA190" s="42">
        <v>0</v>
      </c>
      <c r="LTB190" s="42">
        <v>0</v>
      </c>
      <c r="LTC190" s="42">
        <v>0</v>
      </c>
      <c r="LTD190" s="42">
        <v>0</v>
      </c>
      <c r="LTE190" s="42">
        <v>0</v>
      </c>
      <c r="LTF190" s="42">
        <v>0</v>
      </c>
      <c r="LTG190" s="42">
        <v>0</v>
      </c>
      <c r="LTH190" s="42">
        <v>0</v>
      </c>
      <c r="LTI190" s="42">
        <v>0</v>
      </c>
      <c r="LTJ190" s="42">
        <v>0</v>
      </c>
      <c r="LTK190" s="42">
        <v>0</v>
      </c>
      <c r="LTL190" s="42">
        <v>0</v>
      </c>
      <c r="LTM190" s="42">
        <v>0</v>
      </c>
      <c r="LTN190" s="42">
        <v>0</v>
      </c>
      <c r="LTO190" s="42">
        <v>0</v>
      </c>
      <c r="LTP190" s="42">
        <v>0</v>
      </c>
      <c r="LTQ190" s="42">
        <v>0</v>
      </c>
      <c r="LTR190" s="42">
        <v>0</v>
      </c>
      <c r="LTS190" s="42">
        <v>0</v>
      </c>
      <c r="LTT190" s="42">
        <v>0</v>
      </c>
      <c r="LTU190" s="42">
        <v>0</v>
      </c>
      <c r="LTV190" s="42">
        <v>0</v>
      </c>
      <c r="LTW190" s="42">
        <v>0</v>
      </c>
      <c r="LTX190" s="42">
        <v>0</v>
      </c>
      <c r="LTY190" s="42">
        <v>0</v>
      </c>
      <c r="LTZ190" s="42">
        <v>0</v>
      </c>
      <c r="LUA190" s="42">
        <v>0</v>
      </c>
      <c r="LUB190" s="42">
        <v>0</v>
      </c>
      <c r="LUC190" s="42">
        <v>0</v>
      </c>
      <c r="LUD190" s="42">
        <v>0</v>
      </c>
      <c r="LUE190" s="42">
        <v>0</v>
      </c>
      <c r="LUF190" s="42">
        <v>0</v>
      </c>
      <c r="LUG190" s="42">
        <v>0</v>
      </c>
      <c r="LUH190" s="42">
        <v>0</v>
      </c>
      <c r="LUI190" s="42">
        <v>0</v>
      </c>
      <c r="LUJ190" s="42">
        <v>0</v>
      </c>
      <c r="LUK190" s="42">
        <v>0</v>
      </c>
      <c r="LUL190" s="42">
        <v>0</v>
      </c>
      <c r="LUM190" s="42">
        <v>0</v>
      </c>
      <c r="LUN190" s="42">
        <v>0</v>
      </c>
      <c r="LUO190" s="42">
        <v>0</v>
      </c>
      <c r="LUP190" s="42">
        <v>0</v>
      </c>
      <c r="LUQ190" s="42">
        <v>0</v>
      </c>
      <c r="LUR190" s="42">
        <v>0</v>
      </c>
      <c r="LUS190" s="42">
        <v>0</v>
      </c>
      <c r="LUT190" s="42">
        <v>0</v>
      </c>
      <c r="LUU190" s="42">
        <v>0</v>
      </c>
      <c r="LUV190" s="42">
        <v>0</v>
      </c>
      <c r="LUW190" s="42">
        <v>0</v>
      </c>
      <c r="LUX190" s="42">
        <v>0</v>
      </c>
      <c r="LUY190" s="42">
        <v>0</v>
      </c>
      <c r="LUZ190" s="42">
        <v>0</v>
      </c>
      <c r="LVA190" s="42">
        <v>0</v>
      </c>
      <c r="LVB190" s="42">
        <v>0</v>
      </c>
      <c r="LVC190" s="42">
        <v>0</v>
      </c>
      <c r="LVD190" s="42">
        <v>0</v>
      </c>
      <c r="LVE190" s="42">
        <v>0</v>
      </c>
      <c r="LVF190" s="42">
        <v>0</v>
      </c>
      <c r="LVG190" s="42">
        <v>0</v>
      </c>
      <c r="LVH190" s="42">
        <v>0</v>
      </c>
      <c r="LVI190" s="42">
        <v>0</v>
      </c>
      <c r="LVJ190" s="42">
        <v>0</v>
      </c>
      <c r="LVK190" s="42">
        <v>0</v>
      </c>
      <c r="LVL190" s="42">
        <v>0</v>
      </c>
      <c r="LVM190" s="42">
        <v>0</v>
      </c>
      <c r="LVN190" s="42">
        <v>0</v>
      </c>
      <c r="LVO190" s="42">
        <v>0</v>
      </c>
      <c r="LVP190" s="42">
        <v>0</v>
      </c>
      <c r="LVQ190" s="42">
        <v>0</v>
      </c>
      <c r="LVR190" s="42">
        <v>0</v>
      </c>
      <c r="LVS190" s="42">
        <v>0</v>
      </c>
      <c r="LVT190" s="42">
        <v>0</v>
      </c>
      <c r="LVU190" s="42">
        <v>0</v>
      </c>
      <c r="LVV190" s="42">
        <v>0</v>
      </c>
      <c r="LVW190" s="42">
        <v>0</v>
      </c>
      <c r="LVX190" s="42">
        <v>0</v>
      </c>
      <c r="LVY190" s="42">
        <v>0</v>
      </c>
      <c r="LVZ190" s="42">
        <v>0</v>
      </c>
      <c r="LWA190" s="42">
        <v>0</v>
      </c>
      <c r="LWB190" s="42">
        <v>0</v>
      </c>
      <c r="LWC190" s="42">
        <v>0</v>
      </c>
      <c r="LWD190" s="42">
        <v>0</v>
      </c>
      <c r="LWE190" s="42">
        <v>0</v>
      </c>
      <c r="LWF190" s="42">
        <v>0</v>
      </c>
      <c r="LWG190" s="42">
        <v>0</v>
      </c>
      <c r="LWH190" s="42">
        <v>0</v>
      </c>
      <c r="LWI190" s="42">
        <v>0</v>
      </c>
      <c r="LWJ190" s="42">
        <v>0</v>
      </c>
      <c r="LWK190" s="42">
        <v>0</v>
      </c>
      <c r="LWL190" s="42">
        <v>0</v>
      </c>
      <c r="LWM190" s="42">
        <v>0</v>
      </c>
      <c r="LWN190" s="42">
        <v>0</v>
      </c>
      <c r="LWO190" s="42">
        <v>0</v>
      </c>
      <c r="LWP190" s="42">
        <v>0</v>
      </c>
      <c r="LWQ190" s="42">
        <v>0</v>
      </c>
      <c r="LWR190" s="42">
        <v>0</v>
      </c>
      <c r="LWS190" s="42">
        <v>0</v>
      </c>
      <c r="LWT190" s="42">
        <v>0</v>
      </c>
      <c r="LWU190" s="42">
        <v>0</v>
      </c>
      <c r="LWV190" s="42">
        <v>0</v>
      </c>
      <c r="LWW190" s="42">
        <v>0</v>
      </c>
      <c r="LWX190" s="42">
        <v>0</v>
      </c>
      <c r="LWY190" s="42">
        <v>0</v>
      </c>
      <c r="LWZ190" s="42">
        <v>0</v>
      </c>
      <c r="LXA190" s="42">
        <v>0</v>
      </c>
      <c r="LXB190" s="42">
        <v>0</v>
      </c>
      <c r="LXC190" s="42">
        <v>0</v>
      </c>
      <c r="LXD190" s="42">
        <v>0</v>
      </c>
      <c r="LXE190" s="42">
        <v>0</v>
      </c>
      <c r="LXF190" s="42">
        <v>0</v>
      </c>
      <c r="LXG190" s="42">
        <v>0</v>
      </c>
      <c r="LXH190" s="42">
        <v>0</v>
      </c>
      <c r="LXI190" s="42">
        <v>0</v>
      </c>
      <c r="LXJ190" s="42">
        <v>0</v>
      </c>
      <c r="LXK190" s="42">
        <v>0</v>
      </c>
      <c r="LXL190" s="42">
        <v>0</v>
      </c>
      <c r="LXM190" s="42">
        <v>0</v>
      </c>
      <c r="LXN190" s="42">
        <v>0</v>
      </c>
      <c r="LXO190" s="42">
        <v>0</v>
      </c>
      <c r="LXP190" s="42">
        <v>0</v>
      </c>
      <c r="LXQ190" s="42">
        <v>0</v>
      </c>
      <c r="LXR190" s="42">
        <v>0</v>
      </c>
      <c r="LXS190" s="42">
        <v>0</v>
      </c>
      <c r="LXT190" s="42">
        <v>0</v>
      </c>
      <c r="LXU190" s="42">
        <v>0</v>
      </c>
      <c r="LXV190" s="42">
        <v>0</v>
      </c>
      <c r="LXW190" s="42">
        <v>0</v>
      </c>
      <c r="LXX190" s="42">
        <v>0</v>
      </c>
      <c r="LXY190" s="42">
        <v>0</v>
      </c>
      <c r="LXZ190" s="42">
        <v>0</v>
      </c>
      <c r="LYA190" s="42">
        <v>0</v>
      </c>
      <c r="LYB190" s="42">
        <v>0</v>
      </c>
      <c r="LYC190" s="42">
        <v>0</v>
      </c>
      <c r="LYD190" s="42">
        <v>0</v>
      </c>
      <c r="LYE190" s="42">
        <v>0</v>
      </c>
      <c r="LYF190" s="42">
        <v>0</v>
      </c>
      <c r="LYG190" s="42">
        <v>0</v>
      </c>
      <c r="LYH190" s="42">
        <v>0</v>
      </c>
      <c r="LYI190" s="42">
        <v>0</v>
      </c>
      <c r="LYJ190" s="42">
        <v>0</v>
      </c>
      <c r="LYK190" s="42">
        <v>0</v>
      </c>
      <c r="LYL190" s="42">
        <v>0</v>
      </c>
      <c r="LYM190" s="42">
        <v>0</v>
      </c>
      <c r="LYN190" s="42">
        <v>0</v>
      </c>
      <c r="LYO190" s="42">
        <v>0</v>
      </c>
      <c r="LYP190" s="42">
        <v>0</v>
      </c>
      <c r="LYQ190" s="42">
        <v>0</v>
      </c>
      <c r="LYR190" s="42">
        <v>0</v>
      </c>
      <c r="LYS190" s="42">
        <v>0</v>
      </c>
      <c r="LYT190" s="42">
        <v>0</v>
      </c>
      <c r="LYU190" s="42">
        <v>0</v>
      </c>
      <c r="LYV190" s="42">
        <v>0</v>
      </c>
      <c r="LYW190" s="42">
        <v>0</v>
      </c>
      <c r="LYX190" s="42">
        <v>0</v>
      </c>
      <c r="LYY190" s="42">
        <v>0</v>
      </c>
      <c r="LYZ190" s="42">
        <v>0</v>
      </c>
      <c r="LZA190" s="42">
        <v>0</v>
      </c>
      <c r="LZB190" s="42">
        <v>0</v>
      </c>
      <c r="LZC190" s="42">
        <v>0</v>
      </c>
      <c r="LZD190" s="42">
        <v>0</v>
      </c>
      <c r="LZE190" s="42">
        <v>0</v>
      </c>
      <c r="LZF190" s="42">
        <v>0</v>
      </c>
      <c r="LZG190" s="42">
        <v>0</v>
      </c>
      <c r="LZH190" s="42">
        <v>0</v>
      </c>
      <c r="LZI190" s="42">
        <v>0</v>
      </c>
      <c r="LZJ190" s="42">
        <v>0</v>
      </c>
      <c r="LZK190" s="42">
        <v>0</v>
      </c>
      <c r="LZL190" s="42">
        <v>0</v>
      </c>
      <c r="LZM190" s="42">
        <v>0</v>
      </c>
      <c r="LZN190" s="42">
        <v>0</v>
      </c>
      <c r="LZO190" s="42">
        <v>0</v>
      </c>
      <c r="LZP190" s="42">
        <v>0</v>
      </c>
      <c r="LZQ190" s="42">
        <v>0</v>
      </c>
      <c r="LZR190" s="42">
        <v>0</v>
      </c>
      <c r="LZS190" s="42">
        <v>0</v>
      </c>
      <c r="LZT190" s="42">
        <v>0</v>
      </c>
      <c r="LZU190" s="42">
        <v>0</v>
      </c>
      <c r="LZV190" s="42">
        <v>0</v>
      </c>
      <c r="LZW190" s="42">
        <v>0</v>
      </c>
      <c r="LZX190" s="42">
        <v>0</v>
      </c>
      <c r="LZY190" s="42">
        <v>0</v>
      </c>
      <c r="LZZ190" s="42">
        <v>0</v>
      </c>
      <c r="MAA190" s="42">
        <v>0</v>
      </c>
      <c r="MAB190" s="42">
        <v>0</v>
      </c>
      <c r="MAC190" s="42">
        <v>0</v>
      </c>
      <c r="MAD190" s="42">
        <v>0</v>
      </c>
      <c r="MAE190" s="42">
        <v>0</v>
      </c>
      <c r="MAF190" s="42">
        <v>0</v>
      </c>
      <c r="MAG190" s="42">
        <v>0</v>
      </c>
      <c r="MAH190" s="42">
        <v>0</v>
      </c>
      <c r="MAI190" s="42">
        <v>0</v>
      </c>
      <c r="MAJ190" s="42">
        <v>0</v>
      </c>
      <c r="MAK190" s="42">
        <v>0</v>
      </c>
      <c r="MAL190" s="42">
        <v>0</v>
      </c>
      <c r="MAM190" s="42">
        <v>0</v>
      </c>
      <c r="MAN190" s="42">
        <v>0</v>
      </c>
      <c r="MAO190" s="42">
        <v>0</v>
      </c>
      <c r="MAP190" s="42">
        <v>0</v>
      </c>
      <c r="MAQ190" s="42">
        <v>0</v>
      </c>
      <c r="MAR190" s="42">
        <v>0</v>
      </c>
      <c r="MAS190" s="42">
        <v>0</v>
      </c>
      <c r="MAT190" s="42">
        <v>0</v>
      </c>
      <c r="MAU190" s="42">
        <v>0</v>
      </c>
      <c r="MAV190" s="42">
        <v>0</v>
      </c>
      <c r="MAW190" s="42">
        <v>0</v>
      </c>
      <c r="MAX190" s="42">
        <v>0</v>
      </c>
      <c r="MAY190" s="42">
        <v>0</v>
      </c>
      <c r="MAZ190" s="42">
        <v>0</v>
      </c>
      <c r="MBA190" s="42">
        <v>0</v>
      </c>
      <c r="MBB190" s="42">
        <v>0</v>
      </c>
      <c r="MBC190" s="42">
        <v>0</v>
      </c>
      <c r="MBD190" s="42">
        <v>0</v>
      </c>
      <c r="MBE190" s="42">
        <v>0</v>
      </c>
      <c r="MBF190" s="42">
        <v>0</v>
      </c>
      <c r="MBG190" s="42">
        <v>0</v>
      </c>
      <c r="MBH190" s="42">
        <v>0</v>
      </c>
      <c r="MBI190" s="42">
        <v>0</v>
      </c>
      <c r="MBJ190" s="42">
        <v>0</v>
      </c>
      <c r="MBK190" s="42">
        <v>0</v>
      </c>
      <c r="MBL190" s="42">
        <v>0</v>
      </c>
      <c r="MBM190" s="42">
        <v>0</v>
      </c>
      <c r="MBN190" s="42">
        <v>0</v>
      </c>
      <c r="MBO190" s="42">
        <v>0</v>
      </c>
      <c r="MBP190" s="42">
        <v>0</v>
      </c>
      <c r="MBQ190" s="42">
        <v>0</v>
      </c>
      <c r="MBR190" s="42">
        <v>0</v>
      </c>
      <c r="MBS190" s="42">
        <v>0</v>
      </c>
      <c r="MBT190" s="42">
        <v>0</v>
      </c>
      <c r="MBU190" s="42">
        <v>0</v>
      </c>
      <c r="MBV190" s="42">
        <v>0</v>
      </c>
      <c r="MBW190" s="42">
        <v>0</v>
      </c>
      <c r="MBX190" s="42">
        <v>0</v>
      </c>
      <c r="MBY190" s="42">
        <v>0</v>
      </c>
      <c r="MBZ190" s="42">
        <v>0</v>
      </c>
      <c r="MCA190" s="42">
        <v>0</v>
      </c>
      <c r="MCB190" s="42">
        <v>0</v>
      </c>
      <c r="MCC190" s="42">
        <v>0</v>
      </c>
      <c r="MCD190" s="42">
        <v>0</v>
      </c>
      <c r="MCE190" s="42">
        <v>0</v>
      </c>
      <c r="MCF190" s="42">
        <v>0</v>
      </c>
      <c r="MCG190" s="42">
        <v>0</v>
      </c>
      <c r="MCH190" s="42">
        <v>0</v>
      </c>
      <c r="MCI190" s="42">
        <v>0</v>
      </c>
      <c r="MCJ190" s="42">
        <v>0</v>
      </c>
      <c r="MCK190" s="42">
        <v>0</v>
      </c>
      <c r="MCL190" s="42">
        <v>0</v>
      </c>
      <c r="MCM190" s="42">
        <v>0</v>
      </c>
      <c r="MCN190" s="42">
        <v>0</v>
      </c>
      <c r="MCO190" s="42">
        <v>0</v>
      </c>
      <c r="MCP190" s="42">
        <v>0</v>
      </c>
      <c r="MCQ190" s="42">
        <v>0</v>
      </c>
      <c r="MCR190" s="42">
        <v>0</v>
      </c>
      <c r="MCS190" s="42">
        <v>0</v>
      </c>
      <c r="MCT190" s="42">
        <v>0</v>
      </c>
      <c r="MCU190" s="42">
        <v>0</v>
      </c>
      <c r="MCV190" s="42">
        <v>0</v>
      </c>
      <c r="MCW190" s="42">
        <v>0</v>
      </c>
      <c r="MCX190" s="42">
        <v>0</v>
      </c>
      <c r="MCY190" s="42">
        <v>0</v>
      </c>
      <c r="MCZ190" s="42">
        <v>0</v>
      </c>
      <c r="MDA190" s="42">
        <v>0</v>
      </c>
      <c r="MDB190" s="42">
        <v>0</v>
      </c>
      <c r="MDC190" s="42">
        <v>0</v>
      </c>
      <c r="MDD190" s="42">
        <v>0</v>
      </c>
      <c r="MDE190" s="42">
        <v>0</v>
      </c>
      <c r="MDF190" s="42">
        <v>0</v>
      </c>
      <c r="MDG190" s="42">
        <v>0</v>
      </c>
      <c r="MDH190" s="42">
        <v>0</v>
      </c>
      <c r="MDI190" s="42">
        <v>0</v>
      </c>
      <c r="MDJ190" s="42">
        <v>0</v>
      </c>
      <c r="MDK190" s="42">
        <v>0</v>
      </c>
      <c r="MDL190" s="42">
        <v>0</v>
      </c>
      <c r="MDM190" s="42">
        <v>0</v>
      </c>
      <c r="MDN190" s="42">
        <v>0</v>
      </c>
      <c r="MDO190" s="42">
        <v>0</v>
      </c>
      <c r="MDP190" s="42">
        <v>0</v>
      </c>
      <c r="MDQ190" s="42">
        <v>0</v>
      </c>
      <c r="MDR190" s="42">
        <v>0</v>
      </c>
      <c r="MDS190" s="42">
        <v>0</v>
      </c>
      <c r="MDT190" s="42">
        <v>0</v>
      </c>
      <c r="MDU190" s="42">
        <v>0</v>
      </c>
      <c r="MDV190" s="42">
        <v>0</v>
      </c>
      <c r="MDW190" s="42">
        <v>0</v>
      </c>
      <c r="MDX190" s="42">
        <v>0</v>
      </c>
      <c r="MDY190" s="42">
        <v>0</v>
      </c>
      <c r="MDZ190" s="42">
        <v>0</v>
      </c>
      <c r="MEA190" s="42">
        <v>0</v>
      </c>
      <c r="MEB190" s="42">
        <v>0</v>
      </c>
      <c r="MEC190" s="42">
        <v>0</v>
      </c>
      <c r="MED190" s="42">
        <v>0</v>
      </c>
      <c r="MEE190" s="42">
        <v>0</v>
      </c>
      <c r="MEF190" s="42">
        <v>0</v>
      </c>
      <c r="MEG190" s="42">
        <v>0</v>
      </c>
      <c r="MEH190" s="42">
        <v>0</v>
      </c>
      <c r="MEI190" s="42">
        <v>0</v>
      </c>
      <c r="MEJ190" s="42">
        <v>0</v>
      </c>
      <c r="MEK190" s="42">
        <v>0</v>
      </c>
      <c r="MEL190" s="42">
        <v>0</v>
      </c>
      <c r="MEM190" s="42">
        <v>0</v>
      </c>
      <c r="MEN190" s="42">
        <v>0</v>
      </c>
      <c r="MEO190" s="42">
        <v>0</v>
      </c>
      <c r="MEP190" s="42">
        <v>0</v>
      </c>
      <c r="MEQ190" s="42">
        <v>0</v>
      </c>
      <c r="MER190" s="42">
        <v>0</v>
      </c>
      <c r="MES190" s="42">
        <v>0</v>
      </c>
      <c r="MET190" s="42">
        <v>0</v>
      </c>
      <c r="MEU190" s="42">
        <v>0</v>
      </c>
      <c r="MEV190" s="42">
        <v>0</v>
      </c>
      <c r="MEW190" s="42">
        <v>0</v>
      </c>
      <c r="MEX190" s="42">
        <v>0</v>
      </c>
      <c r="MEY190" s="42">
        <v>0</v>
      </c>
      <c r="MEZ190" s="42">
        <v>0</v>
      </c>
      <c r="MFA190" s="42">
        <v>0</v>
      </c>
      <c r="MFB190" s="42">
        <v>0</v>
      </c>
      <c r="MFC190" s="42">
        <v>0</v>
      </c>
      <c r="MFD190" s="42">
        <v>0</v>
      </c>
      <c r="MFE190" s="42">
        <v>0</v>
      </c>
      <c r="MFF190" s="42">
        <v>0</v>
      </c>
      <c r="MFG190" s="42">
        <v>0</v>
      </c>
      <c r="MFH190" s="42">
        <v>0</v>
      </c>
      <c r="MFI190" s="42">
        <v>0</v>
      </c>
      <c r="MFJ190" s="42">
        <v>0</v>
      </c>
      <c r="MFK190" s="42">
        <v>0</v>
      </c>
      <c r="MFL190" s="42">
        <v>0</v>
      </c>
      <c r="MFM190" s="42">
        <v>0</v>
      </c>
      <c r="MFN190" s="42">
        <v>0</v>
      </c>
      <c r="MFO190" s="42">
        <v>0</v>
      </c>
      <c r="MFP190" s="42">
        <v>0</v>
      </c>
      <c r="MFQ190" s="42">
        <v>0</v>
      </c>
      <c r="MFR190" s="42">
        <v>0</v>
      </c>
      <c r="MFS190" s="42">
        <v>0</v>
      </c>
      <c r="MFT190" s="42">
        <v>0</v>
      </c>
      <c r="MFU190" s="42">
        <v>0</v>
      </c>
      <c r="MFV190" s="42">
        <v>0</v>
      </c>
      <c r="MFW190" s="42">
        <v>0</v>
      </c>
      <c r="MFX190" s="42">
        <v>0</v>
      </c>
      <c r="MFY190" s="42">
        <v>0</v>
      </c>
      <c r="MFZ190" s="42">
        <v>0</v>
      </c>
      <c r="MGA190" s="42">
        <v>0</v>
      </c>
      <c r="MGB190" s="42">
        <v>0</v>
      </c>
      <c r="MGC190" s="42">
        <v>0</v>
      </c>
      <c r="MGD190" s="42">
        <v>0</v>
      </c>
      <c r="MGE190" s="42">
        <v>0</v>
      </c>
      <c r="MGF190" s="42">
        <v>0</v>
      </c>
      <c r="MGG190" s="42">
        <v>0</v>
      </c>
      <c r="MGH190" s="42">
        <v>0</v>
      </c>
      <c r="MGI190" s="42">
        <v>0</v>
      </c>
      <c r="MGJ190" s="42">
        <v>0</v>
      </c>
      <c r="MGK190" s="42">
        <v>0</v>
      </c>
      <c r="MGL190" s="42">
        <v>0</v>
      </c>
      <c r="MGM190" s="42">
        <v>0</v>
      </c>
      <c r="MGN190" s="42">
        <v>0</v>
      </c>
      <c r="MGO190" s="42">
        <v>0</v>
      </c>
      <c r="MGP190" s="42">
        <v>0</v>
      </c>
      <c r="MGQ190" s="42">
        <v>0</v>
      </c>
      <c r="MGR190" s="42">
        <v>0</v>
      </c>
      <c r="MGS190" s="42">
        <v>0</v>
      </c>
      <c r="MGT190" s="42">
        <v>0</v>
      </c>
      <c r="MGU190" s="42">
        <v>0</v>
      </c>
      <c r="MGV190" s="42">
        <v>0</v>
      </c>
      <c r="MGW190" s="42">
        <v>0</v>
      </c>
      <c r="MGX190" s="42">
        <v>0</v>
      </c>
      <c r="MGY190" s="42">
        <v>0</v>
      </c>
      <c r="MGZ190" s="42">
        <v>0</v>
      </c>
      <c r="MHA190" s="42">
        <v>0</v>
      </c>
      <c r="MHB190" s="42">
        <v>0</v>
      </c>
      <c r="MHC190" s="42">
        <v>0</v>
      </c>
      <c r="MHD190" s="42">
        <v>0</v>
      </c>
      <c r="MHE190" s="42">
        <v>0</v>
      </c>
      <c r="MHF190" s="42">
        <v>0</v>
      </c>
      <c r="MHG190" s="42">
        <v>0</v>
      </c>
      <c r="MHH190" s="42">
        <v>0</v>
      </c>
      <c r="MHI190" s="42">
        <v>0</v>
      </c>
      <c r="MHJ190" s="42">
        <v>0</v>
      </c>
      <c r="MHK190" s="42">
        <v>0</v>
      </c>
      <c r="MHL190" s="42">
        <v>0</v>
      </c>
      <c r="MHM190" s="42">
        <v>0</v>
      </c>
      <c r="MHN190" s="42">
        <v>0</v>
      </c>
      <c r="MHO190" s="42">
        <v>0</v>
      </c>
      <c r="MHP190" s="42">
        <v>0</v>
      </c>
      <c r="MHQ190" s="42">
        <v>0</v>
      </c>
      <c r="MHR190" s="42">
        <v>0</v>
      </c>
      <c r="MHS190" s="42">
        <v>0</v>
      </c>
      <c r="MHT190" s="42">
        <v>0</v>
      </c>
      <c r="MHU190" s="42">
        <v>0</v>
      </c>
      <c r="MHV190" s="42">
        <v>0</v>
      </c>
      <c r="MHW190" s="42">
        <v>0</v>
      </c>
      <c r="MHX190" s="42">
        <v>0</v>
      </c>
      <c r="MHY190" s="42">
        <v>0</v>
      </c>
      <c r="MHZ190" s="42">
        <v>0</v>
      </c>
      <c r="MIA190" s="42">
        <v>0</v>
      </c>
      <c r="MIB190" s="42">
        <v>0</v>
      </c>
      <c r="MIC190" s="42">
        <v>0</v>
      </c>
      <c r="MID190" s="42">
        <v>0</v>
      </c>
      <c r="MIE190" s="42">
        <v>0</v>
      </c>
      <c r="MIF190" s="42">
        <v>0</v>
      </c>
      <c r="MIG190" s="42">
        <v>0</v>
      </c>
      <c r="MIH190" s="42">
        <v>0</v>
      </c>
      <c r="MII190" s="42">
        <v>0</v>
      </c>
      <c r="MIJ190" s="42">
        <v>0</v>
      </c>
      <c r="MIK190" s="42">
        <v>0</v>
      </c>
      <c r="MIL190" s="42">
        <v>0</v>
      </c>
      <c r="MIM190" s="42">
        <v>0</v>
      </c>
      <c r="MIN190" s="42">
        <v>0</v>
      </c>
      <c r="MIO190" s="42">
        <v>0</v>
      </c>
      <c r="MIP190" s="42">
        <v>0</v>
      </c>
      <c r="MIQ190" s="42">
        <v>0</v>
      </c>
      <c r="MIR190" s="42">
        <v>0</v>
      </c>
      <c r="MIS190" s="42">
        <v>0</v>
      </c>
      <c r="MIT190" s="42">
        <v>0</v>
      </c>
      <c r="MIU190" s="42">
        <v>0</v>
      </c>
      <c r="MIV190" s="42">
        <v>0</v>
      </c>
      <c r="MIW190" s="42">
        <v>0</v>
      </c>
      <c r="MIX190" s="42">
        <v>0</v>
      </c>
      <c r="MIY190" s="42">
        <v>0</v>
      </c>
      <c r="MIZ190" s="42">
        <v>0</v>
      </c>
      <c r="MJA190" s="42">
        <v>0</v>
      </c>
      <c r="MJB190" s="42">
        <v>0</v>
      </c>
      <c r="MJC190" s="42">
        <v>0</v>
      </c>
      <c r="MJD190" s="42">
        <v>0</v>
      </c>
      <c r="MJE190" s="42">
        <v>0</v>
      </c>
      <c r="MJF190" s="42">
        <v>0</v>
      </c>
      <c r="MJG190" s="42">
        <v>0</v>
      </c>
      <c r="MJH190" s="42">
        <v>0</v>
      </c>
      <c r="MJI190" s="42">
        <v>0</v>
      </c>
      <c r="MJJ190" s="42">
        <v>0</v>
      </c>
      <c r="MJK190" s="42">
        <v>0</v>
      </c>
      <c r="MJL190" s="42">
        <v>0</v>
      </c>
      <c r="MJM190" s="42">
        <v>0</v>
      </c>
      <c r="MJN190" s="42">
        <v>0</v>
      </c>
      <c r="MJO190" s="42">
        <v>0</v>
      </c>
      <c r="MJP190" s="42">
        <v>0</v>
      </c>
      <c r="MJQ190" s="42">
        <v>0</v>
      </c>
      <c r="MJR190" s="42">
        <v>0</v>
      </c>
      <c r="MJS190" s="42">
        <v>0</v>
      </c>
      <c r="MJT190" s="42">
        <v>0</v>
      </c>
      <c r="MJU190" s="42">
        <v>0</v>
      </c>
      <c r="MJV190" s="42">
        <v>0</v>
      </c>
      <c r="MJW190" s="42">
        <v>0</v>
      </c>
      <c r="MJX190" s="42">
        <v>0</v>
      </c>
      <c r="MJY190" s="42">
        <v>0</v>
      </c>
      <c r="MJZ190" s="42">
        <v>0</v>
      </c>
      <c r="MKA190" s="42">
        <v>0</v>
      </c>
      <c r="MKB190" s="42">
        <v>0</v>
      </c>
      <c r="MKC190" s="42">
        <v>0</v>
      </c>
      <c r="MKD190" s="42">
        <v>0</v>
      </c>
      <c r="MKE190" s="42">
        <v>0</v>
      </c>
      <c r="MKF190" s="42">
        <v>0</v>
      </c>
      <c r="MKG190" s="42">
        <v>0</v>
      </c>
      <c r="MKH190" s="42">
        <v>0</v>
      </c>
      <c r="MKI190" s="42">
        <v>0</v>
      </c>
      <c r="MKJ190" s="42">
        <v>0</v>
      </c>
      <c r="MKK190" s="42">
        <v>0</v>
      </c>
      <c r="MKL190" s="42">
        <v>0</v>
      </c>
      <c r="MKM190" s="42">
        <v>0</v>
      </c>
      <c r="MKN190" s="42">
        <v>0</v>
      </c>
      <c r="MKO190" s="42">
        <v>0</v>
      </c>
      <c r="MKP190" s="42">
        <v>0</v>
      </c>
      <c r="MKQ190" s="42">
        <v>0</v>
      </c>
      <c r="MKR190" s="42">
        <v>0</v>
      </c>
      <c r="MKS190" s="42">
        <v>0</v>
      </c>
      <c r="MKT190" s="42">
        <v>0</v>
      </c>
      <c r="MKU190" s="42">
        <v>0</v>
      </c>
      <c r="MKV190" s="42">
        <v>0</v>
      </c>
      <c r="MKW190" s="42">
        <v>0</v>
      </c>
      <c r="MKX190" s="42">
        <v>0</v>
      </c>
      <c r="MKY190" s="42">
        <v>0</v>
      </c>
      <c r="MKZ190" s="42">
        <v>0</v>
      </c>
      <c r="MLA190" s="42">
        <v>0</v>
      </c>
      <c r="MLB190" s="42">
        <v>0</v>
      </c>
      <c r="MLC190" s="42">
        <v>0</v>
      </c>
      <c r="MLD190" s="42">
        <v>0</v>
      </c>
      <c r="MLE190" s="42">
        <v>0</v>
      </c>
      <c r="MLF190" s="42">
        <v>0</v>
      </c>
      <c r="MLG190" s="42">
        <v>0</v>
      </c>
      <c r="MLH190" s="42">
        <v>0</v>
      </c>
      <c r="MLI190" s="42">
        <v>0</v>
      </c>
      <c r="MLJ190" s="42">
        <v>0</v>
      </c>
      <c r="MLK190" s="42">
        <v>0</v>
      </c>
      <c r="MLL190" s="42">
        <v>0</v>
      </c>
      <c r="MLM190" s="42">
        <v>0</v>
      </c>
      <c r="MLN190" s="42">
        <v>0</v>
      </c>
      <c r="MLO190" s="42">
        <v>0</v>
      </c>
      <c r="MLP190" s="42">
        <v>0</v>
      </c>
      <c r="MLQ190" s="42">
        <v>0</v>
      </c>
      <c r="MLR190" s="42">
        <v>0</v>
      </c>
      <c r="MLS190" s="42">
        <v>0</v>
      </c>
      <c r="MLT190" s="42">
        <v>0</v>
      </c>
      <c r="MLU190" s="42">
        <v>0</v>
      </c>
      <c r="MLV190" s="42">
        <v>0</v>
      </c>
      <c r="MLW190" s="42">
        <v>0</v>
      </c>
      <c r="MLX190" s="42">
        <v>0</v>
      </c>
      <c r="MLY190" s="42">
        <v>0</v>
      </c>
      <c r="MLZ190" s="42">
        <v>0</v>
      </c>
      <c r="MMA190" s="42">
        <v>0</v>
      </c>
      <c r="MMB190" s="42">
        <v>0</v>
      </c>
      <c r="MMC190" s="42">
        <v>0</v>
      </c>
      <c r="MMD190" s="42">
        <v>0</v>
      </c>
      <c r="MME190" s="42">
        <v>0</v>
      </c>
      <c r="MMF190" s="42">
        <v>0</v>
      </c>
      <c r="MMG190" s="42">
        <v>0</v>
      </c>
      <c r="MMH190" s="42">
        <v>0</v>
      </c>
      <c r="MMI190" s="42">
        <v>0</v>
      </c>
      <c r="MMJ190" s="42">
        <v>0</v>
      </c>
      <c r="MMK190" s="42">
        <v>0</v>
      </c>
      <c r="MML190" s="42">
        <v>0</v>
      </c>
      <c r="MMM190" s="42">
        <v>0</v>
      </c>
      <c r="MMN190" s="42">
        <v>0</v>
      </c>
      <c r="MMO190" s="42">
        <v>0</v>
      </c>
      <c r="MMP190" s="42">
        <v>0</v>
      </c>
      <c r="MMQ190" s="42">
        <v>0</v>
      </c>
      <c r="MMR190" s="42">
        <v>0</v>
      </c>
      <c r="MMS190" s="42">
        <v>0</v>
      </c>
      <c r="MMT190" s="42">
        <v>0</v>
      </c>
      <c r="MMU190" s="42">
        <v>0</v>
      </c>
      <c r="MMV190" s="42">
        <v>0</v>
      </c>
      <c r="MMW190" s="42">
        <v>0</v>
      </c>
      <c r="MMX190" s="42">
        <v>0</v>
      </c>
      <c r="MMY190" s="42">
        <v>0</v>
      </c>
      <c r="MMZ190" s="42">
        <v>0</v>
      </c>
      <c r="MNA190" s="42">
        <v>0</v>
      </c>
      <c r="MNB190" s="42">
        <v>0</v>
      </c>
      <c r="MNC190" s="42">
        <v>0</v>
      </c>
      <c r="MND190" s="42">
        <v>0</v>
      </c>
      <c r="MNE190" s="42">
        <v>0</v>
      </c>
      <c r="MNF190" s="42">
        <v>0</v>
      </c>
      <c r="MNG190" s="42">
        <v>0</v>
      </c>
      <c r="MNH190" s="42">
        <v>0</v>
      </c>
      <c r="MNI190" s="42">
        <v>0</v>
      </c>
      <c r="MNJ190" s="42">
        <v>0</v>
      </c>
      <c r="MNK190" s="42">
        <v>0</v>
      </c>
      <c r="MNL190" s="42">
        <v>0</v>
      </c>
      <c r="MNM190" s="42">
        <v>0</v>
      </c>
      <c r="MNN190" s="42">
        <v>0</v>
      </c>
      <c r="MNO190" s="42">
        <v>0</v>
      </c>
      <c r="MNP190" s="42">
        <v>0</v>
      </c>
      <c r="MNQ190" s="42">
        <v>0</v>
      </c>
      <c r="MNR190" s="42">
        <v>0</v>
      </c>
      <c r="MNS190" s="42">
        <v>0</v>
      </c>
      <c r="MNT190" s="42">
        <v>0</v>
      </c>
      <c r="MNU190" s="42">
        <v>0</v>
      </c>
      <c r="MNV190" s="42">
        <v>0</v>
      </c>
      <c r="MNW190" s="42">
        <v>0</v>
      </c>
      <c r="MNX190" s="42">
        <v>0</v>
      </c>
      <c r="MNY190" s="42">
        <v>0</v>
      </c>
      <c r="MNZ190" s="42">
        <v>0</v>
      </c>
      <c r="MOA190" s="42">
        <v>0</v>
      </c>
      <c r="MOB190" s="42">
        <v>0</v>
      </c>
      <c r="MOC190" s="42">
        <v>0</v>
      </c>
      <c r="MOD190" s="42">
        <v>0</v>
      </c>
      <c r="MOE190" s="42">
        <v>0</v>
      </c>
      <c r="MOF190" s="42">
        <v>0</v>
      </c>
      <c r="MOG190" s="42">
        <v>0</v>
      </c>
      <c r="MOH190" s="42">
        <v>0</v>
      </c>
      <c r="MOI190" s="42">
        <v>0</v>
      </c>
      <c r="MOJ190" s="42">
        <v>0</v>
      </c>
      <c r="MOK190" s="42">
        <v>0</v>
      </c>
      <c r="MOL190" s="42">
        <v>0</v>
      </c>
      <c r="MOM190" s="42">
        <v>0</v>
      </c>
      <c r="MON190" s="42">
        <v>0</v>
      </c>
      <c r="MOO190" s="42">
        <v>0</v>
      </c>
      <c r="MOP190" s="42">
        <v>0</v>
      </c>
      <c r="MOQ190" s="42">
        <v>0</v>
      </c>
      <c r="MOR190" s="42">
        <v>0</v>
      </c>
      <c r="MOS190" s="42">
        <v>0</v>
      </c>
      <c r="MOT190" s="42">
        <v>0</v>
      </c>
      <c r="MOU190" s="42">
        <v>0</v>
      </c>
      <c r="MOV190" s="42">
        <v>0</v>
      </c>
      <c r="MOW190" s="42">
        <v>0</v>
      </c>
      <c r="MOX190" s="42">
        <v>0</v>
      </c>
      <c r="MOY190" s="42">
        <v>0</v>
      </c>
      <c r="MOZ190" s="42">
        <v>0</v>
      </c>
      <c r="MPA190" s="42">
        <v>0</v>
      </c>
      <c r="MPB190" s="42">
        <v>0</v>
      </c>
      <c r="MPC190" s="42">
        <v>0</v>
      </c>
      <c r="MPD190" s="42">
        <v>0</v>
      </c>
      <c r="MPE190" s="42">
        <v>0</v>
      </c>
      <c r="MPF190" s="42">
        <v>0</v>
      </c>
      <c r="MPG190" s="42">
        <v>0</v>
      </c>
      <c r="MPH190" s="42">
        <v>0</v>
      </c>
      <c r="MPI190" s="42">
        <v>0</v>
      </c>
      <c r="MPJ190" s="42">
        <v>0</v>
      </c>
      <c r="MPK190" s="42">
        <v>0</v>
      </c>
      <c r="MPL190" s="42">
        <v>0</v>
      </c>
      <c r="MPM190" s="42">
        <v>0</v>
      </c>
      <c r="MPN190" s="42">
        <v>0</v>
      </c>
      <c r="MPO190" s="42">
        <v>0</v>
      </c>
      <c r="MPP190" s="42">
        <v>0</v>
      </c>
      <c r="MPQ190" s="42">
        <v>0</v>
      </c>
      <c r="MPR190" s="42">
        <v>0</v>
      </c>
      <c r="MPS190" s="42">
        <v>0</v>
      </c>
      <c r="MPT190" s="42">
        <v>0</v>
      </c>
      <c r="MPU190" s="42">
        <v>0</v>
      </c>
      <c r="MPV190" s="42">
        <v>0</v>
      </c>
      <c r="MPW190" s="42">
        <v>0</v>
      </c>
      <c r="MPX190" s="42">
        <v>0</v>
      </c>
      <c r="MPY190" s="42">
        <v>0</v>
      </c>
      <c r="MPZ190" s="42">
        <v>0</v>
      </c>
      <c r="MQA190" s="42">
        <v>0</v>
      </c>
      <c r="MQB190" s="42">
        <v>0</v>
      </c>
      <c r="MQC190" s="42">
        <v>0</v>
      </c>
      <c r="MQD190" s="42">
        <v>0</v>
      </c>
      <c r="MQE190" s="42">
        <v>0</v>
      </c>
      <c r="MQF190" s="42">
        <v>0</v>
      </c>
      <c r="MQG190" s="42">
        <v>0</v>
      </c>
      <c r="MQH190" s="42">
        <v>0</v>
      </c>
      <c r="MQI190" s="42">
        <v>0</v>
      </c>
      <c r="MQJ190" s="42">
        <v>0</v>
      </c>
      <c r="MQK190" s="42">
        <v>0</v>
      </c>
      <c r="MQL190" s="42">
        <v>0</v>
      </c>
      <c r="MQM190" s="42">
        <v>0</v>
      </c>
      <c r="MQN190" s="42">
        <v>0</v>
      </c>
      <c r="MQO190" s="42">
        <v>0</v>
      </c>
      <c r="MQP190" s="42">
        <v>0</v>
      </c>
      <c r="MQQ190" s="42">
        <v>0</v>
      </c>
      <c r="MQR190" s="42">
        <v>0</v>
      </c>
      <c r="MQS190" s="42">
        <v>0</v>
      </c>
      <c r="MQT190" s="42">
        <v>0</v>
      </c>
      <c r="MQU190" s="42">
        <v>0</v>
      </c>
      <c r="MQV190" s="42">
        <v>0</v>
      </c>
      <c r="MQW190" s="42">
        <v>0</v>
      </c>
      <c r="MQX190" s="42">
        <v>0</v>
      </c>
      <c r="MQY190" s="42">
        <v>0</v>
      </c>
      <c r="MQZ190" s="42">
        <v>0</v>
      </c>
      <c r="MRA190" s="42">
        <v>0</v>
      </c>
      <c r="MRB190" s="42">
        <v>0</v>
      </c>
      <c r="MRC190" s="42">
        <v>0</v>
      </c>
      <c r="MRD190" s="42">
        <v>0</v>
      </c>
      <c r="MRE190" s="42">
        <v>0</v>
      </c>
      <c r="MRF190" s="42">
        <v>0</v>
      </c>
      <c r="MRG190" s="42">
        <v>0</v>
      </c>
      <c r="MRH190" s="42">
        <v>0</v>
      </c>
      <c r="MRI190" s="42">
        <v>0</v>
      </c>
      <c r="MRJ190" s="42">
        <v>0</v>
      </c>
      <c r="MRK190" s="42">
        <v>0</v>
      </c>
      <c r="MRL190" s="42">
        <v>0</v>
      </c>
      <c r="MRM190" s="42">
        <v>0</v>
      </c>
      <c r="MRN190" s="42">
        <v>0</v>
      </c>
      <c r="MRO190" s="42">
        <v>0</v>
      </c>
      <c r="MRP190" s="42">
        <v>0</v>
      </c>
      <c r="MRQ190" s="42">
        <v>0</v>
      </c>
      <c r="MRR190" s="42">
        <v>0</v>
      </c>
      <c r="MRS190" s="42">
        <v>0</v>
      </c>
      <c r="MRT190" s="42">
        <v>0</v>
      </c>
      <c r="MRU190" s="42">
        <v>0</v>
      </c>
      <c r="MRV190" s="42">
        <v>0</v>
      </c>
      <c r="MRW190" s="42">
        <v>0</v>
      </c>
      <c r="MRX190" s="42">
        <v>0</v>
      </c>
      <c r="MRY190" s="42">
        <v>0</v>
      </c>
      <c r="MRZ190" s="42">
        <v>0</v>
      </c>
      <c r="MSA190" s="42">
        <v>0</v>
      </c>
      <c r="MSB190" s="42">
        <v>0</v>
      </c>
      <c r="MSC190" s="42">
        <v>0</v>
      </c>
      <c r="MSD190" s="42">
        <v>0</v>
      </c>
      <c r="MSE190" s="42">
        <v>0</v>
      </c>
      <c r="MSF190" s="42">
        <v>0</v>
      </c>
      <c r="MSG190" s="42">
        <v>0</v>
      </c>
      <c r="MSH190" s="42">
        <v>0</v>
      </c>
      <c r="MSI190" s="42">
        <v>0</v>
      </c>
      <c r="MSJ190" s="42">
        <v>0</v>
      </c>
      <c r="MSK190" s="42">
        <v>0</v>
      </c>
      <c r="MSL190" s="42">
        <v>0</v>
      </c>
      <c r="MSM190" s="42">
        <v>0</v>
      </c>
      <c r="MSN190" s="42">
        <v>0</v>
      </c>
      <c r="MSO190" s="42">
        <v>0</v>
      </c>
      <c r="MSP190" s="42">
        <v>0</v>
      </c>
      <c r="MSQ190" s="42">
        <v>0</v>
      </c>
      <c r="MSR190" s="42">
        <v>0</v>
      </c>
      <c r="MSS190" s="42">
        <v>0</v>
      </c>
      <c r="MST190" s="42">
        <v>0</v>
      </c>
      <c r="MSU190" s="42">
        <v>0</v>
      </c>
      <c r="MSV190" s="42">
        <v>0</v>
      </c>
      <c r="MSW190" s="42">
        <v>0</v>
      </c>
      <c r="MSX190" s="42">
        <v>0</v>
      </c>
      <c r="MSY190" s="42">
        <v>0</v>
      </c>
      <c r="MSZ190" s="42">
        <v>0</v>
      </c>
      <c r="MTA190" s="42">
        <v>0</v>
      </c>
      <c r="MTB190" s="42">
        <v>0</v>
      </c>
      <c r="MTC190" s="42">
        <v>0</v>
      </c>
      <c r="MTD190" s="42">
        <v>0</v>
      </c>
      <c r="MTE190" s="42">
        <v>0</v>
      </c>
      <c r="MTF190" s="42">
        <v>0</v>
      </c>
      <c r="MTG190" s="42">
        <v>0</v>
      </c>
      <c r="MTH190" s="42">
        <v>0</v>
      </c>
      <c r="MTI190" s="42">
        <v>0</v>
      </c>
      <c r="MTJ190" s="42">
        <v>0</v>
      </c>
      <c r="MTK190" s="42">
        <v>0</v>
      </c>
      <c r="MTL190" s="42">
        <v>0</v>
      </c>
      <c r="MTM190" s="42">
        <v>0</v>
      </c>
      <c r="MTN190" s="42">
        <v>0</v>
      </c>
      <c r="MTO190" s="42">
        <v>0</v>
      </c>
      <c r="MTP190" s="42">
        <v>0</v>
      </c>
      <c r="MTQ190" s="42">
        <v>0</v>
      </c>
      <c r="MTR190" s="42">
        <v>0</v>
      </c>
      <c r="MTS190" s="42">
        <v>0</v>
      </c>
      <c r="MTT190" s="42">
        <v>0</v>
      </c>
      <c r="MTU190" s="42">
        <v>0</v>
      </c>
      <c r="MTV190" s="42">
        <v>0</v>
      </c>
      <c r="MTW190" s="42">
        <v>0</v>
      </c>
      <c r="MTX190" s="42">
        <v>0</v>
      </c>
      <c r="MTY190" s="42">
        <v>0</v>
      </c>
      <c r="MTZ190" s="42">
        <v>0</v>
      </c>
      <c r="MUA190" s="42">
        <v>0</v>
      </c>
      <c r="MUB190" s="42">
        <v>0</v>
      </c>
      <c r="MUC190" s="42">
        <v>0</v>
      </c>
      <c r="MUD190" s="42">
        <v>0</v>
      </c>
      <c r="MUE190" s="42">
        <v>0</v>
      </c>
      <c r="MUF190" s="42">
        <v>0</v>
      </c>
      <c r="MUG190" s="42">
        <v>0</v>
      </c>
      <c r="MUH190" s="42">
        <v>0</v>
      </c>
      <c r="MUI190" s="42">
        <v>0</v>
      </c>
      <c r="MUJ190" s="42">
        <v>0</v>
      </c>
      <c r="MUK190" s="42">
        <v>0</v>
      </c>
      <c r="MUL190" s="42">
        <v>0</v>
      </c>
      <c r="MUM190" s="42">
        <v>0</v>
      </c>
      <c r="MUN190" s="42">
        <v>0</v>
      </c>
      <c r="MUO190" s="42">
        <v>0</v>
      </c>
      <c r="MUP190" s="42">
        <v>0</v>
      </c>
      <c r="MUQ190" s="42">
        <v>0</v>
      </c>
      <c r="MUR190" s="42">
        <v>0</v>
      </c>
      <c r="MUS190" s="42">
        <v>0</v>
      </c>
      <c r="MUT190" s="42">
        <v>0</v>
      </c>
      <c r="MUU190" s="42">
        <v>0</v>
      </c>
      <c r="MUV190" s="42">
        <v>0</v>
      </c>
      <c r="MUW190" s="42">
        <v>0</v>
      </c>
      <c r="MUX190" s="42">
        <v>0</v>
      </c>
      <c r="MUY190" s="42">
        <v>0</v>
      </c>
      <c r="MUZ190" s="42">
        <v>0</v>
      </c>
      <c r="MVA190" s="42">
        <v>0</v>
      </c>
      <c r="MVB190" s="42">
        <v>0</v>
      </c>
      <c r="MVC190" s="42">
        <v>0</v>
      </c>
      <c r="MVD190" s="42">
        <v>0</v>
      </c>
      <c r="MVE190" s="42">
        <v>0</v>
      </c>
      <c r="MVF190" s="42">
        <v>0</v>
      </c>
      <c r="MVG190" s="42">
        <v>0</v>
      </c>
      <c r="MVH190" s="42">
        <v>0</v>
      </c>
      <c r="MVI190" s="42">
        <v>0</v>
      </c>
      <c r="MVJ190" s="42">
        <v>0</v>
      </c>
      <c r="MVK190" s="42">
        <v>0</v>
      </c>
      <c r="MVL190" s="42">
        <v>0</v>
      </c>
      <c r="MVM190" s="42">
        <v>0</v>
      </c>
      <c r="MVN190" s="42">
        <v>0</v>
      </c>
      <c r="MVO190" s="42">
        <v>0</v>
      </c>
      <c r="MVP190" s="42">
        <v>0</v>
      </c>
      <c r="MVQ190" s="42">
        <v>0</v>
      </c>
      <c r="MVR190" s="42">
        <v>0</v>
      </c>
      <c r="MVS190" s="42">
        <v>0</v>
      </c>
      <c r="MVT190" s="42">
        <v>0</v>
      </c>
      <c r="MVU190" s="42">
        <v>0</v>
      </c>
      <c r="MVV190" s="42">
        <v>0</v>
      </c>
      <c r="MVW190" s="42">
        <v>0</v>
      </c>
      <c r="MVX190" s="42">
        <v>0</v>
      </c>
      <c r="MVY190" s="42">
        <v>0</v>
      </c>
      <c r="MVZ190" s="42">
        <v>0</v>
      </c>
      <c r="MWA190" s="42">
        <v>0</v>
      </c>
      <c r="MWB190" s="42">
        <v>0</v>
      </c>
      <c r="MWC190" s="42">
        <v>0</v>
      </c>
      <c r="MWD190" s="42">
        <v>0</v>
      </c>
      <c r="MWE190" s="42">
        <v>0</v>
      </c>
      <c r="MWF190" s="42">
        <v>0</v>
      </c>
      <c r="MWG190" s="42">
        <v>0</v>
      </c>
      <c r="MWH190" s="42">
        <v>0</v>
      </c>
      <c r="MWI190" s="42">
        <v>0</v>
      </c>
      <c r="MWJ190" s="42">
        <v>0</v>
      </c>
      <c r="MWK190" s="42">
        <v>0</v>
      </c>
      <c r="MWL190" s="42">
        <v>0</v>
      </c>
      <c r="MWM190" s="42">
        <v>0</v>
      </c>
      <c r="MWN190" s="42">
        <v>0</v>
      </c>
      <c r="MWO190" s="42">
        <v>0</v>
      </c>
      <c r="MWP190" s="42">
        <v>0</v>
      </c>
      <c r="MWQ190" s="42">
        <v>0</v>
      </c>
      <c r="MWR190" s="42">
        <v>0</v>
      </c>
      <c r="MWS190" s="42">
        <v>0</v>
      </c>
      <c r="MWT190" s="42">
        <v>0</v>
      </c>
      <c r="MWU190" s="42">
        <v>0</v>
      </c>
      <c r="MWV190" s="42">
        <v>0</v>
      </c>
      <c r="MWW190" s="42">
        <v>0</v>
      </c>
      <c r="MWX190" s="42">
        <v>0</v>
      </c>
      <c r="MWY190" s="42">
        <v>0</v>
      </c>
      <c r="MWZ190" s="42">
        <v>0</v>
      </c>
      <c r="MXA190" s="42">
        <v>0</v>
      </c>
      <c r="MXB190" s="42">
        <v>0</v>
      </c>
      <c r="MXC190" s="42">
        <v>0</v>
      </c>
      <c r="MXD190" s="42">
        <v>0</v>
      </c>
      <c r="MXE190" s="42">
        <v>0</v>
      </c>
      <c r="MXF190" s="42">
        <v>0</v>
      </c>
      <c r="MXG190" s="42">
        <v>0</v>
      </c>
      <c r="MXH190" s="42">
        <v>0</v>
      </c>
      <c r="MXI190" s="42">
        <v>0</v>
      </c>
      <c r="MXJ190" s="42">
        <v>0</v>
      </c>
      <c r="MXK190" s="42">
        <v>0</v>
      </c>
      <c r="MXL190" s="42">
        <v>0</v>
      </c>
      <c r="MXM190" s="42">
        <v>0</v>
      </c>
      <c r="MXN190" s="42">
        <v>0</v>
      </c>
      <c r="MXO190" s="42">
        <v>0</v>
      </c>
      <c r="MXP190" s="42">
        <v>0</v>
      </c>
      <c r="MXQ190" s="42">
        <v>0</v>
      </c>
      <c r="MXR190" s="42">
        <v>0</v>
      </c>
      <c r="MXS190" s="42">
        <v>0</v>
      </c>
      <c r="MXT190" s="42">
        <v>0</v>
      </c>
      <c r="MXU190" s="42">
        <v>0</v>
      </c>
      <c r="MXV190" s="42">
        <v>0</v>
      </c>
      <c r="MXW190" s="42">
        <v>0</v>
      </c>
      <c r="MXX190" s="42">
        <v>0</v>
      </c>
      <c r="MXY190" s="42">
        <v>0</v>
      </c>
      <c r="MXZ190" s="42">
        <v>0</v>
      </c>
      <c r="MYA190" s="42">
        <v>0</v>
      </c>
      <c r="MYB190" s="42">
        <v>0</v>
      </c>
      <c r="MYC190" s="42">
        <v>0</v>
      </c>
      <c r="MYD190" s="42">
        <v>0</v>
      </c>
      <c r="MYE190" s="42">
        <v>0</v>
      </c>
      <c r="MYF190" s="42">
        <v>0</v>
      </c>
      <c r="MYG190" s="42">
        <v>0</v>
      </c>
      <c r="MYH190" s="42">
        <v>0</v>
      </c>
      <c r="MYI190" s="42">
        <v>0</v>
      </c>
      <c r="MYJ190" s="42">
        <v>0</v>
      </c>
      <c r="MYK190" s="42">
        <v>0</v>
      </c>
      <c r="MYL190" s="42">
        <v>0</v>
      </c>
      <c r="MYM190" s="42">
        <v>0</v>
      </c>
      <c r="MYN190" s="42">
        <v>0</v>
      </c>
      <c r="MYO190" s="42">
        <v>0</v>
      </c>
      <c r="MYP190" s="42">
        <v>0</v>
      </c>
      <c r="MYQ190" s="42">
        <v>0</v>
      </c>
      <c r="MYR190" s="42">
        <v>0</v>
      </c>
      <c r="MYS190" s="42">
        <v>0</v>
      </c>
      <c r="MYT190" s="42">
        <v>0</v>
      </c>
      <c r="MYU190" s="42">
        <v>0</v>
      </c>
      <c r="MYV190" s="42">
        <v>0</v>
      </c>
      <c r="MYW190" s="42">
        <v>0</v>
      </c>
      <c r="MYX190" s="42">
        <v>0</v>
      </c>
      <c r="MYY190" s="42">
        <v>0</v>
      </c>
      <c r="MYZ190" s="42">
        <v>0</v>
      </c>
      <c r="MZA190" s="42">
        <v>0</v>
      </c>
      <c r="MZB190" s="42">
        <v>0</v>
      </c>
      <c r="MZC190" s="42">
        <v>0</v>
      </c>
      <c r="MZD190" s="42">
        <v>0</v>
      </c>
      <c r="MZE190" s="42">
        <v>0</v>
      </c>
      <c r="MZF190" s="42">
        <v>0</v>
      </c>
      <c r="MZG190" s="42">
        <v>0</v>
      </c>
      <c r="MZH190" s="42">
        <v>0</v>
      </c>
      <c r="MZI190" s="42">
        <v>0</v>
      </c>
      <c r="MZJ190" s="42">
        <v>0</v>
      </c>
      <c r="MZK190" s="42">
        <v>0</v>
      </c>
      <c r="MZL190" s="42">
        <v>0</v>
      </c>
      <c r="MZM190" s="42">
        <v>0</v>
      </c>
      <c r="MZN190" s="42">
        <v>0</v>
      </c>
      <c r="MZO190" s="42">
        <v>0</v>
      </c>
      <c r="MZP190" s="42">
        <v>0</v>
      </c>
      <c r="MZQ190" s="42">
        <v>0</v>
      </c>
      <c r="MZR190" s="42">
        <v>0</v>
      </c>
      <c r="MZS190" s="42">
        <v>0</v>
      </c>
      <c r="MZT190" s="42">
        <v>0</v>
      </c>
      <c r="MZU190" s="42">
        <v>0</v>
      </c>
      <c r="MZV190" s="42">
        <v>0</v>
      </c>
      <c r="MZW190" s="42">
        <v>0</v>
      </c>
      <c r="MZX190" s="42">
        <v>0</v>
      </c>
      <c r="MZY190" s="42">
        <v>0</v>
      </c>
      <c r="MZZ190" s="42">
        <v>0</v>
      </c>
      <c r="NAA190" s="42">
        <v>0</v>
      </c>
      <c r="NAB190" s="42">
        <v>0</v>
      </c>
      <c r="NAC190" s="42">
        <v>0</v>
      </c>
      <c r="NAD190" s="42">
        <v>0</v>
      </c>
      <c r="NAE190" s="42">
        <v>0</v>
      </c>
      <c r="NAF190" s="42">
        <v>0</v>
      </c>
      <c r="NAG190" s="42">
        <v>0</v>
      </c>
      <c r="NAH190" s="42">
        <v>0</v>
      </c>
      <c r="NAI190" s="42">
        <v>0</v>
      </c>
      <c r="NAJ190" s="42">
        <v>0</v>
      </c>
      <c r="NAK190" s="42">
        <v>0</v>
      </c>
      <c r="NAL190" s="42">
        <v>0</v>
      </c>
      <c r="NAM190" s="42">
        <v>0</v>
      </c>
      <c r="NAN190" s="42">
        <v>0</v>
      </c>
      <c r="NAO190" s="42">
        <v>0</v>
      </c>
      <c r="NAP190" s="42">
        <v>0</v>
      </c>
      <c r="NAQ190" s="42">
        <v>0</v>
      </c>
      <c r="NAR190" s="42">
        <v>0</v>
      </c>
      <c r="NAS190" s="42">
        <v>0</v>
      </c>
      <c r="NAT190" s="42">
        <v>0</v>
      </c>
      <c r="NAU190" s="42">
        <v>0</v>
      </c>
      <c r="NAV190" s="42">
        <v>0</v>
      </c>
      <c r="NAW190" s="42">
        <v>0</v>
      </c>
      <c r="NAX190" s="42">
        <v>0</v>
      </c>
      <c r="NAY190" s="42">
        <v>0</v>
      </c>
      <c r="NAZ190" s="42">
        <v>0</v>
      </c>
      <c r="NBA190" s="42">
        <v>0</v>
      </c>
      <c r="NBB190" s="42">
        <v>0</v>
      </c>
      <c r="NBC190" s="42">
        <v>0</v>
      </c>
      <c r="NBD190" s="42">
        <v>0</v>
      </c>
      <c r="NBE190" s="42">
        <v>0</v>
      </c>
      <c r="NBF190" s="42">
        <v>0</v>
      </c>
      <c r="NBG190" s="42">
        <v>0</v>
      </c>
      <c r="NBH190" s="42">
        <v>0</v>
      </c>
      <c r="NBI190" s="42">
        <v>0</v>
      </c>
      <c r="NBJ190" s="42">
        <v>0</v>
      </c>
      <c r="NBK190" s="42">
        <v>0</v>
      </c>
      <c r="NBL190" s="42">
        <v>0</v>
      </c>
      <c r="NBM190" s="42">
        <v>0</v>
      </c>
      <c r="NBN190" s="42">
        <v>0</v>
      </c>
      <c r="NBO190" s="42">
        <v>0</v>
      </c>
      <c r="NBP190" s="42">
        <v>0</v>
      </c>
      <c r="NBQ190" s="42">
        <v>0</v>
      </c>
      <c r="NBR190" s="42">
        <v>0</v>
      </c>
      <c r="NBS190" s="42">
        <v>0</v>
      </c>
      <c r="NBT190" s="42">
        <v>0</v>
      </c>
      <c r="NBU190" s="42">
        <v>0</v>
      </c>
      <c r="NBV190" s="42">
        <v>0</v>
      </c>
      <c r="NBW190" s="42">
        <v>0</v>
      </c>
      <c r="NBX190" s="42">
        <v>0</v>
      </c>
      <c r="NBY190" s="42">
        <v>0</v>
      </c>
      <c r="NBZ190" s="42">
        <v>0</v>
      </c>
      <c r="NCA190" s="42">
        <v>0</v>
      </c>
      <c r="NCB190" s="42">
        <v>0</v>
      </c>
      <c r="NCC190" s="42">
        <v>0</v>
      </c>
      <c r="NCD190" s="42">
        <v>0</v>
      </c>
      <c r="NCE190" s="42">
        <v>0</v>
      </c>
      <c r="NCF190" s="42">
        <v>0</v>
      </c>
      <c r="NCG190" s="42">
        <v>0</v>
      </c>
      <c r="NCH190" s="42">
        <v>0</v>
      </c>
      <c r="NCI190" s="42">
        <v>0</v>
      </c>
      <c r="NCJ190" s="42">
        <v>0</v>
      </c>
      <c r="NCK190" s="42">
        <v>0</v>
      </c>
      <c r="NCL190" s="42">
        <v>0</v>
      </c>
      <c r="NCM190" s="42">
        <v>0</v>
      </c>
      <c r="NCN190" s="42">
        <v>0</v>
      </c>
      <c r="NCO190" s="42">
        <v>0</v>
      </c>
      <c r="NCP190" s="42">
        <v>0</v>
      </c>
      <c r="NCQ190" s="42">
        <v>0</v>
      </c>
      <c r="NCR190" s="42">
        <v>0</v>
      </c>
      <c r="NCS190" s="42">
        <v>0</v>
      </c>
      <c r="NCT190" s="42">
        <v>0</v>
      </c>
      <c r="NCU190" s="42">
        <v>0</v>
      </c>
      <c r="NCV190" s="42">
        <v>0</v>
      </c>
      <c r="NCW190" s="42">
        <v>0</v>
      </c>
      <c r="NCX190" s="42">
        <v>0</v>
      </c>
      <c r="NCY190" s="42">
        <v>0</v>
      </c>
      <c r="NCZ190" s="42">
        <v>0</v>
      </c>
      <c r="NDA190" s="42">
        <v>0</v>
      </c>
      <c r="NDB190" s="42">
        <v>0</v>
      </c>
      <c r="NDC190" s="42">
        <v>0</v>
      </c>
      <c r="NDD190" s="42">
        <v>0</v>
      </c>
      <c r="NDE190" s="42">
        <v>0</v>
      </c>
      <c r="NDF190" s="42">
        <v>0</v>
      </c>
      <c r="NDG190" s="42">
        <v>0</v>
      </c>
      <c r="NDH190" s="42">
        <v>0</v>
      </c>
      <c r="NDI190" s="42">
        <v>0</v>
      </c>
      <c r="NDJ190" s="42">
        <v>0</v>
      </c>
      <c r="NDK190" s="42">
        <v>0</v>
      </c>
      <c r="NDL190" s="42">
        <v>0</v>
      </c>
      <c r="NDM190" s="42">
        <v>0</v>
      </c>
      <c r="NDN190" s="42">
        <v>0</v>
      </c>
      <c r="NDO190" s="42">
        <v>0</v>
      </c>
      <c r="NDP190" s="42">
        <v>0</v>
      </c>
      <c r="NDQ190" s="42">
        <v>0</v>
      </c>
      <c r="NDR190" s="42">
        <v>0</v>
      </c>
      <c r="NDS190" s="42">
        <v>0</v>
      </c>
      <c r="NDT190" s="42">
        <v>0</v>
      </c>
      <c r="NDU190" s="42">
        <v>0</v>
      </c>
      <c r="NDV190" s="42">
        <v>0</v>
      </c>
      <c r="NDW190" s="42">
        <v>0</v>
      </c>
      <c r="NDX190" s="42">
        <v>0</v>
      </c>
      <c r="NDY190" s="42">
        <v>0</v>
      </c>
      <c r="NDZ190" s="42">
        <v>0</v>
      </c>
      <c r="NEA190" s="42">
        <v>0</v>
      </c>
      <c r="NEB190" s="42">
        <v>0</v>
      </c>
      <c r="NEC190" s="42">
        <v>0</v>
      </c>
      <c r="NED190" s="42">
        <v>0</v>
      </c>
      <c r="NEE190" s="42">
        <v>0</v>
      </c>
      <c r="NEF190" s="42">
        <v>0</v>
      </c>
      <c r="NEG190" s="42">
        <v>0</v>
      </c>
      <c r="NEH190" s="42">
        <v>0</v>
      </c>
      <c r="NEI190" s="42">
        <v>0</v>
      </c>
      <c r="NEJ190" s="42">
        <v>0</v>
      </c>
      <c r="NEK190" s="42">
        <v>0</v>
      </c>
      <c r="NEL190" s="42">
        <v>0</v>
      </c>
      <c r="NEM190" s="42">
        <v>0</v>
      </c>
      <c r="NEN190" s="42">
        <v>0</v>
      </c>
      <c r="NEO190" s="42">
        <v>0</v>
      </c>
      <c r="NEP190" s="42">
        <v>0</v>
      </c>
      <c r="NEQ190" s="42">
        <v>0</v>
      </c>
      <c r="NER190" s="42">
        <v>0</v>
      </c>
      <c r="NES190" s="42">
        <v>0</v>
      </c>
      <c r="NET190" s="42">
        <v>0</v>
      </c>
      <c r="NEU190" s="42">
        <v>0</v>
      </c>
      <c r="NEV190" s="42">
        <v>0</v>
      </c>
      <c r="NEW190" s="42">
        <v>0</v>
      </c>
      <c r="NEX190" s="42">
        <v>0</v>
      </c>
      <c r="NEY190" s="42">
        <v>0</v>
      </c>
      <c r="NEZ190" s="42">
        <v>0</v>
      </c>
      <c r="NFA190" s="42">
        <v>0</v>
      </c>
      <c r="NFB190" s="42">
        <v>0</v>
      </c>
      <c r="NFC190" s="42">
        <v>0</v>
      </c>
      <c r="NFD190" s="42">
        <v>0</v>
      </c>
      <c r="NFE190" s="42">
        <v>0</v>
      </c>
      <c r="NFF190" s="42">
        <v>0</v>
      </c>
      <c r="NFG190" s="42">
        <v>0</v>
      </c>
      <c r="NFH190" s="42">
        <v>0</v>
      </c>
      <c r="NFI190" s="42">
        <v>0</v>
      </c>
      <c r="NFJ190" s="42">
        <v>0</v>
      </c>
      <c r="NFK190" s="42">
        <v>0</v>
      </c>
      <c r="NFL190" s="42">
        <v>0</v>
      </c>
      <c r="NFM190" s="42">
        <v>0</v>
      </c>
      <c r="NFN190" s="42">
        <v>0</v>
      </c>
      <c r="NFO190" s="42">
        <v>0</v>
      </c>
      <c r="NFP190" s="42">
        <v>0</v>
      </c>
      <c r="NFQ190" s="42">
        <v>0</v>
      </c>
      <c r="NFR190" s="42">
        <v>0</v>
      </c>
      <c r="NFS190" s="42">
        <v>0</v>
      </c>
      <c r="NFT190" s="42">
        <v>0</v>
      </c>
      <c r="NFU190" s="42">
        <v>0</v>
      </c>
      <c r="NFV190" s="42">
        <v>0</v>
      </c>
      <c r="NFW190" s="42">
        <v>0</v>
      </c>
      <c r="NFX190" s="42">
        <v>0</v>
      </c>
      <c r="NFY190" s="42">
        <v>0</v>
      </c>
      <c r="NFZ190" s="42">
        <v>0</v>
      </c>
      <c r="NGA190" s="42">
        <v>0</v>
      </c>
      <c r="NGB190" s="42">
        <v>0</v>
      </c>
      <c r="NGC190" s="42">
        <v>0</v>
      </c>
      <c r="NGD190" s="42">
        <v>0</v>
      </c>
      <c r="NGE190" s="42">
        <v>0</v>
      </c>
      <c r="NGF190" s="42">
        <v>0</v>
      </c>
      <c r="NGG190" s="42">
        <v>0</v>
      </c>
      <c r="NGH190" s="42">
        <v>0</v>
      </c>
      <c r="NGI190" s="42">
        <v>0</v>
      </c>
      <c r="NGJ190" s="42">
        <v>0</v>
      </c>
      <c r="NGK190" s="42">
        <v>0</v>
      </c>
      <c r="NGL190" s="42">
        <v>0</v>
      </c>
      <c r="NGM190" s="42">
        <v>0</v>
      </c>
      <c r="NGN190" s="42">
        <v>0</v>
      </c>
      <c r="NGO190" s="42">
        <v>0</v>
      </c>
      <c r="NGP190" s="42">
        <v>0</v>
      </c>
      <c r="NGQ190" s="42">
        <v>0</v>
      </c>
      <c r="NGR190" s="42">
        <v>0</v>
      </c>
      <c r="NGS190" s="42">
        <v>0</v>
      </c>
      <c r="NGT190" s="42">
        <v>0</v>
      </c>
      <c r="NGU190" s="42">
        <v>0</v>
      </c>
      <c r="NGV190" s="42">
        <v>0</v>
      </c>
      <c r="NGW190" s="42">
        <v>0</v>
      </c>
      <c r="NGX190" s="42">
        <v>0</v>
      </c>
      <c r="NGY190" s="42">
        <v>0</v>
      </c>
      <c r="NGZ190" s="42">
        <v>0</v>
      </c>
      <c r="NHA190" s="42">
        <v>0</v>
      </c>
      <c r="NHB190" s="42">
        <v>0</v>
      </c>
      <c r="NHC190" s="42">
        <v>0</v>
      </c>
      <c r="NHD190" s="42">
        <v>0</v>
      </c>
      <c r="NHE190" s="42">
        <v>0</v>
      </c>
      <c r="NHF190" s="42">
        <v>0</v>
      </c>
      <c r="NHG190" s="42">
        <v>0</v>
      </c>
      <c r="NHH190" s="42">
        <v>0</v>
      </c>
      <c r="NHI190" s="42">
        <v>0</v>
      </c>
      <c r="NHJ190" s="42">
        <v>0</v>
      </c>
      <c r="NHK190" s="42">
        <v>0</v>
      </c>
      <c r="NHL190" s="42">
        <v>0</v>
      </c>
      <c r="NHM190" s="42">
        <v>0</v>
      </c>
      <c r="NHN190" s="42">
        <v>0</v>
      </c>
      <c r="NHO190" s="42">
        <v>0</v>
      </c>
      <c r="NHP190" s="42">
        <v>0</v>
      </c>
      <c r="NHQ190" s="42">
        <v>0</v>
      </c>
      <c r="NHR190" s="42">
        <v>0</v>
      </c>
      <c r="NHS190" s="42">
        <v>0</v>
      </c>
      <c r="NHT190" s="42">
        <v>0</v>
      </c>
      <c r="NHU190" s="42">
        <v>0</v>
      </c>
      <c r="NHV190" s="42">
        <v>0</v>
      </c>
      <c r="NHW190" s="42">
        <v>0</v>
      </c>
      <c r="NHX190" s="42">
        <v>0</v>
      </c>
      <c r="NHY190" s="42">
        <v>0</v>
      </c>
      <c r="NHZ190" s="42">
        <v>0</v>
      </c>
      <c r="NIA190" s="42">
        <v>0</v>
      </c>
      <c r="NIB190" s="42">
        <v>0</v>
      </c>
      <c r="NIC190" s="42">
        <v>0</v>
      </c>
      <c r="NID190" s="42">
        <v>0</v>
      </c>
      <c r="NIE190" s="42">
        <v>0</v>
      </c>
      <c r="NIF190" s="42">
        <v>0</v>
      </c>
      <c r="NIG190" s="42">
        <v>0</v>
      </c>
      <c r="NIH190" s="42">
        <v>0</v>
      </c>
      <c r="NII190" s="42">
        <v>0</v>
      </c>
      <c r="NIJ190" s="42">
        <v>0</v>
      </c>
      <c r="NIK190" s="42">
        <v>0</v>
      </c>
      <c r="NIL190" s="42">
        <v>0</v>
      </c>
      <c r="NIM190" s="42">
        <v>0</v>
      </c>
      <c r="NIN190" s="42">
        <v>0</v>
      </c>
      <c r="NIO190" s="42">
        <v>0</v>
      </c>
      <c r="NIP190" s="42">
        <v>0</v>
      </c>
      <c r="NIQ190" s="42">
        <v>0</v>
      </c>
      <c r="NIR190" s="42">
        <v>0</v>
      </c>
      <c r="NIS190" s="42">
        <v>0</v>
      </c>
      <c r="NIT190" s="42">
        <v>0</v>
      </c>
      <c r="NIU190" s="42">
        <v>0</v>
      </c>
      <c r="NIV190" s="42">
        <v>0</v>
      </c>
      <c r="NIW190" s="42">
        <v>0</v>
      </c>
      <c r="NIX190" s="42">
        <v>0</v>
      </c>
      <c r="NIY190" s="42">
        <v>0</v>
      </c>
      <c r="NIZ190" s="42">
        <v>0</v>
      </c>
      <c r="NJA190" s="42">
        <v>0</v>
      </c>
      <c r="NJB190" s="42">
        <v>0</v>
      </c>
      <c r="NJC190" s="42">
        <v>0</v>
      </c>
      <c r="NJD190" s="42">
        <v>0</v>
      </c>
      <c r="NJE190" s="42">
        <v>0</v>
      </c>
      <c r="NJF190" s="42">
        <v>0</v>
      </c>
      <c r="NJG190" s="42">
        <v>0</v>
      </c>
      <c r="NJH190" s="42">
        <v>0</v>
      </c>
      <c r="NJI190" s="42">
        <v>0</v>
      </c>
      <c r="NJJ190" s="42">
        <v>0</v>
      </c>
      <c r="NJK190" s="42">
        <v>0</v>
      </c>
      <c r="NJL190" s="42">
        <v>0</v>
      </c>
      <c r="NJM190" s="42">
        <v>0</v>
      </c>
      <c r="NJN190" s="42">
        <v>0</v>
      </c>
      <c r="NJO190" s="42">
        <v>0</v>
      </c>
      <c r="NJP190" s="42">
        <v>0</v>
      </c>
      <c r="NJQ190" s="42">
        <v>0</v>
      </c>
      <c r="NJR190" s="42">
        <v>0</v>
      </c>
      <c r="NJS190" s="42">
        <v>0</v>
      </c>
      <c r="NJT190" s="42">
        <v>0</v>
      </c>
      <c r="NJU190" s="42">
        <v>0</v>
      </c>
      <c r="NJV190" s="42">
        <v>0</v>
      </c>
      <c r="NJW190" s="42">
        <v>0</v>
      </c>
      <c r="NJX190" s="42">
        <v>0</v>
      </c>
      <c r="NJY190" s="42">
        <v>0</v>
      </c>
      <c r="NJZ190" s="42">
        <v>0</v>
      </c>
      <c r="NKA190" s="42">
        <v>0</v>
      </c>
      <c r="NKB190" s="42">
        <v>0</v>
      </c>
      <c r="NKC190" s="42">
        <v>0</v>
      </c>
      <c r="NKD190" s="42">
        <v>0</v>
      </c>
      <c r="NKE190" s="42">
        <v>0</v>
      </c>
      <c r="NKF190" s="42">
        <v>0</v>
      </c>
      <c r="NKG190" s="42">
        <v>0</v>
      </c>
      <c r="NKH190" s="42">
        <v>0</v>
      </c>
      <c r="NKI190" s="42">
        <v>0</v>
      </c>
      <c r="NKJ190" s="42">
        <v>0</v>
      </c>
      <c r="NKK190" s="42">
        <v>0</v>
      </c>
      <c r="NKL190" s="42">
        <v>0</v>
      </c>
      <c r="NKM190" s="42">
        <v>0</v>
      </c>
      <c r="NKN190" s="42">
        <v>0</v>
      </c>
      <c r="NKO190" s="42">
        <v>0</v>
      </c>
      <c r="NKP190" s="42">
        <v>0</v>
      </c>
      <c r="NKQ190" s="42">
        <v>0</v>
      </c>
      <c r="NKR190" s="42">
        <v>0</v>
      </c>
      <c r="NKS190" s="42">
        <v>0</v>
      </c>
      <c r="NKT190" s="42">
        <v>0</v>
      </c>
      <c r="NKU190" s="42">
        <v>0</v>
      </c>
      <c r="NKV190" s="42">
        <v>0</v>
      </c>
      <c r="NKW190" s="42">
        <v>0</v>
      </c>
      <c r="NKX190" s="42">
        <v>0</v>
      </c>
      <c r="NKY190" s="42">
        <v>0</v>
      </c>
      <c r="NKZ190" s="42">
        <v>0</v>
      </c>
      <c r="NLA190" s="42">
        <v>0</v>
      </c>
      <c r="NLB190" s="42">
        <v>0</v>
      </c>
      <c r="NLC190" s="42">
        <v>0</v>
      </c>
      <c r="NLD190" s="42">
        <v>0</v>
      </c>
      <c r="NLE190" s="42">
        <v>0</v>
      </c>
      <c r="NLF190" s="42">
        <v>0</v>
      </c>
      <c r="NLG190" s="42">
        <v>0</v>
      </c>
      <c r="NLH190" s="42">
        <v>0</v>
      </c>
      <c r="NLI190" s="42">
        <v>0</v>
      </c>
      <c r="NLJ190" s="42">
        <v>0</v>
      </c>
      <c r="NLK190" s="42">
        <v>0</v>
      </c>
      <c r="NLL190" s="42">
        <v>0</v>
      </c>
      <c r="NLM190" s="42">
        <v>0</v>
      </c>
      <c r="NLN190" s="42">
        <v>0</v>
      </c>
      <c r="NLO190" s="42">
        <v>0</v>
      </c>
      <c r="NLP190" s="42">
        <v>0</v>
      </c>
      <c r="NLQ190" s="42">
        <v>0</v>
      </c>
      <c r="NLR190" s="42">
        <v>0</v>
      </c>
      <c r="NLS190" s="42">
        <v>0</v>
      </c>
      <c r="NLT190" s="42">
        <v>0</v>
      </c>
      <c r="NLU190" s="42">
        <v>0</v>
      </c>
      <c r="NLV190" s="42">
        <v>0</v>
      </c>
      <c r="NLW190" s="42">
        <v>0</v>
      </c>
      <c r="NLX190" s="42">
        <v>0</v>
      </c>
      <c r="NLY190" s="42">
        <v>0</v>
      </c>
      <c r="NLZ190" s="42">
        <v>0</v>
      </c>
      <c r="NMA190" s="42">
        <v>0</v>
      </c>
      <c r="NMB190" s="42">
        <v>0</v>
      </c>
      <c r="NMC190" s="42">
        <v>0</v>
      </c>
      <c r="NMD190" s="42">
        <v>0</v>
      </c>
      <c r="NME190" s="42">
        <v>0</v>
      </c>
      <c r="NMF190" s="42">
        <v>0</v>
      </c>
      <c r="NMG190" s="42">
        <v>0</v>
      </c>
      <c r="NMH190" s="42">
        <v>0</v>
      </c>
      <c r="NMI190" s="42">
        <v>0</v>
      </c>
      <c r="NMJ190" s="42">
        <v>0</v>
      </c>
      <c r="NMK190" s="42">
        <v>0</v>
      </c>
      <c r="NML190" s="42">
        <v>0</v>
      </c>
      <c r="NMM190" s="42">
        <v>0</v>
      </c>
      <c r="NMN190" s="42">
        <v>0</v>
      </c>
      <c r="NMO190" s="42">
        <v>0</v>
      </c>
      <c r="NMP190" s="42">
        <v>0</v>
      </c>
      <c r="NMQ190" s="42">
        <v>0</v>
      </c>
      <c r="NMR190" s="42">
        <v>0</v>
      </c>
      <c r="NMS190" s="42">
        <v>0</v>
      </c>
      <c r="NMT190" s="42">
        <v>0</v>
      </c>
      <c r="NMU190" s="42">
        <v>0</v>
      </c>
      <c r="NMV190" s="42">
        <v>0</v>
      </c>
      <c r="NMW190" s="42">
        <v>0</v>
      </c>
      <c r="NMX190" s="42">
        <v>0</v>
      </c>
      <c r="NMY190" s="42">
        <v>0</v>
      </c>
      <c r="NMZ190" s="42">
        <v>0</v>
      </c>
      <c r="NNA190" s="42">
        <v>0</v>
      </c>
      <c r="NNB190" s="42">
        <v>0</v>
      </c>
      <c r="NNC190" s="42">
        <v>0</v>
      </c>
      <c r="NND190" s="42">
        <v>0</v>
      </c>
      <c r="NNE190" s="42">
        <v>0</v>
      </c>
      <c r="NNF190" s="42">
        <v>0</v>
      </c>
      <c r="NNG190" s="42">
        <v>0</v>
      </c>
      <c r="NNH190" s="42">
        <v>0</v>
      </c>
      <c r="NNI190" s="42">
        <v>0</v>
      </c>
      <c r="NNJ190" s="42">
        <v>0</v>
      </c>
      <c r="NNK190" s="42">
        <v>0</v>
      </c>
      <c r="NNL190" s="42">
        <v>0</v>
      </c>
      <c r="NNM190" s="42">
        <v>0</v>
      </c>
      <c r="NNN190" s="42">
        <v>0</v>
      </c>
      <c r="NNO190" s="42">
        <v>0</v>
      </c>
      <c r="NNP190" s="42">
        <v>0</v>
      </c>
      <c r="NNQ190" s="42">
        <v>0</v>
      </c>
      <c r="NNR190" s="42">
        <v>0</v>
      </c>
      <c r="NNS190" s="42">
        <v>0</v>
      </c>
      <c r="NNT190" s="42">
        <v>0</v>
      </c>
      <c r="NNU190" s="42">
        <v>0</v>
      </c>
      <c r="NNV190" s="42">
        <v>0</v>
      </c>
      <c r="NNW190" s="42">
        <v>0</v>
      </c>
      <c r="NNX190" s="42">
        <v>0</v>
      </c>
      <c r="NNY190" s="42">
        <v>0</v>
      </c>
      <c r="NNZ190" s="42">
        <v>0</v>
      </c>
      <c r="NOA190" s="42">
        <v>0</v>
      </c>
      <c r="NOB190" s="42">
        <v>0</v>
      </c>
      <c r="NOC190" s="42">
        <v>0</v>
      </c>
      <c r="NOD190" s="42">
        <v>0</v>
      </c>
      <c r="NOE190" s="42">
        <v>0</v>
      </c>
      <c r="NOF190" s="42">
        <v>0</v>
      </c>
      <c r="NOG190" s="42">
        <v>0</v>
      </c>
      <c r="NOH190" s="42">
        <v>0</v>
      </c>
      <c r="NOI190" s="42">
        <v>0</v>
      </c>
      <c r="NOJ190" s="42">
        <v>0</v>
      </c>
      <c r="NOK190" s="42">
        <v>0</v>
      </c>
      <c r="NOL190" s="42">
        <v>0</v>
      </c>
      <c r="NOM190" s="42">
        <v>0</v>
      </c>
      <c r="NON190" s="42">
        <v>0</v>
      </c>
      <c r="NOO190" s="42">
        <v>0</v>
      </c>
      <c r="NOP190" s="42">
        <v>0</v>
      </c>
      <c r="NOQ190" s="42">
        <v>0</v>
      </c>
      <c r="NOR190" s="42">
        <v>0</v>
      </c>
      <c r="NOS190" s="42">
        <v>0</v>
      </c>
      <c r="NOT190" s="42">
        <v>0</v>
      </c>
      <c r="NOU190" s="42">
        <v>0</v>
      </c>
      <c r="NOV190" s="42">
        <v>0</v>
      </c>
      <c r="NOW190" s="42">
        <v>0</v>
      </c>
      <c r="NOX190" s="42">
        <v>0</v>
      </c>
      <c r="NOY190" s="42">
        <v>0</v>
      </c>
      <c r="NOZ190" s="42">
        <v>0</v>
      </c>
      <c r="NPA190" s="42">
        <v>0</v>
      </c>
      <c r="NPB190" s="42">
        <v>0</v>
      </c>
      <c r="NPC190" s="42">
        <v>0</v>
      </c>
      <c r="NPD190" s="42">
        <v>0</v>
      </c>
      <c r="NPE190" s="42">
        <v>0</v>
      </c>
      <c r="NPF190" s="42">
        <v>0</v>
      </c>
      <c r="NPG190" s="42">
        <v>0</v>
      </c>
      <c r="NPH190" s="42">
        <v>0</v>
      </c>
      <c r="NPI190" s="42">
        <v>0</v>
      </c>
      <c r="NPJ190" s="42">
        <v>0</v>
      </c>
      <c r="NPK190" s="42">
        <v>0</v>
      </c>
      <c r="NPL190" s="42">
        <v>0</v>
      </c>
      <c r="NPM190" s="42">
        <v>0</v>
      </c>
      <c r="NPN190" s="42">
        <v>0</v>
      </c>
      <c r="NPO190" s="42">
        <v>0</v>
      </c>
      <c r="NPP190" s="42">
        <v>0</v>
      </c>
      <c r="NPQ190" s="42">
        <v>0</v>
      </c>
      <c r="NPR190" s="42">
        <v>0</v>
      </c>
      <c r="NPS190" s="42">
        <v>0</v>
      </c>
      <c r="NPT190" s="42">
        <v>0</v>
      </c>
      <c r="NPU190" s="42">
        <v>0</v>
      </c>
      <c r="NPV190" s="42">
        <v>0</v>
      </c>
      <c r="NPW190" s="42">
        <v>0</v>
      </c>
      <c r="NPX190" s="42">
        <v>0</v>
      </c>
      <c r="NPY190" s="42">
        <v>0</v>
      </c>
      <c r="NPZ190" s="42">
        <v>0</v>
      </c>
      <c r="NQA190" s="42">
        <v>0</v>
      </c>
      <c r="NQB190" s="42">
        <v>0</v>
      </c>
      <c r="NQC190" s="42">
        <v>0</v>
      </c>
      <c r="NQD190" s="42">
        <v>0</v>
      </c>
      <c r="NQE190" s="42">
        <v>0</v>
      </c>
      <c r="NQF190" s="42">
        <v>0</v>
      </c>
      <c r="NQG190" s="42">
        <v>0</v>
      </c>
      <c r="NQH190" s="42">
        <v>0</v>
      </c>
      <c r="NQI190" s="42">
        <v>0</v>
      </c>
      <c r="NQJ190" s="42">
        <v>0</v>
      </c>
      <c r="NQK190" s="42">
        <v>0</v>
      </c>
      <c r="NQL190" s="42">
        <v>0</v>
      </c>
      <c r="NQM190" s="42">
        <v>0</v>
      </c>
      <c r="NQN190" s="42">
        <v>0</v>
      </c>
      <c r="NQO190" s="42">
        <v>0</v>
      </c>
      <c r="NQP190" s="42">
        <v>0</v>
      </c>
      <c r="NQQ190" s="42">
        <v>0</v>
      </c>
      <c r="NQR190" s="42">
        <v>0</v>
      </c>
      <c r="NQS190" s="42">
        <v>0</v>
      </c>
      <c r="NQT190" s="42">
        <v>0</v>
      </c>
      <c r="NQU190" s="42">
        <v>0</v>
      </c>
      <c r="NQV190" s="42">
        <v>0</v>
      </c>
      <c r="NQW190" s="42">
        <v>0</v>
      </c>
      <c r="NQX190" s="42">
        <v>0</v>
      </c>
      <c r="NQY190" s="42">
        <v>0</v>
      </c>
      <c r="NQZ190" s="42">
        <v>0</v>
      </c>
      <c r="NRA190" s="42">
        <v>0</v>
      </c>
      <c r="NRB190" s="42">
        <v>0</v>
      </c>
      <c r="NRC190" s="42">
        <v>0</v>
      </c>
      <c r="NRD190" s="42">
        <v>0</v>
      </c>
      <c r="NRE190" s="42">
        <v>0</v>
      </c>
      <c r="NRF190" s="42">
        <v>0</v>
      </c>
      <c r="NRG190" s="42">
        <v>0</v>
      </c>
      <c r="NRH190" s="42">
        <v>0</v>
      </c>
      <c r="NRI190" s="42">
        <v>0</v>
      </c>
      <c r="NRJ190" s="42">
        <v>0</v>
      </c>
      <c r="NRK190" s="42">
        <v>0</v>
      </c>
      <c r="NRL190" s="42">
        <v>0</v>
      </c>
      <c r="NRM190" s="42">
        <v>0</v>
      </c>
      <c r="NRN190" s="42">
        <v>0</v>
      </c>
      <c r="NRO190" s="42">
        <v>0</v>
      </c>
      <c r="NRP190" s="42">
        <v>0</v>
      </c>
      <c r="NRQ190" s="42">
        <v>0</v>
      </c>
      <c r="NRR190" s="42">
        <v>0</v>
      </c>
      <c r="NRS190" s="42">
        <v>0</v>
      </c>
      <c r="NRT190" s="42">
        <v>0</v>
      </c>
      <c r="NRU190" s="42">
        <v>0</v>
      </c>
      <c r="NRV190" s="42">
        <v>0</v>
      </c>
      <c r="NRW190" s="42">
        <v>0</v>
      </c>
      <c r="NRX190" s="42">
        <v>0</v>
      </c>
      <c r="NRY190" s="42">
        <v>0</v>
      </c>
      <c r="NRZ190" s="42">
        <v>0</v>
      </c>
      <c r="NSA190" s="42">
        <v>0</v>
      </c>
      <c r="NSB190" s="42">
        <v>0</v>
      </c>
      <c r="NSC190" s="42">
        <v>0</v>
      </c>
      <c r="NSD190" s="42">
        <v>0</v>
      </c>
      <c r="NSE190" s="42">
        <v>0</v>
      </c>
      <c r="NSF190" s="42">
        <v>0</v>
      </c>
      <c r="NSG190" s="42">
        <v>0</v>
      </c>
      <c r="NSH190" s="42">
        <v>0</v>
      </c>
      <c r="NSI190" s="42">
        <v>0</v>
      </c>
      <c r="NSJ190" s="42">
        <v>0</v>
      </c>
      <c r="NSK190" s="42">
        <v>0</v>
      </c>
      <c r="NSL190" s="42">
        <v>0</v>
      </c>
      <c r="NSM190" s="42">
        <v>0</v>
      </c>
      <c r="NSN190" s="42">
        <v>0</v>
      </c>
      <c r="NSO190" s="42">
        <v>0</v>
      </c>
      <c r="NSP190" s="42">
        <v>0</v>
      </c>
      <c r="NSQ190" s="42">
        <v>0</v>
      </c>
      <c r="NSR190" s="42">
        <v>0</v>
      </c>
      <c r="NSS190" s="42">
        <v>0</v>
      </c>
      <c r="NST190" s="42">
        <v>0</v>
      </c>
      <c r="NSU190" s="42">
        <v>0</v>
      </c>
      <c r="NSV190" s="42">
        <v>0</v>
      </c>
      <c r="NSW190" s="42">
        <v>0</v>
      </c>
      <c r="NSX190" s="42">
        <v>0</v>
      </c>
      <c r="NSY190" s="42">
        <v>0</v>
      </c>
      <c r="NSZ190" s="42">
        <v>0</v>
      </c>
      <c r="NTA190" s="42">
        <v>0</v>
      </c>
      <c r="NTB190" s="42">
        <v>0</v>
      </c>
      <c r="NTC190" s="42">
        <v>0</v>
      </c>
      <c r="NTD190" s="42">
        <v>0</v>
      </c>
      <c r="NTE190" s="42">
        <v>0</v>
      </c>
      <c r="NTF190" s="42">
        <v>0</v>
      </c>
      <c r="NTG190" s="42">
        <v>0</v>
      </c>
      <c r="NTH190" s="42">
        <v>0</v>
      </c>
      <c r="NTI190" s="42">
        <v>0</v>
      </c>
      <c r="NTJ190" s="42">
        <v>0</v>
      </c>
      <c r="NTK190" s="42">
        <v>0</v>
      </c>
      <c r="NTL190" s="42">
        <v>0</v>
      </c>
      <c r="NTM190" s="42">
        <v>0</v>
      </c>
      <c r="NTN190" s="42">
        <v>0</v>
      </c>
      <c r="NTO190" s="42">
        <v>0</v>
      </c>
      <c r="NTP190" s="42">
        <v>0</v>
      </c>
      <c r="NTQ190" s="42">
        <v>0</v>
      </c>
      <c r="NTR190" s="42">
        <v>0</v>
      </c>
      <c r="NTS190" s="42">
        <v>0</v>
      </c>
      <c r="NTT190" s="42">
        <v>0</v>
      </c>
      <c r="NTU190" s="42">
        <v>0</v>
      </c>
      <c r="NTV190" s="42">
        <v>0</v>
      </c>
      <c r="NTW190" s="42">
        <v>0</v>
      </c>
      <c r="NTX190" s="42">
        <v>0</v>
      </c>
      <c r="NTY190" s="42">
        <v>0</v>
      </c>
      <c r="NTZ190" s="42">
        <v>0</v>
      </c>
      <c r="NUA190" s="42">
        <v>0</v>
      </c>
      <c r="NUB190" s="42">
        <v>0</v>
      </c>
      <c r="NUC190" s="42">
        <v>0</v>
      </c>
      <c r="NUD190" s="42">
        <v>0</v>
      </c>
      <c r="NUE190" s="42">
        <v>0</v>
      </c>
      <c r="NUF190" s="42">
        <v>0</v>
      </c>
      <c r="NUG190" s="42">
        <v>0</v>
      </c>
      <c r="NUH190" s="42">
        <v>0</v>
      </c>
      <c r="NUI190" s="42">
        <v>0</v>
      </c>
      <c r="NUJ190" s="42">
        <v>0</v>
      </c>
      <c r="NUK190" s="42">
        <v>0</v>
      </c>
      <c r="NUL190" s="42">
        <v>0</v>
      </c>
      <c r="NUM190" s="42">
        <v>0</v>
      </c>
      <c r="NUN190" s="42">
        <v>0</v>
      </c>
      <c r="NUO190" s="42">
        <v>0</v>
      </c>
      <c r="NUP190" s="42">
        <v>0</v>
      </c>
      <c r="NUQ190" s="42">
        <v>0</v>
      </c>
      <c r="NUR190" s="42">
        <v>0</v>
      </c>
      <c r="NUS190" s="42">
        <v>0</v>
      </c>
      <c r="NUT190" s="42">
        <v>0</v>
      </c>
      <c r="NUU190" s="42">
        <v>0</v>
      </c>
      <c r="NUV190" s="42">
        <v>0</v>
      </c>
      <c r="NUW190" s="42">
        <v>0</v>
      </c>
      <c r="NUX190" s="42">
        <v>0</v>
      </c>
      <c r="NUY190" s="42">
        <v>0</v>
      </c>
      <c r="NUZ190" s="42">
        <v>0</v>
      </c>
      <c r="NVA190" s="42">
        <v>0</v>
      </c>
      <c r="NVB190" s="42">
        <v>0</v>
      </c>
      <c r="NVC190" s="42">
        <v>0</v>
      </c>
      <c r="NVD190" s="42">
        <v>0</v>
      </c>
      <c r="NVE190" s="42">
        <v>0</v>
      </c>
      <c r="NVF190" s="42">
        <v>0</v>
      </c>
      <c r="NVG190" s="42">
        <v>0</v>
      </c>
      <c r="NVH190" s="42">
        <v>0</v>
      </c>
      <c r="NVI190" s="42">
        <v>0</v>
      </c>
      <c r="NVJ190" s="42">
        <v>0</v>
      </c>
      <c r="NVK190" s="42">
        <v>0</v>
      </c>
      <c r="NVL190" s="42">
        <v>0</v>
      </c>
      <c r="NVM190" s="42">
        <v>0</v>
      </c>
      <c r="NVN190" s="42">
        <v>0</v>
      </c>
      <c r="NVO190" s="42">
        <v>0</v>
      </c>
      <c r="NVP190" s="42">
        <v>0</v>
      </c>
      <c r="NVQ190" s="42">
        <v>0</v>
      </c>
      <c r="NVR190" s="42">
        <v>0</v>
      </c>
      <c r="NVS190" s="42">
        <v>0</v>
      </c>
      <c r="NVT190" s="42">
        <v>0</v>
      </c>
      <c r="NVU190" s="42">
        <v>0</v>
      </c>
      <c r="NVV190" s="42">
        <v>0</v>
      </c>
      <c r="NVW190" s="42">
        <v>0</v>
      </c>
      <c r="NVX190" s="42">
        <v>0</v>
      </c>
      <c r="NVY190" s="42">
        <v>0</v>
      </c>
      <c r="NVZ190" s="42">
        <v>0</v>
      </c>
      <c r="NWA190" s="42">
        <v>0</v>
      </c>
      <c r="NWB190" s="42">
        <v>0</v>
      </c>
      <c r="NWC190" s="42">
        <v>0</v>
      </c>
      <c r="NWD190" s="42">
        <v>0</v>
      </c>
      <c r="NWE190" s="42">
        <v>0</v>
      </c>
      <c r="NWF190" s="42">
        <v>0</v>
      </c>
      <c r="NWG190" s="42">
        <v>0</v>
      </c>
      <c r="NWH190" s="42">
        <v>0</v>
      </c>
      <c r="NWI190" s="42">
        <v>0</v>
      </c>
      <c r="NWJ190" s="42">
        <v>0</v>
      </c>
      <c r="NWK190" s="42">
        <v>0</v>
      </c>
      <c r="NWL190" s="42">
        <v>0</v>
      </c>
      <c r="NWM190" s="42">
        <v>0</v>
      </c>
      <c r="NWN190" s="42">
        <v>0</v>
      </c>
      <c r="NWO190" s="42">
        <v>0</v>
      </c>
      <c r="NWP190" s="42">
        <v>0</v>
      </c>
      <c r="NWQ190" s="42">
        <v>0</v>
      </c>
      <c r="NWR190" s="42">
        <v>0</v>
      </c>
      <c r="NWS190" s="42">
        <v>0</v>
      </c>
      <c r="NWT190" s="42">
        <v>0</v>
      </c>
      <c r="NWU190" s="42">
        <v>0</v>
      </c>
      <c r="NWV190" s="42">
        <v>0</v>
      </c>
      <c r="NWW190" s="42">
        <v>0</v>
      </c>
      <c r="NWX190" s="42">
        <v>0</v>
      </c>
      <c r="NWY190" s="42">
        <v>0</v>
      </c>
      <c r="NWZ190" s="42">
        <v>0</v>
      </c>
      <c r="NXA190" s="42">
        <v>0</v>
      </c>
      <c r="NXB190" s="42">
        <v>0</v>
      </c>
      <c r="NXC190" s="42">
        <v>0</v>
      </c>
      <c r="NXD190" s="42">
        <v>0</v>
      </c>
      <c r="NXE190" s="42">
        <v>0</v>
      </c>
      <c r="NXF190" s="42">
        <v>0</v>
      </c>
      <c r="NXG190" s="42">
        <v>0</v>
      </c>
      <c r="NXH190" s="42">
        <v>0</v>
      </c>
      <c r="NXI190" s="42">
        <v>0</v>
      </c>
      <c r="NXJ190" s="42">
        <v>0</v>
      </c>
      <c r="NXK190" s="42">
        <v>0</v>
      </c>
      <c r="NXL190" s="42">
        <v>0</v>
      </c>
      <c r="NXM190" s="42">
        <v>0</v>
      </c>
      <c r="NXN190" s="42">
        <v>0</v>
      </c>
      <c r="NXO190" s="42">
        <v>0</v>
      </c>
      <c r="NXP190" s="42">
        <v>0</v>
      </c>
      <c r="NXQ190" s="42">
        <v>0</v>
      </c>
      <c r="NXR190" s="42">
        <v>0</v>
      </c>
      <c r="NXS190" s="42">
        <v>0</v>
      </c>
      <c r="NXT190" s="42">
        <v>0</v>
      </c>
      <c r="NXU190" s="42">
        <v>0</v>
      </c>
      <c r="NXV190" s="42">
        <v>0</v>
      </c>
      <c r="NXW190" s="42">
        <v>0</v>
      </c>
      <c r="NXX190" s="42">
        <v>0</v>
      </c>
      <c r="NXY190" s="42">
        <v>0</v>
      </c>
      <c r="NXZ190" s="42">
        <v>0</v>
      </c>
      <c r="NYA190" s="42">
        <v>0</v>
      </c>
      <c r="NYB190" s="42">
        <v>0</v>
      </c>
      <c r="NYC190" s="42">
        <v>0</v>
      </c>
      <c r="NYD190" s="42">
        <v>0</v>
      </c>
      <c r="NYE190" s="42">
        <v>0</v>
      </c>
      <c r="NYF190" s="42">
        <v>0</v>
      </c>
      <c r="NYG190" s="42">
        <v>0</v>
      </c>
      <c r="NYH190" s="42">
        <v>0</v>
      </c>
      <c r="NYI190" s="42">
        <v>0</v>
      </c>
      <c r="NYJ190" s="42">
        <v>0</v>
      </c>
      <c r="NYK190" s="42">
        <v>0</v>
      </c>
      <c r="NYL190" s="42">
        <v>0</v>
      </c>
      <c r="NYM190" s="42">
        <v>0</v>
      </c>
      <c r="NYN190" s="42">
        <v>0</v>
      </c>
      <c r="NYO190" s="42">
        <v>0</v>
      </c>
      <c r="NYP190" s="42">
        <v>0</v>
      </c>
      <c r="NYQ190" s="42">
        <v>0</v>
      </c>
      <c r="NYR190" s="42">
        <v>0</v>
      </c>
      <c r="NYS190" s="42">
        <v>0</v>
      </c>
      <c r="NYT190" s="42">
        <v>0</v>
      </c>
      <c r="NYU190" s="42">
        <v>0</v>
      </c>
      <c r="NYV190" s="42">
        <v>0</v>
      </c>
      <c r="NYW190" s="42">
        <v>0</v>
      </c>
      <c r="NYX190" s="42">
        <v>0</v>
      </c>
      <c r="NYY190" s="42">
        <v>0</v>
      </c>
      <c r="NYZ190" s="42">
        <v>0</v>
      </c>
      <c r="NZA190" s="42">
        <v>0</v>
      </c>
      <c r="NZB190" s="42">
        <v>0</v>
      </c>
      <c r="NZC190" s="42">
        <v>0</v>
      </c>
      <c r="NZD190" s="42">
        <v>0</v>
      </c>
      <c r="NZE190" s="42">
        <v>0</v>
      </c>
      <c r="NZF190" s="42">
        <v>0</v>
      </c>
      <c r="NZG190" s="42">
        <v>0</v>
      </c>
      <c r="NZH190" s="42">
        <v>0</v>
      </c>
      <c r="NZI190" s="42">
        <v>0</v>
      </c>
      <c r="NZJ190" s="42">
        <v>0</v>
      </c>
      <c r="NZK190" s="42">
        <v>0</v>
      </c>
      <c r="NZL190" s="42">
        <v>0</v>
      </c>
      <c r="NZM190" s="42">
        <v>0</v>
      </c>
      <c r="NZN190" s="42">
        <v>0</v>
      </c>
      <c r="NZO190" s="42">
        <v>0</v>
      </c>
      <c r="NZP190" s="42">
        <v>0</v>
      </c>
      <c r="NZQ190" s="42">
        <v>0</v>
      </c>
      <c r="NZR190" s="42">
        <v>0</v>
      </c>
      <c r="NZS190" s="42">
        <v>0</v>
      </c>
      <c r="NZT190" s="42">
        <v>0</v>
      </c>
      <c r="NZU190" s="42">
        <v>0</v>
      </c>
      <c r="NZV190" s="42">
        <v>0</v>
      </c>
      <c r="NZW190" s="42">
        <v>0</v>
      </c>
      <c r="NZX190" s="42">
        <v>0</v>
      </c>
      <c r="NZY190" s="42">
        <v>0</v>
      </c>
      <c r="NZZ190" s="42">
        <v>0</v>
      </c>
      <c r="OAA190" s="42">
        <v>0</v>
      </c>
      <c r="OAB190" s="42">
        <v>0</v>
      </c>
      <c r="OAC190" s="42">
        <v>0</v>
      </c>
      <c r="OAD190" s="42">
        <v>0</v>
      </c>
      <c r="OAE190" s="42">
        <v>0</v>
      </c>
      <c r="OAF190" s="42">
        <v>0</v>
      </c>
      <c r="OAG190" s="42">
        <v>0</v>
      </c>
      <c r="OAH190" s="42">
        <v>0</v>
      </c>
      <c r="OAI190" s="42">
        <v>0</v>
      </c>
      <c r="OAJ190" s="42">
        <v>0</v>
      </c>
      <c r="OAK190" s="42">
        <v>0</v>
      </c>
      <c r="OAL190" s="42">
        <v>0</v>
      </c>
      <c r="OAM190" s="42">
        <v>0</v>
      </c>
      <c r="OAN190" s="42">
        <v>0</v>
      </c>
      <c r="OAO190" s="42">
        <v>0</v>
      </c>
      <c r="OAP190" s="42">
        <v>0</v>
      </c>
      <c r="OAQ190" s="42">
        <v>0</v>
      </c>
      <c r="OAR190" s="42">
        <v>0</v>
      </c>
      <c r="OAS190" s="42">
        <v>0</v>
      </c>
      <c r="OAT190" s="42">
        <v>0</v>
      </c>
      <c r="OAU190" s="42">
        <v>0</v>
      </c>
      <c r="OAV190" s="42">
        <v>0</v>
      </c>
      <c r="OAW190" s="42">
        <v>0</v>
      </c>
      <c r="OAX190" s="42">
        <v>0</v>
      </c>
      <c r="OAY190" s="42">
        <v>0</v>
      </c>
      <c r="OAZ190" s="42">
        <v>0</v>
      </c>
      <c r="OBA190" s="42">
        <v>0</v>
      </c>
      <c r="OBB190" s="42">
        <v>0</v>
      </c>
      <c r="OBC190" s="42">
        <v>0</v>
      </c>
      <c r="OBD190" s="42">
        <v>0</v>
      </c>
      <c r="OBE190" s="42">
        <v>0</v>
      </c>
      <c r="OBF190" s="42">
        <v>0</v>
      </c>
      <c r="OBG190" s="42">
        <v>0</v>
      </c>
      <c r="OBH190" s="42">
        <v>0</v>
      </c>
      <c r="OBI190" s="42">
        <v>0</v>
      </c>
      <c r="OBJ190" s="42">
        <v>0</v>
      </c>
      <c r="OBK190" s="42">
        <v>0</v>
      </c>
      <c r="OBL190" s="42">
        <v>0</v>
      </c>
      <c r="OBM190" s="42">
        <v>0</v>
      </c>
      <c r="OBN190" s="42">
        <v>0</v>
      </c>
      <c r="OBO190" s="42">
        <v>0</v>
      </c>
      <c r="OBP190" s="42">
        <v>0</v>
      </c>
      <c r="OBQ190" s="42">
        <v>0</v>
      </c>
      <c r="OBR190" s="42">
        <v>0</v>
      </c>
      <c r="OBS190" s="42">
        <v>0</v>
      </c>
      <c r="OBT190" s="42">
        <v>0</v>
      </c>
      <c r="OBU190" s="42">
        <v>0</v>
      </c>
      <c r="OBV190" s="42">
        <v>0</v>
      </c>
      <c r="OBW190" s="42">
        <v>0</v>
      </c>
      <c r="OBX190" s="42">
        <v>0</v>
      </c>
      <c r="OBY190" s="42">
        <v>0</v>
      </c>
      <c r="OBZ190" s="42">
        <v>0</v>
      </c>
      <c r="OCA190" s="42">
        <v>0</v>
      </c>
      <c r="OCB190" s="42">
        <v>0</v>
      </c>
      <c r="OCC190" s="42">
        <v>0</v>
      </c>
      <c r="OCD190" s="42">
        <v>0</v>
      </c>
      <c r="OCE190" s="42">
        <v>0</v>
      </c>
      <c r="OCF190" s="42">
        <v>0</v>
      </c>
      <c r="OCG190" s="42">
        <v>0</v>
      </c>
      <c r="OCH190" s="42">
        <v>0</v>
      </c>
      <c r="OCI190" s="42">
        <v>0</v>
      </c>
      <c r="OCJ190" s="42">
        <v>0</v>
      </c>
      <c r="OCK190" s="42">
        <v>0</v>
      </c>
      <c r="OCL190" s="42">
        <v>0</v>
      </c>
      <c r="OCM190" s="42">
        <v>0</v>
      </c>
      <c r="OCN190" s="42">
        <v>0</v>
      </c>
      <c r="OCO190" s="42">
        <v>0</v>
      </c>
      <c r="OCP190" s="42">
        <v>0</v>
      </c>
      <c r="OCQ190" s="42">
        <v>0</v>
      </c>
      <c r="OCR190" s="42">
        <v>0</v>
      </c>
      <c r="OCS190" s="42">
        <v>0</v>
      </c>
      <c r="OCT190" s="42">
        <v>0</v>
      </c>
      <c r="OCU190" s="42">
        <v>0</v>
      </c>
      <c r="OCV190" s="42">
        <v>0</v>
      </c>
      <c r="OCW190" s="42">
        <v>0</v>
      </c>
      <c r="OCX190" s="42">
        <v>0</v>
      </c>
      <c r="OCY190" s="42">
        <v>0</v>
      </c>
      <c r="OCZ190" s="42">
        <v>0</v>
      </c>
      <c r="ODA190" s="42">
        <v>0</v>
      </c>
      <c r="ODB190" s="42">
        <v>0</v>
      </c>
      <c r="ODC190" s="42">
        <v>0</v>
      </c>
      <c r="ODD190" s="42">
        <v>0</v>
      </c>
      <c r="ODE190" s="42">
        <v>0</v>
      </c>
      <c r="ODF190" s="42">
        <v>0</v>
      </c>
      <c r="ODG190" s="42">
        <v>0</v>
      </c>
      <c r="ODH190" s="42">
        <v>0</v>
      </c>
      <c r="ODI190" s="42">
        <v>0</v>
      </c>
      <c r="ODJ190" s="42">
        <v>0</v>
      </c>
      <c r="ODK190" s="42">
        <v>0</v>
      </c>
      <c r="ODL190" s="42">
        <v>0</v>
      </c>
      <c r="ODM190" s="42">
        <v>0</v>
      </c>
      <c r="ODN190" s="42">
        <v>0</v>
      </c>
      <c r="ODO190" s="42">
        <v>0</v>
      </c>
      <c r="ODP190" s="42">
        <v>0</v>
      </c>
      <c r="ODQ190" s="42">
        <v>0</v>
      </c>
      <c r="ODR190" s="42">
        <v>0</v>
      </c>
      <c r="ODS190" s="42">
        <v>0</v>
      </c>
      <c r="ODT190" s="42">
        <v>0</v>
      </c>
      <c r="ODU190" s="42">
        <v>0</v>
      </c>
      <c r="ODV190" s="42">
        <v>0</v>
      </c>
      <c r="ODW190" s="42">
        <v>0</v>
      </c>
      <c r="ODX190" s="42">
        <v>0</v>
      </c>
      <c r="ODY190" s="42">
        <v>0</v>
      </c>
      <c r="ODZ190" s="42">
        <v>0</v>
      </c>
      <c r="OEA190" s="42">
        <v>0</v>
      </c>
      <c r="OEB190" s="42">
        <v>0</v>
      </c>
      <c r="OEC190" s="42">
        <v>0</v>
      </c>
      <c r="OED190" s="42">
        <v>0</v>
      </c>
      <c r="OEE190" s="42">
        <v>0</v>
      </c>
      <c r="OEF190" s="42">
        <v>0</v>
      </c>
      <c r="OEG190" s="42">
        <v>0</v>
      </c>
      <c r="OEH190" s="42">
        <v>0</v>
      </c>
      <c r="OEI190" s="42">
        <v>0</v>
      </c>
      <c r="OEJ190" s="42">
        <v>0</v>
      </c>
      <c r="OEK190" s="42">
        <v>0</v>
      </c>
      <c r="OEL190" s="42">
        <v>0</v>
      </c>
      <c r="OEM190" s="42">
        <v>0</v>
      </c>
      <c r="OEN190" s="42">
        <v>0</v>
      </c>
      <c r="OEO190" s="42">
        <v>0</v>
      </c>
      <c r="OEP190" s="42">
        <v>0</v>
      </c>
      <c r="OEQ190" s="42">
        <v>0</v>
      </c>
      <c r="OER190" s="42">
        <v>0</v>
      </c>
      <c r="OES190" s="42">
        <v>0</v>
      </c>
      <c r="OET190" s="42">
        <v>0</v>
      </c>
      <c r="OEU190" s="42">
        <v>0</v>
      </c>
      <c r="OEV190" s="42">
        <v>0</v>
      </c>
      <c r="OEW190" s="42">
        <v>0</v>
      </c>
      <c r="OEX190" s="42">
        <v>0</v>
      </c>
      <c r="OEY190" s="42">
        <v>0</v>
      </c>
      <c r="OEZ190" s="42">
        <v>0</v>
      </c>
      <c r="OFA190" s="42">
        <v>0</v>
      </c>
      <c r="OFB190" s="42">
        <v>0</v>
      </c>
      <c r="OFC190" s="42">
        <v>0</v>
      </c>
      <c r="OFD190" s="42">
        <v>0</v>
      </c>
      <c r="OFE190" s="42">
        <v>0</v>
      </c>
      <c r="OFF190" s="42">
        <v>0</v>
      </c>
      <c r="OFG190" s="42">
        <v>0</v>
      </c>
      <c r="OFH190" s="42">
        <v>0</v>
      </c>
      <c r="OFI190" s="42">
        <v>0</v>
      </c>
      <c r="OFJ190" s="42">
        <v>0</v>
      </c>
      <c r="OFK190" s="42">
        <v>0</v>
      </c>
      <c r="OFL190" s="42">
        <v>0</v>
      </c>
      <c r="OFM190" s="42">
        <v>0</v>
      </c>
      <c r="OFN190" s="42">
        <v>0</v>
      </c>
      <c r="OFO190" s="42">
        <v>0</v>
      </c>
      <c r="OFP190" s="42">
        <v>0</v>
      </c>
      <c r="OFQ190" s="42">
        <v>0</v>
      </c>
      <c r="OFR190" s="42">
        <v>0</v>
      </c>
      <c r="OFS190" s="42">
        <v>0</v>
      </c>
      <c r="OFT190" s="42">
        <v>0</v>
      </c>
      <c r="OFU190" s="42">
        <v>0</v>
      </c>
      <c r="OFV190" s="42">
        <v>0</v>
      </c>
      <c r="OFW190" s="42">
        <v>0</v>
      </c>
      <c r="OFX190" s="42">
        <v>0</v>
      </c>
      <c r="OFY190" s="42">
        <v>0</v>
      </c>
      <c r="OFZ190" s="42">
        <v>0</v>
      </c>
      <c r="OGA190" s="42">
        <v>0</v>
      </c>
      <c r="OGB190" s="42">
        <v>0</v>
      </c>
      <c r="OGC190" s="42">
        <v>0</v>
      </c>
      <c r="OGD190" s="42">
        <v>0</v>
      </c>
      <c r="OGE190" s="42">
        <v>0</v>
      </c>
      <c r="OGF190" s="42">
        <v>0</v>
      </c>
      <c r="OGG190" s="42">
        <v>0</v>
      </c>
      <c r="OGH190" s="42">
        <v>0</v>
      </c>
      <c r="OGI190" s="42">
        <v>0</v>
      </c>
      <c r="OGJ190" s="42">
        <v>0</v>
      </c>
      <c r="OGK190" s="42">
        <v>0</v>
      </c>
      <c r="OGL190" s="42">
        <v>0</v>
      </c>
      <c r="OGM190" s="42">
        <v>0</v>
      </c>
      <c r="OGN190" s="42">
        <v>0</v>
      </c>
      <c r="OGO190" s="42">
        <v>0</v>
      </c>
      <c r="OGP190" s="42">
        <v>0</v>
      </c>
      <c r="OGQ190" s="42">
        <v>0</v>
      </c>
      <c r="OGR190" s="42">
        <v>0</v>
      </c>
      <c r="OGS190" s="42">
        <v>0</v>
      </c>
      <c r="OGT190" s="42">
        <v>0</v>
      </c>
      <c r="OGU190" s="42">
        <v>0</v>
      </c>
      <c r="OGV190" s="42">
        <v>0</v>
      </c>
      <c r="OGW190" s="42">
        <v>0</v>
      </c>
      <c r="OGX190" s="42">
        <v>0</v>
      </c>
      <c r="OGY190" s="42">
        <v>0</v>
      </c>
      <c r="OGZ190" s="42">
        <v>0</v>
      </c>
      <c r="OHA190" s="42">
        <v>0</v>
      </c>
      <c r="OHB190" s="42">
        <v>0</v>
      </c>
      <c r="OHC190" s="42">
        <v>0</v>
      </c>
      <c r="OHD190" s="42">
        <v>0</v>
      </c>
      <c r="OHE190" s="42">
        <v>0</v>
      </c>
      <c r="OHF190" s="42">
        <v>0</v>
      </c>
      <c r="OHG190" s="42">
        <v>0</v>
      </c>
      <c r="OHH190" s="42">
        <v>0</v>
      </c>
      <c r="OHI190" s="42">
        <v>0</v>
      </c>
      <c r="OHJ190" s="42">
        <v>0</v>
      </c>
      <c r="OHK190" s="42">
        <v>0</v>
      </c>
      <c r="OHL190" s="42">
        <v>0</v>
      </c>
      <c r="OHM190" s="42">
        <v>0</v>
      </c>
      <c r="OHN190" s="42">
        <v>0</v>
      </c>
      <c r="OHO190" s="42">
        <v>0</v>
      </c>
      <c r="OHP190" s="42">
        <v>0</v>
      </c>
      <c r="OHQ190" s="42">
        <v>0</v>
      </c>
      <c r="OHR190" s="42">
        <v>0</v>
      </c>
      <c r="OHS190" s="42">
        <v>0</v>
      </c>
      <c r="OHT190" s="42">
        <v>0</v>
      </c>
      <c r="OHU190" s="42">
        <v>0</v>
      </c>
      <c r="OHV190" s="42">
        <v>0</v>
      </c>
      <c r="OHW190" s="42">
        <v>0</v>
      </c>
      <c r="OHX190" s="42">
        <v>0</v>
      </c>
      <c r="OHY190" s="42">
        <v>0</v>
      </c>
      <c r="OHZ190" s="42">
        <v>0</v>
      </c>
      <c r="OIA190" s="42">
        <v>0</v>
      </c>
      <c r="OIB190" s="42">
        <v>0</v>
      </c>
      <c r="OIC190" s="42">
        <v>0</v>
      </c>
      <c r="OID190" s="42">
        <v>0</v>
      </c>
      <c r="OIE190" s="42">
        <v>0</v>
      </c>
      <c r="OIF190" s="42">
        <v>0</v>
      </c>
      <c r="OIG190" s="42">
        <v>0</v>
      </c>
      <c r="OIH190" s="42">
        <v>0</v>
      </c>
      <c r="OII190" s="42">
        <v>0</v>
      </c>
      <c r="OIJ190" s="42">
        <v>0</v>
      </c>
      <c r="OIK190" s="42">
        <v>0</v>
      </c>
      <c r="OIL190" s="42">
        <v>0</v>
      </c>
      <c r="OIM190" s="42">
        <v>0</v>
      </c>
      <c r="OIN190" s="42">
        <v>0</v>
      </c>
      <c r="OIO190" s="42">
        <v>0</v>
      </c>
      <c r="OIP190" s="42">
        <v>0</v>
      </c>
      <c r="OIQ190" s="42">
        <v>0</v>
      </c>
      <c r="OIR190" s="42">
        <v>0</v>
      </c>
      <c r="OIS190" s="42">
        <v>0</v>
      </c>
      <c r="OIT190" s="42">
        <v>0</v>
      </c>
      <c r="OIU190" s="42">
        <v>0</v>
      </c>
      <c r="OIV190" s="42">
        <v>0</v>
      </c>
      <c r="OIW190" s="42">
        <v>0</v>
      </c>
      <c r="OIX190" s="42">
        <v>0</v>
      </c>
      <c r="OIY190" s="42">
        <v>0</v>
      </c>
      <c r="OIZ190" s="42">
        <v>0</v>
      </c>
      <c r="OJA190" s="42">
        <v>0</v>
      </c>
      <c r="OJB190" s="42">
        <v>0</v>
      </c>
      <c r="OJC190" s="42">
        <v>0</v>
      </c>
      <c r="OJD190" s="42">
        <v>0</v>
      </c>
      <c r="OJE190" s="42">
        <v>0</v>
      </c>
      <c r="OJF190" s="42">
        <v>0</v>
      </c>
      <c r="OJG190" s="42">
        <v>0</v>
      </c>
      <c r="OJH190" s="42">
        <v>0</v>
      </c>
      <c r="OJI190" s="42">
        <v>0</v>
      </c>
      <c r="OJJ190" s="42">
        <v>0</v>
      </c>
      <c r="OJK190" s="42">
        <v>0</v>
      </c>
      <c r="OJL190" s="42">
        <v>0</v>
      </c>
      <c r="OJM190" s="42">
        <v>0</v>
      </c>
      <c r="OJN190" s="42">
        <v>0</v>
      </c>
      <c r="OJO190" s="42">
        <v>0</v>
      </c>
      <c r="OJP190" s="42">
        <v>0</v>
      </c>
      <c r="OJQ190" s="42">
        <v>0</v>
      </c>
      <c r="OJR190" s="42">
        <v>0</v>
      </c>
      <c r="OJS190" s="42">
        <v>0</v>
      </c>
      <c r="OJT190" s="42">
        <v>0</v>
      </c>
      <c r="OJU190" s="42">
        <v>0</v>
      </c>
      <c r="OJV190" s="42">
        <v>0</v>
      </c>
      <c r="OJW190" s="42">
        <v>0</v>
      </c>
      <c r="OJX190" s="42">
        <v>0</v>
      </c>
      <c r="OJY190" s="42">
        <v>0</v>
      </c>
      <c r="OJZ190" s="42">
        <v>0</v>
      </c>
      <c r="OKA190" s="42">
        <v>0</v>
      </c>
      <c r="OKB190" s="42">
        <v>0</v>
      </c>
      <c r="OKC190" s="42">
        <v>0</v>
      </c>
      <c r="OKD190" s="42">
        <v>0</v>
      </c>
      <c r="OKE190" s="42">
        <v>0</v>
      </c>
      <c r="OKF190" s="42">
        <v>0</v>
      </c>
      <c r="OKG190" s="42">
        <v>0</v>
      </c>
      <c r="OKH190" s="42">
        <v>0</v>
      </c>
      <c r="OKI190" s="42">
        <v>0</v>
      </c>
      <c r="OKJ190" s="42">
        <v>0</v>
      </c>
      <c r="OKK190" s="42">
        <v>0</v>
      </c>
      <c r="OKL190" s="42">
        <v>0</v>
      </c>
      <c r="OKM190" s="42">
        <v>0</v>
      </c>
      <c r="OKN190" s="42">
        <v>0</v>
      </c>
      <c r="OKO190" s="42">
        <v>0</v>
      </c>
      <c r="OKP190" s="42">
        <v>0</v>
      </c>
      <c r="OKQ190" s="42">
        <v>0</v>
      </c>
      <c r="OKR190" s="42">
        <v>0</v>
      </c>
      <c r="OKS190" s="42">
        <v>0</v>
      </c>
      <c r="OKT190" s="42">
        <v>0</v>
      </c>
      <c r="OKU190" s="42">
        <v>0</v>
      </c>
      <c r="OKV190" s="42">
        <v>0</v>
      </c>
      <c r="OKW190" s="42">
        <v>0</v>
      </c>
      <c r="OKX190" s="42">
        <v>0</v>
      </c>
      <c r="OKY190" s="42">
        <v>0</v>
      </c>
      <c r="OKZ190" s="42">
        <v>0</v>
      </c>
      <c r="OLA190" s="42">
        <v>0</v>
      </c>
      <c r="OLB190" s="42">
        <v>0</v>
      </c>
      <c r="OLC190" s="42">
        <v>0</v>
      </c>
      <c r="OLD190" s="42">
        <v>0</v>
      </c>
      <c r="OLE190" s="42">
        <v>0</v>
      </c>
      <c r="OLF190" s="42">
        <v>0</v>
      </c>
      <c r="OLG190" s="42">
        <v>0</v>
      </c>
      <c r="OLH190" s="42">
        <v>0</v>
      </c>
      <c r="OLI190" s="42">
        <v>0</v>
      </c>
      <c r="OLJ190" s="42">
        <v>0</v>
      </c>
      <c r="OLK190" s="42">
        <v>0</v>
      </c>
      <c r="OLL190" s="42">
        <v>0</v>
      </c>
      <c r="OLM190" s="42">
        <v>0</v>
      </c>
      <c r="OLN190" s="42">
        <v>0</v>
      </c>
      <c r="OLO190" s="42">
        <v>0</v>
      </c>
      <c r="OLP190" s="42">
        <v>0</v>
      </c>
      <c r="OLQ190" s="42">
        <v>0</v>
      </c>
      <c r="OLR190" s="42">
        <v>0</v>
      </c>
      <c r="OLS190" s="42">
        <v>0</v>
      </c>
      <c r="OLT190" s="42">
        <v>0</v>
      </c>
      <c r="OLU190" s="42">
        <v>0</v>
      </c>
      <c r="OLV190" s="42">
        <v>0</v>
      </c>
      <c r="OLW190" s="42">
        <v>0</v>
      </c>
      <c r="OLX190" s="42">
        <v>0</v>
      </c>
      <c r="OLY190" s="42">
        <v>0</v>
      </c>
      <c r="OLZ190" s="42">
        <v>0</v>
      </c>
      <c r="OMA190" s="42">
        <v>0</v>
      </c>
      <c r="OMB190" s="42">
        <v>0</v>
      </c>
      <c r="OMC190" s="42">
        <v>0</v>
      </c>
      <c r="OMD190" s="42">
        <v>0</v>
      </c>
      <c r="OME190" s="42">
        <v>0</v>
      </c>
      <c r="OMF190" s="42">
        <v>0</v>
      </c>
      <c r="OMG190" s="42">
        <v>0</v>
      </c>
      <c r="OMH190" s="42">
        <v>0</v>
      </c>
      <c r="OMI190" s="42">
        <v>0</v>
      </c>
      <c r="OMJ190" s="42">
        <v>0</v>
      </c>
      <c r="OMK190" s="42">
        <v>0</v>
      </c>
      <c r="OML190" s="42">
        <v>0</v>
      </c>
      <c r="OMM190" s="42">
        <v>0</v>
      </c>
      <c r="OMN190" s="42">
        <v>0</v>
      </c>
      <c r="OMO190" s="42">
        <v>0</v>
      </c>
      <c r="OMP190" s="42">
        <v>0</v>
      </c>
      <c r="OMQ190" s="42">
        <v>0</v>
      </c>
      <c r="OMR190" s="42">
        <v>0</v>
      </c>
      <c r="OMS190" s="42">
        <v>0</v>
      </c>
      <c r="OMT190" s="42">
        <v>0</v>
      </c>
      <c r="OMU190" s="42">
        <v>0</v>
      </c>
      <c r="OMV190" s="42">
        <v>0</v>
      </c>
      <c r="OMW190" s="42">
        <v>0</v>
      </c>
      <c r="OMX190" s="42">
        <v>0</v>
      </c>
      <c r="OMY190" s="42">
        <v>0</v>
      </c>
      <c r="OMZ190" s="42">
        <v>0</v>
      </c>
      <c r="ONA190" s="42">
        <v>0</v>
      </c>
      <c r="ONB190" s="42">
        <v>0</v>
      </c>
      <c r="ONC190" s="42">
        <v>0</v>
      </c>
      <c r="OND190" s="42">
        <v>0</v>
      </c>
      <c r="ONE190" s="42">
        <v>0</v>
      </c>
      <c r="ONF190" s="42">
        <v>0</v>
      </c>
      <c r="ONG190" s="42">
        <v>0</v>
      </c>
      <c r="ONH190" s="42">
        <v>0</v>
      </c>
      <c r="ONI190" s="42">
        <v>0</v>
      </c>
      <c r="ONJ190" s="42">
        <v>0</v>
      </c>
      <c r="ONK190" s="42">
        <v>0</v>
      </c>
      <c r="ONL190" s="42">
        <v>0</v>
      </c>
      <c r="ONM190" s="42">
        <v>0</v>
      </c>
      <c r="ONN190" s="42">
        <v>0</v>
      </c>
      <c r="ONO190" s="42">
        <v>0</v>
      </c>
      <c r="ONP190" s="42">
        <v>0</v>
      </c>
      <c r="ONQ190" s="42">
        <v>0</v>
      </c>
      <c r="ONR190" s="42">
        <v>0</v>
      </c>
      <c r="ONS190" s="42">
        <v>0</v>
      </c>
      <c r="ONT190" s="42">
        <v>0</v>
      </c>
      <c r="ONU190" s="42">
        <v>0</v>
      </c>
      <c r="ONV190" s="42">
        <v>0</v>
      </c>
      <c r="ONW190" s="42">
        <v>0</v>
      </c>
      <c r="ONX190" s="42">
        <v>0</v>
      </c>
      <c r="ONY190" s="42">
        <v>0</v>
      </c>
      <c r="ONZ190" s="42">
        <v>0</v>
      </c>
      <c r="OOA190" s="42">
        <v>0</v>
      </c>
      <c r="OOB190" s="42">
        <v>0</v>
      </c>
      <c r="OOC190" s="42">
        <v>0</v>
      </c>
      <c r="OOD190" s="42">
        <v>0</v>
      </c>
      <c r="OOE190" s="42">
        <v>0</v>
      </c>
      <c r="OOF190" s="42">
        <v>0</v>
      </c>
      <c r="OOG190" s="42">
        <v>0</v>
      </c>
      <c r="OOH190" s="42">
        <v>0</v>
      </c>
      <c r="OOI190" s="42">
        <v>0</v>
      </c>
      <c r="OOJ190" s="42">
        <v>0</v>
      </c>
      <c r="OOK190" s="42">
        <v>0</v>
      </c>
      <c r="OOL190" s="42">
        <v>0</v>
      </c>
      <c r="OOM190" s="42">
        <v>0</v>
      </c>
      <c r="OON190" s="42">
        <v>0</v>
      </c>
      <c r="OOO190" s="42">
        <v>0</v>
      </c>
      <c r="OOP190" s="42">
        <v>0</v>
      </c>
      <c r="OOQ190" s="42">
        <v>0</v>
      </c>
      <c r="OOR190" s="42">
        <v>0</v>
      </c>
      <c r="OOS190" s="42">
        <v>0</v>
      </c>
      <c r="OOT190" s="42">
        <v>0</v>
      </c>
      <c r="OOU190" s="42">
        <v>0</v>
      </c>
      <c r="OOV190" s="42">
        <v>0</v>
      </c>
      <c r="OOW190" s="42">
        <v>0</v>
      </c>
      <c r="OOX190" s="42">
        <v>0</v>
      </c>
      <c r="OOY190" s="42">
        <v>0</v>
      </c>
      <c r="OOZ190" s="42">
        <v>0</v>
      </c>
      <c r="OPA190" s="42">
        <v>0</v>
      </c>
      <c r="OPB190" s="42">
        <v>0</v>
      </c>
      <c r="OPC190" s="42">
        <v>0</v>
      </c>
      <c r="OPD190" s="42">
        <v>0</v>
      </c>
      <c r="OPE190" s="42">
        <v>0</v>
      </c>
      <c r="OPF190" s="42">
        <v>0</v>
      </c>
      <c r="OPG190" s="42">
        <v>0</v>
      </c>
      <c r="OPH190" s="42">
        <v>0</v>
      </c>
      <c r="OPI190" s="42">
        <v>0</v>
      </c>
      <c r="OPJ190" s="42">
        <v>0</v>
      </c>
      <c r="OPK190" s="42">
        <v>0</v>
      </c>
      <c r="OPL190" s="42">
        <v>0</v>
      </c>
      <c r="OPM190" s="42">
        <v>0</v>
      </c>
      <c r="OPN190" s="42">
        <v>0</v>
      </c>
      <c r="OPO190" s="42">
        <v>0</v>
      </c>
      <c r="OPP190" s="42">
        <v>0</v>
      </c>
      <c r="OPQ190" s="42">
        <v>0</v>
      </c>
      <c r="OPR190" s="42">
        <v>0</v>
      </c>
      <c r="OPS190" s="42">
        <v>0</v>
      </c>
      <c r="OPT190" s="42">
        <v>0</v>
      </c>
      <c r="OPU190" s="42">
        <v>0</v>
      </c>
      <c r="OPV190" s="42">
        <v>0</v>
      </c>
      <c r="OPW190" s="42">
        <v>0</v>
      </c>
      <c r="OPX190" s="42">
        <v>0</v>
      </c>
      <c r="OPY190" s="42">
        <v>0</v>
      </c>
      <c r="OPZ190" s="42">
        <v>0</v>
      </c>
      <c r="OQA190" s="42">
        <v>0</v>
      </c>
      <c r="OQB190" s="42">
        <v>0</v>
      </c>
      <c r="OQC190" s="42">
        <v>0</v>
      </c>
      <c r="OQD190" s="42">
        <v>0</v>
      </c>
      <c r="OQE190" s="42">
        <v>0</v>
      </c>
      <c r="OQF190" s="42">
        <v>0</v>
      </c>
      <c r="OQG190" s="42">
        <v>0</v>
      </c>
      <c r="OQH190" s="42">
        <v>0</v>
      </c>
      <c r="OQI190" s="42">
        <v>0</v>
      </c>
      <c r="OQJ190" s="42">
        <v>0</v>
      </c>
      <c r="OQK190" s="42">
        <v>0</v>
      </c>
      <c r="OQL190" s="42">
        <v>0</v>
      </c>
      <c r="OQM190" s="42">
        <v>0</v>
      </c>
      <c r="OQN190" s="42">
        <v>0</v>
      </c>
      <c r="OQO190" s="42">
        <v>0</v>
      </c>
      <c r="OQP190" s="42">
        <v>0</v>
      </c>
      <c r="OQQ190" s="42">
        <v>0</v>
      </c>
      <c r="OQR190" s="42">
        <v>0</v>
      </c>
      <c r="OQS190" s="42">
        <v>0</v>
      </c>
      <c r="OQT190" s="42">
        <v>0</v>
      </c>
      <c r="OQU190" s="42">
        <v>0</v>
      </c>
      <c r="OQV190" s="42">
        <v>0</v>
      </c>
      <c r="OQW190" s="42">
        <v>0</v>
      </c>
      <c r="OQX190" s="42">
        <v>0</v>
      </c>
      <c r="OQY190" s="42">
        <v>0</v>
      </c>
      <c r="OQZ190" s="42">
        <v>0</v>
      </c>
      <c r="ORA190" s="42">
        <v>0</v>
      </c>
      <c r="ORB190" s="42">
        <v>0</v>
      </c>
      <c r="ORC190" s="42">
        <v>0</v>
      </c>
      <c r="ORD190" s="42">
        <v>0</v>
      </c>
      <c r="ORE190" s="42">
        <v>0</v>
      </c>
      <c r="ORF190" s="42">
        <v>0</v>
      </c>
      <c r="ORG190" s="42">
        <v>0</v>
      </c>
      <c r="ORH190" s="42">
        <v>0</v>
      </c>
      <c r="ORI190" s="42">
        <v>0</v>
      </c>
      <c r="ORJ190" s="42">
        <v>0</v>
      </c>
      <c r="ORK190" s="42">
        <v>0</v>
      </c>
      <c r="ORL190" s="42">
        <v>0</v>
      </c>
      <c r="ORM190" s="42">
        <v>0</v>
      </c>
      <c r="ORN190" s="42">
        <v>0</v>
      </c>
      <c r="ORO190" s="42">
        <v>0</v>
      </c>
      <c r="ORP190" s="42">
        <v>0</v>
      </c>
      <c r="ORQ190" s="42">
        <v>0</v>
      </c>
      <c r="ORR190" s="42">
        <v>0</v>
      </c>
      <c r="ORS190" s="42">
        <v>0</v>
      </c>
      <c r="ORT190" s="42">
        <v>0</v>
      </c>
      <c r="ORU190" s="42">
        <v>0</v>
      </c>
      <c r="ORV190" s="42">
        <v>0</v>
      </c>
      <c r="ORW190" s="42">
        <v>0</v>
      </c>
      <c r="ORX190" s="42">
        <v>0</v>
      </c>
      <c r="ORY190" s="42">
        <v>0</v>
      </c>
      <c r="ORZ190" s="42">
        <v>0</v>
      </c>
      <c r="OSA190" s="42">
        <v>0</v>
      </c>
      <c r="OSB190" s="42">
        <v>0</v>
      </c>
      <c r="OSC190" s="42">
        <v>0</v>
      </c>
      <c r="OSD190" s="42">
        <v>0</v>
      </c>
      <c r="OSE190" s="42">
        <v>0</v>
      </c>
      <c r="OSF190" s="42">
        <v>0</v>
      </c>
      <c r="OSG190" s="42">
        <v>0</v>
      </c>
      <c r="OSH190" s="42">
        <v>0</v>
      </c>
      <c r="OSI190" s="42">
        <v>0</v>
      </c>
      <c r="OSJ190" s="42">
        <v>0</v>
      </c>
      <c r="OSK190" s="42">
        <v>0</v>
      </c>
      <c r="OSL190" s="42">
        <v>0</v>
      </c>
      <c r="OSM190" s="42">
        <v>0</v>
      </c>
      <c r="OSN190" s="42">
        <v>0</v>
      </c>
      <c r="OSO190" s="42">
        <v>0</v>
      </c>
      <c r="OSP190" s="42">
        <v>0</v>
      </c>
      <c r="OSQ190" s="42">
        <v>0</v>
      </c>
      <c r="OSR190" s="42">
        <v>0</v>
      </c>
      <c r="OSS190" s="42">
        <v>0</v>
      </c>
      <c r="OST190" s="42">
        <v>0</v>
      </c>
      <c r="OSU190" s="42">
        <v>0</v>
      </c>
      <c r="OSV190" s="42">
        <v>0</v>
      </c>
      <c r="OSW190" s="42">
        <v>0</v>
      </c>
      <c r="OSX190" s="42">
        <v>0</v>
      </c>
      <c r="OSY190" s="42">
        <v>0</v>
      </c>
      <c r="OSZ190" s="42">
        <v>0</v>
      </c>
      <c r="OTA190" s="42">
        <v>0</v>
      </c>
      <c r="OTB190" s="42">
        <v>0</v>
      </c>
      <c r="OTC190" s="42">
        <v>0</v>
      </c>
      <c r="OTD190" s="42">
        <v>0</v>
      </c>
      <c r="OTE190" s="42">
        <v>0</v>
      </c>
      <c r="OTF190" s="42">
        <v>0</v>
      </c>
      <c r="OTG190" s="42">
        <v>0</v>
      </c>
      <c r="OTH190" s="42">
        <v>0</v>
      </c>
      <c r="OTI190" s="42">
        <v>0</v>
      </c>
      <c r="OTJ190" s="42">
        <v>0</v>
      </c>
      <c r="OTK190" s="42">
        <v>0</v>
      </c>
      <c r="OTL190" s="42">
        <v>0</v>
      </c>
      <c r="OTM190" s="42">
        <v>0</v>
      </c>
      <c r="OTN190" s="42">
        <v>0</v>
      </c>
      <c r="OTO190" s="42">
        <v>0</v>
      </c>
      <c r="OTP190" s="42">
        <v>0</v>
      </c>
      <c r="OTQ190" s="42">
        <v>0</v>
      </c>
      <c r="OTR190" s="42">
        <v>0</v>
      </c>
      <c r="OTS190" s="42">
        <v>0</v>
      </c>
      <c r="OTT190" s="42">
        <v>0</v>
      </c>
      <c r="OTU190" s="42">
        <v>0</v>
      </c>
      <c r="OTV190" s="42">
        <v>0</v>
      </c>
      <c r="OTW190" s="42">
        <v>0</v>
      </c>
      <c r="OTX190" s="42">
        <v>0</v>
      </c>
      <c r="OTY190" s="42">
        <v>0</v>
      </c>
      <c r="OTZ190" s="42">
        <v>0</v>
      </c>
      <c r="OUA190" s="42">
        <v>0</v>
      </c>
      <c r="OUB190" s="42">
        <v>0</v>
      </c>
      <c r="OUC190" s="42">
        <v>0</v>
      </c>
      <c r="OUD190" s="42">
        <v>0</v>
      </c>
      <c r="OUE190" s="42">
        <v>0</v>
      </c>
      <c r="OUF190" s="42">
        <v>0</v>
      </c>
      <c r="OUG190" s="42">
        <v>0</v>
      </c>
      <c r="OUH190" s="42">
        <v>0</v>
      </c>
      <c r="OUI190" s="42">
        <v>0</v>
      </c>
      <c r="OUJ190" s="42">
        <v>0</v>
      </c>
      <c r="OUK190" s="42">
        <v>0</v>
      </c>
      <c r="OUL190" s="42">
        <v>0</v>
      </c>
      <c r="OUM190" s="42">
        <v>0</v>
      </c>
      <c r="OUN190" s="42">
        <v>0</v>
      </c>
      <c r="OUO190" s="42">
        <v>0</v>
      </c>
      <c r="OUP190" s="42">
        <v>0</v>
      </c>
      <c r="OUQ190" s="42">
        <v>0</v>
      </c>
      <c r="OUR190" s="42">
        <v>0</v>
      </c>
      <c r="OUS190" s="42">
        <v>0</v>
      </c>
      <c r="OUT190" s="42">
        <v>0</v>
      </c>
      <c r="OUU190" s="42">
        <v>0</v>
      </c>
      <c r="OUV190" s="42">
        <v>0</v>
      </c>
      <c r="OUW190" s="42">
        <v>0</v>
      </c>
      <c r="OUX190" s="42">
        <v>0</v>
      </c>
      <c r="OUY190" s="42">
        <v>0</v>
      </c>
      <c r="OUZ190" s="42">
        <v>0</v>
      </c>
      <c r="OVA190" s="42">
        <v>0</v>
      </c>
      <c r="OVB190" s="42">
        <v>0</v>
      </c>
      <c r="OVC190" s="42">
        <v>0</v>
      </c>
      <c r="OVD190" s="42">
        <v>0</v>
      </c>
      <c r="OVE190" s="42">
        <v>0</v>
      </c>
      <c r="OVF190" s="42">
        <v>0</v>
      </c>
      <c r="OVG190" s="42">
        <v>0</v>
      </c>
      <c r="OVH190" s="42">
        <v>0</v>
      </c>
      <c r="OVI190" s="42">
        <v>0</v>
      </c>
      <c r="OVJ190" s="42">
        <v>0</v>
      </c>
      <c r="OVK190" s="42">
        <v>0</v>
      </c>
      <c r="OVL190" s="42">
        <v>0</v>
      </c>
      <c r="OVM190" s="42">
        <v>0</v>
      </c>
      <c r="OVN190" s="42">
        <v>0</v>
      </c>
      <c r="OVO190" s="42">
        <v>0</v>
      </c>
      <c r="OVP190" s="42">
        <v>0</v>
      </c>
      <c r="OVQ190" s="42">
        <v>0</v>
      </c>
      <c r="OVR190" s="42">
        <v>0</v>
      </c>
      <c r="OVS190" s="42">
        <v>0</v>
      </c>
      <c r="OVT190" s="42">
        <v>0</v>
      </c>
      <c r="OVU190" s="42">
        <v>0</v>
      </c>
      <c r="OVV190" s="42">
        <v>0</v>
      </c>
      <c r="OVW190" s="42">
        <v>0</v>
      </c>
      <c r="OVX190" s="42">
        <v>0</v>
      </c>
      <c r="OVY190" s="42">
        <v>0</v>
      </c>
      <c r="OVZ190" s="42">
        <v>0</v>
      </c>
      <c r="OWA190" s="42">
        <v>0</v>
      </c>
      <c r="OWB190" s="42">
        <v>0</v>
      </c>
      <c r="OWC190" s="42">
        <v>0</v>
      </c>
      <c r="OWD190" s="42">
        <v>0</v>
      </c>
      <c r="OWE190" s="42">
        <v>0</v>
      </c>
      <c r="OWF190" s="42">
        <v>0</v>
      </c>
      <c r="OWG190" s="42">
        <v>0</v>
      </c>
      <c r="OWH190" s="42">
        <v>0</v>
      </c>
      <c r="OWI190" s="42">
        <v>0</v>
      </c>
      <c r="OWJ190" s="42">
        <v>0</v>
      </c>
      <c r="OWK190" s="42">
        <v>0</v>
      </c>
      <c r="OWL190" s="42">
        <v>0</v>
      </c>
      <c r="OWM190" s="42">
        <v>0</v>
      </c>
      <c r="OWN190" s="42">
        <v>0</v>
      </c>
      <c r="OWO190" s="42">
        <v>0</v>
      </c>
      <c r="OWP190" s="42">
        <v>0</v>
      </c>
      <c r="OWQ190" s="42">
        <v>0</v>
      </c>
      <c r="OWR190" s="42">
        <v>0</v>
      </c>
      <c r="OWS190" s="42">
        <v>0</v>
      </c>
      <c r="OWT190" s="42">
        <v>0</v>
      </c>
      <c r="OWU190" s="42">
        <v>0</v>
      </c>
      <c r="OWV190" s="42">
        <v>0</v>
      </c>
      <c r="OWW190" s="42">
        <v>0</v>
      </c>
      <c r="OWX190" s="42">
        <v>0</v>
      </c>
      <c r="OWY190" s="42">
        <v>0</v>
      </c>
      <c r="OWZ190" s="42">
        <v>0</v>
      </c>
      <c r="OXA190" s="42">
        <v>0</v>
      </c>
      <c r="OXB190" s="42">
        <v>0</v>
      </c>
      <c r="OXC190" s="42">
        <v>0</v>
      </c>
      <c r="OXD190" s="42">
        <v>0</v>
      </c>
      <c r="OXE190" s="42">
        <v>0</v>
      </c>
      <c r="OXF190" s="42">
        <v>0</v>
      </c>
      <c r="OXG190" s="42">
        <v>0</v>
      </c>
      <c r="OXH190" s="42">
        <v>0</v>
      </c>
      <c r="OXI190" s="42">
        <v>0</v>
      </c>
      <c r="OXJ190" s="42">
        <v>0</v>
      </c>
      <c r="OXK190" s="42">
        <v>0</v>
      </c>
      <c r="OXL190" s="42">
        <v>0</v>
      </c>
      <c r="OXM190" s="42">
        <v>0</v>
      </c>
      <c r="OXN190" s="42">
        <v>0</v>
      </c>
      <c r="OXO190" s="42">
        <v>0</v>
      </c>
      <c r="OXP190" s="42">
        <v>0</v>
      </c>
      <c r="OXQ190" s="42">
        <v>0</v>
      </c>
      <c r="OXR190" s="42">
        <v>0</v>
      </c>
      <c r="OXS190" s="42">
        <v>0</v>
      </c>
      <c r="OXT190" s="42">
        <v>0</v>
      </c>
      <c r="OXU190" s="42">
        <v>0</v>
      </c>
      <c r="OXV190" s="42">
        <v>0</v>
      </c>
      <c r="OXW190" s="42">
        <v>0</v>
      </c>
      <c r="OXX190" s="42">
        <v>0</v>
      </c>
      <c r="OXY190" s="42">
        <v>0</v>
      </c>
      <c r="OXZ190" s="42">
        <v>0</v>
      </c>
      <c r="OYA190" s="42">
        <v>0</v>
      </c>
      <c r="OYB190" s="42">
        <v>0</v>
      </c>
      <c r="OYC190" s="42">
        <v>0</v>
      </c>
      <c r="OYD190" s="42">
        <v>0</v>
      </c>
      <c r="OYE190" s="42">
        <v>0</v>
      </c>
      <c r="OYF190" s="42">
        <v>0</v>
      </c>
      <c r="OYG190" s="42">
        <v>0</v>
      </c>
      <c r="OYH190" s="42">
        <v>0</v>
      </c>
      <c r="OYI190" s="42">
        <v>0</v>
      </c>
      <c r="OYJ190" s="42">
        <v>0</v>
      </c>
      <c r="OYK190" s="42">
        <v>0</v>
      </c>
      <c r="OYL190" s="42">
        <v>0</v>
      </c>
      <c r="OYM190" s="42">
        <v>0</v>
      </c>
      <c r="OYN190" s="42">
        <v>0</v>
      </c>
      <c r="OYO190" s="42">
        <v>0</v>
      </c>
      <c r="OYP190" s="42">
        <v>0</v>
      </c>
      <c r="OYQ190" s="42">
        <v>0</v>
      </c>
      <c r="OYR190" s="42">
        <v>0</v>
      </c>
      <c r="OYS190" s="42">
        <v>0</v>
      </c>
      <c r="OYT190" s="42">
        <v>0</v>
      </c>
      <c r="OYU190" s="42">
        <v>0</v>
      </c>
      <c r="OYV190" s="42">
        <v>0</v>
      </c>
      <c r="OYW190" s="42">
        <v>0</v>
      </c>
      <c r="OYX190" s="42">
        <v>0</v>
      </c>
      <c r="OYY190" s="42">
        <v>0</v>
      </c>
      <c r="OYZ190" s="42">
        <v>0</v>
      </c>
      <c r="OZA190" s="42">
        <v>0</v>
      </c>
      <c r="OZB190" s="42">
        <v>0</v>
      </c>
      <c r="OZC190" s="42">
        <v>0</v>
      </c>
      <c r="OZD190" s="42">
        <v>0</v>
      </c>
      <c r="OZE190" s="42">
        <v>0</v>
      </c>
      <c r="OZF190" s="42">
        <v>0</v>
      </c>
      <c r="OZG190" s="42">
        <v>0</v>
      </c>
      <c r="OZH190" s="42">
        <v>0</v>
      </c>
      <c r="OZI190" s="42">
        <v>0</v>
      </c>
      <c r="OZJ190" s="42">
        <v>0</v>
      </c>
      <c r="OZK190" s="42">
        <v>0</v>
      </c>
      <c r="OZL190" s="42">
        <v>0</v>
      </c>
      <c r="OZM190" s="42">
        <v>0</v>
      </c>
      <c r="OZN190" s="42">
        <v>0</v>
      </c>
      <c r="OZO190" s="42">
        <v>0</v>
      </c>
      <c r="OZP190" s="42">
        <v>0</v>
      </c>
      <c r="OZQ190" s="42">
        <v>0</v>
      </c>
      <c r="OZR190" s="42">
        <v>0</v>
      </c>
      <c r="OZS190" s="42">
        <v>0</v>
      </c>
      <c r="OZT190" s="42">
        <v>0</v>
      </c>
      <c r="OZU190" s="42">
        <v>0</v>
      </c>
      <c r="OZV190" s="42">
        <v>0</v>
      </c>
      <c r="OZW190" s="42">
        <v>0</v>
      </c>
      <c r="OZX190" s="42">
        <v>0</v>
      </c>
      <c r="OZY190" s="42">
        <v>0</v>
      </c>
      <c r="OZZ190" s="42">
        <v>0</v>
      </c>
      <c r="PAA190" s="42">
        <v>0</v>
      </c>
      <c r="PAB190" s="42">
        <v>0</v>
      </c>
      <c r="PAC190" s="42">
        <v>0</v>
      </c>
      <c r="PAD190" s="42">
        <v>0</v>
      </c>
      <c r="PAE190" s="42">
        <v>0</v>
      </c>
      <c r="PAF190" s="42">
        <v>0</v>
      </c>
      <c r="PAG190" s="42">
        <v>0</v>
      </c>
      <c r="PAH190" s="42">
        <v>0</v>
      </c>
      <c r="PAI190" s="42">
        <v>0</v>
      </c>
      <c r="PAJ190" s="42">
        <v>0</v>
      </c>
      <c r="PAK190" s="42">
        <v>0</v>
      </c>
      <c r="PAL190" s="42">
        <v>0</v>
      </c>
      <c r="PAM190" s="42">
        <v>0</v>
      </c>
      <c r="PAN190" s="42">
        <v>0</v>
      </c>
      <c r="PAO190" s="42">
        <v>0</v>
      </c>
      <c r="PAP190" s="42">
        <v>0</v>
      </c>
      <c r="PAQ190" s="42">
        <v>0</v>
      </c>
      <c r="PAR190" s="42">
        <v>0</v>
      </c>
      <c r="PAS190" s="42">
        <v>0</v>
      </c>
      <c r="PAT190" s="42">
        <v>0</v>
      </c>
      <c r="PAU190" s="42">
        <v>0</v>
      </c>
      <c r="PAV190" s="42">
        <v>0</v>
      </c>
      <c r="PAW190" s="42">
        <v>0</v>
      </c>
      <c r="PAX190" s="42">
        <v>0</v>
      </c>
      <c r="PAY190" s="42">
        <v>0</v>
      </c>
      <c r="PAZ190" s="42">
        <v>0</v>
      </c>
      <c r="PBA190" s="42">
        <v>0</v>
      </c>
      <c r="PBB190" s="42">
        <v>0</v>
      </c>
      <c r="PBC190" s="42">
        <v>0</v>
      </c>
      <c r="PBD190" s="42">
        <v>0</v>
      </c>
      <c r="PBE190" s="42">
        <v>0</v>
      </c>
      <c r="PBF190" s="42">
        <v>0</v>
      </c>
      <c r="PBG190" s="42">
        <v>0</v>
      </c>
      <c r="PBH190" s="42">
        <v>0</v>
      </c>
      <c r="PBI190" s="42">
        <v>0</v>
      </c>
      <c r="PBJ190" s="42">
        <v>0</v>
      </c>
      <c r="PBK190" s="42">
        <v>0</v>
      </c>
      <c r="PBL190" s="42">
        <v>0</v>
      </c>
      <c r="PBM190" s="42">
        <v>0</v>
      </c>
      <c r="PBN190" s="42">
        <v>0</v>
      </c>
      <c r="PBO190" s="42">
        <v>0</v>
      </c>
      <c r="PBP190" s="42">
        <v>0</v>
      </c>
      <c r="PBQ190" s="42">
        <v>0</v>
      </c>
      <c r="PBR190" s="42">
        <v>0</v>
      </c>
      <c r="PBS190" s="42">
        <v>0</v>
      </c>
      <c r="PBT190" s="42">
        <v>0</v>
      </c>
      <c r="PBU190" s="42">
        <v>0</v>
      </c>
      <c r="PBV190" s="42">
        <v>0</v>
      </c>
      <c r="PBW190" s="42">
        <v>0</v>
      </c>
      <c r="PBX190" s="42">
        <v>0</v>
      </c>
      <c r="PBY190" s="42">
        <v>0</v>
      </c>
      <c r="PBZ190" s="42">
        <v>0</v>
      </c>
      <c r="PCA190" s="42">
        <v>0</v>
      </c>
      <c r="PCB190" s="42">
        <v>0</v>
      </c>
      <c r="PCC190" s="42">
        <v>0</v>
      </c>
      <c r="PCD190" s="42">
        <v>0</v>
      </c>
      <c r="PCE190" s="42">
        <v>0</v>
      </c>
      <c r="PCF190" s="42">
        <v>0</v>
      </c>
      <c r="PCG190" s="42">
        <v>0</v>
      </c>
      <c r="PCH190" s="42">
        <v>0</v>
      </c>
      <c r="PCI190" s="42">
        <v>0</v>
      </c>
      <c r="PCJ190" s="42">
        <v>0</v>
      </c>
      <c r="PCK190" s="42">
        <v>0</v>
      </c>
      <c r="PCL190" s="42">
        <v>0</v>
      </c>
      <c r="PCM190" s="42">
        <v>0</v>
      </c>
      <c r="PCN190" s="42">
        <v>0</v>
      </c>
      <c r="PCO190" s="42">
        <v>0</v>
      </c>
      <c r="PCP190" s="42">
        <v>0</v>
      </c>
      <c r="PCQ190" s="42">
        <v>0</v>
      </c>
      <c r="PCR190" s="42">
        <v>0</v>
      </c>
      <c r="PCS190" s="42">
        <v>0</v>
      </c>
      <c r="PCT190" s="42">
        <v>0</v>
      </c>
      <c r="PCU190" s="42">
        <v>0</v>
      </c>
      <c r="PCV190" s="42">
        <v>0</v>
      </c>
      <c r="PCW190" s="42">
        <v>0</v>
      </c>
      <c r="PCX190" s="42">
        <v>0</v>
      </c>
      <c r="PCY190" s="42">
        <v>0</v>
      </c>
      <c r="PCZ190" s="42">
        <v>0</v>
      </c>
      <c r="PDA190" s="42">
        <v>0</v>
      </c>
      <c r="PDB190" s="42">
        <v>0</v>
      </c>
      <c r="PDC190" s="42">
        <v>0</v>
      </c>
      <c r="PDD190" s="42">
        <v>0</v>
      </c>
      <c r="PDE190" s="42">
        <v>0</v>
      </c>
      <c r="PDF190" s="42">
        <v>0</v>
      </c>
      <c r="PDG190" s="42">
        <v>0</v>
      </c>
      <c r="PDH190" s="42">
        <v>0</v>
      </c>
      <c r="PDI190" s="42">
        <v>0</v>
      </c>
      <c r="PDJ190" s="42">
        <v>0</v>
      </c>
      <c r="PDK190" s="42">
        <v>0</v>
      </c>
      <c r="PDL190" s="42">
        <v>0</v>
      </c>
      <c r="PDM190" s="42">
        <v>0</v>
      </c>
      <c r="PDN190" s="42">
        <v>0</v>
      </c>
      <c r="PDO190" s="42">
        <v>0</v>
      </c>
      <c r="PDP190" s="42">
        <v>0</v>
      </c>
      <c r="PDQ190" s="42">
        <v>0</v>
      </c>
      <c r="PDR190" s="42">
        <v>0</v>
      </c>
      <c r="PDS190" s="42">
        <v>0</v>
      </c>
      <c r="PDT190" s="42">
        <v>0</v>
      </c>
      <c r="PDU190" s="42">
        <v>0</v>
      </c>
      <c r="PDV190" s="42">
        <v>0</v>
      </c>
      <c r="PDW190" s="42">
        <v>0</v>
      </c>
      <c r="PDX190" s="42">
        <v>0</v>
      </c>
      <c r="PDY190" s="42">
        <v>0</v>
      </c>
      <c r="PDZ190" s="42">
        <v>0</v>
      </c>
      <c r="PEA190" s="42">
        <v>0</v>
      </c>
      <c r="PEB190" s="42">
        <v>0</v>
      </c>
      <c r="PEC190" s="42">
        <v>0</v>
      </c>
      <c r="PED190" s="42">
        <v>0</v>
      </c>
      <c r="PEE190" s="42">
        <v>0</v>
      </c>
      <c r="PEF190" s="42">
        <v>0</v>
      </c>
      <c r="PEG190" s="42">
        <v>0</v>
      </c>
      <c r="PEH190" s="42">
        <v>0</v>
      </c>
      <c r="PEI190" s="42">
        <v>0</v>
      </c>
      <c r="PEJ190" s="42">
        <v>0</v>
      </c>
      <c r="PEK190" s="42">
        <v>0</v>
      </c>
      <c r="PEL190" s="42">
        <v>0</v>
      </c>
      <c r="PEM190" s="42">
        <v>0</v>
      </c>
      <c r="PEN190" s="42">
        <v>0</v>
      </c>
      <c r="PEO190" s="42">
        <v>0</v>
      </c>
      <c r="PEP190" s="42">
        <v>0</v>
      </c>
      <c r="PEQ190" s="42">
        <v>0</v>
      </c>
      <c r="PER190" s="42">
        <v>0</v>
      </c>
      <c r="PES190" s="42">
        <v>0</v>
      </c>
      <c r="PET190" s="42">
        <v>0</v>
      </c>
      <c r="PEU190" s="42">
        <v>0</v>
      </c>
      <c r="PEV190" s="42">
        <v>0</v>
      </c>
      <c r="PEW190" s="42">
        <v>0</v>
      </c>
      <c r="PEX190" s="42">
        <v>0</v>
      </c>
      <c r="PEY190" s="42">
        <v>0</v>
      </c>
      <c r="PEZ190" s="42">
        <v>0</v>
      </c>
      <c r="PFA190" s="42">
        <v>0</v>
      </c>
      <c r="PFB190" s="42">
        <v>0</v>
      </c>
      <c r="PFC190" s="42">
        <v>0</v>
      </c>
      <c r="PFD190" s="42">
        <v>0</v>
      </c>
      <c r="PFE190" s="42">
        <v>0</v>
      </c>
      <c r="PFF190" s="42">
        <v>0</v>
      </c>
      <c r="PFG190" s="42">
        <v>0</v>
      </c>
      <c r="PFH190" s="42">
        <v>0</v>
      </c>
      <c r="PFI190" s="42">
        <v>0</v>
      </c>
      <c r="PFJ190" s="42">
        <v>0</v>
      </c>
      <c r="PFK190" s="42">
        <v>0</v>
      </c>
      <c r="PFL190" s="42">
        <v>0</v>
      </c>
      <c r="PFM190" s="42">
        <v>0</v>
      </c>
      <c r="PFN190" s="42">
        <v>0</v>
      </c>
      <c r="PFO190" s="42">
        <v>0</v>
      </c>
      <c r="PFP190" s="42">
        <v>0</v>
      </c>
      <c r="PFQ190" s="42">
        <v>0</v>
      </c>
      <c r="PFR190" s="42">
        <v>0</v>
      </c>
      <c r="PFS190" s="42">
        <v>0</v>
      </c>
      <c r="PFT190" s="42">
        <v>0</v>
      </c>
      <c r="PFU190" s="42">
        <v>0</v>
      </c>
      <c r="PFV190" s="42">
        <v>0</v>
      </c>
      <c r="PFW190" s="42">
        <v>0</v>
      </c>
      <c r="PFX190" s="42">
        <v>0</v>
      </c>
      <c r="PFY190" s="42">
        <v>0</v>
      </c>
      <c r="PFZ190" s="42">
        <v>0</v>
      </c>
      <c r="PGA190" s="42">
        <v>0</v>
      </c>
      <c r="PGB190" s="42">
        <v>0</v>
      </c>
      <c r="PGC190" s="42">
        <v>0</v>
      </c>
      <c r="PGD190" s="42">
        <v>0</v>
      </c>
      <c r="PGE190" s="42">
        <v>0</v>
      </c>
      <c r="PGF190" s="42">
        <v>0</v>
      </c>
      <c r="PGG190" s="42">
        <v>0</v>
      </c>
      <c r="PGH190" s="42">
        <v>0</v>
      </c>
      <c r="PGI190" s="42">
        <v>0</v>
      </c>
      <c r="PGJ190" s="42">
        <v>0</v>
      </c>
      <c r="PGK190" s="42">
        <v>0</v>
      </c>
      <c r="PGL190" s="42">
        <v>0</v>
      </c>
      <c r="PGM190" s="42">
        <v>0</v>
      </c>
      <c r="PGN190" s="42">
        <v>0</v>
      </c>
      <c r="PGO190" s="42">
        <v>0</v>
      </c>
      <c r="PGP190" s="42">
        <v>0</v>
      </c>
      <c r="PGQ190" s="42">
        <v>0</v>
      </c>
      <c r="PGR190" s="42">
        <v>0</v>
      </c>
      <c r="PGS190" s="42">
        <v>0</v>
      </c>
      <c r="PGT190" s="42">
        <v>0</v>
      </c>
      <c r="PGU190" s="42">
        <v>0</v>
      </c>
      <c r="PGV190" s="42">
        <v>0</v>
      </c>
      <c r="PGW190" s="42">
        <v>0</v>
      </c>
      <c r="PGX190" s="42">
        <v>0</v>
      </c>
      <c r="PGY190" s="42">
        <v>0</v>
      </c>
      <c r="PGZ190" s="42">
        <v>0</v>
      </c>
      <c r="PHA190" s="42">
        <v>0</v>
      </c>
      <c r="PHB190" s="42">
        <v>0</v>
      </c>
      <c r="PHC190" s="42">
        <v>0</v>
      </c>
      <c r="PHD190" s="42">
        <v>0</v>
      </c>
      <c r="PHE190" s="42">
        <v>0</v>
      </c>
      <c r="PHF190" s="42">
        <v>0</v>
      </c>
      <c r="PHG190" s="42">
        <v>0</v>
      </c>
      <c r="PHH190" s="42">
        <v>0</v>
      </c>
      <c r="PHI190" s="42">
        <v>0</v>
      </c>
      <c r="PHJ190" s="42">
        <v>0</v>
      </c>
      <c r="PHK190" s="42">
        <v>0</v>
      </c>
      <c r="PHL190" s="42">
        <v>0</v>
      </c>
      <c r="PHM190" s="42">
        <v>0</v>
      </c>
      <c r="PHN190" s="42">
        <v>0</v>
      </c>
      <c r="PHO190" s="42">
        <v>0</v>
      </c>
      <c r="PHP190" s="42">
        <v>0</v>
      </c>
      <c r="PHQ190" s="42">
        <v>0</v>
      </c>
      <c r="PHR190" s="42">
        <v>0</v>
      </c>
      <c r="PHS190" s="42">
        <v>0</v>
      </c>
      <c r="PHT190" s="42">
        <v>0</v>
      </c>
      <c r="PHU190" s="42">
        <v>0</v>
      </c>
      <c r="PHV190" s="42">
        <v>0</v>
      </c>
      <c r="PHW190" s="42">
        <v>0</v>
      </c>
      <c r="PHX190" s="42">
        <v>0</v>
      </c>
      <c r="PHY190" s="42">
        <v>0</v>
      </c>
      <c r="PHZ190" s="42">
        <v>0</v>
      </c>
      <c r="PIA190" s="42">
        <v>0</v>
      </c>
      <c r="PIB190" s="42">
        <v>0</v>
      </c>
      <c r="PIC190" s="42">
        <v>0</v>
      </c>
      <c r="PID190" s="42">
        <v>0</v>
      </c>
      <c r="PIE190" s="42">
        <v>0</v>
      </c>
      <c r="PIF190" s="42">
        <v>0</v>
      </c>
      <c r="PIG190" s="42">
        <v>0</v>
      </c>
      <c r="PIH190" s="42">
        <v>0</v>
      </c>
      <c r="PII190" s="42">
        <v>0</v>
      </c>
      <c r="PIJ190" s="42">
        <v>0</v>
      </c>
      <c r="PIK190" s="42">
        <v>0</v>
      </c>
      <c r="PIL190" s="42">
        <v>0</v>
      </c>
      <c r="PIM190" s="42">
        <v>0</v>
      </c>
      <c r="PIN190" s="42">
        <v>0</v>
      </c>
      <c r="PIO190" s="42">
        <v>0</v>
      </c>
      <c r="PIP190" s="42">
        <v>0</v>
      </c>
      <c r="PIQ190" s="42">
        <v>0</v>
      </c>
      <c r="PIR190" s="42">
        <v>0</v>
      </c>
      <c r="PIS190" s="42">
        <v>0</v>
      </c>
      <c r="PIT190" s="42">
        <v>0</v>
      </c>
      <c r="PIU190" s="42">
        <v>0</v>
      </c>
      <c r="PIV190" s="42">
        <v>0</v>
      </c>
      <c r="PIW190" s="42">
        <v>0</v>
      </c>
      <c r="PIX190" s="42">
        <v>0</v>
      </c>
      <c r="PIY190" s="42">
        <v>0</v>
      </c>
      <c r="PIZ190" s="42">
        <v>0</v>
      </c>
      <c r="PJA190" s="42">
        <v>0</v>
      </c>
      <c r="PJB190" s="42">
        <v>0</v>
      </c>
      <c r="PJC190" s="42">
        <v>0</v>
      </c>
      <c r="PJD190" s="42">
        <v>0</v>
      </c>
      <c r="PJE190" s="42">
        <v>0</v>
      </c>
      <c r="PJF190" s="42">
        <v>0</v>
      </c>
      <c r="PJG190" s="42">
        <v>0</v>
      </c>
      <c r="PJH190" s="42">
        <v>0</v>
      </c>
      <c r="PJI190" s="42">
        <v>0</v>
      </c>
      <c r="PJJ190" s="42">
        <v>0</v>
      </c>
      <c r="PJK190" s="42">
        <v>0</v>
      </c>
      <c r="PJL190" s="42">
        <v>0</v>
      </c>
      <c r="PJM190" s="42">
        <v>0</v>
      </c>
      <c r="PJN190" s="42">
        <v>0</v>
      </c>
      <c r="PJO190" s="42">
        <v>0</v>
      </c>
      <c r="PJP190" s="42">
        <v>0</v>
      </c>
      <c r="PJQ190" s="42">
        <v>0</v>
      </c>
      <c r="PJR190" s="42">
        <v>0</v>
      </c>
      <c r="PJS190" s="42">
        <v>0</v>
      </c>
      <c r="PJT190" s="42">
        <v>0</v>
      </c>
      <c r="PJU190" s="42">
        <v>0</v>
      </c>
      <c r="PJV190" s="42">
        <v>0</v>
      </c>
      <c r="PJW190" s="42">
        <v>0</v>
      </c>
      <c r="PJX190" s="42">
        <v>0</v>
      </c>
      <c r="PJY190" s="42">
        <v>0</v>
      </c>
      <c r="PJZ190" s="42">
        <v>0</v>
      </c>
      <c r="PKA190" s="42">
        <v>0</v>
      </c>
      <c r="PKB190" s="42">
        <v>0</v>
      </c>
      <c r="PKC190" s="42">
        <v>0</v>
      </c>
      <c r="PKD190" s="42">
        <v>0</v>
      </c>
      <c r="PKE190" s="42">
        <v>0</v>
      </c>
      <c r="PKF190" s="42">
        <v>0</v>
      </c>
      <c r="PKG190" s="42">
        <v>0</v>
      </c>
      <c r="PKH190" s="42">
        <v>0</v>
      </c>
      <c r="PKI190" s="42">
        <v>0</v>
      </c>
      <c r="PKJ190" s="42">
        <v>0</v>
      </c>
      <c r="PKK190" s="42">
        <v>0</v>
      </c>
      <c r="PKL190" s="42">
        <v>0</v>
      </c>
      <c r="PKM190" s="42">
        <v>0</v>
      </c>
      <c r="PKN190" s="42">
        <v>0</v>
      </c>
      <c r="PKO190" s="42">
        <v>0</v>
      </c>
      <c r="PKP190" s="42">
        <v>0</v>
      </c>
      <c r="PKQ190" s="42">
        <v>0</v>
      </c>
      <c r="PKR190" s="42">
        <v>0</v>
      </c>
      <c r="PKS190" s="42">
        <v>0</v>
      </c>
      <c r="PKT190" s="42">
        <v>0</v>
      </c>
      <c r="PKU190" s="42">
        <v>0</v>
      </c>
      <c r="PKV190" s="42">
        <v>0</v>
      </c>
      <c r="PKW190" s="42">
        <v>0</v>
      </c>
      <c r="PKX190" s="42">
        <v>0</v>
      </c>
      <c r="PKY190" s="42">
        <v>0</v>
      </c>
      <c r="PKZ190" s="42">
        <v>0</v>
      </c>
      <c r="PLA190" s="42">
        <v>0</v>
      </c>
      <c r="PLB190" s="42">
        <v>0</v>
      </c>
      <c r="PLC190" s="42">
        <v>0</v>
      </c>
      <c r="PLD190" s="42">
        <v>0</v>
      </c>
      <c r="PLE190" s="42">
        <v>0</v>
      </c>
      <c r="PLF190" s="42">
        <v>0</v>
      </c>
      <c r="PLG190" s="42">
        <v>0</v>
      </c>
      <c r="PLH190" s="42">
        <v>0</v>
      </c>
      <c r="PLI190" s="42">
        <v>0</v>
      </c>
      <c r="PLJ190" s="42">
        <v>0</v>
      </c>
      <c r="PLK190" s="42">
        <v>0</v>
      </c>
      <c r="PLL190" s="42">
        <v>0</v>
      </c>
      <c r="PLM190" s="42">
        <v>0</v>
      </c>
      <c r="PLN190" s="42">
        <v>0</v>
      </c>
      <c r="PLO190" s="42">
        <v>0</v>
      </c>
      <c r="PLP190" s="42">
        <v>0</v>
      </c>
      <c r="PLQ190" s="42">
        <v>0</v>
      </c>
      <c r="PLR190" s="42">
        <v>0</v>
      </c>
      <c r="PLS190" s="42">
        <v>0</v>
      </c>
      <c r="PLT190" s="42">
        <v>0</v>
      </c>
      <c r="PLU190" s="42">
        <v>0</v>
      </c>
      <c r="PLV190" s="42">
        <v>0</v>
      </c>
      <c r="PLW190" s="42">
        <v>0</v>
      </c>
      <c r="PLX190" s="42">
        <v>0</v>
      </c>
      <c r="PLY190" s="42">
        <v>0</v>
      </c>
      <c r="PLZ190" s="42">
        <v>0</v>
      </c>
      <c r="PMA190" s="42">
        <v>0</v>
      </c>
      <c r="PMB190" s="42">
        <v>0</v>
      </c>
      <c r="PMC190" s="42">
        <v>0</v>
      </c>
      <c r="PMD190" s="42">
        <v>0</v>
      </c>
      <c r="PME190" s="42">
        <v>0</v>
      </c>
      <c r="PMF190" s="42">
        <v>0</v>
      </c>
      <c r="PMG190" s="42">
        <v>0</v>
      </c>
      <c r="PMH190" s="42">
        <v>0</v>
      </c>
      <c r="PMI190" s="42">
        <v>0</v>
      </c>
      <c r="PMJ190" s="42">
        <v>0</v>
      </c>
      <c r="PMK190" s="42">
        <v>0</v>
      </c>
      <c r="PML190" s="42">
        <v>0</v>
      </c>
      <c r="PMM190" s="42">
        <v>0</v>
      </c>
      <c r="PMN190" s="42">
        <v>0</v>
      </c>
      <c r="PMO190" s="42">
        <v>0</v>
      </c>
      <c r="PMP190" s="42">
        <v>0</v>
      </c>
      <c r="PMQ190" s="42">
        <v>0</v>
      </c>
      <c r="PMR190" s="42">
        <v>0</v>
      </c>
      <c r="PMS190" s="42">
        <v>0</v>
      </c>
      <c r="PMT190" s="42">
        <v>0</v>
      </c>
      <c r="PMU190" s="42">
        <v>0</v>
      </c>
      <c r="PMV190" s="42">
        <v>0</v>
      </c>
      <c r="PMW190" s="42">
        <v>0</v>
      </c>
      <c r="PMX190" s="42">
        <v>0</v>
      </c>
      <c r="PMY190" s="42">
        <v>0</v>
      </c>
      <c r="PMZ190" s="42">
        <v>0</v>
      </c>
      <c r="PNA190" s="42">
        <v>0</v>
      </c>
      <c r="PNB190" s="42">
        <v>0</v>
      </c>
      <c r="PNC190" s="42">
        <v>0</v>
      </c>
      <c r="PND190" s="42">
        <v>0</v>
      </c>
      <c r="PNE190" s="42">
        <v>0</v>
      </c>
      <c r="PNF190" s="42">
        <v>0</v>
      </c>
      <c r="PNG190" s="42">
        <v>0</v>
      </c>
      <c r="PNH190" s="42">
        <v>0</v>
      </c>
      <c r="PNI190" s="42">
        <v>0</v>
      </c>
      <c r="PNJ190" s="42">
        <v>0</v>
      </c>
      <c r="PNK190" s="42">
        <v>0</v>
      </c>
      <c r="PNL190" s="42">
        <v>0</v>
      </c>
      <c r="PNM190" s="42">
        <v>0</v>
      </c>
      <c r="PNN190" s="42">
        <v>0</v>
      </c>
      <c r="PNO190" s="42">
        <v>0</v>
      </c>
      <c r="PNP190" s="42">
        <v>0</v>
      </c>
      <c r="PNQ190" s="42">
        <v>0</v>
      </c>
      <c r="PNR190" s="42">
        <v>0</v>
      </c>
      <c r="PNS190" s="42">
        <v>0</v>
      </c>
      <c r="PNT190" s="42">
        <v>0</v>
      </c>
      <c r="PNU190" s="42">
        <v>0</v>
      </c>
      <c r="PNV190" s="42">
        <v>0</v>
      </c>
      <c r="PNW190" s="42">
        <v>0</v>
      </c>
      <c r="PNX190" s="42">
        <v>0</v>
      </c>
      <c r="PNY190" s="42">
        <v>0</v>
      </c>
      <c r="PNZ190" s="42">
        <v>0</v>
      </c>
      <c r="POA190" s="42">
        <v>0</v>
      </c>
      <c r="POB190" s="42">
        <v>0</v>
      </c>
      <c r="POC190" s="42">
        <v>0</v>
      </c>
      <c r="POD190" s="42">
        <v>0</v>
      </c>
      <c r="POE190" s="42">
        <v>0</v>
      </c>
      <c r="POF190" s="42">
        <v>0</v>
      </c>
      <c r="POG190" s="42">
        <v>0</v>
      </c>
      <c r="POH190" s="42">
        <v>0</v>
      </c>
      <c r="POI190" s="42">
        <v>0</v>
      </c>
      <c r="POJ190" s="42">
        <v>0</v>
      </c>
      <c r="POK190" s="42">
        <v>0</v>
      </c>
      <c r="POL190" s="42">
        <v>0</v>
      </c>
      <c r="POM190" s="42">
        <v>0</v>
      </c>
      <c r="PON190" s="42">
        <v>0</v>
      </c>
      <c r="POO190" s="42">
        <v>0</v>
      </c>
      <c r="POP190" s="42">
        <v>0</v>
      </c>
      <c r="POQ190" s="42">
        <v>0</v>
      </c>
      <c r="POR190" s="42">
        <v>0</v>
      </c>
      <c r="POS190" s="42">
        <v>0</v>
      </c>
      <c r="POT190" s="42">
        <v>0</v>
      </c>
      <c r="POU190" s="42">
        <v>0</v>
      </c>
      <c r="POV190" s="42">
        <v>0</v>
      </c>
      <c r="POW190" s="42">
        <v>0</v>
      </c>
      <c r="POX190" s="42">
        <v>0</v>
      </c>
      <c r="POY190" s="42">
        <v>0</v>
      </c>
      <c r="POZ190" s="42">
        <v>0</v>
      </c>
      <c r="PPA190" s="42">
        <v>0</v>
      </c>
      <c r="PPB190" s="42">
        <v>0</v>
      </c>
      <c r="PPC190" s="42">
        <v>0</v>
      </c>
      <c r="PPD190" s="42">
        <v>0</v>
      </c>
      <c r="PPE190" s="42">
        <v>0</v>
      </c>
      <c r="PPF190" s="42">
        <v>0</v>
      </c>
      <c r="PPG190" s="42">
        <v>0</v>
      </c>
      <c r="PPH190" s="42">
        <v>0</v>
      </c>
      <c r="PPI190" s="42">
        <v>0</v>
      </c>
      <c r="PPJ190" s="42">
        <v>0</v>
      </c>
      <c r="PPK190" s="42">
        <v>0</v>
      </c>
      <c r="PPL190" s="42">
        <v>0</v>
      </c>
      <c r="PPM190" s="42">
        <v>0</v>
      </c>
      <c r="PPN190" s="42">
        <v>0</v>
      </c>
      <c r="PPO190" s="42">
        <v>0</v>
      </c>
      <c r="PPP190" s="42">
        <v>0</v>
      </c>
      <c r="PPQ190" s="42">
        <v>0</v>
      </c>
      <c r="PPR190" s="42">
        <v>0</v>
      </c>
      <c r="PPS190" s="42">
        <v>0</v>
      </c>
      <c r="PPT190" s="42">
        <v>0</v>
      </c>
      <c r="PPU190" s="42">
        <v>0</v>
      </c>
      <c r="PPV190" s="42">
        <v>0</v>
      </c>
      <c r="PPW190" s="42">
        <v>0</v>
      </c>
      <c r="PPX190" s="42">
        <v>0</v>
      </c>
      <c r="PPY190" s="42">
        <v>0</v>
      </c>
      <c r="PPZ190" s="42">
        <v>0</v>
      </c>
      <c r="PQA190" s="42">
        <v>0</v>
      </c>
      <c r="PQB190" s="42">
        <v>0</v>
      </c>
      <c r="PQC190" s="42">
        <v>0</v>
      </c>
      <c r="PQD190" s="42">
        <v>0</v>
      </c>
      <c r="PQE190" s="42">
        <v>0</v>
      </c>
      <c r="PQF190" s="42">
        <v>0</v>
      </c>
      <c r="PQG190" s="42">
        <v>0</v>
      </c>
      <c r="PQH190" s="42">
        <v>0</v>
      </c>
      <c r="PQI190" s="42">
        <v>0</v>
      </c>
      <c r="PQJ190" s="42">
        <v>0</v>
      </c>
      <c r="PQK190" s="42">
        <v>0</v>
      </c>
      <c r="PQL190" s="42">
        <v>0</v>
      </c>
      <c r="PQM190" s="42">
        <v>0</v>
      </c>
      <c r="PQN190" s="42">
        <v>0</v>
      </c>
      <c r="PQO190" s="42">
        <v>0</v>
      </c>
      <c r="PQP190" s="42">
        <v>0</v>
      </c>
      <c r="PQQ190" s="42">
        <v>0</v>
      </c>
      <c r="PQR190" s="42">
        <v>0</v>
      </c>
      <c r="PQS190" s="42">
        <v>0</v>
      </c>
      <c r="PQT190" s="42">
        <v>0</v>
      </c>
      <c r="PQU190" s="42">
        <v>0</v>
      </c>
      <c r="PQV190" s="42">
        <v>0</v>
      </c>
      <c r="PQW190" s="42">
        <v>0</v>
      </c>
      <c r="PQX190" s="42">
        <v>0</v>
      </c>
      <c r="PQY190" s="42">
        <v>0</v>
      </c>
      <c r="PQZ190" s="42">
        <v>0</v>
      </c>
      <c r="PRA190" s="42">
        <v>0</v>
      </c>
      <c r="PRB190" s="42">
        <v>0</v>
      </c>
      <c r="PRC190" s="42">
        <v>0</v>
      </c>
      <c r="PRD190" s="42">
        <v>0</v>
      </c>
      <c r="PRE190" s="42">
        <v>0</v>
      </c>
      <c r="PRF190" s="42">
        <v>0</v>
      </c>
      <c r="PRG190" s="42">
        <v>0</v>
      </c>
      <c r="PRH190" s="42">
        <v>0</v>
      </c>
      <c r="PRI190" s="42">
        <v>0</v>
      </c>
      <c r="PRJ190" s="42">
        <v>0</v>
      </c>
      <c r="PRK190" s="42">
        <v>0</v>
      </c>
      <c r="PRL190" s="42">
        <v>0</v>
      </c>
      <c r="PRM190" s="42">
        <v>0</v>
      </c>
      <c r="PRN190" s="42">
        <v>0</v>
      </c>
      <c r="PRO190" s="42">
        <v>0</v>
      </c>
      <c r="PRP190" s="42">
        <v>0</v>
      </c>
      <c r="PRQ190" s="42">
        <v>0</v>
      </c>
      <c r="PRR190" s="42">
        <v>0</v>
      </c>
      <c r="PRS190" s="42">
        <v>0</v>
      </c>
      <c r="PRT190" s="42">
        <v>0</v>
      </c>
      <c r="PRU190" s="42">
        <v>0</v>
      </c>
      <c r="PRV190" s="42">
        <v>0</v>
      </c>
      <c r="PRW190" s="42">
        <v>0</v>
      </c>
      <c r="PRX190" s="42">
        <v>0</v>
      </c>
      <c r="PRY190" s="42">
        <v>0</v>
      </c>
      <c r="PRZ190" s="42">
        <v>0</v>
      </c>
      <c r="PSA190" s="42">
        <v>0</v>
      </c>
      <c r="PSB190" s="42">
        <v>0</v>
      </c>
      <c r="PSC190" s="42">
        <v>0</v>
      </c>
      <c r="PSD190" s="42">
        <v>0</v>
      </c>
      <c r="PSE190" s="42">
        <v>0</v>
      </c>
      <c r="PSF190" s="42">
        <v>0</v>
      </c>
      <c r="PSG190" s="42">
        <v>0</v>
      </c>
      <c r="PSH190" s="42">
        <v>0</v>
      </c>
      <c r="PSI190" s="42">
        <v>0</v>
      </c>
      <c r="PSJ190" s="42">
        <v>0</v>
      </c>
      <c r="PSK190" s="42">
        <v>0</v>
      </c>
      <c r="PSL190" s="42">
        <v>0</v>
      </c>
      <c r="PSM190" s="42">
        <v>0</v>
      </c>
      <c r="PSN190" s="42">
        <v>0</v>
      </c>
      <c r="PSO190" s="42">
        <v>0</v>
      </c>
      <c r="PSP190" s="42">
        <v>0</v>
      </c>
      <c r="PSQ190" s="42">
        <v>0</v>
      </c>
      <c r="PSR190" s="42">
        <v>0</v>
      </c>
      <c r="PSS190" s="42">
        <v>0</v>
      </c>
      <c r="PST190" s="42">
        <v>0</v>
      </c>
      <c r="PSU190" s="42">
        <v>0</v>
      </c>
      <c r="PSV190" s="42">
        <v>0</v>
      </c>
      <c r="PSW190" s="42">
        <v>0</v>
      </c>
      <c r="PSX190" s="42">
        <v>0</v>
      </c>
      <c r="PSY190" s="42">
        <v>0</v>
      </c>
      <c r="PSZ190" s="42">
        <v>0</v>
      </c>
      <c r="PTA190" s="42">
        <v>0</v>
      </c>
      <c r="PTB190" s="42">
        <v>0</v>
      </c>
      <c r="PTC190" s="42">
        <v>0</v>
      </c>
      <c r="PTD190" s="42">
        <v>0</v>
      </c>
      <c r="PTE190" s="42">
        <v>0</v>
      </c>
      <c r="PTF190" s="42">
        <v>0</v>
      </c>
      <c r="PTG190" s="42">
        <v>0</v>
      </c>
      <c r="PTH190" s="42">
        <v>0</v>
      </c>
      <c r="PTI190" s="42">
        <v>0</v>
      </c>
      <c r="PTJ190" s="42">
        <v>0</v>
      </c>
      <c r="PTK190" s="42">
        <v>0</v>
      </c>
      <c r="PTL190" s="42">
        <v>0</v>
      </c>
      <c r="PTM190" s="42">
        <v>0</v>
      </c>
      <c r="PTN190" s="42">
        <v>0</v>
      </c>
      <c r="PTO190" s="42">
        <v>0</v>
      </c>
      <c r="PTP190" s="42">
        <v>0</v>
      </c>
      <c r="PTQ190" s="42">
        <v>0</v>
      </c>
      <c r="PTR190" s="42">
        <v>0</v>
      </c>
      <c r="PTS190" s="42">
        <v>0</v>
      </c>
      <c r="PTT190" s="42">
        <v>0</v>
      </c>
      <c r="PTU190" s="42">
        <v>0</v>
      </c>
      <c r="PTV190" s="42">
        <v>0</v>
      </c>
      <c r="PTW190" s="42">
        <v>0</v>
      </c>
      <c r="PTX190" s="42">
        <v>0</v>
      </c>
      <c r="PTY190" s="42">
        <v>0</v>
      </c>
      <c r="PTZ190" s="42">
        <v>0</v>
      </c>
      <c r="PUA190" s="42">
        <v>0</v>
      </c>
      <c r="PUB190" s="42">
        <v>0</v>
      </c>
      <c r="PUC190" s="42">
        <v>0</v>
      </c>
      <c r="PUD190" s="42">
        <v>0</v>
      </c>
      <c r="PUE190" s="42">
        <v>0</v>
      </c>
      <c r="PUF190" s="42">
        <v>0</v>
      </c>
      <c r="PUG190" s="42">
        <v>0</v>
      </c>
      <c r="PUH190" s="42">
        <v>0</v>
      </c>
      <c r="PUI190" s="42">
        <v>0</v>
      </c>
      <c r="PUJ190" s="42">
        <v>0</v>
      </c>
      <c r="PUK190" s="42">
        <v>0</v>
      </c>
      <c r="PUL190" s="42">
        <v>0</v>
      </c>
      <c r="PUM190" s="42">
        <v>0</v>
      </c>
      <c r="PUN190" s="42">
        <v>0</v>
      </c>
      <c r="PUO190" s="42">
        <v>0</v>
      </c>
      <c r="PUP190" s="42">
        <v>0</v>
      </c>
      <c r="PUQ190" s="42">
        <v>0</v>
      </c>
      <c r="PUR190" s="42">
        <v>0</v>
      </c>
      <c r="PUS190" s="42">
        <v>0</v>
      </c>
      <c r="PUT190" s="42">
        <v>0</v>
      </c>
      <c r="PUU190" s="42">
        <v>0</v>
      </c>
      <c r="PUV190" s="42">
        <v>0</v>
      </c>
      <c r="PUW190" s="42">
        <v>0</v>
      </c>
      <c r="PUX190" s="42">
        <v>0</v>
      </c>
      <c r="PUY190" s="42">
        <v>0</v>
      </c>
      <c r="PUZ190" s="42">
        <v>0</v>
      </c>
      <c r="PVA190" s="42">
        <v>0</v>
      </c>
      <c r="PVB190" s="42">
        <v>0</v>
      </c>
      <c r="PVC190" s="42">
        <v>0</v>
      </c>
      <c r="PVD190" s="42">
        <v>0</v>
      </c>
      <c r="PVE190" s="42">
        <v>0</v>
      </c>
      <c r="PVF190" s="42">
        <v>0</v>
      </c>
      <c r="PVG190" s="42">
        <v>0</v>
      </c>
      <c r="PVH190" s="42">
        <v>0</v>
      </c>
      <c r="PVI190" s="42">
        <v>0</v>
      </c>
      <c r="PVJ190" s="42">
        <v>0</v>
      </c>
      <c r="PVK190" s="42">
        <v>0</v>
      </c>
      <c r="PVL190" s="42">
        <v>0</v>
      </c>
      <c r="PVM190" s="42">
        <v>0</v>
      </c>
      <c r="PVN190" s="42">
        <v>0</v>
      </c>
      <c r="PVO190" s="42">
        <v>0</v>
      </c>
      <c r="PVP190" s="42">
        <v>0</v>
      </c>
      <c r="PVQ190" s="42">
        <v>0</v>
      </c>
      <c r="PVR190" s="42">
        <v>0</v>
      </c>
      <c r="PVS190" s="42">
        <v>0</v>
      </c>
      <c r="PVT190" s="42">
        <v>0</v>
      </c>
      <c r="PVU190" s="42">
        <v>0</v>
      </c>
      <c r="PVV190" s="42">
        <v>0</v>
      </c>
      <c r="PVW190" s="42">
        <v>0</v>
      </c>
      <c r="PVX190" s="42">
        <v>0</v>
      </c>
      <c r="PVY190" s="42">
        <v>0</v>
      </c>
      <c r="PVZ190" s="42">
        <v>0</v>
      </c>
      <c r="PWA190" s="42">
        <v>0</v>
      </c>
      <c r="PWB190" s="42">
        <v>0</v>
      </c>
      <c r="PWC190" s="42">
        <v>0</v>
      </c>
      <c r="PWD190" s="42">
        <v>0</v>
      </c>
      <c r="PWE190" s="42">
        <v>0</v>
      </c>
      <c r="PWF190" s="42">
        <v>0</v>
      </c>
      <c r="PWG190" s="42">
        <v>0</v>
      </c>
      <c r="PWH190" s="42">
        <v>0</v>
      </c>
      <c r="PWI190" s="42">
        <v>0</v>
      </c>
      <c r="PWJ190" s="42">
        <v>0</v>
      </c>
      <c r="PWK190" s="42">
        <v>0</v>
      </c>
      <c r="PWL190" s="42">
        <v>0</v>
      </c>
      <c r="PWM190" s="42">
        <v>0</v>
      </c>
      <c r="PWN190" s="42">
        <v>0</v>
      </c>
      <c r="PWO190" s="42">
        <v>0</v>
      </c>
      <c r="PWP190" s="42">
        <v>0</v>
      </c>
      <c r="PWQ190" s="42">
        <v>0</v>
      </c>
      <c r="PWR190" s="42">
        <v>0</v>
      </c>
      <c r="PWS190" s="42">
        <v>0</v>
      </c>
      <c r="PWT190" s="42">
        <v>0</v>
      </c>
      <c r="PWU190" s="42">
        <v>0</v>
      </c>
      <c r="PWV190" s="42">
        <v>0</v>
      </c>
      <c r="PWW190" s="42">
        <v>0</v>
      </c>
      <c r="PWX190" s="42">
        <v>0</v>
      </c>
      <c r="PWY190" s="42">
        <v>0</v>
      </c>
      <c r="PWZ190" s="42">
        <v>0</v>
      </c>
      <c r="PXA190" s="42">
        <v>0</v>
      </c>
      <c r="PXB190" s="42">
        <v>0</v>
      </c>
      <c r="PXC190" s="42">
        <v>0</v>
      </c>
      <c r="PXD190" s="42">
        <v>0</v>
      </c>
      <c r="PXE190" s="42">
        <v>0</v>
      </c>
      <c r="PXF190" s="42">
        <v>0</v>
      </c>
      <c r="PXG190" s="42">
        <v>0</v>
      </c>
      <c r="PXH190" s="42">
        <v>0</v>
      </c>
      <c r="PXI190" s="42">
        <v>0</v>
      </c>
      <c r="PXJ190" s="42">
        <v>0</v>
      </c>
      <c r="PXK190" s="42">
        <v>0</v>
      </c>
      <c r="PXL190" s="42">
        <v>0</v>
      </c>
      <c r="PXM190" s="42">
        <v>0</v>
      </c>
      <c r="PXN190" s="42">
        <v>0</v>
      </c>
      <c r="PXO190" s="42">
        <v>0</v>
      </c>
      <c r="PXP190" s="42">
        <v>0</v>
      </c>
      <c r="PXQ190" s="42">
        <v>0</v>
      </c>
      <c r="PXR190" s="42">
        <v>0</v>
      </c>
      <c r="PXS190" s="42">
        <v>0</v>
      </c>
      <c r="PXT190" s="42">
        <v>0</v>
      </c>
      <c r="PXU190" s="42">
        <v>0</v>
      </c>
      <c r="PXV190" s="42">
        <v>0</v>
      </c>
      <c r="PXW190" s="42">
        <v>0</v>
      </c>
      <c r="PXX190" s="42">
        <v>0</v>
      </c>
      <c r="PXY190" s="42">
        <v>0</v>
      </c>
      <c r="PXZ190" s="42">
        <v>0</v>
      </c>
      <c r="PYA190" s="42">
        <v>0</v>
      </c>
      <c r="PYB190" s="42">
        <v>0</v>
      </c>
      <c r="PYC190" s="42">
        <v>0</v>
      </c>
      <c r="PYD190" s="42">
        <v>0</v>
      </c>
      <c r="PYE190" s="42">
        <v>0</v>
      </c>
      <c r="PYF190" s="42">
        <v>0</v>
      </c>
      <c r="PYG190" s="42">
        <v>0</v>
      </c>
      <c r="PYH190" s="42">
        <v>0</v>
      </c>
      <c r="PYI190" s="42">
        <v>0</v>
      </c>
      <c r="PYJ190" s="42">
        <v>0</v>
      </c>
      <c r="PYK190" s="42">
        <v>0</v>
      </c>
      <c r="PYL190" s="42">
        <v>0</v>
      </c>
      <c r="PYM190" s="42">
        <v>0</v>
      </c>
      <c r="PYN190" s="42">
        <v>0</v>
      </c>
      <c r="PYO190" s="42">
        <v>0</v>
      </c>
      <c r="PYP190" s="42">
        <v>0</v>
      </c>
      <c r="PYQ190" s="42">
        <v>0</v>
      </c>
      <c r="PYR190" s="42">
        <v>0</v>
      </c>
      <c r="PYS190" s="42">
        <v>0</v>
      </c>
      <c r="PYT190" s="42">
        <v>0</v>
      </c>
      <c r="PYU190" s="42">
        <v>0</v>
      </c>
      <c r="PYV190" s="42">
        <v>0</v>
      </c>
      <c r="PYW190" s="42">
        <v>0</v>
      </c>
      <c r="PYX190" s="42">
        <v>0</v>
      </c>
      <c r="PYY190" s="42">
        <v>0</v>
      </c>
      <c r="PYZ190" s="42">
        <v>0</v>
      </c>
      <c r="PZA190" s="42">
        <v>0</v>
      </c>
      <c r="PZB190" s="42">
        <v>0</v>
      </c>
      <c r="PZC190" s="42">
        <v>0</v>
      </c>
      <c r="PZD190" s="42">
        <v>0</v>
      </c>
      <c r="PZE190" s="42">
        <v>0</v>
      </c>
      <c r="PZF190" s="42">
        <v>0</v>
      </c>
      <c r="PZG190" s="42">
        <v>0</v>
      </c>
      <c r="PZH190" s="42">
        <v>0</v>
      </c>
      <c r="PZI190" s="42">
        <v>0</v>
      </c>
      <c r="PZJ190" s="42">
        <v>0</v>
      </c>
      <c r="PZK190" s="42">
        <v>0</v>
      </c>
      <c r="PZL190" s="42">
        <v>0</v>
      </c>
      <c r="PZM190" s="42">
        <v>0</v>
      </c>
      <c r="PZN190" s="42">
        <v>0</v>
      </c>
      <c r="PZO190" s="42">
        <v>0</v>
      </c>
      <c r="PZP190" s="42">
        <v>0</v>
      </c>
      <c r="PZQ190" s="42">
        <v>0</v>
      </c>
      <c r="PZR190" s="42">
        <v>0</v>
      </c>
      <c r="PZS190" s="42">
        <v>0</v>
      </c>
      <c r="PZT190" s="42">
        <v>0</v>
      </c>
      <c r="PZU190" s="42">
        <v>0</v>
      </c>
      <c r="PZV190" s="42">
        <v>0</v>
      </c>
      <c r="PZW190" s="42">
        <v>0</v>
      </c>
      <c r="PZX190" s="42">
        <v>0</v>
      </c>
      <c r="PZY190" s="42">
        <v>0</v>
      </c>
      <c r="PZZ190" s="42">
        <v>0</v>
      </c>
      <c r="QAA190" s="42">
        <v>0</v>
      </c>
      <c r="QAB190" s="42">
        <v>0</v>
      </c>
      <c r="QAC190" s="42">
        <v>0</v>
      </c>
      <c r="QAD190" s="42">
        <v>0</v>
      </c>
      <c r="QAE190" s="42">
        <v>0</v>
      </c>
      <c r="QAF190" s="42">
        <v>0</v>
      </c>
      <c r="QAG190" s="42">
        <v>0</v>
      </c>
      <c r="QAH190" s="42">
        <v>0</v>
      </c>
      <c r="QAI190" s="42">
        <v>0</v>
      </c>
      <c r="QAJ190" s="42">
        <v>0</v>
      </c>
      <c r="QAK190" s="42">
        <v>0</v>
      </c>
      <c r="QAL190" s="42">
        <v>0</v>
      </c>
      <c r="QAM190" s="42">
        <v>0</v>
      </c>
      <c r="QAN190" s="42">
        <v>0</v>
      </c>
      <c r="QAO190" s="42">
        <v>0</v>
      </c>
      <c r="QAP190" s="42">
        <v>0</v>
      </c>
      <c r="QAQ190" s="42">
        <v>0</v>
      </c>
      <c r="QAR190" s="42">
        <v>0</v>
      </c>
      <c r="QAS190" s="42">
        <v>0</v>
      </c>
      <c r="QAT190" s="42">
        <v>0</v>
      </c>
      <c r="QAU190" s="42">
        <v>0</v>
      </c>
      <c r="QAV190" s="42">
        <v>0</v>
      </c>
      <c r="QAW190" s="42">
        <v>0</v>
      </c>
      <c r="QAX190" s="42">
        <v>0</v>
      </c>
      <c r="QAY190" s="42">
        <v>0</v>
      </c>
      <c r="QAZ190" s="42">
        <v>0</v>
      </c>
      <c r="QBA190" s="42">
        <v>0</v>
      </c>
      <c r="QBB190" s="42">
        <v>0</v>
      </c>
      <c r="QBC190" s="42">
        <v>0</v>
      </c>
      <c r="QBD190" s="42">
        <v>0</v>
      </c>
      <c r="QBE190" s="42">
        <v>0</v>
      </c>
      <c r="QBF190" s="42">
        <v>0</v>
      </c>
      <c r="QBG190" s="42">
        <v>0</v>
      </c>
      <c r="QBH190" s="42">
        <v>0</v>
      </c>
      <c r="QBI190" s="42">
        <v>0</v>
      </c>
      <c r="QBJ190" s="42">
        <v>0</v>
      </c>
      <c r="QBK190" s="42">
        <v>0</v>
      </c>
      <c r="QBL190" s="42">
        <v>0</v>
      </c>
      <c r="QBM190" s="42">
        <v>0</v>
      </c>
      <c r="QBN190" s="42">
        <v>0</v>
      </c>
      <c r="QBO190" s="42">
        <v>0</v>
      </c>
      <c r="QBP190" s="42">
        <v>0</v>
      </c>
      <c r="QBQ190" s="42">
        <v>0</v>
      </c>
      <c r="QBR190" s="42">
        <v>0</v>
      </c>
      <c r="QBS190" s="42">
        <v>0</v>
      </c>
      <c r="QBT190" s="42">
        <v>0</v>
      </c>
      <c r="QBU190" s="42">
        <v>0</v>
      </c>
      <c r="QBV190" s="42">
        <v>0</v>
      </c>
      <c r="QBW190" s="42">
        <v>0</v>
      </c>
      <c r="QBX190" s="42">
        <v>0</v>
      </c>
      <c r="QBY190" s="42">
        <v>0</v>
      </c>
      <c r="QBZ190" s="42">
        <v>0</v>
      </c>
      <c r="QCA190" s="42">
        <v>0</v>
      </c>
      <c r="QCB190" s="42">
        <v>0</v>
      </c>
      <c r="QCC190" s="42">
        <v>0</v>
      </c>
      <c r="QCD190" s="42">
        <v>0</v>
      </c>
      <c r="QCE190" s="42">
        <v>0</v>
      </c>
      <c r="QCF190" s="42">
        <v>0</v>
      </c>
      <c r="QCG190" s="42">
        <v>0</v>
      </c>
      <c r="QCH190" s="42">
        <v>0</v>
      </c>
      <c r="QCI190" s="42">
        <v>0</v>
      </c>
      <c r="QCJ190" s="42">
        <v>0</v>
      </c>
      <c r="QCK190" s="42">
        <v>0</v>
      </c>
      <c r="QCL190" s="42">
        <v>0</v>
      </c>
      <c r="QCM190" s="42">
        <v>0</v>
      </c>
      <c r="QCN190" s="42">
        <v>0</v>
      </c>
      <c r="QCO190" s="42">
        <v>0</v>
      </c>
      <c r="QCP190" s="42">
        <v>0</v>
      </c>
      <c r="QCQ190" s="42">
        <v>0</v>
      </c>
      <c r="QCR190" s="42">
        <v>0</v>
      </c>
      <c r="QCS190" s="42">
        <v>0</v>
      </c>
      <c r="QCT190" s="42">
        <v>0</v>
      </c>
      <c r="QCU190" s="42">
        <v>0</v>
      </c>
      <c r="QCV190" s="42">
        <v>0</v>
      </c>
      <c r="QCW190" s="42">
        <v>0</v>
      </c>
      <c r="QCX190" s="42">
        <v>0</v>
      </c>
      <c r="QCY190" s="42">
        <v>0</v>
      </c>
      <c r="QCZ190" s="42">
        <v>0</v>
      </c>
      <c r="QDA190" s="42">
        <v>0</v>
      </c>
      <c r="QDB190" s="42">
        <v>0</v>
      </c>
      <c r="QDC190" s="42">
        <v>0</v>
      </c>
      <c r="QDD190" s="42">
        <v>0</v>
      </c>
      <c r="QDE190" s="42">
        <v>0</v>
      </c>
      <c r="QDF190" s="42">
        <v>0</v>
      </c>
      <c r="QDG190" s="42">
        <v>0</v>
      </c>
      <c r="QDH190" s="42">
        <v>0</v>
      </c>
      <c r="QDI190" s="42">
        <v>0</v>
      </c>
      <c r="QDJ190" s="42">
        <v>0</v>
      </c>
      <c r="QDK190" s="42">
        <v>0</v>
      </c>
      <c r="QDL190" s="42">
        <v>0</v>
      </c>
      <c r="QDM190" s="42">
        <v>0</v>
      </c>
      <c r="QDN190" s="42">
        <v>0</v>
      </c>
      <c r="QDO190" s="42">
        <v>0</v>
      </c>
      <c r="QDP190" s="42">
        <v>0</v>
      </c>
      <c r="QDQ190" s="42">
        <v>0</v>
      </c>
      <c r="QDR190" s="42">
        <v>0</v>
      </c>
      <c r="QDS190" s="42">
        <v>0</v>
      </c>
      <c r="QDT190" s="42">
        <v>0</v>
      </c>
      <c r="QDU190" s="42">
        <v>0</v>
      </c>
      <c r="QDV190" s="42">
        <v>0</v>
      </c>
      <c r="QDW190" s="42">
        <v>0</v>
      </c>
      <c r="QDX190" s="42">
        <v>0</v>
      </c>
      <c r="QDY190" s="42">
        <v>0</v>
      </c>
      <c r="QDZ190" s="42">
        <v>0</v>
      </c>
      <c r="QEA190" s="42">
        <v>0</v>
      </c>
      <c r="QEB190" s="42">
        <v>0</v>
      </c>
      <c r="QEC190" s="42">
        <v>0</v>
      </c>
      <c r="QED190" s="42">
        <v>0</v>
      </c>
      <c r="QEE190" s="42">
        <v>0</v>
      </c>
      <c r="QEF190" s="42">
        <v>0</v>
      </c>
      <c r="QEG190" s="42">
        <v>0</v>
      </c>
      <c r="QEH190" s="42">
        <v>0</v>
      </c>
      <c r="QEI190" s="42">
        <v>0</v>
      </c>
      <c r="QEJ190" s="42">
        <v>0</v>
      </c>
      <c r="QEK190" s="42">
        <v>0</v>
      </c>
      <c r="QEL190" s="42">
        <v>0</v>
      </c>
      <c r="QEM190" s="42">
        <v>0</v>
      </c>
      <c r="QEN190" s="42">
        <v>0</v>
      </c>
      <c r="QEO190" s="42">
        <v>0</v>
      </c>
      <c r="QEP190" s="42">
        <v>0</v>
      </c>
      <c r="QEQ190" s="42">
        <v>0</v>
      </c>
      <c r="QER190" s="42">
        <v>0</v>
      </c>
      <c r="QES190" s="42">
        <v>0</v>
      </c>
      <c r="QET190" s="42">
        <v>0</v>
      </c>
      <c r="QEU190" s="42">
        <v>0</v>
      </c>
      <c r="QEV190" s="42">
        <v>0</v>
      </c>
      <c r="QEW190" s="42">
        <v>0</v>
      </c>
      <c r="QEX190" s="42">
        <v>0</v>
      </c>
      <c r="QEY190" s="42">
        <v>0</v>
      </c>
      <c r="QEZ190" s="42">
        <v>0</v>
      </c>
      <c r="QFA190" s="42">
        <v>0</v>
      </c>
      <c r="QFB190" s="42">
        <v>0</v>
      </c>
      <c r="QFC190" s="42">
        <v>0</v>
      </c>
      <c r="QFD190" s="42">
        <v>0</v>
      </c>
      <c r="QFE190" s="42">
        <v>0</v>
      </c>
      <c r="QFF190" s="42">
        <v>0</v>
      </c>
      <c r="QFG190" s="42">
        <v>0</v>
      </c>
      <c r="QFH190" s="42">
        <v>0</v>
      </c>
      <c r="QFI190" s="42">
        <v>0</v>
      </c>
      <c r="QFJ190" s="42">
        <v>0</v>
      </c>
      <c r="QFK190" s="42">
        <v>0</v>
      </c>
      <c r="QFL190" s="42">
        <v>0</v>
      </c>
      <c r="QFM190" s="42">
        <v>0</v>
      </c>
      <c r="QFN190" s="42">
        <v>0</v>
      </c>
      <c r="QFO190" s="42">
        <v>0</v>
      </c>
      <c r="QFP190" s="42">
        <v>0</v>
      </c>
      <c r="QFQ190" s="42">
        <v>0</v>
      </c>
      <c r="QFR190" s="42">
        <v>0</v>
      </c>
      <c r="QFS190" s="42">
        <v>0</v>
      </c>
      <c r="QFT190" s="42">
        <v>0</v>
      </c>
      <c r="QFU190" s="42">
        <v>0</v>
      </c>
      <c r="QFV190" s="42">
        <v>0</v>
      </c>
      <c r="QFW190" s="42">
        <v>0</v>
      </c>
      <c r="QFX190" s="42">
        <v>0</v>
      </c>
      <c r="QFY190" s="42">
        <v>0</v>
      </c>
      <c r="QFZ190" s="42">
        <v>0</v>
      </c>
      <c r="QGA190" s="42">
        <v>0</v>
      </c>
      <c r="QGB190" s="42">
        <v>0</v>
      </c>
      <c r="QGC190" s="42">
        <v>0</v>
      </c>
      <c r="QGD190" s="42">
        <v>0</v>
      </c>
      <c r="QGE190" s="42">
        <v>0</v>
      </c>
      <c r="QGF190" s="42">
        <v>0</v>
      </c>
      <c r="QGG190" s="42">
        <v>0</v>
      </c>
      <c r="QGH190" s="42">
        <v>0</v>
      </c>
      <c r="QGI190" s="42">
        <v>0</v>
      </c>
      <c r="QGJ190" s="42">
        <v>0</v>
      </c>
      <c r="QGK190" s="42">
        <v>0</v>
      </c>
      <c r="QGL190" s="42">
        <v>0</v>
      </c>
      <c r="QGM190" s="42">
        <v>0</v>
      </c>
      <c r="QGN190" s="42">
        <v>0</v>
      </c>
      <c r="QGO190" s="42">
        <v>0</v>
      </c>
      <c r="QGP190" s="42">
        <v>0</v>
      </c>
      <c r="QGQ190" s="42">
        <v>0</v>
      </c>
      <c r="QGR190" s="42">
        <v>0</v>
      </c>
      <c r="QGS190" s="42">
        <v>0</v>
      </c>
      <c r="QGT190" s="42">
        <v>0</v>
      </c>
      <c r="QGU190" s="42">
        <v>0</v>
      </c>
      <c r="QGV190" s="42">
        <v>0</v>
      </c>
      <c r="QGW190" s="42">
        <v>0</v>
      </c>
      <c r="QGX190" s="42">
        <v>0</v>
      </c>
      <c r="QGY190" s="42">
        <v>0</v>
      </c>
      <c r="QGZ190" s="42">
        <v>0</v>
      </c>
      <c r="QHA190" s="42">
        <v>0</v>
      </c>
      <c r="QHB190" s="42">
        <v>0</v>
      </c>
      <c r="QHC190" s="42">
        <v>0</v>
      </c>
      <c r="QHD190" s="42">
        <v>0</v>
      </c>
      <c r="QHE190" s="42">
        <v>0</v>
      </c>
      <c r="QHF190" s="42">
        <v>0</v>
      </c>
      <c r="QHG190" s="42">
        <v>0</v>
      </c>
      <c r="QHH190" s="42">
        <v>0</v>
      </c>
      <c r="QHI190" s="42">
        <v>0</v>
      </c>
      <c r="QHJ190" s="42">
        <v>0</v>
      </c>
      <c r="QHK190" s="42">
        <v>0</v>
      </c>
      <c r="QHL190" s="42">
        <v>0</v>
      </c>
      <c r="QHM190" s="42">
        <v>0</v>
      </c>
      <c r="QHN190" s="42">
        <v>0</v>
      </c>
      <c r="QHO190" s="42">
        <v>0</v>
      </c>
      <c r="QHP190" s="42">
        <v>0</v>
      </c>
      <c r="QHQ190" s="42">
        <v>0</v>
      </c>
      <c r="QHR190" s="42">
        <v>0</v>
      </c>
      <c r="QHS190" s="42">
        <v>0</v>
      </c>
      <c r="QHT190" s="42">
        <v>0</v>
      </c>
      <c r="QHU190" s="42">
        <v>0</v>
      </c>
      <c r="QHV190" s="42">
        <v>0</v>
      </c>
      <c r="QHW190" s="42">
        <v>0</v>
      </c>
      <c r="QHX190" s="42">
        <v>0</v>
      </c>
      <c r="QHY190" s="42">
        <v>0</v>
      </c>
      <c r="QHZ190" s="42">
        <v>0</v>
      </c>
      <c r="QIA190" s="42">
        <v>0</v>
      </c>
      <c r="QIB190" s="42">
        <v>0</v>
      </c>
      <c r="QIC190" s="42">
        <v>0</v>
      </c>
      <c r="QID190" s="42">
        <v>0</v>
      </c>
      <c r="QIE190" s="42">
        <v>0</v>
      </c>
      <c r="QIF190" s="42">
        <v>0</v>
      </c>
      <c r="QIG190" s="42">
        <v>0</v>
      </c>
      <c r="QIH190" s="42">
        <v>0</v>
      </c>
      <c r="QII190" s="42">
        <v>0</v>
      </c>
      <c r="QIJ190" s="42">
        <v>0</v>
      </c>
      <c r="QIK190" s="42">
        <v>0</v>
      </c>
      <c r="QIL190" s="42">
        <v>0</v>
      </c>
      <c r="QIM190" s="42">
        <v>0</v>
      </c>
      <c r="QIN190" s="42">
        <v>0</v>
      </c>
      <c r="QIO190" s="42">
        <v>0</v>
      </c>
      <c r="QIP190" s="42">
        <v>0</v>
      </c>
      <c r="QIQ190" s="42">
        <v>0</v>
      </c>
      <c r="QIR190" s="42">
        <v>0</v>
      </c>
      <c r="QIS190" s="42">
        <v>0</v>
      </c>
      <c r="QIT190" s="42">
        <v>0</v>
      </c>
      <c r="QIU190" s="42">
        <v>0</v>
      </c>
      <c r="QIV190" s="42">
        <v>0</v>
      </c>
      <c r="QIW190" s="42">
        <v>0</v>
      </c>
      <c r="QIX190" s="42">
        <v>0</v>
      </c>
      <c r="QIY190" s="42">
        <v>0</v>
      </c>
      <c r="QIZ190" s="42">
        <v>0</v>
      </c>
      <c r="QJA190" s="42">
        <v>0</v>
      </c>
      <c r="QJB190" s="42">
        <v>0</v>
      </c>
      <c r="QJC190" s="42">
        <v>0</v>
      </c>
      <c r="QJD190" s="42">
        <v>0</v>
      </c>
      <c r="QJE190" s="42">
        <v>0</v>
      </c>
      <c r="QJF190" s="42">
        <v>0</v>
      </c>
      <c r="QJG190" s="42">
        <v>0</v>
      </c>
      <c r="QJH190" s="42">
        <v>0</v>
      </c>
      <c r="QJI190" s="42">
        <v>0</v>
      </c>
      <c r="QJJ190" s="42">
        <v>0</v>
      </c>
      <c r="QJK190" s="42">
        <v>0</v>
      </c>
      <c r="QJL190" s="42">
        <v>0</v>
      </c>
      <c r="QJM190" s="42">
        <v>0</v>
      </c>
      <c r="QJN190" s="42">
        <v>0</v>
      </c>
      <c r="QJO190" s="42">
        <v>0</v>
      </c>
      <c r="QJP190" s="42">
        <v>0</v>
      </c>
      <c r="QJQ190" s="42">
        <v>0</v>
      </c>
      <c r="QJR190" s="42">
        <v>0</v>
      </c>
      <c r="QJS190" s="42">
        <v>0</v>
      </c>
      <c r="QJT190" s="42">
        <v>0</v>
      </c>
      <c r="QJU190" s="42">
        <v>0</v>
      </c>
      <c r="QJV190" s="42">
        <v>0</v>
      </c>
      <c r="QJW190" s="42">
        <v>0</v>
      </c>
      <c r="QJX190" s="42">
        <v>0</v>
      </c>
      <c r="QJY190" s="42">
        <v>0</v>
      </c>
      <c r="QJZ190" s="42">
        <v>0</v>
      </c>
      <c r="QKA190" s="42">
        <v>0</v>
      </c>
      <c r="QKB190" s="42">
        <v>0</v>
      </c>
      <c r="QKC190" s="42">
        <v>0</v>
      </c>
      <c r="QKD190" s="42">
        <v>0</v>
      </c>
      <c r="QKE190" s="42">
        <v>0</v>
      </c>
      <c r="QKF190" s="42">
        <v>0</v>
      </c>
      <c r="QKG190" s="42">
        <v>0</v>
      </c>
      <c r="QKH190" s="42">
        <v>0</v>
      </c>
      <c r="QKI190" s="42">
        <v>0</v>
      </c>
      <c r="QKJ190" s="42">
        <v>0</v>
      </c>
      <c r="QKK190" s="42">
        <v>0</v>
      </c>
      <c r="QKL190" s="42">
        <v>0</v>
      </c>
      <c r="QKM190" s="42">
        <v>0</v>
      </c>
      <c r="QKN190" s="42">
        <v>0</v>
      </c>
      <c r="QKO190" s="42">
        <v>0</v>
      </c>
      <c r="QKP190" s="42">
        <v>0</v>
      </c>
      <c r="QKQ190" s="42">
        <v>0</v>
      </c>
      <c r="QKR190" s="42">
        <v>0</v>
      </c>
      <c r="QKS190" s="42">
        <v>0</v>
      </c>
      <c r="QKT190" s="42">
        <v>0</v>
      </c>
      <c r="QKU190" s="42">
        <v>0</v>
      </c>
      <c r="QKV190" s="42">
        <v>0</v>
      </c>
      <c r="QKW190" s="42">
        <v>0</v>
      </c>
      <c r="QKX190" s="42">
        <v>0</v>
      </c>
      <c r="QKY190" s="42">
        <v>0</v>
      </c>
      <c r="QKZ190" s="42">
        <v>0</v>
      </c>
      <c r="QLA190" s="42">
        <v>0</v>
      </c>
      <c r="QLB190" s="42">
        <v>0</v>
      </c>
      <c r="QLC190" s="42">
        <v>0</v>
      </c>
      <c r="QLD190" s="42">
        <v>0</v>
      </c>
      <c r="QLE190" s="42">
        <v>0</v>
      </c>
      <c r="QLF190" s="42">
        <v>0</v>
      </c>
      <c r="QLG190" s="42">
        <v>0</v>
      </c>
      <c r="QLH190" s="42">
        <v>0</v>
      </c>
      <c r="QLI190" s="42">
        <v>0</v>
      </c>
      <c r="QLJ190" s="42">
        <v>0</v>
      </c>
      <c r="QLK190" s="42">
        <v>0</v>
      </c>
      <c r="QLL190" s="42">
        <v>0</v>
      </c>
      <c r="QLM190" s="42">
        <v>0</v>
      </c>
      <c r="QLN190" s="42">
        <v>0</v>
      </c>
      <c r="QLO190" s="42">
        <v>0</v>
      </c>
      <c r="QLP190" s="42">
        <v>0</v>
      </c>
      <c r="QLQ190" s="42">
        <v>0</v>
      </c>
      <c r="QLR190" s="42">
        <v>0</v>
      </c>
      <c r="QLS190" s="42">
        <v>0</v>
      </c>
      <c r="QLT190" s="42">
        <v>0</v>
      </c>
      <c r="QLU190" s="42">
        <v>0</v>
      </c>
      <c r="QLV190" s="42">
        <v>0</v>
      </c>
      <c r="QLW190" s="42">
        <v>0</v>
      </c>
      <c r="QLX190" s="42">
        <v>0</v>
      </c>
      <c r="QLY190" s="42">
        <v>0</v>
      </c>
      <c r="QLZ190" s="42">
        <v>0</v>
      </c>
      <c r="QMA190" s="42">
        <v>0</v>
      </c>
      <c r="QMB190" s="42">
        <v>0</v>
      </c>
      <c r="QMC190" s="42">
        <v>0</v>
      </c>
      <c r="QMD190" s="42">
        <v>0</v>
      </c>
      <c r="QME190" s="42">
        <v>0</v>
      </c>
      <c r="QMF190" s="42">
        <v>0</v>
      </c>
      <c r="QMG190" s="42">
        <v>0</v>
      </c>
      <c r="QMH190" s="42">
        <v>0</v>
      </c>
      <c r="QMI190" s="42">
        <v>0</v>
      </c>
      <c r="QMJ190" s="42">
        <v>0</v>
      </c>
      <c r="QMK190" s="42">
        <v>0</v>
      </c>
      <c r="QML190" s="42">
        <v>0</v>
      </c>
      <c r="QMM190" s="42">
        <v>0</v>
      </c>
      <c r="QMN190" s="42">
        <v>0</v>
      </c>
      <c r="QMO190" s="42">
        <v>0</v>
      </c>
      <c r="QMP190" s="42">
        <v>0</v>
      </c>
      <c r="QMQ190" s="42">
        <v>0</v>
      </c>
      <c r="QMR190" s="42">
        <v>0</v>
      </c>
      <c r="QMS190" s="42">
        <v>0</v>
      </c>
      <c r="QMT190" s="42">
        <v>0</v>
      </c>
      <c r="QMU190" s="42">
        <v>0</v>
      </c>
      <c r="QMV190" s="42">
        <v>0</v>
      </c>
      <c r="QMW190" s="42">
        <v>0</v>
      </c>
      <c r="QMX190" s="42">
        <v>0</v>
      </c>
      <c r="QMY190" s="42">
        <v>0</v>
      </c>
      <c r="QMZ190" s="42">
        <v>0</v>
      </c>
      <c r="QNA190" s="42">
        <v>0</v>
      </c>
      <c r="QNB190" s="42">
        <v>0</v>
      </c>
      <c r="QNC190" s="42">
        <v>0</v>
      </c>
      <c r="QND190" s="42">
        <v>0</v>
      </c>
      <c r="QNE190" s="42">
        <v>0</v>
      </c>
      <c r="QNF190" s="42">
        <v>0</v>
      </c>
      <c r="QNG190" s="42">
        <v>0</v>
      </c>
      <c r="QNH190" s="42">
        <v>0</v>
      </c>
      <c r="QNI190" s="42">
        <v>0</v>
      </c>
      <c r="QNJ190" s="42">
        <v>0</v>
      </c>
      <c r="QNK190" s="42">
        <v>0</v>
      </c>
      <c r="QNL190" s="42">
        <v>0</v>
      </c>
      <c r="QNM190" s="42">
        <v>0</v>
      </c>
      <c r="QNN190" s="42">
        <v>0</v>
      </c>
      <c r="QNO190" s="42">
        <v>0</v>
      </c>
      <c r="QNP190" s="42">
        <v>0</v>
      </c>
      <c r="QNQ190" s="42">
        <v>0</v>
      </c>
      <c r="QNR190" s="42">
        <v>0</v>
      </c>
      <c r="QNS190" s="42">
        <v>0</v>
      </c>
      <c r="QNT190" s="42">
        <v>0</v>
      </c>
      <c r="QNU190" s="42">
        <v>0</v>
      </c>
      <c r="QNV190" s="42">
        <v>0</v>
      </c>
      <c r="QNW190" s="42">
        <v>0</v>
      </c>
      <c r="QNX190" s="42">
        <v>0</v>
      </c>
      <c r="QNY190" s="42">
        <v>0</v>
      </c>
      <c r="QNZ190" s="42">
        <v>0</v>
      </c>
      <c r="QOA190" s="42">
        <v>0</v>
      </c>
      <c r="QOB190" s="42">
        <v>0</v>
      </c>
      <c r="QOC190" s="42">
        <v>0</v>
      </c>
      <c r="QOD190" s="42">
        <v>0</v>
      </c>
      <c r="QOE190" s="42">
        <v>0</v>
      </c>
      <c r="QOF190" s="42">
        <v>0</v>
      </c>
      <c r="QOG190" s="42">
        <v>0</v>
      </c>
      <c r="QOH190" s="42">
        <v>0</v>
      </c>
      <c r="QOI190" s="42">
        <v>0</v>
      </c>
      <c r="QOJ190" s="42">
        <v>0</v>
      </c>
      <c r="QOK190" s="42">
        <v>0</v>
      </c>
      <c r="QOL190" s="42">
        <v>0</v>
      </c>
      <c r="QOM190" s="42">
        <v>0</v>
      </c>
      <c r="QON190" s="42">
        <v>0</v>
      </c>
      <c r="QOO190" s="42">
        <v>0</v>
      </c>
      <c r="QOP190" s="42">
        <v>0</v>
      </c>
      <c r="QOQ190" s="42">
        <v>0</v>
      </c>
      <c r="QOR190" s="42">
        <v>0</v>
      </c>
      <c r="QOS190" s="42">
        <v>0</v>
      </c>
      <c r="QOT190" s="42">
        <v>0</v>
      </c>
      <c r="QOU190" s="42">
        <v>0</v>
      </c>
      <c r="QOV190" s="42">
        <v>0</v>
      </c>
      <c r="QOW190" s="42">
        <v>0</v>
      </c>
      <c r="QOX190" s="42">
        <v>0</v>
      </c>
      <c r="QOY190" s="42">
        <v>0</v>
      </c>
      <c r="QOZ190" s="42">
        <v>0</v>
      </c>
      <c r="QPA190" s="42">
        <v>0</v>
      </c>
      <c r="QPB190" s="42">
        <v>0</v>
      </c>
      <c r="QPC190" s="42">
        <v>0</v>
      </c>
      <c r="QPD190" s="42">
        <v>0</v>
      </c>
      <c r="QPE190" s="42">
        <v>0</v>
      </c>
      <c r="QPF190" s="42">
        <v>0</v>
      </c>
      <c r="QPG190" s="42">
        <v>0</v>
      </c>
      <c r="QPH190" s="42">
        <v>0</v>
      </c>
      <c r="QPI190" s="42">
        <v>0</v>
      </c>
      <c r="QPJ190" s="42">
        <v>0</v>
      </c>
      <c r="QPK190" s="42">
        <v>0</v>
      </c>
      <c r="QPL190" s="42">
        <v>0</v>
      </c>
      <c r="QPM190" s="42">
        <v>0</v>
      </c>
      <c r="QPN190" s="42">
        <v>0</v>
      </c>
      <c r="QPO190" s="42">
        <v>0</v>
      </c>
      <c r="QPP190" s="42">
        <v>0</v>
      </c>
      <c r="QPQ190" s="42">
        <v>0</v>
      </c>
      <c r="QPR190" s="42">
        <v>0</v>
      </c>
      <c r="QPS190" s="42">
        <v>0</v>
      </c>
      <c r="QPT190" s="42">
        <v>0</v>
      </c>
      <c r="QPU190" s="42">
        <v>0</v>
      </c>
      <c r="QPV190" s="42">
        <v>0</v>
      </c>
      <c r="QPW190" s="42">
        <v>0</v>
      </c>
      <c r="QPX190" s="42">
        <v>0</v>
      </c>
      <c r="QPY190" s="42">
        <v>0</v>
      </c>
      <c r="QPZ190" s="42">
        <v>0</v>
      </c>
      <c r="QQA190" s="42">
        <v>0</v>
      </c>
      <c r="QQB190" s="42">
        <v>0</v>
      </c>
      <c r="QQC190" s="42">
        <v>0</v>
      </c>
      <c r="QQD190" s="42">
        <v>0</v>
      </c>
      <c r="QQE190" s="42">
        <v>0</v>
      </c>
      <c r="QQF190" s="42">
        <v>0</v>
      </c>
      <c r="QQG190" s="42">
        <v>0</v>
      </c>
      <c r="QQH190" s="42">
        <v>0</v>
      </c>
      <c r="QQI190" s="42">
        <v>0</v>
      </c>
      <c r="QQJ190" s="42">
        <v>0</v>
      </c>
      <c r="QQK190" s="42">
        <v>0</v>
      </c>
      <c r="QQL190" s="42">
        <v>0</v>
      </c>
      <c r="QQM190" s="42">
        <v>0</v>
      </c>
      <c r="QQN190" s="42">
        <v>0</v>
      </c>
      <c r="QQO190" s="42">
        <v>0</v>
      </c>
      <c r="QQP190" s="42">
        <v>0</v>
      </c>
      <c r="QQQ190" s="42">
        <v>0</v>
      </c>
      <c r="QQR190" s="42">
        <v>0</v>
      </c>
      <c r="QQS190" s="42">
        <v>0</v>
      </c>
      <c r="QQT190" s="42">
        <v>0</v>
      </c>
      <c r="QQU190" s="42">
        <v>0</v>
      </c>
      <c r="QQV190" s="42">
        <v>0</v>
      </c>
      <c r="QQW190" s="42">
        <v>0</v>
      </c>
      <c r="QQX190" s="42">
        <v>0</v>
      </c>
      <c r="QQY190" s="42">
        <v>0</v>
      </c>
      <c r="QQZ190" s="42">
        <v>0</v>
      </c>
      <c r="QRA190" s="42">
        <v>0</v>
      </c>
      <c r="QRB190" s="42">
        <v>0</v>
      </c>
      <c r="QRC190" s="42">
        <v>0</v>
      </c>
      <c r="QRD190" s="42">
        <v>0</v>
      </c>
      <c r="QRE190" s="42">
        <v>0</v>
      </c>
      <c r="QRF190" s="42">
        <v>0</v>
      </c>
      <c r="QRG190" s="42">
        <v>0</v>
      </c>
      <c r="QRH190" s="42">
        <v>0</v>
      </c>
      <c r="QRI190" s="42">
        <v>0</v>
      </c>
      <c r="QRJ190" s="42">
        <v>0</v>
      </c>
      <c r="QRK190" s="42">
        <v>0</v>
      </c>
      <c r="QRL190" s="42">
        <v>0</v>
      </c>
      <c r="QRM190" s="42">
        <v>0</v>
      </c>
      <c r="QRN190" s="42">
        <v>0</v>
      </c>
      <c r="QRO190" s="42">
        <v>0</v>
      </c>
      <c r="QRP190" s="42">
        <v>0</v>
      </c>
      <c r="QRQ190" s="42">
        <v>0</v>
      </c>
      <c r="QRR190" s="42">
        <v>0</v>
      </c>
      <c r="QRS190" s="42">
        <v>0</v>
      </c>
      <c r="QRT190" s="42">
        <v>0</v>
      </c>
      <c r="QRU190" s="42">
        <v>0</v>
      </c>
      <c r="QRV190" s="42">
        <v>0</v>
      </c>
      <c r="QRW190" s="42">
        <v>0</v>
      </c>
      <c r="QRX190" s="42">
        <v>0</v>
      </c>
      <c r="QRY190" s="42">
        <v>0</v>
      </c>
      <c r="QRZ190" s="42">
        <v>0</v>
      </c>
      <c r="QSA190" s="42">
        <v>0</v>
      </c>
      <c r="QSB190" s="42">
        <v>0</v>
      </c>
      <c r="QSC190" s="42">
        <v>0</v>
      </c>
      <c r="QSD190" s="42">
        <v>0</v>
      </c>
      <c r="QSE190" s="42">
        <v>0</v>
      </c>
      <c r="QSF190" s="42">
        <v>0</v>
      </c>
      <c r="QSG190" s="42">
        <v>0</v>
      </c>
      <c r="QSH190" s="42">
        <v>0</v>
      </c>
      <c r="QSI190" s="42">
        <v>0</v>
      </c>
      <c r="QSJ190" s="42">
        <v>0</v>
      </c>
      <c r="QSK190" s="42">
        <v>0</v>
      </c>
      <c r="QSL190" s="42">
        <v>0</v>
      </c>
      <c r="QSM190" s="42">
        <v>0</v>
      </c>
      <c r="QSN190" s="42">
        <v>0</v>
      </c>
      <c r="QSO190" s="42">
        <v>0</v>
      </c>
      <c r="QSP190" s="42">
        <v>0</v>
      </c>
      <c r="QSQ190" s="42">
        <v>0</v>
      </c>
      <c r="QSR190" s="42">
        <v>0</v>
      </c>
      <c r="QSS190" s="42">
        <v>0</v>
      </c>
      <c r="QST190" s="42">
        <v>0</v>
      </c>
      <c r="QSU190" s="42">
        <v>0</v>
      </c>
      <c r="QSV190" s="42">
        <v>0</v>
      </c>
      <c r="QSW190" s="42">
        <v>0</v>
      </c>
      <c r="QSX190" s="42">
        <v>0</v>
      </c>
      <c r="QSY190" s="42">
        <v>0</v>
      </c>
      <c r="QSZ190" s="42">
        <v>0</v>
      </c>
      <c r="QTA190" s="42">
        <v>0</v>
      </c>
      <c r="QTB190" s="42">
        <v>0</v>
      </c>
      <c r="QTC190" s="42">
        <v>0</v>
      </c>
      <c r="QTD190" s="42">
        <v>0</v>
      </c>
      <c r="QTE190" s="42">
        <v>0</v>
      </c>
      <c r="QTF190" s="42">
        <v>0</v>
      </c>
      <c r="QTG190" s="42">
        <v>0</v>
      </c>
      <c r="QTH190" s="42">
        <v>0</v>
      </c>
      <c r="QTI190" s="42">
        <v>0</v>
      </c>
      <c r="QTJ190" s="42">
        <v>0</v>
      </c>
      <c r="QTK190" s="42">
        <v>0</v>
      </c>
      <c r="QTL190" s="42">
        <v>0</v>
      </c>
      <c r="QTM190" s="42">
        <v>0</v>
      </c>
      <c r="QTN190" s="42">
        <v>0</v>
      </c>
      <c r="QTO190" s="42">
        <v>0</v>
      </c>
      <c r="QTP190" s="42">
        <v>0</v>
      </c>
      <c r="QTQ190" s="42">
        <v>0</v>
      </c>
      <c r="QTR190" s="42">
        <v>0</v>
      </c>
      <c r="QTS190" s="42">
        <v>0</v>
      </c>
      <c r="QTT190" s="42">
        <v>0</v>
      </c>
      <c r="QTU190" s="42">
        <v>0</v>
      </c>
      <c r="QTV190" s="42">
        <v>0</v>
      </c>
      <c r="QTW190" s="42">
        <v>0</v>
      </c>
      <c r="QTX190" s="42">
        <v>0</v>
      </c>
      <c r="QTY190" s="42">
        <v>0</v>
      </c>
      <c r="QTZ190" s="42">
        <v>0</v>
      </c>
      <c r="QUA190" s="42">
        <v>0</v>
      </c>
      <c r="QUB190" s="42">
        <v>0</v>
      </c>
      <c r="QUC190" s="42">
        <v>0</v>
      </c>
      <c r="QUD190" s="42">
        <v>0</v>
      </c>
      <c r="QUE190" s="42">
        <v>0</v>
      </c>
      <c r="QUF190" s="42">
        <v>0</v>
      </c>
      <c r="QUG190" s="42">
        <v>0</v>
      </c>
      <c r="QUH190" s="42">
        <v>0</v>
      </c>
      <c r="QUI190" s="42">
        <v>0</v>
      </c>
      <c r="QUJ190" s="42">
        <v>0</v>
      </c>
      <c r="QUK190" s="42">
        <v>0</v>
      </c>
      <c r="QUL190" s="42">
        <v>0</v>
      </c>
      <c r="QUM190" s="42">
        <v>0</v>
      </c>
      <c r="QUN190" s="42">
        <v>0</v>
      </c>
      <c r="QUO190" s="42">
        <v>0</v>
      </c>
      <c r="QUP190" s="42">
        <v>0</v>
      </c>
      <c r="QUQ190" s="42">
        <v>0</v>
      </c>
      <c r="QUR190" s="42">
        <v>0</v>
      </c>
      <c r="QUS190" s="42">
        <v>0</v>
      </c>
      <c r="QUT190" s="42">
        <v>0</v>
      </c>
      <c r="QUU190" s="42">
        <v>0</v>
      </c>
      <c r="QUV190" s="42">
        <v>0</v>
      </c>
      <c r="QUW190" s="42">
        <v>0</v>
      </c>
      <c r="QUX190" s="42">
        <v>0</v>
      </c>
      <c r="QUY190" s="42">
        <v>0</v>
      </c>
      <c r="QUZ190" s="42">
        <v>0</v>
      </c>
      <c r="QVA190" s="42">
        <v>0</v>
      </c>
      <c r="QVB190" s="42">
        <v>0</v>
      </c>
      <c r="QVC190" s="42">
        <v>0</v>
      </c>
      <c r="QVD190" s="42">
        <v>0</v>
      </c>
      <c r="QVE190" s="42">
        <v>0</v>
      </c>
      <c r="QVF190" s="42">
        <v>0</v>
      </c>
      <c r="QVG190" s="42">
        <v>0</v>
      </c>
      <c r="QVH190" s="42">
        <v>0</v>
      </c>
      <c r="QVI190" s="42">
        <v>0</v>
      </c>
      <c r="QVJ190" s="42">
        <v>0</v>
      </c>
      <c r="QVK190" s="42">
        <v>0</v>
      </c>
      <c r="QVL190" s="42">
        <v>0</v>
      </c>
      <c r="QVM190" s="42">
        <v>0</v>
      </c>
      <c r="QVN190" s="42">
        <v>0</v>
      </c>
      <c r="QVO190" s="42">
        <v>0</v>
      </c>
      <c r="QVP190" s="42">
        <v>0</v>
      </c>
      <c r="QVQ190" s="42">
        <v>0</v>
      </c>
      <c r="QVR190" s="42">
        <v>0</v>
      </c>
      <c r="QVS190" s="42">
        <v>0</v>
      </c>
      <c r="QVT190" s="42">
        <v>0</v>
      </c>
      <c r="QVU190" s="42">
        <v>0</v>
      </c>
      <c r="QVV190" s="42">
        <v>0</v>
      </c>
      <c r="QVW190" s="42">
        <v>0</v>
      </c>
      <c r="QVX190" s="42">
        <v>0</v>
      </c>
      <c r="QVY190" s="42">
        <v>0</v>
      </c>
      <c r="QVZ190" s="42">
        <v>0</v>
      </c>
      <c r="QWA190" s="42">
        <v>0</v>
      </c>
      <c r="QWB190" s="42">
        <v>0</v>
      </c>
      <c r="QWC190" s="42">
        <v>0</v>
      </c>
      <c r="QWD190" s="42">
        <v>0</v>
      </c>
      <c r="QWE190" s="42">
        <v>0</v>
      </c>
      <c r="QWF190" s="42">
        <v>0</v>
      </c>
      <c r="QWG190" s="42">
        <v>0</v>
      </c>
      <c r="QWH190" s="42">
        <v>0</v>
      </c>
      <c r="QWI190" s="42">
        <v>0</v>
      </c>
      <c r="QWJ190" s="42">
        <v>0</v>
      </c>
      <c r="QWK190" s="42">
        <v>0</v>
      </c>
      <c r="QWL190" s="42">
        <v>0</v>
      </c>
      <c r="QWM190" s="42">
        <v>0</v>
      </c>
      <c r="QWN190" s="42">
        <v>0</v>
      </c>
      <c r="QWO190" s="42">
        <v>0</v>
      </c>
      <c r="QWP190" s="42">
        <v>0</v>
      </c>
      <c r="QWQ190" s="42">
        <v>0</v>
      </c>
      <c r="QWR190" s="42">
        <v>0</v>
      </c>
      <c r="QWS190" s="42">
        <v>0</v>
      </c>
      <c r="QWT190" s="42">
        <v>0</v>
      </c>
      <c r="QWU190" s="42">
        <v>0</v>
      </c>
      <c r="QWV190" s="42">
        <v>0</v>
      </c>
      <c r="QWW190" s="42">
        <v>0</v>
      </c>
      <c r="QWX190" s="42">
        <v>0</v>
      </c>
      <c r="QWY190" s="42">
        <v>0</v>
      </c>
      <c r="QWZ190" s="42">
        <v>0</v>
      </c>
      <c r="QXA190" s="42">
        <v>0</v>
      </c>
      <c r="QXB190" s="42">
        <v>0</v>
      </c>
      <c r="QXC190" s="42">
        <v>0</v>
      </c>
      <c r="QXD190" s="42">
        <v>0</v>
      </c>
      <c r="QXE190" s="42">
        <v>0</v>
      </c>
      <c r="QXF190" s="42">
        <v>0</v>
      </c>
      <c r="QXG190" s="42">
        <v>0</v>
      </c>
      <c r="QXH190" s="42">
        <v>0</v>
      </c>
      <c r="QXI190" s="42">
        <v>0</v>
      </c>
      <c r="QXJ190" s="42">
        <v>0</v>
      </c>
      <c r="QXK190" s="42">
        <v>0</v>
      </c>
      <c r="QXL190" s="42">
        <v>0</v>
      </c>
      <c r="QXM190" s="42">
        <v>0</v>
      </c>
      <c r="QXN190" s="42">
        <v>0</v>
      </c>
      <c r="QXO190" s="42">
        <v>0</v>
      </c>
      <c r="QXP190" s="42">
        <v>0</v>
      </c>
      <c r="QXQ190" s="42">
        <v>0</v>
      </c>
      <c r="QXR190" s="42">
        <v>0</v>
      </c>
      <c r="QXS190" s="42">
        <v>0</v>
      </c>
      <c r="QXT190" s="42">
        <v>0</v>
      </c>
      <c r="QXU190" s="42">
        <v>0</v>
      </c>
      <c r="QXV190" s="42">
        <v>0</v>
      </c>
      <c r="QXW190" s="42">
        <v>0</v>
      </c>
      <c r="QXX190" s="42">
        <v>0</v>
      </c>
      <c r="QXY190" s="42">
        <v>0</v>
      </c>
      <c r="QXZ190" s="42">
        <v>0</v>
      </c>
      <c r="QYA190" s="42">
        <v>0</v>
      </c>
      <c r="QYB190" s="42">
        <v>0</v>
      </c>
      <c r="QYC190" s="42">
        <v>0</v>
      </c>
      <c r="QYD190" s="42">
        <v>0</v>
      </c>
      <c r="QYE190" s="42">
        <v>0</v>
      </c>
      <c r="QYF190" s="42">
        <v>0</v>
      </c>
      <c r="QYG190" s="42">
        <v>0</v>
      </c>
      <c r="QYH190" s="42">
        <v>0</v>
      </c>
      <c r="QYI190" s="42">
        <v>0</v>
      </c>
      <c r="QYJ190" s="42">
        <v>0</v>
      </c>
      <c r="QYK190" s="42">
        <v>0</v>
      </c>
      <c r="QYL190" s="42">
        <v>0</v>
      </c>
      <c r="QYM190" s="42">
        <v>0</v>
      </c>
      <c r="QYN190" s="42">
        <v>0</v>
      </c>
      <c r="QYO190" s="42">
        <v>0</v>
      </c>
      <c r="QYP190" s="42">
        <v>0</v>
      </c>
      <c r="QYQ190" s="42">
        <v>0</v>
      </c>
      <c r="QYR190" s="42">
        <v>0</v>
      </c>
      <c r="QYS190" s="42">
        <v>0</v>
      </c>
      <c r="QYT190" s="42">
        <v>0</v>
      </c>
      <c r="QYU190" s="42">
        <v>0</v>
      </c>
      <c r="QYV190" s="42">
        <v>0</v>
      </c>
      <c r="QYW190" s="42">
        <v>0</v>
      </c>
      <c r="QYX190" s="42">
        <v>0</v>
      </c>
      <c r="QYY190" s="42">
        <v>0</v>
      </c>
      <c r="QYZ190" s="42">
        <v>0</v>
      </c>
      <c r="QZA190" s="42">
        <v>0</v>
      </c>
      <c r="QZB190" s="42">
        <v>0</v>
      </c>
      <c r="QZC190" s="42">
        <v>0</v>
      </c>
      <c r="QZD190" s="42">
        <v>0</v>
      </c>
      <c r="QZE190" s="42">
        <v>0</v>
      </c>
      <c r="QZF190" s="42">
        <v>0</v>
      </c>
      <c r="QZG190" s="42">
        <v>0</v>
      </c>
      <c r="QZH190" s="42">
        <v>0</v>
      </c>
      <c r="QZI190" s="42">
        <v>0</v>
      </c>
      <c r="QZJ190" s="42">
        <v>0</v>
      </c>
      <c r="QZK190" s="42">
        <v>0</v>
      </c>
      <c r="QZL190" s="42">
        <v>0</v>
      </c>
      <c r="QZM190" s="42">
        <v>0</v>
      </c>
      <c r="QZN190" s="42">
        <v>0</v>
      </c>
      <c r="QZO190" s="42">
        <v>0</v>
      </c>
      <c r="QZP190" s="42">
        <v>0</v>
      </c>
      <c r="QZQ190" s="42">
        <v>0</v>
      </c>
      <c r="QZR190" s="42">
        <v>0</v>
      </c>
      <c r="QZS190" s="42">
        <v>0</v>
      </c>
      <c r="QZT190" s="42">
        <v>0</v>
      </c>
      <c r="QZU190" s="42">
        <v>0</v>
      </c>
      <c r="QZV190" s="42">
        <v>0</v>
      </c>
      <c r="QZW190" s="42">
        <v>0</v>
      </c>
      <c r="QZX190" s="42">
        <v>0</v>
      </c>
      <c r="QZY190" s="42">
        <v>0</v>
      </c>
      <c r="QZZ190" s="42">
        <v>0</v>
      </c>
      <c r="RAA190" s="42">
        <v>0</v>
      </c>
      <c r="RAB190" s="42">
        <v>0</v>
      </c>
      <c r="RAC190" s="42">
        <v>0</v>
      </c>
      <c r="RAD190" s="42">
        <v>0</v>
      </c>
      <c r="RAE190" s="42">
        <v>0</v>
      </c>
      <c r="RAF190" s="42">
        <v>0</v>
      </c>
      <c r="RAG190" s="42">
        <v>0</v>
      </c>
      <c r="RAH190" s="42">
        <v>0</v>
      </c>
      <c r="RAI190" s="42">
        <v>0</v>
      </c>
      <c r="RAJ190" s="42">
        <v>0</v>
      </c>
      <c r="RAK190" s="42">
        <v>0</v>
      </c>
      <c r="RAL190" s="42">
        <v>0</v>
      </c>
      <c r="RAM190" s="42">
        <v>0</v>
      </c>
      <c r="RAN190" s="42">
        <v>0</v>
      </c>
      <c r="RAO190" s="42">
        <v>0</v>
      </c>
      <c r="RAP190" s="42">
        <v>0</v>
      </c>
      <c r="RAQ190" s="42">
        <v>0</v>
      </c>
      <c r="RAR190" s="42">
        <v>0</v>
      </c>
      <c r="RAS190" s="42">
        <v>0</v>
      </c>
      <c r="RAT190" s="42">
        <v>0</v>
      </c>
      <c r="RAU190" s="42">
        <v>0</v>
      </c>
      <c r="RAV190" s="42">
        <v>0</v>
      </c>
      <c r="RAW190" s="42">
        <v>0</v>
      </c>
      <c r="RAX190" s="42">
        <v>0</v>
      </c>
      <c r="RAY190" s="42">
        <v>0</v>
      </c>
      <c r="RAZ190" s="42">
        <v>0</v>
      </c>
      <c r="RBA190" s="42">
        <v>0</v>
      </c>
      <c r="RBB190" s="42">
        <v>0</v>
      </c>
      <c r="RBC190" s="42">
        <v>0</v>
      </c>
      <c r="RBD190" s="42">
        <v>0</v>
      </c>
      <c r="RBE190" s="42">
        <v>0</v>
      </c>
      <c r="RBF190" s="42">
        <v>0</v>
      </c>
      <c r="RBG190" s="42">
        <v>0</v>
      </c>
      <c r="RBH190" s="42">
        <v>0</v>
      </c>
      <c r="RBI190" s="42">
        <v>0</v>
      </c>
      <c r="RBJ190" s="42">
        <v>0</v>
      </c>
      <c r="RBK190" s="42">
        <v>0</v>
      </c>
      <c r="RBL190" s="42">
        <v>0</v>
      </c>
      <c r="RBM190" s="42">
        <v>0</v>
      </c>
      <c r="RBN190" s="42">
        <v>0</v>
      </c>
      <c r="RBO190" s="42">
        <v>0</v>
      </c>
      <c r="RBP190" s="42">
        <v>0</v>
      </c>
      <c r="RBQ190" s="42">
        <v>0</v>
      </c>
      <c r="RBR190" s="42">
        <v>0</v>
      </c>
      <c r="RBS190" s="42">
        <v>0</v>
      </c>
      <c r="RBT190" s="42">
        <v>0</v>
      </c>
      <c r="RBU190" s="42">
        <v>0</v>
      </c>
      <c r="RBV190" s="42">
        <v>0</v>
      </c>
      <c r="RBW190" s="42">
        <v>0</v>
      </c>
      <c r="RBX190" s="42">
        <v>0</v>
      </c>
      <c r="RBY190" s="42">
        <v>0</v>
      </c>
      <c r="RBZ190" s="42">
        <v>0</v>
      </c>
      <c r="RCA190" s="42">
        <v>0</v>
      </c>
      <c r="RCB190" s="42">
        <v>0</v>
      </c>
      <c r="RCC190" s="42">
        <v>0</v>
      </c>
      <c r="RCD190" s="42">
        <v>0</v>
      </c>
      <c r="RCE190" s="42">
        <v>0</v>
      </c>
      <c r="RCF190" s="42">
        <v>0</v>
      </c>
      <c r="RCG190" s="42">
        <v>0</v>
      </c>
      <c r="RCH190" s="42">
        <v>0</v>
      </c>
      <c r="RCI190" s="42">
        <v>0</v>
      </c>
      <c r="RCJ190" s="42">
        <v>0</v>
      </c>
      <c r="RCK190" s="42">
        <v>0</v>
      </c>
      <c r="RCL190" s="42">
        <v>0</v>
      </c>
      <c r="RCM190" s="42">
        <v>0</v>
      </c>
      <c r="RCN190" s="42">
        <v>0</v>
      </c>
      <c r="RCO190" s="42">
        <v>0</v>
      </c>
      <c r="RCP190" s="42">
        <v>0</v>
      </c>
      <c r="RCQ190" s="42">
        <v>0</v>
      </c>
      <c r="RCR190" s="42">
        <v>0</v>
      </c>
      <c r="RCS190" s="42">
        <v>0</v>
      </c>
      <c r="RCT190" s="42">
        <v>0</v>
      </c>
      <c r="RCU190" s="42">
        <v>0</v>
      </c>
      <c r="RCV190" s="42">
        <v>0</v>
      </c>
      <c r="RCW190" s="42">
        <v>0</v>
      </c>
      <c r="RCX190" s="42">
        <v>0</v>
      </c>
      <c r="RCY190" s="42">
        <v>0</v>
      </c>
      <c r="RCZ190" s="42">
        <v>0</v>
      </c>
      <c r="RDA190" s="42">
        <v>0</v>
      </c>
      <c r="RDB190" s="42">
        <v>0</v>
      </c>
      <c r="RDC190" s="42">
        <v>0</v>
      </c>
      <c r="RDD190" s="42">
        <v>0</v>
      </c>
      <c r="RDE190" s="42">
        <v>0</v>
      </c>
      <c r="RDF190" s="42">
        <v>0</v>
      </c>
      <c r="RDG190" s="42">
        <v>0</v>
      </c>
      <c r="RDH190" s="42">
        <v>0</v>
      </c>
      <c r="RDI190" s="42">
        <v>0</v>
      </c>
      <c r="RDJ190" s="42">
        <v>0</v>
      </c>
      <c r="RDK190" s="42">
        <v>0</v>
      </c>
      <c r="RDL190" s="42">
        <v>0</v>
      </c>
      <c r="RDM190" s="42">
        <v>0</v>
      </c>
      <c r="RDN190" s="42">
        <v>0</v>
      </c>
      <c r="RDO190" s="42">
        <v>0</v>
      </c>
      <c r="RDP190" s="42">
        <v>0</v>
      </c>
      <c r="RDQ190" s="42">
        <v>0</v>
      </c>
      <c r="RDR190" s="42">
        <v>0</v>
      </c>
      <c r="RDS190" s="42">
        <v>0</v>
      </c>
      <c r="RDT190" s="42">
        <v>0</v>
      </c>
      <c r="RDU190" s="42">
        <v>0</v>
      </c>
      <c r="RDV190" s="42">
        <v>0</v>
      </c>
      <c r="RDW190" s="42">
        <v>0</v>
      </c>
      <c r="RDX190" s="42">
        <v>0</v>
      </c>
      <c r="RDY190" s="42">
        <v>0</v>
      </c>
      <c r="RDZ190" s="42">
        <v>0</v>
      </c>
      <c r="REA190" s="42">
        <v>0</v>
      </c>
      <c r="REB190" s="42">
        <v>0</v>
      </c>
      <c r="REC190" s="42">
        <v>0</v>
      </c>
      <c r="RED190" s="42">
        <v>0</v>
      </c>
      <c r="REE190" s="42">
        <v>0</v>
      </c>
      <c r="REF190" s="42">
        <v>0</v>
      </c>
      <c r="REG190" s="42">
        <v>0</v>
      </c>
      <c r="REH190" s="42">
        <v>0</v>
      </c>
      <c r="REI190" s="42">
        <v>0</v>
      </c>
      <c r="REJ190" s="42">
        <v>0</v>
      </c>
      <c r="REK190" s="42">
        <v>0</v>
      </c>
      <c r="REL190" s="42">
        <v>0</v>
      </c>
      <c r="REM190" s="42">
        <v>0</v>
      </c>
      <c r="REN190" s="42">
        <v>0</v>
      </c>
      <c r="REO190" s="42">
        <v>0</v>
      </c>
      <c r="REP190" s="42">
        <v>0</v>
      </c>
      <c r="REQ190" s="42">
        <v>0</v>
      </c>
      <c r="RER190" s="42">
        <v>0</v>
      </c>
      <c r="RES190" s="42">
        <v>0</v>
      </c>
      <c r="RET190" s="42">
        <v>0</v>
      </c>
      <c r="REU190" s="42">
        <v>0</v>
      </c>
      <c r="REV190" s="42">
        <v>0</v>
      </c>
      <c r="REW190" s="42">
        <v>0</v>
      </c>
      <c r="REX190" s="42">
        <v>0</v>
      </c>
      <c r="REY190" s="42">
        <v>0</v>
      </c>
      <c r="REZ190" s="42">
        <v>0</v>
      </c>
      <c r="RFA190" s="42">
        <v>0</v>
      </c>
      <c r="RFB190" s="42">
        <v>0</v>
      </c>
      <c r="RFC190" s="42">
        <v>0</v>
      </c>
      <c r="RFD190" s="42">
        <v>0</v>
      </c>
      <c r="RFE190" s="42">
        <v>0</v>
      </c>
      <c r="RFF190" s="42">
        <v>0</v>
      </c>
      <c r="RFG190" s="42">
        <v>0</v>
      </c>
      <c r="RFH190" s="42">
        <v>0</v>
      </c>
      <c r="RFI190" s="42">
        <v>0</v>
      </c>
      <c r="RFJ190" s="42">
        <v>0</v>
      </c>
      <c r="RFK190" s="42">
        <v>0</v>
      </c>
      <c r="RFL190" s="42">
        <v>0</v>
      </c>
      <c r="RFM190" s="42">
        <v>0</v>
      </c>
      <c r="RFN190" s="42">
        <v>0</v>
      </c>
      <c r="RFO190" s="42">
        <v>0</v>
      </c>
      <c r="RFP190" s="42">
        <v>0</v>
      </c>
      <c r="RFQ190" s="42">
        <v>0</v>
      </c>
      <c r="RFR190" s="42">
        <v>0</v>
      </c>
      <c r="RFS190" s="42">
        <v>0</v>
      </c>
      <c r="RFT190" s="42">
        <v>0</v>
      </c>
      <c r="RFU190" s="42">
        <v>0</v>
      </c>
      <c r="RFV190" s="42">
        <v>0</v>
      </c>
      <c r="RFW190" s="42">
        <v>0</v>
      </c>
      <c r="RFX190" s="42">
        <v>0</v>
      </c>
      <c r="RFY190" s="42">
        <v>0</v>
      </c>
      <c r="RFZ190" s="42">
        <v>0</v>
      </c>
      <c r="RGA190" s="42">
        <v>0</v>
      </c>
      <c r="RGB190" s="42">
        <v>0</v>
      </c>
      <c r="RGC190" s="42">
        <v>0</v>
      </c>
      <c r="RGD190" s="42">
        <v>0</v>
      </c>
      <c r="RGE190" s="42">
        <v>0</v>
      </c>
      <c r="RGF190" s="42">
        <v>0</v>
      </c>
      <c r="RGG190" s="42">
        <v>0</v>
      </c>
      <c r="RGH190" s="42">
        <v>0</v>
      </c>
      <c r="RGI190" s="42">
        <v>0</v>
      </c>
      <c r="RGJ190" s="42">
        <v>0</v>
      </c>
      <c r="RGK190" s="42">
        <v>0</v>
      </c>
      <c r="RGL190" s="42">
        <v>0</v>
      </c>
      <c r="RGM190" s="42">
        <v>0</v>
      </c>
      <c r="RGN190" s="42">
        <v>0</v>
      </c>
      <c r="RGO190" s="42">
        <v>0</v>
      </c>
      <c r="RGP190" s="42">
        <v>0</v>
      </c>
      <c r="RGQ190" s="42">
        <v>0</v>
      </c>
      <c r="RGR190" s="42">
        <v>0</v>
      </c>
      <c r="RGS190" s="42">
        <v>0</v>
      </c>
      <c r="RGT190" s="42">
        <v>0</v>
      </c>
      <c r="RGU190" s="42">
        <v>0</v>
      </c>
      <c r="RGV190" s="42">
        <v>0</v>
      </c>
      <c r="RGW190" s="42">
        <v>0</v>
      </c>
      <c r="RGX190" s="42">
        <v>0</v>
      </c>
      <c r="RGY190" s="42">
        <v>0</v>
      </c>
      <c r="RGZ190" s="42">
        <v>0</v>
      </c>
      <c r="RHA190" s="42">
        <v>0</v>
      </c>
      <c r="RHB190" s="42">
        <v>0</v>
      </c>
      <c r="RHC190" s="42">
        <v>0</v>
      </c>
      <c r="RHD190" s="42">
        <v>0</v>
      </c>
      <c r="RHE190" s="42">
        <v>0</v>
      </c>
      <c r="RHF190" s="42">
        <v>0</v>
      </c>
      <c r="RHG190" s="42">
        <v>0</v>
      </c>
      <c r="RHH190" s="42">
        <v>0</v>
      </c>
      <c r="RHI190" s="42">
        <v>0</v>
      </c>
      <c r="RHJ190" s="42">
        <v>0</v>
      </c>
      <c r="RHK190" s="42">
        <v>0</v>
      </c>
      <c r="RHL190" s="42">
        <v>0</v>
      </c>
      <c r="RHM190" s="42">
        <v>0</v>
      </c>
      <c r="RHN190" s="42">
        <v>0</v>
      </c>
      <c r="RHO190" s="42">
        <v>0</v>
      </c>
      <c r="RHP190" s="42">
        <v>0</v>
      </c>
      <c r="RHQ190" s="42">
        <v>0</v>
      </c>
      <c r="RHR190" s="42">
        <v>0</v>
      </c>
      <c r="RHS190" s="42">
        <v>0</v>
      </c>
      <c r="RHT190" s="42">
        <v>0</v>
      </c>
      <c r="RHU190" s="42">
        <v>0</v>
      </c>
      <c r="RHV190" s="42">
        <v>0</v>
      </c>
      <c r="RHW190" s="42">
        <v>0</v>
      </c>
      <c r="RHX190" s="42">
        <v>0</v>
      </c>
      <c r="RHY190" s="42">
        <v>0</v>
      </c>
      <c r="RHZ190" s="42">
        <v>0</v>
      </c>
      <c r="RIA190" s="42">
        <v>0</v>
      </c>
      <c r="RIB190" s="42">
        <v>0</v>
      </c>
      <c r="RIC190" s="42">
        <v>0</v>
      </c>
      <c r="RID190" s="42">
        <v>0</v>
      </c>
      <c r="RIE190" s="42">
        <v>0</v>
      </c>
      <c r="RIF190" s="42">
        <v>0</v>
      </c>
      <c r="RIG190" s="42">
        <v>0</v>
      </c>
      <c r="RIH190" s="42">
        <v>0</v>
      </c>
      <c r="RII190" s="42">
        <v>0</v>
      </c>
      <c r="RIJ190" s="42">
        <v>0</v>
      </c>
      <c r="RIK190" s="42">
        <v>0</v>
      </c>
      <c r="RIL190" s="42">
        <v>0</v>
      </c>
      <c r="RIM190" s="42">
        <v>0</v>
      </c>
      <c r="RIN190" s="42">
        <v>0</v>
      </c>
      <c r="RIO190" s="42">
        <v>0</v>
      </c>
      <c r="RIP190" s="42">
        <v>0</v>
      </c>
      <c r="RIQ190" s="42">
        <v>0</v>
      </c>
      <c r="RIR190" s="42">
        <v>0</v>
      </c>
      <c r="RIS190" s="42">
        <v>0</v>
      </c>
      <c r="RIT190" s="42">
        <v>0</v>
      </c>
      <c r="RIU190" s="42">
        <v>0</v>
      </c>
      <c r="RIV190" s="42">
        <v>0</v>
      </c>
      <c r="RIW190" s="42">
        <v>0</v>
      </c>
      <c r="RIX190" s="42">
        <v>0</v>
      </c>
      <c r="RIY190" s="42">
        <v>0</v>
      </c>
      <c r="RIZ190" s="42">
        <v>0</v>
      </c>
      <c r="RJA190" s="42">
        <v>0</v>
      </c>
      <c r="RJB190" s="42">
        <v>0</v>
      </c>
      <c r="RJC190" s="42">
        <v>0</v>
      </c>
      <c r="RJD190" s="42">
        <v>0</v>
      </c>
      <c r="RJE190" s="42">
        <v>0</v>
      </c>
      <c r="RJF190" s="42">
        <v>0</v>
      </c>
      <c r="RJG190" s="42">
        <v>0</v>
      </c>
      <c r="RJH190" s="42">
        <v>0</v>
      </c>
      <c r="RJI190" s="42">
        <v>0</v>
      </c>
      <c r="RJJ190" s="42">
        <v>0</v>
      </c>
      <c r="RJK190" s="42">
        <v>0</v>
      </c>
      <c r="RJL190" s="42">
        <v>0</v>
      </c>
      <c r="RJM190" s="42">
        <v>0</v>
      </c>
      <c r="RJN190" s="42">
        <v>0</v>
      </c>
      <c r="RJO190" s="42">
        <v>0</v>
      </c>
      <c r="RJP190" s="42">
        <v>0</v>
      </c>
      <c r="RJQ190" s="42">
        <v>0</v>
      </c>
      <c r="RJR190" s="42">
        <v>0</v>
      </c>
      <c r="RJS190" s="42">
        <v>0</v>
      </c>
      <c r="RJT190" s="42">
        <v>0</v>
      </c>
      <c r="RJU190" s="42">
        <v>0</v>
      </c>
      <c r="RJV190" s="42">
        <v>0</v>
      </c>
      <c r="RJW190" s="42">
        <v>0</v>
      </c>
      <c r="RJX190" s="42">
        <v>0</v>
      </c>
      <c r="RJY190" s="42">
        <v>0</v>
      </c>
      <c r="RJZ190" s="42">
        <v>0</v>
      </c>
      <c r="RKA190" s="42">
        <v>0</v>
      </c>
      <c r="RKB190" s="42">
        <v>0</v>
      </c>
      <c r="RKC190" s="42">
        <v>0</v>
      </c>
      <c r="RKD190" s="42">
        <v>0</v>
      </c>
      <c r="RKE190" s="42">
        <v>0</v>
      </c>
      <c r="RKF190" s="42">
        <v>0</v>
      </c>
      <c r="RKG190" s="42">
        <v>0</v>
      </c>
      <c r="RKH190" s="42">
        <v>0</v>
      </c>
      <c r="RKI190" s="42">
        <v>0</v>
      </c>
      <c r="RKJ190" s="42">
        <v>0</v>
      </c>
      <c r="RKK190" s="42">
        <v>0</v>
      </c>
      <c r="RKL190" s="42">
        <v>0</v>
      </c>
      <c r="RKM190" s="42">
        <v>0</v>
      </c>
      <c r="RKN190" s="42">
        <v>0</v>
      </c>
      <c r="RKO190" s="42">
        <v>0</v>
      </c>
      <c r="RKP190" s="42">
        <v>0</v>
      </c>
      <c r="RKQ190" s="42">
        <v>0</v>
      </c>
      <c r="RKR190" s="42">
        <v>0</v>
      </c>
      <c r="RKS190" s="42">
        <v>0</v>
      </c>
      <c r="RKT190" s="42">
        <v>0</v>
      </c>
      <c r="RKU190" s="42">
        <v>0</v>
      </c>
      <c r="RKV190" s="42">
        <v>0</v>
      </c>
      <c r="RKW190" s="42">
        <v>0</v>
      </c>
      <c r="RKX190" s="42">
        <v>0</v>
      </c>
      <c r="RKY190" s="42">
        <v>0</v>
      </c>
      <c r="RKZ190" s="42">
        <v>0</v>
      </c>
      <c r="RLA190" s="42">
        <v>0</v>
      </c>
      <c r="RLB190" s="42">
        <v>0</v>
      </c>
      <c r="RLC190" s="42">
        <v>0</v>
      </c>
      <c r="RLD190" s="42">
        <v>0</v>
      </c>
      <c r="RLE190" s="42">
        <v>0</v>
      </c>
      <c r="RLF190" s="42">
        <v>0</v>
      </c>
      <c r="RLG190" s="42">
        <v>0</v>
      </c>
      <c r="RLH190" s="42">
        <v>0</v>
      </c>
      <c r="RLI190" s="42">
        <v>0</v>
      </c>
      <c r="RLJ190" s="42">
        <v>0</v>
      </c>
      <c r="RLK190" s="42">
        <v>0</v>
      </c>
      <c r="RLL190" s="42">
        <v>0</v>
      </c>
      <c r="RLM190" s="42">
        <v>0</v>
      </c>
      <c r="RLN190" s="42">
        <v>0</v>
      </c>
      <c r="RLO190" s="42">
        <v>0</v>
      </c>
      <c r="RLP190" s="42">
        <v>0</v>
      </c>
      <c r="RLQ190" s="42">
        <v>0</v>
      </c>
      <c r="RLR190" s="42">
        <v>0</v>
      </c>
      <c r="RLS190" s="42">
        <v>0</v>
      </c>
      <c r="RLT190" s="42">
        <v>0</v>
      </c>
      <c r="RLU190" s="42">
        <v>0</v>
      </c>
      <c r="RLV190" s="42">
        <v>0</v>
      </c>
      <c r="RLW190" s="42">
        <v>0</v>
      </c>
      <c r="RLX190" s="42">
        <v>0</v>
      </c>
      <c r="RLY190" s="42">
        <v>0</v>
      </c>
      <c r="RLZ190" s="42">
        <v>0</v>
      </c>
      <c r="RMA190" s="42">
        <v>0</v>
      </c>
      <c r="RMB190" s="42">
        <v>0</v>
      </c>
      <c r="RMC190" s="42">
        <v>0</v>
      </c>
      <c r="RMD190" s="42">
        <v>0</v>
      </c>
      <c r="RME190" s="42">
        <v>0</v>
      </c>
      <c r="RMF190" s="42">
        <v>0</v>
      </c>
      <c r="RMG190" s="42">
        <v>0</v>
      </c>
      <c r="RMH190" s="42">
        <v>0</v>
      </c>
      <c r="RMI190" s="42">
        <v>0</v>
      </c>
      <c r="RMJ190" s="42">
        <v>0</v>
      </c>
      <c r="RMK190" s="42">
        <v>0</v>
      </c>
      <c r="RML190" s="42">
        <v>0</v>
      </c>
      <c r="RMM190" s="42">
        <v>0</v>
      </c>
      <c r="RMN190" s="42">
        <v>0</v>
      </c>
      <c r="RMO190" s="42">
        <v>0</v>
      </c>
      <c r="RMP190" s="42">
        <v>0</v>
      </c>
      <c r="RMQ190" s="42">
        <v>0</v>
      </c>
      <c r="RMR190" s="42">
        <v>0</v>
      </c>
      <c r="RMS190" s="42">
        <v>0</v>
      </c>
      <c r="RMT190" s="42">
        <v>0</v>
      </c>
      <c r="RMU190" s="42">
        <v>0</v>
      </c>
      <c r="RMV190" s="42">
        <v>0</v>
      </c>
      <c r="RMW190" s="42">
        <v>0</v>
      </c>
      <c r="RMX190" s="42">
        <v>0</v>
      </c>
      <c r="RMY190" s="42">
        <v>0</v>
      </c>
      <c r="RMZ190" s="42">
        <v>0</v>
      </c>
      <c r="RNA190" s="42">
        <v>0</v>
      </c>
      <c r="RNB190" s="42">
        <v>0</v>
      </c>
      <c r="RNC190" s="42">
        <v>0</v>
      </c>
      <c r="RND190" s="42">
        <v>0</v>
      </c>
      <c r="RNE190" s="42">
        <v>0</v>
      </c>
      <c r="RNF190" s="42">
        <v>0</v>
      </c>
      <c r="RNG190" s="42">
        <v>0</v>
      </c>
      <c r="RNH190" s="42">
        <v>0</v>
      </c>
      <c r="RNI190" s="42">
        <v>0</v>
      </c>
      <c r="RNJ190" s="42">
        <v>0</v>
      </c>
      <c r="RNK190" s="42">
        <v>0</v>
      </c>
      <c r="RNL190" s="42">
        <v>0</v>
      </c>
      <c r="RNM190" s="42">
        <v>0</v>
      </c>
      <c r="RNN190" s="42">
        <v>0</v>
      </c>
      <c r="RNO190" s="42">
        <v>0</v>
      </c>
      <c r="RNP190" s="42">
        <v>0</v>
      </c>
      <c r="RNQ190" s="42">
        <v>0</v>
      </c>
      <c r="RNR190" s="42">
        <v>0</v>
      </c>
      <c r="RNS190" s="42">
        <v>0</v>
      </c>
      <c r="RNT190" s="42">
        <v>0</v>
      </c>
      <c r="RNU190" s="42">
        <v>0</v>
      </c>
      <c r="RNV190" s="42">
        <v>0</v>
      </c>
      <c r="RNW190" s="42">
        <v>0</v>
      </c>
      <c r="RNX190" s="42">
        <v>0</v>
      </c>
      <c r="RNY190" s="42">
        <v>0</v>
      </c>
      <c r="RNZ190" s="42">
        <v>0</v>
      </c>
      <c r="ROA190" s="42">
        <v>0</v>
      </c>
      <c r="ROB190" s="42">
        <v>0</v>
      </c>
      <c r="ROC190" s="42">
        <v>0</v>
      </c>
      <c r="ROD190" s="42">
        <v>0</v>
      </c>
      <c r="ROE190" s="42">
        <v>0</v>
      </c>
      <c r="ROF190" s="42">
        <v>0</v>
      </c>
      <c r="ROG190" s="42">
        <v>0</v>
      </c>
      <c r="ROH190" s="42">
        <v>0</v>
      </c>
      <c r="ROI190" s="42">
        <v>0</v>
      </c>
      <c r="ROJ190" s="42">
        <v>0</v>
      </c>
      <c r="ROK190" s="42">
        <v>0</v>
      </c>
      <c r="ROL190" s="42">
        <v>0</v>
      </c>
      <c r="ROM190" s="42">
        <v>0</v>
      </c>
      <c r="RON190" s="42">
        <v>0</v>
      </c>
      <c r="ROO190" s="42">
        <v>0</v>
      </c>
      <c r="ROP190" s="42">
        <v>0</v>
      </c>
      <c r="ROQ190" s="42">
        <v>0</v>
      </c>
      <c r="ROR190" s="42">
        <v>0</v>
      </c>
      <c r="ROS190" s="42">
        <v>0</v>
      </c>
      <c r="ROT190" s="42">
        <v>0</v>
      </c>
      <c r="ROU190" s="42">
        <v>0</v>
      </c>
      <c r="ROV190" s="42">
        <v>0</v>
      </c>
      <c r="ROW190" s="42">
        <v>0</v>
      </c>
      <c r="ROX190" s="42">
        <v>0</v>
      </c>
      <c r="ROY190" s="42">
        <v>0</v>
      </c>
      <c r="ROZ190" s="42">
        <v>0</v>
      </c>
      <c r="RPA190" s="42">
        <v>0</v>
      </c>
      <c r="RPB190" s="42">
        <v>0</v>
      </c>
      <c r="RPC190" s="42">
        <v>0</v>
      </c>
      <c r="RPD190" s="42">
        <v>0</v>
      </c>
      <c r="RPE190" s="42">
        <v>0</v>
      </c>
      <c r="RPF190" s="42">
        <v>0</v>
      </c>
      <c r="RPG190" s="42">
        <v>0</v>
      </c>
      <c r="RPH190" s="42">
        <v>0</v>
      </c>
      <c r="RPI190" s="42">
        <v>0</v>
      </c>
      <c r="RPJ190" s="42">
        <v>0</v>
      </c>
      <c r="RPK190" s="42">
        <v>0</v>
      </c>
      <c r="RPL190" s="42">
        <v>0</v>
      </c>
      <c r="RPM190" s="42">
        <v>0</v>
      </c>
      <c r="RPN190" s="42">
        <v>0</v>
      </c>
      <c r="RPO190" s="42">
        <v>0</v>
      </c>
      <c r="RPP190" s="42">
        <v>0</v>
      </c>
      <c r="RPQ190" s="42">
        <v>0</v>
      </c>
      <c r="RPR190" s="42">
        <v>0</v>
      </c>
      <c r="RPS190" s="42">
        <v>0</v>
      </c>
      <c r="RPT190" s="42">
        <v>0</v>
      </c>
      <c r="RPU190" s="42">
        <v>0</v>
      </c>
      <c r="RPV190" s="42">
        <v>0</v>
      </c>
      <c r="RPW190" s="42">
        <v>0</v>
      </c>
      <c r="RPX190" s="42">
        <v>0</v>
      </c>
      <c r="RPY190" s="42">
        <v>0</v>
      </c>
      <c r="RPZ190" s="42">
        <v>0</v>
      </c>
      <c r="RQA190" s="42">
        <v>0</v>
      </c>
      <c r="RQB190" s="42">
        <v>0</v>
      </c>
      <c r="RQC190" s="42">
        <v>0</v>
      </c>
      <c r="RQD190" s="42">
        <v>0</v>
      </c>
      <c r="RQE190" s="42">
        <v>0</v>
      </c>
      <c r="RQF190" s="42">
        <v>0</v>
      </c>
      <c r="RQG190" s="42">
        <v>0</v>
      </c>
      <c r="RQH190" s="42">
        <v>0</v>
      </c>
      <c r="RQI190" s="42">
        <v>0</v>
      </c>
      <c r="RQJ190" s="42">
        <v>0</v>
      </c>
      <c r="RQK190" s="42">
        <v>0</v>
      </c>
      <c r="RQL190" s="42">
        <v>0</v>
      </c>
      <c r="RQM190" s="42">
        <v>0</v>
      </c>
      <c r="RQN190" s="42">
        <v>0</v>
      </c>
      <c r="RQO190" s="42">
        <v>0</v>
      </c>
      <c r="RQP190" s="42">
        <v>0</v>
      </c>
      <c r="RQQ190" s="42">
        <v>0</v>
      </c>
      <c r="RQR190" s="42">
        <v>0</v>
      </c>
      <c r="RQS190" s="42">
        <v>0</v>
      </c>
      <c r="RQT190" s="42">
        <v>0</v>
      </c>
      <c r="RQU190" s="42">
        <v>0</v>
      </c>
      <c r="RQV190" s="42">
        <v>0</v>
      </c>
      <c r="RQW190" s="42">
        <v>0</v>
      </c>
      <c r="RQX190" s="42">
        <v>0</v>
      </c>
      <c r="RQY190" s="42">
        <v>0</v>
      </c>
      <c r="RQZ190" s="42">
        <v>0</v>
      </c>
      <c r="RRA190" s="42">
        <v>0</v>
      </c>
      <c r="RRB190" s="42">
        <v>0</v>
      </c>
      <c r="RRC190" s="42">
        <v>0</v>
      </c>
      <c r="RRD190" s="42">
        <v>0</v>
      </c>
      <c r="RRE190" s="42">
        <v>0</v>
      </c>
      <c r="RRF190" s="42">
        <v>0</v>
      </c>
      <c r="RRG190" s="42">
        <v>0</v>
      </c>
      <c r="RRH190" s="42">
        <v>0</v>
      </c>
      <c r="RRI190" s="42">
        <v>0</v>
      </c>
      <c r="RRJ190" s="42">
        <v>0</v>
      </c>
      <c r="RRK190" s="42">
        <v>0</v>
      </c>
      <c r="RRL190" s="42">
        <v>0</v>
      </c>
      <c r="RRM190" s="42">
        <v>0</v>
      </c>
      <c r="RRN190" s="42">
        <v>0</v>
      </c>
      <c r="RRO190" s="42">
        <v>0</v>
      </c>
      <c r="RRP190" s="42">
        <v>0</v>
      </c>
      <c r="RRQ190" s="42">
        <v>0</v>
      </c>
      <c r="RRR190" s="42">
        <v>0</v>
      </c>
      <c r="RRS190" s="42">
        <v>0</v>
      </c>
      <c r="RRT190" s="42">
        <v>0</v>
      </c>
      <c r="RRU190" s="42">
        <v>0</v>
      </c>
      <c r="RRV190" s="42">
        <v>0</v>
      </c>
      <c r="RRW190" s="42">
        <v>0</v>
      </c>
      <c r="RRX190" s="42">
        <v>0</v>
      </c>
      <c r="RRY190" s="42">
        <v>0</v>
      </c>
      <c r="RRZ190" s="42">
        <v>0</v>
      </c>
      <c r="RSA190" s="42">
        <v>0</v>
      </c>
      <c r="RSB190" s="42">
        <v>0</v>
      </c>
      <c r="RSC190" s="42">
        <v>0</v>
      </c>
      <c r="RSD190" s="42">
        <v>0</v>
      </c>
      <c r="RSE190" s="42">
        <v>0</v>
      </c>
      <c r="RSF190" s="42">
        <v>0</v>
      </c>
      <c r="RSG190" s="42">
        <v>0</v>
      </c>
      <c r="RSH190" s="42">
        <v>0</v>
      </c>
      <c r="RSI190" s="42">
        <v>0</v>
      </c>
      <c r="RSJ190" s="42">
        <v>0</v>
      </c>
      <c r="RSK190" s="42">
        <v>0</v>
      </c>
      <c r="RSL190" s="42">
        <v>0</v>
      </c>
      <c r="RSM190" s="42">
        <v>0</v>
      </c>
      <c r="RSN190" s="42">
        <v>0</v>
      </c>
      <c r="RSO190" s="42">
        <v>0</v>
      </c>
      <c r="RSP190" s="42">
        <v>0</v>
      </c>
      <c r="RSQ190" s="42">
        <v>0</v>
      </c>
      <c r="RSR190" s="42">
        <v>0</v>
      </c>
      <c r="RSS190" s="42">
        <v>0</v>
      </c>
      <c r="RST190" s="42">
        <v>0</v>
      </c>
      <c r="RSU190" s="42">
        <v>0</v>
      </c>
      <c r="RSV190" s="42">
        <v>0</v>
      </c>
      <c r="RSW190" s="42">
        <v>0</v>
      </c>
      <c r="RSX190" s="42">
        <v>0</v>
      </c>
      <c r="RSY190" s="42">
        <v>0</v>
      </c>
      <c r="RSZ190" s="42">
        <v>0</v>
      </c>
      <c r="RTA190" s="42">
        <v>0</v>
      </c>
      <c r="RTB190" s="42">
        <v>0</v>
      </c>
      <c r="RTC190" s="42">
        <v>0</v>
      </c>
      <c r="RTD190" s="42">
        <v>0</v>
      </c>
      <c r="RTE190" s="42">
        <v>0</v>
      </c>
      <c r="RTF190" s="42">
        <v>0</v>
      </c>
      <c r="RTG190" s="42">
        <v>0</v>
      </c>
      <c r="RTH190" s="42">
        <v>0</v>
      </c>
      <c r="RTI190" s="42">
        <v>0</v>
      </c>
      <c r="RTJ190" s="42">
        <v>0</v>
      </c>
      <c r="RTK190" s="42">
        <v>0</v>
      </c>
      <c r="RTL190" s="42">
        <v>0</v>
      </c>
      <c r="RTM190" s="42">
        <v>0</v>
      </c>
      <c r="RTN190" s="42">
        <v>0</v>
      </c>
      <c r="RTO190" s="42">
        <v>0</v>
      </c>
      <c r="RTP190" s="42">
        <v>0</v>
      </c>
      <c r="RTQ190" s="42">
        <v>0</v>
      </c>
      <c r="RTR190" s="42">
        <v>0</v>
      </c>
      <c r="RTS190" s="42">
        <v>0</v>
      </c>
      <c r="RTT190" s="42">
        <v>0</v>
      </c>
      <c r="RTU190" s="42">
        <v>0</v>
      </c>
      <c r="RTV190" s="42">
        <v>0</v>
      </c>
      <c r="RTW190" s="42">
        <v>0</v>
      </c>
      <c r="RTX190" s="42">
        <v>0</v>
      </c>
      <c r="RTY190" s="42">
        <v>0</v>
      </c>
      <c r="RTZ190" s="42">
        <v>0</v>
      </c>
      <c r="RUA190" s="42">
        <v>0</v>
      </c>
      <c r="RUB190" s="42">
        <v>0</v>
      </c>
      <c r="RUC190" s="42">
        <v>0</v>
      </c>
      <c r="RUD190" s="42">
        <v>0</v>
      </c>
      <c r="RUE190" s="42">
        <v>0</v>
      </c>
      <c r="RUF190" s="42">
        <v>0</v>
      </c>
      <c r="RUG190" s="42">
        <v>0</v>
      </c>
      <c r="RUH190" s="42">
        <v>0</v>
      </c>
      <c r="RUI190" s="42">
        <v>0</v>
      </c>
      <c r="RUJ190" s="42">
        <v>0</v>
      </c>
      <c r="RUK190" s="42">
        <v>0</v>
      </c>
      <c r="RUL190" s="42">
        <v>0</v>
      </c>
      <c r="RUM190" s="42">
        <v>0</v>
      </c>
      <c r="RUN190" s="42">
        <v>0</v>
      </c>
      <c r="RUO190" s="42">
        <v>0</v>
      </c>
      <c r="RUP190" s="42">
        <v>0</v>
      </c>
      <c r="RUQ190" s="42">
        <v>0</v>
      </c>
      <c r="RUR190" s="42">
        <v>0</v>
      </c>
      <c r="RUS190" s="42">
        <v>0</v>
      </c>
      <c r="RUT190" s="42">
        <v>0</v>
      </c>
      <c r="RUU190" s="42">
        <v>0</v>
      </c>
      <c r="RUV190" s="42">
        <v>0</v>
      </c>
      <c r="RUW190" s="42">
        <v>0</v>
      </c>
      <c r="RUX190" s="42">
        <v>0</v>
      </c>
      <c r="RUY190" s="42">
        <v>0</v>
      </c>
      <c r="RUZ190" s="42">
        <v>0</v>
      </c>
      <c r="RVA190" s="42">
        <v>0</v>
      </c>
      <c r="RVB190" s="42">
        <v>0</v>
      </c>
      <c r="RVC190" s="42">
        <v>0</v>
      </c>
      <c r="RVD190" s="42">
        <v>0</v>
      </c>
      <c r="RVE190" s="42">
        <v>0</v>
      </c>
      <c r="RVF190" s="42">
        <v>0</v>
      </c>
      <c r="RVG190" s="42">
        <v>0</v>
      </c>
      <c r="RVH190" s="42">
        <v>0</v>
      </c>
      <c r="RVI190" s="42">
        <v>0</v>
      </c>
      <c r="RVJ190" s="42">
        <v>0</v>
      </c>
      <c r="RVK190" s="42">
        <v>0</v>
      </c>
      <c r="RVL190" s="42">
        <v>0</v>
      </c>
      <c r="RVM190" s="42">
        <v>0</v>
      </c>
      <c r="RVN190" s="42">
        <v>0</v>
      </c>
      <c r="RVO190" s="42">
        <v>0</v>
      </c>
      <c r="RVP190" s="42">
        <v>0</v>
      </c>
      <c r="RVQ190" s="42">
        <v>0</v>
      </c>
      <c r="RVR190" s="42">
        <v>0</v>
      </c>
      <c r="RVS190" s="42">
        <v>0</v>
      </c>
      <c r="RVT190" s="42">
        <v>0</v>
      </c>
      <c r="RVU190" s="42">
        <v>0</v>
      </c>
      <c r="RVV190" s="42">
        <v>0</v>
      </c>
      <c r="RVW190" s="42">
        <v>0</v>
      </c>
      <c r="RVX190" s="42">
        <v>0</v>
      </c>
      <c r="RVY190" s="42">
        <v>0</v>
      </c>
      <c r="RVZ190" s="42">
        <v>0</v>
      </c>
      <c r="RWA190" s="42">
        <v>0</v>
      </c>
      <c r="RWB190" s="42">
        <v>0</v>
      </c>
      <c r="RWC190" s="42">
        <v>0</v>
      </c>
      <c r="RWD190" s="42">
        <v>0</v>
      </c>
      <c r="RWE190" s="42">
        <v>0</v>
      </c>
      <c r="RWF190" s="42">
        <v>0</v>
      </c>
      <c r="RWG190" s="42">
        <v>0</v>
      </c>
      <c r="RWH190" s="42">
        <v>0</v>
      </c>
      <c r="RWI190" s="42">
        <v>0</v>
      </c>
      <c r="RWJ190" s="42">
        <v>0</v>
      </c>
      <c r="RWK190" s="42">
        <v>0</v>
      </c>
      <c r="RWL190" s="42">
        <v>0</v>
      </c>
      <c r="RWM190" s="42">
        <v>0</v>
      </c>
      <c r="RWN190" s="42">
        <v>0</v>
      </c>
      <c r="RWO190" s="42">
        <v>0</v>
      </c>
      <c r="RWP190" s="42">
        <v>0</v>
      </c>
      <c r="RWQ190" s="42">
        <v>0</v>
      </c>
      <c r="RWR190" s="42">
        <v>0</v>
      </c>
      <c r="RWS190" s="42">
        <v>0</v>
      </c>
      <c r="RWT190" s="42">
        <v>0</v>
      </c>
      <c r="RWU190" s="42">
        <v>0</v>
      </c>
      <c r="RWV190" s="42">
        <v>0</v>
      </c>
      <c r="RWW190" s="42">
        <v>0</v>
      </c>
      <c r="RWX190" s="42">
        <v>0</v>
      </c>
      <c r="RWY190" s="42">
        <v>0</v>
      </c>
      <c r="RWZ190" s="42">
        <v>0</v>
      </c>
      <c r="RXA190" s="42">
        <v>0</v>
      </c>
      <c r="RXB190" s="42">
        <v>0</v>
      </c>
      <c r="RXC190" s="42">
        <v>0</v>
      </c>
      <c r="RXD190" s="42">
        <v>0</v>
      </c>
      <c r="RXE190" s="42">
        <v>0</v>
      </c>
      <c r="RXF190" s="42">
        <v>0</v>
      </c>
      <c r="RXG190" s="42">
        <v>0</v>
      </c>
      <c r="RXH190" s="42">
        <v>0</v>
      </c>
      <c r="RXI190" s="42">
        <v>0</v>
      </c>
      <c r="RXJ190" s="42">
        <v>0</v>
      </c>
      <c r="RXK190" s="42">
        <v>0</v>
      </c>
      <c r="RXL190" s="42">
        <v>0</v>
      </c>
      <c r="RXM190" s="42">
        <v>0</v>
      </c>
      <c r="RXN190" s="42">
        <v>0</v>
      </c>
      <c r="RXO190" s="42">
        <v>0</v>
      </c>
      <c r="RXP190" s="42">
        <v>0</v>
      </c>
      <c r="RXQ190" s="42">
        <v>0</v>
      </c>
      <c r="RXR190" s="42">
        <v>0</v>
      </c>
      <c r="RXS190" s="42">
        <v>0</v>
      </c>
      <c r="RXT190" s="42">
        <v>0</v>
      </c>
      <c r="RXU190" s="42">
        <v>0</v>
      </c>
      <c r="RXV190" s="42">
        <v>0</v>
      </c>
      <c r="RXW190" s="42">
        <v>0</v>
      </c>
      <c r="RXX190" s="42">
        <v>0</v>
      </c>
      <c r="RXY190" s="42">
        <v>0</v>
      </c>
      <c r="RXZ190" s="42">
        <v>0</v>
      </c>
      <c r="RYA190" s="42">
        <v>0</v>
      </c>
      <c r="RYB190" s="42">
        <v>0</v>
      </c>
      <c r="RYC190" s="42">
        <v>0</v>
      </c>
      <c r="RYD190" s="42">
        <v>0</v>
      </c>
      <c r="RYE190" s="42">
        <v>0</v>
      </c>
      <c r="RYF190" s="42">
        <v>0</v>
      </c>
      <c r="RYG190" s="42">
        <v>0</v>
      </c>
      <c r="RYH190" s="42">
        <v>0</v>
      </c>
      <c r="RYI190" s="42">
        <v>0</v>
      </c>
      <c r="RYJ190" s="42">
        <v>0</v>
      </c>
      <c r="RYK190" s="42">
        <v>0</v>
      </c>
      <c r="RYL190" s="42">
        <v>0</v>
      </c>
      <c r="RYM190" s="42">
        <v>0</v>
      </c>
      <c r="RYN190" s="42">
        <v>0</v>
      </c>
      <c r="RYO190" s="42">
        <v>0</v>
      </c>
      <c r="RYP190" s="42">
        <v>0</v>
      </c>
      <c r="RYQ190" s="42">
        <v>0</v>
      </c>
      <c r="RYR190" s="42">
        <v>0</v>
      </c>
      <c r="RYS190" s="42">
        <v>0</v>
      </c>
      <c r="RYT190" s="42">
        <v>0</v>
      </c>
      <c r="RYU190" s="42">
        <v>0</v>
      </c>
      <c r="RYV190" s="42">
        <v>0</v>
      </c>
      <c r="RYW190" s="42">
        <v>0</v>
      </c>
      <c r="RYX190" s="42">
        <v>0</v>
      </c>
      <c r="RYY190" s="42">
        <v>0</v>
      </c>
      <c r="RYZ190" s="42">
        <v>0</v>
      </c>
      <c r="RZA190" s="42">
        <v>0</v>
      </c>
      <c r="RZB190" s="42">
        <v>0</v>
      </c>
      <c r="RZC190" s="42">
        <v>0</v>
      </c>
      <c r="RZD190" s="42">
        <v>0</v>
      </c>
      <c r="RZE190" s="42">
        <v>0</v>
      </c>
      <c r="RZF190" s="42">
        <v>0</v>
      </c>
      <c r="RZG190" s="42">
        <v>0</v>
      </c>
      <c r="RZH190" s="42">
        <v>0</v>
      </c>
      <c r="RZI190" s="42">
        <v>0</v>
      </c>
      <c r="RZJ190" s="42">
        <v>0</v>
      </c>
      <c r="RZK190" s="42">
        <v>0</v>
      </c>
      <c r="RZL190" s="42">
        <v>0</v>
      </c>
      <c r="RZM190" s="42">
        <v>0</v>
      </c>
      <c r="RZN190" s="42">
        <v>0</v>
      </c>
      <c r="RZO190" s="42">
        <v>0</v>
      </c>
      <c r="RZP190" s="42">
        <v>0</v>
      </c>
      <c r="RZQ190" s="42">
        <v>0</v>
      </c>
      <c r="RZR190" s="42">
        <v>0</v>
      </c>
      <c r="RZS190" s="42">
        <v>0</v>
      </c>
      <c r="RZT190" s="42">
        <v>0</v>
      </c>
      <c r="RZU190" s="42">
        <v>0</v>
      </c>
      <c r="RZV190" s="42">
        <v>0</v>
      </c>
      <c r="RZW190" s="42">
        <v>0</v>
      </c>
      <c r="RZX190" s="42">
        <v>0</v>
      </c>
      <c r="RZY190" s="42">
        <v>0</v>
      </c>
      <c r="RZZ190" s="42">
        <v>0</v>
      </c>
      <c r="SAA190" s="42">
        <v>0</v>
      </c>
      <c r="SAB190" s="42">
        <v>0</v>
      </c>
      <c r="SAC190" s="42">
        <v>0</v>
      </c>
      <c r="SAD190" s="42">
        <v>0</v>
      </c>
      <c r="SAE190" s="42">
        <v>0</v>
      </c>
      <c r="SAF190" s="42">
        <v>0</v>
      </c>
      <c r="SAG190" s="42">
        <v>0</v>
      </c>
      <c r="SAH190" s="42">
        <v>0</v>
      </c>
      <c r="SAI190" s="42">
        <v>0</v>
      </c>
      <c r="SAJ190" s="42">
        <v>0</v>
      </c>
      <c r="SAK190" s="42">
        <v>0</v>
      </c>
      <c r="SAL190" s="42">
        <v>0</v>
      </c>
      <c r="SAM190" s="42">
        <v>0</v>
      </c>
      <c r="SAN190" s="42">
        <v>0</v>
      </c>
      <c r="SAO190" s="42">
        <v>0</v>
      </c>
      <c r="SAP190" s="42">
        <v>0</v>
      </c>
      <c r="SAQ190" s="42">
        <v>0</v>
      </c>
      <c r="SAR190" s="42">
        <v>0</v>
      </c>
      <c r="SAS190" s="42">
        <v>0</v>
      </c>
      <c r="SAT190" s="42">
        <v>0</v>
      </c>
      <c r="SAU190" s="42">
        <v>0</v>
      </c>
      <c r="SAV190" s="42">
        <v>0</v>
      </c>
      <c r="SAW190" s="42">
        <v>0</v>
      </c>
      <c r="SAX190" s="42">
        <v>0</v>
      </c>
      <c r="SAY190" s="42">
        <v>0</v>
      </c>
      <c r="SAZ190" s="42">
        <v>0</v>
      </c>
      <c r="SBA190" s="42">
        <v>0</v>
      </c>
      <c r="SBB190" s="42">
        <v>0</v>
      </c>
      <c r="SBC190" s="42">
        <v>0</v>
      </c>
      <c r="SBD190" s="42">
        <v>0</v>
      </c>
      <c r="SBE190" s="42">
        <v>0</v>
      </c>
      <c r="SBF190" s="42">
        <v>0</v>
      </c>
      <c r="SBG190" s="42">
        <v>0</v>
      </c>
      <c r="SBH190" s="42">
        <v>0</v>
      </c>
      <c r="SBI190" s="42">
        <v>0</v>
      </c>
      <c r="SBJ190" s="42">
        <v>0</v>
      </c>
      <c r="SBK190" s="42">
        <v>0</v>
      </c>
      <c r="SBL190" s="42">
        <v>0</v>
      </c>
      <c r="SBM190" s="42">
        <v>0</v>
      </c>
      <c r="SBN190" s="42">
        <v>0</v>
      </c>
      <c r="SBO190" s="42">
        <v>0</v>
      </c>
      <c r="SBP190" s="42">
        <v>0</v>
      </c>
      <c r="SBQ190" s="42">
        <v>0</v>
      </c>
      <c r="SBR190" s="42">
        <v>0</v>
      </c>
      <c r="SBS190" s="42">
        <v>0</v>
      </c>
      <c r="SBT190" s="42">
        <v>0</v>
      </c>
      <c r="SBU190" s="42">
        <v>0</v>
      </c>
      <c r="SBV190" s="42">
        <v>0</v>
      </c>
      <c r="SBW190" s="42">
        <v>0</v>
      </c>
      <c r="SBX190" s="42">
        <v>0</v>
      </c>
      <c r="SBY190" s="42">
        <v>0</v>
      </c>
      <c r="SBZ190" s="42">
        <v>0</v>
      </c>
      <c r="SCA190" s="42">
        <v>0</v>
      </c>
      <c r="SCB190" s="42">
        <v>0</v>
      </c>
      <c r="SCC190" s="42">
        <v>0</v>
      </c>
      <c r="SCD190" s="42">
        <v>0</v>
      </c>
      <c r="SCE190" s="42">
        <v>0</v>
      </c>
      <c r="SCF190" s="42">
        <v>0</v>
      </c>
      <c r="SCG190" s="42">
        <v>0</v>
      </c>
      <c r="SCH190" s="42">
        <v>0</v>
      </c>
      <c r="SCI190" s="42">
        <v>0</v>
      </c>
      <c r="SCJ190" s="42">
        <v>0</v>
      </c>
      <c r="SCK190" s="42">
        <v>0</v>
      </c>
      <c r="SCL190" s="42">
        <v>0</v>
      </c>
      <c r="SCM190" s="42">
        <v>0</v>
      </c>
      <c r="SCN190" s="42">
        <v>0</v>
      </c>
      <c r="SCO190" s="42">
        <v>0</v>
      </c>
      <c r="SCP190" s="42">
        <v>0</v>
      </c>
      <c r="SCQ190" s="42">
        <v>0</v>
      </c>
      <c r="SCR190" s="42">
        <v>0</v>
      </c>
      <c r="SCS190" s="42">
        <v>0</v>
      </c>
      <c r="SCT190" s="42">
        <v>0</v>
      </c>
      <c r="SCU190" s="42">
        <v>0</v>
      </c>
      <c r="SCV190" s="42">
        <v>0</v>
      </c>
      <c r="SCW190" s="42">
        <v>0</v>
      </c>
      <c r="SCX190" s="42">
        <v>0</v>
      </c>
      <c r="SCY190" s="42">
        <v>0</v>
      </c>
      <c r="SCZ190" s="42">
        <v>0</v>
      </c>
      <c r="SDA190" s="42">
        <v>0</v>
      </c>
      <c r="SDB190" s="42">
        <v>0</v>
      </c>
      <c r="SDC190" s="42">
        <v>0</v>
      </c>
      <c r="SDD190" s="42">
        <v>0</v>
      </c>
      <c r="SDE190" s="42">
        <v>0</v>
      </c>
      <c r="SDF190" s="42">
        <v>0</v>
      </c>
      <c r="SDG190" s="42">
        <v>0</v>
      </c>
      <c r="SDH190" s="42">
        <v>0</v>
      </c>
      <c r="SDI190" s="42">
        <v>0</v>
      </c>
      <c r="SDJ190" s="42">
        <v>0</v>
      </c>
      <c r="SDK190" s="42">
        <v>0</v>
      </c>
      <c r="SDL190" s="42">
        <v>0</v>
      </c>
      <c r="SDM190" s="42">
        <v>0</v>
      </c>
      <c r="SDN190" s="42">
        <v>0</v>
      </c>
      <c r="SDO190" s="42">
        <v>0</v>
      </c>
      <c r="SDP190" s="42">
        <v>0</v>
      </c>
      <c r="SDQ190" s="42">
        <v>0</v>
      </c>
      <c r="SDR190" s="42">
        <v>0</v>
      </c>
      <c r="SDS190" s="42">
        <v>0</v>
      </c>
      <c r="SDT190" s="42">
        <v>0</v>
      </c>
      <c r="SDU190" s="42">
        <v>0</v>
      </c>
      <c r="SDV190" s="42">
        <v>0</v>
      </c>
      <c r="SDW190" s="42">
        <v>0</v>
      </c>
      <c r="SDX190" s="42">
        <v>0</v>
      </c>
      <c r="SDY190" s="42">
        <v>0</v>
      </c>
      <c r="SDZ190" s="42">
        <v>0</v>
      </c>
      <c r="SEA190" s="42">
        <v>0</v>
      </c>
      <c r="SEB190" s="42">
        <v>0</v>
      </c>
      <c r="SEC190" s="42">
        <v>0</v>
      </c>
      <c r="SED190" s="42">
        <v>0</v>
      </c>
      <c r="SEE190" s="42">
        <v>0</v>
      </c>
      <c r="SEF190" s="42">
        <v>0</v>
      </c>
      <c r="SEG190" s="42">
        <v>0</v>
      </c>
      <c r="SEH190" s="42">
        <v>0</v>
      </c>
      <c r="SEI190" s="42">
        <v>0</v>
      </c>
      <c r="SEJ190" s="42">
        <v>0</v>
      </c>
      <c r="SEK190" s="42">
        <v>0</v>
      </c>
      <c r="SEL190" s="42">
        <v>0</v>
      </c>
      <c r="SEM190" s="42">
        <v>0</v>
      </c>
      <c r="SEN190" s="42">
        <v>0</v>
      </c>
      <c r="SEO190" s="42">
        <v>0</v>
      </c>
      <c r="SEP190" s="42">
        <v>0</v>
      </c>
      <c r="SEQ190" s="42">
        <v>0</v>
      </c>
      <c r="SER190" s="42">
        <v>0</v>
      </c>
      <c r="SES190" s="42">
        <v>0</v>
      </c>
      <c r="SET190" s="42">
        <v>0</v>
      </c>
      <c r="SEU190" s="42">
        <v>0</v>
      </c>
      <c r="SEV190" s="42">
        <v>0</v>
      </c>
      <c r="SEW190" s="42">
        <v>0</v>
      </c>
      <c r="SEX190" s="42">
        <v>0</v>
      </c>
      <c r="SEY190" s="42">
        <v>0</v>
      </c>
      <c r="SEZ190" s="42">
        <v>0</v>
      </c>
      <c r="SFA190" s="42">
        <v>0</v>
      </c>
      <c r="SFB190" s="42">
        <v>0</v>
      </c>
      <c r="SFC190" s="42">
        <v>0</v>
      </c>
      <c r="SFD190" s="42">
        <v>0</v>
      </c>
      <c r="SFE190" s="42">
        <v>0</v>
      </c>
      <c r="SFF190" s="42">
        <v>0</v>
      </c>
      <c r="SFG190" s="42">
        <v>0</v>
      </c>
      <c r="SFH190" s="42">
        <v>0</v>
      </c>
      <c r="SFI190" s="42">
        <v>0</v>
      </c>
      <c r="SFJ190" s="42">
        <v>0</v>
      </c>
      <c r="SFK190" s="42">
        <v>0</v>
      </c>
      <c r="SFL190" s="42">
        <v>0</v>
      </c>
      <c r="SFM190" s="42">
        <v>0</v>
      </c>
      <c r="SFN190" s="42">
        <v>0</v>
      </c>
      <c r="SFO190" s="42">
        <v>0</v>
      </c>
      <c r="SFP190" s="42">
        <v>0</v>
      </c>
      <c r="SFQ190" s="42">
        <v>0</v>
      </c>
      <c r="SFR190" s="42">
        <v>0</v>
      </c>
      <c r="SFS190" s="42">
        <v>0</v>
      </c>
      <c r="SFT190" s="42">
        <v>0</v>
      </c>
      <c r="SFU190" s="42">
        <v>0</v>
      </c>
      <c r="SFV190" s="42">
        <v>0</v>
      </c>
      <c r="SFW190" s="42">
        <v>0</v>
      </c>
      <c r="SFX190" s="42">
        <v>0</v>
      </c>
      <c r="SFY190" s="42">
        <v>0</v>
      </c>
      <c r="SFZ190" s="42">
        <v>0</v>
      </c>
      <c r="SGA190" s="42">
        <v>0</v>
      </c>
      <c r="SGB190" s="42">
        <v>0</v>
      </c>
      <c r="SGC190" s="42">
        <v>0</v>
      </c>
      <c r="SGD190" s="42">
        <v>0</v>
      </c>
      <c r="SGE190" s="42">
        <v>0</v>
      </c>
      <c r="SGF190" s="42">
        <v>0</v>
      </c>
      <c r="SGG190" s="42">
        <v>0</v>
      </c>
      <c r="SGH190" s="42">
        <v>0</v>
      </c>
      <c r="SGI190" s="42">
        <v>0</v>
      </c>
      <c r="SGJ190" s="42">
        <v>0</v>
      </c>
      <c r="SGK190" s="42">
        <v>0</v>
      </c>
      <c r="SGL190" s="42">
        <v>0</v>
      </c>
      <c r="SGM190" s="42">
        <v>0</v>
      </c>
      <c r="SGN190" s="42">
        <v>0</v>
      </c>
      <c r="SGO190" s="42">
        <v>0</v>
      </c>
      <c r="SGP190" s="42">
        <v>0</v>
      </c>
      <c r="SGQ190" s="42">
        <v>0</v>
      </c>
      <c r="SGR190" s="42">
        <v>0</v>
      </c>
      <c r="SGS190" s="42">
        <v>0</v>
      </c>
      <c r="SGT190" s="42">
        <v>0</v>
      </c>
      <c r="SGU190" s="42">
        <v>0</v>
      </c>
      <c r="SGV190" s="42">
        <v>0</v>
      </c>
      <c r="SGW190" s="42">
        <v>0</v>
      </c>
      <c r="SGX190" s="42">
        <v>0</v>
      </c>
      <c r="SGY190" s="42">
        <v>0</v>
      </c>
      <c r="SGZ190" s="42">
        <v>0</v>
      </c>
      <c r="SHA190" s="42">
        <v>0</v>
      </c>
      <c r="SHB190" s="42">
        <v>0</v>
      </c>
      <c r="SHC190" s="42">
        <v>0</v>
      </c>
      <c r="SHD190" s="42">
        <v>0</v>
      </c>
      <c r="SHE190" s="42">
        <v>0</v>
      </c>
      <c r="SHF190" s="42">
        <v>0</v>
      </c>
      <c r="SHG190" s="42">
        <v>0</v>
      </c>
      <c r="SHH190" s="42">
        <v>0</v>
      </c>
      <c r="SHI190" s="42">
        <v>0</v>
      </c>
      <c r="SHJ190" s="42">
        <v>0</v>
      </c>
      <c r="SHK190" s="42">
        <v>0</v>
      </c>
      <c r="SHL190" s="42">
        <v>0</v>
      </c>
      <c r="SHM190" s="42">
        <v>0</v>
      </c>
      <c r="SHN190" s="42">
        <v>0</v>
      </c>
      <c r="SHO190" s="42">
        <v>0</v>
      </c>
      <c r="SHP190" s="42">
        <v>0</v>
      </c>
      <c r="SHQ190" s="42">
        <v>0</v>
      </c>
      <c r="SHR190" s="42">
        <v>0</v>
      </c>
      <c r="SHS190" s="42">
        <v>0</v>
      </c>
      <c r="SHT190" s="42">
        <v>0</v>
      </c>
      <c r="SHU190" s="42">
        <v>0</v>
      </c>
      <c r="SHV190" s="42">
        <v>0</v>
      </c>
      <c r="SHW190" s="42">
        <v>0</v>
      </c>
      <c r="SHX190" s="42">
        <v>0</v>
      </c>
      <c r="SHY190" s="42">
        <v>0</v>
      </c>
      <c r="SHZ190" s="42">
        <v>0</v>
      </c>
      <c r="SIA190" s="42">
        <v>0</v>
      </c>
      <c r="SIB190" s="42">
        <v>0</v>
      </c>
      <c r="SIC190" s="42">
        <v>0</v>
      </c>
      <c r="SID190" s="42">
        <v>0</v>
      </c>
      <c r="SIE190" s="42">
        <v>0</v>
      </c>
      <c r="SIF190" s="42">
        <v>0</v>
      </c>
      <c r="SIG190" s="42">
        <v>0</v>
      </c>
      <c r="SIH190" s="42">
        <v>0</v>
      </c>
      <c r="SII190" s="42">
        <v>0</v>
      </c>
      <c r="SIJ190" s="42">
        <v>0</v>
      </c>
      <c r="SIK190" s="42">
        <v>0</v>
      </c>
      <c r="SIL190" s="42">
        <v>0</v>
      </c>
      <c r="SIM190" s="42">
        <v>0</v>
      </c>
      <c r="SIN190" s="42">
        <v>0</v>
      </c>
      <c r="SIO190" s="42">
        <v>0</v>
      </c>
      <c r="SIP190" s="42">
        <v>0</v>
      </c>
      <c r="SIQ190" s="42">
        <v>0</v>
      </c>
      <c r="SIR190" s="42">
        <v>0</v>
      </c>
      <c r="SIS190" s="42">
        <v>0</v>
      </c>
      <c r="SIT190" s="42">
        <v>0</v>
      </c>
      <c r="SIU190" s="42">
        <v>0</v>
      </c>
      <c r="SIV190" s="42">
        <v>0</v>
      </c>
      <c r="SIW190" s="42">
        <v>0</v>
      </c>
      <c r="SIX190" s="42">
        <v>0</v>
      </c>
      <c r="SIY190" s="42">
        <v>0</v>
      </c>
      <c r="SIZ190" s="42">
        <v>0</v>
      </c>
      <c r="SJA190" s="42">
        <v>0</v>
      </c>
      <c r="SJB190" s="42">
        <v>0</v>
      </c>
      <c r="SJC190" s="42">
        <v>0</v>
      </c>
      <c r="SJD190" s="42">
        <v>0</v>
      </c>
      <c r="SJE190" s="42">
        <v>0</v>
      </c>
      <c r="SJF190" s="42">
        <v>0</v>
      </c>
      <c r="SJG190" s="42">
        <v>0</v>
      </c>
      <c r="SJH190" s="42">
        <v>0</v>
      </c>
      <c r="SJI190" s="42">
        <v>0</v>
      </c>
      <c r="SJJ190" s="42">
        <v>0</v>
      </c>
      <c r="SJK190" s="42">
        <v>0</v>
      </c>
      <c r="SJL190" s="42">
        <v>0</v>
      </c>
      <c r="SJM190" s="42">
        <v>0</v>
      </c>
      <c r="SJN190" s="42">
        <v>0</v>
      </c>
      <c r="SJO190" s="42">
        <v>0</v>
      </c>
      <c r="SJP190" s="42">
        <v>0</v>
      </c>
      <c r="SJQ190" s="42">
        <v>0</v>
      </c>
      <c r="SJR190" s="42">
        <v>0</v>
      </c>
      <c r="SJS190" s="42">
        <v>0</v>
      </c>
      <c r="SJT190" s="42">
        <v>0</v>
      </c>
      <c r="SJU190" s="42">
        <v>0</v>
      </c>
      <c r="SJV190" s="42">
        <v>0</v>
      </c>
      <c r="SJW190" s="42">
        <v>0</v>
      </c>
      <c r="SJX190" s="42">
        <v>0</v>
      </c>
      <c r="SJY190" s="42">
        <v>0</v>
      </c>
      <c r="SJZ190" s="42">
        <v>0</v>
      </c>
      <c r="SKA190" s="42">
        <v>0</v>
      </c>
      <c r="SKB190" s="42">
        <v>0</v>
      </c>
      <c r="SKC190" s="42">
        <v>0</v>
      </c>
      <c r="SKD190" s="42">
        <v>0</v>
      </c>
      <c r="SKE190" s="42">
        <v>0</v>
      </c>
      <c r="SKF190" s="42">
        <v>0</v>
      </c>
      <c r="SKG190" s="42">
        <v>0</v>
      </c>
      <c r="SKH190" s="42">
        <v>0</v>
      </c>
      <c r="SKI190" s="42">
        <v>0</v>
      </c>
      <c r="SKJ190" s="42">
        <v>0</v>
      </c>
      <c r="SKK190" s="42">
        <v>0</v>
      </c>
      <c r="SKL190" s="42">
        <v>0</v>
      </c>
      <c r="SKM190" s="42">
        <v>0</v>
      </c>
      <c r="SKN190" s="42">
        <v>0</v>
      </c>
      <c r="SKO190" s="42">
        <v>0</v>
      </c>
      <c r="SKP190" s="42">
        <v>0</v>
      </c>
      <c r="SKQ190" s="42">
        <v>0</v>
      </c>
      <c r="SKR190" s="42">
        <v>0</v>
      </c>
      <c r="SKS190" s="42">
        <v>0</v>
      </c>
      <c r="SKT190" s="42">
        <v>0</v>
      </c>
      <c r="SKU190" s="42">
        <v>0</v>
      </c>
      <c r="SKV190" s="42">
        <v>0</v>
      </c>
      <c r="SKW190" s="42">
        <v>0</v>
      </c>
      <c r="SKX190" s="42">
        <v>0</v>
      </c>
      <c r="SKY190" s="42">
        <v>0</v>
      </c>
      <c r="SKZ190" s="42">
        <v>0</v>
      </c>
      <c r="SLA190" s="42">
        <v>0</v>
      </c>
      <c r="SLB190" s="42">
        <v>0</v>
      </c>
      <c r="SLC190" s="42">
        <v>0</v>
      </c>
      <c r="SLD190" s="42">
        <v>0</v>
      </c>
      <c r="SLE190" s="42">
        <v>0</v>
      </c>
      <c r="SLF190" s="42">
        <v>0</v>
      </c>
      <c r="SLG190" s="42">
        <v>0</v>
      </c>
      <c r="SLH190" s="42">
        <v>0</v>
      </c>
      <c r="SLI190" s="42">
        <v>0</v>
      </c>
      <c r="SLJ190" s="42">
        <v>0</v>
      </c>
      <c r="SLK190" s="42">
        <v>0</v>
      </c>
      <c r="SLL190" s="42">
        <v>0</v>
      </c>
      <c r="SLM190" s="42">
        <v>0</v>
      </c>
      <c r="SLN190" s="42">
        <v>0</v>
      </c>
      <c r="SLO190" s="42">
        <v>0</v>
      </c>
      <c r="SLP190" s="42">
        <v>0</v>
      </c>
      <c r="SLQ190" s="42">
        <v>0</v>
      </c>
      <c r="SLR190" s="42">
        <v>0</v>
      </c>
      <c r="SLS190" s="42">
        <v>0</v>
      </c>
      <c r="SLT190" s="42">
        <v>0</v>
      </c>
      <c r="SLU190" s="42">
        <v>0</v>
      </c>
      <c r="SLV190" s="42">
        <v>0</v>
      </c>
      <c r="SLW190" s="42">
        <v>0</v>
      </c>
      <c r="SLX190" s="42">
        <v>0</v>
      </c>
      <c r="SLY190" s="42">
        <v>0</v>
      </c>
      <c r="SLZ190" s="42">
        <v>0</v>
      </c>
      <c r="SMA190" s="42">
        <v>0</v>
      </c>
      <c r="SMB190" s="42">
        <v>0</v>
      </c>
      <c r="SMC190" s="42">
        <v>0</v>
      </c>
      <c r="SMD190" s="42">
        <v>0</v>
      </c>
      <c r="SME190" s="42">
        <v>0</v>
      </c>
      <c r="SMF190" s="42">
        <v>0</v>
      </c>
      <c r="SMG190" s="42">
        <v>0</v>
      </c>
      <c r="SMH190" s="42">
        <v>0</v>
      </c>
      <c r="SMI190" s="42">
        <v>0</v>
      </c>
      <c r="SMJ190" s="42">
        <v>0</v>
      </c>
      <c r="SMK190" s="42">
        <v>0</v>
      </c>
      <c r="SML190" s="42">
        <v>0</v>
      </c>
      <c r="SMM190" s="42">
        <v>0</v>
      </c>
      <c r="SMN190" s="42">
        <v>0</v>
      </c>
      <c r="SMO190" s="42">
        <v>0</v>
      </c>
      <c r="SMP190" s="42">
        <v>0</v>
      </c>
      <c r="SMQ190" s="42">
        <v>0</v>
      </c>
      <c r="SMR190" s="42">
        <v>0</v>
      </c>
      <c r="SMS190" s="42">
        <v>0</v>
      </c>
      <c r="SMT190" s="42">
        <v>0</v>
      </c>
      <c r="SMU190" s="42">
        <v>0</v>
      </c>
      <c r="SMV190" s="42">
        <v>0</v>
      </c>
      <c r="SMW190" s="42">
        <v>0</v>
      </c>
      <c r="SMX190" s="42">
        <v>0</v>
      </c>
      <c r="SMY190" s="42">
        <v>0</v>
      </c>
      <c r="SMZ190" s="42">
        <v>0</v>
      </c>
      <c r="SNA190" s="42">
        <v>0</v>
      </c>
      <c r="SNB190" s="42">
        <v>0</v>
      </c>
      <c r="SNC190" s="42">
        <v>0</v>
      </c>
      <c r="SND190" s="42">
        <v>0</v>
      </c>
      <c r="SNE190" s="42">
        <v>0</v>
      </c>
      <c r="SNF190" s="42">
        <v>0</v>
      </c>
      <c r="SNG190" s="42">
        <v>0</v>
      </c>
      <c r="SNH190" s="42">
        <v>0</v>
      </c>
      <c r="SNI190" s="42">
        <v>0</v>
      </c>
      <c r="SNJ190" s="42">
        <v>0</v>
      </c>
      <c r="SNK190" s="42">
        <v>0</v>
      </c>
      <c r="SNL190" s="42">
        <v>0</v>
      </c>
      <c r="SNM190" s="42">
        <v>0</v>
      </c>
      <c r="SNN190" s="42">
        <v>0</v>
      </c>
      <c r="SNO190" s="42">
        <v>0</v>
      </c>
      <c r="SNP190" s="42">
        <v>0</v>
      </c>
      <c r="SNQ190" s="42">
        <v>0</v>
      </c>
      <c r="SNR190" s="42">
        <v>0</v>
      </c>
      <c r="SNS190" s="42">
        <v>0</v>
      </c>
      <c r="SNT190" s="42">
        <v>0</v>
      </c>
      <c r="SNU190" s="42">
        <v>0</v>
      </c>
      <c r="SNV190" s="42">
        <v>0</v>
      </c>
      <c r="SNW190" s="42">
        <v>0</v>
      </c>
      <c r="SNX190" s="42">
        <v>0</v>
      </c>
      <c r="SNY190" s="42">
        <v>0</v>
      </c>
      <c r="SNZ190" s="42">
        <v>0</v>
      </c>
      <c r="SOA190" s="42">
        <v>0</v>
      </c>
      <c r="SOB190" s="42">
        <v>0</v>
      </c>
      <c r="SOC190" s="42">
        <v>0</v>
      </c>
      <c r="SOD190" s="42">
        <v>0</v>
      </c>
      <c r="SOE190" s="42">
        <v>0</v>
      </c>
      <c r="SOF190" s="42">
        <v>0</v>
      </c>
      <c r="SOG190" s="42">
        <v>0</v>
      </c>
      <c r="SOH190" s="42">
        <v>0</v>
      </c>
      <c r="SOI190" s="42">
        <v>0</v>
      </c>
      <c r="SOJ190" s="42">
        <v>0</v>
      </c>
      <c r="SOK190" s="42">
        <v>0</v>
      </c>
      <c r="SOL190" s="42">
        <v>0</v>
      </c>
      <c r="SOM190" s="42">
        <v>0</v>
      </c>
      <c r="SON190" s="42">
        <v>0</v>
      </c>
      <c r="SOO190" s="42">
        <v>0</v>
      </c>
      <c r="SOP190" s="42">
        <v>0</v>
      </c>
      <c r="SOQ190" s="42">
        <v>0</v>
      </c>
      <c r="SOR190" s="42">
        <v>0</v>
      </c>
      <c r="SOS190" s="42">
        <v>0</v>
      </c>
      <c r="SOT190" s="42">
        <v>0</v>
      </c>
      <c r="SOU190" s="42">
        <v>0</v>
      </c>
      <c r="SOV190" s="42">
        <v>0</v>
      </c>
      <c r="SOW190" s="42">
        <v>0</v>
      </c>
      <c r="SOX190" s="42">
        <v>0</v>
      </c>
      <c r="SOY190" s="42">
        <v>0</v>
      </c>
      <c r="SOZ190" s="42">
        <v>0</v>
      </c>
      <c r="SPA190" s="42">
        <v>0</v>
      </c>
      <c r="SPB190" s="42">
        <v>0</v>
      </c>
      <c r="SPC190" s="42">
        <v>0</v>
      </c>
      <c r="SPD190" s="42">
        <v>0</v>
      </c>
      <c r="SPE190" s="42">
        <v>0</v>
      </c>
      <c r="SPF190" s="42">
        <v>0</v>
      </c>
      <c r="SPG190" s="42">
        <v>0</v>
      </c>
      <c r="SPH190" s="42">
        <v>0</v>
      </c>
      <c r="SPI190" s="42">
        <v>0</v>
      </c>
      <c r="SPJ190" s="42">
        <v>0</v>
      </c>
      <c r="SPK190" s="42">
        <v>0</v>
      </c>
      <c r="SPL190" s="42">
        <v>0</v>
      </c>
      <c r="SPM190" s="42">
        <v>0</v>
      </c>
      <c r="SPN190" s="42">
        <v>0</v>
      </c>
      <c r="SPO190" s="42">
        <v>0</v>
      </c>
      <c r="SPP190" s="42">
        <v>0</v>
      </c>
      <c r="SPQ190" s="42">
        <v>0</v>
      </c>
      <c r="SPR190" s="42">
        <v>0</v>
      </c>
      <c r="SPS190" s="42">
        <v>0</v>
      </c>
      <c r="SPT190" s="42">
        <v>0</v>
      </c>
      <c r="SPU190" s="42">
        <v>0</v>
      </c>
      <c r="SPV190" s="42">
        <v>0</v>
      </c>
      <c r="SPW190" s="42">
        <v>0</v>
      </c>
      <c r="SPX190" s="42">
        <v>0</v>
      </c>
      <c r="SPY190" s="42">
        <v>0</v>
      </c>
      <c r="SPZ190" s="42">
        <v>0</v>
      </c>
      <c r="SQA190" s="42">
        <v>0</v>
      </c>
      <c r="SQB190" s="42">
        <v>0</v>
      </c>
      <c r="SQC190" s="42">
        <v>0</v>
      </c>
      <c r="SQD190" s="42">
        <v>0</v>
      </c>
      <c r="SQE190" s="42">
        <v>0</v>
      </c>
      <c r="SQF190" s="42">
        <v>0</v>
      </c>
      <c r="SQG190" s="42">
        <v>0</v>
      </c>
      <c r="SQH190" s="42">
        <v>0</v>
      </c>
      <c r="SQI190" s="42">
        <v>0</v>
      </c>
      <c r="SQJ190" s="42">
        <v>0</v>
      </c>
      <c r="SQK190" s="42">
        <v>0</v>
      </c>
      <c r="SQL190" s="42">
        <v>0</v>
      </c>
      <c r="SQM190" s="42">
        <v>0</v>
      </c>
      <c r="SQN190" s="42">
        <v>0</v>
      </c>
      <c r="SQO190" s="42">
        <v>0</v>
      </c>
      <c r="SQP190" s="42">
        <v>0</v>
      </c>
      <c r="SQQ190" s="42">
        <v>0</v>
      </c>
      <c r="SQR190" s="42">
        <v>0</v>
      </c>
      <c r="SQS190" s="42">
        <v>0</v>
      </c>
      <c r="SQT190" s="42">
        <v>0</v>
      </c>
      <c r="SQU190" s="42">
        <v>0</v>
      </c>
      <c r="SQV190" s="42">
        <v>0</v>
      </c>
      <c r="SQW190" s="42">
        <v>0</v>
      </c>
      <c r="SQX190" s="42">
        <v>0</v>
      </c>
      <c r="SQY190" s="42">
        <v>0</v>
      </c>
      <c r="SQZ190" s="42">
        <v>0</v>
      </c>
      <c r="SRA190" s="42">
        <v>0</v>
      </c>
      <c r="SRB190" s="42">
        <v>0</v>
      </c>
      <c r="SRC190" s="42">
        <v>0</v>
      </c>
      <c r="SRD190" s="42">
        <v>0</v>
      </c>
      <c r="SRE190" s="42">
        <v>0</v>
      </c>
      <c r="SRF190" s="42">
        <v>0</v>
      </c>
      <c r="SRG190" s="42">
        <v>0</v>
      </c>
      <c r="SRH190" s="42">
        <v>0</v>
      </c>
      <c r="SRI190" s="42">
        <v>0</v>
      </c>
      <c r="SRJ190" s="42">
        <v>0</v>
      </c>
      <c r="SRK190" s="42">
        <v>0</v>
      </c>
      <c r="SRL190" s="42">
        <v>0</v>
      </c>
      <c r="SRM190" s="42">
        <v>0</v>
      </c>
      <c r="SRN190" s="42">
        <v>0</v>
      </c>
      <c r="SRO190" s="42">
        <v>0</v>
      </c>
      <c r="SRP190" s="42">
        <v>0</v>
      </c>
      <c r="SRQ190" s="42">
        <v>0</v>
      </c>
      <c r="SRR190" s="42">
        <v>0</v>
      </c>
      <c r="SRS190" s="42">
        <v>0</v>
      </c>
      <c r="SRT190" s="42">
        <v>0</v>
      </c>
      <c r="SRU190" s="42">
        <v>0</v>
      </c>
      <c r="SRV190" s="42">
        <v>0</v>
      </c>
      <c r="SRW190" s="42">
        <v>0</v>
      </c>
      <c r="SRX190" s="42">
        <v>0</v>
      </c>
      <c r="SRY190" s="42">
        <v>0</v>
      </c>
      <c r="SRZ190" s="42">
        <v>0</v>
      </c>
      <c r="SSA190" s="42">
        <v>0</v>
      </c>
      <c r="SSB190" s="42">
        <v>0</v>
      </c>
      <c r="SSC190" s="42">
        <v>0</v>
      </c>
      <c r="SSD190" s="42">
        <v>0</v>
      </c>
      <c r="SSE190" s="42">
        <v>0</v>
      </c>
      <c r="SSF190" s="42">
        <v>0</v>
      </c>
      <c r="SSG190" s="42">
        <v>0</v>
      </c>
      <c r="SSH190" s="42">
        <v>0</v>
      </c>
      <c r="SSI190" s="42">
        <v>0</v>
      </c>
      <c r="SSJ190" s="42">
        <v>0</v>
      </c>
      <c r="SSK190" s="42">
        <v>0</v>
      </c>
      <c r="SSL190" s="42">
        <v>0</v>
      </c>
      <c r="SSM190" s="42">
        <v>0</v>
      </c>
      <c r="SSN190" s="42">
        <v>0</v>
      </c>
      <c r="SSO190" s="42">
        <v>0</v>
      </c>
      <c r="SSP190" s="42">
        <v>0</v>
      </c>
      <c r="SSQ190" s="42">
        <v>0</v>
      </c>
      <c r="SSR190" s="42">
        <v>0</v>
      </c>
      <c r="SSS190" s="42">
        <v>0</v>
      </c>
      <c r="SST190" s="42">
        <v>0</v>
      </c>
      <c r="SSU190" s="42">
        <v>0</v>
      </c>
      <c r="SSV190" s="42">
        <v>0</v>
      </c>
      <c r="SSW190" s="42">
        <v>0</v>
      </c>
      <c r="SSX190" s="42">
        <v>0</v>
      </c>
      <c r="SSY190" s="42">
        <v>0</v>
      </c>
      <c r="SSZ190" s="42">
        <v>0</v>
      </c>
      <c r="STA190" s="42">
        <v>0</v>
      </c>
      <c r="STB190" s="42">
        <v>0</v>
      </c>
      <c r="STC190" s="42">
        <v>0</v>
      </c>
      <c r="STD190" s="42">
        <v>0</v>
      </c>
      <c r="STE190" s="42">
        <v>0</v>
      </c>
      <c r="STF190" s="42">
        <v>0</v>
      </c>
      <c r="STG190" s="42">
        <v>0</v>
      </c>
      <c r="STH190" s="42">
        <v>0</v>
      </c>
      <c r="STI190" s="42">
        <v>0</v>
      </c>
      <c r="STJ190" s="42">
        <v>0</v>
      </c>
      <c r="STK190" s="42">
        <v>0</v>
      </c>
      <c r="STL190" s="42">
        <v>0</v>
      </c>
      <c r="STM190" s="42">
        <v>0</v>
      </c>
      <c r="STN190" s="42">
        <v>0</v>
      </c>
      <c r="STO190" s="42">
        <v>0</v>
      </c>
      <c r="STP190" s="42">
        <v>0</v>
      </c>
      <c r="STQ190" s="42">
        <v>0</v>
      </c>
      <c r="STR190" s="42">
        <v>0</v>
      </c>
      <c r="STS190" s="42">
        <v>0</v>
      </c>
      <c r="STT190" s="42">
        <v>0</v>
      </c>
      <c r="STU190" s="42">
        <v>0</v>
      </c>
      <c r="STV190" s="42">
        <v>0</v>
      </c>
      <c r="STW190" s="42">
        <v>0</v>
      </c>
      <c r="STX190" s="42">
        <v>0</v>
      </c>
      <c r="STY190" s="42">
        <v>0</v>
      </c>
      <c r="STZ190" s="42">
        <v>0</v>
      </c>
      <c r="SUA190" s="42">
        <v>0</v>
      </c>
      <c r="SUB190" s="42">
        <v>0</v>
      </c>
      <c r="SUC190" s="42">
        <v>0</v>
      </c>
      <c r="SUD190" s="42">
        <v>0</v>
      </c>
      <c r="SUE190" s="42">
        <v>0</v>
      </c>
      <c r="SUF190" s="42">
        <v>0</v>
      </c>
      <c r="SUG190" s="42">
        <v>0</v>
      </c>
      <c r="SUH190" s="42">
        <v>0</v>
      </c>
      <c r="SUI190" s="42">
        <v>0</v>
      </c>
      <c r="SUJ190" s="42">
        <v>0</v>
      </c>
      <c r="SUK190" s="42">
        <v>0</v>
      </c>
      <c r="SUL190" s="42">
        <v>0</v>
      </c>
      <c r="SUM190" s="42">
        <v>0</v>
      </c>
      <c r="SUN190" s="42">
        <v>0</v>
      </c>
      <c r="SUO190" s="42">
        <v>0</v>
      </c>
      <c r="SUP190" s="42">
        <v>0</v>
      </c>
      <c r="SUQ190" s="42">
        <v>0</v>
      </c>
      <c r="SUR190" s="42">
        <v>0</v>
      </c>
      <c r="SUS190" s="42">
        <v>0</v>
      </c>
      <c r="SUT190" s="42">
        <v>0</v>
      </c>
      <c r="SUU190" s="42">
        <v>0</v>
      </c>
      <c r="SUV190" s="42">
        <v>0</v>
      </c>
      <c r="SUW190" s="42">
        <v>0</v>
      </c>
      <c r="SUX190" s="42">
        <v>0</v>
      </c>
      <c r="SUY190" s="42">
        <v>0</v>
      </c>
      <c r="SUZ190" s="42">
        <v>0</v>
      </c>
      <c r="SVA190" s="42">
        <v>0</v>
      </c>
      <c r="SVB190" s="42">
        <v>0</v>
      </c>
      <c r="SVC190" s="42">
        <v>0</v>
      </c>
      <c r="SVD190" s="42">
        <v>0</v>
      </c>
      <c r="SVE190" s="42">
        <v>0</v>
      </c>
      <c r="SVF190" s="42">
        <v>0</v>
      </c>
      <c r="SVG190" s="42">
        <v>0</v>
      </c>
      <c r="SVH190" s="42">
        <v>0</v>
      </c>
      <c r="SVI190" s="42">
        <v>0</v>
      </c>
      <c r="SVJ190" s="42">
        <v>0</v>
      </c>
      <c r="SVK190" s="42">
        <v>0</v>
      </c>
      <c r="SVL190" s="42">
        <v>0</v>
      </c>
      <c r="SVM190" s="42">
        <v>0</v>
      </c>
      <c r="SVN190" s="42">
        <v>0</v>
      </c>
      <c r="SVO190" s="42">
        <v>0</v>
      </c>
      <c r="SVP190" s="42">
        <v>0</v>
      </c>
      <c r="SVQ190" s="42">
        <v>0</v>
      </c>
      <c r="SVR190" s="42">
        <v>0</v>
      </c>
      <c r="SVS190" s="42">
        <v>0</v>
      </c>
      <c r="SVT190" s="42">
        <v>0</v>
      </c>
      <c r="SVU190" s="42">
        <v>0</v>
      </c>
      <c r="SVV190" s="42">
        <v>0</v>
      </c>
      <c r="SVW190" s="42">
        <v>0</v>
      </c>
      <c r="SVX190" s="42">
        <v>0</v>
      </c>
      <c r="SVY190" s="42">
        <v>0</v>
      </c>
      <c r="SVZ190" s="42">
        <v>0</v>
      </c>
      <c r="SWA190" s="42">
        <v>0</v>
      </c>
      <c r="SWB190" s="42">
        <v>0</v>
      </c>
      <c r="SWC190" s="42">
        <v>0</v>
      </c>
      <c r="SWD190" s="42">
        <v>0</v>
      </c>
      <c r="SWE190" s="42">
        <v>0</v>
      </c>
      <c r="SWF190" s="42">
        <v>0</v>
      </c>
      <c r="SWG190" s="42">
        <v>0</v>
      </c>
      <c r="SWH190" s="42">
        <v>0</v>
      </c>
      <c r="SWI190" s="42">
        <v>0</v>
      </c>
      <c r="SWJ190" s="42">
        <v>0</v>
      </c>
      <c r="SWK190" s="42">
        <v>0</v>
      </c>
      <c r="SWL190" s="42">
        <v>0</v>
      </c>
      <c r="SWM190" s="42">
        <v>0</v>
      </c>
      <c r="SWN190" s="42">
        <v>0</v>
      </c>
      <c r="SWO190" s="42">
        <v>0</v>
      </c>
      <c r="SWP190" s="42">
        <v>0</v>
      </c>
      <c r="SWQ190" s="42">
        <v>0</v>
      </c>
      <c r="SWR190" s="42">
        <v>0</v>
      </c>
      <c r="SWS190" s="42">
        <v>0</v>
      </c>
      <c r="SWT190" s="42">
        <v>0</v>
      </c>
      <c r="SWU190" s="42">
        <v>0</v>
      </c>
      <c r="SWV190" s="42">
        <v>0</v>
      </c>
      <c r="SWW190" s="42">
        <v>0</v>
      </c>
      <c r="SWX190" s="42">
        <v>0</v>
      </c>
      <c r="SWY190" s="42">
        <v>0</v>
      </c>
      <c r="SWZ190" s="42">
        <v>0</v>
      </c>
      <c r="SXA190" s="42">
        <v>0</v>
      </c>
      <c r="SXB190" s="42">
        <v>0</v>
      </c>
      <c r="SXC190" s="42">
        <v>0</v>
      </c>
      <c r="SXD190" s="42">
        <v>0</v>
      </c>
      <c r="SXE190" s="42">
        <v>0</v>
      </c>
      <c r="SXF190" s="42">
        <v>0</v>
      </c>
      <c r="SXG190" s="42">
        <v>0</v>
      </c>
      <c r="SXH190" s="42">
        <v>0</v>
      </c>
      <c r="SXI190" s="42">
        <v>0</v>
      </c>
      <c r="SXJ190" s="42">
        <v>0</v>
      </c>
      <c r="SXK190" s="42">
        <v>0</v>
      </c>
      <c r="SXL190" s="42">
        <v>0</v>
      </c>
      <c r="SXM190" s="42">
        <v>0</v>
      </c>
      <c r="SXN190" s="42">
        <v>0</v>
      </c>
      <c r="SXO190" s="42">
        <v>0</v>
      </c>
      <c r="SXP190" s="42">
        <v>0</v>
      </c>
      <c r="SXQ190" s="42">
        <v>0</v>
      </c>
      <c r="SXR190" s="42">
        <v>0</v>
      </c>
      <c r="SXS190" s="42">
        <v>0</v>
      </c>
      <c r="SXT190" s="42">
        <v>0</v>
      </c>
      <c r="SXU190" s="42">
        <v>0</v>
      </c>
      <c r="SXV190" s="42">
        <v>0</v>
      </c>
      <c r="SXW190" s="42">
        <v>0</v>
      </c>
      <c r="SXX190" s="42">
        <v>0</v>
      </c>
      <c r="SXY190" s="42">
        <v>0</v>
      </c>
      <c r="SXZ190" s="42">
        <v>0</v>
      </c>
      <c r="SYA190" s="42">
        <v>0</v>
      </c>
      <c r="SYB190" s="42">
        <v>0</v>
      </c>
      <c r="SYC190" s="42">
        <v>0</v>
      </c>
      <c r="SYD190" s="42">
        <v>0</v>
      </c>
      <c r="SYE190" s="42">
        <v>0</v>
      </c>
      <c r="SYF190" s="42">
        <v>0</v>
      </c>
      <c r="SYG190" s="42">
        <v>0</v>
      </c>
      <c r="SYH190" s="42">
        <v>0</v>
      </c>
      <c r="SYI190" s="42">
        <v>0</v>
      </c>
      <c r="SYJ190" s="42">
        <v>0</v>
      </c>
      <c r="SYK190" s="42">
        <v>0</v>
      </c>
      <c r="SYL190" s="42">
        <v>0</v>
      </c>
      <c r="SYM190" s="42">
        <v>0</v>
      </c>
      <c r="SYN190" s="42">
        <v>0</v>
      </c>
      <c r="SYO190" s="42">
        <v>0</v>
      </c>
      <c r="SYP190" s="42">
        <v>0</v>
      </c>
      <c r="SYQ190" s="42">
        <v>0</v>
      </c>
      <c r="SYR190" s="42">
        <v>0</v>
      </c>
      <c r="SYS190" s="42">
        <v>0</v>
      </c>
      <c r="SYT190" s="42">
        <v>0</v>
      </c>
      <c r="SYU190" s="42">
        <v>0</v>
      </c>
      <c r="SYV190" s="42">
        <v>0</v>
      </c>
      <c r="SYW190" s="42">
        <v>0</v>
      </c>
      <c r="SYX190" s="42">
        <v>0</v>
      </c>
      <c r="SYY190" s="42">
        <v>0</v>
      </c>
      <c r="SYZ190" s="42">
        <v>0</v>
      </c>
      <c r="SZA190" s="42">
        <v>0</v>
      </c>
      <c r="SZB190" s="42">
        <v>0</v>
      </c>
      <c r="SZC190" s="42">
        <v>0</v>
      </c>
      <c r="SZD190" s="42">
        <v>0</v>
      </c>
      <c r="SZE190" s="42">
        <v>0</v>
      </c>
      <c r="SZF190" s="42">
        <v>0</v>
      </c>
      <c r="SZG190" s="42">
        <v>0</v>
      </c>
      <c r="SZH190" s="42">
        <v>0</v>
      </c>
      <c r="SZI190" s="42">
        <v>0</v>
      </c>
      <c r="SZJ190" s="42">
        <v>0</v>
      </c>
      <c r="SZK190" s="42">
        <v>0</v>
      </c>
      <c r="SZL190" s="42">
        <v>0</v>
      </c>
      <c r="SZM190" s="42">
        <v>0</v>
      </c>
      <c r="SZN190" s="42">
        <v>0</v>
      </c>
      <c r="SZO190" s="42">
        <v>0</v>
      </c>
      <c r="SZP190" s="42">
        <v>0</v>
      </c>
      <c r="SZQ190" s="42">
        <v>0</v>
      </c>
      <c r="SZR190" s="42">
        <v>0</v>
      </c>
      <c r="SZS190" s="42">
        <v>0</v>
      </c>
      <c r="SZT190" s="42">
        <v>0</v>
      </c>
      <c r="SZU190" s="42">
        <v>0</v>
      </c>
      <c r="SZV190" s="42">
        <v>0</v>
      </c>
      <c r="SZW190" s="42">
        <v>0</v>
      </c>
      <c r="SZX190" s="42">
        <v>0</v>
      </c>
      <c r="SZY190" s="42">
        <v>0</v>
      </c>
      <c r="SZZ190" s="42">
        <v>0</v>
      </c>
      <c r="TAA190" s="42">
        <v>0</v>
      </c>
      <c r="TAB190" s="42">
        <v>0</v>
      </c>
      <c r="TAC190" s="42">
        <v>0</v>
      </c>
      <c r="TAD190" s="42">
        <v>0</v>
      </c>
      <c r="TAE190" s="42">
        <v>0</v>
      </c>
      <c r="TAF190" s="42">
        <v>0</v>
      </c>
      <c r="TAG190" s="42">
        <v>0</v>
      </c>
      <c r="TAH190" s="42">
        <v>0</v>
      </c>
      <c r="TAI190" s="42">
        <v>0</v>
      </c>
      <c r="TAJ190" s="42">
        <v>0</v>
      </c>
      <c r="TAK190" s="42">
        <v>0</v>
      </c>
      <c r="TAL190" s="42">
        <v>0</v>
      </c>
      <c r="TAM190" s="42">
        <v>0</v>
      </c>
      <c r="TAN190" s="42">
        <v>0</v>
      </c>
      <c r="TAO190" s="42">
        <v>0</v>
      </c>
      <c r="TAP190" s="42">
        <v>0</v>
      </c>
      <c r="TAQ190" s="42">
        <v>0</v>
      </c>
      <c r="TAR190" s="42">
        <v>0</v>
      </c>
      <c r="TAS190" s="42">
        <v>0</v>
      </c>
      <c r="TAT190" s="42">
        <v>0</v>
      </c>
      <c r="TAU190" s="42">
        <v>0</v>
      </c>
      <c r="TAV190" s="42">
        <v>0</v>
      </c>
      <c r="TAW190" s="42">
        <v>0</v>
      </c>
      <c r="TAX190" s="42">
        <v>0</v>
      </c>
      <c r="TAY190" s="42">
        <v>0</v>
      </c>
      <c r="TAZ190" s="42">
        <v>0</v>
      </c>
      <c r="TBA190" s="42">
        <v>0</v>
      </c>
      <c r="TBB190" s="42">
        <v>0</v>
      </c>
      <c r="TBC190" s="42">
        <v>0</v>
      </c>
      <c r="TBD190" s="42">
        <v>0</v>
      </c>
      <c r="TBE190" s="42">
        <v>0</v>
      </c>
      <c r="TBF190" s="42">
        <v>0</v>
      </c>
      <c r="TBG190" s="42">
        <v>0</v>
      </c>
      <c r="TBH190" s="42">
        <v>0</v>
      </c>
      <c r="TBI190" s="42">
        <v>0</v>
      </c>
      <c r="TBJ190" s="42">
        <v>0</v>
      </c>
      <c r="TBK190" s="42">
        <v>0</v>
      </c>
      <c r="TBL190" s="42">
        <v>0</v>
      </c>
      <c r="TBM190" s="42">
        <v>0</v>
      </c>
      <c r="TBN190" s="42">
        <v>0</v>
      </c>
      <c r="TBO190" s="42">
        <v>0</v>
      </c>
      <c r="TBP190" s="42">
        <v>0</v>
      </c>
      <c r="TBQ190" s="42">
        <v>0</v>
      </c>
      <c r="TBR190" s="42">
        <v>0</v>
      </c>
      <c r="TBS190" s="42">
        <v>0</v>
      </c>
      <c r="TBT190" s="42">
        <v>0</v>
      </c>
      <c r="TBU190" s="42">
        <v>0</v>
      </c>
      <c r="TBV190" s="42">
        <v>0</v>
      </c>
      <c r="TBW190" s="42">
        <v>0</v>
      </c>
      <c r="TBX190" s="42">
        <v>0</v>
      </c>
      <c r="TBY190" s="42">
        <v>0</v>
      </c>
      <c r="TBZ190" s="42">
        <v>0</v>
      </c>
      <c r="TCA190" s="42">
        <v>0</v>
      </c>
      <c r="TCB190" s="42">
        <v>0</v>
      </c>
      <c r="TCC190" s="42">
        <v>0</v>
      </c>
      <c r="TCD190" s="42">
        <v>0</v>
      </c>
      <c r="TCE190" s="42">
        <v>0</v>
      </c>
      <c r="TCF190" s="42">
        <v>0</v>
      </c>
      <c r="TCG190" s="42">
        <v>0</v>
      </c>
      <c r="TCH190" s="42">
        <v>0</v>
      </c>
      <c r="TCI190" s="42">
        <v>0</v>
      </c>
      <c r="TCJ190" s="42">
        <v>0</v>
      </c>
      <c r="TCK190" s="42">
        <v>0</v>
      </c>
      <c r="TCL190" s="42">
        <v>0</v>
      </c>
      <c r="TCM190" s="42">
        <v>0</v>
      </c>
      <c r="TCN190" s="42">
        <v>0</v>
      </c>
      <c r="TCO190" s="42">
        <v>0</v>
      </c>
      <c r="TCP190" s="42">
        <v>0</v>
      </c>
      <c r="TCQ190" s="42">
        <v>0</v>
      </c>
      <c r="TCR190" s="42">
        <v>0</v>
      </c>
      <c r="TCS190" s="42">
        <v>0</v>
      </c>
      <c r="TCT190" s="42">
        <v>0</v>
      </c>
      <c r="TCU190" s="42">
        <v>0</v>
      </c>
      <c r="TCV190" s="42">
        <v>0</v>
      </c>
      <c r="TCW190" s="42">
        <v>0</v>
      </c>
      <c r="TCX190" s="42">
        <v>0</v>
      </c>
      <c r="TCY190" s="42">
        <v>0</v>
      </c>
      <c r="TCZ190" s="42">
        <v>0</v>
      </c>
      <c r="TDA190" s="42">
        <v>0</v>
      </c>
      <c r="TDB190" s="42">
        <v>0</v>
      </c>
      <c r="TDC190" s="42">
        <v>0</v>
      </c>
      <c r="TDD190" s="42">
        <v>0</v>
      </c>
      <c r="TDE190" s="42">
        <v>0</v>
      </c>
      <c r="TDF190" s="42">
        <v>0</v>
      </c>
      <c r="TDG190" s="42">
        <v>0</v>
      </c>
      <c r="TDH190" s="42">
        <v>0</v>
      </c>
      <c r="TDI190" s="42">
        <v>0</v>
      </c>
      <c r="TDJ190" s="42">
        <v>0</v>
      </c>
      <c r="TDK190" s="42">
        <v>0</v>
      </c>
      <c r="TDL190" s="42">
        <v>0</v>
      </c>
      <c r="TDM190" s="42">
        <v>0</v>
      </c>
      <c r="TDN190" s="42">
        <v>0</v>
      </c>
      <c r="TDO190" s="42">
        <v>0</v>
      </c>
      <c r="TDP190" s="42">
        <v>0</v>
      </c>
      <c r="TDQ190" s="42">
        <v>0</v>
      </c>
      <c r="TDR190" s="42">
        <v>0</v>
      </c>
      <c r="TDS190" s="42">
        <v>0</v>
      </c>
      <c r="TDT190" s="42">
        <v>0</v>
      </c>
      <c r="TDU190" s="42">
        <v>0</v>
      </c>
      <c r="TDV190" s="42">
        <v>0</v>
      </c>
      <c r="TDW190" s="42">
        <v>0</v>
      </c>
      <c r="TDX190" s="42">
        <v>0</v>
      </c>
      <c r="TDY190" s="42">
        <v>0</v>
      </c>
      <c r="TDZ190" s="42">
        <v>0</v>
      </c>
      <c r="TEA190" s="42">
        <v>0</v>
      </c>
      <c r="TEB190" s="42">
        <v>0</v>
      </c>
      <c r="TEC190" s="42">
        <v>0</v>
      </c>
      <c r="TED190" s="42">
        <v>0</v>
      </c>
      <c r="TEE190" s="42">
        <v>0</v>
      </c>
      <c r="TEF190" s="42">
        <v>0</v>
      </c>
      <c r="TEG190" s="42">
        <v>0</v>
      </c>
      <c r="TEH190" s="42">
        <v>0</v>
      </c>
      <c r="TEI190" s="42">
        <v>0</v>
      </c>
      <c r="TEJ190" s="42">
        <v>0</v>
      </c>
      <c r="TEK190" s="42">
        <v>0</v>
      </c>
      <c r="TEL190" s="42">
        <v>0</v>
      </c>
      <c r="TEM190" s="42">
        <v>0</v>
      </c>
      <c r="TEN190" s="42">
        <v>0</v>
      </c>
      <c r="TEO190" s="42">
        <v>0</v>
      </c>
      <c r="TEP190" s="42">
        <v>0</v>
      </c>
      <c r="TEQ190" s="42">
        <v>0</v>
      </c>
      <c r="TER190" s="42">
        <v>0</v>
      </c>
      <c r="TES190" s="42">
        <v>0</v>
      </c>
      <c r="TET190" s="42">
        <v>0</v>
      </c>
      <c r="TEU190" s="42">
        <v>0</v>
      </c>
      <c r="TEV190" s="42">
        <v>0</v>
      </c>
      <c r="TEW190" s="42">
        <v>0</v>
      </c>
      <c r="TEX190" s="42">
        <v>0</v>
      </c>
      <c r="TEY190" s="42">
        <v>0</v>
      </c>
      <c r="TEZ190" s="42">
        <v>0</v>
      </c>
      <c r="TFA190" s="42">
        <v>0</v>
      </c>
      <c r="TFB190" s="42">
        <v>0</v>
      </c>
      <c r="TFC190" s="42">
        <v>0</v>
      </c>
      <c r="TFD190" s="42">
        <v>0</v>
      </c>
      <c r="TFE190" s="42">
        <v>0</v>
      </c>
      <c r="TFF190" s="42">
        <v>0</v>
      </c>
      <c r="TFG190" s="42">
        <v>0</v>
      </c>
      <c r="TFH190" s="42">
        <v>0</v>
      </c>
      <c r="TFI190" s="42">
        <v>0</v>
      </c>
      <c r="TFJ190" s="42">
        <v>0</v>
      </c>
      <c r="TFK190" s="42">
        <v>0</v>
      </c>
      <c r="TFL190" s="42">
        <v>0</v>
      </c>
      <c r="TFM190" s="42">
        <v>0</v>
      </c>
      <c r="TFN190" s="42">
        <v>0</v>
      </c>
      <c r="TFO190" s="42">
        <v>0</v>
      </c>
      <c r="TFP190" s="42">
        <v>0</v>
      </c>
      <c r="TFQ190" s="42">
        <v>0</v>
      </c>
      <c r="TFR190" s="42">
        <v>0</v>
      </c>
      <c r="TFS190" s="42">
        <v>0</v>
      </c>
      <c r="TFT190" s="42">
        <v>0</v>
      </c>
      <c r="TFU190" s="42">
        <v>0</v>
      </c>
      <c r="TFV190" s="42">
        <v>0</v>
      </c>
      <c r="TFW190" s="42">
        <v>0</v>
      </c>
      <c r="TFX190" s="42">
        <v>0</v>
      </c>
      <c r="TFY190" s="42">
        <v>0</v>
      </c>
      <c r="TFZ190" s="42">
        <v>0</v>
      </c>
      <c r="TGA190" s="42">
        <v>0</v>
      </c>
      <c r="TGB190" s="42">
        <v>0</v>
      </c>
      <c r="TGC190" s="42">
        <v>0</v>
      </c>
      <c r="TGD190" s="42">
        <v>0</v>
      </c>
      <c r="TGE190" s="42">
        <v>0</v>
      </c>
      <c r="TGF190" s="42">
        <v>0</v>
      </c>
      <c r="TGG190" s="42">
        <v>0</v>
      </c>
      <c r="TGH190" s="42">
        <v>0</v>
      </c>
      <c r="TGI190" s="42">
        <v>0</v>
      </c>
      <c r="TGJ190" s="42">
        <v>0</v>
      </c>
      <c r="TGK190" s="42">
        <v>0</v>
      </c>
      <c r="TGL190" s="42">
        <v>0</v>
      </c>
      <c r="TGM190" s="42">
        <v>0</v>
      </c>
      <c r="TGN190" s="42">
        <v>0</v>
      </c>
      <c r="TGO190" s="42">
        <v>0</v>
      </c>
      <c r="TGP190" s="42">
        <v>0</v>
      </c>
      <c r="TGQ190" s="42">
        <v>0</v>
      </c>
      <c r="TGR190" s="42">
        <v>0</v>
      </c>
      <c r="TGS190" s="42">
        <v>0</v>
      </c>
      <c r="TGT190" s="42">
        <v>0</v>
      </c>
      <c r="TGU190" s="42">
        <v>0</v>
      </c>
      <c r="TGV190" s="42">
        <v>0</v>
      </c>
      <c r="TGW190" s="42">
        <v>0</v>
      </c>
      <c r="TGX190" s="42">
        <v>0</v>
      </c>
      <c r="TGY190" s="42">
        <v>0</v>
      </c>
      <c r="TGZ190" s="42">
        <v>0</v>
      </c>
      <c r="THA190" s="42">
        <v>0</v>
      </c>
      <c r="THB190" s="42">
        <v>0</v>
      </c>
      <c r="THC190" s="42">
        <v>0</v>
      </c>
      <c r="THD190" s="42">
        <v>0</v>
      </c>
      <c r="THE190" s="42">
        <v>0</v>
      </c>
      <c r="THF190" s="42">
        <v>0</v>
      </c>
      <c r="THG190" s="42">
        <v>0</v>
      </c>
      <c r="THH190" s="42">
        <v>0</v>
      </c>
      <c r="THI190" s="42">
        <v>0</v>
      </c>
      <c r="THJ190" s="42">
        <v>0</v>
      </c>
      <c r="THK190" s="42">
        <v>0</v>
      </c>
      <c r="THL190" s="42">
        <v>0</v>
      </c>
      <c r="THM190" s="42">
        <v>0</v>
      </c>
      <c r="THN190" s="42">
        <v>0</v>
      </c>
      <c r="THO190" s="42">
        <v>0</v>
      </c>
      <c r="THP190" s="42">
        <v>0</v>
      </c>
      <c r="THQ190" s="42">
        <v>0</v>
      </c>
      <c r="THR190" s="42">
        <v>0</v>
      </c>
      <c r="THS190" s="42">
        <v>0</v>
      </c>
      <c r="THT190" s="42">
        <v>0</v>
      </c>
      <c r="THU190" s="42">
        <v>0</v>
      </c>
      <c r="THV190" s="42">
        <v>0</v>
      </c>
      <c r="THW190" s="42">
        <v>0</v>
      </c>
      <c r="THX190" s="42">
        <v>0</v>
      </c>
      <c r="THY190" s="42">
        <v>0</v>
      </c>
      <c r="THZ190" s="42">
        <v>0</v>
      </c>
      <c r="TIA190" s="42">
        <v>0</v>
      </c>
      <c r="TIB190" s="42">
        <v>0</v>
      </c>
      <c r="TIC190" s="42">
        <v>0</v>
      </c>
      <c r="TID190" s="42">
        <v>0</v>
      </c>
      <c r="TIE190" s="42">
        <v>0</v>
      </c>
      <c r="TIF190" s="42">
        <v>0</v>
      </c>
      <c r="TIG190" s="42">
        <v>0</v>
      </c>
      <c r="TIH190" s="42">
        <v>0</v>
      </c>
      <c r="TII190" s="42">
        <v>0</v>
      </c>
      <c r="TIJ190" s="42">
        <v>0</v>
      </c>
      <c r="TIK190" s="42">
        <v>0</v>
      </c>
      <c r="TIL190" s="42">
        <v>0</v>
      </c>
      <c r="TIM190" s="42">
        <v>0</v>
      </c>
      <c r="TIN190" s="42">
        <v>0</v>
      </c>
      <c r="TIO190" s="42">
        <v>0</v>
      </c>
      <c r="TIP190" s="42">
        <v>0</v>
      </c>
      <c r="TIQ190" s="42">
        <v>0</v>
      </c>
      <c r="TIR190" s="42">
        <v>0</v>
      </c>
      <c r="TIS190" s="42">
        <v>0</v>
      </c>
      <c r="TIT190" s="42">
        <v>0</v>
      </c>
      <c r="TIU190" s="42">
        <v>0</v>
      </c>
      <c r="TIV190" s="42">
        <v>0</v>
      </c>
      <c r="TIW190" s="42">
        <v>0</v>
      </c>
      <c r="TIX190" s="42">
        <v>0</v>
      </c>
      <c r="TIY190" s="42">
        <v>0</v>
      </c>
      <c r="TIZ190" s="42">
        <v>0</v>
      </c>
      <c r="TJA190" s="42">
        <v>0</v>
      </c>
      <c r="TJB190" s="42">
        <v>0</v>
      </c>
      <c r="TJC190" s="42">
        <v>0</v>
      </c>
      <c r="TJD190" s="42">
        <v>0</v>
      </c>
      <c r="TJE190" s="42">
        <v>0</v>
      </c>
      <c r="TJF190" s="42">
        <v>0</v>
      </c>
      <c r="TJG190" s="42">
        <v>0</v>
      </c>
      <c r="TJH190" s="42">
        <v>0</v>
      </c>
      <c r="TJI190" s="42">
        <v>0</v>
      </c>
      <c r="TJJ190" s="42">
        <v>0</v>
      </c>
      <c r="TJK190" s="42">
        <v>0</v>
      </c>
      <c r="TJL190" s="42">
        <v>0</v>
      </c>
      <c r="TJM190" s="42">
        <v>0</v>
      </c>
      <c r="TJN190" s="42">
        <v>0</v>
      </c>
      <c r="TJO190" s="42">
        <v>0</v>
      </c>
      <c r="TJP190" s="42">
        <v>0</v>
      </c>
      <c r="TJQ190" s="42">
        <v>0</v>
      </c>
      <c r="TJR190" s="42">
        <v>0</v>
      </c>
      <c r="TJS190" s="42">
        <v>0</v>
      </c>
      <c r="TJT190" s="42">
        <v>0</v>
      </c>
      <c r="TJU190" s="42">
        <v>0</v>
      </c>
      <c r="TJV190" s="42">
        <v>0</v>
      </c>
      <c r="TJW190" s="42">
        <v>0</v>
      </c>
      <c r="TJX190" s="42">
        <v>0</v>
      </c>
      <c r="TJY190" s="42">
        <v>0</v>
      </c>
      <c r="TJZ190" s="42">
        <v>0</v>
      </c>
      <c r="TKA190" s="42">
        <v>0</v>
      </c>
      <c r="TKB190" s="42">
        <v>0</v>
      </c>
      <c r="TKC190" s="42">
        <v>0</v>
      </c>
      <c r="TKD190" s="42">
        <v>0</v>
      </c>
      <c r="TKE190" s="42">
        <v>0</v>
      </c>
      <c r="TKF190" s="42">
        <v>0</v>
      </c>
      <c r="TKG190" s="42">
        <v>0</v>
      </c>
      <c r="TKH190" s="42">
        <v>0</v>
      </c>
      <c r="TKI190" s="42">
        <v>0</v>
      </c>
      <c r="TKJ190" s="42">
        <v>0</v>
      </c>
      <c r="TKK190" s="42">
        <v>0</v>
      </c>
      <c r="TKL190" s="42">
        <v>0</v>
      </c>
      <c r="TKM190" s="42">
        <v>0</v>
      </c>
      <c r="TKN190" s="42">
        <v>0</v>
      </c>
      <c r="TKO190" s="42">
        <v>0</v>
      </c>
      <c r="TKP190" s="42">
        <v>0</v>
      </c>
      <c r="TKQ190" s="42">
        <v>0</v>
      </c>
      <c r="TKR190" s="42">
        <v>0</v>
      </c>
      <c r="TKS190" s="42">
        <v>0</v>
      </c>
      <c r="TKT190" s="42">
        <v>0</v>
      </c>
      <c r="TKU190" s="42">
        <v>0</v>
      </c>
      <c r="TKV190" s="42">
        <v>0</v>
      </c>
      <c r="TKW190" s="42">
        <v>0</v>
      </c>
      <c r="TKX190" s="42">
        <v>0</v>
      </c>
      <c r="TKY190" s="42">
        <v>0</v>
      </c>
      <c r="TKZ190" s="42">
        <v>0</v>
      </c>
      <c r="TLA190" s="42">
        <v>0</v>
      </c>
      <c r="TLB190" s="42">
        <v>0</v>
      </c>
      <c r="TLC190" s="42">
        <v>0</v>
      </c>
      <c r="TLD190" s="42">
        <v>0</v>
      </c>
      <c r="TLE190" s="42">
        <v>0</v>
      </c>
      <c r="TLF190" s="42">
        <v>0</v>
      </c>
      <c r="TLG190" s="42">
        <v>0</v>
      </c>
      <c r="TLH190" s="42">
        <v>0</v>
      </c>
      <c r="TLI190" s="42">
        <v>0</v>
      </c>
      <c r="TLJ190" s="42">
        <v>0</v>
      </c>
      <c r="TLK190" s="42">
        <v>0</v>
      </c>
      <c r="TLL190" s="42">
        <v>0</v>
      </c>
      <c r="TLM190" s="42">
        <v>0</v>
      </c>
      <c r="TLN190" s="42">
        <v>0</v>
      </c>
      <c r="TLO190" s="42">
        <v>0</v>
      </c>
      <c r="TLP190" s="42">
        <v>0</v>
      </c>
      <c r="TLQ190" s="42">
        <v>0</v>
      </c>
      <c r="TLR190" s="42">
        <v>0</v>
      </c>
      <c r="TLS190" s="42">
        <v>0</v>
      </c>
      <c r="TLT190" s="42">
        <v>0</v>
      </c>
      <c r="TLU190" s="42">
        <v>0</v>
      </c>
      <c r="TLV190" s="42">
        <v>0</v>
      </c>
      <c r="TLW190" s="42">
        <v>0</v>
      </c>
      <c r="TLX190" s="42">
        <v>0</v>
      </c>
      <c r="TLY190" s="42">
        <v>0</v>
      </c>
      <c r="TLZ190" s="42">
        <v>0</v>
      </c>
      <c r="TMA190" s="42">
        <v>0</v>
      </c>
      <c r="TMB190" s="42">
        <v>0</v>
      </c>
      <c r="TMC190" s="42">
        <v>0</v>
      </c>
      <c r="TMD190" s="42">
        <v>0</v>
      </c>
      <c r="TME190" s="42">
        <v>0</v>
      </c>
      <c r="TMF190" s="42">
        <v>0</v>
      </c>
      <c r="TMG190" s="42">
        <v>0</v>
      </c>
      <c r="TMH190" s="42">
        <v>0</v>
      </c>
      <c r="TMI190" s="42">
        <v>0</v>
      </c>
      <c r="TMJ190" s="42">
        <v>0</v>
      </c>
      <c r="TMK190" s="42">
        <v>0</v>
      </c>
      <c r="TML190" s="42">
        <v>0</v>
      </c>
      <c r="TMM190" s="42">
        <v>0</v>
      </c>
      <c r="TMN190" s="42">
        <v>0</v>
      </c>
      <c r="TMO190" s="42">
        <v>0</v>
      </c>
      <c r="TMP190" s="42">
        <v>0</v>
      </c>
      <c r="TMQ190" s="42">
        <v>0</v>
      </c>
      <c r="TMR190" s="42">
        <v>0</v>
      </c>
      <c r="TMS190" s="42">
        <v>0</v>
      </c>
      <c r="TMT190" s="42">
        <v>0</v>
      </c>
      <c r="TMU190" s="42">
        <v>0</v>
      </c>
      <c r="TMV190" s="42">
        <v>0</v>
      </c>
      <c r="TMW190" s="42">
        <v>0</v>
      </c>
      <c r="TMX190" s="42">
        <v>0</v>
      </c>
      <c r="TMY190" s="42">
        <v>0</v>
      </c>
      <c r="TMZ190" s="42">
        <v>0</v>
      </c>
      <c r="TNA190" s="42">
        <v>0</v>
      </c>
      <c r="TNB190" s="42">
        <v>0</v>
      </c>
      <c r="TNC190" s="42">
        <v>0</v>
      </c>
      <c r="TND190" s="42">
        <v>0</v>
      </c>
      <c r="TNE190" s="42">
        <v>0</v>
      </c>
      <c r="TNF190" s="42">
        <v>0</v>
      </c>
      <c r="TNG190" s="42">
        <v>0</v>
      </c>
      <c r="TNH190" s="42">
        <v>0</v>
      </c>
      <c r="TNI190" s="42">
        <v>0</v>
      </c>
      <c r="TNJ190" s="42">
        <v>0</v>
      </c>
      <c r="TNK190" s="42">
        <v>0</v>
      </c>
      <c r="TNL190" s="42">
        <v>0</v>
      </c>
      <c r="TNM190" s="42">
        <v>0</v>
      </c>
      <c r="TNN190" s="42">
        <v>0</v>
      </c>
      <c r="TNO190" s="42">
        <v>0</v>
      </c>
      <c r="TNP190" s="42">
        <v>0</v>
      </c>
      <c r="TNQ190" s="42">
        <v>0</v>
      </c>
      <c r="TNR190" s="42">
        <v>0</v>
      </c>
      <c r="TNS190" s="42">
        <v>0</v>
      </c>
      <c r="TNT190" s="42">
        <v>0</v>
      </c>
      <c r="TNU190" s="42">
        <v>0</v>
      </c>
      <c r="TNV190" s="42">
        <v>0</v>
      </c>
      <c r="TNW190" s="42">
        <v>0</v>
      </c>
      <c r="TNX190" s="42">
        <v>0</v>
      </c>
      <c r="TNY190" s="42">
        <v>0</v>
      </c>
      <c r="TNZ190" s="42">
        <v>0</v>
      </c>
      <c r="TOA190" s="42">
        <v>0</v>
      </c>
      <c r="TOB190" s="42">
        <v>0</v>
      </c>
      <c r="TOC190" s="42">
        <v>0</v>
      </c>
      <c r="TOD190" s="42">
        <v>0</v>
      </c>
      <c r="TOE190" s="42">
        <v>0</v>
      </c>
      <c r="TOF190" s="42">
        <v>0</v>
      </c>
      <c r="TOG190" s="42">
        <v>0</v>
      </c>
      <c r="TOH190" s="42">
        <v>0</v>
      </c>
      <c r="TOI190" s="42">
        <v>0</v>
      </c>
      <c r="TOJ190" s="42">
        <v>0</v>
      </c>
      <c r="TOK190" s="42">
        <v>0</v>
      </c>
      <c r="TOL190" s="42">
        <v>0</v>
      </c>
      <c r="TOM190" s="42">
        <v>0</v>
      </c>
      <c r="TON190" s="42">
        <v>0</v>
      </c>
      <c r="TOO190" s="42">
        <v>0</v>
      </c>
      <c r="TOP190" s="42">
        <v>0</v>
      </c>
      <c r="TOQ190" s="42">
        <v>0</v>
      </c>
      <c r="TOR190" s="42">
        <v>0</v>
      </c>
      <c r="TOS190" s="42">
        <v>0</v>
      </c>
      <c r="TOT190" s="42">
        <v>0</v>
      </c>
      <c r="TOU190" s="42">
        <v>0</v>
      </c>
      <c r="TOV190" s="42">
        <v>0</v>
      </c>
      <c r="TOW190" s="42">
        <v>0</v>
      </c>
      <c r="TOX190" s="42">
        <v>0</v>
      </c>
      <c r="TOY190" s="42">
        <v>0</v>
      </c>
      <c r="TOZ190" s="42">
        <v>0</v>
      </c>
      <c r="TPA190" s="42">
        <v>0</v>
      </c>
      <c r="TPB190" s="42">
        <v>0</v>
      </c>
      <c r="TPC190" s="42">
        <v>0</v>
      </c>
      <c r="TPD190" s="42">
        <v>0</v>
      </c>
      <c r="TPE190" s="42">
        <v>0</v>
      </c>
      <c r="TPF190" s="42">
        <v>0</v>
      </c>
      <c r="TPG190" s="42">
        <v>0</v>
      </c>
      <c r="TPH190" s="42">
        <v>0</v>
      </c>
      <c r="TPI190" s="42">
        <v>0</v>
      </c>
      <c r="TPJ190" s="42">
        <v>0</v>
      </c>
      <c r="TPK190" s="42">
        <v>0</v>
      </c>
      <c r="TPL190" s="42">
        <v>0</v>
      </c>
      <c r="TPM190" s="42">
        <v>0</v>
      </c>
      <c r="TPN190" s="42">
        <v>0</v>
      </c>
      <c r="TPO190" s="42">
        <v>0</v>
      </c>
      <c r="TPP190" s="42">
        <v>0</v>
      </c>
      <c r="TPQ190" s="42">
        <v>0</v>
      </c>
      <c r="TPR190" s="42">
        <v>0</v>
      </c>
      <c r="TPS190" s="42">
        <v>0</v>
      </c>
      <c r="TPT190" s="42">
        <v>0</v>
      </c>
      <c r="TPU190" s="42">
        <v>0</v>
      </c>
      <c r="TPV190" s="42">
        <v>0</v>
      </c>
      <c r="TPW190" s="42">
        <v>0</v>
      </c>
      <c r="TPX190" s="42">
        <v>0</v>
      </c>
      <c r="TPY190" s="42">
        <v>0</v>
      </c>
      <c r="TPZ190" s="42">
        <v>0</v>
      </c>
      <c r="TQA190" s="42">
        <v>0</v>
      </c>
      <c r="TQB190" s="42">
        <v>0</v>
      </c>
      <c r="TQC190" s="42">
        <v>0</v>
      </c>
      <c r="TQD190" s="42">
        <v>0</v>
      </c>
      <c r="TQE190" s="42">
        <v>0</v>
      </c>
      <c r="TQF190" s="42">
        <v>0</v>
      </c>
      <c r="TQG190" s="42">
        <v>0</v>
      </c>
      <c r="TQH190" s="42">
        <v>0</v>
      </c>
      <c r="TQI190" s="42">
        <v>0</v>
      </c>
      <c r="TQJ190" s="42">
        <v>0</v>
      </c>
      <c r="TQK190" s="42">
        <v>0</v>
      </c>
      <c r="TQL190" s="42">
        <v>0</v>
      </c>
      <c r="TQM190" s="42">
        <v>0</v>
      </c>
      <c r="TQN190" s="42">
        <v>0</v>
      </c>
      <c r="TQO190" s="42">
        <v>0</v>
      </c>
      <c r="TQP190" s="42">
        <v>0</v>
      </c>
      <c r="TQQ190" s="42">
        <v>0</v>
      </c>
      <c r="TQR190" s="42">
        <v>0</v>
      </c>
      <c r="TQS190" s="42">
        <v>0</v>
      </c>
      <c r="TQT190" s="42">
        <v>0</v>
      </c>
      <c r="TQU190" s="42">
        <v>0</v>
      </c>
      <c r="TQV190" s="42">
        <v>0</v>
      </c>
      <c r="TQW190" s="42">
        <v>0</v>
      </c>
      <c r="TQX190" s="42">
        <v>0</v>
      </c>
      <c r="TQY190" s="42">
        <v>0</v>
      </c>
      <c r="TQZ190" s="42">
        <v>0</v>
      </c>
      <c r="TRA190" s="42">
        <v>0</v>
      </c>
      <c r="TRB190" s="42">
        <v>0</v>
      </c>
      <c r="TRC190" s="42">
        <v>0</v>
      </c>
      <c r="TRD190" s="42">
        <v>0</v>
      </c>
      <c r="TRE190" s="42">
        <v>0</v>
      </c>
      <c r="TRF190" s="42">
        <v>0</v>
      </c>
      <c r="TRG190" s="42">
        <v>0</v>
      </c>
      <c r="TRH190" s="42">
        <v>0</v>
      </c>
      <c r="TRI190" s="42">
        <v>0</v>
      </c>
      <c r="TRJ190" s="42">
        <v>0</v>
      </c>
      <c r="TRK190" s="42">
        <v>0</v>
      </c>
      <c r="TRL190" s="42">
        <v>0</v>
      </c>
      <c r="TRM190" s="42">
        <v>0</v>
      </c>
      <c r="TRN190" s="42">
        <v>0</v>
      </c>
      <c r="TRO190" s="42">
        <v>0</v>
      </c>
      <c r="TRP190" s="42">
        <v>0</v>
      </c>
      <c r="TRQ190" s="42">
        <v>0</v>
      </c>
      <c r="TRR190" s="42">
        <v>0</v>
      </c>
      <c r="TRS190" s="42">
        <v>0</v>
      </c>
      <c r="TRT190" s="42">
        <v>0</v>
      </c>
      <c r="TRU190" s="42">
        <v>0</v>
      </c>
      <c r="TRV190" s="42">
        <v>0</v>
      </c>
      <c r="TRW190" s="42">
        <v>0</v>
      </c>
      <c r="TRX190" s="42">
        <v>0</v>
      </c>
      <c r="TRY190" s="42">
        <v>0</v>
      </c>
      <c r="TRZ190" s="42">
        <v>0</v>
      </c>
      <c r="TSA190" s="42">
        <v>0</v>
      </c>
      <c r="TSB190" s="42">
        <v>0</v>
      </c>
      <c r="TSC190" s="42">
        <v>0</v>
      </c>
      <c r="TSD190" s="42">
        <v>0</v>
      </c>
      <c r="TSE190" s="42">
        <v>0</v>
      </c>
      <c r="TSF190" s="42">
        <v>0</v>
      </c>
      <c r="TSG190" s="42">
        <v>0</v>
      </c>
      <c r="TSH190" s="42">
        <v>0</v>
      </c>
      <c r="TSI190" s="42">
        <v>0</v>
      </c>
      <c r="TSJ190" s="42">
        <v>0</v>
      </c>
      <c r="TSK190" s="42">
        <v>0</v>
      </c>
      <c r="TSL190" s="42">
        <v>0</v>
      </c>
      <c r="TSM190" s="42">
        <v>0</v>
      </c>
      <c r="TSN190" s="42">
        <v>0</v>
      </c>
      <c r="TSO190" s="42">
        <v>0</v>
      </c>
      <c r="TSP190" s="42">
        <v>0</v>
      </c>
      <c r="TSQ190" s="42">
        <v>0</v>
      </c>
      <c r="TSR190" s="42">
        <v>0</v>
      </c>
      <c r="TSS190" s="42">
        <v>0</v>
      </c>
      <c r="TST190" s="42">
        <v>0</v>
      </c>
      <c r="TSU190" s="42">
        <v>0</v>
      </c>
      <c r="TSV190" s="42">
        <v>0</v>
      </c>
      <c r="TSW190" s="42">
        <v>0</v>
      </c>
      <c r="TSX190" s="42">
        <v>0</v>
      </c>
      <c r="TSY190" s="42">
        <v>0</v>
      </c>
      <c r="TSZ190" s="42">
        <v>0</v>
      </c>
      <c r="TTA190" s="42">
        <v>0</v>
      </c>
      <c r="TTB190" s="42">
        <v>0</v>
      </c>
      <c r="TTC190" s="42">
        <v>0</v>
      </c>
      <c r="TTD190" s="42">
        <v>0</v>
      </c>
      <c r="TTE190" s="42">
        <v>0</v>
      </c>
      <c r="TTF190" s="42">
        <v>0</v>
      </c>
      <c r="TTG190" s="42">
        <v>0</v>
      </c>
      <c r="TTH190" s="42">
        <v>0</v>
      </c>
      <c r="TTI190" s="42">
        <v>0</v>
      </c>
      <c r="TTJ190" s="42">
        <v>0</v>
      </c>
      <c r="TTK190" s="42">
        <v>0</v>
      </c>
      <c r="TTL190" s="42">
        <v>0</v>
      </c>
      <c r="TTM190" s="42">
        <v>0</v>
      </c>
      <c r="TTN190" s="42">
        <v>0</v>
      </c>
      <c r="TTO190" s="42">
        <v>0</v>
      </c>
      <c r="TTP190" s="42">
        <v>0</v>
      </c>
      <c r="TTQ190" s="42">
        <v>0</v>
      </c>
      <c r="TTR190" s="42">
        <v>0</v>
      </c>
      <c r="TTS190" s="42">
        <v>0</v>
      </c>
      <c r="TTT190" s="42">
        <v>0</v>
      </c>
      <c r="TTU190" s="42">
        <v>0</v>
      </c>
      <c r="TTV190" s="42">
        <v>0</v>
      </c>
      <c r="TTW190" s="42">
        <v>0</v>
      </c>
      <c r="TTX190" s="42">
        <v>0</v>
      </c>
      <c r="TTY190" s="42">
        <v>0</v>
      </c>
      <c r="TTZ190" s="42">
        <v>0</v>
      </c>
      <c r="TUA190" s="42">
        <v>0</v>
      </c>
      <c r="TUB190" s="42">
        <v>0</v>
      </c>
      <c r="TUC190" s="42">
        <v>0</v>
      </c>
      <c r="TUD190" s="42">
        <v>0</v>
      </c>
      <c r="TUE190" s="42">
        <v>0</v>
      </c>
      <c r="TUF190" s="42">
        <v>0</v>
      </c>
      <c r="TUG190" s="42">
        <v>0</v>
      </c>
      <c r="TUH190" s="42">
        <v>0</v>
      </c>
      <c r="TUI190" s="42">
        <v>0</v>
      </c>
      <c r="TUJ190" s="42">
        <v>0</v>
      </c>
      <c r="TUK190" s="42">
        <v>0</v>
      </c>
      <c r="TUL190" s="42">
        <v>0</v>
      </c>
      <c r="TUM190" s="42">
        <v>0</v>
      </c>
      <c r="TUN190" s="42">
        <v>0</v>
      </c>
      <c r="TUO190" s="42">
        <v>0</v>
      </c>
      <c r="TUP190" s="42">
        <v>0</v>
      </c>
      <c r="TUQ190" s="42">
        <v>0</v>
      </c>
      <c r="TUR190" s="42">
        <v>0</v>
      </c>
      <c r="TUS190" s="42">
        <v>0</v>
      </c>
      <c r="TUT190" s="42">
        <v>0</v>
      </c>
      <c r="TUU190" s="42">
        <v>0</v>
      </c>
      <c r="TUV190" s="42">
        <v>0</v>
      </c>
      <c r="TUW190" s="42">
        <v>0</v>
      </c>
      <c r="TUX190" s="42">
        <v>0</v>
      </c>
      <c r="TUY190" s="42">
        <v>0</v>
      </c>
      <c r="TUZ190" s="42">
        <v>0</v>
      </c>
      <c r="TVA190" s="42">
        <v>0</v>
      </c>
      <c r="TVB190" s="42">
        <v>0</v>
      </c>
      <c r="TVC190" s="42">
        <v>0</v>
      </c>
      <c r="TVD190" s="42">
        <v>0</v>
      </c>
      <c r="TVE190" s="42">
        <v>0</v>
      </c>
      <c r="TVF190" s="42">
        <v>0</v>
      </c>
      <c r="TVG190" s="42">
        <v>0</v>
      </c>
      <c r="TVH190" s="42">
        <v>0</v>
      </c>
      <c r="TVI190" s="42">
        <v>0</v>
      </c>
      <c r="TVJ190" s="42">
        <v>0</v>
      </c>
      <c r="TVK190" s="42">
        <v>0</v>
      </c>
      <c r="TVL190" s="42">
        <v>0</v>
      </c>
      <c r="TVM190" s="42">
        <v>0</v>
      </c>
      <c r="TVN190" s="42">
        <v>0</v>
      </c>
      <c r="TVO190" s="42">
        <v>0</v>
      </c>
      <c r="TVP190" s="42">
        <v>0</v>
      </c>
      <c r="TVQ190" s="42">
        <v>0</v>
      </c>
      <c r="TVR190" s="42">
        <v>0</v>
      </c>
      <c r="TVS190" s="42">
        <v>0</v>
      </c>
      <c r="TVT190" s="42">
        <v>0</v>
      </c>
      <c r="TVU190" s="42">
        <v>0</v>
      </c>
      <c r="TVV190" s="42">
        <v>0</v>
      </c>
      <c r="TVW190" s="42">
        <v>0</v>
      </c>
      <c r="TVX190" s="42">
        <v>0</v>
      </c>
      <c r="TVY190" s="42">
        <v>0</v>
      </c>
      <c r="TVZ190" s="42">
        <v>0</v>
      </c>
      <c r="TWA190" s="42">
        <v>0</v>
      </c>
      <c r="TWB190" s="42">
        <v>0</v>
      </c>
      <c r="TWC190" s="42">
        <v>0</v>
      </c>
      <c r="TWD190" s="42">
        <v>0</v>
      </c>
      <c r="TWE190" s="42">
        <v>0</v>
      </c>
      <c r="TWF190" s="42">
        <v>0</v>
      </c>
      <c r="TWG190" s="42">
        <v>0</v>
      </c>
      <c r="TWH190" s="42">
        <v>0</v>
      </c>
      <c r="TWI190" s="42">
        <v>0</v>
      </c>
      <c r="TWJ190" s="42">
        <v>0</v>
      </c>
      <c r="TWK190" s="42">
        <v>0</v>
      </c>
      <c r="TWL190" s="42">
        <v>0</v>
      </c>
      <c r="TWM190" s="42">
        <v>0</v>
      </c>
      <c r="TWN190" s="42">
        <v>0</v>
      </c>
      <c r="TWO190" s="42">
        <v>0</v>
      </c>
      <c r="TWP190" s="42">
        <v>0</v>
      </c>
      <c r="TWQ190" s="42">
        <v>0</v>
      </c>
      <c r="TWR190" s="42">
        <v>0</v>
      </c>
      <c r="TWS190" s="42">
        <v>0</v>
      </c>
      <c r="TWT190" s="42">
        <v>0</v>
      </c>
      <c r="TWU190" s="42">
        <v>0</v>
      </c>
      <c r="TWV190" s="42">
        <v>0</v>
      </c>
      <c r="TWW190" s="42">
        <v>0</v>
      </c>
      <c r="TWX190" s="42">
        <v>0</v>
      </c>
      <c r="TWY190" s="42">
        <v>0</v>
      </c>
      <c r="TWZ190" s="42">
        <v>0</v>
      </c>
      <c r="TXA190" s="42">
        <v>0</v>
      </c>
      <c r="TXB190" s="42">
        <v>0</v>
      </c>
      <c r="TXC190" s="42">
        <v>0</v>
      </c>
      <c r="TXD190" s="42">
        <v>0</v>
      </c>
      <c r="TXE190" s="42">
        <v>0</v>
      </c>
      <c r="TXF190" s="42">
        <v>0</v>
      </c>
      <c r="TXG190" s="42">
        <v>0</v>
      </c>
      <c r="TXH190" s="42">
        <v>0</v>
      </c>
      <c r="TXI190" s="42">
        <v>0</v>
      </c>
      <c r="TXJ190" s="42">
        <v>0</v>
      </c>
      <c r="TXK190" s="42">
        <v>0</v>
      </c>
      <c r="TXL190" s="42">
        <v>0</v>
      </c>
      <c r="TXM190" s="42">
        <v>0</v>
      </c>
      <c r="TXN190" s="42">
        <v>0</v>
      </c>
      <c r="TXO190" s="42">
        <v>0</v>
      </c>
      <c r="TXP190" s="42">
        <v>0</v>
      </c>
      <c r="TXQ190" s="42">
        <v>0</v>
      </c>
      <c r="TXR190" s="42">
        <v>0</v>
      </c>
      <c r="TXS190" s="42">
        <v>0</v>
      </c>
      <c r="TXT190" s="42">
        <v>0</v>
      </c>
      <c r="TXU190" s="42">
        <v>0</v>
      </c>
      <c r="TXV190" s="42">
        <v>0</v>
      </c>
      <c r="TXW190" s="42">
        <v>0</v>
      </c>
      <c r="TXX190" s="42">
        <v>0</v>
      </c>
      <c r="TXY190" s="42">
        <v>0</v>
      </c>
      <c r="TXZ190" s="42">
        <v>0</v>
      </c>
      <c r="TYA190" s="42">
        <v>0</v>
      </c>
      <c r="TYB190" s="42">
        <v>0</v>
      </c>
      <c r="TYC190" s="42">
        <v>0</v>
      </c>
      <c r="TYD190" s="42">
        <v>0</v>
      </c>
      <c r="TYE190" s="42">
        <v>0</v>
      </c>
      <c r="TYF190" s="42">
        <v>0</v>
      </c>
      <c r="TYG190" s="42">
        <v>0</v>
      </c>
      <c r="TYH190" s="42">
        <v>0</v>
      </c>
      <c r="TYI190" s="42">
        <v>0</v>
      </c>
      <c r="TYJ190" s="42">
        <v>0</v>
      </c>
      <c r="TYK190" s="42">
        <v>0</v>
      </c>
      <c r="TYL190" s="42">
        <v>0</v>
      </c>
      <c r="TYM190" s="42">
        <v>0</v>
      </c>
      <c r="TYN190" s="42">
        <v>0</v>
      </c>
      <c r="TYO190" s="42">
        <v>0</v>
      </c>
      <c r="TYP190" s="42">
        <v>0</v>
      </c>
      <c r="TYQ190" s="42">
        <v>0</v>
      </c>
      <c r="TYR190" s="42">
        <v>0</v>
      </c>
      <c r="TYS190" s="42">
        <v>0</v>
      </c>
      <c r="TYT190" s="42">
        <v>0</v>
      </c>
      <c r="TYU190" s="42">
        <v>0</v>
      </c>
      <c r="TYV190" s="42">
        <v>0</v>
      </c>
      <c r="TYW190" s="42">
        <v>0</v>
      </c>
      <c r="TYX190" s="42">
        <v>0</v>
      </c>
      <c r="TYY190" s="42">
        <v>0</v>
      </c>
      <c r="TYZ190" s="42">
        <v>0</v>
      </c>
      <c r="TZA190" s="42">
        <v>0</v>
      </c>
      <c r="TZB190" s="42">
        <v>0</v>
      </c>
      <c r="TZC190" s="42">
        <v>0</v>
      </c>
      <c r="TZD190" s="42">
        <v>0</v>
      </c>
      <c r="TZE190" s="42">
        <v>0</v>
      </c>
      <c r="TZF190" s="42">
        <v>0</v>
      </c>
      <c r="TZG190" s="42">
        <v>0</v>
      </c>
      <c r="TZH190" s="42">
        <v>0</v>
      </c>
      <c r="TZI190" s="42">
        <v>0</v>
      </c>
      <c r="TZJ190" s="42">
        <v>0</v>
      </c>
      <c r="TZK190" s="42">
        <v>0</v>
      </c>
      <c r="TZL190" s="42">
        <v>0</v>
      </c>
      <c r="TZM190" s="42">
        <v>0</v>
      </c>
      <c r="TZN190" s="42">
        <v>0</v>
      </c>
      <c r="TZO190" s="42">
        <v>0</v>
      </c>
      <c r="TZP190" s="42">
        <v>0</v>
      </c>
      <c r="TZQ190" s="42">
        <v>0</v>
      </c>
      <c r="TZR190" s="42">
        <v>0</v>
      </c>
      <c r="TZS190" s="42">
        <v>0</v>
      </c>
      <c r="TZT190" s="42">
        <v>0</v>
      </c>
      <c r="TZU190" s="42">
        <v>0</v>
      </c>
      <c r="TZV190" s="42">
        <v>0</v>
      </c>
      <c r="TZW190" s="42">
        <v>0</v>
      </c>
      <c r="TZX190" s="42">
        <v>0</v>
      </c>
      <c r="TZY190" s="42">
        <v>0</v>
      </c>
      <c r="TZZ190" s="42">
        <v>0</v>
      </c>
      <c r="UAA190" s="42">
        <v>0</v>
      </c>
      <c r="UAB190" s="42">
        <v>0</v>
      </c>
      <c r="UAC190" s="42">
        <v>0</v>
      </c>
      <c r="UAD190" s="42">
        <v>0</v>
      </c>
      <c r="UAE190" s="42">
        <v>0</v>
      </c>
      <c r="UAF190" s="42">
        <v>0</v>
      </c>
      <c r="UAG190" s="42">
        <v>0</v>
      </c>
      <c r="UAH190" s="42">
        <v>0</v>
      </c>
      <c r="UAI190" s="42">
        <v>0</v>
      </c>
      <c r="UAJ190" s="42">
        <v>0</v>
      </c>
      <c r="UAK190" s="42">
        <v>0</v>
      </c>
      <c r="UAL190" s="42">
        <v>0</v>
      </c>
      <c r="UAM190" s="42">
        <v>0</v>
      </c>
      <c r="UAN190" s="42">
        <v>0</v>
      </c>
      <c r="UAO190" s="42">
        <v>0</v>
      </c>
      <c r="UAP190" s="42">
        <v>0</v>
      </c>
      <c r="UAQ190" s="42">
        <v>0</v>
      </c>
      <c r="UAR190" s="42">
        <v>0</v>
      </c>
      <c r="UAS190" s="42">
        <v>0</v>
      </c>
      <c r="UAT190" s="42">
        <v>0</v>
      </c>
      <c r="UAU190" s="42">
        <v>0</v>
      </c>
      <c r="UAV190" s="42">
        <v>0</v>
      </c>
      <c r="UAW190" s="42">
        <v>0</v>
      </c>
      <c r="UAX190" s="42">
        <v>0</v>
      </c>
      <c r="UAY190" s="42">
        <v>0</v>
      </c>
      <c r="UAZ190" s="42">
        <v>0</v>
      </c>
      <c r="UBA190" s="42">
        <v>0</v>
      </c>
      <c r="UBB190" s="42">
        <v>0</v>
      </c>
      <c r="UBC190" s="42">
        <v>0</v>
      </c>
      <c r="UBD190" s="42">
        <v>0</v>
      </c>
      <c r="UBE190" s="42">
        <v>0</v>
      </c>
      <c r="UBF190" s="42">
        <v>0</v>
      </c>
      <c r="UBG190" s="42">
        <v>0</v>
      </c>
      <c r="UBH190" s="42">
        <v>0</v>
      </c>
      <c r="UBI190" s="42">
        <v>0</v>
      </c>
      <c r="UBJ190" s="42">
        <v>0</v>
      </c>
      <c r="UBK190" s="42">
        <v>0</v>
      </c>
      <c r="UBL190" s="42">
        <v>0</v>
      </c>
      <c r="UBM190" s="42">
        <v>0</v>
      </c>
      <c r="UBN190" s="42">
        <v>0</v>
      </c>
      <c r="UBO190" s="42">
        <v>0</v>
      </c>
      <c r="UBP190" s="42">
        <v>0</v>
      </c>
      <c r="UBQ190" s="42">
        <v>0</v>
      </c>
      <c r="UBR190" s="42">
        <v>0</v>
      </c>
      <c r="UBS190" s="42">
        <v>0</v>
      </c>
      <c r="UBT190" s="42">
        <v>0</v>
      </c>
      <c r="UBU190" s="42">
        <v>0</v>
      </c>
      <c r="UBV190" s="42">
        <v>0</v>
      </c>
      <c r="UBW190" s="42">
        <v>0</v>
      </c>
      <c r="UBX190" s="42">
        <v>0</v>
      </c>
      <c r="UBY190" s="42">
        <v>0</v>
      </c>
      <c r="UBZ190" s="42">
        <v>0</v>
      </c>
      <c r="UCA190" s="42">
        <v>0</v>
      </c>
      <c r="UCB190" s="42">
        <v>0</v>
      </c>
      <c r="UCC190" s="42">
        <v>0</v>
      </c>
      <c r="UCD190" s="42">
        <v>0</v>
      </c>
      <c r="UCE190" s="42">
        <v>0</v>
      </c>
      <c r="UCF190" s="42">
        <v>0</v>
      </c>
      <c r="UCG190" s="42">
        <v>0</v>
      </c>
      <c r="UCH190" s="42">
        <v>0</v>
      </c>
      <c r="UCI190" s="42">
        <v>0</v>
      </c>
      <c r="UCJ190" s="42">
        <v>0</v>
      </c>
      <c r="UCK190" s="42">
        <v>0</v>
      </c>
      <c r="UCL190" s="42">
        <v>0</v>
      </c>
      <c r="UCM190" s="42">
        <v>0</v>
      </c>
      <c r="UCN190" s="42">
        <v>0</v>
      </c>
      <c r="UCO190" s="42">
        <v>0</v>
      </c>
      <c r="UCP190" s="42">
        <v>0</v>
      </c>
      <c r="UCQ190" s="42">
        <v>0</v>
      </c>
      <c r="UCR190" s="42">
        <v>0</v>
      </c>
      <c r="UCS190" s="42">
        <v>0</v>
      </c>
      <c r="UCT190" s="42">
        <v>0</v>
      </c>
      <c r="UCU190" s="42">
        <v>0</v>
      </c>
      <c r="UCV190" s="42">
        <v>0</v>
      </c>
      <c r="UCW190" s="42">
        <v>0</v>
      </c>
      <c r="UCX190" s="42">
        <v>0</v>
      </c>
      <c r="UCY190" s="42">
        <v>0</v>
      </c>
      <c r="UCZ190" s="42">
        <v>0</v>
      </c>
      <c r="UDA190" s="42">
        <v>0</v>
      </c>
      <c r="UDB190" s="42">
        <v>0</v>
      </c>
      <c r="UDC190" s="42">
        <v>0</v>
      </c>
      <c r="UDD190" s="42">
        <v>0</v>
      </c>
      <c r="UDE190" s="42">
        <v>0</v>
      </c>
      <c r="UDF190" s="42">
        <v>0</v>
      </c>
      <c r="UDG190" s="42">
        <v>0</v>
      </c>
      <c r="UDH190" s="42">
        <v>0</v>
      </c>
      <c r="UDI190" s="42">
        <v>0</v>
      </c>
      <c r="UDJ190" s="42">
        <v>0</v>
      </c>
      <c r="UDK190" s="42">
        <v>0</v>
      </c>
      <c r="UDL190" s="42">
        <v>0</v>
      </c>
      <c r="UDM190" s="42">
        <v>0</v>
      </c>
      <c r="UDN190" s="42">
        <v>0</v>
      </c>
      <c r="UDO190" s="42">
        <v>0</v>
      </c>
      <c r="UDP190" s="42">
        <v>0</v>
      </c>
      <c r="UDQ190" s="42">
        <v>0</v>
      </c>
      <c r="UDR190" s="42">
        <v>0</v>
      </c>
      <c r="UDS190" s="42">
        <v>0</v>
      </c>
      <c r="UDT190" s="42">
        <v>0</v>
      </c>
      <c r="UDU190" s="42">
        <v>0</v>
      </c>
      <c r="UDV190" s="42">
        <v>0</v>
      </c>
      <c r="UDW190" s="42">
        <v>0</v>
      </c>
      <c r="UDX190" s="42">
        <v>0</v>
      </c>
      <c r="UDY190" s="42">
        <v>0</v>
      </c>
      <c r="UDZ190" s="42">
        <v>0</v>
      </c>
      <c r="UEA190" s="42">
        <v>0</v>
      </c>
      <c r="UEB190" s="42">
        <v>0</v>
      </c>
      <c r="UEC190" s="42">
        <v>0</v>
      </c>
      <c r="UED190" s="42">
        <v>0</v>
      </c>
      <c r="UEE190" s="42">
        <v>0</v>
      </c>
      <c r="UEF190" s="42">
        <v>0</v>
      </c>
      <c r="UEG190" s="42">
        <v>0</v>
      </c>
      <c r="UEH190" s="42">
        <v>0</v>
      </c>
      <c r="UEI190" s="42">
        <v>0</v>
      </c>
      <c r="UEJ190" s="42">
        <v>0</v>
      </c>
      <c r="UEK190" s="42">
        <v>0</v>
      </c>
      <c r="UEL190" s="42">
        <v>0</v>
      </c>
      <c r="UEM190" s="42">
        <v>0</v>
      </c>
      <c r="UEN190" s="42">
        <v>0</v>
      </c>
      <c r="UEO190" s="42">
        <v>0</v>
      </c>
      <c r="UEP190" s="42">
        <v>0</v>
      </c>
      <c r="UEQ190" s="42">
        <v>0</v>
      </c>
      <c r="UER190" s="42">
        <v>0</v>
      </c>
      <c r="UES190" s="42">
        <v>0</v>
      </c>
      <c r="UET190" s="42">
        <v>0</v>
      </c>
      <c r="UEU190" s="42">
        <v>0</v>
      </c>
      <c r="UEV190" s="42">
        <v>0</v>
      </c>
      <c r="UEW190" s="42">
        <v>0</v>
      </c>
      <c r="UEX190" s="42">
        <v>0</v>
      </c>
      <c r="UEY190" s="42">
        <v>0</v>
      </c>
      <c r="UEZ190" s="42">
        <v>0</v>
      </c>
      <c r="UFA190" s="42">
        <v>0</v>
      </c>
      <c r="UFB190" s="42">
        <v>0</v>
      </c>
      <c r="UFC190" s="42">
        <v>0</v>
      </c>
      <c r="UFD190" s="42">
        <v>0</v>
      </c>
      <c r="UFE190" s="42">
        <v>0</v>
      </c>
      <c r="UFF190" s="42">
        <v>0</v>
      </c>
      <c r="UFG190" s="42">
        <v>0</v>
      </c>
      <c r="UFH190" s="42">
        <v>0</v>
      </c>
      <c r="UFI190" s="42">
        <v>0</v>
      </c>
      <c r="UFJ190" s="42">
        <v>0</v>
      </c>
      <c r="UFK190" s="42">
        <v>0</v>
      </c>
      <c r="UFL190" s="42">
        <v>0</v>
      </c>
      <c r="UFM190" s="42">
        <v>0</v>
      </c>
      <c r="UFN190" s="42">
        <v>0</v>
      </c>
      <c r="UFO190" s="42">
        <v>0</v>
      </c>
      <c r="UFP190" s="42">
        <v>0</v>
      </c>
      <c r="UFQ190" s="42">
        <v>0</v>
      </c>
      <c r="UFR190" s="42">
        <v>0</v>
      </c>
      <c r="UFS190" s="42">
        <v>0</v>
      </c>
      <c r="UFT190" s="42">
        <v>0</v>
      </c>
      <c r="UFU190" s="42">
        <v>0</v>
      </c>
      <c r="UFV190" s="42">
        <v>0</v>
      </c>
      <c r="UFW190" s="42">
        <v>0</v>
      </c>
      <c r="UFX190" s="42">
        <v>0</v>
      </c>
      <c r="UFY190" s="42">
        <v>0</v>
      </c>
      <c r="UFZ190" s="42">
        <v>0</v>
      </c>
      <c r="UGA190" s="42">
        <v>0</v>
      </c>
      <c r="UGB190" s="42">
        <v>0</v>
      </c>
      <c r="UGC190" s="42">
        <v>0</v>
      </c>
      <c r="UGD190" s="42">
        <v>0</v>
      </c>
      <c r="UGE190" s="42">
        <v>0</v>
      </c>
      <c r="UGF190" s="42">
        <v>0</v>
      </c>
      <c r="UGG190" s="42">
        <v>0</v>
      </c>
      <c r="UGH190" s="42">
        <v>0</v>
      </c>
      <c r="UGI190" s="42">
        <v>0</v>
      </c>
      <c r="UGJ190" s="42">
        <v>0</v>
      </c>
      <c r="UGK190" s="42">
        <v>0</v>
      </c>
      <c r="UGL190" s="42">
        <v>0</v>
      </c>
      <c r="UGM190" s="42">
        <v>0</v>
      </c>
      <c r="UGN190" s="42">
        <v>0</v>
      </c>
      <c r="UGO190" s="42">
        <v>0</v>
      </c>
      <c r="UGP190" s="42">
        <v>0</v>
      </c>
      <c r="UGQ190" s="42">
        <v>0</v>
      </c>
      <c r="UGR190" s="42">
        <v>0</v>
      </c>
      <c r="UGS190" s="42">
        <v>0</v>
      </c>
      <c r="UGT190" s="42">
        <v>0</v>
      </c>
      <c r="UGU190" s="42">
        <v>0</v>
      </c>
      <c r="UGV190" s="42">
        <v>0</v>
      </c>
      <c r="UGW190" s="42">
        <v>0</v>
      </c>
      <c r="UGX190" s="42">
        <v>0</v>
      </c>
      <c r="UGY190" s="42">
        <v>0</v>
      </c>
      <c r="UGZ190" s="42">
        <v>0</v>
      </c>
      <c r="UHA190" s="42">
        <v>0</v>
      </c>
      <c r="UHB190" s="42">
        <v>0</v>
      </c>
      <c r="UHC190" s="42">
        <v>0</v>
      </c>
      <c r="UHD190" s="42">
        <v>0</v>
      </c>
      <c r="UHE190" s="42">
        <v>0</v>
      </c>
      <c r="UHF190" s="42">
        <v>0</v>
      </c>
      <c r="UHG190" s="42">
        <v>0</v>
      </c>
      <c r="UHH190" s="42">
        <v>0</v>
      </c>
      <c r="UHI190" s="42">
        <v>0</v>
      </c>
      <c r="UHJ190" s="42">
        <v>0</v>
      </c>
      <c r="UHK190" s="42">
        <v>0</v>
      </c>
      <c r="UHL190" s="42">
        <v>0</v>
      </c>
      <c r="UHM190" s="42">
        <v>0</v>
      </c>
      <c r="UHN190" s="42">
        <v>0</v>
      </c>
      <c r="UHO190" s="42">
        <v>0</v>
      </c>
      <c r="UHP190" s="42">
        <v>0</v>
      </c>
      <c r="UHQ190" s="42">
        <v>0</v>
      </c>
      <c r="UHR190" s="42">
        <v>0</v>
      </c>
      <c r="UHS190" s="42">
        <v>0</v>
      </c>
      <c r="UHT190" s="42">
        <v>0</v>
      </c>
      <c r="UHU190" s="42">
        <v>0</v>
      </c>
      <c r="UHV190" s="42">
        <v>0</v>
      </c>
      <c r="UHW190" s="42">
        <v>0</v>
      </c>
      <c r="UHX190" s="42">
        <v>0</v>
      </c>
      <c r="UHY190" s="42">
        <v>0</v>
      </c>
      <c r="UHZ190" s="42">
        <v>0</v>
      </c>
      <c r="UIA190" s="42">
        <v>0</v>
      </c>
      <c r="UIB190" s="42">
        <v>0</v>
      </c>
      <c r="UIC190" s="42">
        <v>0</v>
      </c>
      <c r="UID190" s="42">
        <v>0</v>
      </c>
      <c r="UIE190" s="42">
        <v>0</v>
      </c>
      <c r="UIF190" s="42">
        <v>0</v>
      </c>
      <c r="UIG190" s="42">
        <v>0</v>
      </c>
      <c r="UIH190" s="42">
        <v>0</v>
      </c>
      <c r="UII190" s="42">
        <v>0</v>
      </c>
      <c r="UIJ190" s="42">
        <v>0</v>
      </c>
      <c r="UIK190" s="42">
        <v>0</v>
      </c>
      <c r="UIL190" s="42">
        <v>0</v>
      </c>
      <c r="UIM190" s="42">
        <v>0</v>
      </c>
      <c r="UIN190" s="42">
        <v>0</v>
      </c>
      <c r="UIO190" s="42">
        <v>0</v>
      </c>
      <c r="UIP190" s="42">
        <v>0</v>
      </c>
      <c r="UIQ190" s="42">
        <v>0</v>
      </c>
      <c r="UIR190" s="42">
        <v>0</v>
      </c>
      <c r="UIS190" s="42">
        <v>0</v>
      </c>
      <c r="UIT190" s="42">
        <v>0</v>
      </c>
      <c r="UIU190" s="42">
        <v>0</v>
      </c>
      <c r="UIV190" s="42">
        <v>0</v>
      </c>
      <c r="UIW190" s="42">
        <v>0</v>
      </c>
      <c r="UIX190" s="42">
        <v>0</v>
      </c>
      <c r="UIY190" s="42">
        <v>0</v>
      </c>
      <c r="UIZ190" s="42">
        <v>0</v>
      </c>
      <c r="UJA190" s="42">
        <v>0</v>
      </c>
      <c r="UJB190" s="42">
        <v>0</v>
      </c>
      <c r="UJC190" s="42">
        <v>0</v>
      </c>
      <c r="UJD190" s="42">
        <v>0</v>
      </c>
      <c r="UJE190" s="42">
        <v>0</v>
      </c>
      <c r="UJF190" s="42">
        <v>0</v>
      </c>
      <c r="UJG190" s="42">
        <v>0</v>
      </c>
      <c r="UJH190" s="42">
        <v>0</v>
      </c>
      <c r="UJI190" s="42">
        <v>0</v>
      </c>
      <c r="UJJ190" s="42">
        <v>0</v>
      </c>
      <c r="UJK190" s="42">
        <v>0</v>
      </c>
      <c r="UJL190" s="42">
        <v>0</v>
      </c>
      <c r="UJM190" s="42">
        <v>0</v>
      </c>
      <c r="UJN190" s="42">
        <v>0</v>
      </c>
      <c r="UJO190" s="42">
        <v>0</v>
      </c>
      <c r="UJP190" s="42">
        <v>0</v>
      </c>
      <c r="UJQ190" s="42">
        <v>0</v>
      </c>
      <c r="UJR190" s="42">
        <v>0</v>
      </c>
      <c r="UJS190" s="42">
        <v>0</v>
      </c>
      <c r="UJT190" s="42">
        <v>0</v>
      </c>
      <c r="UJU190" s="42">
        <v>0</v>
      </c>
      <c r="UJV190" s="42">
        <v>0</v>
      </c>
      <c r="UJW190" s="42">
        <v>0</v>
      </c>
      <c r="UJX190" s="42">
        <v>0</v>
      </c>
      <c r="UJY190" s="42">
        <v>0</v>
      </c>
      <c r="UJZ190" s="42">
        <v>0</v>
      </c>
      <c r="UKA190" s="42">
        <v>0</v>
      </c>
      <c r="UKB190" s="42">
        <v>0</v>
      </c>
      <c r="UKC190" s="42">
        <v>0</v>
      </c>
      <c r="UKD190" s="42">
        <v>0</v>
      </c>
      <c r="UKE190" s="42">
        <v>0</v>
      </c>
      <c r="UKF190" s="42">
        <v>0</v>
      </c>
      <c r="UKG190" s="42">
        <v>0</v>
      </c>
      <c r="UKH190" s="42">
        <v>0</v>
      </c>
      <c r="UKI190" s="42">
        <v>0</v>
      </c>
      <c r="UKJ190" s="42">
        <v>0</v>
      </c>
      <c r="UKK190" s="42">
        <v>0</v>
      </c>
      <c r="UKL190" s="42">
        <v>0</v>
      </c>
      <c r="UKM190" s="42">
        <v>0</v>
      </c>
      <c r="UKN190" s="42">
        <v>0</v>
      </c>
      <c r="UKO190" s="42">
        <v>0</v>
      </c>
      <c r="UKP190" s="42">
        <v>0</v>
      </c>
      <c r="UKQ190" s="42">
        <v>0</v>
      </c>
      <c r="UKR190" s="42">
        <v>0</v>
      </c>
      <c r="UKS190" s="42">
        <v>0</v>
      </c>
      <c r="UKT190" s="42">
        <v>0</v>
      </c>
      <c r="UKU190" s="42">
        <v>0</v>
      </c>
      <c r="UKV190" s="42">
        <v>0</v>
      </c>
      <c r="UKW190" s="42">
        <v>0</v>
      </c>
      <c r="UKX190" s="42">
        <v>0</v>
      </c>
      <c r="UKY190" s="42">
        <v>0</v>
      </c>
      <c r="UKZ190" s="42">
        <v>0</v>
      </c>
      <c r="ULA190" s="42">
        <v>0</v>
      </c>
      <c r="ULB190" s="42">
        <v>0</v>
      </c>
      <c r="ULC190" s="42">
        <v>0</v>
      </c>
      <c r="ULD190" s="42">
        <v>0</v>
      </c>
      <c r="ULE190" s="42">
        <v>0</v>
      </c>
      <c r="ULF190" s="42">
        <v>0</v>
      </c>
      <c r="ULG190" s="42">
        <v>0</v>
      </c>
      <c r="ULH190" s="42">
        <v>0</v>
      </c>
      <c r="ULI190" s="42">
        <v>0</v>
      </c>
      <c r="ULJ190" s="42">
        <v>0</v>
      </c>
      <c r="ULK190" s="42">
        <v>0</v>
      </c>
      <c r="ULL190" s="42">
        <v>0</v>
      </c>
      <c r="ULM190" s="42">
        <v>0</v>
      </c>
      <c r="ULN190" s="42">
        <v>0</v>
      </c>
      <c r="ULO190" s="42">
        <v>0</v>
      </c>
      <c r="ULP190" s="42">
        <v>0</v>
      </c>
      <c r="ULQ190" s="42">
        <v>0</v>
      </c>
      <c r="ULR190" s="42">
        <v>0</v>
      </c>
      <c r="ULS190" s="42">
        <v>0</v>
      </c>
      <c r="ULT190" s="42">
        <v>0</v>
      </c>
      <c r="ULU190" s="42">
        <v>0</v>
      </c>
      <c r="ULV190" s="42">
        <v>0</v>
      </c>
      <c r="ULW190" s="42">
        <v>0</v>
      </c>
      <c r="ULX190" s="42">
        <v>0</v>
      </c>
      <c r="ULY190" s="42">
        <v>0</v>
      </c>
      <c r="ULZ190" s="42">
        <v>0</v>
      </c>
      <c r="UMA190" s="42">
        <v>0</v>
      </c>
      <c r="UMB190" s="42">
        <v>0</v>
      </c>
      <c r="UMC190" s="42">
        <v>0</v>
      </c>
      <c r="UMD190" s="42">
        <v>0</v>
      </c>
      <c r="UME190" s="42">
        <v>0</v>
      </c>
      <c r="UMF190" s="42">
        <v>0</v>
      </c>
      <c r="UMG190" s="42">
        <v>0</v>
      </c>
      <c r="UMH190" s="42">
        <v>0</v>
      </c>
      <c r="UMI190" s="42">
        <v>0</v>
      </c>
      <c r="UMJ190" s="42">
        <v>0</v>
      </c>
      <c r="UMK190" s="42">
        <v>0</v>
      </c>
      <c r="UML190" s="42">
        <v>0</v>
      </c>
      <c r="UMM190" s="42">
        <v>0</v>
      </c>
      <c r="UMN190" s="42">
        <v>0</v>
      </c>
      <c r="UMO190" s="42">
        <v>0</v>
      </c>
      <c r="UMP190" s="42">
        <v>0</v>
      </c>
      <c r="UMQ190" s="42">
        <v>0</v>
      </c>
      <c r="UMR190" s="42">
        <v>0</v>
      </c>
      <c r="UMS190" s="42">
        <v>0</v>
      </c>
      <c r="UMT190" s="42">
        <v>0</v>
      </c>
      <c r="UMU190" s="42">
        <v>0</v>
      </c>
      <c r="UMV190" s="42">
        <v>0</v>
      </c>
      <c r="UMW190" s="42">
        <v>0</v>
      </c>
      <c r="UMX190" s="42">
        <v>0</v>
      </c>
      <c r="UMY190" s="42">
        <v>0</v>
      </c>
      <c r="UMZ190" s="42">
        <v>0</v>
      </c>
      <c r="UNA190" s="42">
        <v>0</v>
      </c>
      <c r="UNB190" s="42">
        <v>0</v>
      </c>
      <c r="UNC190" s="42">
        <v>0</v>
      </c>
      <c r="UND190" s="42">
        <v>0</v>
      </c>
      <c r="UNE190" s="42">
        <v>0</v>
      </c>
      <c r="UNF190" s="42">
        <v>0</v>
      </c>
      <c r="UNG190" s="42">
        <v>0</v>
      </c>
      <c r="UNH190" s="42">
        <v>0</v>
      </c>
      <c r="UNI190" s="42">
        <v>0</v>
      </c>
      <c r="UNJ190" s="42">
        <v>0</v>
      </c>
      <c r="UNK190" s="42">
        <v>0</v>
      </c>
      <c r="UNL190" s="42">
        <v>0</v>
      </c>
      <c r="UNM190" s="42">
        <v>0</v>
      </c>
      <c r="UNN190" s="42">
        <v>0</v>
      </c>
      <c r="UNO190" s="42">
        <v>0</v>
      </c>
      <c r="UNP190" s="42">
        <v>0</v>
      </c>
      <c r="UNQ190" s="42">
        <v>0</v>
      </c>
      <c r="UNR190" s="42">
        <v>0</v>
      </c>
      <c r="UNS190" s="42">
        <v>0</v>
      </c>
      <c r="UNT190" s="42">
        <v>0</v>
      </c>
      <c r="UNU190" s="42">
        <v>0</v>
      </c>
      <c r="UNV190" s="42">
        <v>0</v>
      </c>
      <c r="UNW190" s="42">
        <v>0</v>
      </c>
      <c r="UNX190" s="42">
        <v>0</v>
      </c>
      <c r="UNY190" s="42">
        <v>0</v>
      </c>
      <c r="UNZ190" s="42">
        <v>0</v>
      </c>
      <c r="UOA190" s="42">
        <v>0</v>
      </c>
      <c r="UOB190" s="42">
        <v>0</v>
      </c>
      <c r="UOC190" s="42">
        <v>0</v>
      </c>
      <c r="UOD190" s="42">
        <v>0</v>
      </c>
      <c r="UOE190" s="42">
        <v>0</v>
      </c>
      <c r="UOF190" s="42">
        <v>0</v>
      </c>
      <c r="UOG190" s="42">
        <v>0</v>
      </c>
      <c r="UOH190" s="42">
        <v>0</v>
      </c>
      <c r="UOI190" s="42">
        <v>0</v>
      </c>
      <c r="UOJ190" s="42">
        <v>0</v>
      </c>
      <c r="UOK190" s="42">
        <v>0</v>
      </c>
      <c r="UOL190" s="42">
        <v>0</v>
      </c>
      <c r="UOM190" s="42">
        <v>0</v>
      </c>
      <c r="UON190" s="42">
        <v>0</v>
      </c>
      <c r="UOO190" s="42">
        <v>0</v>
      </c>
      <c r="UOP190" s="42">
        <v>0</v>
      </c>
      <c r="UOQ190" s="42">
        <v>0</v>
      </c>
      <c r="UOR190" s="42">
        <v>0</v>
      </c>
      <c r="UOS190" s="42">
        <v>0</v>
      </c>
      <c r="UOT190" s="42">
        <v>0</v>
      </c>
      <c r="UOU190" s="42">
        <v>0</v>
      </c>
      <c r="UOV190" s="42">
        <v>0</v>
      </c>
      <c r="UOW190" s="42">
        <v>0</v>
      </c>
      <c r="UOX190" s="42">
        <v>0</v>
      </c>
      <c r="UOY190" s="42">
        <v>0</v>
      </c>
      <c r="UOZ190" s="42">
        <v>0</v>
      </c>
      <c r="UPA190" s="42">
        <v>0</v>
      </c>
      <c r="UPB190" s="42">
        <v>0</v>
      </c>
      <c r="UPC190" s="42">
        <v>0</v>
      </c>
      <c r="UPD190" s="42">
        <v>0</v>
      </c>
      <c r="UPE190" s="42">
        <v>0</v>
      </c>
      <c r="UPF190" s="42">
        <v>0</v>
      </c>
      <c r="UPG190" s="42">
        <v>0</v>
      </c>
      <c r="UPH190" s="42">
        <v>0</v>
      </c>
      <c r="UPI190" s="42">
        <v>0</v>
      </c>
      <c r="UPJ190" s="42">
        <v>0</v>
      </c>
      <c r="UPK190" s="42">
        <v>0</v>
      </c>
      <c r="UPL190" s="42">
        <v>0</v>
      </c>
      <c r="UPM190" s="42">
        <v>0</v>
      </c>
      <c r="UPN190" s="42">
        <v>0</v>
      </c>
      <c r="UPO190" s="42">
        <v>0</v>
      </c>
      <c r="UPP190" s="42">
        <v>0</v>
      </c>
      <c r="UPQ190" s="42">
        <v>0</v>
      </c>
      <c r="UPR190" s="42">
        <v>0</v>
      </c>
      <c r="UPS190" s="42">
        <v>0</v>
      </c>
      <c r="UPT190" s="42">
        <v>0</v>
      </c>
      <c r="UPU190" s="42">
        <v>0</v>
      </c>
      <c r="UPV190" s="42">
        <v>0</v>
      </c>
      <c r="UPW190" s="42">
        <v>0</v>
      </c>
      <c r="UPX190" s="42">
        <v>0</v>
      </c>
      <c r="UPY190" s="42">
        <v>0</v>
      </c>
      <c r="UPZ190" s="42">
        <v>0</v>
      </c>
      <c r="UQA190" s="42">
        <v>0</v>
      </c>
      <c r="UQB190" s="42">
        <v>0</v>
      </c>
      <c r="UQC190" s="42">
        <v>0</v>
      </c>
      <c r="UQD190" s="42">
        <v>0</v>
      </c>
      <c r="UQE190" s="42">
        <v>0</v>
      </c>
      <c r="UQF190" s="42">
        <v>0</v>
      </c>
      <c r="UQG190" s="42">
        <v>0</v>
      </c>
      <c r="UQH190" s="42">
        <v>0</v>
      </c>
      <c r="UQI190" s="42">
        <v>0</v>
      </c>
      <c r="UQJ190" s="42">
        <v>0</v>
      </c>
      <c r="UQK190" s="42">
        <v>0</v>
      </c>
      <c r="UQL190" s="42">
        <v>0</v>
      </c>
      <c r="UQM190" s="42">
        <v>0</v>
      </c>
      <c r="UQN190" s="42">
        <v>0</v>
      </c>
      <c r="UQO190" s="42">
        <v>0</v>
      </c>
      <c r="UQP190" s="42">
        <v>0</v>
      </c>
      <c r="UQQ190" s="42">
        <v>0</v>
      </c>
      <c r="UQR190" s="42">
        <v>0</v>
      </c>
      <c r="UQS190" s="42">
        <v>0</v>
      </c>
      <c r="UQT190" s="42">
        <v>0</v>
      </c>
      <c r="UQU190" s="42">
        <v>0</v>
      </c>
      <c r="UQV190" s="42">
        <v>0</v>
      </c>
      <c r="UQW190" s="42">
        <v>0</v>
      </c>
      <c r="UQX190" s="42">
        <v>0</v>
      </c>
      <c r="UQY190" s="42">
        <v>0</v>
      </c>
      <c r="UQZ190" s="42">
        <v>0</v>
      </c>
      <c r="URA190" s="42">
        <v>0</v>
      </c>
      <c r="URB190" s="42">
        <v>0</v>
      </c>
      <c r="URC190" s="42">
        <v>0</v>
      </c>
      <c r="URD190" s="42">
        <v>0</v>
      </c>
      <c r="URE190" s="42">
        <v>0</v>
      </c>
      <c r="URF190" s="42">
        <v>0</v>
      </c>
      <c r="URG190" s="42">
        <v>0</v>
      </c>
      <c r="URH190" s="42">
        <v>0</v>
      </c>
      <c r="URI190" s="42">
        <v>0</v>
      </c>
      <c r="URJ190" s="42">
        <v>0</v>
      </c>
      <c r="URK190" s="42">
        <v>0</v>
      </c>
      <c r="URL190" s="42">
        <v>0</v>
      </c>
      <c r="URM190" s="42">
        <v>0</v>
      </c>
      <c r="URN190" s="42">
        <v>0</v>
      </c>
      <c r="URO190" s="42">
        <v>0</v>
      </c>
      <c r="URP190" s="42">
        <v>0</v>
      </c>
      <c r="URQ190" s="42">
        <v>0</v>
      </c>
      <c r="URR190" s="42">
        <v>0</v>
      </c>
      <c r="URS190" s="42">
        <v>0</v>
      </c>
      <c r="URT190" s="42">
        <v>0</v>
      </c>
      <c r="URU190" s="42">
        <v>0</v>
      </c>
      <c r="URV190" s="42">
        <v>0</v>
      </c>
      <c r="URW190" s="42">
        <v>0</v>
      </c>
      <c r="URX190" s="42">
        <v>0</v>
      </c>
      <c r="URY190" s="42">
        <v>0</v>
      </c>
      <c r="URZ190" s="42">
        <v>0</v>
      </c>
      <c r="USA190" s="42">
        <v>0</v>
      </c>
      <c r="USB190" s="42">
        <v>0</v>
      </c>
      <c r="USC190" s="42">
        <v>0</v>
      </c>
      <c r="USD190" s="42">
        <v>0</v>
      </c>
      <c r="USE190" s="42">
        <v>0</v>
      </c>
      <c r="USF190" s="42">
        <v>0</v>
      </c>
      <c r="USG190" s="42">
        <v>0</v>
      </c>
      <c r="USH190" s="42">
        <v>0</v>
      </c>
      <c r="USI190" s="42">
        <v>0</v>
      </c>
      <c r="USJ190" s="42">
        <v>0</v>
      </c>
      <c r="USK190" s="42">
        <v>0</v>
      </c>
      <c r="USL190" s="42">
        <v>0</v>
      </c>
      <c r="USM190" s="42">
        <v>0</v>
      </c>
      <c r="USN190" s="42">
        <v>0</v>
      </c>
      <c r="USO190" s="42">
        <v>0</v>
      </c>
      <c r="USP190" s="42">
        <v>0</v>
      </c>
      <c r="USQ190" s="42">
        <v>0</v>
      </c>
      <c r="USR190" s="42">
        <v>0</v>
      </c>
      <c r="USS190" s="42">
        <v>0</v>
      </c>
      <c r="UST190" s="42">
        <v>0</v>
      </c>
      <c r="USU190" s="42">
        <v>0</v>
      </c>
      <c r="USV190" s="42">
        <v>0</v>
      </c>
      <c r="USW190" s="42">
        <v>0</v>
      </c>
      <c r="USX190" s="42">
        <v>0</v>
      </c>
      <c r="USY190" s="42">
        <v>0</v>
      </c>
      <c r="USZ190" s="42">
        <v>0</v>
      </c>
      <c r="UTA190" s="42">
        <v>0</v>
      </c>
      <c r="UTB190" s="42">
        <v>0</v>
      </c>
      <c r="UTC190" s="42">
        <v>0</v>
      </c>
      <c r="UTD190" s="42">
        <v>0</v>
      </c>
      <c r="UTE190" s="42">
        <v>0</v>
      </c>
      <c r="UTF190" s="42">
        <v>0</v>
      </c>
      <c r="UTG190" s="42">
        <v>0</v>
      </c>
      <c r="UTH190" s="42">
        <v>0</v>
      </c>
      <c r="UTI190" s="42">
        <v>0</v>
      </c>
      <c r="UTJ190" s="42">
        <v>0</v>
      </c>
      <c r="UTK190" s="42">
        <v>0</v>
      </c>
      <c r="UTL190" s="42">
        <v>0</v>
      </c>
      <c r="UTM190" s="42">
        <v>0</v>
      </c>
      <c r="UTN190" s="42">
        <v>0</v>
      </c>
      <c r="UTO190" s="42">
        <v>0</v>
      </c>
      <c r="UTP190" s="42">
        <v>0</v>
      </c>
      <c r="UTQ190" s="42">
        <v>0</v>
      </c>
      <c r="UTR190" s="42">
        <v>0</v>
      </c>
      <c r="UTS190" s="42">
        <v>0</v>
      </c>
      <c r="UTT190" s="42">
        <v>0</v>
      </c>
      <c r="UTU190" s="42">
        <v>0</v>
      </c>
      <c r="UTV190" s="42">
        <v>0</v>
      </c>
      <c r="UTW190" s="42">
        <v>0</v>
      </c>
      <c r="UTX190" s="42">
        <v>0</v>
      </c>
      <c r="UTY190" s="42">
        <v>0</v>
      </c>
      <c r="UTZ190" s="42">
        <v>0</v>
      </c>
      <c r="UUA190" s="42">
        <v>0</v>
      </c>
      <c r="UUB190" s="42">
        <v>0</v>
      </c>
      <c r="UUC190" s="42">
        <v>0</v>
      </c>
      <c r="UUD190" s="42">
        <v>0</v>
      </c>
      <c r="UUE190" s="42">
        <v>0</v>
      </c>
      <c r="UUF190" s="42">
        <v>0</v>
      </c>
      <c r="UUG190" s="42">
        <v>0</v>
      </c>
      <c r="UUH190" s="42">
        <v>0</v>
      </c>
      <c r="UUI190" s="42">
        <v>0</v>
      </c>
      <c r="UUJ190" s="42">
        <v>0</v>
      </c>
      <c r="UUK190" s="42">
        <v>0</v>
      </c>
      <c r="UUL190" s="42">
        <v>0</v>
      </c>
      <c r="UUM190" s="42">
        <v>0</v>
      </c>
      <c r="UUN190" s="42">
        <v>0</v>
      </c>
      <c r="UUO190" s="42">
        <v>0</v>
      </c>
      <c r="UUP190" s="42">
        <v>0</v>
      </c>
      <c r="UUQ190" s="42">
        <v>0</v>
      </c>
      <c r="UUR190" s="42">
        <v>0</v>
      </c>
      <c r="UUS190" s="42">
        <v>0</v>
      </c>
      <c r="UUT190" s="42">
        <v>0</v>
      </c>
      <c r="UUU190" s="42">
        <v>0</v>
      </c>
      <c r="UUV190" s="42">
        <v>0</v>
      </c>
      <c r="UUW190" s="42">
        <v>0</v>
      </c>
      <c r="UUX190" s="42">
        <v>0</v>
      </c>
      <c r="UUY190" s="42">
        <v>0</v>
      </c>
      <c r="UUZ190" s="42">
        <v>0</v>
      </c>
      <c r="UVA190" s="42">
        <v>0</v>
      </c>
      <c r="UVB190" s="42">
        <v>0</v>
      </c>
      <c r="UVC190" s="42">
        <v>0</v>
      </c>
      <c r="UVD190" s="42">
        <v>0</v>
      </c>
      <c r="UVE190" s="42">
        <v>0</v>
      </c>
      <c r="UVF190" s="42">
        <v>0</v>
      </c>
      <c r="UVG190" s="42">
        <v>0</v>
      </c>
      <c r="UVH190" s="42">
        <v>0</v>
      </c>
      <c r="UVI190" s="42">
        <v>0</v>
      </c>
      <c r="UVJ190" s="42">
        <v>0</v>
      </c>
      <c r="UVK190" s="42">
        <v>0</v>
      </c>
      <c r="UVL190" s="42">
        <v>0</v>
      </c>
      <c r="UVM190" s="42">
        <v>0</v>
      </c>
      <c r="UVN190" s="42">
        <v>0</v>
      </c>
      <c r="UVO190" s="42">
        <v>0</v>
      </c>
      <c r="UVP190" s="42">
        <v>0</v>
      </c>
      <c r="UVQ190" s="42">
        <v>0</v>
      </c>
      <c r="UVR190" s="42">
        <v>0</v>
      </c>
      <c r="UVS190" s="42">
        <v>0</v>
      </c>
      <c r="UVT190" s="42">
        <v>0</v>
      </c>
      <c r="UVU190" s="42">
        <v>0</v>
      </c>
      <c r="UVV190" s="42">
        <v>0</v>
      </c>
      <c r="UVW190" s="42">
        <v>0</v>
      </c>
      <c r="UVX190" s="42">
        <v>0</v>
      </c>
      <c r="UVY190" s="42">
        <v>0</v>
      </c>
      <c r="UVZ190" s="42">
        <v>0</v>
      </c>
      <c r="UWA190" s="42">
        <v>0</v>
      </c>
      <c r="UWB190" s="42">
        <v>0</v>
      </c>
      <c r="UWC190" s="42">
        <v>0</v>
      </c>
      <c r="UWD190" s="42">
        <v>0</v>
      </c>
      <c r="UWE190" s="42">
        <v>0</v>
      </c>
      <c r="UWF190" s="42">
        <v>0</v>
      </c>
      <c r="UWG190" s="42">
        <v>0</v>
      </c>
      <c r="UWH190" s="42">
        <v>0</v>
      </c>
      <c r="UWI190" s="42">
        <v>0</v>
      </c>
      <c r="UWJ190" s="42">
        <v>0</v>
      </c>
      <c r="UWK190" s="42">
        <v>0</v>
      </c>
      <c r="UWL190" s="42">
        <v>0</v>
      </c>
      <c r="UWM190" s="42">
        <v>0</v>
      </c>
      <c r="UWN190" s="42">
        <v>0</v>
      </c>
      <c r="UWO190" s="42">
        <v>0</v>
      </c>
      <c r="UWP190" s="42">
        <v>0</v>
      </c>
      <c r="UWQ190" s="42">
        <v>0</v>
      </c>
      <c r="UWR190" s="42">
        <v>0</v>
      </c>
      <c r="UWS190" s="42">
        <v>0</v>
      </c>
      <c r="UWT190" s="42">
        <v>0</v>
      </c>
      <c r="UWU190" s="42">
        <v>0</v>
      </c>
      <c r="UWV190" s="42">
        <v>0</v>
      </c>
      <c r="UWW190" s="42">
        <v>0</v>
      </c>
      <c r="UWX190" s="42">
        <v>0</v>
      </c>
      <c r="UWY190" s="42">
        <v>0</v>
      </c>
      <c r="UWZ190" s="42">
        <v>0</v>
      </c>
      <c r="UXA190" s="42">
        <v>0</v>
      </c>
      <c r="UXB190" s="42">
        <v>0</v>
      </c>
      <c r="UXC190" s="42">
        <v>0</v>
      </c>
      <c r="UXD190" s="42">
        <v>0</v>
      </c>
      <c r="UXE190" s="42">
        <v>0</v>
      </c>
      <c r="UXF190" s="42">
        <v>0</v>
      </c>
      <c r="UXG190" s="42">
        <v>0</v>
      </c>
      <c r="UXH190" s="42">
        <v>0</v>
      </c>
      <c r="UXI190" s="42">
        <v>0</v>
      </c>
      <c r="UXJ190" s="42">
        <v>0</v>
      </c>
      <c r="UXK190" s="42">
        <v>0</v>
      </c>
      <c r="UXL190" s="42">
        <v>0</v>
      </c>
      <c r="UXM190" s="42">
        <v>0</v>
      </c>
      <c r="UXN190" s="42">
        <v>0</v>
      </c>
      <c r="UXO190" s="42">
        <v>0</v>
      </c>
      <c r="UXP190" s="42">
        <v>0</v>
      </c>
      <c r="UXQ190" s="42">
        <v>0</v>
      </c>
      <c r="UXR190" s="42">
        <v>0</v>
      </c>
      <c r="UXS190" s="42">
        <v>0</v>
      </c>
      <c r="UXT190" s="42">
        <v>0</v>
      </c>
      <c r="UXU190" s="42">
        <v>0</v>
      </c>
      <c r="UXV190" s="42">
        <v>0</v>
      </c>
      <c r="UXW190" s="42">
        <v>0</v>
      </c>
      <c r="UXX190" s="42">
        <v>0</v>
      </c>
      <c r="UXY190" s="42">
        <v>0</v>
      </c>
      <c r="UXZ190" s="42">
        <v>0</v>
      </c>
      <c r="UYA190" s="42">
        <v>0</v>
      </c>
      <c r="UYB190" s="42">
        <v>0</v>
      </c>
      <c r="UYC190" s="42">
        <v>0</v>
      </c>
      <c r="UYD190" s="42">
        <v>0</v>
      </c>
      <c r="UYE190" s="42">
        <v>0</v>
      </c>
      <c r="UYF190" s="42">
        <v>0</v>
      </c>
      <c r="UYG190" s="42">
        <v>0</v>
      </c>
      <c r="UYH190" s="42">
        <v>0</v>
      </c>
      <c r="UYI190" s="42">
        <v>0</v>
      </c>
      <c r="UYJ190" s="42">
        <v>0</v>
      </c>
      <c r="UYK190" s="42">
        <v>0</v>
      </c>
      <c r="UYL190" s="42">
        <v>0</v>
      </c>
      <c r="UYM190" s="42">
        <v>0</v>
      </c>
      <c r="UYN190" s="42">
        <v>0</v>
      </c>
      <c r="UYO190" s="42">
        <v>0</v>
      </c>
      <c r="UYP190" s="42">
        <v>0</v>
      </c>
      <c r="UYQ190" s="42">
        <v>0</v>
      </c>
      <c r="UYR190" s="42">
        <v>0</v>
      </c>
      <c r="UYS190" s="42">
        <v>0</v>
      </c>
      <c r="UYT190" s="42">
        <v>0</v>
      </c>
      <c r="UYU190" s="42">
        <v>0</v>
      </c>
      <c r="UYV190" s="42">
        <v>0</v>
      </c>
      <c r="UYW190" s="42">
        <v>0</v>
      </c>
      <c r="UYX190" s="42">
        <v>0</v>
      </c>
      <c r="UYY190" s="42">
        <v>0</v>
      </c>
      <c r="UYZ190" s="42">
        <v>0</v>
      </c>
      <c r="UZA190" s="42">
        <v>0</v>
      </c>
      <c r="UZB190" s="42">
        <v>0</v>
      </c>
      <c r="UZC190" s="42">
        <v>0</v>
      </c>
      <c r="UZD190" s="42">
        <v>0</v>
      </c>
      <c r="UZE190" s="42">
        <v>0</v>
      </c>
      <c r="UZF190" s="42">
        <v>0</v>
      </c>
      <c r="UZG190" s="42">
        <v>0</v>
      </c>
      <c r="UZH190" s="42">
        <v>0</v>
      </c>
      <c r="UZI190" s="42">
        <v>0</v>
      </c>
      <c r="UZJ190" s="42">
        <v>0</v>
      </c>
      <c r="UZK190" s="42">
        <v>0</v>
      </c>
      <c r="UZL190" s="42">
        <v>0</v>
      </c>
      <c r="UZM190" s="42">
        <v>0</v>
      </c>
      <c r="UZN190" s="42">
        <v>0</v>
      </c>
      <c r="UZO190" s="42">
        <v>0</v>
      </c>
      <c r="UZP190" s="42">
        <v>0</v>
      </c>
      <c r="UZQ190" s="42">
        <v>0</v>
      </c>
      <c r="UZR190" s="42">
        <v>0</v>
      </c>
      <c r="UZS190" s="42">
        <v>0</v>
      </c>
      <c r="UZT190" s="42">
        <v>0</v>
      </c>
      <c r="UZU190" s="42">
        <v>0</v>
      </c>
      <c r="UZV190" s="42">
        <v>0</v>
      </c>
      <c r="UZW190" s="42">
        <v>0</v>
      </c>
      <c r="UZX190" s="42">
        <v>0</v>
      </c>
      <c r="UZY190" s="42">
        <v>0</v>
      </c>
      <c r="UZZ190" s="42">
        <v>0</v>
      </c>
      <c r="VAA190" s="42">
        <v>0</v>
      </c>
      <c r="VAB190" s="42">
        <v>0</v>
      </c>
      <c r="VAC190" s="42">
        <v>0</v>
      </c>
      <c r="VAD190" s="42">
        <v>0</v>
      </c>
      <c r="VAE190" s="42">
        <v>0</v>
      </c>
      <c r="VAF190" s="42">
        <v>0</v>
      </c>
      <c r="VAG190" s="42">
        <v>0</v>
      </c>
      <c r="VAH190" s="42">
        <v>0</v>
      </c>
      <c r="VAI190" s="42">
        <v>0</v>
      </c>
      <c r="VAJ190" s="42">
        <v>0</v>
      </c>
      <c r="VAK190" s="42">
        <v>0</v>
      </c>
      <c r="VAL190" s="42">
        <v>0</v>
      </c>
      <c r="VAM190" s="42">
        <v>0</v>
      </c>
      <c r="VAN190" s="42">
        <v>0</v>
      </c>
      <c r="VAO190" s="42">
        <v>0</v>
      </c>
      <c r="VAP190" s="42">
        <v>0</v>
      </c>
      <c r="VAQ190" s="42">
        <v>0</v>
      </c>
      <c r="VAR190" s="42">
        <v>0</v>
      </c>
      <c r="VAS190" s="42">
        <v>0</v>
      </c>
      <c r="VAT190" s="42">
        <v>0</v>
      </c>
      <c r="VAU190" s="42">
        <v>0</v>
      </c>
      <c r="VAV190" s="42">
        <v>0</v>
      </c>
      <c r="VAW190" s="42">
        <v>0</v>
      </c>
      <c r="VAX190" s="42">
        <v>0</v>
      </c>
      <c r="VAY190" s="42">
        <v>0</v>
      </c>
      <c r="VAZ190" s="42">
        <v>0</v>
      </c>
      <c r="VBA190" s="42">
        <v>0</v>
      </c>
      <c r="VBB190" s="42">
        <v>0</v>
      </c>
      <c r="VBC190" s="42">
        <v>0</v>
      </c>
      <c r="VBD190" s="42">
        <v>0</v>
      </c>
      <c r="VBE190" s="42">
        <v>0</v>
      </c>
      <c r="VBF190" s="42">
        <v>0</v>
      </c>
      <c r="VBG190" s="42">
        <v>0</v>
      </c>
      <c r="VBH190" s="42">
        <v>0</v>
      </c>
      <c r="VBI190" s="42">
        <v>0</v>
      </c>
      <c r="VBJ190" s="42">
        <v>0</v>
      </c>
      <c r="VBK190" s="42">
        <v>0</v>
      </c>
      <c r="VBL190" s="42">
        <v>0</v>
      </c>
      <c r="VBM190" s="42">
        <v>0</v>
      </c>
      <c r="VBN190" s="42">
        <v>0</v>
      </c>
      <c r="VBO190" s="42">
        <v>0</v>
      </c>
      <c r="VBP190" s="42">
        <v>0</v>
      </c>
      <c r="VBQ190" s="42">
        <v>0</v>
      </c>
      <c r="VBR190" s="42">
        <v>0</v>
      </c>
      <c r="VBS190" s="42">
        <v>0</v>
      </c>
      <c r="VBT190" s="42">
        <v>0</v>
      </c>
      <c r="VBU190" s="42">
        <v>0</v>
      </c>
      <c r="VBV190" s="42">
        <v>0</v>
      </c>
      <c r="VBW190" s="42">
        <v>0</v>
      </c>
      <c r="VBX190" s="42">
        <v>0</v>
      </c>
      <c r="VBY190" s="42">
        <v>0</v>
      </c>
      <c r="VBZ190" s="42">
        <v>0</v>
      </c>
      <c r="VCA190" s="42">
        <v>0</v>
      </c>
      <c r="VCB190" s="42">
        <v>0</v>
      </c>
      <c r="VCC190" s="42">
        <v>0</v>
      </c>
      <c r="VCD190" s="42">
        <v>0</v>
      </c>
      <c r="VCE190" s="42">
        <v>0</v>
      </c>
      <c r="VCF190" s="42">
        <v>0</v>
      </c>
      <c r="VCG190" s="42">
        <v>0</v>
      </c>
      <c r="VCH190" s="42">
        <v>0</v>
      </c>
      <c r="VCI190" s="42">
        <v>0</v>
      </c>
      <c r="VCJ190" s="42">
        <v>0</v>
      </c>
      <c r="VCK190" s="42">
        <v>0</v>
      </c>
      <c r="VCL190" s="42">
        <v>0</v>
      </c>
      <c r="VCM190" s="42">
        <v>0</v>
      </c>
      <c r="VCN190" s="42">
        <v>0</v>
      </c>
      <c r="VCO190" s="42">
        <v>0</v>
      </c>
      <c r="VCP190" s="42">
        <v>0</v>
      </c>
      <c r="VCQ190" s="42">
        <v>0</v>
      </c>
      <c r="VCR190" s="42">
        <v>0</v>
      </c>
      <c r="VCS190" s="42">
        <v>0</v>
      </c>
      <c r="VCT190" s="42">
        <v>0</v>
      </c>
      <c r="VCU190" s="42">
        <v>0</v>
      </c>
      <c r="VCV190" s="42">
        <v>0</v>
      </c>
      <c r="VCW190" s="42">
        <v>0</v>
      </c>
      <c r="VCX190" s="42">
        <v>0</v>
      </c>
      <c r="VCY190" s="42">
        <v>0</v>
      </c>
      <c r="VCZ190" s="42">
        <v>0</v>
      </c>
      <c r="VDA190" s="42">
        <v>0</v>
      </c>
      <c r="VDB190" s="42">
        <v>0</v>
      </c>
      <c r="VDC190" s="42">
        <v>0</v>
      </c>
      <c r="VDD190" s="42">
        <v>0</v>
      </c>
      <c r="VDE190" s="42">
        <v>0</v>
      </c>
      <c r="VDF190" s="42">
        <v>0</v>
      </c>
      <c r="VDG190" s="42">
        <v>0</v>
      </c>
      <c r="VDH190" s="42">
        <v>0</v>
      </c>
      <c r="VDI190" s="42">
        <v>0</v>
      </c>
      <c r="VDJ190" s="42">
        <v>0</v>
      </c>
      <c r="VDK190" s="42">
        <v>0</v>
      </c>
      <c r="VDL190" s="42">
        <v>0</v>
      </c>
      <c r="VDM190" s="42">
        <v>0</v>
      </c>
      <c r="VDN190" s="42">
        <v>0</v>
      </c>
      <c r="VDO190" s="42">
        <v>0</v>
      </c>
      <c r="VDP190" s="42">
        <v>0</v>
      </c>
      <c r="VDQ190" s="42">
        <v>0</v>
      </c>
      <c r="VDR190" s="42">
        <v>0</v>
      </c>
      <c r="VDS190" s="42">
        <v>0</v>
      </c>
      <c r="VDT190" s="42">
        <v>0</v>
      </c>
      <c r="VDU190" s="42">
        <v>0</v>
      </c>
      <c r="VDV190" s="42">
        <v>0</v>
      </c>
      <c r="VDW190" s="42">
        <v>0</v>
      </c>
      <c r="VDX190" s="42">
        <v>0</v>
      </c>
      <c r="VDY190" s="42">
        <v>0</v>
      </c>
      <c r="VDZ190" s="42">
        <v>0</v>
      </c>
      <c r="VEA190" s="42">
        <v>0</v>
      </c>
      <c r="VEB190" s="42">
        <v>0</v>
      </c>
      <c r="VEC190" s="42">
        <v>0</v>
      </c>
      <c r="VED190" s="42">
        <v>0</v>
      </c>
      <c r="VEE190" s="42">
        <v>0</v>
      </c>
      <c r="VEF190" s="42">
        <v>0</v>
      </c>
      <c r="VEG190" s="42">
        <v>0</v>
      </c>
      <c r="VEH190" s="42">
        <v>0</v>
      </c>
      <c r="VEI190" s="42">
        <v>0</v>
      </c>
      <c r="VEJ190" s="42">
        <v>0</v>
      </c>
      <c r="VEK190" s="42">
        <v>0</v>
      </c>
      <c r="VEL190" s="42">
        <v>0</v>
      </c>
      <c r="VEM190" s="42">
        <v>0</v>
      </c>
      <c r="VEN190" s="42">
        <v>0</v>
      </c>
      <c r="VEO190" s="42">
        <v>0</v>
      </c>
      <c r="VEP190" s="42">
        <v>0</v>
      </c>
      <c r="VEQ190" s="42">
        <v>0</v>
      </c>
      <c r="VER190" s="42">
        <v>0</v>
      </c>
      <c r="VES190" s="42">
        <v>0</v>
      </c>
      <c r="VET190" s="42">
        <v>0</v>
      </c>
      <c r="VEU190" s="42">
        <v>0</v>
      </c>
      <c r="VEV190" s="42">
        <v>0</v>
      </c>
      <c r="VEW190" s="42">
        <v>0</v>
      </c>
      <c r="VEX190" s="42">
        <v>0</v>
      </c>
      <c r="VEY190" s="42">
        <v>0</v>
      </c>
      <c r="VEZ190" s="42">
        <v>0</v>
      </c>
      <c r="VFA190" s="42">
        <v>0</v>
      </c>
      <c r="VFB190" s="42">
        <v>0</v>
      </c>
      <c r="VFC190" s="42">
        <v>0</v>
      </c>
      <c r="VFD190" s="42">
        <v>0</v>
      </c>
      <c r="VFE190" s="42">
        <v>0</v>
      </c>
      <c r="VFF190" s="42">
        <v>0</v>
      </c>
      <c r="VFG190" s="42">
        <v>0</v>
      </c>
      <c r="VFH190" s="42">
        <v>0</v>
      </c>
      <c r="VFI190" s="42">
        <v>0</v>
      </c>
      <c r="VFJ190" s="42">
        <v>0</v>
      </c>
      <c r="VFK190" s="42">
        <v>0</v>
      </c>
      <c r="VFL190" s="42">
        <v>0</v>
      </c>
      <c r="VFM190" s="42">
        <v>0</v>
      </c>
      <c r="VFN190" s="42">
        <v>0</v>
      </c>
      <c r="VFO190" s="42">
        <v>0</v>
      </c>
      <c r="VFP190" s="42">
        <v>0</v>
      </c>
      <c r="VFQ190" s="42">
        <v>0</v>
      </c>
      <c r="VFR190" s="42">
        <v>0</v>
      </c>
      <c r="VFS190" s="42">
        <v>0</v>
      </c>
      <c r="VFT190" s="42">
        <v>0</v>
      </c>
      <c r="VFU190" s="42">
        <v>0</v>
      </c>
      <c r="VFV190" s="42">
        <v>0</v>
      </c>
      <c r="VFW190" s="42">
        <v>0</v>
      </c>
      <c r="VFX190" s="42">
        <v>0</v>
      </c>
      <c r="VFY190" s="42">
        <v>0</v>
      </c>
      <c r="VFZ190" s="42">
        <v>0</v>
      </c>
      <c r="VGA190" s="42">
        <v>0</v>
      </c>
      <c r="VGB190" s="42">
        <v>0</v>
      </c>
      <c r="VGC190" s="42">
        <v>0</v>
      </c>
      <c r="VGD190" s="42">
        <v>0</v>
      </c>
      <c r="VGE190" s="42">
        <v>0</v>
      </c>
      <c r="VGF190" s="42">
        <v>0</v>
      </c>
      <c r="VGG190" s="42">
        <v>0</v>
      </c>
      <c r="VGH190" s="42">
        <v>0</v>
      </c>
      <c r="VGI190" s="42">
        <v>0</v>
      </c>
      <c r="VGJ190" s="42">
        <v>0</v>
      </c>
      <c r="VGK190" s="42">
        <v>0</v>
      </c>
      <c r="VGL190" s="42">
        <v>0</v>
      </c>
      <c r="VGM190" s="42">
        <v>0</v>
      </c>
      <c r="VGN190" s="42">
        <v>0</v>
      </c>
      <c r="VGO190" s="42">
        <v>0</v>
      </c>
      <c r="VGP190" s="42">
        <v>0</v>
      </c>
      <c r="VGQ190" s="42">
        <v>0</v>
      </c>
      <c r="VGR190" s="42">
        <v>0</v>
      </c>
      <c r="VGS190" s="42">
        <v>0</v>
      </c>
      <c r="VGT190" s="42">
        <v>0</v>
      </c>
      <c r="VGU190" s="42">
        <v>0</v>
      </c>
      <c r="VGV190" s="42">
        <v>0</v>
      </c>
      <c r="VGW190" s="42">
        <v>0</v>
      </c>
      <c r="VGX190" s="42">
        <v>0</v>
      </c>
      <c r="VGY190" s="42">
        <v>0</v>
      </c>
      <c r="VGZ190" s="42">
        <v>0</v>
      </c>
      <c r="VHA190" s="42">
        <v>0</v>
      </c>
      <c r="VHB190" s="42">
        <v>0</v>
      </c>
      <c r="VHC190" s="42">
        <v>0</v>
      </c>
      <c r="VHD190" s="42">
        <v>0</v>
      </c>
      <c r="VHE190" s="42">
        <v>0</v>
      </c>
      <c r="VHF190" s="42">
        <v>0</v>
      </c>
      <c r="VHG190" s="42">
        <v>0</v>
      </c>
      <c r="VHH190" s="42">
        <v>0</v>
      </c>
      <c r="VHI190" s="42">
        <v>0</v>
      </c>
      <c r="VHJ190" s="42">
        <v>0</v>
      </c>
      <c r="VHK190" s="42">
        <v>0</v>
      </c>
      <c r="VHL190" s="42">
        <v>0</v>
      </c>
      <c r="VHM190" s="42">
        <v>0</v>
      </c>
      <c r="VHN190" s="42">
        <v>0</v>
      </c>
      <c r="VHO190" s="42">
        <v>0</v>
      </c>
      <c r="VHP190" s="42">
        <v>0</v>
      </c>
      <c r="VHQ190" s="42">
        <v>0</v>
      </c>
      <c r="VHR190" s="42">
        <v>0</v>
      </c>
      <c r="VHS190" s="42">
        <v>0</v>
      </c>
      <c r="VHT190" s="42">
        <v>0</v>
      </c>
      <c r="VHU190" s="42">
        <v>0</v>
      </c>
      <c r="VHV190" s="42">
        <v>0</v>
      </c>
      <c r="VHW190" s="42">
        <v>0</v>
      </c>
      <c r="VHX190" s="42">
        <v>0</v>
      </c>
      <c r="VHY190" s="42">
        <v>0</v>
      </c>
      <c r="VHZ190" s="42">
        <v>0</v>
      </c>
      <c r="VIA190" s="42">
        <v>0</v>
      </c>
      <c r="VIB190" s="42">
        <v>0</v>
      </c>
      <c r="VIC190" s="42">
        <v>0</v>
      </c>
      <c r="VID190" s="42">
        <v>0</v>
      </c>
      <c r="VIE190" s="42">
        <v>0</v>
      </c>
      <c r="VIF190" s="42">
        <v>0</v>
      </c>
      <c r="VIG190" s="42">
        <v>0</v>
      </c>
      <c r="VIH190" s="42">
        <v>0</v>
      </c>
      <c r="VII190" s="42">
        <v>0</v>
      </c>
      <c r="VIJ190" s="42">
        <v>0</v>
      </c>
      <c r="VIK190" s="42">
        <v>0</v>
      </c>
      <c r="VIL190" s="42">
        <v>0</v>
      </c>
      <c r="VIM190" s="42">
        <v>0</v>
      </c>
      <c r="VIN190" s="42">
        <v>0</v>
      </c>
      <c r="VIO190" s="42">
        <v>0</v>
      </c>
      <c r="VIP190" s="42">
        <v>0</v>
      </c>
      <c r="VIQ190" s="42">
        <v>0</v>
      </c>
      <c r="VIR190" s="42">
        <v>0</v>
      </c>
      <c r="VIS190" s="42">
        <v>0</v>
      </c>
      <c r="VIT190" s="42">
        <v>0</v>
      </c>
      <c r="VIU190" s="42">
        <v>0</v>
      </c>
      <c r="VIV190" s="42">
        <v>0</v>
      </c>
      <c r="VIW190" s="42">
        <v>0</v>
      </c>
      <c r="VIX190" s="42">
        <v>0</v>
      </c>
      <c r="VIY190" s="42">
        <v>0</v>
      </c>
      <c r="VIZ190" s="42">
        <v>0</v>
      </c>
      <c r="VJA190" s="42">
        <v>0</v>
      </c>
      <c r="VJB190" s="42">
        <v>0</v>
      </c>
      <c r="VJC190" s="42">
        <v>0</v>
      </c>
      <c r="VJD190" s="42">
        <v>0</v>
      </c>
      <c r="VJE190" s="42">
        <v>0</v>
      </c>
      <c r="VJF190" s="42">
        <v>0</v>
      </c>
      <c r="VJG190" s="42">
        <v>0</v>
      </c>
      <c r="VJH190" s="42">
        <v>0</v>
      </c>
      <c r="VJI190" s="42">
        <v>0</v>
      </c>
      <c r="VJJ190" s="42">
        <v>0</v>
      </c>
      <c r="VJK190" s="42">
        <v>0</v>
      </c>
      <c r="VJL190" s="42">
        <v>0</v>
      </c>
      <c r="VJM190" s="42">
        <v>0</v>
      </c>
      <c r="VJN190" s="42">
        <v>0</v>
      </c>
      <c r="VJO190" s="42">
        <v>0</v>
      </c>
      <c r="VJP190" s="42">
        <v>0</v>
      </c>
      <c r="VJQ190" s="42">
        <v>0</v>
      </c>
      <c r="VJR190" s="42">
        <v>0</v>
      </c>
      <c r="VJS190" s="42">
        <v>0</v>
      </c>
      <c r="VJT190" s="42">
        <v>0</v>
      </c>
      <c r="VJU190" s="42">
        <v>0</v>
      </c>
      <c r="VJV190" s="42">
        <v>0</v>
      </c>
      <c r="VJW190" s="42">
        <v>0</v>
      </c>
      <c r="VJX190" s="42">
        <v>0</v>
      </c>
      <c r="VJY190" s="42">
        <v>0</v>
      </c>
      <c r="VJZ190" s="42">
        <v>0</v>
      </c>
      <c r="VKA190" s="42">
        <v>0</v>
      </c>
      <c r="VKB190" s="42">
        <v>0</v>
      </c>
      <c r="VKC190" s="42">
        <v>0</v>
      </c>
      <c r="VKD190" s="42">
        <v>0</v>
      </c>
      <c r="VKE190" s="42">
        <v>0</v>
      </c>
      <c r="VKF190" s="42">
        <v>0</v>
      </c>
      <c r="VKG190" s="42">
        <v>0</v>
      </c>
      <c r="VKH190" s="42">
        <v>0</v>
      </c>
      <c r="VKI190" s="42">
        <v>0</v>
      </c>
      <c r="VKJ190" s="42">
        <v>0</v>
      </c>
      <c r="VKK190" s="42">
        <v>0</v>
      </c>
      <c r="VKL190" s="42">
        <v>0</v>
      </c>
      <c r="VKM190" s="42">
        <v>0</v>
      </c>
      <c r="VKN190" s="42">
        <v>0</v>
      </c>
      <c r="VKO190" s="42">
        <v>0</v>
      </c>
      <c r="VKP190" s="42">
        <v>0</v>
      </c>
      <c r="VKQ190" s="42">
        <v>0</v>
      </c>
      <c r="VKR190" s="42">
        <v>0</v>
      </c>
      <c r="VKS190" s="42">
        <v>0</v>
      </c>
      <c r="VKT190" s="42">
        <v>0</v>
      </c>
      <c r="VKU190" s="42">
        <v>0</v>
      </c>
      <c r="VKV190" s="42">
        <v>0</v>
      </c>
      <c r="VKW190" s="42">
        <v>0</v>
      </c>
      <c r="VKX190" s="42">
        <v>0</v>
      </c>
      <c r="VKY190" s="42">
        <v>0</v>
      </c>
      <c r="VKZ190" s="42">
        <v>0</v>
      </c>
      <c r="VLA190" s="42">
        <v>0</v>
      </c>
      <c r="VLB190" s="42">
        <v>0</v>
      </c>
      <c r="VLC190" s="42">
        <v>0</v>
      </c>
      <c r="VLD190" s="42">
        <v>0</v>
      </c>
      <c r="VLE190" s="42">
        <v>0</v>
      </c>
      <c r="VLF190" s="42">
        <v>0</v>
      </c>
      <c r="VLG190" s="42">
        <v>0</v>
      </c>
      <c r="VLH190" s="42">
        <v>0</v>
      </c>
      <c r="VLI190" s="42">
        <v>0</v>
      </c>
      <c r="VLJ190" s="42">
        <v>0</v>
      </c>
      <c r="VLK190" s="42">
        <v>0</v>
      </c>
      <c r="VLL190" s="42">
        <v>0</v>
      </c>
      <c r="VLM190" s="42">
        <v>0</v>
      </c>
      <c r="VLN190" s="42">
        <v>0</v>
      </c>
      <c r="VLO190" s="42">
        <v>0</v>
      </c>
      <c r="VLP190" s="42">
        <v>0</v>
      </c>
      <c r="VLQ190" s="42">
        <v>0</v>
      </c>
      <c r="VLR190" s="42">
        <v>0</v>
      </c>
      <c r="VLS190" s="42">
        <v>0</v>
      </c>
      <c r="VLT190" s="42">
        <v>0</v>
      </c>
      <c r="VLU190" s="42">
        <v>0</v>
      </c>
      <c r="VLV190" s="42">
        <v>0</v>
      </c>
      <c r="VLW190" s="42">
        <v>0</v>
      </c>
      <c r="VLX190" s="42">
        <v>0</v>
      </c>
      <c r="VLY190" s="42">
        <v>0</v>
      </c>
      <c r="VLZ190" s="42">
        <v>0</v>
      </c>
      <c r="VMA190" s="42">
        <v>0</v>
      </c>
      <c r="VMB190" s="42">
        <v>0</v>
      </c>
      <c r="VMC190" s="42">
        <v>0</v>
      </c>
      <c r="VMD190" s="42">
        <v>0</v>
      </c>
      <c r="VME190" s="42">
        <v>0</v>
      </c>
      <c r="VMF190" s="42">
        <v>0</v>
      </c>
      <c r="VMG190" s="42">
        <v>0</v>
      </c>
      <c r="VMH190" s="42">
        <v>0</v>
      </c>
      <c r="VMI190" s="42">
        <v>0</v>
      </c>
      <c r="VMJ190" s="42">
        <v>0</v>
      </c>
      <c r="VMK190" s="42">
        <v>0</v>
      </c>
      <c r="VML190" s="42">
        <v>0</v>
      </c>
      <c r="VMM190" s="42">
        <v>0</v>
      </c>
      <c r="VMN190" s="42">
        <v>0</v>
      </c>
      <c r="VMO190" s="42">
        <v>0</v>
      </c>
      <c r="VMP190" s="42">
        <v>0</v>
      </c>
      <c r="VMQ190" s="42">
        <v>0</v>
      </c>
      <c r="VMR190" s="42">
        <v>0</v>
      </c>
      <c r="VMS190" s="42">
        <v>0</v>
      </c>
      <c r="VMT190" s="42">
        <v>0</v>
      </c>
      <c r="VMU190" s="42">
        <v>0</v>
      </c>
      <c r="VMV190" s="42">
        <v>0</v>
      </c>
      <c r="VMW190" s="42">
        <v>0</v>
      </c>
      <c r="VMX190" s="42">
        <v>0</v>
      </c>
      <c r="VMY190" s="42">
        <v>0</v>
      </c>
      <c r="VMZ190" s="42">
        <v>0</v>
      </c>
      <c r="VNA190" s="42">
        <v>0</v>
      </c>
      <c r="VNB190" s="42">
        <v>0</v>
      </c>
      <c r="VNC190" s="42">
        <v>0</v>
      </c>
      <c r="VND190" s="42">
        <v>0</v>
      </c>
      <c r="VNE190" s="42">
        <v>0</v>
      </c>
      <c r="VNF190" s="42">
        <v>0</v>
      </c>
      <c r="VNG190" s="42">
        <v>0</v>
      </c>
      <c r="VNH190" s="42">
        <v>0</v>
      </c>
      <c r="VNI190" s="42">
        <v>0</v>
      </c>
      <c r="VNJ190" s="42">
        <v>0</v>
      </c>
      <c r="VNK190" s="42">
        <v>0</v>
      </c>
      <c r="VNL190" s="42">
        <v>0</v>
      </c>
      <c r="VNM190" s="42">
        <v>0</v>
      </c>
      <c r="VNN190" s="42">
        <v>0</v>
      </c>
      <c r="VNO190" s="42">
        <v>0</v>
      </c>
      <c r="VNP190" s="42">
        <v>0</v>
      </c>
      <c r="VNQ190" s="42">
        <v>0</v>
      </c>
      <c r="VNR190" s="42">
        <v>0</v>
      </c>
      <c r="VNS190" s="42">
        <v>0</v>
      </c>
      <c r="VNT190" s="42">
        <v>0</v>
      </c>
      <c r="VNU190" s="42">
        <v>0</v>
      </c>
      <c r="VNV190" s="42">
        <v>0</v>
      </c>
      <c r="VNW190" s="42">
        <v>0</v>
      </c>
      <c r="VNX190" s="42">
        <v>0</v>
      </c>
      <c r="VNY190" s="42">
        <v>0</v>
      </c>
      <c r="VNZ190" s="42">
        <v>0</v>
      </c>
      <c r="VOA190" s="42">
        <v>0</v>
      </c>
      <c r="VOB190" s="42">
        <v>0</v>
      </c>
      <c r="VOC190" s="42">
        <v>0</v>
      </c>
      <c r="VOD190" s="42">
        <v>0</v>
      </c>
      <c r="VOE190" s="42">
        <v>0</v>
      </c>
      <c r="VOF190" s="42">
        <v>0</v>
      </c>
      <c r="VOG190" s="42">
        <v>0</v>
      </c>
      <c r="VOH190" s="42">
        <v>0</v>
      </c>
      <c r="VOI190" s="42">
        <v>0</v>
      </c>
      <c r="VOJ190" s="42">
        <v>0</v>
      </c>
      <c r="VOK190" s="42">
        <v>0</v>
      </c>
      <c r="VOL190" s="42">
        <v>0</v>
      </c>
      <c r="VOM190" s="42">
        <v>0</v>
      </c>
      <c r="VON190" s="42">
        <v>0</v>
      </c>
      <c r="VOO190" s="42">
        <v>0</v>
      </c>
      <c r="VOP190" s="42">
        <v>0</v>
      </c>
      <c r="VOQ190" s="42">
        <v>0</v>
      </c>
      <c r="VOR190" s="42">
        <v>0</v>
      </c>
      <c r="VOS190" s="42">
        <v>0</v>
      </c>
      <c r="VOT190" s="42">
        <v>0</v>
      </c>
      <c r="VOU190" s="42">
        <v>0</v>
      </c>
      <c r="VOV190" s="42">
        <v>0</v>
      </c>
      <c r="VOW190" s="42">
        <v>0</v>
      </c>
      <c r="VOX190" s="42">
        <v>0</v>
      </c>
      <c r="VOY190" s="42">
        <v>0</v>
      </c>
      <c r="VOZ190" s="42">
        <v>0</v>
      </c>
      <c r="VPA190" s="42">
        <v>0</v>
      </c>
      <c r="VPB190" s="42">
        <v>0</v>
      </c>
      <c r="VPC190" s="42">
        <v>0</v>
      </c>
      <c r="VPD190" s="42">
        <v>0</v>
      </c>
      <c r="VPE190" s="42">
        <v>0</v>
      </c>
      <c r="VPF190" s="42">
        <v>0</v>
      </c>
      <c r="VPG190" s="42">
        <v>0</v>
      </c>
      <c r="VPH190" s="42">
        <v>0</v>
      </c>
      <c r="VPI190" s="42">
        <v>0</v>
      </c>
      <c r="VPJ190" s="42">
        <v>0</v>
      </c>
      <c r="VPK190" s="42">
        <v>0</v>
      </c>
      <c r="VPL190" s="42">
        <v>0</v>
      </c>
      <c r="VPM190" s="42">
        <v>0</v>
      </c>
      <c r="VPN190" s="42">
        <v>0</v>
      </c>
      <c r="VPO190" s="42">
        <v>0</v>
      </c>
      <c r="VPP190" s="42">
        <v>0</v>
      </c>
      <c r="VPQ190" s="42">
        <v>0</v>
      </c>
      <c r="VPR190" s="42">
        <v>0</v>
      </c>
      <c r="VPS190" s="42">
        <v>0</v>
      </c>
      <c r="VPT190" s="42">
        <v>0</v>
      </c>
      <c r="VPU190" s="42">
        <v>0</v>
      </c>
      <c r="VPV190" s="42">
        <v>0</v>
      </c>
      <c r="VPW190" s="42">
        <v>0</v>
      </c>
      <c r="VPX190" s="42">
        <v>0</v>
      </c>
      <c r="VPY190" s="42">
        <v>0</v>
      </c>
      <c r="VPZ190" s="42">
        <v>0</v>
      </c>
      <c r="VQA190" s="42">
        <v>0</v>
      </c>
      <c r="VQB190" s="42">
        <v>0</v>
      </c>
      <c r="VQC190" s="42">
        <v>0</v>
      </c>
      <c r="VQD190" s="42">
        <v>0</v>
      </c>
      <c r="VQE190" s="42">
        <v>0</v>
      </c>
      <c r="VQF190" s="42">
        <v>0</v>
      </c>
      <c r="VQG190" s="42">
        <v>0</v>
      </c>
      <c r="VQH190" s="42">
        <v>0</v>
      </c>
      <c r="VQI190" s="42">
        <v>0</v>
      </c>
      <c r="VQJ190" s="42">
        <v>0</v>
      </c>
      <c r="VQK190" s="42">
        <v>0</v>
      </c>
      <c r="VQL190" s="42">
        <v>0</v>
      </c>
      <c r="VQM190" s="42">
        <v>0</v>
      </c>
      <c r="VQN190" s="42">
        <v>0</v>
      </c>
      <c r="VQO190" s="42">
        <v>0</v>
      </c>
      <c r="VQP190" s="42">
        <v>0</v>
      </c>
      <c r="VQQ190" s="42">
        <v>0</v>
      </c>
      <c r="VQR190" s="42">
        <v>0</v>
      </c>
      <c r="VQS190" s="42">
        <v>0</v>
      </c>
      <c r="VQT190" s="42">
        <v>0</v>
      </c>
      <c r="VQU190" s="42">
        <v>0</v>
      </c>
      <c r="VQV190" s="42">
        <v>0</v>
      </c>
      <c r="VQW190" s="42">
        <v>0</v>
      </c>
      <c r="VQX190" s="42">
        <v>0</v>
      </c>
      <c r="VQY190" s="42">
        <v>0</v>
      </c>
      <c r="VQZ190" s="42">
        <v>0</v>
      </c>
      <c r="VRA190" s="42">
        <v>0</v>
      </c>
      <c r="VRB190" s="42">
        <v>0</v>
      </c>
      <c r="VRC190" s="42">
        <v>0</v>
      </c>
      <c r="VRD190" s="42">
        <v>0</v>
      </c>
      <c r="VRE190" s="42">
        <v>0</v>
      </c>
      <c r="VRF190" s="42">
        <v>0</v>
      </c>
      <c r="VRG190" s="42">
        <v>0</v>
      </c>
      <c r="VRH190" s="42">
        <v>0</v>
      </c>
      <c r="VRI190" s="42">
        <v>0</v>
      </c>
      <c r="VRJ190" s="42">
        <v>0</v>
      </c>
      <c r="VRK190" s="42">
        <v>0</v>
      </c>
      <c r="VRL190" s="42">
        <v>0</v>
      </c>
      <c r="VRM190" s="42">
        <v>0</v>
      </c>
      <c r="VRN190" s="42">
        <v>0</v>
      </c>
      <c r="VRO190" s="42">
        <v>0</v>
      </c>
      <c r="VRP190" s="42">
        <v>0</v>
      </c>
      <c r="VRQ190" s="42">
        <v>0</v>
      </c>
      <c r="VRR190" s="42">
        <v>0</v>
      </c>
      <c r="VRS190" s="42">
        <v>0</v>
      </c>
      <c r="VRT190" s="42">
        <v>0</v>
      </c>
      <c r="VRU190" s="42">
        <v>0</v>
      </c>
      <c r="VRV190" s="42">
        <v>0</v>
      </c>
      <c r="VRW190" s="42">
        <v>0</v>
      </c>
      <c r="VRX190" s="42">
        <v>0</v>
      </c>
      <c r="VRY190" s="42">
        <v>0</v>
      </c>
      <c r="VRZ190" s="42">
        <v>0</v>
      </c>
      <c r="VSA190" s="42">
        <v>0</v>
      </c>
      <c r="VSB190" s="42">
        <v>0</v>
      </c>
      <c r="VSC190" s="42">
        <v>0</v>
      </c>
      <c r="VSD190" s="42">
        <v>0</v>
      </c>
      <c r="VSE190" s="42">
        <v>0</v>
      </c>
      <c r="VSF190" s="42">
        <v>0</v>
      </c>
      <c r="VSG190" s="42">
        <v>0</v>
      </c>
      <c r="VSH190" s="42">
        <v>0</v>
      </c>
      <c r="VSI190" s="42">
        <v>0</v>
      </c>
      <c r="VSJ190" s="42">
        <v>0</v>
      </c>
      <c r="VSK190" s="42">
        <v>0</v>
      </c>
      <c r="VSL190" s="42">
        <v>0</v>
      </c>
      <c r="VSM190" s="42">
        <v>0</v>
      </c>
      <c r="VSN190" s="42">
        <v>0</v>
      </c>
      <c r="VSO190" s="42">
        <v>0</v>
      </c>
      <c r="VSP190" s="42">
        <v>0</v>
      </c>
      <c r="VSQ190" s="42">
        <v>0</v>
      </c>
      <c r="VSR190" s="42">
        <v>0</v>
      </c>
      <c r="VSS190" s="42">
        <v>0</v>
      </c>
      <c r="VST190" s="42">
        <v>0</v>
      </c>
      <c r="VSU190" s="42">
        <v>0</v>
      </c>
      <c r="VSV190" s="42">
        <v>0</v>
      </c>
      <c r="VSW190" s="42">
        <v>0</v>
      </c>
      <c r="VSX190" s="42">
        <v>0</v>
      </c>
      <c r="VSY190" s="42">
        <v>0</v>
      </c>
      <c r="VSZ190" s="42">
        <v>0</v>
      </c>
      <c r="VTA190" s="42">
        <v>0</v>
      </c>
      <c r="VTB190" s="42">
        <v>0</v>
      </c>
      <c r="VTC190" s="42">
        <v>0</v>
      </c>
      <c r="VTD190" s="42">
        <v>0</v>
      </c>
      <c r="VTE190" s="42">
        <v>0</v>
      </c>
      <c r="VTF190" s="42">
        <v>0</v>
      </c>
      <c r="VTG190" s="42">
        <v>0</v>
      </c>
      <c r="VTH190" s="42">
        <v>0</v>
      </c>
      <c r="VTI190" s="42">
        <v>0</v>
      </c>
      <c r="VTJ190" s="42">
        <v>0</v>
      </c>
      <c r="VTK190" s="42">
        <v>0</v>
      </c>
      <c r="VTL190" s="42">
        <v>0</v>
      </c>
      <c r="VTM190" s="42">
        <v>0</v>
      </c>
      <c r="VTN190" s="42">
        <v>0</v>
      </c>
      <c r="VTO190" s="42">
        <v>0</v>
      </c>
      <c r="VTP190" s="42">
        <v>0</v>
      </c>
      <c r="VTQ190" s="42">
        <v>0</v>
      </c>
      <c r="VTR190" s="42">
        <v>0</v>
      </c>
      <c r="VTS190" s="42">
        <v>0</v>
      </c>
      <c r="VTT190" s="42">
        <v>0</v>
      </c>
      <c r="VTU190" s="42">
        <v>0</v>
      </c>
      <c r="VTV190" s="42">
        <v>0</v>
      </c>
      <c r="VTW190" s="42">
        <v>0</v>
      </c>
      <c r="VTX190" s="42">
        <v>0</v>
      </c>
      <c r="VTY190" s="42">
        <v>0</v>
      </c>
      <c r="VTZ190" s="42">
        <v>0</v>
      </c>
      <c r="VUA190" s="42">
        <v>0</v>
      </c>
      <c r="VUB190" s="42">
        <v>0</v>
      </c>
      <c r="VUC190" s="42">
        <v>0</v>
      </c>
      <c r="VUD190" s="42">
        <v>0</v>
      </c>
      <c r="VUE190" s="42">
        <v>0</v>
      </c>
      <c r="VUF190" s="42">
        <v>0</v>
      </c>
      <c r="VUG190" s="42">
        <v>0</v>
      </c>
      <c r="VUH190" s="42">
        <v>0</v>
      </c>
      <c r="VUI190" s="42">
        <v>0</v>
      </c>
      <c r="VUJ190" s="42">
        <v>0</v>
      </c>
      <c r="VUK190" s="42">
        <v>0</v>
      </c>
      <c r="VUL190" s="42">
        <v>0</v>
      </c>
      <c r="VUM190" s="42">
        <v>0</v>
      </c>
      <c r="VUN190" s="42">
        <v>0</v>
      </c>
      <c r="VUO190" s="42">
        <v>0</v>
      </c>
      <c r="VUP190" s="42">
        <v>0</v>
      </c>
      <c r="VUQ190" s="42">
        <v>0</v>
      </c>
      <c r="VUR190" s="42">
        <v>0</v>
      </c>
      <c r="VUS190" s="42">
        <v>0</v>
      </c>
      <c r="VUT190" s="42">
        <v>0</v>
      </c>
      <c r="VUU190" s="42">
        <v>0</v>
      </c>
      <c r="VUV190" s="42">
        <v>0</v>
      </c>
      <c r="VUW190" s="42">
        <v>0</v>
      </c>
      <c r="VUX190" s="42">
        <v>0</v>
      </c>
      <c r="VUY190" s="42">
        <v>0</v>
      </c>
      <c r="VUZ190" s="42">
        <v>0</v>
      </c>
      <c r="VVA190" s="42">
        <v>0</v>
      </c>
      <c r="VVB190" s="42">
        <v>0</v>
      </c>
      <c r="VVC190" s="42">
        <v>0</v>
      </c>
      <c r="VVD190" s="42">
        <v>0</v>
      </c>
      <c r="VVE190" s="42">
        <v>0</v>
      </c>
      <c r="VVF190" s="42">
        <v>0</v>
      </c>
      <c r="VVG190" s="42">
        <v>0</v>
      </c>
      <c r="VVH190" s="42">
        <v>0</v>
      </c>
      <c r="VVI190" s="42">
        <v>0</v>
      </c>
      <c r="VVJ190" s="42">
        <v>0</v>
      </c>
      <c r="VVK190" s="42">
        <v>0</v>
      </c>
      <c r="VVL190" s="42">
        <v>0</v>
      </c>
      <c r="VVM190" s="42">
        <v>0</v>
      </c>
      <c r="VVN190" s="42">
        <v>0</v>
      </c>
      <c r="VVO190" s="42">
        <v>0</v>
      </c>
      <c r="VVP190" s="42">
        <v>0</v>
      </c>
      <c r="VVQ190" s="42">
        <v>0</v>
      </c>
      <c r="VVR190" s="42">
        <v>0</v>
      </c>
      <c r="VVS190" s="42">
        <v>0</v>
      </c>
      <c r="VVT190" s="42">
        <v>0</v>
      </c>
      <c r="VVU190" s="42">
        <v>0</v>
      </c>
      <c r="VVV190" s="42">
        <v>0</v>
      </c>
      <c r="VVW190" s="42">
        <v>0</v>
      </c>
      <c r="VVX190" s="42">
        <v>0</v>
      </c>
      <c r="VVY190" s="42">
        <v>0</v>
      </c>
      <c r="VVZ190" s="42">
        <v>0</v>
      </c>
      <c r="VWA190" s="42">
        <v>0</v>
      </c>
      <c r="VWB190" s="42">
        <v>0</v>
      </c>
      <c r="VWC190" s="42">
        <v>0</v>
      </c>
      <c r="VWD190" s="42">
        <v>0</v>
      </c>
      <c r="VWE190" s="42">
        <v>0</v>
      </c>
      <c r="VWF190" s="42">
        <v>0</v>
      </c>
      <c r="VWG190" s="42">
        <v>0</v>
      </c>
      <c r="VWH190" s="42">
        <v>0</v>
      </c>
      <c r="VWI190" s="42">
        <v>0</v>
      </c>
      <c r="VWJ190" s="42">
        <v>0</v>
      </c>
      <c r="VWK190" s="42">
        <v>0</v>
      </c>
      <c r="VWL190" s="42">
        <v>0</v>
      </c>
      <c r="VWM190" s="42">
        <v>0</v>
      </c>
      <c r="VWN190" s="42">
        <v>0</v>
      </c>
      <c r="VWO190" s="42">
        <v>0</v>
      </c>
      <c r="VWP190" s="42">
        <v>0</v>
      </c>
      <c r="VWQ190" s="42">
        <v>0</v>
      </c>
      <c r="VWR190" s="42">
        <v>0</v>
      </c>
      <c r="VWS190" s="42">
        <v>0</v>
      </c>
      <c r="VWT190" s="42">
        <v>0</v>
      </c>
      <c r="VWU190" s="42">
        <v>0</v>
      </c>
      <c r="VWV190" s="42">
        <v>0</v>
      </c>
      <c r="VWW190" s="42">
        <v>0</v>
      </c>
      <c r="VWX190" s="42">
        <v>0</v>
      </c>
      <c r="VWY190" s="42">
        <v>0</v>
      </c>
      <c r="VWZ190" s="42">
        <v>0</v>
      </c>
      <c r="VXA190" s="42">
        <v>0</v>
      </c>
      <c r="VXB190" s="42">
        <v>0</v>
      </c>
      <c r="VXC190" s="42">
        <v>0</v>
      </c>
      <c r="VXD190" s="42">
        <v>0</v>
      </c>
      <c r="VXE190" s="42">
        <v>0</v>
      </c>
      <c r="VXF190" s="42">
        <v>0</v>
      </c>
      <c r="VXG190" s="42">
        <v>0</v>
      </c>
      <c r="VXH190" s="42">
        <v>0</v>
      </c>
      <c r="VXI190" s="42">
        <v>0</v>
      </c>
      <c r="VXJ190" s="42">
        <v>0</v>
      </c>
      <c r="VXK190" s="42">
        <v>0</v>
      </c>
      <c r="VXL190" s="42">
        <v>0</v>
      </c>
      <c r="VXM190" s="42">
        <v>0</v>
      </c>
      <c r="VXN190" s="42">
        <v>0</v>
      </c>
      <c r="VXO190" s="42">
        <v>0</v>
      </c>
      <c r="VXP190" s="42">
        <v>0</v>
      </c>
      <c r="VXQ190" s="42">
        <v>0</v>
      </c>
      <c r="VXR190" s="42">
        <v>0</v>
      </c>
      <c r="VXS190" s="42">
        <v>0</v>
      </c>
      <c r="VXT190" s="42">
        <v>0</v>
      </c>
      <c r="VXU190" s="42">
        <v>0</v>
      </c>
      <c r="VXV190" s="42">
        <v>0</v>
      </c>
      <c r="VXW190" s="42">
        <v>0</v>
      </c>
      <c r="VXX190" s="42">
        <v>0</v>
      </c>
      <c r="VXY190" s="42">
        <v>0</v>
      </c>
      <c r="VXZ190" s="42">
        <v>0</v>
      </c>
      <c r="VYA190" s="42">
        <v>0</v>
      </c>
      <c r="VYB190" s="42">
        <v>0</v>
      </c>
      <c r="VYC190" s="42">
        <v>0</v>
      </c>
      <c r="VYD190" s="42">
        <v>0</v>
      </c>
      <c r="VYE190" s="42">
        <v>0</v>
      </c>
      <c r="VYF190" s="42">
        <v>0</v>
      </c>
      <c r="VYG190" s="42">
        <v>0</v>
      </c>
      <c r="VYH190" s="42">
        <v>0</v>
      </c>
      <c r="VYI190" s="42">
        <v>0</v>
      </c>
      <c r="VYJ190" s="42">
        <v>0</v>
      </c>
      <c r="VYK190" s="42">
        <v>0</v>
      </c>
      <c r="VYL190" s="42">
        <v>0</v>
      </c>
      <c r="VYM190" s="42">
        <v>0</v>
      </c>
      <c r="VYN190" s="42">
        <v>0</v>
      </c>
      <c r="VYO190" s="42">
        <v>0</v>
      </c>
      <c r="VYP190" s="42">
        <v>0</v>
      </c>
      <c r="VYQ190" s="42">
        <v>0</v>
      </c>
      <c r="VYR190" s="42">
        <v>0</v>
      </c>
      <c r="VYS190" s="42">
        <v>0</v>
      </c>
      <c r="VYT190" s="42">
        <v>0</v>
      </c>
      <c r="VYU190" s="42">
        <v>0</v>
      </c>
      <c r="VYV190" s="42">
        <v>0</v>
      </c>
      <c r="VYW190" s="42">
        <v>0</v>
      </c>
      <c r="VYX190" s="42">
        <v>0</v>
      </c>
      <c r="VYY190" s="42">
        <v>0</v>
      </c>
      <c r="VYZ190" s="42">
        <v>0</v>
      </c>
      <c r="VZA190" s="42">
        <v>0</v>
      </c>
      <c r="VZB190" s="42">
        <v>0</v>
      </c>
      <c r="VZC190" s="42">
        <v>0</v>
      </c>
      <c r="VZD190" s="42">
        <v>0</v>
      </c>
      <c r="VZE190" s="42">
        <v>0</v>
      </c>
      <c r="VZF190" s="42">
        <v>0</v>
      </c>
      <c r="VZG190" s="42">
        <v>0</v>
      </c>
      <c r="VZH190" s="42">
        <v>0</v>
      </c>
      <c r="VZI190" s="42">
        <v>0</v>
      </c>
      <c r="VZJ190" s="42">
        <v>0</v>
      </c>
      <c r="VZK190" s="42">
        <v>0</v>
      </c>
      <c r="VZL190" s="42">
        <v>0</v>
      </c>
      <c r="VZM190" s="42">
        <v>0</v>
      </c>
      <c r="VZN190" s="42">
        <v>0</v>
      </c>
      <c r="VZO190" s="42">
        <v>0</v>
      </c>
      <c r="VZP190" s="42">
        <v>0</v>
      </c>
      <c r="VZQ190" s="42">
        <v>0</v>
      </c>
      <c r="VZR190" s="42">
        <v>0</v>
      </c>
      <c r="VZS190" s="42">
        <v>0</v>
      </c>
      <c r="VZT190" s="42">
        <v>0</v>
      </c>
      <c r="VZU190" s="42">
        <v>0</v>
      </c>
      <c r="VZV190" s="42">
        <v>0</v>
      </c>
      <c r="VZW190" s="42">
        <v>0</v>
      </c>
      <c r="VZX190" s="42">
        <v>0</v>
      </c>
      <c r="VZY190" s="42">
        <v>0</v>
      </c>
      <c r="VZZ190" s="42">
        <v>0</v>
      </c>
      <c r="WAA190" s="42">
        <v>0</v>
      </c>
      <c r="WAB190" s="42">
        <v>0</v>
      </c>
      <c r="WAC190" s="42">
        <v>0</v>
      </c>
      <c r="WAD190" s="42">
        <v>0</v>
      </c>
      <c r="WAE190" s="42">
        <v>0</v>
      </c>
      <c r="WAF190" s="42">
        <v>0</v>
      </c>
      <c r="WAG190" s="42">
        <v>0</v>
      </c>
      <c r="WAH190" s="42">
        <v>0</v>
      </c>
      <c r="WAI190" s="42">
        <v>0</v>
      </c>
      <c r="WAJ190" s="42">
        <v>0</v>
      </c>
      <c r="WAK190" s="42">
        <v>0</v>
      </c>
      <c r="WAL190" s="42">
        <v>0</v>
      </c>
      <c r="WAM190" s="42">
        <v>0</v>
      </c>
      <c r="WAN190" s="42">
        <v>0</v>
      </c>
      <c r="WAO190" s="42">
        <v>0</v>
      </c>
      <c r="WAP190" s="42">
        <v>0</v>
      </c>
      <c r="WAQ190" s="42">
        <v>0</v>
      </c>
      <c r="WAR190" s="42">
        <v>0</v>
      </c>
      <c r="WAS190" s="42">
        <v>0</v>
      </c>
      <c r="WAT190" s="42">
        <v>0</v>
      </c>
      <c r="WAU190" s="42">
        <v>0</v>
      </c>
      <c r="WAV190" s="42">
        <v>0</v>
      </c>
      <c r="WAW190" s="42">
        <v>0</v>
      </c>
      <c r="WAX190" s="42">
        <v>0</v>
      </c>
      <c r="WAY190" s="42">
        <v>0</v>
      </c>
      <c r="WAZ190" s="42">
        <v>0</v>
      </c>
      <c r="WBA190" s="42">
        <v>0</v>
      </c>
      <c r="WBB190" s="42">
        <v>0</v>
      </c>
      <c r="WBC190" s="42">
        <v>0</v>
      </c>
      <c r="WBD190" s="42">
        <v>0</v>
      </c>
      <c r="WBE190" s="42">
        <v>0</v>
      </c>
      <c r="WBF190" s="42">
        <v>0</v>
      </c>
      <c r="WBG190" s="42">
        <v>0</v>
      </c>
      <c r="WBH190" s="42">
        <v>0</v>
      </c>
      <c r="WBI190" s="42">
        <v>0</v>
      </c>
      <c r="WBJ190" s="42">
        <v>0</v>
      </c>
      <c r="WBK190" s="42">
        <v>0</v>
      </c>
      <c r="WBL190" s="42">
        <v>0</v>
      </c>
      <c r="WBM190" s="42">
        <v>0</v>
      </c>
      <c r="WBN190" s="42">
        <v>0</v>
      </c>
      <c r="WBO190" s="42">
        <v>0</v>
      </c>
      <c r="WBP190" s="42">
        <v>0</v>
      </c>
      <c r="WBQ190" s="42">
        <v>0</v>
      </c>
      <c r="WBR190" s="42">
        <v>0</v>
      </c>
      <c r="WBS190" s="42">
        <v>0</v>
      </c>
      <c r="WBT190" s="42">
        <v>0</v>
      </c>
      <c r="WBU190" s="42">
        <v>0</v>
      </c>
      <c r="WBV190" s="42">
        <v>0</v>
      </c>
      <c r="WBW190" s="42">
        <v>0</v>
      </c>
      <c r="WBX190" s="42">
        <v>0</v>
      </c>
      <c r="WBY190" s="42">
        <v>0</v>
      </c>
      <c r="WBZ190" s="42">
        <v>0</v>
      </c>
      <c r="WCA190" s="42">
        <v>0</v>
      </c>
      <c r="WCB190" s="42">
        <v>0</v>
      </c>
      <c r="WCC190" s="42">
        <v>0</v>
      </c>
      <c r="WCD190" s="42">
        <v>0</v>
      </c>
      <c r="WCE190" s="42">
        <v>0</v>
      </c>
      <c r="WCF190" s="42">
        <v>0</v>
      </c>
      <c r="WCG190" s="42">
        <v>0</v>
      </c>
      <c r="WCH190" s="42">
        <v>0</v>
      </c>
      <c r="WCI190" s="42">
        <v>0</v>
      </c>
      <c r="WCJ190" s="42">
        <v>0</v>
      </c>
      <c r="WCK190" s="42">
        <v>0</v>
      </c>
      <c r="WCL190" s="42">
        <v>0</v>
      </c>
      <c r="WCM190" s="42">
        <v>0</v>
      </c>
      <c r="WCN190" s="42">
        <v>0</v>
      </c>
      <c r="WCO190" s="42">
        <v>0</v>
      </c>
      <c r="WCP190" s="42">
        <v>0</v>
      </c>
      <c r="WCQ190" s="42">
        <v>0</v>
      </c>
      <c r="WCR190" s="42">
        <v>0</v>
      </c>
      <c r="WCS190" s="42">
        <v>0</v>
      </c>
      <c r="WCT190" s="42">
        <v>0</v>
      </c>
      <c r="WCU190" s="42">
        <v>0</v>
      </c>
      <c r="WCV190" s="42">
        <v>0</v>
      </c>
      <c r="WCW190" s="42">
        <v>0</v>
      </c>
      <c r="WCX190" s="42">
        <v>0</v>
      </c>
      <c r="WCY190" s="42">
        <v>0</v>
      </c>
      <c r="WCZ190" s="42">
        <v>0</v>
      </c>
      <c r="WDA190" s="42">
        <v>0</v>
      </c>
      <c r="WDB190" s="42">
        <v>0</v>
      </c>
      <c r="WDC190" s="42">
        <v>0</v>
      </c>
      <c r="WDD190" s="42">
        <v>0</v>
      </c>
      <c r="WDE190" s="42">
        <v>0</v>
      </c>
      <c r="WDF190" s="42">
        <v>0</v>
      </c>
      <c r="WDG190" s="42">
        <v>0</v>
      </c>
      <c r="WDH190" s="42">
        <v>0</v>
      </c>
      <c r="WDI190" s="42">
        <v>0</v>
      </c>
      <c r="WDJ190" s="42">
        <v>0</v>
      </c>
      <c r="WDK190" s="42">
        <v>0</v>
      </c>
      <c r="WDL190" s="42">
        <v>0</v>
      </c>
      <c r="WDM190" s="42">
        <v>0</v>
      </c>
      <c r="WDN190" s="42">
        <v>0</v>
      </c>
      <c r="WDO190" s="42">
        <v>0</v>
      </c>
      <c r="WDP190" s="42">
        <v>0</v>
      </c>
      <c r="WDQ190" s="42">
        <v>0</v>
      </c>
      <c r="WDR190" s="42">
        <v>0</v>
      </c>
      <c r="WDS190" s="42">
        <v>0</v>
      </c>
      <c r="WDT190" s="42">
        <v>0</v>
      </c>
      <c r="WDU190" s="42">
        <v>0</v>
      </c>
      <c r="WDV190" s="42">
        <v>0</v>
      </c>
      <c r="WDW190" s="42">
        <v>0</v>
      </c>
      <c r="WDX190" s="42">
        <v>0</v>
      </c>
      <c r="WDY190" s="42">
        <v>0</v>
      </c>
      <c r="WDZ190" s="42">
        <v>0</v>
      </c>
      <c r="WEA190" s="42">
        <v>0</v>
      </c>
      <c r="WEB190" s="42">
        <v>0</v>
      </c>
      <c r="WEC190" s="42">
        <v>0</v>
      </c>
      <c r="WED190" s="42">
        <v>0</v>
      </c>
      <c r="WEE190" s="42">
        <v>0</v>
      </c>
      <c r="WEF190" s="42">
        <v>0</v>
      </c>
      <c r="WEG190" s="42">
        <v>0</v>
      </c>
      <c r="WEH190" s="42">
        <v>0</v>
      </c>
      <c r="WEI190" s="42">
        <v>0</v>
      </c>
      <c r="WEJ190" s="42">
        <v>0</v>
      </c>
      <c r="WEK190" s="42">
        <v>0</v>
      </c>
      <c r="WEL190" s="42">
        <v>0</v>
      </c>
      <c r="WEM190" s="42">
        <v>0</v>
      </c>
      <c r="WEN190" s="42">
        <v>0</v>
      </c>
      <c r="WEO190" s="42">
        <v>0</v>
      </c>
      <c r="WEP190" s="42">
        <v>0</v>
      </c>
      <c r="WEQ190" s="42">
        <v>0</v>
      </c>
      <c r="WER190" s="42">
        <v>0</v>
      </c>
      <c r="WES190" s="42">
        <v>0</v>
      </c>
      <c r="WET190" s="42">
        <v>0</v>
      </c>
      <c r="WEU190" s="42">
        <v>0</v>
      </c>
      <c r="WEV190" s="42">
        <v>0</v>
      </c>
      <c r="WEW190" s="42">
        <v>0</v>
      </c>
      <c r="WEX190" s="42">
        <v>0</v>
      </c>
      <c r="WEY190" s="42">
        <v>0</v>
      </c>
      <c r="WEZ190" s="42">
        <v>0</v>
      </c>
      <c r="WFA190" s="42">
        <v>0</v>
      </c>
      <c r="WFB190" s="42">
        <v>0</v>
      </c>
      <c r="WFC190" s="42">
        <v>0</v>
      </c>
      <c r="WFD190" s="42">
        <v>0</v>
      </c>
      <c r="WFE190" s="42">
        <v>0</v>
      </c>
      <c r="WFF190" s="42">
        <v>0</v>
      </c>
      <c r="WFG190" s="42">
        <v>0</v>
      </c>
      <c r="WFH190" s="42">
        <v>0</v>
      </c>
      <c r="WFI190" s="42">
        <v>0</v>
      </c>
      <c r="WFJ190" s="42">
        <v>0</v>
      </c>
      <c r="WFK190" s="42">
        <v>0</v>
      </c>
      <c r="WFL190" s="42">
        <v>0</v>
      </c>
      <c r="WFM190" s="42">
        <v>0</v>
      </c>
      <c r="WFN190" s="42">
        <v>0</v>
      </c>
      <c r="WFO190" s="42">
        <v>0</v>
      </c>
      <c r="WFP190" s="42">
        <v>0</v>
      </c>
      <c r="WFQ190" s="42">
        <v>0</v>
      </c>
      <c r="WFR190" s="42">
        <v>0</v>
      </c>
      <c r="WFS190" s="42">
        <v>0</v>
      </c>
      <c r="WFT190" s="42">
        <v>0</v>
      </c>
      <c r="WFU190" s="42">
        <v>0</v>
      </c>
      <c r="WFV190" s="42">
        <v>0</v>
      </c>
      <c r="WFW190" s="42">
        <v>0</v>
      </c>
      <c r="WFX190" s="42">
        <v>0</v>
      </c>
      <c r="WFY190" s="42">
        <v>0</v>
      </c>
      <c r="WFZ190" s="42">
        <v>0</v>
      </c>
      <c r="WGA190" s="42">
        <v>0</v>
      </c>
      <c r="WGB190" s="42">
        <v>0</v>
      </c>
      <c r="WGC190" s="42">
        <v>0</v>
      </c>
      <c r="WGD190" s="42">
        <v>0</v>
      </c>
      <c r="WGE190" s="42">
        <v>0</v>
      </c>
      <c r="WGF190" s="42">
        <v>0</v>
      </c>
      <c r="WGG190" s="42">
        <v>0</v>
      </c>
      <c r="WGH190" s="42">
        <v>0</v>
      </c>
      <c r="WGI190" s="42">
        <v>0</v>
      </c>
      <c r="WGJ190" s="42">
        <v>0</v>
      </c>
      <c r="WGK190" s="42">
        <v>0</v>
      </c>
      <c r="WGL190" s="42">
        <v>0</v>
      </c>
      <c r="WGM190" s="42">
        <v>0</v>
      </c>
      <c r="WGN190" s="42">
        <v>0</v>
      </c>
      <c r="WGO190" s="42">
        <v>0</v>
      </c>
      <c r="WGP190" s="42">
        <v>0</v>
      </c>
      <c r="WGQ190" s="42">
        <v>0</v>
      </c>
      <c r="WGR190" s="42">
        <v>0</v>
      </c>
      <c r="WGS190" s="42">
        <v>0</v>
      </c>
      <c r="WGT190" s="42">
        <v>0</v>
      </c>
      <c r="WGU190" s="42">
        <v>0</v>
      </c>
      <c r="WGV190" s="42">
        <v>0</v>
      </c>
      <c r="WGW190" s="42">
        <v>0</v>
      </c>
      <c r="WGX190" s="42">
        <v>0</v>
      </c>
      <c r="WGY190" s="42">
        <v>0</v>
      </c>
      <c r="WGZ190" s="42">
        <v>0</v>
      </c>
      <c r="WHA190" s="42">
        <v>0</v>
      </c>
      <c r="WHB190" s="42">
        <v>0</v>
      </c>
      <c r="WHC190" s="42">
        <v>0</v>
      </c>
      <c r="WHD190" s="42">
        <v>0</v>
      </c>
      <c r="WHE190" s="42">
        <v>0</v>
      </c>
      <c r="WHF190" s="42">
        <v>0</v>
      </c>
      <c r="WHG190" s="42">
        <v>0</v>
      </c>
      <c r="WHH190" s="42">
        <v>0</v>
      </c>
      <c r="WHI190" s="42">
        <v>0</v>
      </c>
      <c r="WHJ190" s="42">
        <v>0</v>
      </c>
      <c r="WHK190" s="42">
        <v>0</v>
      </c>
      <c r="WHL190" s="42">
        <v>0</v>
      </c>
      <c r="WHM190" s="42">
        <v>0</v>
      </c>
      <c r="WHN190" s="42">
        <v>0</v>
      </c>
      <c r="WHO190" s="42">
        <v>0</v>
      </c>
      <c r="WHP190" s="42">
        <v>0</v>
      </c>
      <c r="WHQ190" s="42">
        <v>0</v>
      </c>
      <c r="WHR190" s="42">
        <v>0</v>
      </c>
      <c r="WHS190" s="42">
        <v>0</v>
      </c>
      <c r="WHT190" s="42">
        <v>0</v>
      </c>
      <c r="WHU190" s="42">
        <v>0</v>
      </c>
      <c r="WHV190" s="42">
        <v>0</v>
      </c>
      <c r="WHW190" s="42">
        <v>0</v>
      </c>
      <c r="WHX190" s="42">
        <v>0</v>
      </c>
      <c r="WHY190" s="42">
        <v>0</v>
      </c>
      <c r="WHZ190" s="42">
        <v>0</v>
      </c>
      <c r="WIA190" s="42">
        <v>0</v>
      </c>
      <c r="WIB190" s="42">
        <v>0</v>
      </c>
      <c r="WIC190" s="42">
        <v>0</v>
      </c>
      <c r="WID190" s="42">
        <v>0</v>
      </c>
      <c r="WIE190" s="42">
        <v>0</v>
      </c>
      <c r="WIF190" s="42">
        <v>0</v>
      </c>
      <c r="WIG190" s="42">
        <v>0</v>
      </c>
      <c r="WIH190" s="42">
        <v>0</v>
      </c>
      <c r="WII190" s="42">
        <v>0</v>
      </c>
      <c r="WIJ190" s="42">
        <v>0</v>
      </c>
      <c r="WIK190" s="42">
        <v>0</v>
      </c>
      <c r="WIL190" s="42">
        <v>0</v>
      </c>
      <c r="WIM190" s="42">
        <v>0</v>
      </c>
      <c r="WIN190" s="42">
        <v>0</v>
      </c>
      <c r="WIO190" s="42">
        <v>0</v>
      </c>
      <c r="WIP190" s="42">
        <v>0</v>
      </c>
      <c r="WIQ190" s="42">
        <v>0</v>
      </c>
      <c r="WIR190" s="42">
        <v>0</v>
      </c>
      <c r="WIS190" s="42">
        <v>0</v>
      </c>
      <c r="WIT190" s="42">
        <v>0</v>
      </c>
      <c r="WIU190" s="42">
        <v>0</v>
      </c>
      <c r="WIV190" s="42">
        <v>0</v>
      </c>
      <c r="WIW190" s="42">
        <v>0</v>
      </c>
      <c r="WIX190" s="42">
        <v>0</v>
      </c>
      <c r="WIY190" s="42">
        <v>0</v>
      </c>
      <c r="WIZ190" s="42">
        <v>0</v>
      </c>
      <c r="WJA190" s="42">
        <v>0</v>
      </c>
      <c r="WJB190" s="42">
        <v>0</v>
      </c>
      <c r="WJC190" s="42">
        <v>0</v>
      </c>
      <c r="WJD190" s="42">
        <v>0</v>
      </c>
      <c r="WJE190" s="42">
        <v>0</v>
      </c>
      <c r="WJF190" s="42">
        <v>0</v>
      </c>
      <c r="WJG190" s="42">
        <v>0</v>
      </c>
      <c r="WJH190" s="42">
        <v>0</v>
      </c>
      <c r="WJI190" s="42">
        <v>0</v>
      </c>
      <c r="WJJ190" s="42">
        <v>0</v>
      </c>
      <c r="WJK190" s="42">
        <v>0</v>
      </c>
      <c r="WJL190" s="42">
        <v>0</v>
      </c>
      <c r="WJM190" s="42">
        <v>0</v>
      </c>
      <c r="WJN190" s="42">
        <v>0</v>
      </c>
      <c r="WJO190" s="42">
        <v>0</v>
      </c>
      <c r="WJP190" s="42">
        <v>0</v>
      </c>
      <c r="WJQ190" s="42">
        <v>0</v>
      </c>
      <c r="WJR190" s="42">
        <v>0</v>
      </c>
      <c r="WJS190" s="42">
        <v>0</v>
      </c>
      <c r="WJT190" s="42">
        <v>0</v>
      </c>
      <c r="WJU190" s="42">
        <v>0</v>
      </c>
      <c r="WJV190" s="42">
        <v>0</v>
      </c>
      <c r="WJW190" s="42">
        <v>0</v>
      </c>
      <c r="WJX190" s="42">
        <v>0</v>
      </c>
      <c r="WJY190" s="42">
        <v>0</v>
      </c>
      <c r="WJZ190" s="42">
        <v>0</v>
      </c>
      <c r="WKA190" s="42">
        <v>0</v>
      </c>
      <c r="WKB190" s="42">
        <v>0</v>
      </c>
      <c r="WKC190" s="42">
        <v>0</v>
      </c>
      <c r="WKD190" s="42">
        <v>0</v>
      </c>
      <c r="WKE190" s="42">
        <v>0</v>
      </c>
      <c r="WKF190" s="42">
        <v>0</v>
      </c>
      <c r="WKG190" s="42">
        <v>0</v>
      </c>
      <c r="WKH190" s="42">
        <v>0</v>
      </c>
      <c r="WKI190" s="42">
        <v>0</v>
      </c>
      <c r="WKJ190" s="42">
        <v>0</v>
      </c>
      <c r="WKK190" s="42">
        <v>0</v>
      </c>
      <c r="WKL190" s="42">
        <v>0</v>
      </c>
      <c r="WKM190" s="42">
        <v>0</v>
      </c>
      <c r="WKN190" s="42">
        <v>0</v>
      </c>
      <c r="WKO190" s="42">
        <v>0</v>
      </c>
      <c r="WKP190" s="42">
        <v>0</v>
      </c>
      <c r="WKQ190" s="42">
        <v>0</v>
      </c>
      <c r="WKR190" s="42">
        <v>0</v>
      </c>
      <c r="WKS190" s="42">
        <v>0</v>
      </c>
      <c r="WKT190" s="42">
        <v>0</v>
      </c>
      <c r="WKU190" s="42">
        <v>0</v>
      </c>
      <c r="WKV190" s="42">
        <v>0</v>
      </c>
      <c r="WKW190" s="42">
        <v>0</v>
      </c>
      <c r="WKX190" s="42">
        <v>0</v>
      </c>
      <c r="WKY190" s="42">
        <v>0</v>
      </c>
      <c r="WKZ190" s="42">
        <v>0</v>
      </c>
      <c r="WLA190" s="42">
        <v>0</v>
      </c>
      <c r="WLB190" s="42">
        <v>0</v>
      </c>
      <c r="WLC190" s="42">
        <v>0</v>
      </c>
      <c r="WLD190" s="42">
        <v>0</v>
      </c>
      <c r="WLE190" s="42">
        <v>0</v>
      </c>
      <c r="WLF190" s="42">
        <v>0</v>
      </c>
      <c r="WLG190" s="42">
        <v>0</v>
      </c>
      <c r="WLH190" s="42">
        <v>0</v>
      </c>
      <c r="WLI190" s="42">
        <v>0</v>
      </c>
      <c r="WLJ190" s="42">
        <v>0</v>
      </c>
      <c r="WLK190" s="42">
        <v>0</v>
      </c>
      <c r="WLL190" s="42">
        <v>0</v>
      </c>
      <c r="WLM190" s="42">
        <v>0</v>
      </c>
      <c r="WLN190" s="42">
        <v>0</v>
      </c>
      <c r="WLO190" s="42">
        <v>0</v>
      </c>
      <c r="WLP190" s="42">
        <v>0</v>
      </c>
      <c r="WLQ190" s="42">
        <v>0</v>
      </c>
      <c r="WLR190" s="42">
        <v>0</v>
      </c>
      <c r="WLS190" s="42">
        <v>0</v>
      </c>
      <c r="WLT190" s="42">
        <v>0</v>
      </c>
      <c r="WLU190" s="42">
        <v>0</v>
      </c>
      <c r="WLV190" s="42">
        <v>0</v>
      </c>
      <c r="WLW190" s="42">
        <v>0</v>
      </c>
      <c r="WLX190" s="42">
        <v>0</v>
      </c>
      <c r="WLY190" s="42">
        <v>0</v>
      </c>
      <c r="WLZ190" s="42">
        <v>0</v>
      </c>
      <c r="WMA190" s="42">
        <v>0</v>
      </c>
      <c r="WMB190" s="42">
        <v>0</v>
      </c>
      <c r="WMC190" s="42">
        <v>0</v>
      </c>
      <c r="WMD190" s="42">
        <v>0</v>
      </c>
      <c r="WME190" s="42">
        <v>0</v>
      </c>
      <c r="WMF190" s="42">
        <v>0</v>
      </c>
      <c r="WMG190" s="42">
        <v>0</v>
      </c>
      <c r="WMH190" s="42">
        <v>0</v>
      </c>
      <c r="WMI190" s="42">
        <v>0</v>
      </c>
      <c r="WMJ190" s="42">
        <v>0</v>
      </c>
      <c r="WMK190" s="42">
        <v>0</v>
      </c>
      <c r="WML190" s="42">
        <v>0</v>
      </c>
      <c r="WMM190" s="42">
        <v>0</v>
      </c>
      <c r="WMN190" s="42">
        <v>0</v>
      </c>
      <c r="WMO190" s="42">
        <v>0</v>
      </c>
      <c r="WMP190" s="42">
        <v>0</v>
      </c>
      <c r="WMQ190" s="42">
        <v>0</v>
      </c>
      <c r="WMR190" s="42">
        <v>0</v>
      </c>
      <c r="WMS190" s="42">
        <v>0</v>
      </c>
      <c r="WMT190" s="42">
        <v>0</v>
      </c>
      <c r="WMU190" s="42">
        <v>0</v>
      </c>
      <c r="WMV190" s="42">
        <v>0</v>
      </c>
      <c r="WMW190" s="42">
        <v>0</v>
      </c>
      <c r="WMX190" s="42">
        <v>0</v>
      </c>
      <c r="WMY190" s="42">
        <v>0</v>
      </c>
      <c r="WMZ190" s="42">
        <v>0</v>
      </c>
      <c r="WNA190" s="42">
        <v>0</v>
      </c>
      <c r="WNB190" s="42">
        <v>0</v>
      </c>
      <c r="WNC190" s="42">
        <v>0</v>
      </c>
      <c r="WND190" s="42">
        <v>0</v>
      </c>
      <c r="WNE190" s="42">
        <v>0</v>
      </c>
      <c r="WNF190" s="42">
        <v>0</v>
      </c>
      <c r="WNG190" s="42">
        <v>0</v>
      </c>
      <c r="WNH190" s="42">
        <v>0</v>
      </c>
      <c r="WNI190" s="42">
        <v>0</v>
      </c>
      <c r="WNJ190" s="42">
        <v>0</v>
      </c>
      <c r="WNK190" s="42">
        <v>0</v>
      </c>
      <c r="WNL190" s="42">
        <v>0</v>
      </c>
      <c r="WNM190" s="42">
        <v>0</v>
      </c>
      <c r="WNN190" s="42">
        <v>0</v>
      </c>
      <c r="WNO190" s="42">
        <v>0</v>
      </c>
      <c r="WNP190" s="42">
        <v>0</v>
      </c>
      <c r="WNQ190" s="42">
        <v>0</v>
      </c>
      <c r="WNR190" s="42">
        <v>0</v>
      </c>
      <c r="WNS190" s="42">
        <v>0</v>
      </c>
      <c r="WNT190" s="42">
        <v>0</v>
      </c>
      <c r="WNU190" s="42">
        <v>0</v>
      </c>
      <c r="WNV190" s="42">
        <v>0</v>
      </c>
      <c r="WNW190" s="42">
        <v>0</v>
      </c>
      <c r="WNX190" s="42">
        <v>0</v>
      </c>
      <c r="WNY190" s="42">
        <v>0</v>
      </c>
      <c r="WNZ190" s="42">
        <v>0</v>
      </c>
      <c r="WOA190" s="42">
        <v>0</v>
      </c>
      <c r="WOB190" s="42">
        <v>0</v>
      </c>
      <c r="WOC190" s="42">
        <v>0</v>
      </c>
      <c r="WOD190" s="42">
        <v>0</v>
      </c>
      <c r="WOE190" s="42">
        <v>0</v>
      </c>
      <c r="WOF190" s="42">
        <v>0</v>
      </c>
      <c r="WOG190" s="42">
        <v>0</v>
      </c>
      <c r="WOH190" s="42">
        <v>0</v>
      </c>
      <c r="WOI190" s="42">
        <v>0</v>
      </c>
      <c r="WOJ190" s="42">
        <v>0</v>
      </c>
      <c r="WOK190" s="42">
        <v>0</v>
      </c>
      <c r="WOL190" s="42">
        <v>0</v>
      </c>
      <c r="WOM190" s="42">
        <v>0</v>
      </c>
      <c r="WON190" s="42">
        <v>0</v>
      </c>
      <c r="WOO190" s="42">
        <v>0</v>
      </c>
      <c r="WOP190" s="42">
        <v>0</v>
      </c>
      <c r="WOQ190" s="42">
        <v>0</v>
      </c>
      <c r="WOR190" s="42">
        <v>0</v>
      </c>
      <c r="WOS190" s="42">
        <v>0</v>
      </c>
      <c r="WOT190" s="42">
        <v>0</v>
      </c>
      <c r="WOU190" s="42">
        <v>0</v>
      </c>
      <c r="WOV190" s="42">
        <v>0</v>
      </c>
      <c r="WOW190" s="42">
        <v>0</v>
      </c>
      <c r="WOX190" s="42">
        <v>0</v>
      </c>
      <c r="WOY190" s="42">
        <v>0</v>
      </c>
      <c r="WOZ190" s="42">
        <v>0</v>
      </c>
      <c r="WPA190" s="42">
        <v>0</v>
      </c>
      <c r="WPB190" s="42">
        <v>0</v>
      </c>
      <c r="WPC190" s="42">
        <v>0</v>
      </c>
      <c r="WPD190" s="42">
        <v>0</v>
      </c>
      <c r="WPE190" s="42">
        <v>0</v>
      </c>
      <c r="WPF190" s="42">
        <v>0</v>
      </c>
      <c r="WPG190" s="42">
        <v>0</v>
      </c>
      <c r="WPH190" s="42">
        <v>0</v>
      </c>
      <c r="WPI190" s="42">
        <v>0</v>
      </c>
      <c r="WPJ190" s="42">
        <v>0</v>
      </c>
      <c r="WPK190" s="42">
        <v>0</v>
      </c>
      <c r="WPL190" s="42">
        <v>0</v>
      </c>
      <c r="WPM190" s="42">
        <v>0</v>
      </c>
      <c r="WPN190" s="42">
        <v>0</v>
      </c>
      <c r="WPO190" s="42">
        <v>0</v>
      </c>
      <c r="WPP190" s="42">
        <v>0</v>
      </c>
      <c r="WPQ190" s="42">
        <v>0</v>
      </c>
      <c r="WPR190" s="42">
        <v>0</v>
      </c>
      <c r="WPS190" s="42">
        <v>0</v>
      </c>
      <c r="WPT190" s="42">
        <v>0</v>
      </c>
      <c r="WPU190" s="42">
        <v>0</v>
      </c>
      <c r="WPV190" s="42">
        <v>0</v>
      </c>
      <c r="WPW190" s="42">
        <v>0</v>
      </c>
      <c r="WPX190" s="42">
        <v>0</v>
      </c>
      <c r="WPY190" s="42">
        <v>0</v>
      </c>
      <c r="WPZ190" s="42">
        <v>0</v>
      </c>
      <c r="WQA190" s="42">
        <v>0</v>
      </c>
      <c r="WQB190" s="42">
        <v>0</v>
      </c>
      <c r="WQC190" s="42">
        <v>0</v>
      </c>
      <c r="WQD190" s="42">
        <v>0</v>
      </c>
      <c r="WQE190" s="42">
        <v>0</v>
      </c>
      <c r="WQF190" s="42">
        <v>0</v>
      </c>
      <c r="WQG190" s="42">
        <v>0</v>
      </c>
      <c r="WQH190" s="42">
        <v>0</v>
      </c>
      <c r="WQI190" s="42">
        <v>0</v>
      </c>
      <c r="WQJ190" s="42">
        <v>0</v>
      </c>
      <c r="WQK190" s="42">
        <v>0</v>
      </c>
      <c r="WQL190" s="42">
        <v>0</v>
      </c>
      <c r="WQM190" s="42">
        <v>0</v>
      </c>
      <c r="WQN190" s="42">
        <v>0</v>
      </c>
      <c r="WQO190" s="42">
        <v>0</v>
      </c>
      <c r="WQP190" s="42">
        <v>0</v>
      </c>
      <c r="WQQ190" s="42">
        <v>0</v>
      </c>
      <c r="WQR190" s="42">
        <v>0</v>
      </c>
      <c r="WQS190" s="42">
        <v>0</v>
      </c>
      <c r="WQT190" s="42">
        <v>0</v>
      </c>
      <c r="WQU190" s="42">
        <v>0</v>
      </c>
      <c r="WQV190" s="42">
        <v>0</v>
      </c>
      <c r="WQW190" s="42">
        <v>0</v>
      </c>
      <c r="WQX190" s="42">
        <v>0</v>
      </c>
      <c r="WQY190" s="42">
        <v>0</v>
      </c>
      <c r="WQZ190" s="42">
        <v>0</v>
      </c>
      <c r="WRA190" s="42">
        <v>0</v>
      </c>
      <c r="WRB190" s="42">
        <v>0</v>
      </c>
      <c r="WRC190" s="42">
        <v>0</v>
      </c>
      <c r="WRD190" s="42">
        <v>0</v>
      </c>
      <c r="WRE190" s="42">
        <v>0</v>
      </c>
      <c r="WRF190" s="42">
        <v>0</v>
      </c>
      <c r="WRG190" s="42">
        <v>0</v>
      </c>
      <c r="WRH190" s="42">
        <v>0</v>
      </c>
      <c r="WRI190" s="42">
        <v>0</v>
      </c>
      <c r="WRJ190" s="42">
        <v>0</v>
      </c>
      <c r="WRK190" s="42">
        <v>0</v>
      </c>
      <c r="WRL190" s="42">
        <v>0</v>
      </c>
      <c r="WRM190" s="42">
        <v>0</v>
      </c>
      <c r="WRN190" s="42">
        <v>0</v>
      </c>
      <c r="WRO190" s="42">
        <v>0</v>
      </c>
      <c r="WRP190" s="42">
        <v>0</v>
      </c>
      <c r="WRQ190" s="42">
        <v>0</v>
      </c>
      <c r="WRR190" s="42">
        <v>0</v>
      </c>
      <c r="WRS190" s="42">
        <v>0</v>
      </c>
      <c r="WRT190" s="42">
        <v>0</v>
      </c>
      <c r="WRU190" s="42">
        <v>0</v>
      </c>
      <c r="WRV190" s="42">
        <v>0</v>
      </c>
      <c r="WRW190" s="42">
        <v>0</v>
      </c>
      <c r="WRX190" s="42">
        <v>0</v>
      </c>
      <c r="WRY190" s="42">
        <v>0</v>
      </c>
      <c r="WRZ190" s="42">
        <v>0</v>
      </c>
      <c r="WSA190" s="42">
        <v>0</v>
      </c>
      <c r="WSB190" s="42">
        <v>0</v>
      </c>
      <c r="WSC190" s="42">
        <v>0</v>
      </c>
      <c r="WSD190" s="42">
        <v>0</v>
      </c>
      <c r="WSE190" s="42">
        <v>0</v>
      </c>
      <c r="WSF190" s="42">
        <v>0</v>
      </c>
      <c r="WSG190" s="42">
        <v>0</v>
      </c>
      <c r="WSH190" s="42">
        <v>0</v>
      </c>
      <c r="WSI190" s="42">
        <v>0</v>
      </c>
      <c r="WSJ190" s="42">
        <v>0</v>
      </c>
      <c r="WSK190" s="42">
        <v>0</v>
      </c>
      <c r="WSL190" s="42">
        <v>0</v>
      </c>
      <c r="WSM190" s="42">
        <v>0</v>
      </c>
      <c r="WSN190" s="42">
        <v>0</v>
      </c>
      <c r="WSO190" s="42">
        <v>0</v>
      </c>
      <c r="WSP190" s="42">
        <v>0</v>
      </c>
      <c r="WSQ190" s="42">
        <v>0</v>
      </c>
      <c r="WSR190" s="42">
        <v>0</v>
      </c>
      <c r="WSS190" s="42">
        <v>0</v>
      </c>
      <c r="WST190" s="42">
        <v>0</v>
      </c>
      <c r="WSU190" s="42">
        <v>0</v>
      </c>
      <c r="WSV190" s="42">
        <v>0</v>
      </c>
      <c r="WSW190" s="42">
        <v>0</v>
      </c>
      <c r="WSX190" s="42">
        <v>0</v>
      </c>
      <c r="WSY190" s="42">
        <v>0</v>
      </c>
      <c r="WSZ190" s="42">
        <v>0</v>
      </c>
      <c r="WTA190" s="42">
        <v>0</v>
      </c>
      <c r="WTB190" s="42">
        <v>0</v>
      </c>
      <c r="WTC190" s="42">
        <v>0</v>
      </c>
      <c r="WTD190" s="42">
        <v>0</v>
      </c>
      <c r="WTE190" s="42">
        <v>0</v>
      </c>
      <c r="WTF190" s="42">
        <v>0</v>
      </c>
      <c r="WTG190" s="42">
        <v>0</v>
      </c>
      <c r="WTH190" s="42">
        <v>0</v>
      </c>
      <c r="WTI190" s="42">
        <v>0</v>
      </c>
      <c r="WTJ190" s="42">
        <v>0</v>
      </c>
      <c r="WTK190" s="42">
        <v>0</v>
      </c>
      <c r="WTL190" s="42">
        <v>0</v>
      </c>
      <c r="WTM190" s="42">
        <v>0</v>
      </c>
      <c r="WTN190" s="42">
        <v>0</v>
      </c>
      <c r="WTO190" s="42">
        <v>0</v>
      </c>
      <c r="WTP190" s="42">
        <v>0</v>
      </c>
      <c r="WTQ190" s="42">
        <v>0</v>
      </c>
      <c r="WTR190" s="42">
        <v>0</v>
      </c>
      <c r="WTS190" s="42">
        <v>0</v>
      </c>
      <c r="WTT190" s="42">
        <v>0</v>
      </c>
      <c r="WTU190" s="42">
        <v>0</v>
      </c>
      <c r="WTV190" s="42">
        <v>0</v>
      </c>
      <c r="WTW190" s="42">
        <v>0</v>
      </c>
      <c r="WTX190" s="42">
        <v>0</v>
      </c>
      <c r="WTY190" s="42">
        <v>0</v>
      </c>
      <c r="WTZ190" s="42">
        <v>0</v>
      </c>
      <c r="WUA190" s="42">
        <v>0</v>
      </c>
      <c r="WUB190" s="42">
        <v>0</v>
      </c>
      <c r="WUC190" s="42">
        <v>0</v>
      </c>
      <c r="WUD190" s="42">
        <v>0</v>
      </c>
      <c r="WUE190" s="42">
        <v>0</v>
      </c>
      <c r="WUF190" s="42">
        <v>0</v>
      </c>
      <c r="WUG190" s="42">
        <v>0</v>
      </c>
      <c r="WUH190" s="42">
        <v>0</v>
      </c>
      <c r="WUI190" s="42">
        <v>0</v>
      </c>
      <c r="WUJ190" s="42">
        <v>0</v>
      </c>
      <c r="WUK190" s="42">
        <v>0</v>
      </c>
      <c r="WUL190" s="42">
        <v>0</v>
      </c>
      <c r="WUM190" s="42">
        <v>0</v>
      </c>
      <c r="WUN190" s="42">
        <v>0</v>
      </c>
      <c r="WUO190" s="42">
        <v>0</v>
      </c>
      <c r="WUP190" s="42">
        <v>0</v>
      </c>
      <c r="WUQ190" s="42">
        <v>0</v>
      </c>
      <c r="WUR190" s="42">
        <v>0</v>
      </c>
      <c r="WUS190" s="42">
        <v>0</v>
      </c>
      <c r="WUT190" s="42">
        <v>0</v>
      </c>
      <c r="WUU190" s="42">
        <v>0</v>
      </c>
      <c r="WUV190" s="42">
        <v>0</v>
      </c>
      <c r="WUW190" s="42">
        <v>0</v>
      </c>
      <c r="WUX190" s="42">
        <v>0</v>
      </c>
      <c r="WUY190" s="42">
        <v>0</v>
      </c>
      <c r="WUZ190" s="42">
        <v>0</v>
      </c>
      <c r="WVA190" s="42">
        <v>0</v>
      </c>
      <c r="WVB190" s="42">
        <v>0</v>
      </c>
      <c r="WVC190" s="42">
        <v>0</v>
      </c>
      <c r="WVD190" s="42">
        <v>0</v>
      </c>
      <c r="WVE190" s="42">
        <v>0</v>
      </c>
      <c r="WVF190" s="42">
        <v>0</v>
      </c>
      <c r="WVG190" s="42">
        <v>0</v>
      </c>
      <c r="WVH190" s="42">
        <v>0</v>
      </c>
      <c r="WVI190" s="42">
        <v>0</v>
      </c>
      <c r="WVJ190" s="42">
        <v>0</v>
      </c>
      <c r="WVK190" s="42">
        <v>0</v>
      </c>
      <c r="WVL190" s="42">
        <v>0</v>
      </c>
      <c r="WVM190" s="42">
        <v>0</v>
      </c>
      <c r="WVN190" s="42">
        <v>0</v>
      </c>
      <c r="WVO190" s="42">
        <v>0</v>
      </c>
      <c r="WVP190" s="42">
        <v>0</v>
      </c>
      <c r="WVQ190" s="42">
        <v>0</v>
      </c>
      <c r="WVR190" s="42">
        <v>0</v>
      </c>
      <c r="WVS190" s="42">
        <v>0</v>
      </c>
      <c r="WVT190" s="42">
        <v>0</v>
      </c>
      <c r="WVU190" s="42">
        <v>0</v>
      </c>
      <c r="WVV190" s="42">
        <v>0</v>
      </c>
      <c r="WVW190" s="42">
        <v>0</v>
      </c>
      <c r="WVX190" s="42">
        <v>0</v>
      </c>
      <c r="WVY190" s="42">
        <v>0</v>
      </c>
      <c r="WVZ190" s="42">
        <v>0</v>
      </c>
      <c r="WWA190" s="42">
        <v>0</v>
      </c>
      <c r="WWB190" s="42">
        <v>0</v>
      </c>
      <c r="WWC190" s="42">
        <v>0</v>
      </c>
      <c r="WWD190" s="42">
        <v>0</v>
      </c>
      <c r="WWE190" s="42">
        <v>0</v>
      </c>
      <c r="WWF190" s="42">
        <v>0</v>
      </c>
      <c r="WWG190" s="42">
        <v>0</v>
      </c>
      <c r="WWH190" s="42">
        <v>0</v>
      </c>
      <c r="WWI190" s="42">
        <v>0</v>
      </c>
      <c r="WWJ190" s="42">
        <v>0</v>
      </c>
      <c r="WWK190" s="42">
        <v>0</v>
      </c>
      <c r="WWL190" s="42">
        <v>0</v>
      </c>
      <c r="WWM190" s="42">
        <v>0</v>
      </c>
      <c r="WWN190" s="42">
        <v>0</v>
      </c>
      <c r="WWO190" s="42">
        <v>0</v>
      </c>
      <c r="WWP190" s="42">
        <v>0</v>
      </c>
      <c r="WWQ190" s="42">
        <v>0</v>
      </c>
      <c r="WWR190" s="42">
        <v>0</v>
      </c>
      <c r="WWS190" s="42">
        <v>0</v>
      </c>
      <c r="WWT190" s="42">
        <v>0</v>
      </c>
      <c r="WWU190" s="42">
        <v>0</v>
      </c>
      <c r="WWV190" s="42">
        <v>0</v>
      </c>
      <c r="WWW190" s="42">
        <v>0</v>
      </c>
      <c r="WWX190" s="42">
        <v>0</v>
      </c>
      <c r="WWY190" s="42">
        <v>0</v>
      </c>
      <c r="WWZ190" s="42">
        <v>0</v>
      </c>
      <c r="WXA190" s="42">
        <v>0</v>
      </c>
      <c r="WXB190" s="42">
        <v>0</v>
      </c>
      <c r="WXC190" s="42">
        <v>0</v>
      </c>
      <c r="WXD190" s="42">
        <v>0</v>
      </c>
      <c r="WXE190" s="42">
        <v>0</v>
      </c>
      <c r="WXF190" s="42">
        <v>0</v>
      </c>
      <c r="WXG190" s="42">
        <v>0</v>
      </c>
      <c r="WXH190" s="42">
        <v>0</v>
      </c>
      <c r="WXI190" s="42">
        <v>0</v>
      </c>
      <c r="WXJ190" s="42">
        <v>0</v>
      </c>
      <c r="WXK190" s="42">
        <v>0</v>
      </c>
      <c r="WXL190" s="42">
        <v>0</v>
      </c>
      <c r="WXM190" s="42">
        <v>0</v>
      </c>
      <c r="WXN190" s="42">
        <v>0</v>
      </c>
      <c r="WXO190" s="42">
        <v>0</v>
      </c>
      <c r="WXP190" s="42">
        <v>0</v>
      </c>
      <c r="WXQ190" s="42">
        <v>0</v>
      </c>
      <c r="WXR190" s="42">
        <v>0</v>
      </c>
      <c r="WXS190" s="42">
        <v>0</v>
      </c>
      <c r="WXT190" s="42">
        <v>0</v>
      </c>
      <c r="WXU190" s="42">
        <v>0</v>
      </c>
      <c r="WXV190" s="42">
        <v>0</v>
      </c>
      <c r="WXW190" s="42">
        <v>0</v>
      </c>
      <c r="WXX190" s="42">
        <v>0</v>
      </c>
      <c r="WXY190" s="42">
        <v>0</v>
      </c>
      <c r="WXZ190" s="42">
        <v>0</v>
      </c>
      <c r="WYA190" s="42">
        <v>0</v>
      </c>
      <c r="WYB190" s="42">
        <v>0</v>
      </c>
      <c r="WYC190" s="42">
        <v>0</v>
      </c>
      <c r="WYD190" s="42">
        <v>0</v>
      </c>
      <c r="WYE190" s="42">
        <v>0</v>
      </c>
      <c r="WYF190" s="42">
        <v>0</v>
      </c>
      <c r="WYG190" s="42">
        <v>0</v>
      </c>
      <c r="WYH190" s="42">
        <v>0</v>
      </c>
      <c r="WYI190" s="42">
        <v>0</v>
      </c>
      <c r="WYJ190" s="42">
        <v>0</v>
      </c>
      <c r="WYK190" s="42">
        <v>0</v>
      </c>
      <c r="WYL190" s="42">
        <v>0</v>
      </c>
      <c r="WYM190" s="42">
        <v>0</v>
      </c>
      <c r="WYN190" s="42">
        <v>0</v>
      </c>
      <c r="WYO190" s="42">
        <v>0</v>
      </c>
      <c r="WYP190" s="42">
        <v>0</v>
      </c>
      <c r="WYQ190" s="42">
        <v>0</v>
      </c>
      <c r="WYR190" s="42">
        <v>0</v>
      </c>
      <c r="WYS190" s="42">
        <v>0</v>
      </c>
      <c r="WYT190" s="42">
        <v>0</v>
      </c>
      <c r="WYU190" s="42">
        <v>0</v>
      </c>
      <c r="WYV190" s="42">
        <v>0</v>
      </c>
      <c r="WYW190" s="42">
        <v>0</v>
      </c>
      <c r="WYX190" s="42">
        <v>0</v>
      </c>
      <c r="WYY190" s="42">
        <v>0</v>
      </c>
      <c r="WYZ190" s="42">
        <v>0</v>
      </c>
      <c r="WZA190" s="42">
        <v>0</v>
      </c>
      <c r="WZB190" s="42">
        <v>0</v>
      </c>
      <c r="WZC190" s="42">
        <v>0</v>
      </c>
      <c r="WZD190" s="42">
        <v>0</v>
      </c>
      <c r="WZE190" s="42">
        <v>0</v>
      </c>
      <c r="WZF190" s="42">
        <v>0</v>
      </c>
      <c r="WZG190" s="42">
        <v>0</v>
      </c>
      <c r="WZH190" s="42">
        <v>0</v>
      </c>
      <c r="WZI190" s="42">
        <v>0</v>
      </c>
      <c r="WZJ190" s="42">
        <v>0</v>
      </c>
      <c r="WZK190" s="42">
        <v>0</v>
      </c>
      <c r="WZL190" s="42">
        <v>0</v>
      </c>
      <c r="WZM190" s="42">
        <v>0</v>
      </c>
      <c r="WZN190" s="42">
        <v>0</v>
      </c>
      <c r="WZO190" s="42">
        <v>0</v>
      </c>
      <c r="WZP190" s="42">
        <v>0</v>
      </c>
      <c r="WZQ190" s="42">
        <v>0</v>
      </c>
      <c r="WZR190" s="42">
        <v>0</v>
      </c>
      <c r="WZS190" s="42">
        <v>0</v>
      </c>
      <c r="WZT190" s="42">
        <v>0</v>
      </c>
      <c r="WZU190" s="42">
        <v>0</v>
      </c>
      <c r="WZV190" s="42">
        <v>0</v>
      </c>
      <c r="WZW190" s="42">
        <v>0</v>
      </c>
      <c r="WZX190" s="42">
        <v>0</v>
      </c>
      <c r="WZY190" s="42">
        <v>0</v>
      </c>
      <c r="WZZ190" s="42">
        <v>0</v>
      </c>
      <c r="XAA190" s="42">
        <v>0</v>
      </c>
      <c r="XAB190" s="42">
        <v>0</v>
      </c>
      <c r="XAC190" s="42">
        <v>0</v>
      </c>
      <c r="XAD190" s="42">
        <v>0</v>
      </c>
      <c r="XAE190" s="42">
        <v>0</v>
      </c>
      <c r="XAF190" s="42">
        <v>0</v>
      </c>
      <c r="XAG190" s="42">
        <v>0</v>
      </c>
      <c r="XAH190" s="42">
        <v>0</v>
      </c>
      <c r="XAI190" s="42">
        <v>0</v>
      </c>
      <c r="XAJ190" s="42">
        <v>0</v>
      </c>
      <c r="XAK190" s="42">
        <v>0</v>
      </c>
      <c r="XAL190" s="42">
        <v>0</v>
      </c>
      <c r="XAM190" s="42">
        <v>0</v>
      </c>
      <c r="XAN190" s="42">
        <v>0</v>
      </c>
      <c r="XAO190" s="42">
        <v>0</v>
      </c>
      <c r="XAP190" s="42">
        <v>0</v>
      </c>
      <c r="XAQ190" s="42">
        <v>0</v>
      </c>
      <c r="XAR190" s="42">
        <v>0</v>
      </c>
      <c r="XAS190" s="42">
        <v>0</v>
      </c>
      <c r="XAT190" s="42">
        <v>0</v>
      </c>
      <c r="XAU190" s="42">
        <v>0</v>
      </c>
      <c r="XAV190" s="42">
        <v>0</v>
      </c>
      <c r="XAW190" s="42">
        <v>0</v>
      </c>
      <c r="XAX190" s="42">
        <v>0</v>
      </c>
      <c r="XAY190" s="42">
        <v>0</v>
      </c>
      <c r="XAZ190" s="42">
        <v>0</v>
      </c>
      <c r="XBA190" s="42">
        <v>0</v>
      </c>
      <c r="XBB190" s="42">
        <v>0</v>
      </c>
      <c r="XBC190" s="42">
        <v>0</v>
      </c>
      <c r="XBD190" s="42">
        <v>0</v>
      </c>
      <c r="XBE190" s="42">
        <v>0</v>
      </c>
      <c r="XBF190" s="42">
        <v>0</v>
      </c>
      <c r="XBG190" s="42">
        <v>0</v>
      </c>
      <c r="XBH190" s="42">
        <v>0</v>
      </c>
      <c r="XBI190" s="42">
        <v>0</v>
      </c>
      <c r="XBJ190" s="42">
        <v>0</v>
      </c>
      <c r="XBK190" s="42">
        <v>0</v>
      </c>
      <c r="XBL190" s="42">
        <v>0</v>
      </c>
      <c r="XBM190" s="42">
        <v>0</v>
      </c>
      <c r="XBN190" s="42">
        <v>0</v>
      </c>
      <c r="XBO190" s="42">
        <v>0</v>
      </c>
      <c r="XBP190" s="42">
        <v>0</v>
      </c>
      <c r="XBQ190" s="42">
        <v>0</v>
      </c>
      <c r="XBR190" s="42">
        <v>0</v>
      </c>
      <c r="XBS190" s="42">
        <v>0</v>
      </c>
      <c r="XBT190" s="42">
        <v>0</v>
      </c>
      <c r="XBU190" s="42">
        <v>0</v>
      </c>
      <c r="XBV190" s="42">
        <v>0</v>
      </c>
      <c r="XBW190" s="42">
        <v>0</v>
      </c>
      <c r="XBX190" s="42">
        <v>0</v>
      </c>
      <c r="XBY190" s="42">
        <v>0</v>
      </c>
      <c r="XBZ190" s="42">
        <v>0</v>
      </c>
      <c r="XCA190" s="42">
        <v>0</v>
      </c>
      <c r="XCB190" s="42">
        <v>0</v>
      </c>
      <c r="XCC190" s="42">
        <v>0</v>
      </c>
      <c r="XCD190" s="42">
        <v>0</v>
      </c>
      <c r="XCE190" s="42">
        <v>0</v>
      </c>
      <c r="XCF190" s="42">
        <v>0</v>
      </c>
      <c r="XCG190" s="42">
        <v>0</v>
      </c>
      <c r="XCH190" s="42">
        <v>0</v>
      </c>
      <c r="XCI190" s="42">
        <v>0</v>
      </c>
      <c r="XCJ190" s="42">
        <v>0</v>
      </c>
      <c r="XCK190" s="42">
        <v>0</v>
      </c>
      <c r="XCL190" s="42">
        <v>0</v>
      </c>
      <c r="XCM190" s="42">
        <v>0</v>
      </c>
      <c r="XCN190" s="42">
        <v>0</v>
      </c>
      <c r="XCO190" s="42">
        <v>0</v>
      </c>
      <c r="XCP190" s="42">
        <v>0</v>
      </c>
      <c r="XCQ190" s="42">
        <v>0</v>
      </c>
      <c r="XCR190" s="42">
        <v>0</v>
      </c>
      <c r="XCS190" s="42">
        <v>0</v>
      </c>
      <c r="XCT190" s="42">
        <v>0</v>
      </c>
      <c r="XCU190" s="42">
        <v>0</v>
      </c>
      <c r="XCV190" s="42">
        <v>0</v>
      </c>
      <c r="XCW190" s="42">
        <v>0</v>
      </c>
      <c r="XCX190" s="42">
        <v>0</v>
      </c>
      <c r="XCY190" s="42">
        <v>0</v>
      </c>
      <c r="XCZ190" s="42">
        <v>0</v>
      </c>
      <c r="XDA190" s="42">
        <v>0</v>
      </c>
      <c r="XDB190" s="42">
        <v>0</v>
      </c>
      <c r="XDC190" s="42">
        <v>0</v>
      </c>
      <c r="XDD190" s="42">
        <v>0</v>
      </c>
      <c r="XDE190" s="42">
        <v>0</v>
      </c>
      <c r="XDF190" s="42">
        <v>0</v>
      </c>
      <c r="XDG190" s="42">
        <v>0</v>
      </c>
      <c r="XDH190" s="42">
        <v>0</v>
      </c>
      <c r="XDI190" s="42">
        <v>0</v>
      </c>
      <c r="XDJ190" s="42">
        <v>0</v>
      </c>
      <c r="XDK190" s="42">
        <v>0</v>
      </c>
      <c r="XDL190" s="42">
        <v>0</v>
      </c>
      <c r="XDM190" s="42">
        <v>0</v>
      </c>
      <c r="XDN190" s="42">
        <v>0</v>
      </c>
      <c r="XDO190" s="42">
        <v>0</v>
      </c>
      <c r="XDP190" s="42">
        <v>0</v>
      </c>
      <c r="XDQ190" s="42">
        <v>0</v>
      </c>
      <c r="XDR190" s="42">
        <v>0</v>
      </c>
      <c r="XDS190" s="42">
        <v>0</v>
      </c>
      <c r="XDT190" s="42">
        <v>0</v>
      </c>
      <c r="XDU190" s="42">
        <v>0</v>
      </c>
      <c r="XDV190" s="42">
        <v>0</v>
      </c>
      <c r="XDW190" s="42">
        <v>0</v>
      </c>
      <c r="XDX190" s="42">
        <v>0</v>
      </c>
      <c r="XDY190" s="42">
        <v>0</v>
      </c>
      <c r="XDZ190" s="42">
        <v>0</v>
      </c>
      <c r="XEA190" s="42">
        <v>0</v>
      </c>
      <c r="XEB190" s="42">
        <v>0</v>
      </c>
      <c r="XEC190" s="42">
        <v>0</v>
      </c>
      <c r="XED190" s="42">
        <v>0</v>
      </c>
      <c r="XEE190" s="42">
        <v>0</v>
      </c>
      <c r="XEF190" s="42">
        <v>0</v>
      </c>
      <c r="XEG190" s="42">
        <v>0</v>
      </c>
      <c r="XEH190" s="42">
        <v>0</v>
      </c>
      <c r="XEI190" s="42">
        <v>0</v>
      </c>
      <c r="XEJ190" s="42">
        <v>0</v>
      </c>
      <c r="XEK190" s="42">
        <v>0</v>
      </c>
      <c r="XEL190" s="42">
        <v>0</v>
      </c>
      <c r="XEM190" s="42">
        <v>0</v>
      </c>
      <c r="XEN190" s="42">
        <v>0</v>
      </c>
      <c r="XEO190" s="42">
        <v>0</v>
      </c>
      <c r="XEP190" s="42">
        <v>0</v>
      </c>
      <c r="XEQ190" s="42">
        <v>0</v>
      </c>
      <c r="XER190" s="42">
        <v>0</v>
      </c>
      <c r="XES190" s="42">
        <v>0</v>
      </c>
      <c r="XET190" s="42">
        <v>0</v>
      </c>
      <c r="XEU190" s="42">
        <v>0</v>
      </c>
      <c r="XEV190" s="42">
        <v>0</v>
      </c>
      <c r="XEW190" s="42">
        <v>0</v>
      </c>
      <c r="XEX190" s="42">
        <v>0</v>
      </c>
      <c r="XEY190" s="42">
        <v>0</v>
      </c>
      <c r="XEZ190" s="42">
        <v>0</v>
      </c>
      <c r="XFA190" s="42">
        <v>0</v>
      </c>
      <c r="XFB190" s="42">
        <v>0</v>
      </c>
      <c r="XFC190" s="42">
        <v>0</v>
      </c>
      <c r="XFD190" s="42">
        <v>0</v>
      </c>
    </row>
    <row r="191" spans="1:16384" ht="30" customHeight="1" thickBot="1">
      <c r="A191" s="550" t="s">
        <v>49</v>
      </c>
      <c r="B191" s="427"/>
      <c r="C191" s="276">
        <v>8.4362321240547281E-2</v>
      </c>
      <c r="D191" s="276">
        <v>6.9661970634414039E-2</v>
      </c>
      <c r="E191" s="276">
        <v>7.0605789688968232E-2</v>
      </c>
      <c r="F191" s="276">
        <v>3.6604138962205039E-2</v>
      </c>
      <c r="G191" s="276">
        <v>0.1329765828777249</v>
      </c>
      <c r="H191" s="276">
        <v>0.11904086837840626</v>
      </c>
      <c r="I191" s="276">
        <v>7.725061199001218E-2</v>
      </c>
      <c r="J191" s="276">
        <v>7.5747077063283832E-2</v>
      </c>
      <c r="K191" s="276">
        <v>7.1199050353316515E-2</v>
      </c>
      <c r="L191" s="276">
        <v>6.8666174383521433E-2</v>
      </c>
      <c r="M191" s="276">
        <v>8.9185190142126419E-2</v>
      </c>
      <c r="N191" s="276">
        <v>2.2759572574245438E-2</v>
      </c>
      <c r="O191" s="276">
        <v>-0.11953499483061103</v>
      </c>
      <c r="P191" s="276">
        <v>-0.17452519757466614</v>
      </c>
      <c r="Q191" s="276">
        <v>-0.18294392425553499</v>
      </c>
      <c r="R191" s="276">
        <v>-0.24730719881642496</v>
      </c>
      <c r="S191" s="276">
        <v>-0.36515820042046554</v>
      </c>
      <c r="T191" s="276">
        <v>-0.36074756500629879</v>
      </c>
      <c r="U191" s="276">
        <v>0</v>
      </c>
      <c r="V191" s="276">
        <v>0</v>
      </c>
      <c r="W191" s="276">
        <v>0</v>
      </c>
      <c r="X191" s="276">
        <v>0</v>
      </c>
      <c r="Y191" s="276">
        <v>0</v>
      </c>
      <c r="Z191" s="276">
        <v>0</v>
      </c>
      <c r="AA191" s="276">
        <v>0</v>
      </c>
      <c r="AB191" s="276">
        <v>0</v>
      </c>
      <c r="AC191" s="276">
        <v>0</v>
      </c>
      <c r="AD191" s="276">
        <v>0</v>
      </c>
      <c r="AE191" s="276">
        <v>0</v>
      </c>
      <c r="AF191" s="276">
        <v>0</v>
      </c>
      <c r="AG191" s="276">
        <v>0</v>
      </c>
      <c r="AH191" s="276">
        <v>0</v>
      </c>
      <c r="AI191" s="276">
        <v>0</v>
      </c>
      <c r="AJ191" s="276">
        <v>0</v>
      </c>
      <c r="AK191" s="276">
        <v>0</v>
      </c>
      <c r="AL191" s="276">
        <v>0</v>
      </c>
      <c r="AM191" s="276">
        <v>0</v>
      </c>
      <c r="AN191" s="276">
        <v>0</v>
      </c>
      <c r="AO191" s="276">
        <v>0</v>
      </c>
      <c r="AP191" s="276">
        <v>0</v>
      </c>
      <c r="AQ191" s="276">
        <v>0</v>
      </c>
      <c r="AR191" s="276">
        <v>0</v>
      </c>
      <c r="AS191" s="276">
        <v>0</v>
      </c>
      <c r="AT191" s="276">
        <v>0</v>
      </c>
      <c r="AU191" s="276">
        <v>0</v>
      </c>
      <c r="AV191" s="276">
        <v>0</v>
      </c>
      <c r="AW191" s="276">
        <v>0</v>
      </c>
      <c r="AX191" s="276">
        <v>0</v>
      </c>
      <c r="AY191" s="276">
        <v>0</v>
      </c>
      <c r="AZ191" s="276">
        <v>0</v>
      </c>
      <c r="BA191" s="276">
        <v>0</v>
      </c>
      <c r="BB191" s="276">
        <v>0</v>
      </c>
      <c r="BC191" s="276">
        <v>0</v>
      </c>
      <c r="BD191" s="276">
        <v>0</v>
      </c>
      <c r="BE191" s="276">
        <v>0</v>
      </c>
      <c r="BF191" s="276">
        <v>0</v>
      </c>
      <c r="BG191" s="276">
        <v>0</v>
      </c>
      <c r="BH191" s="276">
        <v>0</v>
      </c>
      <c r="BI191" s="276">
        <v>0</v>
      </c>
      <c r="BJ191" s="276">
        <v>0</v>
      </c>
      <c r="BK191" s="276">
        <v>0</v>
      </c>
      <c r="BL191" s="276">
        <v>0</v>
      </c>
      <c r="BM191" s="276">
        <v>0</v>
      </c>
      <c r="BN191" s="276">
        <v>0</v>
      </c>
      <c r="BO191" s="276">
        <v>0</v>
      </c>
      <c r="BP191" s="276">
        <v>0</v>
      </c>
      <c r="BQ191" s="276">
        <v>0</v>
      </c>
      <c r="BR191" s="276">
        <v>0</v>
      </c>
      <c r="BS191" s="276">
        <v>0</v>
      </c>
      <c r="BT191" s="276">
        <v>0</v>
      </c>
      <c r="BU191" s="276">
        <v>0</v>
      </c>
      <c r="BV191" s="276">
        <v>0</v>
      </c>
      <c r="BW191" s="276">
        <v>0</v>
      </c>
      <c r="BX191" s="276">
        <v>0</v>
      </c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</row>
    <row r="193" spans="1:1" ht="16.5" customHeight="1">
      <c r="A193" s="16" t="s">
        <v>423</v>
      </c>
    </row>
    <row r="196" spans="1:1">
      <c r="A196" s="22"/>
    </row>
  </sheetData>
  <sheetProtection formatCells="0" formatColumns="0" formatRows="0" insertColumns="0" insertRows="0" insertHyperlinks="0"/>
  <phoneticPr fontId="0" type="noConversion"/>
  <conditionalFormatting sqref="H55 B58:XFD59">
    <cfRule type="notContainsBlanks" dxfId="512" priority="105">
      <formula>LEN(TRIM(B55))&gt;0</formula>
    </cfRule>
  </conditionalFormatting>
  <conditionalFormatting sqref="B63:BX64">
    <cfRule type="cellIs" dxfId="511" priority="103" operator="notEqual">
      <formula>0</formula>
    </cfRule>
  </conditionalFormatting>
  <conditionalFormatting sqref="B68:BX69">
    <cfRule type="cellIs" dxfId="510" priority="102" operator="notEqual">
      <formula>0</formula>
    </cfRule>
  </conditionalFormatting>
  <conditionalFormatting sqref="B73:BX74">
    <cfRule type="cellIs" dxfId="509" priority="101" operator="notEqual">
      <formula>0</formula>
    </cfRule>
  </conditionalFormatting>
  <conditionalFormatting sqref="B78:BX79">
    <cfRule type="cellIs" dxfId="508" priority="100" operator="notEqual">
      <formula>0</formula>
    </cfRule>
  </conditionalFormatting>
  <conditionalFormatting sqref="B83:BX84">
    <cfRule type="cellIs" dxfId="507" priority="99" operator="notEqual">
      <formula>0</formula>
    </cfRule>
  </conditionalFormatting>
  <conditionalFormatting sqref="B88:BX89">
    <cfRule type="cellIs" dxfId="506" priority="98" operator="notEqual">
      <formula>0</formula>
    </cfRule>
  </conditionalFormatting>
  <conditionalFormatting sqref="B93:BX94">
    <cfRule type="cellIs" dxfId="505" priority="97" operator="notEqual">
      <formula>0</formula>
    </cfRule>
  </conditionalFormatting>
  <conditionalFormatting sqref="B98:BX99">
    <cfRule type="cellIs" dxfId="504" priority="96" operator="notEqual">
      <formula>0</formula>
    </cfRule>
  </conditionalFormatting>
  <conditionalFormatting sqref="B103:BX104">
    <cfRule type="cellIs" dxfId="503" priority="95" operator="notEqual">
      <formula>0</formula>
    </cfRule>
  </conditionalFormatting>
  <conditionalFormatting sqref="B108:BX109">
    <cfRule type="cellIs" dxfId="502" priority="94" operator="notEqual">
      <formula>0</formula>
    </cfRule>
  </conditionalFormatting>
  <conditionalFormatting sqref="B113:BX114">
    <cfRule type="cellIs" dxfId="501" priority="93" operator="notEqual">
      <formula>0</formula>
    </cfRule>
  </conditionalFormatting>
  <conditionalFormatting sqref="B118:BX119">
    <cfRule type="cellIs" dxfId="500" priority="92" operator="notEqual">
      <formula>0</formula>
    </cfRule>
  </conditionalFormatting>
  <conditionalFormatting sqref="B123:BX124">
    <cfRule type="cellIs" dxfId="499" priority="91" operator="notEqual">
      <formula>0</formula>
    </cfRule>
  </conditionalFormatting>
  <conditionalFormatting sqref="B128:BX129">
    <cfRule type="cellIs" dxfId="498" priority="90" operator="notEqual">
      <formula>0</formula>
    </cfRule>
  </conditionalFormatting>
  <conditionalFormatting sqref="B133:BX134">
    <cfRule type="cellIs" dxfId="497" priority="89" operator="notEqual">
      <formula>0</formula>
    </cfRule>
  </conditionalFormatting>
  <conditionalFormatting sqref="B138:BX139">
    <cfRule type="cellIs" dxfId="496" priority="88" operator="notEqual">
      <formula>0</formula>
    </cfRule>
  </conditionalFormatting>
  <conditionalFormatting sqref="B143:BX144">
    <cfRule type="cellIs" dxfId="495" priority="87" operator="notEqual">
      <formula>0</formula>
    </cfRule>
  </conditionalFormatting>
  <conditionalFormatting sqref="B148:BX149">
    <cfRule type="cellIs" dxfId="494" priority="86" operator="notEqual">
      <formula>0</formula>
    </cfRule>
  </conditionalFormatting>
  <conditionalFormatting sqref="B153:BX154">
    <cfRule type="cellIs" dxfId="493" priority="85" operator="notEqual">
      <formula>0</formula>
    </cfRule>
  </conditionalFormatting>
  <conditionalFormatting sqref="B158:BX159">
    <cfRule type="cellIs" dxfId="492" priority="84" operator="notEqual">
      <formula>0</formula>
    </cfRule>
  </conditionalFormatting>
  <conditionalFormatting sqref="B163:BX164">
    <cfRule type="cellIs" dxfId="491" priority="83" operator="notEqual">
      <formula>0</formula>
    </cfRule>
  </conditionalFormatting>
  <conditionalFormatting sqref="B168:BX169">
    <cfRule type="cellIs" dxfId="490" priority="82" operator="notEqual">
      <formula>0</formula>
    </cfRule>
  </conditionalFormatting>
  <conditionalFormatting sqref="B173:BX174">
    <cfRule type="cellIs" dxfId="489" priority="81" operator="notEqual">
      <formula>0</formula>
    </cfRule>
  </conditionalFormatting>
  <conditionalFormatting sqref="B178:BX179">
    <cfRule type="cellIs" dxfId="488" priority="80" operator="notEqual">
      <formula>0</formula>
    </cfRule>
  </conditionalFormatting>
  <conditionalFormatting sqref="B64">
    <cfRule type="cellIs" dxfId="487" priority="79" operator="notEqual">
      <formula>0</formula>
    </cfRule>
  </conditionalFormatting>
  <conditionalFormatting sqref="B69">
    <cfRule type="cellIs" dxfId="486" priority="78" operator="notEqual">
      <formula>0</formula>
    </cfRule>
  </conditionalFormatting>
  <conditionalFormatting sqref="B74">
    <cfRule type="cellIs" dxfId="485" priority="77" operator="notEqual">
      <formula>0</formula>
    </cfRule>
  </conditionalFormatting>
  <conditionalFormatting sqref="B79">
    <cfRule type="cellIs" dxfId="484" priority="76" operator="notEqual">
      <formula>0</formula>
    </cfRule>
  </conditionalFormatting>
  <conditionalFormatting sqref="B84">
    <cfRule type="cellIs" dxfId="483" priority="75" operator="notEqual">
      <formula>0</formula>
    </cfRule>
  </conditionalFormatting>
  <conditionalFormatting sqref="B89">
    <cfRule type="cellIs" dxfId="482" priority="74" operator="notEqual">
      <formula>0</formula>
    </cfRule>
  </conditionalFormatting>
  <conditionalFormatting sqref="B94">
    <cfRule type="cellIs" dxfId="481" priority="73" operator="notEqual">
      <formula>0</formula>
    </cfRule>
  </conditionalFormatting>
  <conditionalFormatting sqref="B99">
    <cfRule type="cellIs" dxfId="480" priority="72" operator="notEqual">
      <formula>0</formula>
    </cfRule>
  </conditionalFormatting>
  <conditionalFormatting sqref="B104">
    <cfRule type="cellIs" dxfId="479" priority="71" operator="notEqual">
      <formula>0</formula>
    </cfRule>
  </conditionalFormatting>
  <conditionalFormatting sqref="B109">
    <cfRule type="cellIs" dxfId="478" priority="70" operator="notEqual">
      <formula>0</formula>
    </cfRule>
  </conditionalFormatting>
  <conditionalFormatting sqref="B114">
    <cfRule type="cellIs" dxfId="477" priority="69" operator="notEqual">
      <formula>0</formula>
    </cfRule>
  </conditionalFormatting>
  <conditionalFormatting sqref="B119">
    <cfRule type="cellIs" dxfId="476" priority="68" operator="notEqual">
      <formula>0</formula>
    </cfRule>
  </conditionalFormatting>
  <conditionalFormatting sqref="B124">
    <cfRule type="cellIs" dxfId="475" priority="67" operator="notEqual">
      <formula>0</formula>
    </cfRule>
  </conditionalFormatting>
  <conditionalFormatting sqref="B129">
    <cfRule type="cellIs" dxfId="474" priority="66" operator="notEqual">
      <formula>0</formula>
    </cfRule>
  </conditionalFormatting>
  <conditionalFormatting sqref="B134">
    <cfRule type="cellIs" dxfId="473" priority="65" operator="notEqual">
      <formula>0</formula>
    </cfRule>
  </conditionalFormatting>
  <conditionalFormatting sqref="B139">
    <cfRule type="cellIs" dxfId="472" priority="64" operator="notEqual">
      <formula>0</formula>
    </cfRule>
  </conditionalFormatting>
  <conditionalFormatting sqref="B144">
    <cfRule type="cellIs" dxfId="471" priority="63" operator="notEqual">
      <formula>0</formula>
    </cfRule>
  </conditionalFormatting>
  <conditionalFormatting sqref="B149">
    <cfRule type="cellIs" dxfId="470" priority="62" operator="notEqual">
      <formula>0</formula>
    </cfRule>
  </conditionalFormatting>
  <conditionalFormatting sqref="B154">
    <cfRule type="cellIs" dxfId="469" priority="61" operator="notEqual">
      <formula>0</formula>
    </cfRule>
  </conditionalFormatting>
  <conditionalFormatting sqref="B159">
    <cfRule type="cellIs" dxfId="468" priority="60" operator="notEqual">
      <formula>0</formula>
    </cfRule>
  </conditionalFormatting>
  <conditionalFormatting sqref="B164">
    <cfRule type="cellIs" dxfId="467" priority="59" operator="notEqual">
      <formula>0</formula>
    </cfRule>
  </conditionalFormatting>
  <conditionalFormatting sqref="B169">
    <cfRule type="cellIs" dxfId="466" priority="58" operator="notEqual">
      <formula>0</formula>
    </cfRule>
  </conditionalFormatting>
  <conditionalFormatting sqref="B174">
    <cfRule type="cellIs" dxfId="465" priority="57" operator="notEqual">
      <formula>0</formula>
    </cfRule>
  </conditionalFormatting>
  <conditionalFormatting sqref="B179">
    <cfRule type="cellIs" dxfId="464" priority="56" operator="notEqual">
      <formula>0</formula>
    </cfRule>
  </conditionalFormatting>
  <conditionalFormatting sqref="C63:BX64">
    <cfRule type="cellIs" dxfId="463" priority="55" operator="notEqual">
      <formula>0</formula>
    </cfRule>
  </conditionalFormatting>
  <conditionalFormatting sqref="C68:BX69">
    <cfRule type="cellIs" dxfId="462" priority="54" operator="notEqual">
      <formula>0</formula>
    </cfRule>
  </conditionalFormatting>
  <conditionalFormatting sqref="C73:BX74">
    <cfRule type="cellIs" dxfId="461" priority="53" operator="notEqual">
      <formula>0</formula>
    </cfRule>
  </conditionalFormatting>
  <conditionalFormatting sqref="C78:BX79">
    <cfRule type="cellIs" dxfId="460" priority="52" operator="notEqual">
      <formula>0</formula>
    </cfRule>
  </conditionalFormatting>
  <conditionalFormatting sqref="C83:BX84">
    <cfRule type="cellIs" dxfId="459" priority="51" operator="notEqual">
      <formula>0</formula>
    </cfRule>
  </conditionalFormatting>
  <conditionalFormatting sqref="C88:BX89">
    <cfRule type="cellIs" dxfId="458" priority="50" operator="notEqual">
      <formula>0</formula>
    </cfRule>
  </conditionalFormatting>
  <conditionalFormatting sqref="C93:BX94">
    <cfRule type="cellIs" dxfId="457" priority="49" operator="notEqual">
      <formula>0</formula>
    </cfRule>
  </conditionalFormatting>
  <conditionalFormatting sqref="C98:BX99">
    <cfRule type="cellIs" dxfId="456" priority="48" operator="notEqual">
      <formula>0</formula>
    </cfRule>
  </conditionalFormatting>
  <conditionalFormatting sqref="C103:BX104">
    <cfRule type="cellIs" dxfId="455" priority="47" operator="notEqual">
      <formula>0</formula>
    </cfRule>
  </conditionalFormatting>
  <conditionalFormatting sqref="C108:BX109">
    <cfRule type="cellIs" dxfId="454" priority="46" operator="notEqual">
      <formula>0</formula>
    </cfRule>
  </conditionalFormatting>
  <conditionalFormatting sqref="C113:BX114">
    <cfRule type="cellIs" dxfId="453" priority="45" operator="notEqual">
      <formula>0</formula>
    </cfRule>
  </conditionalFormatting>
  <conditionalFormatting sqref="C118:BX119">
    <cfRule type="cellIs" dxfId="452" priority="44" operator="notEqual">
      <formula>0</formula>
    </cfRule>
  </conditionalFormatting>
  <conditionalFormatting sqref="C123:BX124">
    <cfRule type="cellIs" dxfId="451" priority="43" operator="notEqual">
      <formula>0</formula>
    </cfRule>
  </conditionalFormatting>
  <conditionalFormatting sqref="C128:BX129">
    <cfRule type="cellIs" dxfId="450" priority="42" operator="notEqual">
      <formula>0</formula>
    </cfRule>
  </conditionalFormatting>
  <conditionalFormatting sqref="C133:BX134">
    <cfRule type="cellIs" dxfId="449" priority="41" operator="notEqual">
      <formula>0</formula>
    </cfRule>
  </conditionalFormatting>
  <conditionalFormatting sqref="C138:BX139">
    <cfRule type="cellIs" dxfId="448" priority="40" operator="notEqual">
      <formula>0</formula>
    </cfRule>
  </conditionalFormatting>
  <conditionalFormatting sqref="C143:BX144">
    <cfRule type="cellIs" dxfId="447" priority="39" operator="notEqual">
      <formula>0</formula>
    </cfRule>
  </conditionalFormatting>
  <conditionalFormatting sqref="C148:BX149">
    <cfRule type="cellIs" dxfId="446" priority="38" operator="notEqual">
      <formula>0</formula>
    </cfRule>
  </conditionalFormatting>
  <conditionalFormatting sqref="C153:BX154">
    <cfRule type="cellIs" dxfId="445" priority="37" operator="notEqual">
      <formula>0</formula>
    </cfRule>
  </conditionalFormatting>
  <conditionalFormatting sqref="C158:BX159">
    <cfRule type="cellIs" dxfId="444" priority="36" operator="notEqual">
      <formula>0</formula>
    </cfRule>
  </conditionalFormatting>
  <conditionalFormatting sqref="C163:BX164">
    <cfRule type="cellIs" dxfId="443" priority="35" operator="notEqual">
      <formula>0</formula>
    </cfRule>
  </conditionalFormatting>
  <conditionalFormatting sqref="C168:BX169">
    <cfRule type="cellIs" dxfId="442" priority="34" operator="notEqual">
      <formula>0</formula>
    </cfRule>
  </conditionalFormatting>
  <conditionalFormatting sqref="C173:BX174">
    <cfRule type="cellIs" dxfId="441" priority="33" operator="notEqual">
      <formula>0</formula>
    </cfRule>
  </conditionalFormatting>
  <conditionalFormatting sqref="C178:BX179">
    <cfRule type="cellIs" dxfId="440" priority="32" operator="notEqual">
      <formula>0</formula>
    </cfRule>
  </conditionalFormatting>
  <conditionalFormatting sqref="B12:XFD12">
    <cfRule type="cellIs" dxfId="439" priority="30" operator="notEqual">
      <formula>0</formula>
    </cfRule>
  </conditionalFormatting>
  <conditionalFormatting sqref="B19:XFD19">
    <cfRule type="expression" dxfId="438" priority="29">
      <formula>B$12=1</formula>
    </cfRule>
  </conditionalFormatting>
  <conditionalFormatting sqref="B26:BX26">
    <cfRule type="expression" dxfId="437" priority="28">
      <formula>B$12=1</formula>
    </cfRule>
  </conditionalFormatting>
  <conditionalFormatting sqref="B33:BX33">
    <cfRule type="expression" dxfId="436" priority="27">
      <formula>B$12=1</formula>
    </cfRule>
  </conditionalFormatting>
  <conditionalFormatting sqref="B47:BX47">
    <cfRule type="expression" dxfId="435" priority="26">
      <formula>B$12=1</formula>
    </cfRule>
  </conditionalFormatting>
  <conditionalFormatting sqref="B54:BX54">
    <cfRule type="expression" dxfId="434" priority="25">
      <formula>B$12=1</formula>
    </cfRule>
  </conditionalFormatting>
  <conditionalFormatting sqref="B60:BX60">
    <cfRule type="expression" dxfId="433" priority="24">
      <formula>B$12=1</formula>
    </cfRule>
  </conditionalFormatting>
  <conditionalFormatting sqref="B65:BX65">
    <cfRule type="expression" dxfId="432" priority="23">
      <formula>B$12=1</formula>
    </cfRule>
  </conditionalFormatting>
  <conditionalFormatting sqref="B70:BX70">
    <cfRule type="expression" dxfId="431" priority="22">
      <formula>B$12=1</formula>
    </cfRule>
  </conditionalFormatting>
  <conditionalFormatting sqref="B75:BX75">
    <cfRule type="expression" dxfId="430" priority="21">
      <formula>B$12=1</formula>
    </cfRule>
  </conditionalFormatting>
  <conditionalFormatting sqref="B80:BX80">
    <cfRule type="expression" dxfId="429" priority="20">
      <formula>B$12=1</formula>
    </cfRule>
  </conditionalFormatting>
  <conditionalFormatting sqref="B85:BX85">
    <cfRule type="expression" dxfId="428" priority="19">
      <formula>B$12=1</formula>
    </cfRule>
  </conditionalFormatting>
  <conditionalFormatting sqref="B90:BX90">
    <cfRule type="expression" dxfId="427" priority="18">
      <formula>B$12=1</formula>
    </cfRule>
  </conditionalFormatting>
  <conditionalFormatting sqref="B95:BX95">
    <cfRule type="expression" dxfId="426" priority="17">
      <formula>B$12=1</formula>
    </cfRule>
  </conditionalFormatting>
  <conditionalFormatting sqref="B100:BX100">
    <cfRule type="expression" dxfId="425" priority="16">
      <formula>B$12=1</formula>
    </cfRule>
  </conditionalFormatting>
  <conditionalFormatting sqref="B105:BX105">
    <cfRule type="expression" dxfId="424" priority="15">
      <formula>B$12=1</formula>
    </cfRule>
  </conditionalFormatting>
  <conditionalFormatting sqref="B110:BX110">
    <cfRule type="expression" dxfId="423" priority="14">
      <formula>B$12=1</formula>
    </cfRule>
  </conditionalFormatting>
  <conditionalFormatting sqref="B115:BX115">
    <cfRule type="expression" dxfId="422" priority="13">
      <formula>B$12=1</formula>
    </cfRule>
  </conditionalFormatting>
  <conditionalFormatting sqref="B120:BX120">
    <cfRule type="expression" dxfId="421" priority="12">
      <formula>B$12=1</formula>
    </cfRule>
  </conditionalFormatting>
  <conditionalFormatting sqref="B125:BX125">
    <cfRule type="expression" dxfId="420" priority="11">
      <formula>B$12=1</formula>
    </cfRule>
  </conditionalFormatting>
  <conditionalFormatting sqref="B130:BX130">
    <cfRule type="expression" dxfId="419" priority="10">
      <formula>B$12=1</formula>
    </cfRule>
  </conditionalFormatting>
  <conditionalFormatting sqref="B135:BX135">
    <cfRule type="expression" dxfId="418" priority="9">
      <formula>B$12=1</formula>
    </cfRule>
  </conditionalFormatting>
  <conditionalFormatting sqref="B140:BX140">
    <cfRule type="expression" dxfId="417" priority="8">
      <formula>B$12=1</formula>
    </cfRule>
  </conditionalFormatting>
  <conditionalFormatting sqref="B145:BX145">
    <cfRule type="expression" dxfId="416" priority="7">
      <formula>B$12=1</formula>
    </cfRule>
  </conditionalFormatting>
  <conditionalFormatting sqref="B150:BX150">
    <cfRule type="expression" dxfId="415" priority="6">
      <formula>B$12=1</formula>
    </cfRule>
  </conditionalFormatting>
  <conditionalFormatting sqref="B155:BX155">
    <cfRule type="expression" dxfId="414" priority="5">
      <formula>B$12=1</formula>
    </cfRule>
  </conditionalFormatting>
  <conditionalFormatting sqref="B160:BX160">
    <cfRule type="expression" dxfId="413" priority="4">
      <formula>B$12=1</formula>
    </cfRule>
  </conditionalFormatting>
  <conditionalFormatting sqref="B165:BX165">
    <cfRule type="expression" dxfId="412" priority="3">
      <formula>B$12=1</formula>
    </cfRule>
  </conditionalFormatting>
  <conditionalFormatting sqref="B170:BX170">
    <cfRule type="expression" dxfId="411" priority="2">
      <formula>B$12=1</formula>
    </cfRule>
  </conditionalFormatting>
  <conditionalFormatting sqref="B175:BX175">
    <cfRule type="expression" dxfId="410" priority="1">
      <formula>B$12=1</formula>
    </cfRule>
  </conditionalFormatting>
  <dataValidations count="4">
    <dataValidation type="decimal" allowBlank="1" showInputMessage="1" showErrorMessage="1" errorTitle="Error!" error="Valid range of rates of return are from -100% to 100%._x000a__x000a_Click cancel to enter a new value." sqref="BY104:IV104 BY164:IV164 BY174:IV174 BY134:IV134 BY64:IV64 BY154:IV154 BY74:IV74 BY114:IV114 BY84:IV84 BY144:IV144 BY94:IV94 BY124:IV124">
      <formula1>-1</formula1>
      <formula2>1</formula2>
    </dataValidation>
    <dataValidation type="decimal" allowBlank="1" showInputMessage="1" showErrorMessage="1" errorTitle="Error!" error="Valid range is between -5% and 10%." sqref="H55">
      <formula1>-0.05</formula1>
      <formula2>0.1</formula2>
    </dataValidation>
    <dataValidation type="decimal" allowBlank="1" showInputMessage="1" showErrorMessage="1" errorTitle="Error!" error="Valid range of rates of return are from -200% to 200%._x000a__x000a_Click cancel to enter a new value." sqref="B59 B64 B69 B74 B79 B84 B89 B94 B99 B104 B109 B114 B119 B124 B129 B134 B139 B144 B149 B154 B159 B164 B169 B174 B179">
      <formula1>-2</formula1>
      <formula2>2</formula2>
    </dataValidation>
    <dataValidation type="decimal" allowBlank="1" showInputMessage="1" showErrorMessage="1" errorTitle="Error!" error="Valid range of rates of return are from -200% to 200%._x000a__x000a_Click cancel to enter a new value." sqref="C59:BX59 C64:BX64 C69:BX69 C74:BX74 C79:BX79 C84:BX84 C89:BX89 C94:BX94 C99:BX99 C104:BX104 C109:BX109 C114:BX114 C119:BX119 C124:BX124 C129:BX129 C134:BX134 C139:BX139 C144:BX144 C149:BX149 C154:BX154 C159:BX159 C164:BX164 C169:BX169 C174:BX174 C179:BX179">
      <formula1>-2</formula1>
      <formula2>2</formula2>
    </dataValidation>
  </dataValidations>
  <pageMargins left="0.75" right="0.75" top="1" bottom="1" header="0.5" footer="0.5"/>
  <pageSetup orientation="portrait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C000"/>
    <pageSetUpPr fitToPage="1"/>
  </sheetPr>
  <dimension ref="A1:XFD195"/>
  <sheetViews>
    <sheetView showGridLines="0" zoomScale="60" zoomScaleNormal="6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16384" ht="50.1" customHeight="1">
      <c r="B1" s="515" t="s">
        <v>412</v>
      </c>
      <c r="C1" s="510"/>
    </row>
    <row r="2" spans="1:16384" s="576" customFormat="1" ht="20.100000000000001" customHeight="1" thickBot="1">
      <c r="B2" s="579" t="s">
        <v>782</v>
      </c>
      <c r="C2" s="579" t="s">
        <v>783</v>
      </c>
      <c r="D2" s="579" t="s">
        <v>784</v>
      </c>
      <c r="E2" s="579" t="s">
        <v>785</v>
      </c>
      <c r="F2" s="579" t="s">
        <v>786</v>
      </c>
      <c r="G2" s="579" t="s">
        <v>787</v>
      </c>
      <c r="H2" s="579" t="s">
        <v>788</v>
      </c>
      <c r="I2" s="579" t="s">
        <v>789</v>
      </c>
      <c r="J2" s="579" t="s">
        <v>790</v>
      </c>
      <c r="K2" s="579" t="s">
        <v>791</v>
      </c>
      <c r="L2" s="579" t="s">
        <v>792</v>
      </c>
      <c r="M2" s="579" t="s">
        <v>793</v>
      </c>
      <c r="N2" s="579" t="s">
        <v>794</v>
      </c>
      <c r="O2" s="579" t="s">
        <v>795</v>
      </c>
      <c r="P2" s="579" t="s">
        <v>796</v>
      </c>
      <c r="Q2" s="579" t="s">
        <v>797</v>
      </c>
      <c r="R2" s="579" t="s">
        <v>798</v>
      </c>
      <c r="S2" s="579" t="s">
        <v>799</v>
      </c>
      <c r="T2" s="579" t="s">
        <v>800</v>
      </c>
      <c r="U2" s="579" t="s">
        <v>801</v>
      </c>
      <c r="V2" s="579" t="s">
        <v>802</v>
      </c>
      <c r="W2" s="579" t="s">
        <v>803</v>
      </c>
      <c r="X2" s="579" t="s">
        <v>804</v>
      </c>
      <c r="Y2" s="579" t="s">
        <v>805</v>
      </c>
      <c r="Z2" s="579" t="s">
        <v>806</v>
      </c>
      <c r="AA2" s="579" t="s">
        <v>807</v>
      </c>
      <c r="AB2" s="579" t="s">
        <v>808</v>
      </c>
      <c r="AC2" s="579" t="s">
        <v>809</v>
      </c>
      <c r="AD2" s="579" t="s">
        <v>810</v>
      </c>
      <c r="AE2" s="579" t="s">
        <v>811</v>
      </c>
      <c r="AF2" s="579" t="s">
        <v>812</v>
      </c>
      <c r="AG2" s="579" t="s">
        <v>813</v>
      </c>
      <c r="AH2" s="579" t="s">
        <v>814</v>
      </c>
      <c r="AI2" s="579" t="s">
        <v>815</v>
      </c>
      <c r="AJ2" s="579" t="s">
        <v>816</v>
      </c>
      <c r="AK2" s="579" t="s">
        <v>817</v>
      </c>
      <c r="AL2" s="579" t="s">
        <v>818</v>
      </c>
      <c r="AM2" s="579" t="s">
        <v>819</v>
      </c>
      <c r="AN2" s="579" t="s">
        <v>820</v>
      </c>
      <c r="AO2" s="579" t="s">
        <v>821</v>
      </c>
      <c r="AP2" s="579" t="s">
        <v>822</v>
      </c>
      <c r="AQ2" s="579" t="s">
        <v>823</v>
      </c>
      <c r="AR2" s="579" t="s">
        <v>824</v>
      </c>
      <c r="AS2" s="579" t="s">
        <v>825</v>
      </c>
      <c r="AT2" s="579" t="s">
        <v>826</v>
      </c>
      <c r="AU2" s="579" t="s">
        <v>827</v>
      </c>
      <c r="AV2" s="579" t="s">
        <v>828</v>
      </c>
      <c r="AW2" s="579" t="s">
        <v>829</v>
      </c>
      <c r="AX2" s="579" t="s">
        <v>830</v>
      </c>
      <c r="AY2" s="579" t="s">
        <v>831</v>
      </c>
      <c r="AZ2" s="579" t="s">
        <v>832</v>
      </c>
      <c r="BA2" s="579" t="s">
        <v>833</v>
      </c>
      <c r="BB2" s="579" t="s">
        <v>834</v>
      </c>
      <c r="BC2" s="579" t="s">
        <v>835</v>
      </c>
      <c r="BD2" s="579" t="s">
        <v>836</v>
      </c>
      <c r="BE2" s="579" t="s">
        <v>837</v>
      </c>
      <c r="BF2" s="579" t="s">
        <v>838</v>
      </c>
      <c r="BG2" s="579" t="s">
        <v>839</v>
      </c>
      <c r="BH2" s="579" t="s">
        <v>840</v>
      </c>
      <c r="BI2" s="579" t="s">
        <v>841</v>
      </c>
      <c r="BJ2" s="579" t="s">
        <v>842</v>
      </c>
      <c r="BK2" s="579" t="s">
        <v>843</v>
      </c>
      <c r="BL2" s="579" t="s">
        <v>844</v>
      </c>
      <c r="BM2" s="579" t="s">
        <v>845</v>
      </c>
      <c r="BN2" s="579" t="s">
        <v>846</v>
      </c>
      <c r="BO2" s="579" t="s">
        <v>847</v>
      </c>
      <c r="BP2" s="579" t="s">
        <v>848</v>
      </c>
      <c r="BQ2" s="579" t="s">
        <v>849</v>
      </c>
      <c r="BR2" s="579" t="s">
        <v>850</v>
      </c>
      <c r="BS2" s="579" t="s">
        <v>851</v>
      </c>
      <c r="BT2" s="579" t="s">
        <v>852</v>
      </c>
      <c r="BU2" s="579" t="s">
        <v>853</v>
      </c>
      <c r="BV2" s="579" t="s">
        <v>854</v>
      </c>
      <c r="BW2" s="579" t="s">
        <v>855</v>
      </c>
      <c r="BX2" s="579" t="s">
        <v>856</v>
      </c>
    </row>
    <row r="3" spans="1:16384" ht="20.100000000000001" customHeight="1">
      <c r="B3" s="511" t="s">
        <v>79</v>
      </c>
      <c r="C3" s="512" t="s">
        <v>80</v>
      </c>
      <c r="D3" s="512" t="s">
        <v>81</v>
      </c>
      <c r="E3" s="512" t="s">
        <v>82</v>
      </c>
      <c r="F3" s="512" t="s">
        <v>83</v>
      </c>
      <c r="G3" s="512" t="s">
        <v>84</v>
      </c>
      <c r="H3" s="512" t="s">
        <v>85</v>
      </c>
      <c r="I3" s="512" t="s">
        <v>86</v>
      </c>
      <c r="J3" s="512" t="s">
        <v>87</v>
      </c>
      <c r="K3" s="512" t="s">
        <v>88</v>
      </c>
      <c r="L3" s="512" t="s">
        <v>89</v>
      </c>
      <c r="M3" s="512" t="s">
        <v>90</v>
      </c>
      <c r="N3" s="512" t="s">
        <v>91</v>
      </c>
      <c r="O3" s="512" t="s">
        <v>92</v>
      </c>
      <c r="P3" s="512" t="s">
        <v>93</v>
      </c>
      <c r="Q3" s="512" t="s">
        <v>94</v>
      </c>
      <c r="R3" s="512" t="s">
        <v>95</v>
      </c>
      <c r="S3" s="512" t="s">
        <v>96</v>
      </c>
      <c r="T3" s="512" t="s">
        <v>97</v>
      </c>
      <c r="U3" s="512" t="s">
        <v>98</v>
      </c>
      <c r="V3" s="512" t="s">
        <v>99</v>
      </c>
      <c r="W3" s="512" t="s">
        <v>100</v>
      </c>
      <c r="X3" s="512" t="s">
        <v>101</v>
      </c>
      <c r="Y3" s="512" t="s">
        <v>102</v>
      </c>
      <c r="Z3" s="512" t="s">
        <v>103</v>
      </c>
      <c r="AA3" s="512" t="s">
        <v>104</v>
      </c>
      <c r="AB3" s="512" t="s">
        <v>105</v>
      </c>
      <c r="AC3" s="512" t="s">
        <v>106</v>
      </c>
      <c r="AD3" s="512" t="s">
        <v>107</v>
      </c>
      <c r="AE3" s="512" t="s">
        <v>108</v>
      </c>
      <c r="AF3" s="512" t="s">
        <v>109</v>
      </c>
      <c r="AG3" s="512" t="s">
        <v>110</v>
      </c>
      <c r="AH3" s="512" t="s">
        <v>111</v>
      </c>
      <c r="AI3" s="512" t="s">
        <v>112</v>
      </c>
      <c r="AJ3" s="512" t="s">
        <v>113</v>
      </c>
      <c r="AK3" s="512" t="s">
        <v>114</v>
      </c>
      <c r="AL3" s="512" t="s">
        <v>115</v>
      </c>
      <c r="AM3" s="512" t="s">
        <v>116</v>
      </c>
      <c r="AN3" s="512" t="s">
        <v>117</v>
      </c>
      <c r="AO3" s="512" t="s">
        <v>118</v>
      </c>
      <c r="AP3" s="512" t="s">
        <v>119</v>
      </c>
      <c r="AQ3" s="512" t="s">
        <v>120</v>
      </c>
      <c r="AR3" s="512" t="s">
        <v>121</v>
      </c>
      <c r="AS3" s="512" t="s">
        <v>122</v>
      </c>
      <c r="AT3" s="512" t="s">
        <v>123</v>
      </c>
      <c r="AU3" s="512" t="s">
        <v>124</v>
      </c>
      <c r="AV3" s="512" t="s">
        <v>125</v>
      </c>
      <c r="AW3" s="512" t="s">
        <v>126</v>
      </c>
      <c r="AX3" s="512" t="s">
        <v>127</v>
      </c>
      <c r="AY3" s="512" t="s">
        <v>128</v>
      </c>
      <c r="AZ3" s="512" t="s">
        <v>129</v>
      </c>
      <c r="BA3" s="512" t="s">
        <v>130</v>
      </c>
      <c r="BB3" s="512" t="s">
        <v>131</v>
      </c>
      <c r="BC3" s="512" t="s">
        <v>132</v>
      </c>
      <c r="BD3" s="512" t="s">
        <v>133</v>
      </c>
      <c r="BE3" s="512" t="s">
        <v>134</v>
      </c>
      <c r="BF3" s="512" t="s">
        <v>135</v>
      </c>
      <c r="BG3" s="512" t="s">
        <v>136</v>
      </c>
      <c r="BH3" s="512" t="s">
        <v>137</v>
      </c>
      <c r="BI3" s="512" t="s">
        <v>138</v>
      </c>
      <c r="BJ3" s="512" t="s">
        <v>139</v>
      </c>
      <c r="BK3" s="512" t="s">
        <v>140</v>
      </c>
      <c r="BL3" s="512" t="s">
        <v>141</v>
      </c>
      <c r="BM3" s="512" t="s">
        <v>142</v>
      </c>
      <c r="BN3" s="512" t="s">
        <v>143</v>
      </c>
      <c r="BO3" s="512" t="s">
        <v>144</v>
      </c>
      <c r="BP3" s="512" t="s">
        <v>145</v>
      </c>
      <c r="BQ3" s="512" t="s">
        <v>146</v>
      </c>
      <c r="BR3" s="512" t="s">
        <v>147</v>
      </c>
      <c r="BS3" s="512" t="s">
        <v>148</v>
      </c>
      <c r="BT3" s="512" t="s">
        <v>149</v>
      </c>
      <c r="BU3" s="512" t="s">
        <v>150</v>
      </c>
      <c r="BV3" s="512" t="s">
        <v>151</v>
      </c>
      <c r="BW3" s="512" t="s">
        <v>152</v>
      </c>
      <c r="BX3" s="512" t="s">
        <v>153</v>
      </c>
      <c r="BY3" s="546"/>
      <c r="BZ3" s="546"/>
      <c r="CA3" s="546"/>
      <c r="CB3" s="546"/>
      <c r="CC3" s="546"/>
      <c r="CD3" s="546"/>
      <c r="CE3" s="546"/>
      <c r="CF3" s="546"/>
      <c r="CG3" s="546"/>
      <c r="CH3" s="546"/>
      <c r="CI3" s="546"/>
      <c r="CJ3" s="546"/>
      <c r="CK3" s="546"/>
      <c r="CL3" s="546"/>
      <c r="CM3" s="546"/>
      <c r="CN3" s="546"/>
      <c r="CO3" s="546"/>
      <c r="CP3" s="546"/>
      <c r="CQ3" s="546"/>
      <c r="CR3" s="546"/>
      <c r="CS3" s="546"/>
      <c r="CT3" s="546"/>
      <c r="CU3" s="546"/>
      <c r="CV3" s="546"/>
      <c r="CW3" s="546"/>
      <c r="CX3" s="546"/>
      <c r="CY3" s="546"/>
      <c r="CZ3" s="546"/>
      <c r="DA3" s="546"/>
      <c r="DB3" s="546"/>
      <c r="DC3" s="546"/>
      <c r="DD3" s="546"/>
      <c r="DE3" s="546"/>
      <c r="DF3" s="546"/>
      <c r="DG3" s="546"/>
      <c r="DH3" s="546"/>
      <c r="DI3" s="546"/>
      <c r="DJ3" s="546"/>
      <c r="DK3" s="546"/>
      <c r="DL3" s="546"/>
      <c r="DM3" s="546"/>
      <c r="DN3" s="546"/>
      <c r="DO3" s="546"/>
      <c r="DP3" s="546"/>
      <c r="DQ3" s="546"/>
      <c r="DR3" s="546"/>
      <c r="DS3" s="546"/>
      <c r="DT3" s="546"/>
      <c r="DU3" s="546"/>
      <c r="DV3" s="546"/>
      <c r="DW3" s="546"/>
      <c r="DX3" s="546"/>
      <c r="DY3" s="546"/>
      <c r="DZ3" s="546"/>
      <c r="EA3" s="546"/>
      <c r="EB3" s="546"/>
      <c r="EC3" s="546"/>
      <c r="ED3" s="546"/>
      <c r="EE3" s="546"/>
      <c r="EF3" s="546"/>
      <c r="EG3" s="546"/>
      <c r="EH3" s="546"/>
      <c r="EI3" s="546"/>
      <c r="EJ3" s="546"/>
      <c r="EK3" s="546"/>
      <c r="EL3" s="546"/>
      <c r="EM3" s="546"/>
      <c r="EN3" s="546"/>
      <c r="EO3" s="546"/>
      <c r="EP3" s="546"/>
      <c r="EQ3" s="546"/>
      <c r="ER3" s="546"/>
      <c r="ES3" s="546"/>
      <c r="ET3" s="546"/>
      <c r="EU3" s="546"/>
      <c r="EV3" s="546"/>
      <c r="EW3" s="546"/>
      <c r="EX3" s="546"/>
      <c r="EY3" s="546"/>
      <c r="EZ3" s="546"/>
      <c r="FA3" s="546"/>
      <c r="FB3" s="546"/>
      <c r="FC3" s="546"/>
      <c r="FD3" s="546"/>
      <c r="FE3" s="546"/>
      <c r="FF3" s="546"/>
      <c r="FG3" s="546"/>
      <c r="FH3" s="546"/>
      <c r="FI3" s="546"/>
      <c r="FJ3" s="546"/>
      <c r="FK3" s="546"/>
      <c r="FL3" s="546"/>
      <c r="FM3" s="546"/>
      <c r="FN3" s="546"/>
      <c r="FO3" s="546"/>
      <c r="FP3" s="546"/>
      <c r="FQ3" s="546"/>
      <c r="FR3" s="546"/>
      <c r="FS3" s="546"/>
      <c r="FT3" s="546"/>
      <c r="FU3" s="546"/>
      <c r="FV3" s="546"/>
      <c r="FW3" s="546"/>
      <c r="FX3" s="546"/>
      <c r="FY3" s="546"/>
      <c r="FZ3" s="546"/>
      <c r="GA3" s="546"/>
      <c r="GB3" s="546"/>
      <c r="GC3" s="546"/>
      <c r="GD3" s="546"/>
      <c r="GE3" s="546"/>
      <c r="GF3" s="546"/>
      <c r="GG3" s="546"/>
      <c r="GH3" s="546"/>
      <c r="GI3" s="546"/>
      <c r="GJ3" s="546"/>
      <c r="GK3" s="546"/>
      <c r="GL3" s="546"/>
      <c r="GM3" s="546"/>
      <c r="GN3" s="546"/>
      <c r="GO3" s="546"/>
      <c r="GP3" s="546"/>
      <c r="GQ3" s="546"/>
      <c r="GR3" s="546"/>
      <c r="GS3" s="546"/>
      <c r="GT3" s="546"/>
      <c r="GU3" s="546"/>
      <c r="GV3" s="546"/>
      <c r="GW3" s="546"/>
      <c r="GX3" s="546"/>
      <c r="GY3" s="546"/>
      <c r="GZ3" s="546"/>
      <c r="HA3" s="546"/>
      <c r="HB3" s="546"/>
      <c r="HC3" s="546"/>
      <c r="HD3" s="546"/>
      <c r="HE3" s="546"/>
      <c r="HF3" s="546"/>
      <c r="HG3" s="546"/>
      <c r="HH3" s="546"/>
      <c r="HI3" s="546"/>
      <c r="HJ3" s="546"/>
      <c r="HK3" s="546"/>
      <c r="HL3" s="546"/>
      <c r="HM3" s="546"/>
      <c r="HN3" s="546"/>
      <c r="HO3" s="546"/>
      <c r="HP3" s="546"/>
      <c r="HQ3" s="546"/>
      <c r="HR3" s="546"/>
      <c r="HS3" s="546"/>
      <c r="HT3" s="546"/>
      <c r="HU3" s="546"/>
      <c r="HV3" s="546"/>
      <c r="HW3" s="546"/>
      <c r="HX3" s="546"/>
      <c r="HY3" s="546"/>
      <c r="HZ3" s="546"/>
      <c r="IA3" s="546"/>
      <c r="IB3" s="546"/>
      <c r="IC3" s="546"/>
      <c r="ID3" s="546"/>
      <c r="IE3" s="546"/>
      <c r="IF3" s="546"/>
      <c r="IG3" s="546"/>
      <c r="IH3" s="546"/>
      <c r="II3" s="546"/>
      <c r="IJ3" s="546"/>
      <c r="IK3" s="546"/>
      <c r="IL3" s="546"/>
      <c r="IM3" s="546"/>
      <c r="IN3" s="546"/>
      <c r="IO3" s="546"/>
      <c r="IP3" s="546"/>
      <c r="IQ3" s="546"/>
      <c r="IR3" s="546"/>
      <c r="IS3" s="546"/>
      <c r="IT3" s="546"/>
      <c r="IU3" s="546"/>
      <c r="IV3" s="546"/>
    </row>
    <row r="4" spans="1:16384" ht="20.100000000000001" customHeight="1" thickBot="1">
      <c r="B4" s="513" t="s">
        <v>517</v>
      </c>
      <c r="C4" s="514" t="s">
        <v>518</v>
      </c>
      <c r="D4" s="514" t="s">
        <v>519</v>
      </c>
      <c r="E4" s="514" t="s">
        <v>520</v>
      </c>
      <c r="F4" s="514" t="s">
        <v>521</v>
      </c>
      <c r="G4" s="514" t="s">
        <v>522</v>
      </c>
      <c r="H4" s="514" t="s">
        <v>523</v>
      </c>
      <c r="I4" s="514" t="s">
        <v>524</v>
      </c>
      <c r="J4" s="514" t="s">
        <v>525</v>
      </c>
      <c r="K4" s="514" t="s">
        <v>526</v>
      </c>
      <c r="L4" s="514" t="s">
        <v>527</v>
      </c>
      <c r="M4" s="514" t="s">
        <v>528</v>
      </c>
      <c r="N4" s="514" t="s">
        <v>529</v>
      </c>
      <c r="O4" s="514" t="s">
        <v>530</v>
      </c>
      <c r="P4" s="514" t="s">
        <v>531</v>
      </c>
      <c r="Q4" s="514" t="s">
        <v>532</v>
      </c>
      <c r="R4" s="514" t="s">
        <v>533</v>
      </c>
      <c r="S4" s="514" t="s">
        <v>534</v>
      </c>
      <c r="T4" s="514" t="s">
        <v>535</v>
      </c>
      <c r="U4" s="514" t="s">
        <v>536</v>
      </c>
      <c r="V4" s="514" t="s">
        <v>537</v>
      </c>
      <c r="W4" s="514" t="s">
        <v>538</v>
      </c>
      <c r="X4" s="514" t="s">
        <v>539</v>
      </c>
      <c r="Y4" s="514" t="s">
        <v>540</v>
      </c>
      <c r="Z4" s="514" t="s">
        <v>541</v>
      </c>
      <c r="AA4" s="514" t="s">
        <v>542</v>
      </c>
      <c r="AB4" s="514" t="s">
        <v>543</v>
      </c>
      <c r="AC4" s="514" t="s">
        <v>544</v>
      </c>
      <c r="AD4" s="514" t="s">
        <v>545</v>
      </c>
      <c r="AE4" s="514" t="s">
        <v>546</v>
      </c>
      <c r="AF4" s="514" t="s">
        <v>724</v>
      </c>
      <c r="AG4" s="514" t="s">
        <v>725</v>
      </c>
      <c r="AH4" s="514" t="s">
        <v>726</v>
      </c>
      <c r="AI4" s="514" t="s">
        <v>727</v>
      </c>
      <c r="AJ4" s="514" t="s">
        <v>728</v>
      </c>
      <c r="AK4" s="514" t="s">
        <v>729</v>
      </c>
      <c r="AL4" s="514" t="s">
        <v>730</v>
      </c>
      <c r="AM4" s="514" t="s">
        <v>731</v>
      </c>
      <c r="AN4" s="514" t="s">
        <v>732</v>
      </c>
      <c r="AO4" s="514" t="s">
        <v>733</v>
      </c>
      <c r="AP4" s="514" t="s">
        <v>734</v>
      </c>
      <c r="AQ4" s="514" t="s">
        <v>735</v>
      </c>
      <c r="AR4" s="514" t="s">
        <v>736</v>
      </c>
      <c r="AS4" s="514" t="s">
        <v>737</v>
      </c>
      <c r="AT4" s="514" t="s">
        <v>738</v>
      </c>
      <c r="AU4" s="514" t="s">
        <v>739</v>
      </c>
      <c r="AV4" s="514" t="s">
        <v>740</v>
      </c>
      <c r="AW4" s="514" t="s">
        <v>741</v>
      </c>
      <c r="AX4" s="514" t="s">
        <v>742</v>
      </c>
      <c r="AY4" s="514" t="s">
        <v>743</v>
      </c>
      <c r="AZ4" s="514" t="s">
        <v>744</v>
      </c>
      <c r="BA4" s="514" t="s">
        <v>745</v>
      </c>
      <c r="BB4" s="514" t="s">
        <v>746</v>
      </c>
      <c r="BC4" s="514" t="s">
        <v>747</v>
      </c>
      <c r="BD4" s="514" t="s">
        <v>748</v>
      </c>
      <c r="BE4" s="514" t="s">
        <v>749</v>
      </c>
      <c r="BF4" s="514" t="s">
        <v>750</v>
      </c>
      <c r="BG4" s="514" t="s">
        <v>751</v>
      </c>
      <c r="BH4" s="514" t="s">
        <v>752</v>
      </c>
      <c r="BI4" s="514" t="s">
        <v>753</v>
      </c>
      <c r="BJ4" s="514" t="s">
        <v>754</v>
      </c>
      <c r="BK4" s="514" t="s">
        <v>755</v>
      </c>
      <c r="BL4" s="514" t="s">
        <v>756</v>
      </c>
      <c r="BM4" s="514" t="s">
        <v>757</v>
      </c>
      <c r="BN4" s="514" t="s">
        <v>758</v>
      </c>
      <c r="BO4" s="514" t="s">
        <v>759</v>
      </c>
      <c r="BP4" s="514" t="s">
        <v>760</v>
      </c>
      <c r="BQ4" s="514" t="s">
        <v>761</v>
      </c>
      <c r="BR4" s="514" t="s">
        <v>762</v>
      </c>
      <c r="BS4" s="514" t="s">
        <v>763</v>
      </c>
      <c r="BT4" s="514" t="s">
        <v>764</v>
      </c>
      <c r="BU4" s="514" t="s">
        <v>765</v>
      </c>
      <c r="BV4" s="514" t="s">
        <v>766</v>
      </c>
      <c r="BW4" s="514" t="s">
        <v>767</v>
      </c>
      <c r="BX4" s="514" t="s">
        <v>768</v>
      </c>
      <c r="BY4" s="547"/>
      <c r="BZ4" s="547"/>
      <c r="CA4" s="547"/>
      <c r="CB4" s="547"/>
      <c r="CC4" s="547"/>
      <c r="CD4" s="547"/>
      <c r="CE4" s="547"/>
      <c r="CF4" s="547"/>
      <c r="CG4" s="547"/>
      <c r="CH4" s="547"/>
      <c r="CI4" s="547"/>
      <c r="CJ4" s="547"/>
      <c r="CK4" s="547"/>
      <c r="CL4" s="547"/>
      <c r="CM4" s="547"/>
      <c r="CN4" s="547"/>
      <c r="CO4" s="547"/>
      <c r="CP4" s="547"/>
      <c r="CQ4" s="547"/>
      <c r="CR4" s="547"/>
      <c r="CS4" s="547"/>
      <c r="CT4" s="547"/>
      <c r="CU4" s="547"/>
      <c r="CV4" s="547"/>
      <c r="CW4" s="547"/>
      <c r="CX4" s="547"/>
      <c r="CY4" s="547"/>
      <c r="CZ4" s="547"/>
      <c r="DA4" s="547"/>
      <c r="DB4" s="547"/>
      <c r="DC4" s="547"/>
      <c r="DD4" s="547"/>
      <c r="DE4" s="547"/>
      <c r="DF4" s="547"/>
      <c r="DG4" s="547"/>
      <c r="DH4" s="547"/>
      <c r="DI4" s="547"/>
      <c r="DJ4" s="547"/>
      <c r="DK4" s="547"/>
      <c r="DL4" s="547"/>
      <c r="DM4" s="547"/>
      <c r="DN4" s="547"/>
      <c r="DO4" s="547"/>
      <c r="DP4" s="547"/>
      <c r="DQ4" s="547"/>
      <c r="DR4" s="547"/>
      <c r="DS4" s="547"/>
      <c r="DT4" s="547"/>
      <c r="DU4" s="547"/>
      <c r="DV4" s="547"/>
      <c r="DW4" s="547"/>
      <c r="DX4" s="547"/>
      <c r="DY4" s="547"/>
      <c r="DZ4" s="547"/>
      <c r="EA4" s="547"/>
      <c r="EB4" s="547"/>
      <c r="EC4" s="547"/>
      <c r="ED4" s="547"/>
      <c r="EE4" s="547"/>
      <c r="EF4" s="547"/>
      <c r="EG4" s="547"/>
      <c r="EH4" s="547"/>
      <c r="EI4" s="547"/>
      <c r="EJ4" s="547"/>
      <c r="EK4" s="547"/>
      <c r="EL4" s="547"/>
      <c r="EM4" s="547"/>
      <c r="EN4" s="547"/>
      <c r="EO4" s="547"/>
      <c r="EP4" s="547"/>
      <c r="EQ4" s="547"/>
      <c r="ER4" s="547"/>
      <c r="ES4" s="547"/>
      <c r="ET4" s="547"/>
      <c r="EU4" s="547"/>
      <c r="EV4" s="547"/>
      <c r="EW4" s="547"/>
      <c r="EX4" s="547"/>
      <c r="EY4" s="547"/>
      <c r="EZ4" s="547"/>
      <c r="FA4" s="547"/>
      <c r="FB4" s="547"/>
      <c r="FC4" s="547"/>
      <c r="FD4" s="547"/>
      <c r="FE4" s="547"/>
      <c r="FF4" s="547"/>
      <c r="FG4" s="547"/>
      <c r="FH4" s="547"/>
      <c r="FI4" s="547"/>
      <c r="FJ4" s="547"/>
      <c r="FK4" s="547"/>
      <c r="FL4" s="547"/>
      <c r="FM4" s="547"/>
      <c r="FN4" s="547"/>
      <c r="FO4" s="547"/>
      <c r="FP4" s="547"/>
      <c r="FQ4" s="547"/>
      <c r="FR4" s="547"/>
      <c r="FS4" s="547"/>
      <c r="FT4" s="547"/>
      <c r="FU4" s="547"/>
      <c r="FV4" s="547"/>
      <c r="FW4" s="547"/>
      <c r="FX4" s="547"/>
      <c r="FY4" s="547"/>
      <c r="FZ4" s="547"/>
      <c r="GA4" s="547"/>
      <c r="GB4" s="547"/>
      <c r="GC4" s="547"/>
      <c r="GD4" s="547"/>
      <c r="GE4" s="547"/>
      <c r="GF4" s="547"/>
      <c r="GG4" s="547"/>
      <c r="GH4" s="547"/>
      <c r="GI4" s="547"/>
      <c r="GJ4" s="547"/>
      <c r="GK4" s="547"/>
      <c r="GL4" s="547"/>
      <c r="GM4" s="547"/>
      <c r="GN4" s="547"/>
      <c r="GO4" s="547"/>
      <c r="GP4" s="547"/>
      <c r="GQ4" s="547"/>
      <c r="GR4" s="547"/>
      <c r="GS4" s="547"/>
      <c r="GT4" s="547"/>
      <c r="GU4" s="547"/>
      <c r="GV4" s="547"/>
      <c r="GW4" s="547"/>
      <c r="GX4" s="547"/>
      <c r="GY4" s="547"/>
      <c r="GZ4" s="547"/>
      <c r="HA4" s="547"/>
      <c r="HB4" s="547"/>
      <c r="HC4" s="547"/>
      <c r="HD4" s="547"/>
      <c r="HE4" s="547"/>
      <c r="HF4" s="547"/>
      <c r="HG4" s="547"/>
      <c r="HH4" s="547"/>
      <c r="HI4" s="547"/>
      <c r="HJ4" s="547"/>
      <c r="HK4" s="547"/>
      <c r="HL4" s="547"/>
      <c r="HM4" s="547"/>
      <c r="HN4" s="547"/>
      <c r="HO4" s="547"/>
      <c r="HP4" s="547"/>
      <c r="HQ4" s="547"/>
      <c r="HR4" s="547"/>
      <c r="HS4" s="547"/>
      <c r="HT4" s="547"/>
      <c r="HU4" s="547"/>
      <c r="HV4" s="547"/>
      <c r="HW4" s="547"/>
      <c r="HX4" s="547"/>
      <c r="HY4" s="547"/>
      <c r="HZ4" s="547"/>
      <c r="IA4" s="547"/>
      <c r="IB4" s="547"/>
      <c r="IC4" s="547"/>
      <c r="ID4" s="547"/>
      <c r="IE4" s="547"/>
      <c r="IF4" s="547"/>
      <c r="IG4" s="547"/>
      <c r="IH4" s="547"/>
      <c r="II4" s="547"/>
      <c r="IJ4" s="547"/>
      <c r="IK4" s="547"/>
      <c r="IL4" s="547"/>
      <c r="IM4" s="547"/>
      <c r="IN4" s="547"/>
      <c r="IO4" s="547"/>
      <c r="IP4" s="547"/>
      <c r="IQ4" s="547"/>
      <c r="IR4" s="547"/>
      <c r="IS4" s="547"/>
      <c r="IT4" s="547"/>
      <c r="IU4" s="547"/>
      <c r="IV4" s="547"/>
    </row>
    <row r="5" spans="1:16384" s="576" customFormat="1" ht="20.100000000000001" customHeight="1" thickBot="1">
      <c r="B5" s="577">
        <v>40</v>
      </c>
      <c r="C5" s="577">
        <v>41</v>
      </c>
      <c r="D5" s="577">
        <v>42</v>
      </c>
      <c r="E5" s="577">
        <v>43</v>
      </c>
      <c r="F5" s="577">
        <v>44</v>
      </c>
      <c r="G5" s="577">
        <v>45</v>
      </c>
      <c r="H5" s="577">
        <v>46</v>
      </c>
      <c r="I5" s="577">
        <v>47</v>
      </c>
      <c r="J5" s="577">
        <v>48</v>
      </c>
      <c r="K5" s="577">
        <v>49</v>
      </c>
      <c r="L5" s="577">
        <v>50</v>
      </c>
      <c r="M5" s="577">
        <v>51</v>
      </c>
      <c r="N5" s="577">
        <v>52</v>
      </c>
      <c r="O5" s="577">
        <v>53</v>
      </c>
      <c r="P5" s="577">
        <v>54</v>
      </c>
      <c r="Q5" s="577">
        <v>55</v>
      </c>
      <c r="R5" s="577">
        <v>56</v>
      </c>
      <c r="S5" s="577">
        <v>57</v>
      </c>
      <c r="T5" s="577">
        <v>58</v>
      </c>
      <c r="U5" s="577">
        <v>59</v>
      </c>
      <c r="V5" s="577">
        <v>60</v>
      </c>
      <c r="W5" s="577">
        <v>61</v>
      </c>
      <c r="X5" s="577">
        <v>62</v>
      </c>
      <c r="Y5" s="577">
        <v>63</v>
      </c>
      <c r="Z5" s="577">
        <v>64</v>
      </c>
      <c r="AA5" s="577">
        <v>65</v>
      </c>
      <c r="AB5" s="577">
        <v>66</v>
      </c>
      <c r="AC5" s="577">
        <v>67</v>
      </c>
      <c r="AD5" s="577">
        <v>68</v>
      </c>
      <c r="AE5" s="577">
        <v>69</v>
      </c>
      <c r="AF5" s="577">
        <v>70</v>
      </c>
      <c r="AG5" s="577">
        <v>71</v>
      </c>
      <c r="AH5" s="577">
        <v>72</v>
      </c>
      <c r="AI5" s="577">
        <v>73</v>
      </c>
      <c r="AJ5" s="577">
        <v>74</v>
      </c>
      <c r="AK5" s="577">
        <v>75</v>
      </c>
      <c r="AL5" s="577">
        <v>76</v>
      </c>
      <c r="AM5" s="577">
        <v>77</v>
      </c>
      <c r="AN5" s="577">
        <v>78</v>
      </c>
      <c r="AO5" s="577">
        <v>79</v>
      </c>
      <c r="AP5" s="577">
        <v>80</v>
      </c>
      <c r="AQ5" s="577">
        <v>81</v>
      </c>
      <c r="AR5" s="577">
        <v>82</v>
      </c>
      <c r="AS5" s="577">
        <v>83</v>
      </c>
      <c r="AT5" s="577">
        <v>84</v>
      </c>
      <c r="AU5" s="577">
        <v>85</v>
      </c>
      <c r="AV5" s="577">
        <v>86</v>
      </c>
      <c r="AW5" s="577">
        <v>87</v>
      </c>
      <c r="AX5" s="577">
        <v>88</v>
      </c>
      <c r="AY5" s="577">
        <v>89</v>
      </c>
      <c r="AZ5" s="577">
        <v>90</v>
      </c>
      <c r="BA5" s="577">
        <v>91</v>
      </c>
      <c r="BB5" s="577">
        <v>92</v>
      </c>
      <c r="BC5" s="577">
        <v>93</v>
      </c>
      <c r="BD5" s="577">
        <v>94</v>
      </c>
      <c r="BE5" s="577">
        <v>95</v>
      </c>
      <c r="BF5" s="577">
        <v>96</v>
      </c>
      <c r="BG5" s="577">
        <v>97</v>
      </c>
      <c r="BH5" s="577">
        <v>98</v>
      </c>
      <c r="BI5" s="577">
        <v>99</v>
      </c>
      <c r="BJ5" s="577">
        <v>100</v>
      </c>
      <c r="BK5" s="577">
        <v>101</v>
      </c>
      <c r="BL5" s="577">
        <v>102</v>
      </c>
      <c r="BM5" s="577">
        <v>103</v>
      </c>
      <c r="BN5" s="577">
        <v>104</v>
      </c>
      <c r="BO5" s="577">
        <v>105</v>
      </c>
      <c r="BP5" s="577">
        <v>106</v>
      </c>
      <c r="BQ5" s="577">
        <v>107</v>
      </c>
      <c r="BR5" s="577">
        <v>108</v>
      </c>
      <c r="BS5" s="577">
        <v>109</v>
      </c>
      <c r="BT5" s="577">
        <v>110</v>
      </c>
      <c r="BU5" s="577">
        <v>111</v>
      </c>
      <c r="BV5" s="577">
        <v>112</v>
      </c>
      <c r="BW5" s="577">
        <v>113</v>
      </c>
      <c r="BX5" s="577">
        <v>114</v>
      </c>
      <c r="BY5" s="577">
        <v>115</v>
      </c>
      <c r="BZ5" s="577">
        <v>116</v>
      </c>
      <c r="CA5" s="577">
        <v>117</v>
      </c>
      <c r="CB5" s="577">
        <v>118</v>
      </c>
      <c r="CC5" s="577">
        <v>119</v>
      </c>
      <c r="CD5" s="577">
        <v>120</v>
      </c>
      <c r="CE5" s="577">
        <v>121</v>
      </c>
      <c r="CF5" s="577">
        <v>122</v>
      </c>
      <c r="CG5" s="577">
        <v>123</v>
      </c>
      <c r="CH5" s="577">
        <v>124</v>
      </c>
      <c r="CI5" s="577">
        <v>125</v>
      </c>
      <c r="CJ5" s="577">
        <v>126</v>
      </c>
      <c r="CK5" s="577">
        <v>127</v>
      </c>
      <c r="CL5" s="577">
        <v>128</v>
      </c>
      <c r="CM5" s="577">
        <v>129</v>
      </c>
      <c r="CN5" s="577">
        <v>130</v>
      </c>
      <c r="CO5" s="577">
        <v>131</v>
      </c>
      <c r="CP5" s="577">
        <v>132</v>
      </c>
      <c r="CQ5" s="577">
        <v>133</v>
      </c>
      <c r="CR5" s="577">
        <v>134</v>
      </c>
      <c r="CS5" s="577">
        <v>135</v>
      </c>
      <c r="CT5" s="577">
        <v>136</v>
      </c>
      <c r="CU5" s="577">
        <v>137</v>
      </c>
      <c r="CV5" s="577">
        <v>138</v>
      </c>
      <c r="CW5" s="577">
        <v>139</v>
      </c>
      <c r="CX5" s="577">
        <v>140</v>
      </c>
      <c r="CY5" s="577">
        <v>141</v>
      </c>
      <c r="CZ5" s="577">
        <v>142</v>
      </c>
      <c r="DA5" s="577">
        <v>143</v>
      </c>
      <c r="DB5" s="577">
        <v>144</v>
      </c>
      <c r="DC5" s="577">
        <v>145</v>
      </c>
      <c r="DD5" s="577">
        <v>146</v>
      </c>
      <c r="DE5" s="577">
        <v>147</v>
      </c>
      <c r="DF5" s="577">
        <v>148</v>
      </c>
      <c r="DG5" s="577">
        <v>149</v>
      </c>
      <c r="DH5" s="577">
        <v>150</v>
      </c>
      <c r="DI5" s="577">
        <v>151</v>
      </c>
      <c r="DJ5" s="577">
        <v>152</v>
      </c>
      <c r="DK5" s="577">
        <v>153</v>
      </c>
      <c r="DL5" s="577">
        <v>154</v>
      </c>
      <c r="DM5" s="577">
        <v>155</v>
      </c>
      <c r="DN5" s="577">
        <v>156</v>
      </c>
      <c r="DO5" s="577">
        <v>157</v>
      </c>
      <c r="DP5" s="577">
        <v>158</v>
      </c>
      <c r="DQ5" s="577">
        <v>159</v>
      </c>
      <c r="DR5" s="577">
        <v>160</v>
      </c>
      <c r="DS5" s="577">
        <v>161</v>
      </c>
      <c r="DT5" s="577">
        <v>162</v>
      </c>
      <c r="DU5" s="577">
        <v>163</v>
      </c>
      <c r="DV5" s="577">
        <v>164</v>
      </c>
      <c r="DW5" s="577">
        <v>165</v>
      </c>
      <c r="DX5" s="577">
        <v>166</v>
      </c>
      <c r="DY5" s="577">
        <v>167</v>
      </c>
      <c r="DZ5" s="577">
        <v>168</v>
      </c>
      <c r="EA5" s="577">
        <v>169</v>
      </c>
      <c r="EB5" s="577">
        <v>170</v>
      </c>
      <c r="EC5" s="577">
        <v>171</v>
      </c>
      <c r="ED5" s="577">
        <v>172</v>
      </c>
      <c r="EE5" s="577">
        <v>173</v>
      </c>
      <c r="EF5" s="577">
        <v>174</v>
      </c>
      <c r="EG5" s="577">
        <v>175</v>
      </c>
      <c r="EH5" s="577">
        <v>176</v>
      </c>
      <c r="EI5" s="577">
        <v>177</v>
      </c>
      <c r="EJ5" s="577">
        <v>178</v>
      </c>
      <c r="EK5" s="577">
        <v>179</v>
      </c>
      <c r="EL5" s="577">
        <v>180</v>
      </c>
      <c r="EM5" s="577">
        <v>181</v>
      </c>
      <c r="EN5" s="577">
        <v>182</v>
      </c>
      <c r="EO5" s="577">
        <v>183</v>
      </c>
      <c r="EP5" s="577">
        <v>184</v>
      </c>
      <c r="EQ5" s="577">
        <v>185</v>
      </c>
      <c r="ER5" s="577">
        <v>186</v>
      </c>
      <c r="ES5" s="577">
        <v>187</v>
      </c>
      <c r="ET5" s="577">
        <v>188</v>
      </c>
      <c r="EU5" s="577">
        <v>189</v>
      </c>
      <c r="EV5" s="577">
        <v>190</v>
      </c>
      <c r="EW5" s="577">
        <v>191</v>
      </c>
      <c r="EX5" s="577">
        <v>192</v>
      </c>
      <c r="EY5" s="577">
        <v>193</v>
      </c>
      <c r="EZ5" s="577">
        <v>194</v>
      </c>
      <c r="FA5" s="577">
        <v>195</v>
      </c>
      <c r="FB5" s="577">
        <v>196</v>
      </c>
      <c r="FC5" s="577">
        <v>197</v>
      </c>
      <c r="FD5" s="577">
        <v>198</v>
      </c>
      <c r="FE5" s="577">
        <v>199</v>
      </c>
      <c r="FF5" s="577">
        <v>200</v>
      </c>
      <c r="FG5" s="577">
        <v>201</v>
      </c>
      <c r="FH5" s="577">
        <v>202</v>
      </c>
      <c r="FI5" s="577">
        <v>203</v>
      </c>
      <c r="FJ5" s="577">
        <v>204</v>
      </c>
      <c r="FK5" s="577">
        <v>205</v>
      </c>
      <c r="FL5" s="577">
        <v>206</v>
      </c>
      <c r="FM5" s="577">
        <v>207</v>
      </c>
      <c r="FN5" s="577">
        <v>208</v>
      </c>
      <c r="FO5" s="577">
        <v>209</v>
      </c>
      <c r="FP5" s="577">
        <v>210</v>
      </c>
      <c r="FQ5" s="577">
        <v>211</v>
      </c>
      <c r="FR5" s="577">
        <v>212</v>
      </c>
      <c r="FS5" s="577">
        <v>213</v>
      </c>
      <c r="FT5" s="577">
        <v>214</v>
      </c>
      <c r="FU5" s="577">
        <v>215</v>
      </c>
      <c r="FV5" s="577">
        <v>216</v>
      </c>
      <c r="FW5" s="577">
        <v>217</v>
      </c>
      <c r="FX5" s="577">
        <v>218</v>
      </c>
      <c r="FY5" s="577">
        <v>219</v>
      </c>
      <c r="FZ5" s="577">
        <v>220</v>
      </c>
      <c r="GA5" s="577">
        <v>221</v>
      </c>
      <c r="GB5" s="577">
        <v>222</v>
      </c>
      <c r="GC5" s="577">
        <v>223</v>
      </c>
      <c r="GD5" s="577">
        <v>224</v>
      </c>
      <c r="GE5" s="577">
        <v>225</v>
      </c>
      <c r="GF5" s="577">
        <v>226</v>
      </c>
      <c r="GG5" s="577">
        <v>227</v>
      </c>
      <c r="GH5" s="577">
        <v>228</v>
      </c>
      <c r="GI5" s="577">
        <v>229</v>
      </c>
      <c r="GJ5" s="577">
        <v>230</v>
      </c>
      <c r="GK5" s="577">
        <v>231</v>
      </c>
      <c r="GL5" s="577">
        <v>232</v>
      </c>
      <c r="GM5" s="577">
        <v>233</v>
      </c>
      <c r="GN5" s="577">
        <v>234</v>
      </c>
      <c r="GO5" s="577">
        <v>235</v>
      </c>
      <c r="GP5" s="577">
        <v>236</v>
      </c>
      <c r="GQ5" s="577">
        <v>237</v>
      </c>
      <c r="GR5" s="577">
        <v>238</v>
      </c>
      <c r="GS5" s="577">
        <v>239</v>
      </c>
      <c r="GT5" s="577">
        <v>240</v>
      </c>
      <c r="GU5" s="577">
        <v>241</v>
      </c>
      <c r="GV5" s="577">
        <v>242</v>
      </c>
      <c r="GW5" s="577">
        <v>243</v>
      </c>
      <c r="GX5" s="577">
        <v>244</v>
      </c>
      <c r="GY5" s="577">
        <v>245</v>
      </c>
      <c r="GZ5" s="577">
        <v>246</v>
      </c>
      <c r="HA5" s="577">
        <v>247</v>
      </c>
      <c r="HB5" s="577">
        <v>248</v>
      </c>
      <c r="HC5" s="577">
        <v>249</v>
      </c>
      <c r="HD5" s="577">
        <v>250</v>
      </c>
      <c r="HE5" s="577">
        <v>251</v>
      </c>
      <c r="HF5" s="577">
        <v>252</v>
      </c>
      <c r="HG5" s="577">
        <v>253</v>
      </c>
      <c r="HH5" s="577">
        <v>254</v>
      </c>
      <c r="HI5" s="577">
        <v>255</v>
      </c>
      <c r="HJ5" s="577">
        <v>256</v>
      </c>
      <c r="HK5" s="577">
        <v>257</v>
      </c>
      <c r="HL5" s="577">
        <v>258</v>
      </c>
      <c r="HM5" s="577">
        <v>259</v>
      </c>
      <c r="HN5" s="577">
        <v>260</v>
      </c>
      <c r="HO5" s="577">
        <v>261</v>
      </c>
      <c r="HP5" s="577">
        <v>262</v>
      </c>
      <c r="HQ5" s="577">
        <v>263</v>
      </c>
      <c r="HR5" s="577">
        <v>264</v>
      </c>
      <c r="HS5" s="577">
        <v>265</v>
      </c>
      <c r="HT5" s="577">
        <v>266</v>
      </c>
      <c r="HU5" s="577">
        <v>267</v>
      </c>
      <c r="HV5" s="577">
        <v>268</v>
      </c>
      <c r="HW5" s="577">
        <v>269</v>
      </c>
      <c r="HX5" s="577">
        <v>270</v>
      </c>
      <c r="HY5" s="577">
        <v>271</v>
      </c>
      <c r="HZ5" s="577">
        <v>272</v>
      </c>
      <c r="IA5" s="577">
        <v>273</v>
      </c>
      <c r="IB5" s="577">
        <v>274</v>
      </c>
      <c r="IC5" s="577">
        <v>275</v>
      </c>
      <c r="ID5" s="577">
        <v>276</v>
      </c>
      <c r="IE5" s="577">
        <v>277</v>
      </c>
      <c r="IF5" s="577">
        <v>278</v>
      </c>
      <c r="IG5" s="577">
        <v>279</v>
      </c>
      <c r="IH5" s="577">
        <v>280</v>
      </c>
      <c r="II5" s="577">
        <v>281</v>
      </c>
      <c r="IJ5" s="577">
        <v>282</v>
      </c>
      <c r="IK5" s="577">
        <v>283</v>
      </c>
      <c r="IL5" s="577">
        <v>284</v>
      </c>
      <c r="IM5" s="577">
        <v>285</v>
      </c>
      <c r="IN5" s="577">
        <v>286</v>
      </c>
      <c r="IO5" s="577">
        <v>287</v>
      </c>
      <c r="IP5" s="577">
        <v>288</v>
      </c>
      <c r="IQ5" s="577">
        <v>289</v>
      </c>
      <c r="IR5" s="577">
        <v>290</v>
      </c>
      <c r="IS5" s="577">
        <v>291</v>
      </c>
      <c r="IT5" s="577">
        <v>292</v>
      </c>
      <c r="IU5" s="577">
        <v>293</v>
      </c>
      <c r="IV5" s="577">
        <v>294</v>
      </c>
      <c r="IW5" s="577">
        <v>295</v>
      </c>
      <c r="IX5" s="577">
        <v>296</v>
      </c>
      <c r="IY5" s="577">
        <v>297</v>
      </c>
      <c r="IZ5" s="577">
        <v>298</v>
      </c>
      <c r="JA5" s="577">
        <v>299</v>
      </c>
      <c r="JB5" s="577">
        <v>300</v>
      </c>
      <c r="JC5" s="577">
        <v>301</v>
      </c>
      <c r="JD5" s="577">
        <v>302</v>
      </c>
      <c r="JE5" s="577">
        <v>303</v>
      </c>
      <c r="JF5" s="577">
        <v>304</v>
      </c>
      <c r="JG5" s="577">
        <v>305</v>
      </c>
      <c r="JH5" s="577">
        <v>306</v>
      </c>
      <c r="JI5" s="577">
        <v>307</v>
      </c>
      <c r="JJ5" s="577">
        <v>308</v>
      </c>
      <c r="JK5" s="577">
        <v>309</v>
      </c>
      <c r="JL5" s="577">
        <v>310</v>
      </c>
      <c r="JM5" s="577">
        <v>311</v>
      </c>
      <c r="JN5" s="577">
        <v>312</v>
      </c>
      <c r="JO5" s="577">
        <v>313</v>
      </c>
      <c r="JP5" s="577">
        <v>314</v>
      </c>
      <c r="JQ5" s="577">
        <v>315</v>
      </c>
      <c r="JR5" s="577">
        <v>316</v>
      </c>
      <c r="JS5" s="577">
        <v>317</v>
      </c>
      <c r="JT5" s="577">
        <v>318</v>
      </c>
      <c r="JU5" s="577">
        <v>319</v>
      </c>
      <c r="JV5" s="577">
        <v>320</v>
      </c>
      <c r="JW5" s="577">
        <v>321</v>
      </c>
      <c r="JX5" s="577">
        <v>322</v>
      </c>
      <c r="JY5" s="577">
        <v>323</v>
      </c>
      <c r="JZ5" s="577">
        <v>324</v>
      </c>
      <c r="KA5" s="577">
        <v>325</v>
      </c>
      <c r="KB5" s="577">
        <v>326</v>
      </c>
      <c r="KC5" s="577">
        <v>327</v>
      </c>
      <c r="KD5" s="577">
        <v>328</v>
      </c>
      <c r="KE5" s="577">
        <v>329</v>
      </c>
      <c r="KF5" s="577">
        <v>330</v>
      </c>
      <c r="KG5" s="577">
        <v>331</v>
      </c>
      <c r="KH5" s="577">
        <v>332</v>
      </c>
      <c r="KI5" s="577">
        <v>333</v>
      </c>
      <c r="KJ5" s="577">
        <v>334</v>
      </c>
      <c r="KK5" s="577">
        <v>335</v>
      </c>
      <c r="KL5" s="577">
        <v>336</v>
      </c>
      <c r="KM5" s="577">
        <v>337</v>
      </c>
      <c r="KN5" s="577">
        <v>338</v>
      </c>
      <c r="KO5" s="577">
        <v>339</v>
      </c>
      <c r="KP5" s="577">
        <v>340</v>
      </c>
      <c r="KQ5" s="577">
        <v>341</v>
      </c>
      <c r="KR5" s="577">
        <v>342</v>
      </c>
      <c r="KS5" s="577">
        <v>343</v>
      </c>
      <c r="KT5" s="577">
        <v>344</v>
      </c>
      <c r="KU5" s="577">
        <v>345</v>
      </c>
      <c r="KV5" s="577">
        <v>346</v>
      </c>
      <c r="KW5" s="577">
        <v>347</v>
      </c>
      <c r="KX5" s="577">
        <v>348</v>
      </c>
      <c r="KY5" s="577">
        <v>349</v>
      </c>
      <c r="KZ5" s="577">
        <v>350</v>
      </c>
      <c r="LA5" s="577">
        <v>351</v>
      </c>
      <c r="LB5" s="577">
        <v>352</v>
      </c>
      <c r="LC5" s="577">
        <v>353</v>
      </c>
      <c r="LD5" s="577">
        <v>354</v>
      </c>
      <c r="LE5" s="577">
        <v>355</v>
      </c>
      <c r="LF5" s="577">
        <v>356</v>
      </c>
      <c r="LG5" s="577">
        <v>357</v>
      </c>
      <c r="LH5" s="577">
        <v>358</v>
      </c>
      <c r="LI5" s="577">
        <v>359</v>
      </c>
      <c r="LJ5" s="577">
        <v>360</v>
      </c>
      <c r="LK5" s="577">
        <v>361</v>
      </c>
      <c r="LL5" s="577">
        <v>362</v>
      </c>
      <c r="LM5" s="577">
        <v>363</v>
      </c>
      <c r="LN5" s="577">
        <v>364</v>
      </c>
      <c r="LO5" s="577">
        <v>365</v>
      </c>
      <c r="LP5" s="577">
        <v>366</v>
      </c>
      <c r="LQ5" s="577">
        <v>367</v>
      </c>
      <c r="LR5" s="577">
        <v>368</v>
      </c>
      <c r="LS5" s="577">
        <v>369</v>
      </c>
      <c r="LT5" s="577">
        <v>370</v>
      </c>
      <c r="LU5" s="577">
        <v>371</v>
      </c>
      <c r="LV5" s="577">
        <v>372</v>
      </c>
      <c r="LW5" s="577">
        <v>373</v>
      </c>
      <c r="LX5" s="577">
        <v>374</v>
      </c>
      <c r="LY5" s="577">
        <v>375</v>
      </c>
      <c r="LZ5" s="577">
        <v>376</v>
      </c>
      <c r="MA5" s="577">
        <v>377</v>
      </c>
      <c r="MB5" s="577">
        <v>378</v>
      </c>
      <c r="MC5" s="577">
        <v>379</v>
      </c>
      <c r="MD5" s="577">
        <v>380</v>
      </c>
      <c r="ME5" s="577">
        <v>381</v>
      </c>
      <c r="MF5" s="577">
        <v>382</v>
      </c>
      <c r="MG5" s="577">
        <v>383</v>
      </c>
      <c r="MH5" s="577">
        <v>384</v>
      </c>
      <c r="MI5" s="577">
        <v>385</v>
      </c>
      <c r="MJ5" s="577">
        <v>386</v>
      </c>
      <c r="MK5" s="577">
        <v>387</v>
      </c>
      <c r="ML5" s="577">
        <v>388</v>
      </c>
      <c r="MM5" s="577">
        <v>389</v>
      </c>
      <c r="MN5" s="577">
        <v>390</v>
      </c>
      <c r="MO5" s="577">
        <v>391</v>
      </c>
      <c r="MP5" s="577">
        <v>392</v>
      </c>
      <c r="MQ5" s="577">
        <v>393</v>
      </c>
      <c r="MR5" s="577">
        <v>394</v>
      </c>
      <c r="MS5" s="577">
        <v>395</v>
      </c>
      <c r="MT5" s="577">
        <v>396</v>
      </c>
      <c r="MU5" s="577">
        <v>397</v>
      </c>
      <c r="MV5" s="577">
        <v>398</v>
      </c>
      <c r="MW5" s="577">
        <v>399</v>
      </c>
      <c r="MX5" s="577">
        <v>400</v>
      </c>
      <c r="MY5" s="577">
        <v>401</v>
      </c>
      <c r="MZ5" s="577">
        <v>402</v>
      </c>
      <c r="NA5" s="577">
        <v>403</v>
      </c>
      <c r="NB5" s="577">
        <v>404</v>
      </c>
      <c r="NC5" s="577">
        <v>405</v>
      </c>
      <c r="ND5" s="577">
        <v>406</v>
      </c>
      <c r="NE5" s="577">
        <v>407</v>
      </c>
      <c r="NF5" s="577">
        <v>408</v>
      </c>
      <c r="NG5" s="577">
        <v>409</v>
      </c>
      <c r="NH5" s="577">
        <v>410</v>
      </c>
      <c r="NI5" s="577">
        <v>411</v>
      </c>
      <c r="NJ5" s="577">
        <v>412</v>
      </c>
      <c r="NK5" s="577">
        <v>413</v>
      </c>
      <c r="NL5" s="577">
        <v>414</v>
      </c>
      <c r="NM5" s="577">
        <v>415</v>
      </c>
      <c r="NN5" s="577">
        <v>416</v>
      </c>
      <c r="NO5" s="577">
        <v>417</v>
      </c>
      <c r="NP5" s="577">
        <v>418</v>
      </c>
      <c r="NQ5" s="577">
        <v>419</v>
      </c>
      <c r="NR5" s="577">
        <v>420</v>
      </c>
      <c r="NS5" s="577">
        <v>421</v>
      </c>
      <c r="NT5" s="577">
        <v>422</v>
      </c>
      <c r="NU5" s="577">
        <v>423</v>
      </c>
      <c r="NV5" s="577">
        <v>424</v>
      </c>
      <c r="NW5" s="577">
        <v>425</v>
      </c>
      <c r="NX5" s="577">
        <v>426</v>
      </c>
      <c r="NY5" s="577">
        <v>427</v>
      </c>
      <c r="NZ5" s="577">
        <v>428</v>
      </c>
      <c r="OA5" s="577">
        <v>429</v>
      </c>
      <c r="OB5" s="577">
        <v>430</v>
      </c>
      <c r="OC5" s="577">
        <v>431</v>
      </c>
      <c r="OD5" s="577">
        <v>432</v>
      </c>
      <c r="OE5" s="577">
        <v>433</v>
      </c>
      <c r="OF5" s="577">
        <v>434</v>
      </c>
      <c r="OG5" s="577">
        <v>435</v>
      </c>
      <c r="OH5" s="577">
        <v>436</v>
      </c>
      <c r="OI5" s="577">
        <v>437</v>
      </c>
      <c r="OJ5" s="577">
        <v>438</v>
      </c>
      <c r="OK5" s="577">
        <v>439</v>
      </c>
      <c r="OL5" s="577">
        <v>440</v>
      </c>
      <c r="OM5" s="577">
        <v>441</v>
      </c>
      <c r="ON5" s="577">
        <v>442</v>
      </c>
      <c r="OO5" s="577">
        <v>443</v>
      </c>
      <c r="OP5" s="577">
        <v>444</v>
      </c>
      <c r="OQ5" s="577">
        <v>445</v>
      </c>
      <c r="OR5" s="577">
        <v>446</v>
      </c>
      <c r="OS5" s="577">
        <v>447</v>
      </c>
      <c r="OT5" s="577">
        <v>448</v>
      </c>
      <c r="OU5" s="577">
        <v>449</v>
      </c>
      <c r="OV5" s="577">
        <v>450</v>
      </c>
      <c r="OW5" s="577">
        <v>451</v>
      </c>
      <c r="OX5" s="577">
        <v>452</v>
      </c>
      <c r="OY5" s="577">
        <v>453</v>
      </c>
      <c r="OZ5" s="577">
        <v>454</v>
      </c>
      <c r="PA5" s="577">
        <v>455</v>
      </c>
      <c r="PB5" s="577">
        <v>456</v>
      </c>
      <c r="PC5" s="577">
        <v>457</v>
      </c>
      <c r="PD5" s="577">
        <v>458</v>
      </c>
      <c r="PE5" s="577">
        <v>459</v>
      </c>
      <c r="PF5" s="577">
        <v>460</v>
      </c>
      <c r="PG5" s="577">
        <v>461</v>
      </c>
      <c r="PH5" s="577">
        <v>462</v>
      </c>
      <c r="PI5" s="577">
        <v>463</v>
      </c>
      <c r="PJ5" s="577">
        <v>464</v>
      </c>
      <c r="PK5" s="577">
        <v>465</v>
      </c>
      <c r="PL5" s="577">
        <v>466</v>
      </c>
      <c r="PM5" s="577">
        <v>467</v>
      </c>
      <c r="PN5" s="577">
        <v>468</v>
      </c>
      <c r="PO5" s="577">
        <v>469</v>
      </c>
      <c r="PP5" s="577">
        <v>470</v>
      </c>
      <c r="PQ5" s="577">
        <v>471</v>
      </c>
      <c r="PR5" s="577">
        <v>472</v>
      </c>
      <c r="PS5" s="577">
        <v>473</v>
      </c>
      <c r="PT5" s="577">
        <v>474</v>
      </c>
      <c r="PU5" s="577">
        <v>475</v>
      </c>
      <c r="PV5" s="577">
        <v>476</v>
      </c>
      <c r="PW5" s="577">
        <v>477</v>
      </c>
      <c r="PX5" s="577">
        <v>478</v>
      </c>
      <c r="PY5" s="577">
        <v>479</v>
      </c>
      <c r="PZ5" s="577">
        <v>480</v>
      </c>
      <c r="QA5" s="577">
        <v>481</v>
      </c>
      <c r="QB5" s="577">
        <v>482</v>
      </c>
      <c r="QC5" s="577">
        <v>483</v>
      </c>
      <c r="QD5" s="577">
        <v>484</v>
      </c>
      <c r="QE5" s="577">
        <v>485</v>
      </c>
      <c r="QF5" s="577">
        <v>486</v>
      </c>
      <c r="QG5" s="577">
        <v>487</v>
      </c>
      <c r="QH5" s="577">
        <v>488</v>
      </c>
      <c r="QI5" s="577">
        <v>489</v>
      </c>
      <c r="QJ5" s="577">
        <v>490</v>
      </c>
      <c r="QK5" s="577">
        <v>491</v>
      </c>
      <c r="QL5" s="577">
        <v>492</v>
      </c>
      <c r="QM5" s="577">
        <v>493</v>
      </c>
      <c r="QN5" s="577">
        <v>494</v>
      </c>
      <c r="QO5" s="577">
        <v>495</v>
      </c>
      <c r="QP5" s="577">
        <v>496</v>
      </c>
      <c r="QQ5" s="577">
        <v>497</v>
      </c>
      <c r="QR5" s="577">
        <v>498</v>
      </c>
      <c r="QS5" s="577">
        <v>499</v>
      </c>
      <c r="QT5" s="577">
        <v>500</v>
      </c>
      <c r="QU5" s="577">
        <v>501</v>
      </c>
      <c r="QV5" s="577">
        <v>502</v>
      </c>
      <c r="QW5" s="577">
        <v>503</v>
      </c>
      <c r="QX5" s="577">
        <v>504</v>
      </c>
      <c r="QY5" s="577">
        <v>505</v>
      </c>
      <c r="QZ5" s="577">
        <v>506</v>
      </c>
      <c r="RA5" s="577">
        <v>507</v>
      </c>
      <c r="RB5" s="577">
        <v>508</v>
      </c>
      <c r="RC5" s="577">
        <v>509</v>
      </c>
      <c r="RD5" s="577">
        <v>510</v>
      </c>
      <c r="RE5" s="577">
        <v>511</v>
      </c>
      <c r="RF5" s="577">
        <v>512</v>
      </c>
      <c r="RG5" s="577">
        <v>513</v>
      </c>
      <c r="RH5" s="577">
        <v>514</v>
      </c>
      <c r="RI5" s="577">
        <v>515</v>
      </c>
      <c r="RJ5" s="577">
        <v>516</v>
      </c>
      <c r="RK5" s="577">
        <v>517</v>
      </c>
      <c r="RL5" s="577">
        <v>518</v>
      </c>
      <c r="RM5" s="577">
        <v>519</v>
      </c>
      <c r="RN5" s="577">
        <v>520</v>
      </c>
      <c r="RO5" s="577">
        <v>521</v>
      </c>
      <c r="RP5" s="577">
        <v>522</v>
      </c>
      <c r="RQ5" s="577">
        <v>523</v>
      </c>
      <c r="RR5" s="577">
        <v>524</v>
      </c>
      <c r="RS5" s="577">
        <v>525</v>
      </c>
      <c r="RT5" s="577">
        <v>526</v>
      </c>
      <c r="RU5" s="577">
        <v>527</v>
      </c>
      <c r="RV5" s="577">
        <v>528</v>
      </c>
      <c r="RW5" s="577">
        <v>529</v>
      </c>
      <c r="RX5" s="577">
        <v>530</v>
      </c>
      <c r="RY5" s="577">
        <v>531</v>
      </c>
      <c r="RZ5" s="577">
        <v>532</v>
      </c>
      <c r="SA5" s="577">
        <v>533</v>
      </c>
      <c r="SB5" s="577">
        <v>534</v>
      </c>
      <c r="SC5" s="577">
        <v>535</v>
      </c>
      <c r="SD5" s="577">
        <v>536</v>
      </c>
      <c r="SE5" s="577">
        <v>537</v>
      </c>
      <c r="SF5" s="577">
        <v>538</v>
      </c>
      <c r="SG5" s="577">
        <v>539</v>
      </c>
      <c r="SH5" s="577">
        <v>540</v>
      </c>
      <c r="SI5" s="577">
        <v>541</v>
      </c>
      <c r="SJ5" s="577">
        <v>542</v>
      </c>
      <c r="SK5" s="577">
        <v>543</v>
      </c>
      <c r="SL5" s="577">
        <v>544</v>
      </c>
      <c r="SM5" s="577">
        <v>545</v>
      </c>
      <c r="SN5" s="577">
        <v>546</v>
      </c>
      <c r="SO5" s="577">
        <v>547</v>
      </c>
      <c r="SP5" s="577">
        <v>548</v>
      </c>
      <c r="SQ5" s="577">
        <v>549</v>
      </c>
      <c r="SR5" s="577">
        <v>550</v>
      </c>
      <c r="SS5" s="577">
        <v>551</v>
      </c>
      <c r="ST5" s="577">
        <v>552</v>
      </c>
      <c r="SU5" s="577">
        <v>553</v>
      </c>
      <c r="SV5" s="577">
        <v>554</v>
      </c>
      <c r="SW5" s="577">
        <v>555</v>
      </c>
      <c r="SX5" s="577">
        <v>556</v>
      </c>
      <c r="SY5" s="577">
        <v>557</v>
      </c>
      <c r="SZ5" s="577">
        <v>558</v>
      </c>
      <c r="TA5" s="577">
        <v>559</v>
      </c>
      <c r="TB5" s="577">
        <v>560</v>
      </c>
      <c r="TC5" s="577">
        <v>561</v>
      </c>
      <c r="TD5" s="577">
        <v>562</v>
      </c>
      <c r="TE5" s="577">
        <v>563</v>
      </c>
      <c r="TF5" s="577">
        <v>564</v>
      </c>
      <c r="TG5" s="577">
        <v>565</v>
      </c>
      <c r="TH5" s="577">
        <v>566</v>
      </c>
      <c r="TI5" s="577">
        <v>567</v>
      </c>
      <c r="TJ5" s="577">
        <v>568</v>
      </c>
      <c r="TK5" s="577">
        <v>569</v>
      </c>
      <c r="TL5" s="577">
        <v>570</v>
      </c>
      <c r="TM5" s="577">
        <v>571</v>
      </c>
      <c r="TN5" s="577">
        <v>572</v>
      </c>
      <c r="TO5" s="577">
        <v>573</v>
      </c>
      <c r="TP5" s="577">
        <v>574</v>
      </c>
      <c r="TQ5" s="577">
        <v>575</v>
      </c>
      <c r="TR5" s="577">
        <v>576</v>
      </c>
      <c r="TS5" s="577">
        <v>577</v>
      </c>
      <c r="TT5" s="577">
        <v>578</v>
      </c>
      <c r="TU5" s="577">
        <v>579</v>
      </c>
      <c r="TV5" s="577">
        <v>580</v>
      </c>
      <c r="TW5" s="577">
        <v>581</v>
      </c>
      <c r="TX5" s="577">
        <v>582</v>
      </c>
      <c r="TY5" s="577">
        <v>583</v>
      </c>
      <c r="TZ5" s="577">
        <v>584</v>
      </c>
      <c r="UA5" s="577">
        <v>585</v>
      </c>
      <c r="UB5" s="577">
        <v>586</v>
      </c>
      <c r="UC5" s="577">
        <v>587</v>
      </c>
      <c r="UD5" s="577">
        <v>588</v>
      </c>
      <c r="UE5" s="577">
        <v>589</v>
      </c>
      <c r="UF5" s="577">
        <v>590</v>
      </c>
      <c r="UG5" s="577">
        <v>591</v>
      </c>
      <c r="UH5" s="577">
        <v>592</v>
      </c>
      <c r="UI5" s="577">
        <v>593</v>
      </c>
      <c r="UJ5" s="577">
        <v>594</v>
      </c>
      <c r="UK5" s="577">
        <v>595</v>
      </c>
      <c r="UL5" s="577">
        <v>596</v>
      </c>
      <c r="UM5" s="577">
        <v>597</v>
      </c>
      <c r="UN5" s="577">
        <v>598</v>
      </c>
      <c r="UO5" s="577">
        <v>599</v>
      </c>
      <c r="UP5" s="577">
        <v>600</v>
      </c>
      <c r="UQ5" s="577">
        <v>601</v>
      </c>
      <c r="UR5" s="577">
        <v>602</v>
      </c>
      <c r="US5" s="577">
        <v>603</v>
      </c>
      <c r="UT5" s="577">
        <v>604</v>
      </c>
      <c r="UU5" s="577">
        <v>605</v>
      </c>
      <c r="UV5" s="577">
        <v>606</v>
      </c>
      <c r="UW5" s="577">
        <v>607</v>
      </c>
      <c r="UX5" s="577">
        <v>608</v>
      </c>
      <c r="UY5" s="577">
        <v>609</v>
      </c>
      <c r="UZ5" s="577">
        <v>610</v>
      </c>
      <c r="VA5" s="577">
        <v>611</v>
      </c>
      <c r="VB5" s="577">
        <v>612</v>
      </c>
      <c r="VC5" s="577">
        <v>613</v>
      </c>
      <c r="VD5" s="577">
        <v>614</v>
      </c>
      <c r="VE5" s="577">
        <v>615</v>
      </c>
      <c r="VF5" s="577">
        <v>616</v>
      </c>
      <c r="VG5" s="577">
        <v>617</v>
      </c>
      <c r="VH5" s="577">
        <v>618</v>
      </c>
      <c r="VI5" s="577">
        <v>619</v>
      </c>
      <c r="VJ5" s="577">
        <v>620</v>
      </c>
      <c r="VK5" s="577">
        <v>621</v>
      </c>
      <c r="VL5" s="577">
        <v>622</v>
      </c>
      <c r="VM5" s="577">
        <v>623</v>
      </c>
      <c r="VN5" s="577">
        <v>624</v>
      </c>
      <c r="VO5" s="577">
        <v>625</v>
      </c>
      <c r="VP5" s="577">
        <v>626</v>
      </c>
      <c r="VQ5" s="577">
        <v>627</v>
      </c>
      <c r="VR5" s="577">
        <v>628</v>
      </c>
      <c r="VS5" s="577">
        <v>629</v>
      </c>
      <c r="VT5" s="577">
        <v>630</v>
      </c>
      <c r="VU5" s="577">
        <v>631</v>
      </c>
      <c r="VV5" s="577">
        <v>632</v>
      </c>
      <c r="VW5" s="577">
        <v>633</v>
      </c>
      <c r="VX5" s="577">
        <v>634</v>
      </c>
      <c r="VY5" s="577">
        <v>635</v>
      </c>
      <c r="VZ5" s="577">
        <v>636</v>
      </c>
      <c r="WA5" s="577">
        <v>637</v>
      </c>
      <c r="WB5" s="577">
        <v>638</v>
      </c>
      <c r="WC5" s="577">
        <v>639</v>
      </c>
      <c r="WD5" s="577">
        <v>640</v>
      </c>
      <c r="WE5" s="577">
        <v>641</v>
      </c>
      <c r="WF5" s="577">
        <v>642</v>
      </c>
      <c r="WG5" s="577">
        <v>643</v>
      </c>
      <c r="WH5" s="577">
        <v>644</v>
      </c>
      <c r="WI5" s="577">
        <v>645</v>
      </c>
      <c r="WJ5" s="577">
        <v>646</v>
      </c>
      <c r="WK5" s="577">
        <v>647</v>
      </c>
      <c r="WL5" s="577">
        <v>648</v>
      </c>
      <c r="WM5" s="577">
        <v>649</v>
      </c>
      <c r="WN5" s="577">
        <v>650</v>
      </c>
      <c r="WO5" s="577">
        <v>651</v>
      </c>
      <c r="WP5" s="577">
        <v>652</v>
      </c>
      <c r="WQ5" s="577">
        <v>653</v>
      </c>
      <c r="WR5" s="577">
        <v>654</v>
      </c>
      <c r="WS5" s="577">
        <v>655</v>
      </c>
      <c r="WT5" s="577">
        <v>656</v>
      </c>
      <c r="WU5" s="577">
        <v>657</v>
      </c>
      <c r="WV5" s="577">
        <v>658</v>
      </c>
      <c r="WW5" s="577">
        <v>659</v>
      </c>
      <c r="WX5" s="577">
        <v>660</v>
      </c>
      <c r="WY5" s="577">
        <v>661</v>
      </c>
      <c r="WZ5" s="577">
        <v>662</v>
      </c>
      <c r="XA5" s="577">
        <v>663</v>
      </c>
      <c r="XB5" s="577">
        <v>664</v>
      </c>
      <c r="XC5" s="577">
        <v>665</v>
      </c>
      <c r="XD5" s="577">
        <v>666</v>
      </c>
      <c r="XE5" s="577">
        <v>667</v>
      </c>
      <c r="XF5" s="577">
        <v>668</v>
      </c>
      <c r="XG5" s="577">
        <v>669</v>
      </c>
      <c r="XH5" s="577">
        <v>670</v>
      </c>
      <c r="XI5" s="577">
        <v>671</v>
      </c>
      <c r="XJ5" s="577">
        <v>672</v>
      </c>
      <c r="XK5" s="577">
        <v>673</v>
      </c>
      <c r="XL5" s="577">
        <v>674</v>
      </c>
      <c r="XM5" s="577">
        <v>675</v>
      </c>
      <c r="XN5" s="577">
        <v>676</v>
      </c>
      <c r="XO5" s="577">
        <v>677</v>
      </c>
      <c r="XP5" s="577">
        <v>678</v>
      </c>
      <c r="XQ5" s="577">
        <v>679</v>
      </c>
      <c r="XR5" s="577">
        <v>680</v>
      </c>
      <c r="XS5" s="577">
        <v>681</v>
      </c>
      <c r="XT5" s="577">
        <v>682</v>
      </c>
      <c r="XU5" s="577">
        <v>683</v>
      </c>
      <c r="XV5" s="577">
        <v>684</v>
      </c>
      <c r="XW5" s="577">
        <v>685</v>
      </c>
      <c r="XX5" s="577">
        <v>686</v>
      </c>
      <c r="XY5" s="577">
        <v>687</v>
      </c>
      <c r="XZ5" s="577">
        <v>688</v>
      </c>
      <c r="YA5" s="577">
        <v>689</v>
      </c>
      <c r="YB5" s="577">
        <v>690</v>
      </c>
      <c r="YC5" s="577">
        <v>691</v>
      </c>
      <c r="YD5" s="577">
        <v>692</v>
      </c>
      <c r="YE5" s="577">
        <v>693</v>
      </c>
      <c r="YF5" s="577">
        <v>694</v>
      </c>
      <c r="YG5" s="577">
        <v>695</v>
      </c>
      <c r="YH5" s="577">
        <v>696</v>
      </c>
      <c r="YI5" s="577">
        <v>697</v>
      </c>
      <c r="YJ5" s="577">
        <v>698</v>
      </c>
      <c r="YK5" s="577">
        <v>699</v>
      </c>
      <c r="YL5" s="577">
        <v>700</v>
      </c>
      <c r="YM5" s="577">
        <v>701</v>
      </c>
      <c r="YN5" s="577">
        <v>702</v>
      </c>
      <c r="YO5" s="577">
        <v>703</v>
      </c>
      <c r="YP5" s="577">
        <v>704</v>
      </c>
      <c r="YQ5" s="577">
        <v>705</v>
      </c>
      <c r="YR5" s="577">
        <v>706</v>
      </c>
      <c r="YS5" s="577">
        <v>707</v>
      </c>
      <c r="YT5" s="577">
        <v>708</v>
      </c>
      <c r="YU5" s="577">
        <v>709</v>
      </c>
      <c r="YV5" s="577">
        <v>710</v>
      </c>
      <c r="YW5" s="577">
        <v>711</v>
      </c>
      <c r="YX5" s="577">
        <v>712</v>
      </c>
      <c r="YY5" s="577">
        <v>713</v>
      </c>
      <c r="YZ5" s="577">
        <v>714</v>
      </c>
      <c r="ZA5" s="577">
        <v>715</v>
      </c>
      <c r="ZB5" s="577">
        <v>716</v>
      </c>
      <c r="ZC5" s="577">
        <v>717</v>
      </c>
      <c r="ZD5" s="577">
        <v>718</v>
      </c>
      <c r="ZE5" s="577">
        <v>719</v>
      </c>
      <c r="ZF5" s="577">
        <v>720</v>
      </c>
      <c r="ZG5" s="577">
        <v>721</v>
      </c>
      <c r="ZH5" s="577">
        <v>722</v>
      </c>
      <c r="ZI5" s="577">
        <v>723</v>
      </c>
      <c r="ZJ5" s="577">
        <v>724</v>
      </c>
      <c r="ZK5" s="577">
        <v>725</v>
      </c>
      <c r="ZL5" s="577">
        <v>726</v>
      </c>
      <c r="ZM5" s="577">
        <v>727</v>
      </c>
      <c r="ZN5" s="577">
        <v>728</v>
      </c>
      <c r="ZO5" s="577">
        <v>729</v>
      </c>
      <c r="ZP5" s="577">
        <v>730</v>
      </c>
      <c r="ZQ5" s="577">
        <v>731</v>
      </c>
      <c r="ZR5" s="577">
        <v>732</v>
      </c>
      <c r="ZS5" s="577">
        <v>733</v>
      </c>
      <c r="ZT5" s="577">
        <v>734</v>
      </c>
      <c r="ZU5" s="577">
        <v>735</v>
      </c>
      <c r="ZV5" s="577">
        <v>736</v>
      </c>
      <c r="ZW5" s="577">
        <v>737</v>
      </c>
      <c r="ZX5" s="577">
        <v>738</v>
      </c>
      <c r="ZY5" s="577">
        <v>739</v>
      </c>
      <c r="ZZ5" s="577">
        <v>740</v>
      </c>
      <c r="AAA5" s="577">
        <v>741</v>
      </c>
      <c r="AAB5" s="577">
        <v>742</v>
      </c>
      <c r="AAC5" s="577">
        <v>743</v>
      </c>
      <c r="AAD5" s="577">
        <v>744</v>
      </c>
      <c r="AAE5" s="577">
        <v>745</v>
      </c>
      <c r="AAF5" s="577">
        <v>746</v>
      </c>
      <c r="AAG5" s="577">
        <v>747</v>
      </c>
      <c r="AAH5" s="577">
        <v>748</v>
      </c>
      <c r="AAI5" s="577">
        <v>749</v>
      </c>
      <c r="AAJ5" s="577">
        <v>750</v>
      </c>
      <c r="AAK5" s="577">
        <v>751</v>
      </c>
      <c r="AAL5" s="577">
        <v>752</v>
      </c>
      <c r="AAM5" s="577">
        <v>753</v>
      </c>
      <c r="AAN5" s="577">
        <v>754</v>
      </c>
      <c r="AAO5" s="577">
        <v>755</v>
      </c>
      <c r="AAP5" s="577">
        <v>756</v>
      </c>
      <c r="AAQ5" s="577">
        <v>757</v>
      </c>
      <c r="AAR5" s="577">
        <v>758</v>
      </c>
      <c r="AAS5" s="577">
        <v>759</v>
      </c>
      <c r="AAT5" s="577">
        <v>760</v>
      </c>
      <c r="AAU5" s="577">
        <v>761</v>
      </c>
      <c r="AAV5" s="577">
        <v>762</v>
      </c>
      <c r="AAW5" s="577">
        <v>763</v>
      </c>
      <c r="AAX5" s="577">
        <v>764</v>
      </c>
      <c r="AAY5" s="577">
        <v>765</v>
      </c>
      <c r="AAZ5" s="577">
        <v>766</v>
      </c>
      <c r="ABA5" s="577">
        <v>767</v>
      </c>
      <c r="ABB5" s="577">
        <v>768</v>
      </c>
      <c r="ABC5" s="577">
        <v>769</v>
      </c>
      <c r="ABD5" s="577">
        <v>770</v>
      </c>
      <c r="ABE5" s="577">
        <v>771</v>
      </c>
      <c r="ABF5" s="577">
        <v>772</v>
      </c>
      <c r="ABG5" s="577">
        <v>773</v>
      </c>
      <c r="ABH5" s="577">
        <v>774</v>
      </c>
      <c r="ABI5" s="577">
        <v>775</v>
      </c>
      <c r="ABJ5" s="577">
        <v>776</v>
      </c>
      <c r="ABK5" s="577">
        <v>777</v>
      </c>
      <c r="ABL5" s="577">
        <v>778</v>
      </c>
      <c r="ABM5" s="577">
        <v>779</v>
      </c>
      <c r="ABN5" s="577">
        <v>780</v>
      </c>
      <c r="ABO5" s="577">
        <v>781</v>
      </c>
      <c r="ABP5" s="577">
        <v>782</v>
      </c>
      <c r="ABQ5" s="577">
        <v>783</v>
      </c>
      <c r="ABR5" s="577">
        <v>784</v>
      </c>
      <c r="ABS5" s="577">
        <v>785</v>
      </c>
      <c r="ABT5" s="577">
        <v>786</v>
      </c>
      <c r="ABU5" s="577">
        <v>787</v>
      </c>
      <c r="ABV5" s="577">
        <v>788</v>
      </c>
      <c r="ABW5" s="577">
        <v>789</v>
      </c>
      <c r="ABX5" s="577">
        <v>790</v>
      </c>
      <c r="ABY5" s="577">
        <v>791</v>
      </c>
      <c r="ABZ5" s="577">
        <v>792</v>
      </c>
      <c r="ACA5" s="577">
        <v>793</v>
      </c>
      <c r="ACB5" s="577">
        <v>794</v>
      </c>
      <c r="ACC5" s="577">
        <v>795</v>
      </c>
      <c r="ACD5" s="577">
        <v>796</v>
      </c>
      <c r="ACE5" s="577">
        <v>797</v>
      </c>
      <c r="ACF5" s="577">
        <v>798</v>
      </c>
      <c r="ACG5" s="577">
        <v>799</v>
      </c>
      <c r="ACH5" s="577">
        <v>800</v>
      </c>
      <c r="ACI5" s="577">
        <v>801</v>
      </c>
      <c r="ACJ5" s="577">
        <v>802</v>
      </c>
      <c r="ACK5" s="577">
        <v>803</v>
      </c>
      <c r="ACL5" s="577">
        <v>804</v>
      </c>
      <c r="ACM5" s="577">
        <v>805</v>
      </c>
      <c r="ACN5" s="577">
        <v>806</v>
      </c>
      <c r="ACO5" s="577">
        <v>807</v>
      </c>
      <c r="ACP5" s="577">
        <v>808</v>
      </c>
      <c r="ACQ5" s="577">
        <v>809</v>
      </c>
      <c r="ACR5" s="577">
        <v>810</v>
      </c>
      <c r="ACS5" s="577">
        <v>811</v>
      </c>
      <c r="ACT5" s="577">
        <v>812</v>
      </c>
      <c r="ACU5" s="577">
        <v>813</v>
      </c>
      <c r="ACV5" s="577">
        <v>814</v>
      </c>
      <c r="ACW5" s="577">
        <v>815</v>
      </c>
      <c r="ACX5" s="577">
        <v>816</v>
      </c>
      <c r="ACY5" s="577">
        <v>817</v>
      </c>
      <c r="ACZ5" s="577">
        <v>818</v>
      </c>
      <c r="ADA5" s="577">
        <v>819</v>
      </c>
      <c r="ADB5" s="577">
        <v>820</v>
      </c>
      <c r="ADC5" s="577">
        <v>821</v>
      </c>
      <c r="ADD5" s="577">
        <v>822</v>
      </c>
      <c r="ADE5" s="577">
        <v>823</v>
      </c>
      <c r="ADF5" s="577">
        <v>824</v>
      </c>
      <c r="ADG5" s="577">
        <v>825</v>
      </c>
      <c r="ADH5" s="577">
        <v>826</v>
      </c>
      <c r="ADI5" s="577">
        <v>827</v>
      </c>
      <c r="ADJ5" s="577">
        <v>828</v>
      </c>
      <c r="ADK5" s="577">
        <v>829</v>
      </c>
      <c r="ADL5" s="577">
        <v>830</v>
      </c>
      <c r="ADM5" s="577">
        <v>831</v>
      </c>
      <c r="ADN5" s="577">
        <v>832</v>
      </c>
      <c r="ADO5" s="577">
        <v>833</v>
      </c>
      <c r="ADP5" s="577">
        <v>834</v>
      </c>
      <c r="ADQ5" s="577">
        <v>835</v>
      </c>
      <c r="ADR5" s="577">
        <v>836</v>
      </c>
      <c r="ADS5" s="577">
        <v>837</v>
      </c>
      <c r="ADT5" s="577">
        <v>838</v>
      </c>
      <c r="ADU5" s="577">
        <v>839</v>
      </c>
      <c r="ADV5" s="577">
        <v>840</v>
      </c>
      <c r="ADW5" s="577">
        <v>841</v>
      </c>
      <c r="ADX5" s="577">
        <v>842</v>
      </c>
      <c r="ADY5" s="577">
        <v>843</v>
      </c>
      <c r="ADZ5" s="577">
        <v>844</v>
      </c>
      <c r="AEA5" s="577">
        <v>845</v>
      </c>
      <c r="AEB5" s="577">
        <v>846</v>
      </c>
      <c r="AEC5" s="577">
        <v>847</v>
      </c>
      <c r="AED5" s="577">
        <v>848</v>
      </c>
      <c r="AEE5" s="577">
        <v>849</v>
      </c>
      <c r="AEF5" s="577">
        <v>850</v>
      </c>
      <c r="AEG5" s="577">
        <v>851</v>
      </c>
      <c r="AEH5" s="577">
        <v>852</v>
      </c>
      <c r="AEI5" s="577">
        <v>853</v>
      </c>
      <c r="AEJ5" s="577">
        <v>854</v>
      </c>
      <c r="AEK5" s="577">
        <v>855</v>
      </c>
      <c r="AEL5" s="577">
        <v>856</v>
      </c>
      <c r="AEM5" s="577">
        <v>857</v>
      </c>
      <c r="AEN5" s="577">
        <v>858</v>
      </c>
      <c r="AEO5" s="577">
        <v>859</v>
      </c>
      <c r="AEP5" s="577">
        <v>860</v>
      </c>
      <c r="AEQ5" s="577">
        <v>861</v>
      </c>
      <c r="AER5" s="577">
        <v>862</v>
      </c>
      <c r="AES5" s="577">
        <v>863</v>
      </c>
      <c r="AET5" s="577">
        <v>864</v>
      </c>
      <c r="AEU5" s="577">
        <v>865</v>
      </c>
      <c r="AEV5" s="577">
        <v>866</v>
      </c>
      <c r="AEW5" s="577">
        <v>867</v>
      </c>
      <c r="AEX5" s="577">
        <v>868</v>
      </c>
      <c r="AEY5" s="577">
        <v>869</v>
      </c>
      <c r="AEZ5" s="577">
        <v>870</v>
      </c>
      <c r="AFA5" s="577">
        <v>871</v>
      </c>
      <c r="AFB5" s="577">
        <v>872</v>
      </c>
      <c r="AFC5" s="577">
        <v>873</v>
      </c>
      <c r="AFD5" s="577">
        <v>874</v>
      </c>
      <c r="AFE5" s="577">
        <v>875</v>
      </c>
      <c r="AFF5" s="577">
        <v>876</v>
      </c>
      <c r="AFG5" s="577">
        <v>877</v>
      </c>
      <c r="AFH5" s="577">
        <v>878</v>
      </c>
      <c r="AFI5" s="577">
        <v>879</v>
      </c>
      <c r="AFJ5" s="577">
        <v>880</v>
      </c>
      <c r="AFK5" s="577">
        <v>881</v>
      </c>
      <c r="AFL5" s="577">
        <v>882</v>
      </c>
      <c r="AFM5" s="577">
        <v>883</v>
      </c>
      <c r="AFN5" s="577">
        <v>884</v>
      </c>
      <c r="AFO5" s="577">
        <v>885</v>
      </c>
      <c r="AFP5" s="577">
        <v>886</v>
      </c>
      <c r="AFQ5" s="577">
        <v>887</v>
      </c>
      <c r="AFR5" s="577">
        <v>888</v>
      </c>
      <c r="AFS5" s="577">
        <v>889</v>
      </c>
      <c r="AFT5" s="577">
        <v>890</v>
      </c>
      <c r="AFU5" s="577">
        <v>891</v>
      </c>
      <c r="AFV5" s="577">
        <v>892</v>
      </c>
      <c r="AFW5" s="577">
        <v>893</v>
      </c>
      <c r="AFX5" s="577">
        <v>894</v>
      </c>
      <c r="AFY5" s="577">
        <v>895</v>
      </c>
      <c r="AFZ5" s="577">
        <v>896</v>
      </c>
      <c r="AGA5" s="577">
        <v>897</v>
      </c>
      <c r="AGB5" s="577">
        <v>898</v>
      </c>
      <c r="AGC5" s="577">
        <v>899</v>
      </c>
      <c r="AGD5" s="577">
        <v>900</v>
      </c>
      <c r="AGE5" s="577">
        <v>901</v>
      </c>
      <c r="AGF5" s="577">
        <v>902</v>
      </c>
      <c r="AGG5" s="577">
        <v>903</v>
      </c>
      <c r="AGH5" s="577">
        <v>904</v>
      </c>
      <c r="AGI5" s="577">
        <v>905</v>
      </c>
      <c r="AGJ5" s="577">
        <v>906</v>
      </c>
      <c r="AGK5" s="577">
        <v>907</v>
      </c>
      <c r="AGL5" s="577">
        <v>908</v>
      </c>
      <c r="AGM5" s="577">
        <v>909</v>
      </c>
      <c r="AGN5" s="577">
        <v>910</v>
      </c>
      <c r="AGO5" s="577">
        <v>911</v>
      </c>
      <c r="AGP5" s="577">
        <v>912</v>
      </c>
      <c r="AGQ5" s="577">
        <v>913</v>
      </c>
      <c r="AGR5" s="577">
        <v>914</v>
      </c>
      <c r="AGS5" s="577">
        <v>915</v>
      </c>
      <c r="AGT5" s="577">
        <v>916</v>
      </c>
      <c r="AGU5" s="577">
        <v>917</v>
      </c>
      <c r="AGV5" s="577">
        <v>918</v>
      </c>
      <c r="AGW5" s="577">
        <v>919</v>
      </c>
      <c r="AGX5" s="577">
        <v>920</v>
      </c>
      <c r="AGY5" s="577">
        <v>921</v>
      </c>
      <c r="AGZ5" s="577">
        <v>922</v>
      </c>
      <c r="AHA5" s="577">
        <v>923</v>
      </c>
      <c r="AHB5" s="577">
        <v>924</v>
      </c>
      <c r="AHC5" s="577">
        <v>925</v>
      </c>
      <c r="AHD5" s="577">
        <v>926</v>
      </c>
      <c r="AHE5" s="577">
        <v>927</v>
      </c>
      <c r="AHF5" s="577">
        <v>928</v>
      </c>
      <c r="AHG5" s="577">
        <v>929</v>
      </c>
      <c r="AHH5" s="577">
        <v>930</v>
      </c>
      <c r="AHI5" s="577">
        <v>931</v>
      </c>
      <c r="AHJ5" s="577">
        <v>932</v>
      </c>
      <c r="AHK5" s="577">
        <v>933</v>
      </c>
      <c r="AHL5" s="577">
        <v>934</v>
      </c>
      <c r="AHM5" s="577">
        <v>935</v>
      </c>
      <c r="AHN5" s="577">
        <v>936</v>
      </c>
      <c r="AHO5" s="577">
        <v>937</v>
      </c>
      <c r="AHP5" s="577">
        <v>938</v>
      </c>
      <c r="AHQ5" s="577">
        <v>939</v>
      </c>
      <c r="AHR5" s="577">
        <v>940</v>
      </c>
      <c r="AHS5" s="577">
        <v>941</v>
      </c>
      <c r="AHT5" s="577">
        <v>942</v>
      </c>
      <c r="AHU5" s="577">
        <v>943</v>
      </c>
      <c r="AHV5" s="577">
        <v>944</v>
      </c>
      <c r="AHW5" s="577">
        <v>945</v>
      </c>
      <c r="AHX5" s="577">
        <v>946</v>
      </c>
      <c r="AHY5" s="577">
        <v>947</v>
      </c>
      <c r="AHZ5" s="577">
        <v>948</v>
      </c>
      <c r="AIA5" s="577">
        <v>949</v>
      </c>
      <c r="AIB5" s="577">
        <v>950</v>
      </c>
      <c r="AIC5" s="577">
        <v>951</v>
      </c>
      <c r="AID5" s="577">
        <v>952</v>
      </c>
      <c r="AIE5" s="577">
        <v>953</v>
      </c>
      <c r="AIF5" s="577">
        <v>954</v>
      </c>
      <c r="AIG5" s="577">
        <v>955</v>
      </c>
      <c r="AIH5" s="577">
        <v>956</v>
      </c>
      <c r="AII5" s="577">
        <v>957</v>
      </c>
      <c r="AIJ5" s="577">
        <v>958</v>
      </c>
      <c r="AIK5" s="577">
        <v>959</v>
      </c>
      <c r="AIL5" s="577">
        <v>960</v>
      </c>
      <c r="AIM5" s="577">
        <v>961</v>
      </c>
      <c r="AIN5" s="577">
        <v>962</v>
      </c>
      <c r="AIO5" s="577">
        <v>963</v>
      </c>
      <c r="AIP5" s="577">
        <v>964</v>
      </c>
      <c r="AIQ5" s="577">
        <v>965</v>
      </c>
      <c r="AIR5" s="577">
        <v>966</v>
      </c>
      <c r="AIS5" s="577">
        <v>967</v>
      </c>
      <c r="AIT5" s="577">
        <v>968</v>
      </c>
      <c r="AIU5" s="577">
        <v>969</v>
      </c>
      <c r="AIV5" s="577">
        <v>970</v>
      </c>
      <c r="AIW5" s="577">
        <v>971</v>
      </c>
      <c r="AIX5" s="577">
        <v>972</v>
      </c>
      <c r="AIY5" s="577">
        <v>973</v>
      </c>
      <c r="AIZ5" s="577">
        <v>974</v>
      </c>
      <c r="AJA5" s="577">
        <v>975</v>
      </c>
      <c r="AJB5" s="577">
        <v>976</v>
      </c>
      <c r="AJC5" s="577">
        <v>977</v>
      </c>
      <c r="AJD5" s="577">
        <v>978</v>
      </c>
      <c r="AJE5" s="577">
        <v>979</v>
      </c>
      <c r="AJF5" s="577">
        <v>980</v>
      </c>
      <c r="AJG5" s="577">
        <v>981</v>
      </c>
      <c r="AJH5" s="577">
        <v>982</v>
      </c>
      <c r="AJI5" s="577">
        <v>983</v>
      </c>
      <c r="AJJ5" s="577">
        <v>984</v>
      </c>
      <c r="AJK5" s="577">
        <v>985</v>
      </c>
      <c r="AJL5" s="577">
        <v>986</v>
      </c>
      <c r="AJM5" s="577">
        <v>987</v>
      </c>
      <c r="AJN5" s="577">
        <v>988</v>
      </c>
      <c r="AJO5" s="577">
        <v>989</v>
      </c>
      <c r="AJP5" s="577">
        <v>990</v>
      </c>
      <c r="AJQ5" s="577">
        <v>991</v>
      </c>
      <c r="AJR5" s="577">
        <v>992</v>
      </c>
      <c r="AJS5" s="577">
        <v>993</v>
      </c>
      <c r="AJT5" s="577">
        <v>994</v>
      </c>
      <c r="AJU5" s="577">
        <v>995</v>
      </c>
      <c r="AJV5" s="577">
        <v>996</v>
      </c>
      <c r="AJW5" s="577">
        <v>997</v>
      </c>
      <c r="AJX5" s="577">
        <v>998</v>
      </c>
      <c r="AJY5" s="577">
        <v>999</v>
      </c>
      <c r="AJZ5" s="577">
        <v>1000</v>
      </c>
      <c r="AKA5" s="577">
        <v>1001</v>
      </c>
      <c r="AKB5" s="577">
        <v>1002</v>
      </c>
      <c r="AKC5" s="577">
        <v>1003</v>
      </c>
      <c r="AKD5" s="577">
        <v>1004</v>
      </c>
      <c r="AKE5" s="577">
        <v>1005</v>
      </c>
      <c r="AKF5" s="577">
        <v>1006</v>
      </c>
      <c r="AKG5" s="577">
        <v>1007</v>
      </c>
      <c r="AKH5" s="577">
        <v>1008</v>
      </c>
      <c r="AKI5" s="577">
        <v>1009</v>
      </c>
      <c r="AKJ5" s="577">
        <v>1010</v>
      </c>
      <c r="AKK5" s="577">
        <v>1011</v>
      </c>
      <c r="AKL5" s="577">
        <v>1012</v>
      </c>
      <c r="AKM5" s="577">
        <v>1013</v>
      </c>
      <c r="AKN5" s="577">
        <v>1014</v>
      </c>
      <c r="AKO5" s="577">
        <v>1015</v>
      </c>
      <c r="AKP5" s="577">
        <v>1016</v>
      </c>
      <c r="AKQ5" s="577">
        <v>1017</v>
      </c>
      <c r="AKR5" s="577">
        <v>1018</v>
      </c>
      <c r="AKS5" s="577">
        <v>1019</v>
      </c>
      <c r="AKT5" s="577">
        <v>1020</v>
      </c>
      <c r="AKU5" s="577">
        <v>1021</v>
      </c>
      <c r="AKV5" s="577">
        <v>1022</v>
      </c>
      <c r="AKW5" s="577">
        <v>1023</v>
      </c>
      <c r="AKX5" s="577">
        <v>1024</v>
      </c>
      <c r="AKY5" s="577">
        <v>1025</v>
      </c>
      <c r="AKZ5" s="577">
        <v>1026</v>
      </c>
      <c r="ALA5" s="577">
        <v>1027</v>
      </c>
      <c r="ALB5" s="577">
        <v>1028</v>
      </c>
      <c r="ALC5" s="577">
        <v>1029</v>
      </c>
      <c r="ALD5" s="577">
        <v>1030</v>
      </c>
      <c r="ALE5" s="577">
        <v>1031</v>
      </c>
      <c r="ALF5" s="577">
        <v>1032</v>
      </c>
      <c r="ALG5" s="577">
        <v>1033</v>
      </c>
      <c r="ALH5" s="577">
        <v>1034</v>
      </c>
      <c r="ALI5" s="577">
        <v>1035</v>
      </c>
      <c r="ALJ5" s="577">
        <v>1036</v>
      </c>
      <c r="ALK5" s="577">
        <v>1037</v>
      </c>
      <c r="ALL5" s="577">
        <v>1038</v>
      </c>
      <c r="ALM5" s="577">
        <v>1039</v>
      </c>
      <c r="ALN5" s="577">
        <v>1040</v>
      </c>
      <c r="ALO5" s="577">
        <v>1041</v>
      </c>
      <c r="ALP5" s="577">
        <v>1042</v>
      </c>
      <c r="ALQ5" s="577">
        <v>1043</v>
      </c>
      <c r="ALR5" s="577">
        <v>1044</v>
      </c>
      <c r="ALS5" s="577">
        <v>1045</v>
      </c>
      <c r="ALT5" s="577">
        <v>1046</v>
      </c>
      <c r="ALU5" s="577">
        <v>1047</v>
      </c>
      <c r="ALV5" s="577">
        <v>1048</v>
      </c>
      <c r="ALW5" s="577">
        <v>1049</v>
      </c>
      <c r="ALX5" s="577">
        <v>1050</v>
      </c>
      <c r="ALY5" s="577">
        <v>1051</v>
      </c>
      <c r="ALZ5" s="577">
        <v>1052</v>
      </c>
      <c r="AMA5" s="577">
        <v>1053</v>
      </c>
      <c r="AMB5" s="577">
        <v>1054</v>
      </c>
      <c r="AMC5" s="577">
        <v>1055</v>
      </c>
      <c r="AMD5" s="577">
        <v>1056</v>
      </c>
      <c r="AME5" s="577">
        <v>1057</v>
      </c>
      <c r="AMF5" s="577">
        <v>1058</v>
      </c>
      <c r="AMG5" s="577">
        <v>1059</v>
      </c>
      <c r="AMH5" s="577">
        <v>1060</v>
      </c>
      <c r="AMI5" s="577">
        <v>1061</v>
      </c>
      <c r="AMJ5" s="577">
        <v>1062</v>
      </c>
      <c r="AMK5" s="577">
        <v>1063</v>
      </c>
      <c r="AML5" s="577">
        <v>1064</v>
      </c>
      <c r="AMM5" s="577">
        <v>1065</v>
      </c>
      <c r="AMN5" s="577">
        <v>1066</v>
      </c>
      <c r="AMO5" s="577">
        <v>1067</v>
      </c>
      <c r="AMP5" s="577">
        <v>1068</v>
      </c>
      <c r="AMQ5" s="577">
        <v>1069</v>
      </c>
      <c r="AMR5" s="577">
        <v>1070</v>
      </c>
      <c r="AMS5" s="577">
        <v>1071</v>
      </c>
      <c r="AMT5" s="577">
        <v>1072</v>
      </c>
      <c r="AMU5" s="577">
        <v>1073</v>
      </c>
      <c r="AMV5" s="577">
        <v>1074</v>
      </c>
      <c r="AMW5" s="577">
        <v>1075</v>
      </c>
      <c r="AMX5" s="577">
        <v>1076</v>
      </c>
      <c r="AMY5" s="577">
        <v>1077</v>
      </c>
      <c r="AMZ5" s="577">
        <v>1078</v>
      </c>
      <c r="ANA5" s="577">
        <v>1079</v>
      </c>
      <c r="ANB5" s="577">
        <v>1080</v>
      </c>
      <c r="ANC5" s="577">
        <v>1081</v>
      </c>
      <c r="AND5" s="577">
        <v>1082</v>
      </c>
      <c r="ANE5" s="577">
        <v>1083</v>
      </c>
      <c r="ANF5" s="577">
        <v>1084</v>
      </c>
      <c r="ANG5" s="577">
        <v>1085</v>
      </c>
      <c r="ANH5" s="577">
        <v>1086</v>
      </c>
      <c r="ANI5" s="577">
        <v>1087</v>
      </c>
      <c r="ANJ5" s="577">
        <v>1088</v>
      </c>
      <c r="ANK5" s="577">
        <v>1089</v>
      </c>
      <c r="ANL5" s="577">
        <v>1090</v>
      </c>
      <c r="ANM5" s="577">
        <v>1091</v>
      </c>
      <c r="ANN5" s="577">
        <v>1092</v>
      </c>
      <c r="ANO5" s="577">
        <v>1093</v>
      </c>
      <c r="ANP5" s="577">
        <v>1094</v>
      </c>
      <c r="ANQ5" s="577">
        <v>1095</v>
      </c>
      <c r="ANR5" s="577">
        <v>1096</v>
      </c>
      <c r="ANS5" s="577">
        <v>1097</v>
      </c>
      <c r="ANT5" s="577">
        <v>1098</v>
      </c>
      <c r="ANU5" s="577">
        <v>1099</v>
      </c>
      <c r="ANV5" s="577">
        <v>1100</v>
      </c>
      <c r="ANW5" s="577">
        <v>1101</v>
      </c>
      <c r="ANX5" s="577">
        <v>1102</v>
      </c>
      <c r="ANY5" s="577">
        <v>1103</v>
      </c>
      <c r="ANZ5" s="577">
        <v>1104</v>
      </c>
      <c r="AOA5" s="577">
        <v>1105</v>
      </c>
      <c r="AOB5" s="577">
        <v>1106</v>
      </c>
      <c r="AOC5" s="577">
        <v>1107</v>
      </c>
      <c r="AOD5" s="577">
        <v>1108</v>
      </c>
      <c r="AOE5" s="577">
        <v>1109</v>
      </c>
      <c r="AOF5" s="577">
        <v>1110</v>
      </c>
      <c r="AOG5" s="577">
        <v>1111</v>
      </c>
      <c r="AOH5" s="577">
        <v>1112</v>
      </c>
      <c r="AOI5" s="577">
        <v>1113</v>
      </c>
      <c r="AOJ5" s="577">
        <v>1114</v>
      </c>
      <c r="AOK5" s="577">
        <v>1115</v>
      </c>
      <c r="AOL5" s="577">
        <v>1116</v>
      </c>
      <c r="AOM5" s="577">
        <v>1117</v>
      </c>
      <c r="AON5" s="577">
        <v>1118</v>
      </c>
      <c r="AOO5" s="577">
        <v>1119</v>
      </c>
      <c r="AOP5" s="577">
        <v>1120</v>
      </c>
      <c r="AOQ5" s="577">
        <v>1121</v>
      </c>
      <c r="AOR5" s="577">
        <v>1122</v>
      </c>
      <c r="AOS5" s="577">
        <v>1123</v>
      </c>
      <c r="AOT5" s="577">
        <v>1124</v>
      </c>
      <c r="AOU5" s="577">
        <v>1125</v>
      </c>
      <c r="AOV5" s="577">
        <v>1126</v>
      </c>
      <c r="AOW5" s="577">
        <v>1127</v>
      </c>
      <c r="AOX5" s="577">
        <v>1128</v>
      </c>
      <c r="AOY5" s="577">
        <v>1129</v>
      </c>
      <c r="AOZ5" s="577">
        <v>1130</v>
      </c>
      <c r="APA5" s="577">
        <v>1131</v>
      </c>
      <c r="APB5" s="577">
        <v>1132</v>
      </c>
      <c r="APC5" s="577">
        <v>1133</v>
      </c>
      <c r="APD5" s="577">
        <v>1134</v>
      </c>
      <c r="APE5" s="577">
        <v>1135</v>
      </c>
      <c r="APF5" s="577">
        <v>1136</v>
      </c>
      <c r="APG5" s="577">
        <v>1137</v>
      </c>
      <c r="APH5" s="577">
        <v>1138</v>
      </c>
      <c r="API5" s="577">
        <v>1139</v>
      </c>
      <c r="APJ5" s="577">
        <v>1140</v>
      </c>
      <c r="APK5" s="577">
        <v>1141</v>
      </c>
      <c r="APL5" s="577">
        <v>1142</v>
      </c>
      <c r="APM5" s="577">
        <v>1143</v>
      </c>
      <c r="APN5" s="577">
        <v>1144</v>
      </c>
      <c r="APO5" s="577">
        <v>1145</v>
      </c>
      <c r="APP5" s="577">
        <v>1146</v>
      </c>
      <c r="APQ5" s="577">
        <v>1147</v>
      </c>
      <c r="APR5" s="577">
        <v>1148</v>
      </c>
      <c r="APS5" s="577">
        <v>1149</v>
      </c>
      <c r="APT5" s="577">
        <v>1150</v>
      </c>
      <c r="APU5" s="577">
        <v>1151</v>
      </c>
      <c r="APV5" s="577">
        <v>1152</v>
      </c>
      <c r="APW5" s="577">
        <v>1153</v>
      </c>
      <c r="APX5" s="577">
        <v>1154</v>
      </c>
      <c r="APY5" s="577">
        <v>1155</v>
      </c>
      <c r="APZ5" s="577">
        <v>1156</v>
      </c>
      <c r="AQA5" s="577">
        <v>1157</v>
      </c>
      <c r="AQB5" s="577">
        <v>1158</v>
      </c>
      <c r="AQC5" s="577">
        <v>1159</v>
      </c>
      <c r="AQD5" s="577">
        <v>1160</v>
      </c>
      <c r="AQE5" s="577">
        <v>1161</v>
      </c>
      <c r="AQF5" s="577">
        <v>1162</v>
      </c>
      <c r="AQG5" s="577">
        <v>1163</v>
      </c>
      <c r="AQH5" s="577">
        <v>1164</v>
      </c>
      <c r="AQI5" s="577">
        <v>1165</v>
      </c>
      <c r="AQJ5" s="577">
        <v>1166</v>
      </c>
      <c r="AQK5" s="577">
        <v>1167</v>
      </c>
      <c r="AQL5" s="577">
        <v>1168</v>
      </c>
      <c r="AQM5" s="577">
        <v>1169</v>
      </c>
      <c r="AQN5" s="577">
        <v>1170</v>
      </c>
      <c r="AQO5" s="577">
        <v>1171</v>
      </c>
      <c r="AQP5" s="577">
        <v>1172</v>
      </c>
      <c r="AQQ5" s="577">
        <v>1173</v>
      </c>
      <c r="AQR5" s="577">
        <v>1174</v>
      </c>
      <c r="AQS5" s="577">
        <v>1175</v>
      </c>
      <c r="AQT5" s="577">
        <v>1176</v>
      </c>
      <c r="AQU5" s="577">
        <v>1177</v>
      </c>
      <c r="AQV5" s="577">
        <v>1178</v>
      </c>
      <c r="AQW5" s="577">
        <v>1179</v>
      </c>
      <c r="AQX5" s="577">
        <v>1180</v>
      </c>
      <c r="AQY5" s="577">
        <v>1181</v>
      </c>
      <c r="AQZ5" s="577">
        <v>1182</v>
      </c>
      <c r="ARA5" s="577">
        <v>1183</v>
      </c>
      <c r="ARB5" s="577">
        <v>1184</v>
      </c>
      <c r="ARC5" s="577">
        <v>1185</v>
      </c>
      <c r="ARD5" s="577">
        <v>1186</v>
      </c>
      <c r="ARE5" s="577">
        <v>1187</v>
      </c>
      <c r="ARF5" s="577">
        <v>1188</v>
      </c>
      <c r="ARG5" s="577">
        <v>1189</v>
      </c>
      <c r="ARH5" s="577">
        <v>1190</v>
      </c>
      <c r="ARI5" s="577">
        <v>1191</v>
      </c>
      <c r="ARJ5" s="577">
        <v>1192</v>
      </c>
      <c r="ARK5" s="577">
        <v>1193</v>
      </c>
      <c r="ARL5" s="577">
        <v>1194</v>
      </c>
      <c r="ARM5" s="577">
        <v>1195</v>
      </c>
      <c r="ARN5" s="577">
        <v>1196</v>
      </c>
      <c r="ARO5" s="577">
        <v>1197</v>
      </c>
      <c r="ARP5" s="577">
        <v>1198</v>
      </c>
      <c r="ARQ5" s="577">
        <v>1199</v>
      </c>
      <c r="ARR5" s="577">
        <v>1200</v>
      </c>
      <c r="ARS5" s="577">
        <v>1201</v>
      </c>
      <c r="ART5" s="577">
        <v>1202</v>
      </c>
      <c r="ARU5" s="577">
        <v>1203</v>
      </c>
      <c r="ARV5" s="577">
        <v>1204</v>
      </c>
      <c r="ARW5" s="577">
        <v>1205</v>
      </c>
      <c r="ARX5" s="577">
        <v>1206</v>
      </c>
      <c r="ARY5" s="577">
        <v>1207</v>
      </c>
      <c r="ARZ5" s="577">
        <v>1208</v>
      </c>
      <c r="ASA5" s="577">
        <v>1209</v>
      </c>
      <c r="ASB5" s="577">
        <v>1210</v>
      </c>
      <c r="ASC5" s="577">
        <v>1211</v>
      </c>
      <c r="ASD5" s="577">
        <v>1212</v>
      </c>
      <c r="ASE5" s="577">
        <v>1213</v>
      </c>
      <c r="ASF5" s="577">
        <v>1214</v>
      </c>
      <c r="ASG5" s="577">
        <v>1215</v>
      </c>
      <c r="ASH5" s="577">
        <v>1216</v>
      </c>
      <c r="ASI5" s="577">
        <v>1217</v>
      </c>
      <c r="ASJ5" s="577">
        <v>1218</v>
      </c>
      <c r="ASK5" s="577">
        <v>1219</v>
      </c>
      <c r="ASL5" s="577">
        <v>1220</v>
      </c>
      <c r="ASM5" s="577">
        <v>1221</v>
      </c>
      <c r="ASN5" s="577">
        <v>1222</v>
      </c>
      <c r="ASO5" s="577">
        <v>1223</v>
      </c>
      <c r="ASP5" s="577">
        <v>1224</v>
      </c>
      <c r="ASQ5" s="577">
        <v>1225</v>
      </c>
      <c r="ASR5" s="577">
        <v>1226</v>
      </c>
      <c r="ASS5" s="577">
        <v>1227</v>
      </c>
      <c r="AST5" s="577">
        <v>1228</v>
      </c>
      <c r="ASU5" s="577">
        <v>1229</v>
      </c>
      <c r="ASV5" s="577">
        <v>1230</v>
      </c>
      <c r="ASW5" s="577">
        <v>1231</v>
      </c>
      <c r="ASX5" s="577">
        <v>1232</v>
      </c>
      <c r="ASY5" s="577">
        <v>1233</v>
      </c>
      <c r="ASZ5" s="577">
        <v>1234</v>
      </c>
      <c r="ATA5" s="577">
        <v>1235</v>
      </c>
      <c r="ATB5" s="577">
        <v>1236</v>
      </c>
      <c r="ATC5" s="577">
        <v>1237</v>
      </c>
      <c r="ATD5" s="577">
        <v>1238</v>
      </c>
      <c r="ATE5" s="577">
        <v>1239</v>
      </c>
      <c r="ATF5" s="577">
        <v>1240</v>
      </c>
      <c r="ATG5" s="577">
        <v>1241</v>
      </c>
      <c r="ATH5" s="577">
        <v>1242</v>
      </c>
      <c r="ATI5" s="577">
        <v>1243</v>
      </c>
      <c r="ATJ5" s="577">
        <v>1244</v>
      </c>
      <c r="ATK5" s="577">
        <v>1245</v>
      </c>
      <c r="ATL5" s="577">
        <v>1246</v>
      </c>
      <c r="ATM5" s="577">
        <v>1247</v>
      </c>
      <c r="ATN5" s="577">
        <v>1248</v>
      </c>
      <c r="ATO5" s="577">
        <v>1249</v>
      </c>
      <c r="ATP5" s="577">
        <v>1250</v>
      </c>
      <c r="ATQ5" s="577">
        <v>1251</v>
      </c>
      <c r="ATR5" s="577">
        <v>1252</v>
      </c>
      <c r="ATS5" s="577">
        <v>1253</v>
      </c>
      <c r="ATT5" s="577">
        <v>1254</v>
      </c>
      <c r="ATU5" s="577">
        <v>1255</v>
      </c>
      <c r="ATV5" s="577">
        <v>1256</v>
      </c>
      <c r="ATW5" s="577">
        <v>1257</v>
      </c>
      <c r="ATX5" s="577">
        <v>1258</v>
      </c>
      <c r="ATY5" s="577">
        <v>1259</v>
      </c>
      <c r="ATZ5" s="577">
        <v>1260</v>
      </c>
      <c r="AUA5" s="577">
        <v>1261</v>
      </c>
      <c r="AUB5" s="577">
        <v>1262</v>
      </c>
      <c r="AUC5" s="577">
        <v>1263</v>
      </c>
      <c r="AUD5" s="577">
        <v>1264</v>
      </c>
      <c r="AUE5" s="577">
        <v>1265</v>
      </c>
      <c r="AUF5" s="577">
        <v>1266</v>
      </c>
      <c r="AUG5" s="577">
        <v>1267</v>
      </c>
      <c r="AUH5" s="577">
        <v>1268</v>
      </c>
      <c r="AUI5" s="577">
        <v>1269</v>
      </c>
      <c r="AUJ5" s="577">
        <v>1270</v>
      </c>
      <c r="AUK5" s="577">
        <v>1271</v>
      </c>
      <c r="AUL5" s="577">
        <v>1272</v>
      </c>
      <c r="AUM5" s="577">
        <v>1273</v>
      </c>
      <c r="AUN5" s="577">
        <v>1274</v>
      </c>
      <c r="AUO5" s="577">
        <v>1275</v>
      </c>
      <c r="AUP5" s="577">
        <v>1276</v>
      </c>
      <c r="AUQ5" s="577">
        <v>1277</v>
      </c>
      <c r="AUR5" s="577">
        <v>1278</v>
      </c>
      <c r="AUS5" s="577">
        <v>1279</v>
      </c>
      <c r="AUT5" s="577">
        <v>1280</v>
      </c>
      <c r="AUU5" s="577">
        <v>1281</v>
      </c>
      <c r="AUV5" s="577">
        <v>1282</v>
      </c>
      <c r="AUW5" s="577">
        <v>1283</v>
      </c>
      <c r="AUX5" s="577">
        <v>1284</v>
      </c>
      <c r="AUY5" s="577">
        <v>1285</v>
      </c>
      <c r="AUZ5" s="577">
        <v>1286</v>
      </c>
      <c r="AVA5" s="577">
        <v>1287</v>
      </c>
      <c r="AVB5" s="577">
        <v>1288</v>
      </c>
      <c r="AVC5" s="577">
        <v>1289</v>
      </c>
      <c r="AVD5" s="577">
        <v>1290</v>
      </c>
      <c r="AVE5" s="577">
        <v>1291</v>
      </c>
      <c r="AVF5" s="577">
        <v>1292</v>
      </c>
      <c r="AVG5" s="577">
        <v>1293</v>
      </c>
      <c r="AVH5" s="577">
        <v>1294</v>
      </c>
      <c r="AVI5" s="577">
        <v>1295</v>
      </c>
      <c r="AVJ5" s="577">
        <v>1296</v>
      </c>
      <c r="AVK5" s="577">
        <v>1297</v>
      </c>
      <c r="AVL5" s="577">
        <v>1298</v>
      </c>
      <c r="AVM5" s="577">
        <v>1299</v>
      </c>
      <c r="AVN5" s="577">
        <v>1300</v>
      </c>
      <c r="AVO5" s="577">
        <v>1301</v>
      </c>
      <c r="AVP5" s="577">
        <v>1302</v>
      </c>
      <c r="AVQ5" s="577">
        <v>1303</v>
      </c>
      <c r="AVR5" s="577">
        <v>1304</v>
      </c>
      <c r="AVS5" s="577">
        <v>1305</v>
      </c>
      <c r="AVT5" s="577">
        <v>1306</v>
      </c>
      <c r="AVU5" s="577">
        <v>1307</v>
      </c>
      <c r="AVV5" s="577">
        <v>1308</v>
      </c>
      <c r="AVW5" s="577">
        <v>1309</v>
      </c>
      <c r="AVX5" s="577">
        <v>1310</v>
      </c>
      <c r="AVY5" s="577">
        <v>1311</v>
      </c>
      <c r="AVZ5" s="577">
        <v>1312</v>
      </c>
      <c r="AWA5" s="577">
        <v>1313</v>
      </c>
      <c r="AWB5" s="577">
        <v>1314</v>
      </c>
      <c r="AWC5" s="577">
        <v>1315</v>
      </c>
      <c r="AWD5" s="577">
        <v>1316</v>
      </c>
      <c r="AWE5" s="577">
        <v>1317</v>
      </c>
      <c r="AWF5" s="577">
        <v>1318</v>
      </c>
      <c r="AWG5" s="577">
        <v>1319</v>
      </c>
      <c r="AWH5" s="577">
        <v>1320</v>
      </c>
      <c r="AWI5" s="577">
        <v>1321</v>
      </c>
      <c r="AWJ5" s="577">
        <v>1322</v>
      </c>
      <c r="AWK5" s="577">
        <v>1323</v>
      </c>
      <c r="AWL5" s="577">
        <v>1324</v>
      </c>
      <c r="AWM5" s="577">
        <v>1325</v>
      </c>
      <c r="AWN5" s="577">
        <v>1326</v>
      </c>
      <c r="AWO5" s="577">
        <v>1327</v>
      </c>
      <c r="AWP5" s="577">
        <v>1328</v>
      </c>
      <c r="AWQ5" s="577">
        <v>1329</v>
      </c>
      <c r="AWR5" s="577">
        <v>1330</v>
      </c>
      <c r="AWS5" s="577">
        <v>1331</v>
      </c>
      <c r="AWT5" s="577">
        <v>1332</v>
      </c>
      <c r="AWU5" s="577">
        <v>1333</v>
      </c>
      <c r="AWV5" s="577">
        <v>1334</v>
      </c>
      <c r="AWW5" s="577">
        <v>1335</v>
      </c>
      <c r="AWX5" s="577">
        <v>1336</v>
      </c>
      <c r="AWY5" s="577">
        <v>1337</v>
      </c>
      <c r="AWZ5" s="577">
        <v>1338</v>
      </c>
      <c r="AXA5" s="577">
        <v>1339</v>
      </c>
      <c r="AXB5" s="577">
        <v>1340</v>
      </c>
      <c r="AXC5" s="577">
        <v>1341</v>
      </c>
      <c r="AXD5" s="577">
        <v>1342</v>
      </c>
      <c r="AXE5" s="577">
        <v>1343</v>
      </c>
      <c r="AXF5" s="577">
        <v>1344</v>
      </c>
      <c r="AXG5" s="577">
        <v>1345</v>
      </c>
      <c r="AXH5" s="577">
        <v>1346</v>
      </c>
      <c r="AXI5" s="577">
        <v>1347</v>
      </c>
      <c r="AXJ5" s="577">
        <v>1348</v>
      </c>
      <c r="AXK5" s="577">
        <v>1349</v>
      </c>
      <c r="AXL5" s="577">
        <v>1350</v>
      </c>
      <c r="AXM5" s="577">
        <v>1351</v>
      </c>
      <c r="AXN5" s="577">
        <v>1352</v>
      </c>
      <c r="AXO5" s="577">
        <v>1353</v>
      </c>
      <c r="AXP5" s="577">
        <v>1354</v>
      </c>
      <c r="AXQ5" s="577">
        <v>1355</v>
      </c>
      <c r="AXR5" s="577">
        <v>1356</v>
      </c>
      <c r="AXS5" s="577">
        <v>1357</v>
      </c>
      <c r="AXT5" s="577">
        <v>1358</v>
      </c>
      <c r="AXU5" s="577">
        <v>1359</v>
      </c>
      <c r="AXV5" s="577">
        <v>1360</v>
      </c>
      <c r="AXW5" s="577">
        <v>1361</v>
      </c>
      <c r="AXX5" s="577">
        <v>1362</v>
      </c>
      <c r="AXY5" s="577">
        <v>1363</v>
      </c>
      <c r="AXZ5" s="577">
        <v>1364</v>
      </c>
      <c r="AYA5" s="577">
        <v>1365</v>
      </c>
      <c r="AYB5" s="577">
        <v>1366</v>
      </c>
      <c r="AYC5" s="577">
        <v>1367</v>
      </c>
      <c r="AYD5" s="577">
        <v>1368</v>
      </c>
      <c r="AYE5" s="577">
        <v>1369</v>
      </c>
      <c r="AYF5" s="577">
        <v>1370</v>
      </c>
      <c r="AYG5" s="577">
        <v>1371</v>
      </c>
      <c r="AYH5" s="577">
        <v>1372</v>
      </c>
      <c r="AYI5" s="577">
        <v>1373</v>
      </c>
      <c r="AYJ5" s="577">
        <v>1374</v>
      </c>
      <c r="AYK5" s="577">
        <v>1375</v>
      </c>
      <c r="AYL5" s="577">
        <v>1376</v>
      </c>
      <c r="AYM5" s="577">
        <v>1377</v>
      </c>
      <c r="AYN5" s="577">
        <v>1378</v>
      </c>
      <c r="AYO5" s="577">
        <v>1379</v>
      </c>
      <c r="AYP5" s="577">
        <v>1380</v>
      </c>
      <c r="AYQ5" s="577">
        <v>1381</v>
      </c>
      <c r="AYR5" s="577">
        <v>1382</v>
      </c>
      <c r="AYS5" s="577">
        <v>1383</v>
      </c>
      <c r="AYT5" s="577">
        <v>1384</v>
      </c>
      <c r="AYU5" s="577">
        <v>1385</v>
      </c>
      <c r="AYV5" s="577">
        <v>1386</v>
      </c>
      <c r="AYW5" s="577">
        <v>1387</v>
      </c>
      <c r="AYX5" s="577">
        <v>1388</v>
      </c>
      <c r="AYY5" s="577">
        <v>1389</v>
      </c>
      <c r="AYZ5" s="577">
        <v>1390</v>
      </c>
      <c r="AZA5" s="577">
        <v>1391</v>
      </c>
      <c r="AZB5" s="577">
        <v>1392</v>
      </c>
      <c r="AZC5" s="577">
        <v>1393</v>
      </c>
      <c r="AZD5" s="577">
        <v>1394</v>
      </c>
      <c r="AZE5" s="577">
        <v>1395</v>
      </c>
      <c r="AZF5" s="577">
        <v>1396</v>
      </c>
      <c r="AZG5" s="577">
        <v>1397</v>
      </c>
      <c r="AZH5" s="577">
        <v>1398</v>
      </c>
      <c r="AZI5" s="577">
        <v>1399</v>
      </c>
      <c r="AZJ5" s="577">
        <v>1400</v>
      </c>
      <c r="AZK5" s="577">
        <v>1401</v>
      </c>
      <c r="AZL5" s="577">
        <v>1402</v>
      </c>
      <c r="AZM5" s="577">
        <v>1403</v>
      </c>
      <c r="AZN5" s="577">
        <v>1404</v>
      </c>
      <c r="AZO5" s="577">
        <v>1405</v>
      </c>
      <c r="AZP5" s="577">
        <v>1406</v>
      </c>
      <c r="AZQ5" s="577">
        <v>1407</v>
      </c>
      <c r="AZR5" s="577">
        <v>1408</v>
      </c>
      <c r="AZS5" s="577">
        <v>1409</v>
      </c>
      <c r="AZT5" s="577">
        <v>1410</v>
      </c>
      <c r="AZU5" s="577">
        <v>1411</v>
      </c>
      <c r="AZV5" s="577">
        <v>1412</v>
      </c>
      <c r="AZW5" s="577">
        <v>1413</v>
      </c>
      <c r="AZX5" s="577">
        <v>1414</v>
      </c>
      <c r="AZY5" s="577">
        <v>1415</v>
      </c>
      <c r="AZZ5" s="577">
        <v>1416</v>
      </c>
      <c r="BAA5" s="577">
        <v>1417</v>
      </c>
      <c r="BAB5" s="577">
        <v>1418</v>
      </c>
      <c r="BAC5" s="577">
        <v>1419</v>
      </c>
      <c r="BAD5" s="577">
        <v>1420</v>
      </c>
      <c r="BAE5" s="577">
        <v>1421</v>
      </c>
      <c r="BAF5" s="577">
        <v>1422</v>
      </c>
      <c r="BAG5" s="577">
        <v>1423</v>
      </c>
      <c r="BAH5" s="577">
        <v>1424</v>
      </c>
      <c r="BAI5" s="577">
        <v>1425</v>
      </c>
      <c r="BAJ5" s="577">
        <v>1426</v>
      </c>
      <c r="BAK5" s="577">
        <v>1427</v>
      </c>
      <c r="BAL5" s="577">
        <v>1428</v>
      </c>
      <c r="BAM5" s="577">
        <v>1429</v>
      </c>
      <c r="BAN5" s="577">
        <v>1430</v>
      </c>
      <c r="BAO5" s="577">
        <v>1431</v>
      </c>
      <c r="BAP5" s="577">
        <v>1432</v>
      </c>
      <c r="BAQ5" s="577">
        <v>1433</v>
      </c>
      <c r="BAR5" s="577">
        <v>1434</v>
      </c>
      <c r="BAS5" s="577">
        <v>1435</v>
      </c>
      <c r="BAT5" s="577">
        <v>1436</v>
      </c>
      <c r="BAU5" s="577">
        <v>1437</v>
      </c>
      <c r="BAV5" s="577">
        <v>1438</v>
      </c>
      <c r="BAW5" s="577">
        <v>1439</v>
      </c>
      <c r="BAX5" s="577">
        <v>1440</v>
      </c>
      <c r="BAY5" s="577">
        <v>1441</v>
      </c>
      <c r="BAZ5" s="577">
        <v>1442</v>
      </c>
      <c r="BBA5" s="577">
        <v>1443</v>
      </c>
      <c r="BBB5" s="577">
        <v>1444</v>
      </c>
      <c r="BBC5" s="577">
        <v>1445</v>
      </c>
      <c r="BBD5" s="577">
        <v>1446</v>
      </c>
      <c r="BBE5" s="577">
        <v>1447</v>
      </c>
      <c r="BBF5" s="577">
        <v>1448</v>
      </c>
      <c r="BBG5" s="577">
        <v>1449</v>
      </c>
      <c r="BBH5" s="577">
        <v>1450</v>
      </c>
      <c r="BBI5" s="577">
        <v>1451</v>
      </c>
      <c r="BBJ5" s="577">
        <v>1452</v>
      </c>
      <c r="BBK5" s="577">
        <v>1453</v>
      </c>
      <c r="BBL5" s="577">
        <v>1454</v>
      </c>
      <c r="BBM5" s="577">
        <v>1455</v>
      </c>
      <c r="BBN5" s="577">
        <v>1456</v>
      </c>
      <c r="BBO5" s="577">
        <v>1457</v>
      </c>
      <c r="BBP5" s="577">
        <v>1458</v>
      </c>
      <c r="BBQ5" s="577">
        <v>1459</v>
      </c>
      <c r="BBR5" s="577">
        <v>1460</v>
      </c>
      <c r="BBS5" s="577">
        <v>1461</v>
      </c>
      <c r="BBT5" s="577">
        <v>1462</v>
      </c>
      <c r="BBU5" s="577">
        <v>1463</v>
      </c>
      <c r="BBV5" s="577">
        <v>1464</v>
      </c>
      <c r="BBW5" s="577">
        <v>1465</v>
      </c>
      <c r="BBX5" s="577">
        <v>1466</v>
      </c>
      <c r="BBY5" s="577">
        <v>1467</v>
      </c>
      <c r="BBZ5" s="577">
        <v>1468</v>
      </c>
      <c r="BCA5" s="577">
        <v>1469</v>
      </c>
      <c r="BCB5" s="577">
        <v>1470</v>
      </c>
      <c r="BCC5" s="577">
        <v>1471</v>
      </c>
      <c r="BCD5" s="577">
        <v>1472</v>
      </c>
      <c r="BCE5" s="577">
        <v>1473</v>
      </c>
      <c r="BCF5" s="577">
        <v>1474</v>
      </c>
      <c r="BCG5" s="577">
        <v>1475</v>
      </c>
      <c r="BCH5" s="577">
        <v>1476</v>
      </c>
      <c r="BCI5" s="577">
        <v>1477</v>
      </c>
      <c r="BCJ5" s="577">
        <v>1478</v>
      </c>
      <c r="BCK5" s="577">
        <v>1479</v>
      </c>
      <c r="BCL5" s="577">
        <v>1480</v>
      </c>
      <c r="BCM5" s="577">
        <v>1481</v>
      </c>
      <c r="BCN5" s="577">
        <v>1482</v>
      </c>
      <c r="BCO5" s="577">
        <v>1483</v>
      </c>
      <c r="BCP5" s="577">
        <v>1484</v>
      </c>
      <c r="BCQ5" s="577">
        <v>1485</v>
      </c>
      <c r="BCR5" s="577">
        <v>1486</v>
      </c>
      <c r="BCS5" s="577">
        <v>1487</v>
      </c>
      <c r="BCT5" s="577">
        <v>1488</v>
      </c>
      <c r="BCU5" s="577">
        <v>1489</v>
      </c>
      <c r="BCV5" s="577">
        <v>1490</v>
      </c>
      <c r="BCW5" s="577">
        <v>1491</v>
      </c>
      <c r="BCX5" s="577">
        <v>1492</v>
      </c>
      <c r="BCY5" s="577">
        <v>1493</v>
      </c>
      <c r="BCZ5" s="577">
        <v>1494</v>
      </c>
      <c r="BDA5" s="577">
        <v>1495</v>
      </c>
      <c r="BDB5" s="577">
        <v>1496</v>
      </c>
      <c r="BDC5" s="577">
        <v>1497</v>
      </c>
      <c r="BDD5" s="577">
        <v>1498</v>
      </c>
      <c r="BDE5" s="577">
        <v>1499</v>
      </c>
      <c r="BDF5" s="577">
        <v>1500</v>
      </c>
      <c r="BDG5" s="577">
        <v>1501</v>
      </c>
      <c r="BDH5" s="577">
        <v>1502</v>
      </c>
      <c r="BDI5" s="577">
        <v>1503</v>
      </c>
      <c r="BDJ5" s="577">
        <v>1504</v>
      </c>
      <c r="BDK5" s="577">
        <v>1505</v>
      </c>
      <c r="BDL5" s="577">
        <v>1506</v>
      </c>
      <c r="BDM5" s="577">
        <v>1507</v>
      </c>
      <c r="BDN5" s="577">
        <v>1508</v>
      </c>
      <c r="BDO5" s="577">
        <v>1509</v>
      </c>
      <c r="BDP5" s="577">
        <v>1510</v>
      </c>
      <c r="BDQ5" s="577">
        <v>1511</v>
      </c>
      <c r="BDR5" s="577">
        <v>1512</v>
      </c>
      <c r="BDS5" s="577">
        <v>1513</v>
      </c>
      <c r="BDT5" s="577">
        <v>1514</v>
      </c>
      <c r="BDU5" s="577">
        <v>1515</v>
      </c>
      <c r="BDV5" s="577">
        <v>1516</v>
      </c>
      <c r="BDW5" s="577">
        <v>1517</v>
      </c>
      <c r="BDX5" s="577">
        <v>1518</v>
      </c>
      <c r="BDY5" s="577">
        <v>1519</v>
      </c>
      <c r="BDZ5" s="577">
        <v>1520</v>
      </c>
      <c r="BEA5" s="577">
        <v>1521</v>
      </c>
      <c r="BEB5" s="577">
        <v>1522</v>
      </c>
      <c r="BEC5" s="577">
        <v>1523</v>
      </c>
      <c r="BED5" s="577">
        <v>1524</v>
      </c>
      <c r="BEE5" s="577">
        <v>1525</v>
      </c>
      <c r="BEF5" s="577">
        <v>1526</v>
      </c>
      <c r="BEG5" s="577">
        <v>1527</v>
      </c>
      <c r="BEH5" s="577">
        <v>1528</v>
      </c>
      <c r="BEI5" s="577">
        <v>1529</v>
      </c>
      <c r="BEJ5" s="577">
        <v>1530</v>
      </c>
      <c r="BEK5" s="577">
        <v>1531</v>
      </c>
      <c r="BEL5" s="577">
        <v>1532</v>
      </c>
      <c r="BEM5" s="577">
        <v>1533</v>
      </c>
      <c r="BEN5" s="577">
        <v>1534</v>
      </c>
      <c r="BEO5" s="577">
        <v>1535</v>
      </c>
      <c r="BEP5" s="577">
        <v>1536</v>
      </c>
      <c r="BEQ5" s="577">
        <v>1537</v>
      </c>
      <c r="BER5" s="577">
        <v>1538</v>
      </c>
      <c r="BES5" s="577">
        <v>1539</v>
      </c>
      <c r="BET5" s="577">
        <v>1540</v>
      </c>
      <c r="BEU5" s="577">
        <v>1541</v>
      </c>
      <c r="BEV5" s="577">
        <v>1542</v>
      </c>
      <c r="BEW5" s="577">
        <v>1543</v>
      </c>
      <c r="BEX5" s="577">
        <v>1544</v>
      </c>
      <c r="BEY5" s="577">
        <v>1545</v>
      </c>
      <c r="BEZ5" s="577">
        <v>1546</v>
      </c>
      <c r="BFA5" s="577">
        <v>1547</v>
      </c>
      <c r="BFB5" s="577">
        <v>1548</v>
      </c>
      <c r="BFC5" s="577">
        <v>1549</v>
      </c>
      <c r="BFD5" s="577">
        <v>1550</v>
      </c>
      <c r="BFE5" s="577">
        <v>1551</v>
      </c>
      <c r="BFF5" s="577">
        <v>1552</v>
      </c>
      <c r="BFG5" s="577">
        <v>1553</v>
      </c>
      <c r="BFH5" s="577">
        <v>1554</v>
      </c>
      <c r="BFI5" s="577">
        <v>1555</v>
      </c>
      <c r="BFJ5" s="577">
        <v>1556</v>
      </c>
      <c r="BFK5" s="577">
        <v>1557</v>
      </c>
      <c r="BFL5" s="577">
        <v>1558</v>
      </c>
      <c r="BFM5" s="577">
        <v>1559</v>
      </c>
      <c r="BFN5" s="577">
        <v>1560</v>
      </c>
      <c r="BFO5" s="577">
        <v>1561</v>
      </c>
      <c r="BFP5" s="577">
        <v>1562</v>
      </c>
      <c r="BFQ5" s="577">
        <v>1563</v>
      </c>
      <c r="BFR5" s="577">
        <v>1564</v>
      </c>
      <c r="BFS5" s="577">
        <v>1565</v>
      </c>
      <c r="BFT5" s="577">
        <v>1566</v>
      </c>
      <c r="BFU5" s="577">
        <v>1567</v>
      </c>
      <c r="BFV5" s="577">
        <v>1568</v>
      </c>
      <c r="BFW5" s="577">
        <v>1569</v>
      </c>
      <c r="BFX5" s="577">
        <v>1570</v>
      </c>
      <c r="BFY5" s="577">
        <v>1571</v>
      </c>
      <c r="BFZ5" s="577">
        <v>1572</v>
      </c>
      <c r="BGA5" s="577">
        <v>1573</v>
      </c>
      <c r="BGB5" s="577">
        <v>1574</v>
      </c>
      <c r="BGC5" s="577">
        <v>1575</v>
      </c>
      <c r="BGD5" s="577">
        <v>1576</v>
      </c>
      <c r="BGE5" s="577">
        <v>1577</v>
      </c>
      <c r="BGF5" s="577">
        <v>1578</v>
      </c>
      <c r="BGG5" s="577">
        <v>1579</v>
      </c>
      <c r="BGH5" s="577">
        <v>1580</v>
      </c>
      <c r="BGI5" s="577">
        <v>1581</v>
      </c>
      <c r="BGJ5" s="577">
        <v>1582</v>
      </c>
      <c r="BGK5" s="577">
        <v>1583</v>
      </c>
      <c r="BGL5" s="577">
        <v>1584</v>
      </c>
      <c r="BGM5" s="577">
        <v>1585</v>
      </c>
      <c r="BGN5" s="577">
        <v>1586</v>
      </c>
      <c r="BGO5" s="577">
        <v>1587</v>
      </c>
      <c r="BGP5" s="577">
        <v>1588</v>
      </c>
      <c r="BGQ5" s="577">
        <v>1589</v>
      </c>
      <c r="BGR5" s="577">
        <v>1590</v>
      </c>
      <c r="BGS5" s="577">
        <v>1591</v>
      </c>
      <c r="BGT5" s="577">
        <v>1592</v>
      </c>
      <c r="BGU5" s="577">
        <v>1593</v>
      </c>
      <c r="BGV5" s="577">
        <v>1594</v>
      </c>
      <c r="BGW5" s="577">
        <v>1595</v>
      </c>
      <c r="BGX5" s="577">
        <v>1596</v>
      </c>
      <c r="BGY5" s="577">
        <v>1597</v>
      </c>
      <c r="BGZ5" s="577">
        <v>1598</v>
      </c>
      <c r="BHA5" s="577">
        <v>1599</v>
      </c>
      <c r="BHB5" s="577">
        <v>1600</v>
      </c>
      <c r="BHC5" s="577">
        <v>1601</v>
      </c>
      <c r="BHD5" s="577">
        <v>1602</v>
      </c>
      <c r="BHE5" s="577">
        <v>1603</v>
      </c>
      <c r="BHF5" s="577">
        <v>1604</v>
      </c>
      <c r="BHG5" s="577">
        <v>1605</v>
      </c>
      <c r="BHH5" s="577">
        <v>1606</v>
      </c>
      <c r="BHI5" s="577">
        <v>1607</v>
      </c>
      <c r="BHJ5" s="577">
        <v>1608</v>
      </c>
      <c r="BHK5" s="577">
        <v>1609</v>
      </c>
      <c r="BHL5" s="577">
        <v>1610</v>
      </c>
      <c r="BHM5" s="577">
        <v>1611</v>
      </c>
      <c r="BHN5" s="577">
        <v>1612</v>
      </c>
      <c r="BHO5" s="577">
        <v>1613</v>
      </c>
      <c r="BHP5" s="577">
        <v>1614</v>
      </c>
      <c r="BHQ5" s="577">
        <v>1615</v>
      </c>
      <c r="BHR5" s="577">
        <v>1616</v>
      </c>
      <c r="BHS5" s="577">
        <v>1617</v>
      </c>
      <c r="BHT5" s="577">
        <v>1618</v>
      </c>
      <c r="BHU5" s="577">
        <v>1619</v>
      </c>
      <c r="BHV5" s="577">
        <v>1620</v>
      </c>
      <c r="BHW5" s="577">
        <v>1621</v>
      </c>
      <c r="BHX5" s="577">
        <v>1622</v>
      </c>
      <c r="BHY5" s="577">
        <v>1623</v>
      </c>
      <c r="BHZ5" s="577">
        <v>1624</v>
      </c>
      <c r="BIA5" s="577">
        <v>1625</v>
      </c>
      <c r="BIB5" s="577">
        <v>1626</v>
      </c>
      <c r="BIC5" s="577">
        <v>1627</v>
      </c>
      <c r="BID5" s="577">
        <v>1628</v>
      </c>
      <c r="BIE5" s="577">
        <v>1629</v>
      </c>
      <c r="BIF5" s="577">
        <v>1630</v>
      </c>
      <c r="BIG5" s="577">
        <v>1631</v>
      </c>
      <c r="BIH5" s="577">
        <v>1632</v>
      </c>
      <c r="BII5" s="577">
        <v>1633</v>
      </c>
      <c r="BIJ5" s="577">
        <v>1634</v>
      </c>
      <c r="BIK5" s="577">
        <v>1635</v>
      </c>
      <c r="BIL5" s="577">
        <v>1636</v>
      </c>
      <c r="BIM5" s="577">
        <v>1637</v>
      </c>
      <c r="BIN5" s="577">
        <v>1638</v>
      </c>
      <c r="BIO5" s="577">
        <v>1639</v>
      </c>
      <c r="BIP5" s="577">
        <v>1640</v>
      </c>
      <c r="BIQ5" s="577">
        <v>1641</v>
      </c>
      <c r="BIR5" s="577">
        <v>1642</v>
      </c>
      <c r="BIS5" s="577">
        <v>1643</v>
      </c>
      <c r="BIT5" s="577">
        <v>1644</v>
      </c>
      <c r="BIU5" s="577">
        <v>1645</v>
      </c>
      <c r="BIV5" s="577">
        <v>1646</v>
      </c>
      <c r="BIW5" s="577">
        <v>1647</v>
      </c>
      <c r="BIX5" s="577">
        <v>1648</v>
      </c>
      <c r="BIY5" s="577">
        <v>1649</v>
      </c>
      <c r="BIZ5" s="577">
        <v>1650</v>
      </c>
      <c r="BJA5" s="577">
        <v>1651</v>
      </c>
      <c r="BJB5" s="577">
        <v>1652</v>
      </c>
      <c r="BJC5" s="577">
        <v>1653</v>
      </c>
      <c r="BJD5" s="577">
        <v>1654</v>
      </c>
      <c r="BJE5" s="577">
        <v>1655</v>
      </c>
      <c r="BJF5" s="577">
        <v>1656</v>
      </c>
      <c r="BJG5" s="577">
        <v>1657</v>
      </c>
      <c r="BJH5" s="577">
        <v>1658</v>
      </c>
      <c r="BJI5" s="577">
        <v>1659</v>
      </c>
      <c r="BJJ5" s="577">
        <v>1660</v>
      </c>
      <c r="BJK5" s="577">
        <v>1661</v>
      </c>
      <c r="BJL5" s="577">
        <v>1662</v>
      </c>
      <c r="BJM5" s="577">
        <v>1663</v>
      </c>
      <c r="BJN5" s="577">
        <v>1664</v>
      </c>
      <c r="BJO5" s="577">
        <v>1665</v>
      </c>
      <c r="BJP5" s="577">
        <v>1666</v>
      </c>
      <c r="BJQ5" s="577">
        <v>1667</v>
      </c>
      <c r="BJR5" s="577">
        <v>1668</v>
      </c>
      <c r="BJS5" s="577">
        <v>1669</v>
      </c>
      <c r="BJT5" s="577">
        <v>1670</v>
      </c>
      <c r="BJU5" s="577">
        <v>1671</v>
      </c>
      <c r="BJV5" s="577">
        <v>1672</v>
      </c>
      <c r="BJW5" s="577">
        <v>1673</v>
      </c>
      <c r="BJX5" s="577">
        <v>1674</v>
      </c>
      <c r="BJY5" s="577">
        <v>1675</v>
      </c>
      <c r="BJZ5" s="577">
        <v>1676</v>
      </c>
      <c r="BKA5" s="577">
        <v>1677</v>
      </c>
      <c r="BKB5" s="577">
        <v>1678</v>
      </c>
      <c r="BKC5" s="577">
        <v>1679</v>
      </c>
      <c r="BKD5" s="577">
        <v>1680</v>
      </c>
      <c r="BKE5" s="577">
        <v>1681</v>
      </c>
      <c r="BKF5" s="577">
        <v>1682</v>
      </c>
      <c r="BKG5" s="577">
        <v>1683</v>
      </c>
      <c r="BKH5" s="577">
        <v>1684</v>
      </c>
      <c r="BKI5" s="577">
        <v>1685</v>
      </c>
      <c r="BKJ5" s="577">
        <v>1686</v>
      </c>
      <c r="BKK5" s="577">
        <v>1687</v>
      </c>
      <c r="BKL5" s="577">
        <v>1688</v>
      </c>
      <c r="BKM5" s="577">
        <v>1689</v>
      </c>
      <c r="BKN5" s="577">
        <v>1690</v>
      </c>
      <c r="BKO5" s="577">
        <v>1691</v>
      </c>
      <c r="BKP5" s="577">
        <v>1692</v>
      </c>
      <c r="BKQ5" s="577">
        <v>1693</v>
      </c>
      <c r="BKR5" s="577">
        <v>1694</v>
      </c>
      <c r="BKS5" s="577">
        <v>1695</v>
      </c>
      <c r="BKT5" s="577">
        <v>1696</v>
      </c>
      <c r="BKU5" s="577">
        <v>1697</v>
      </c>
      <c r="BKV5" s="577">
        <v>1698</v>
      </c>
      <c r="BKW5" s="577">
        <v>1699</v>
      </c>
      <c r="BKX5" s="577">
        <v>1700</v>
      </c>
      <c r="BKY5" s="577">
        <v>1701</v>
      </c>
      <c r="BKZ5" s="577">
        <v>1702</v>
      </c>
      <c r="BLA5" s="577">
        <v>1703</v>
      </c>
      <c r="BLB5" s="577">
        <v>1704</v>
      </c>
      <c r="BLC5" s="577">
        <v>1705</v>
      </c>
      <c r="BLD5" s="577">
        <v>1706</v>
      </c>
      <c r="BLE5" s="577">
        <v>1707</v>
      </c>
      <c r="BLF5" s="577">
        <v>1708</v>
      </c>
      <c r="BLG5" s="577">
        <v>1709</v>
      </c>
      <c r="BLH5" s="577">
        <v>1710</v>
      </c>
      <c r="BLI5" s="577">
        <v>1711</v>
      </c>
      <c r="BLJ5" s="577">
        <v>1712</v>
      </c>
      <c r="BLK5" s="577">
        <v>1713</v>
      </c>
      <c r="BLL5" s="577">
        <v>1714</v>
      </c>
      <c r="BLM5" s="577">
        <v>1715</v>
      </c>
      <c r="BLN5" s="577">
        <v>1716</v>
      </c>
      <c r="BLO5" s="577">
        <v>1717</v>
      </c>
      <c r="BLP5" s="577">
        <v>1718</v>
      </c>
      <c r="BLQ5" s="577">
        <v>1719</v>
      </c>
      <c r="BLR5" s="577">
        <v>1720</v>
      </c>
      <c r="BLS5" s="577">
        <v>1721</v>
      </c>
      <c r="BLT5" s="577">
        <v>1722</v>
      </c>
      <c r="BLU5" s="577">
        <v>1723</v>
      </c>
      <c r="BLV5" s="577">
        <v>1724</v>
      </c>
      <c r="BLW5" s="577">
        <v>1725</v>
      </c>
      <c r="BLX5" s="577">
        <v>1726</v>
      </c>
      <c r="BLY5" s="577">
        <v>1727</v>
      </c>
      <c r="BLZ5" s="577">
        <v>1728</v>
      </c>
      <c r="BMA5" s="577">
        <v>1729</v>
      </c>
      <c r="BMB5" s="577">
        <v>1730</v>
      </c>
      <c r="BMC5" s="577">
        <v>1731</v>
      </c>
      <c r="BMD5" s="577">
        <v>1732</v>
      </c>
      <c r="BME5" s="577">
        <v>1733</v>
      </c>
      <c r="BMF5" s="577">
        <v>1734</v>
      </c>
      <c r="BMG5" s="577">
        <v>1735</v>
      </c>
      <c r="BMH5" s="577">
        <v>1736</v>
      </c>
      <c r="BMI5" s="577">
        <v>1737</v>
      </c>
      <c r="BMJ5" s="577">
        <v>1738</v>
      </c>
      <c r="BMK5" s="577">
        <v>1739</v>
      </c>
      <c r="BML5" s="577">
        <v>1740</v>
      </c>
      <c r="BMM5" s="577">
        <v>1741</v>
      </c>
      <c r="BMN5" s="577">
        <v>1742</v>
      </c>
      <c r="BMO5" s="577">
        <v>1743</v>
      </c>
      <c r="BMP5" s="577">
        <v>1744</v>
      </c>
      <c r="BMQ5" s="577">
        <v>1745</v>
      </c>
      <c r="BMR5" s="577">
        <v>1746</v>
      </c>
      <c r="BMS5" s="577">
        <v>1747</v>
      </c>
      <c r="BMT5" s="577">
        <v>1748</v>
      </c>
      <c r="BMU5" s="577">
        <v>1749</v>
      </c>
      <c r="BMV5" s="577">
        <v>1750</v>
      </c>
      <c r="BMW5" s="577">
        <v>1751</v>
      </c>
      <c r="BMX5" s="577">
        <v>1752</v>
      </c>
      <c r="BMY5" s="577">
        <v>1753</v>
      </c>
      <c r="BMZ5" s="577">
        <v>1754</v>
      </c>
      <c r="BNA5" s="577">
        <v>1755</v>
      </c>
      <c r="BNB5" s="577">
        <v>1756</v>
      </c>
      <c r="BNC5" s="577">
        <v>1757</v>
      </c>
      <c r="BND5" s="577">
        <v>1758</v>
      </c>
      <c r="BNE5" s="577">
        <v>1759</v>
      </c>
      <c r="BNF5" s="577">
        <v>1760</v>
      </c>
      <c r="BNG5" s="577">
        <v>1761</v>
      </c>
      <c r="BNH5" s="577">
        <v>1762</v>
      </c>
      <c r="BNI5" s="577">
        <v>1763</v>
      </c>
      <c r="BNJ5" s="577">
        <v>1764</v>
      </c>
      <c r="BNK5" s="577">
        <v>1765</v>
      </c>
      <c r="BNL5" s="577">
        <v>1766</v>
      </c>
      <c r="BNM5" s="577">
        <v>1767</v>
      </c>
      <c r="BNN5" s="577">
        <v>1768</v>
      </c>
      <c r="BNO5" s="577">
        <v>1769</v>
      </c>
      <c r="BNP5" s="577">
        <v>1770</v>
      </c>
      <c r="BNQ5" s="577">
        <v>1771</v>
      </c>
      <c r="BNR5" s="577">
        <v>1772</v>
      </c>
      <c r="BNS5" s="577">
        <v>1773</v>
      </c>
      <c r="BNT5" s="577">
        <v>1774</v>
      </c>
      <c r="BNU5" s="577">
        <v>1775</v>
      </c>
      <c r="BNV5" s="577">
        <v>1776</v>
      </c>
      <c r="BNW5" s="577">
        <v>1777</v>
      </c>
      <c r="BNX5" s="577">
        <v>1778</v>
      </c>
      <c r="BNY5" s="577">
        <v>1779</v>
      </c>
      <c r="BNZ5" s="577">
        <v>1780</v>
      </c>
      <c r="BOA5" s="577">
        <v>1781</v>
      </c>
      <c r="BOB5" s="577">
        <v>1782</v>
      </c>
      <c r="BOC5" s="577">
        <v>1783</v>
      </c>
      <c r="BOD5" s="577">
        <v>1784</v>
      </c>
      <c r="BOE5" s="577">
        <v>1785</v>
      </c>
      <c r="BOF5" s="577">
        <v>1786</v>
      </c>
      <c r="BOG5" s="577">
        <v>1787</v>
      </c>
      <c r="BOH5" s="577">
        <v>1788</v>
      </c>
      <c r="BOI5" s="577">
        <v>1789</v>
      </c>
      <c r="BOJ5" s="577">
        <v>1790</v>
      </c>
      <c r="BOK5" s="577">
        <v>1791</v>
      </c>
      <c r="BOL5" s="577">
        <v>1792</v>
      </c>
      <c r="BOM5" s="577">
        <v>1793</v>
      </c>
      <c r="BON5" s="577">
        <v>1794</v>
      </c>
      <c r="BOO5" s="577">
        <v>1795</v>
      </c>
      <c r="BOP5" s="577">
        <v>1796</v>
      </c>
      <c r="BOQ5" s="577">
        <v>1797</v>
      </c>
      <c r="BOR5" s="577">
        <v>1798</v>
      </c>
      <c r="BOS5" s="577">
        <v>1799</v>
      </c>
      <c r="BOT5" s="577">
        <v>1800</v>
      </c>
      <c r="BOU5" s="577">
        <v>1801</v>
      </c>
      <c r="BOV5" s="577">
        <v>1802</v>
      </c>
      <c r="BOW5" s="577">
        <v>1803</v>
      </c>
      <c r="BOX5" s="577">
        <v>1804</v>
      </c>
      <c r="BOY5" s="577">
        <v>1805</v>
      </c>
      <c r="BOZ5" s="577">
        <v>1806</v>
      </c>
      <c r="BPA5" s="577">
        <v>1807</v>
      </c>
      <c r="BPB5" s="577">
        <v>1808</v>
      </c>
      <c r="BPC5" s="577">
        <v>1809</v>
      </c>
      <c r="BPD5" s="577">
        <v>1810</v>
      </c>
      <c r="BPE5" s="577">
        <v>1811</v>
      </c>
      <c r="BPF5" s="577">
        <v>1812</v>
      </c>
      <c r="BPG5" s="577">
        <v>1813</v>
      </c>
      <c r="BPH5" s="577">
        <v>1814</v>
      </c>
      <c r="BPI5" s="577">
        <v>1815</v>
      </c>
      <c r="BPJ5" s="577">
        <v>1816</v>
      </c>
      <c r="BPK5" s="577">
        <v>1817</v>
      </c>
      <c r="BPL5" s="577">
        <v>1818</v>
      </c>
      <c r="BPM5" s="577">
        <v>1819</v>
      </c>
      <c r="BPN5" s="577">
        <v>1820</v>
      </c>
      <c r="BPO5" s="577">
        <v>1821</v>
      </c>
      <c r="BPP5" s="577">
        <v>1822</v>
      </c>
      <c r="BPQ5" s="577">
        <v>1823</v>
      </c>
      <c r="BPR5" s="577">
        <v>1824</v>
      </c>
      <c r="BPS5" s="577">
        <v>1825</v>
      </c>
      <c r="BPT5" s="577">
        <v>1826</v>
      </c>
      <c r="BPU5" s="577">
        <v>1827</v>
      </c>
      <c r="BPV5" s="577">
        <v>1828</v>
      </c>
      <c r="BPW5" s="577">
        <v>1829</v>
      </c>
      <c r="BPX5" s="577">
        <v>1830</v>
      </c>
      <c r="BPY5" s="577">
        <v>1831</v>
      </c>
      <c r="BPZ5" s="577">
        <v>1832</v>
      </c>
      <c r="BQA5" s="577">
        <v>1833</v>
      </c>
      <c r="BQB5" s="577">
        <v>1834</v>
      </c>
      <c r="BQC5" s="577">
        <v>1835</v>
      </c>
      <c r="BQD5" s="577">
        <v>1836</v>
      </c>
      <c r="BQE5" s="577">
        <v>1837</v>
      </c>
      <c r="BQF5" s="577">
        <v>1838</v>
      </c>
      <c r="BQG5" s="577">
        <v>1839</v>
      </c>
      <c r="BQH5" s="577">
        <v>1840</v>
      </c>
      <c r="BQI5" s="577">
        <v>1841</v>
      </c>
      <c r="BQJ5" s="577">
        <v>1842</v>
      </c>
      <c r="BQK5" s="577">
        <v>1843</v>
      </c>
      <c r="BQL5" s="577">
        <v>1844</v>
      </c>
      <c r="BQM5" s="577">
        <v>1845</v>
      </c>
      <c r="BQN5" s="577">
        <v>1846</v>
      </c>
      <c r="BQO5" s="577">
        <v>1847</v>
      </c>
      <c r="BQP5" s="577">
        <v>1848</v>
      </c>
      <c r="BQQ5" s="577">
        <v>1849</v>
      </c>
      <c r="BQR5" s="577">
        <v>1850</v>
      </c>
      <c r="BQS5" s="577">
        <v>1851</v>
      </c>
      <c r="BQT5" s="577">
        <v>1852</v>
      </c>
      <c r="BQU5" s="577">
        <v>1853</v>
      </c>
      <c r="BQV5" s="577">
        <v>1854</v>
      </c>
      <c r="BQW5" s="577">
        <v>1855</v>
      </c>
      <c r="BQX5" s="577">
        <v>1856</v>
      </c>
      <c r="BQY5" s="577">
        <v>1857</v>
      </c>
      <c r="BQZ5" s="577">
        <v>1858</v>
      </c>
      <c r="BRA5" s="577">
        <v>1859</v>
      </c>
      <c r="BRB5" s="577">
        <v>1860</v>
      </c>
      <c r="BRC5" s="577">
        <v>1861</v>
      </c>
      <c r="BRD5" s="577">
        <v>1862</v>
      </c>
      <c r="BRE5" s="577">
        <v>1863</v>
      </c>
      <c r="BRF5" s="577">
        <v>1864</v>
      </c>
      <c r="BRG5" s="577">
        <v>1865</v>
      </c>
      <c r="BRH5" s="577">
        <v>1866</v>
      </c>
      <c r="BRI5" s="577">
        <v>1867</v>
      </c>
      <c r="BRJ5" s="577">
        <v>1868</v>
      </c>
      <c r="BRK5" s="577">
        <v>1869</v>
      </c>
      <c r="BRL5" s="577">
        <v>1870</v>
      </c>
      <c r="BRM5" s="577">
        <v>1871</v>
      </c>
      <c r="BRN5" s="577">
        <v>1872</v>
      </c>
      <c r="BRO5" s="577">
        <v>1873</v>
      </c>
      <c r="BRP5" s="577">
        <v>1874</v>
      </c>
      <c r="BRQ5" s="577">
        <v>1875</v>
      </c>
      <c r="BRR5" s="577">
        <v>1876</v>
      </c>
      <c r="BRS5" s="577">
        <v>1877</v>
      </c>
      <c r="BRT5" s="577">
        <v>1878</v>
      </c>
      <c r="BRU5" s="577">
        <v>1879</v>
      </c>
      <c r="BRV5" s="577">
        <v>1880</v>
      </c>
      <c r="BRW5" s="577">
        <v>1881</v>
      </c>
      <c r="BRX5" s="577">
        <v>1882</v>
      </c>
      <c r="BRY5" s="577">
        <v>1883</v>
      </c>
      <c r="BRZ5" s="577">
        <v>1884</v>
      </c>
      <c r="BSA5" s="577">
        <v>1885</v>
      </c>
      <c r="BSB5" s="577">
        <v>1886</v>
      </c>
      <c r="BSC5" s="577">
        <v>1887</v>
      </c>
      <c r="BSD5" s="577">
        <v>1888</v>
      </c>
      <c r="BSE5" s="577">
        <v>1889</v>
      </c>
      <c r="BSF5" s="577">
        <v>1890</v>
      </c>
      <c r="BSG5" s="577">
        <v>1891</v>
      </c>
      <c r="BSH5" s="577">
        <v>1892</v>
      </c>
      <c r="BSI5" s="577">
        <v>1893</v>
      </c>
      <c r="BSJ5" s="577">
        <v>1894</v>
      </c>
      <c r="BSK5" s="577">
        <v>1895</v>
      </c>
      <c r="BSL5" s="577">
        <v>1896</v>
      </c>
      <c r="BSM5" s="577">
        <v>1897</v>
      </c>
      <c r="BSN5" s="577">
        <v>1898</v>
      </c>
      <c r="BSO5" s="577">
        <v>1899</v>
      </c>
      <c r="BSP5" s="577">
        <v>1900</v>
      </c>
      <c r="BSQ5" s="577">
        <v>1901</v>
      </c>
      <c r="BSR5" s="577">
        <v>1902</v>
      </c>
      <c r="BSS5" s="577">
        <v>1903</v>
      </c>
      <c r="BST5" s="577">
        <v>1904</v>
      </c>
      <c r="BSU5" s="577">
        <v>1905</v>
      </c>
      <c r="BSV5" s="577">
        <v>1906</v>
      </c>
      <c r="BSW5" s="577">
        <v>1907</v>
      </c>
      <c r="BSX5" s="577">
        <v>1908</v>
      </c>
      <c r="BSY5" s="577">
        <v>1909</v>
      </c>
      <c r="BSZ5" s="577">
        <v>1910</v>
      </c>
      <c r="BTA5" s="577">
        <v>1911</v>
      </c>
      <c r="BTB5" s="577">
        <v>1912</v>
      </c>
      <c r="BTC5" s="577">
        <v>1913</v>
      </c>
      <c r="BTD5" s="577">
        <v>1914</v>
      </c>
      <c r="BTE5" s="577">
        <v>1915</v>
      </c>
      <c r="BTF5" s="577">
        <v>1916</v>
      </c>
      <c r="BTG5" s="577">
        <v>1917</v>
      </c>
      <c r="BTH5" s="577">
        <v>1918</v>
      </c>
      <c r="BTI5" s="577">
        <v>1919</v>
      </c>
      <c r="BTJ5" s="577">
        <v>1920</v>
      </c>
      <c r="BTK5" s="577">
        <v>1921</v>
      </c>
      <c r="BTL5" s="577">
        <v>1922</v>
      </c>
      <c r="BTM5" s="577">
        <v>1923</v>
      </c>
      <c r="BTN5" s="577">
        <v>1924</v>
      </c>
      <c r="BTO5" s="577">
        <v>1925</v>
      </c>
      <c r="BTP5" s="577">
        <v>1926</v>
      </c>
      <c r="BTQ5" s="577">
        <v>1927</v>
      </c>
      <c r="BTR5" s="577">
        <v>1928</v>
      </c>
      <c r="BTS5" s="577">
        <v>1929</v>
      </c>
      <c r="BTT5" s="577">
        <v>1930</v>
      </c>
      <c r="BTU5" s="577">
        <v>1931</v>
      </c>
      <c r="BTV5" s="577">
        <v>1932</v>
      </c>
      <c r="BTW5" s="577">
        <v>1933</v>
      </c>
      <c r="BTX5" s="577">
        <v>1934</v>
      </c>
      <c r="BTY5" s="577">
        <v>1935</v>
      </c>
      <c r="BTZ5" s="577">
        <v>1936</v>
      </c>
      <c r="BUA5" s="577">
        <v>1937</v>
      </c>
      <c r="BUB5" s="577">
        <v>1938</v>
      </c>
      <c r="BUC5" s="577">
        <v>1939</v>
      </c>
      <c r="BUD5" s="577">
        <v>1940</v>
      </c>
      <c r="BUE5" s="577">
        <v>1941</v>
      </c>
      <c r="BUF5" s="577">
        <v>1942</v>
      </c>
      <c r="BUG5" s="577">
        <v>1943</v>
      </c>
      <c r="BUH5" s="577">
        <v>1944</v>
      </c>
      <c r="BUI5" s="577">
        <v>1945</v>
      </c>
      <c r="BUJ5" s="577">
        <v>1946</v>
      </c>
      <c r="BUK5" s="577">
        <v>1947</v>
      </c>
      <c r="BUL5" s="577">
        <v>1948</v>
      </c>
      <c r="BUM5" s="577">
        <v>1949</v>
      </c>
      <c r="BUN5" s="577">
        <v>1950</v>
      </c>
      <c r="BUO5" s="577">
        <v>1951</v>
      </c>
      <c r="BUP5" s="577">
        <v>1952</v>
      </c>
      <c r="BUQ5" s="577">
        <v>1953</v>
      </c>
      <c r="BUR5" s="577">
        <v>1954</v>
      </c>
      <c r="BUS5" s="577">
        <v>1955</v>
      </c>
      <c r="BUT5" s="577">
        <v>1956</v>
      </c>
      <c r="BUU5" s="577">
        <v>1957</v>
      </c>
      <c r="BUV5" s="577">
        <v>1958</v>
      </c>
      <c r="BUW5" s="577">
        <v>1959</v>
      </c>
      <c r="BUX5" s="577">
        <v>1960</v>
      </c>
      <c r="BUY5" s="577">
        <v>1961</v>
      </c>
      <c r="BUZ5" s="577">
        <v>1962</v>
      </c>
      <c r="BVA5" s="577">
        <v>1963</v>
      </c>
      <c r="BVB5" s="577">
        <v>1964</v>
      </c>
      <c r="BVC5" s="577">
        <v>1965</v>
      </c>
      <c r="BVD5" s="577">
        <v>1966</v>
      </c>
      <c r="BVE5" s="577">
        <v>1967</v>
      </c>
      <c r="BVF5" s="577">
        <v>1968</v>
      </c>
      <c r="BVG5" s="577">
        <v>1969</v>
      </c>
      <c r="BVH5" s="577">
        <v>1970</v>
      </c>
      <c r="BVI5" s="577">
        <v>1971</v>
      </c>
      <c r="BVJ5" s="577">
        <v>1972</v>
      </c>
      <c r="BVK5" s="577">
        <v>1973</v>
      </c>
      <c r="BVL5" s="577">
        <v>1974</v>
      </c>
      <c r="BVM5" s="577">
        <v>1975</v>
      </c>
      <c r="BVN5" s="577">
        <v>1976</v>
      </c>
      <c r="BVO5" s="577">
        <v>1977</v>
      </c>
      <c r="BVP5" s="577">
        <v>1978</v>
      </c>
      <c r="BVQ5" s="577">
        <v>1979</v>
      </c>
      <c r="BVR5" s="577">
        <v>1980</v>
      </c>
      <c r="BVS5" s="577">
        <v>1981</v>
      </c>
      <c r="BVT5" s="577">
        <v>1982</v>
      </c>
      <c r="BVU5" s="577">
        <v>1983</v>
      </c>
      <c r="BVV5" s="577">
        <v>1984</v>
      </c>
      <c r="BVW5" s="577">
        <v>1985</v>
      </c>
      <c r="BVX5" s="577">
        <v>1986</v>
      </c>
      <c r="BVY5" s="577">
        <v>1987</v>
      </c>
      <c r="BVZ5" s="577">
        <v>1988</v>
      </c>
      <c r="BWA5" s="577">
        <v>1989</v>
      </c>
      <c r="BWB5" s="577">
        <v>1990</v>
      </c>
      <c r="BWC5" s="577">
        <v>1991</v>
      </c>
      <c r="BWD5" s="577">
        <v>1992</v>
      </c>
      <c r="BWE5" s="577">
        <v>1993</v>
      </c>
      <c r="BWF5" s="577">
        <v>1994</v>
      </c>
      <c r="BWG5" s="577">
        <v>1995</v>
      </c>
      <c r="BWH5" s="577">
        <v>1996</v>
      </c>
      <c r="BWI5" s="577">
        <v>1997</v>
      </c>
      <c r="BWJ5" s="577">
        <v>1998</v>
      </c>
      <c r="BWK5" s="577">
        <v>1999</v>
      </c>
      <c r="BWL5" s="577">
        <v>2000</v>
      </c>
      <c r="BWM5" s="577">
        <v>2001</v>
      </c>
      <c r="BWN5" s="577">
        <v>2002</v>
      </c>
      <c r="BWO5" s="577">
        <v>2003</v>
      </c>
      <c r="BWP5" s="577">
        <v>2004</v>
      </c>
      <c r="BWQ5" s="577">
        <v>2005</v>
      </c>
      <c r="BWR5" s="577">
        <v>2006</v>
      </c>
      <c r="BWS5" s="577">
        <v>2007</v>
      </c>
      <c r="BWT5" s="577">
        <v>2008</v>
      </c>
      <c r="BWU5" s="577">
        <v>2009</v>
      </c>
      <c r="BWV5" s="577">
        <v>2010</v>
      </c>
      <c r="BWW5" s="577">
        <v>2011</v>
      </c>
      <c r="BWX5" s="577">
        <v>2012</v>
      </c>
      <c r="BWY5" s="577">
        <v>2013</v>
      </c>
      <c r="BWZ5" s="577">
        <v>2014</v>
      </c>
      <c r="BXA5" s="577">
        <v>2015</v>
      </c>
      <c r="BXB5" s="577">
        <v>2016</v>
      </c>
      <c r="BXC5" s="577">
        <v>2017</v>
      </c>
      <c r="BXD5" s="577">
        <v>2018</v>
      </c>
      <c r="BXE5" s="577">
        <v>2019</v>
      </c>
      <c r="BXF5" s="577">
        <v>2020</v>
      </c>
      <c r="BXG5" s="577">
        <v>2021</v>
      </c>
      <c r="BXH5" s="577">
        <v>2022</v>
      </c>
      <c r="BXI5" s="577">
        <v>2023</v>
      </c>
      <c r="BXJ5" s="577">
        <v>2024</v>
      </c>
      <c r="BXK5" s="577">
        <v>2025</v>
      </c>
      <c r="BXL5" s="577">
        <v>2026</v>
      </c>
      <c r="BXM5" s="577">
        <v>2027</v>
      </c>
      <c r="BXN5" s="577">
        <v>2028</v>
      </c>
      <c r="BXO5" s="577">
        <v>2029</v>
      </c>
      <c r="BXP5" s="577">
        <v>2030</v>
      </c>
      <c r="BXQ5" s="577">
        <v>2031</v>
      </c>
      <c r="BXR5" s="577">
        <v>2032</v>
      </c>
      <c r="BXS5" s="577">
        <v>2033</v>
      </c>
      <c r="BXT5" s="577">
        <v>2034</v>
      </c>
      <c r="BXU5" s="577">
        <v>2035</v>
      </c>
      <c r="BXV5" s="577">
        <v>2036</v>
      </c>
      <c r="BXW5" s="577">
        <v>2037</v>
      </c>
      <c r="BXX5" s="577">
        <v>2038</v>
      </c>
      <c r="BXY5" s="577">
        <v>2039</v>
      </c>
      <c r="BXZ5" s="577">
        <v>2040</v>
      </c>
      <c r="BYA5" s="577">
        <v>2041</v>
      </c>
      <c r="BYB5" s="577">
        <v>2042</v>
      </c>
      <c r="BYC5" s="577">
        <v>2043</v>
      </c>
      <c r="BYD5" s="577">
        <v>2044</v>
      </c>
      <c r="BYE5" s="577">
        <v>2045</v>
      </c>
      <c r="BYF5" s="577">
        <v>2046</v>
      </c>
      <c r="BYG5" s="577">
        <v>2047</v>
      </c>
      <c r="BYH5" s="577">
        <v>2048</v>
      </c>
      <c r="BYI5" s="577">
        <v>2049</v>
      </c>
      <c r="BYJ5" s="577">
        <v>2050</v>
      </c>
      <c r="BYK5" s="577">
        <v>2051</v>
      </c>
      <c r="BYL5" s="577">
        <v>2052</v>
      </c>
      <c r="BYM5" s="577">
        <v>2053</v>
      </c>
      <c r="BYN5" s="577">
        <v>2054</v>
      </c>
      <c r="BYO5" s="577">
        <v>2055</v>
      </c>
      <c r="BYP5" s="577">
        <v>2056</v>
      </c>
      <c r="BYQ5" s="577">
        <v>2057</v>
      </c>
      <c r="BYR5" s="577">
        <v>2058</v>
      </c>
      <c r="BYS5" s="577">
        <v>2059</v>
      </c>
      <c r="BYT5" s="577">
        <v>2060</v>
      </c>
      <c r="BYU5" s="577">
        <v>2061</v>
      </c>
      <c r="BYV5" s="577">
        <v>2062</v>
      </c>
      <c r="BYW5" s="577">
        <v>2063</v>
      </c>
      <c r="BYX5" s="577">
        <v>2064</v>
      </c>
      <c r="BYY5" s="577">
        <v>2065</v>
      </c>
      <c r="BYZ5" s="577">
        <v>2066</v>
      </c>
      <c r="BZA5" s="577">
        <v>2067</v>
      </c>
      <c r="BZB5" s="577">
        <v>2068</v>
      </c>
      <c r="BZC5" s="577">
        <v>2069</v>
      </c>
      <c r="BZD5" s="577">
        <v>2070</v>
      </c>
      <c r="BZE5" s="577">
        <v>2071</v>
      </c>
      <c r="BZF5" s="577">
        <v>2072</v>
      </c>
      <c r="BZG5" s="577">
        <v>2073</v>
      </c>
      <c r="BZH5" s="577">
        <v>2074</v>
      </c>
      <c r="BZI5" s="577">
        <v>2075</v>
      </c>
      <c r="BZJ5" s="577">
        <v>2076</v>
      </c>
      <c r="BZK5" s="577">
        <v>2077</v>
      </c>
      <c r="BZL5" s="577">
        <v>2078</v>
      </c>
      <c r="BZM5" s="577">
        <v>2079</v>
      </c>
      <c r="BZN5" s="577">
        <v>2080</v>
      </c>
      <c r="BZO5" s="577">
        <v>2081</v>
      </c>
      <c r="BZP5" s="577">
        <v>2082</v>
      </c>
      <c r="BZQ5" s="577">
        <v>2083</v>
      </c>
      <c r="BZR5" s="577">
        <v>2084</v>
      </c>
      <c r="BZS5" s="577">
        <v>2085</v>
      </c>
      <c r="BZT5" s="577">
        <v>2086</v>
      </c>
      <c r="BZU5" s="577">
        <v>2087</v>
      </c>
      <c r="BZV5" s="577">
        <v>2088</v>
      </c>
      <c r="BZW5" s="577">
        <v>2089</v>
      </c>
      <c r="BZX5" s="577">
        <v>2090</v>
      </c>
      <c r="BZY5" s="577">
        <v>2091</v>
      </c>
      <c r="BZZ5" s="577">
        <v>2092</v>
      </c>
      <c r="CAA5" s="577">
        <v>2093</v>
      </c>
      <c r="CAB5" s="577">
        <v>2094</v>
      </c>
      <c r="CAC5" s="577">
        <v>2095</v>
      </c>
      <c r="CAD5" s="577">
        <v>2096</v>
      </c>
      <c r="CAE5" s="577">
        <v>2097</v>
      </c>
      <c r="CAF5" s="577">
        <v>2098</v>
      </c>
      <c r="CAG5" s="577">
        <v>2099</v>
      </c>
      <c r="CAH5" s="577">
        <v>2100</v>
      </c>
      <c r="CAI5" s="577">
        <v>2101</v>
      </c>
      <c r="CAJ5" s="577">
        <v>2102</v>
      </c>
      <c r="CAK5" s="577">
        <v>2103</v>
      </c>
      <c r="CAL5" s="577">
        <v>2104</v>
      </c>
      <c r="CAM5" s="577">
        <v>2105</v>
      </c>
      <c r="CAN5" s="577">
        <v>2106</v>
      </c>
      <c r="CAO5" s="577">
        <v>2107</v>
      </c>
      <c r="CAP5" s="577">
        <v>2108</v>
      </c>
      <c r="CAQ5" s="577">
        <v>2109</v>
      </c>
      <c r="CAR5" s="577">
        <v>2110</v>
      </c>
      <c r="CAS5" s="577">
        <v>2111</v>
      </c>
      <c r="CAT5" s="577">
        <v>2112</v>
      </c>
      <c r="CAU5" s="577">
        <v>2113</v>
      </c>
      <c r="CAV5" s="577">
        <v>2114</v>
      </c>
      <c r="CAW5" s="577">
        <v>2115</v>
      </c>
      <c r="CAX5" s="577">
        <v>2116</v>
      </c>
      <c r="CAY5" s="577">
        <v>2117</v>
      </c>
      <c r="CAZ5" s="577">
        <v>2118</v>
      </c>
      <c r="CBA5" s="577">
        <v>2119</v>
      </c>
      <c r="CBB5" s="577">
        <v>2120</v>
      </c>
      <c r="CBC5" s="577">
        <v>2121</v>
      </c>
      <c r="CBD5" s="577">
        <v>2122</v>
      </c>
      <c r="CBE5" s="577">
        <v>2123</v>
      </c>
      <c r="CBF5" s="577">
        <v>2124</v>
      </c>
      <c r="CBG5" s="577">
        <v>2125</v>
      </c>
      <c r="CBH5" s="577">
        <v>2126</v>
      </c>
      <c r="CBI5" s="577">
        <v>2127</v>
      </c>
      <c r="CBJ5" s="577">
        <v>2128</v>
      </c>
      <c r="CBK5" s="577">
        <v>2129</v>
      </c>
      <c r="CBL5" s="577">
        <v>2130</v>
      </c>
      <c r="CBM5" s="577">
        <v>2131</v>
      </c>
      <c r="CBN5" s="577">
        <v>2132</v>
      </c>
      <c r="CBO5" s="577">
        <v>2133</v>
      </c>
      <c r="CBP5" s="577">
        <v>2134</v>
      </c>
      <c r="CBQ5" s="577">
        <v>2135</v>
      </c>
      <c r="CBR5" s="577">
        <v>2136</v>
      </c>
      <c r="CBS5" s="577">
        <v>2137</v>
      </c>
      <c r="CBT5" s="577">
        <v>2138</v>
      </c>
      <c r="CBU5" s="577">
        <v>2139</v>
      </c>
      <c r="CBV5" s="577">
        <v>2140</v>
      </c>
      <c r="CBW5" s="577">
        <v>2141</v>
      </c>
      <c r="CBX5" s="577">
        <v>2142</v>
      </c>
      <c r="CBY5" s="577">
        <v>2143</v>
      </c>
      <c r="CBZ5" s="577">
        <v>2144</v>
      </c>
      <c r="CCA5" s="577">
        <v>2145</v>
      </c>
      <c r="CCB5" s="577">
        <v>2146</v>
      </c>
      <c r="CCC5" s="577">
        <v>2147</v>
      </c>
      <c r="CCD5" s="577">
        <v>2148</v>
      </c>
      <c r="CCE5" s="577">
        <v>2149</v>
      </c>
      <c r="CCF5" s="577">
        <v>2150</v>
      </c>
      <c r="CCG5" s="577">
        <v>2151</v>
      </c>
      <c r="CCH5" s="577">
        <v>2152</v>
      </c>
      <c r="CCI5" s="577">
        <v>2153</v>
      </c>
      <c r="CCJ5" s="577">
        <v>2154</v>
      </c>
      <c r="CCK5" s="577">
        <v>2155</v>
      </c>
      <c r="CCL5" s="577">
        <v>2156</v>
      </c>
      <c r="CCM5" s="577">
        <v>2157</v>
      </c>
      <c r="CCN5" s="577">
        <v>2158</v>
      </c>
      <c r="CCO5" s="577">
        <v>2159</v>
      </c>
      <c r="CCP5" s="577">
        <v>2160</v>
      </c>
      <c r="CCQ5" s="577">
        <v>2161</v>
      </c>
      <c r="CCR5" s="577">
        <v>2162</v>
      </c>
      <c r="CCS5" s="577">
        <v>2163</v>
      </c>
      <c r="CCT5" s="577">
        <v>2164</v>
      </c>
      <c r="CCU5" s="577">
        <v>2165</v>
      </c>
      <c r="CCV5" s="577">
        <v>2166</v>
      </c>
      <c r="CCW5" s="577">
        <v>2167</v>
      </c>
      <c r="CCX5" s="577">
        <v>2168</v>
      </c>
      <c r="CCY5" s="577">
        <v>2169</v>
      </c>
      <c r="CCZ5" s="577">
        <v>2170</v>
      </c>
      <c r="CDA5" s="577">
        <v>2171</v>
      </c>
      <c r="CDB5" s="577">
        <v>2172</v>
      </c>
      <c r="CDC5" s="577">
        <v>2173</v>
      </c>
      <c r="CDD5" s="577">
        <v>2174</v>
      </c>
      <c r="CDE5" s="577">
        <v>2175</v>
      </c>
      <c r="CDF5" s="577">
        <v>2176</v>
      </c>
      <c r="CDG5" s="577">
        <v>2177</v>
      </c>
      <c r="CDH5" s="577">
        <v>2178</v>
      </c>
      <c r="CDI5" s="577">
        <v>2179</v>
      </c>
      <c r="CDJ5" s="577">
        <v>2180</v>
      </c>
      <c r="CDK5" s="577">
        <v>2181</v>
      </c>
      <c r="CDL5" s="577">
        <v>2182</v>
      </c>
      <c r="CDM5" s="577">
        <v>2183</v>
      </c>
      <c r="CDN5" s="577">
        <v>2184</v>
      </c>
      <c r="CDO5" s="577">
        <v>2185</v>
      </c>
      <c r="CDP5" s="577">
        <v>2186</v>
      </c>
      <c r="CDQ5" s="577">
        <v>2187</v>
      </c>
      <c r="CDR5" s="577">
        <v>2188</v>
      </c>
      <c r="CDS5" s="577">
        <v>2189</v>
      </c>
      <c r="CDT5" s="577">
        <v>2190</v>
      </c>
      <c r="CDU5" s="577">
        <v>2191</v>
      </c>
      <c r="CDV5" s="577">
        <v>2192</v>
      </c>
      <c r="CDW5" s="577">
        <v>2193</v>
      </c>
      <c r="CDX5" s="577">
        <v>2194</v>
      </c>
      <c r="CDY5" s="577">
        <v>2195</v>
      </c>
      <c r="CDZ5" s="577">
        <v>2196</v>
      </c>
      <c r="CEA5" s="577">
        <v>2197</v>
      </c>
      <c r="CEB5" s="577">
        <v>2198</v>
      </c>
      <c r="CEC5" s="577">
        <v>2199</v>
      </c>
      <c r="CED5" s="577">
        <v>2200</v>
      </c>
      <c r="CEE5" s="577">
        <v>2201</v>
      </c>
      <c r="CEF5" s="577">
        <v>2202</v>
      </c>
      <c r="CEG5" s="577">
        <v>2203</v>
      </c>
      <c r="CEH5" s="577">
        <v>2204</v>
      </c>
      <c r="CEI5" s="577">
        <v>2205</v>
      </c>
      <c r="CEJ5" s="577">
        <v>2206</v>
      </c>
      <c r="CEK5" s="577">
        <v>2207</v>
      </c>
      <c r="CEL5" s="577">
        <v>2208</v>
      </c>
      <c r="CEM5" s="577">
        <v>2209</v>
      </c>
      <c r="CEN5" s="577">
        <v>2210</v>
      </c>
      <c r="CEO5" s="577">
        <v>2211</v>
      </c>
      <c r="CEP5" s="577">
        <v>2212</v>
      </c>
      <c r="CEQ5" s="577">
        <v>2213</v>
      </c>
      <c r="CER5" s="577">
        <v>2214</v>
      </c>
      <c r="CES5" s="577">
        <v>2215</v>
      </c>
      <c r="CET5" s="577">
        <v>2216</v>
      </c>
      <c r="CEU5" s="577">
        <v>2217</v>
      </c>
      <c r="CEV5" s="577">
        <v>2218</v>
      </c>
      <c r="CEW5" s="577">
        <v>2219</v>
      </c>
      <c r="CEX5" s="577">
        <v>2220</v>
      </c>
      <c r="CEY5" s="577">
        <v>2221</v>
      </c>
      <c r="CEZ5" s="577">
        <v>2222</v>
      </c>
      <c r="CFA5" s="577">
        <v>2223</v>
      </c>
      <c r="CFB5" s="577">
        <v>2224</v>
      </c>
      <c r="CFC5" s="577">
        <v>2225</v>
      </c>
      <c r="CFD5" s="577">
        <v>2226</v>
      </c>
      <c r="CFE5" s="577">
        <v>2227</v>
      </c>
      <c r="CFF5" s="577">
        <v>2228</v>
      </c>
      <c r="CFG5" s="577">
        <v>2229</v>
      </c>
      <c r="CFH5" s="577">
        <v>2230</v>
      </c>
      <c r="CFI5" s="577">
        <v>2231</v>
      </c>
      <c r="CFJ5" s="577">
        <v>2232</v>
      </c>
      <c r="CFK5" s="577">
        <v>2233</v>
      </c>
      <c r="CFL5" s="577">
        <v>2234</v>
      </c>
      <c r="CFM5" s="577">
        <v>2235</v>
      </c>
      <c r="CFN5" s="577">
        <v>2236</v>
      </c>
      <c r="CFO5" s="577">
        <v>2237</v>
      </c>
      <c r="CFP5" s="577">
        <v>2238</v>
      </c>
      <c r="CFQ5" s="577">
        <v>2239</v>
      </c>
      <c r="CFR5" s="577">
        <v>2240</v>
      </c>
      <c r="CFS5" s="577">
        <v>2241</v>
      </c>
      <c r="CFT5" s="577">
        <v>2242</v>
      </c>
      <c r="CFU5" s="577">
        <v>2243</v>
      </c>
      <c r="CFV5" s="577">
        <v>2244</v>
      </c>
      <c r="CFW5" s="577">
        <v>2245</v>
      </c>
      <c r="CFX5" s="577">
        <v>2246</v>
      </c>
      <c r="CFY5" s="577">
        <v>2247</v>
      </c>
      <c r="CFZ5" s="577">
        <v>2248</v>
      </c>
      <c r="CGA5" s="577">
        <v>2249</v>
      </c>
      <c r="CGB5" s="577">
        <v>2250</v>
      </c>
      <c r="CGC5" s="577">
        <v>2251</v>
      </c>
      <c r="CGD5" s="577">
        <v>2252</v>
      </c>
      <c r="CGE5" s="577">
        <v>2253</v>
      </c>
      <c r="CGF5" s="577">
        <v>2254</v>
      </c>
      <c r="CGG5" s="577">
        <v>2255</v>
      </c>
      <c r="CGH5" s="577">
        <v>2256</v>
      </c>
      <c r="CGI5" s="577">
        <v>2257</v>
      </c>
      <c r="CGJ5" s="577">
        <v>2258</v>
      </c>
      <c r="CGK5" s="577">
        <v>2259</v>
      </c>
      <c r="CGL5" s="577">
        <v>2260</v>
      </c>
      <c r="CGM5" s="577">
        <v>2261</v>
      </c>
      <c r="CGN5" s="577">
        <v>2262</v>
      </c>
      <c r="CGO5" s="577">
        <v>2263</v>
      </c>
      <c r="CGP5" s="577">
        <v>2264</v>
      </c>
      <c r="CGQ5" s="577">
        <v>2265</v>
      </c>
      <c r="CGR5" s="577">
        <v>2266</v>
      </c>
      <c r="CGS5" s="577">
        <v>2267</v>
      </c>
      <c r="CGT5" s="577">
        <v>2268</v>
      </c>
      <c r="CGU5" s="577">
        <v>2269</v>
      </c>
      <c r="CGV5" s="577">
        <v>2270</v>
      </c>
      <c r="CGW5" s="577">
        <v>2271</v>
      </c>
      <c r="CGX5" s="577">
        <v>2272</v>
      </c>
      <c r="CGY5" s="577">
        <v>2273</v>
      </c>
      <c r="CGZ5" s="577">
        <v>2274</v>
      </c>
      <c r="CHA5" s="577">
        <v>2275</v>
      </c>
      <c r="CHB5" s="577">
        <v>2276</v>
      </c>
      <c r="CHC5" s="577">
        <v>2277</v>
      </c>
      <c r="CHD5" s="577">
        <v>2278</v>
      </c>
      <c r="CHE5" s="577">
        <v>2279</v>
      </c>
      <c r="CHF5" s="577">
        <v>2280</v>
      </c>
      <c r="CHG5" s="577">
        <v>2281</v>
      </c>
      <c r="CHH5" s="577">
        <v>2282</v>
      </c>
      <c r="CHI5" s="577">
        <v>2283</v>
      </c>
      <c r="CHJ5" s="577">
        <v>2284</v>
      </c>
      <c r="CHK5" s="577">
        <v>2285</v>
      </c>
      <c r="CHL5" s="577">
        <v>2286</v>
      </c>
      <c r="CHM5" s="577">
        <v>2287</v>
      </c>
      <c r="CHN5" s="577">
        <v>2288</v>
      </c>
      <c r="CHO5" s="577">
        <v>2289</v>
      </c>
      <c r="CHP5" s="577">
        <v>2290</v>
      </c>
      <c r="CHQ5" s="577">
        <v>2291</v>
      </c>
      <c r="CHR5" s="577">
        <v>2292</v>
      </c>
      <c r="CHS5" s="577">
        <v>2293</v>
      </c>
      <c r="CHT5" s="577">
        <v>2294</v>
      </c>
      <c r="CHU5" s="577">
        <v>2295</v>
      </c>
      <c r="CHV5" s="577">
        <v>2296</v>
      </c>
      <c r="CHW5" s="577">
        <v>2297</v>
      </c>
      <c r="CHX5" s="577">
        <v>2298</v>
      </c>
      <c r="CHY5" s="577">
        <v>2299</v>
      </c>
      <c r="CHZ5" s="577">
        <v>2300</v>
      </c>
      <c r="CIA5" s="577">
        <v>2301</v>
      </c>
      <c r="CIB5" s="577">
        <v>2302</v>
      </c>
      <c r="CIC5" s="577">
        <v>2303</v>
      </c>
      <c r="CID5" s="577">
        <v>2304</v>
      </c>
      <c r="CIE5" s="577">
        <v>2305</v>
      </c>
      <c r="CIF5" s="577">
        <v>2306</v>
      </c>
      <c r="CIG5" s="577">
        <v>2307</v>
      </c>
      <c r="CIH5" s="577">
        <v>2308</v>
      </c>
      <c r="CII5" s="577">
        <v>2309</v>
      </c>
      <c r="CIJ5" s="577">
        <v>2310</v>
      </c>
      <c r="CIK5" s="577">
        <v>2311</v>
      </c>
      <c r="CIL5" s="577">
        <v>2312</v>
      </c>
      <c r="CIM5" s="577">
        <v>2313</v>
      </c>
      <c r="CIN5" s="577">
        <v>2314</v>
      </c>
      <c r="CIO5" s="577">
        <v>2315</v>
      </c>
      <c r="CIP5" s="577">
        <v>2316</v>
      </c>
      <c r="CIQ5" s="577">
        <v>2317</v>
      </c>
      <c r="CIR5" s="577">
        <v>2318</v>
      </c>
      <c r="CIS5" s="577">
        <v>2319</v>
      </c>
      <c r="CIT5" s="577">
        <v>2320</v>
      </c>
      <c r="CIU5" s="577">
        <v>2321</v>
      </c>
      <c r="CIV5" s="577">
        <v>2322</v>
      </c>
      <c r="CIW5" s="577">
        <v>2323</v>
      </c>
      <c r="CIX5" s="577">
        <v>2324</v>
      </c>
      <c r="CIY5" s="577">
        <v>2325</v>
      </c>
      <c r="CIZ5" s="577">
        <v>2326</v>
      </c>
      <c r="CJA5" s="577">
        <v>2327</v>
      </c>
      <c r="CJB5" s="577">
        <v>2328</v>
      </c>
      <c r="CJC5" s="577">
        <v>2329</v>
      </c>
      <c r="CJD5" s="577">
        <v>2330</v>
      </c>
      <c r="CJE5" s="577">
        <v>2331</v>
      </c>
      <c r="CJF5" s="577">
        <v>2332</v>
      </c>
      <c r="CJG5" s="577">
        <v>2333</v>
      </c>
      <c r="CJH5" s="577">
        <v>2334</v>
      </c>
      <c r="CJI5" s="577">
        <v>2335</v>
      </c>
      <c r="CJJ5" s="577">
        <v>2336</v>
      </c>
      <c r="CJK5" s="577">
        <v>2337</v>
      </c>
      <c r="CJL5" s="577">
        <v>2338</v>
      </c>
      <c r="CJM5" s="577">
        <v>2339</v>
      </c>
      <c r="CJN5" s="577">
        <v>2340</v>
      </c>
      <c r="CJO5" s="577">
        <v>2341</v>
      </c>
      <c r="CJP5" s="577">
        <v>2342</v>
      </c>
      <c r="CJQ5" s="577">
        <v>2343</v>
      </c>
      <c r="CJR5" s="577">
        <v>2344</v>
      </c>
      <c r="CJS5" s="577">
        <v>2345</v>
      </c>
      <c r="CJT5" s="577">
        <v>2346</v>
      </c>
      <c r="CJU5" s="577">
        <v>2347</v>
      </c>
      <c r="CJV5" s="577">
        <v>2348</v>
      </c>
      <c r="CJW5" s="577">
        <v>2349</v>
      </c>
      <c r="CJX5" s="577">
        <v>2350</v>
      </c>
      <c r="CJY5" s="577">
        <v>2351</v>
      </c>
      <c r="CJZ5" s="577">
        <v>2352</v>
      </c>
      <c r="CKA5" s="577">
        <v>2353</v>
      </c>
      <c r="CKB5" s="577">
        <v>2354</v>
      </c>
      <c r="CKC5" s="577">
        <v>2355</v>
      </c>
      <c r="CKD5" s="577">
        <v>2356</v>
      </c>
      <c r="CKE5" s="577">
        <v>2357</v>
      </c>
      <c r="CKF5" s="577">
        <v>2358</v>
      </c>
      <c r="CKG5" s="577">
        <v>2359</v>
      </c>
      <c r="CKH5" s="577">
        <v>2360</v>
      </c>
      <c r="CKI5" s="577">
        <v>2361</v>
      </c>
      <c r="CKJ5" s="577">
        <v>2362</v>
      </c>
      <c r="CKK5" s="577">
        <v>2363</v>
      </c>
      <c r="CKL5" s="577">
        <v>2364</v>
      </c>
      <c r="CKM5" s="577">
        <v>2365</v>
      </c>
      <c r="CKN5" s="577">
        <v>2366</v>
      </c>
      <c r="CKO5" s="577">
        <v>2367</v>
      </c>
      <c r="CKP5" s="577">
        <v>2368</v>
      </c>
      <c r="CKQ5" s="577">
        <v>2369</v>
      </c>
      <c r="CKR5" s="577">
        <v>2370</v>
      </c>
      <c r="CKS5" s="577">
        <v>2371</v>
      </c>
      <c r="CKT5" s="577">
        <v>2372</v>
      </c>
      <c r="CKU5" s="577">
        <v>2373</v>
      </c>
      <c r="CKV5" s="577">
        <v>2374</v>
      </c>
      <c r="CKW5" s="577">
        <v>2375</v>
      </c>
      <c r="CKX5" s="577">
        <v>2376</v>
      </c>
      <c r="CKY5" s="577">
        <v>2377</v>
      </c>
      <c r="CKZ5" s="577">
        <v>2378</v>
      </c>
      <c r="CLA5" s="577">
        <v>2379</v>
      </c>
      <c r="CLB5" s="577">
        <v>2380</v>
      </c>
      <c r="CLC5" s="577">
        <v>2381</v>
      </c>
      <c r="CLD5" s="577">
        <v>2382</v>
      </c>
      <c r="CLE5" s="577">
        <v>2383</v>
      </c>
      <c r="CLF5" s="577">
        <v>2384</v>
      </c>
      <c r="CLG5" s="577">
        <v>2385</v>
      </c>
      <c r="CLH5" s="577">
        <v>2386</v>
      </c>
      <c r="CLI5" s="577">
        <v>2387</v>
      </c>
      <c r="CLJ5" s="577">
        <v>2388</v>
      </c>
      <c r="CLK5" s="577">
        <v>2389</v>
      </c>
      <c r="CLL5" s="577">
        <v>2390</v>
      </c>
      <c r="CLM5" s="577">
        <v>2391</v>
      </c>
      <c r="CLN5" s="577">
        <v>2392</v>
      </c>
      <c r="CLO5" s="577">
        <v>2393</v>
      </c>
      <c r="CLP5" s="577">
        <v>2394</v>
      </c>
      <c r="CLQ5" s="577">
        <v>2395</v>
      </c>
      <c r="CLR5" s="577">
        <v>2396</v>
      </c>
      <c r="CLS5" s="577">
        <v>2397</v>
      </c>
      <c r="CLT5" s="577">
        <v>2398</v>
      </c>
      <c r="CLU5" s="577">
        <v>2399</v>
      </c>
      <c r="CLV5" s="577">
        <v>2400</v>
      </c>
      <c r="CLW5" s="577">
        <v>2401</v>
      </c>
      <c r="CLX5" s="577">
        <v>2402</v>
      </c>
      <c r="CLY5" s="577">
        <v>2403</v>
      </c>
      <c r="CLZ5" s="577">
        <v>2404</v>
      </c>
      <c r="CMA5" s="577">
        <v>2405</v>
      </c>
      <c r="CMB5" s="577">
        <v>2406</v>
      </c>
      <c r="CMC5" s="577">
        <v>2407</v>
      </c>
      <c r="CMD5" s="577">
        <v>2408</v>
      </c>
      <c r="CME5" s="577">
        <v>2409</v>
      </c>
      <c r="CMF5" s="577">
        <v>2410</v>
      </c>
      <c r="CMG5" s="577">
        <v>2411</v>
      </c>
      <c r="CMH5" s="577">
        <v>2412</v>
      </c>
      <c r="CMI5" s="577">
        <v>2413</v>
      </c>
      <c r="CMJ5" s="577">
        <v>2414</v>
      </c>
      <c r="CMK5" s="577">
        <v>2415</v>
      </c>
      <c r="CML5" s="577">
        <v>2416</v>
      </c>
      <c r="CMM5" s="577">
        <v>2417</v>
      </c>
      <c r="CMN5" s="577">
        <v>2418</v>
      </c>
      <c r="CMO5" s="577">
        <v>2419</v>
      </c>
      <c r="CMP5" s="577">
        <v>2420</v>
      </c>
      <c r="CMQ5" s="577">
        <v>2421</v>
      </c>
      <c r="CMR5" s="577">
        <v>2422</v>
      </c>
      <c r="CMS5" s="577">
        <v>2423</v>
      </c>
      <c r="CMT5" s="577">
        <v>2424</v>
      </c>
      <c r="CMU5" s="577">
        <v>2425</v>
      </c>
      <c r="CMV5" s="577">
        <v>2426</v>
      </c>
      <c r="CMW5" s="577">
        <v>2427</v>
      </c>
      <c r="CMX5" s="577">
        <v>2428</v>
      </c>
      <c r="CMY5" s="577">
        <v>2429</v>
      </c>
      <c r="CMZ5" s="577">
        <v>2430</v>
      </c>
      <c r="CNA5" s="577">
        <v>2431</v>
      </c>
      <c r="CNB5" s="577">
        <v>2432</v>
      </c>
      <c r="CNC5" s="577">
        <v>2433</v>
      </c>
      <c r="CND5" s="577">
        <v>2434</v>
      </c>
      <c r="CNE5" s="577">
        <v>2435</v>
      </c>
      <c r="CNF5" s="577">
        <v>2436</v>
      </c>
      <c r="CNG5" s="577">
        <v>2437</v>
      </c>
      <c r="CNH5" s="577">
        <v>2438</v>
      </c>
      <c r="CNI5" s="577">
        <v>2439</v>
      </c>
      <c r="CNJ5" s="577">
        <v>2440</v>
      </c>
      <c r="CNK5" s="577">
        <v>2441</v>
      </c>
      <c r="CNL5" s="577">
        <v>2442</v>
      </c>
      <c r="CNM5" s="577">
        <v>2443</v>
      </c>
      <c r="CNN5" s="577">
        <v>2444</v>
      </c>
      <c r="CNO5" s="577">
        <v>2445</v>
      </c>
      <c r="CNP5" s="577">
        <v>2446</v>
      </c>
      <c r="CNQ5" s="577">
        <v>2447</v>
      </c>
      <c r="CNR5" s="577">
        <v>2448</v>
      </c>
      <c r="CNS5" s="577">
        <v>2449</v>
      </c>
      <c r="CNT5" s="577">
        <v>2450</v>
      </c>
      <c r="CNU5" s="577">
        <v>2451</v>
      </c>
      <c r="CNV5" s="577">
        <v>2452</v>
      </c>
      <c r="CNW5" s="577">
        <v>2453</v>
      </c>
      <c r="CNX5" s="577">
        <v>2454</v>
      </c>
      <c r="CNY5" s="577">
        <v>2455</v>
      </c>
      <c r="CNZ5" s="577">
        <v>2456</v>
      </c>
      <c r="COA5" s="577">
        <v>2457</v>
      </c>
      <c r="COB5" s="577">
        <v>2458</v>
      </c>
      <c r="COC5" s="577">
        <v>2459</v>
      </c>
      <c r="COD5" s="577">
        <v>2460</v>
      </c>
      <c r="COE5" s="577">
        <v>2461</v>
      </c>
      <c r="COF5" s="577">
        <v>2462</v>
      </c>
      <c r="COG5" s="577">
        <v>2463</v>
      </c>
      <c r="COH5" s="577">
        <v>2464</v>
      </c>
      <c r="COI5" s="577">
        <v>2465</v>
      </c>
      <c r="COJ5" s="577">
        <v>2466</v>
      </c>
      <c r="COK5" s="577">
        <v>2467</v>
      </c>
      <c r="COL5" s="577">
        <v>2468</v>
      </c>
      <c r="COM5" s="577">
        <v>2469</v>
      </c>
      <c r="CON5" s="577">
        <v>2470</v>
      </c>
      <c r="COO5" s="577">
        <v>2471</v>
      </c>
      <c r="COP5" s="577">
        <v>2472</v>
      </c>
      <c r="COQ5" s="577">
        <v>2473</v>
      </c>
      <c r="COR5" s="577">
        <v>2474</v>
      </c>
      <c r="COS5" s="577">
        <v>2475</v>
      </c>
      <c r="COT5" s="577">
        <v>2476</v>
      </c>
      <c r="COU5" s="577">
        <v>2477</v>
      </c>
      <c r="COV5" s="577">
        <v>2478</v>
      </c>
      <c r="COW5" s="577">
        <v>2479</v>
      </c>
      <c r="COX5" s="577">
        <v>2480</v>
      </c>
      <c r="COY5" s="577">
        <v>2481</v>
      </c>
      <c r="COZ5" s="577">
        <v>2482</v>
      </c>
      <c r="CPA5" s="577">
        <v>2483</v>
      </c>
      <c r="CPB5" s="577">
        <v>2484</v>
      </c>
      <c r="CPC5" s="577">
        <v>2485</v>
      </c>
      <c r="CPD5" s="577">
        <v>2486</v>
      </c>
      <c r="CPE5" s="577">
        <v>2487</v>
      </c>
      <c r="CPF5" s="577">
        <v>2488</v>
      </c>
      <c r="CPG5" s="577">
        <v>2489</v>
      </c>
      <c r="CPH5" s="577">
        <v>2490</v>
      </c>
      <c r="CPI5" s="577">
        <v>2491</v>
      </c>
      <c r="CPJ5" s="577">
        <v>2492</v>
      </c>
      <c r="CPK5" s="577">
        <v>2493</v>
      </c>
      <c r="CPL5" s="577">
        <v>2494</v>
      </c>
      <c r="CPM5" s="577">
        <v>2495</v>
      </c>
      <c r="CPN5" s="577">
        <v>2496</v>
      </c>
      <c r="CPO5" s="577">
        <v>2497</v>
      </c>
      <c r="CPP5" s="577">
        <v>2498</v>
      </c>
      <c r="CPQ5" s="577">
        <v>2499</v>
      </c>
      <c r="CPR5" s="577">
        <v>2500</v>
      </c>
      <c r="CPS5" s="577">
        <v>2501</v>
      </c>
      <c r="CPT5" s="577">
        <v>2502</v>
      </c>
      <c r="CPU5" s="577">
        <v>2503</v>
      </c>
      <c r="CPV5" s="577">
        <v>2504</v>
      </c>
      <c r="CPW5" s="577">
        <v>2505</v>
      </c>
      <c r="CPX5" s="577">
        <v>2506</v>
      </c>
      <c r="CPY5" s="577">
        <v>2507</v>
      </c>
      <c r="CPZ5" s="577">
        <v>2508</v>
      </c>
      <c r="CQA5" s="577">
        <v>2509</v>
      </c>
      <c r="CQB5" s="577">
        <v>2510</v>
      </c>
      <c r="CQC5" s="577">
        <v>2511</v>
      </c>
      <c r="CQD5" s="577">
        <v>2512</v>
      </c>
      <c r="CQE5" s="577">
        <v>2513</v>
      </c>
      <c r="CQF5" s="577">
        <v>2514</v>
      </c>
      <c r="CQG5" s="577">
        <v>2515</v>
      </c>
      <c r="CQH5" s="577">
        <v>2516</v>
      </c>
      <c r="CQI5" s="577">
        <v>2517</v>
      </c>
      <c r="CQJ5" s="577">
        <v>2518</v>
      </c>
      <c r="CQK5" s="577">
        <v>2519</v>
      </c>
      <c r="CQL5" s="577">
        <v>2520</v>
      </c>
      <c r="CQM5" s="577">
        <v>2521</v>
      </c>
      <c r="CQN5" s="577">
        <v>2522</v>
      </c>
      <c r="CQO5" s="577">
        <v>2523</v>
      </c>
      <c r="CQP5" s="577">
        <v>2524</v>
      </c>
      <c r="CQQ5" s="577">
        <v>2525</v>
      </c>
      <c r="CQR5" s="577">
        <v>2526</v>
      </c>
      <c r="CQS5" s="577">
        <v>2527</v>
      </c>
      <c r="CQT5" s="577">
        <v>2528</v>
      </c>
      <c r="CQU5" s="577">
        <v>2529</v>
      </c>
      <c r="CQV5" s="577">
        <v>2530</v>
      </c>
      <c r="CQW5" s="577">
        <v>2531</v>
      </c>
      <c r="CQX5" s="577">
        <v>2532</v>
      </c>
      <c r="CQY5" s="577">
        <v>2533</v>
      </c>
      <c r="CQZ5" s="577">
        <v>2534</v>
      </c>
      <c r="CRA5" s="577">
        <v>2535</v>
      </c>
      <c r="CRB5" s="577">
        <v>2536</v>
      </c>
      <c r="CRC5" s="577">
        <v>2537</v>
      </c>
      <c r="CRD5" s="577">
        <v>2538</v>
      </c>
      <c r="CRE5" s="577">
        <v>2539</v>
      </c>
      <c r="CRF5" s="577">
        <v>2540</v>
      </c>
      <c r="CRG5" s="577">
        <v>2541</v>
      </c>
      <c r="CRH5" s="577">
        <v>2542</v>
      </c>
      <c r="CRI5" s="577">
        <v>2543</v>
      </c>
      <c r="CRJ5" s="577">
        <v>2544</v>
      </c>
      <c r="CRK5" s="577">
        <v>2545</v>
      </c>
      <c r="CRL5" s="577">
        <v>2546</v>
      </c>
      <c r="CRM5" s="577">
        <v>2547</v>
      </c>
      <c r="CRN5" s="577">
        <v>2548</v>
      </c>
      <c r="CRO5" s="577">
        <v>2549</v>
      </c>
      <c r="CRP5" s="577">
        <v>2550</v>
      </c>
      <c r="CRQ5" s="577">
        <v>2551</v>
      </c>
      <c r="CRR5" s="577">
        <v>2552</v>
      </c>
      <c r="CRS5" s="577">
        <v>2553</v>
      </c>
      <c r="CRT5" s="577">
        <v>2554</v>
      </c>
      <c r="CRU5" s="577">
        <v>2555</v>
      </c>
      <c r="CRV5" s="577">
        <v>2556</v>
      </c>
      <c r="CRW5" s="577">
        <v>2557</v>
      </c>
      <c r="CRX5" s="577">
        <v>2558</v>
      </c>
      <c r="CRY5" s="577">
        <v>2559</v>
      </c>
      <c r="CRZ5" s="577">
        <v>2560</v>
      </c>
      <c r="CSA5" s="577">
        <v>2561</v>
      </c>
      <c r="CSB5" s="577">
        <v>2562</v>
      </c>
      <c r="CSC5" s="577">
        <v>2563</v>
      </c>
      <c r="CSD5" s="577">
        <v>2564</v>
      </c>
      <c r="CSE5" s="577">
        <v>2565</v>
      </c>
      <c r="CSF5" s="577">
        <v>2566</v>
      </c>
      <c r="CSG5" s="577">
        <v>2567</v>
      </c>
      <c r="CSH5" s="577">
        <v>2568</v>
      </c>
      <c r="CSI5" s="577">
        <v>2569</v>
      </c>
      <c r="CSJ5" s="577">
        <v>2570</v>
      </c>
      <c r="CSK5" s="577">
        <v>2571</v>
      </c>
      <c r="CSL5" s="577">
        <v>2572</v>
      </c>
      <c r="CSM5" s="577">
        <v>2573</v>
      </c>
      <c r="CSN5" s="577">
        <v>2574</v>
      </c>
      <c r="CSO5" s="577">
        <v>2575</v>
      </c>
      <c r="CSP5" s="577">
        <v>2576</v>
      </c>
      <c r="CSQ5" s="577">
        <v>2577</v>
      </c>
      <c r="CSR5" s="577">
        <v>2578</v>
      </c>
      <c r="CSS5" s="577">
        <v>2579</v>
      </c>
      <c r="CST5" s="577">
        <v>2580</v>
      </c>
      <c r="CSU5" s="577">
        <v>2581</v>
      </c>
      <c r="CSV5" s="577">
        <v>2582</v>
      </c>
      <c r="CSW5" s="577">
        <v>2583</v>
      </c>
      <c r="CSX5" s="577">
        <v>2584</v>
      </c>
      <c r="CSY5" s="577">
        <v>2585</v>
      </c>
      <c r="CSZ5" s="577">
        <v>2586</v>
      </c>
      <c r="CTA5" s="577">
        <v>2587</v>
      </c>
      <c r="CTB5" s="577">
        <v>2588</v>
      </c>
      <c r="CTC5" s="577">
        <v>2589</v>
      </c>
      <c r="CTD5" s="577">
        <v>2590</v>
      </c>
      <c r="CTE5" s="577">
        <v>2591</v>
      </c>
      <c r="CTF5" s="577">
        <v>2592</v>
      </c>
      <c r="CTG5" s="577">
        <v>2593</v>
      </c>
      <c r="CTH5" s="577">
        <v>2594</v>
      </c>
      <c r="CTI5" s="577">
        <v>2595</v>
      </c>
      <c r="CTJ5" s="577">
        <v>2596</v>
      </c>
      <c r="CTK5" s="577">
        <v>2597</v>
      </c>
      <c r="CTL5" s="577">
        <v>2598</v>
      </c>
      <c r="CTM5" s="577">
        <v>2599</v>
      </c>
      <c r="CTN5" s="577">
        <v>2600</v>
      </c>
      <c r="CTO5" s="577">
        <v>2601</v>
      </c>
      <c r="CTP5" s="577">
        <v>2602</v>
      </c>
      <c r="CTQ5" s="577">
        <v>2603</v>
      </c>
      <c r="CTR5" s="577">
        <v>2604</v>
      </c>
      <c r="CTS5" s="577">
        <v>2605</v>
      </c>
      <c r="CTT5" s="577">
        <v>2606</v>
      </c>
      <c r="CTU5" s="577">
        <v>2607</v>
      </c>
      <c r="CTV5" s="577">
        <v>2608</v>
      </c>
      <c r="CTW5" s="577">
        <v>2609</v>
      </c>
      <c r="CTX5" s="577">
        <v>2610</v>
      </c>
      <c r="CTY5" s="577">
        <v>2611</v>
      </c>
      <c r="CTZ5" s="577">
        <v>2612</v>
      </c>
      <c r="CUA5" s="577">
        <v>2613</v>
      </c>
      <c r="CUB5" s="577">
        <v>2614</v>
      </c>
      <c r="CUC5" s="577">
        <v>2615</v>
      </c>
      <c r="CUD5" s="577">
        <v>2616</v>
      </c>
      <c r="CUE5" s="577">
        <v>2617</v>
      </c>
      <c r="CUF5" s="577">
        <v>2618</v>
      </c>
      <c r="CUG5" s="577">
        <v>2619</v>
      </c>
      <c r="CUH5" s="577">
        <v>2620</v>
      </c>
      <c r="CUI5" s="577">
        <v>2621</v>
      </c>
      <c r="CUJ5" s="577">
        <v>2622</v>
      </c>
      <c r="CUK5" s="577">
        <v>2623</v>
      </c>
      <c r="CUL5" s="577">
        <v>2624</v>
      </c>
      <c r="CUM5" s="577">
        <v>2625</v>
      </c>
      <c r="CUN5" s="577">
        <v>2626</v>
      </c>
      <c r="CUO5" s="577">
        <v>2627</v>
      </c>
      <c r="CUP5" s="577">
        <v>2628</v>
      </c>
      <c r="CUQ5" s="577">
        <v>2629</v>
      </c>
      <c r="CUR5" s="577">
        <v>2630</v>
      </c>
      <c r="CUS5" s="577">
        <v>2631</v>
      </c>
      <c r="CUT5" s="577">
        <v>2632</v>
      </c>
      <c r="CUU5" s="577">
        <v>2633</v>
      </c>
      <c r="CUV5" s="577">
        <v>2634</v>
      </c>
      <c r="CUW5" s="577">
        <v>2635</v>
      </c>
      <c r="CUX5" s="577">
        <v>2636</v>
      </c>
      <c r="CUY5" s="577">
        <v>2637</v>
      </c>
      <c r="CUZ5" s="577">
        <v>2638</v>
      </c>
      <c r="CVA5" s="577">
        <v>2639</v>
      </c>
      <c r="CVB5" s="577">
        <v>2640</v>
      </c>
      <c r="CVC5" s="577">
        <v>2641</v>
      </c>
      <c r="CVD5" s="577">
        <v>2642</v>
      </c>
      <c r="CVE5" s="577">
        <v>2643</v>
      </c>
      <c r="CVF5" s="577">
        <v>2644</v>
      </c>
      <c r="CVG5" s="577">
        <v>2645</v>
      </c>
      <c r="CVH5" s="577">
        <v>2646</v>
      </c>
      <c r="CVI5" s="577">
        <v>2647</v>
      </c>
      <c r="CVJ5" s="577">
        <v>2648</v>
      </c>
      <c r="CVK5" s="577">
        <v>2649</v>
      </c>
      <c r="CVL5" s="577">
        <v>2650</v>
      </c>
      <c r="CVM5" s="577">
        <v>2651</v>
      </c>
      <c r="CVN5" s="577">
        <v>2652</v>
      </c>
      <c r="CVO5" s="577">
        <v>2653</v>
      </c>
      <c r="CVP5" s="577">
        <v>2654</v>
      </c>
      <c r="CVQ5" s="577">
        <v>2655</v>
      </c>
      <c r="CVR5" s="577">
        <v>2656</v>
      </c>
      <c r="CVS5" s="577">
        <v>2657</v>
      </c>
      <c r="CVT5" s="577">
        <v>2658</v>
      </c>
      <c r="CVU5" s="577">
        <v>2659</v>
      </c>
      <c r="CVV5" s="577">
        <v>2660</v>
      </c>
      <c r="CVW5" s="577">
        <v>2661</v>
      </c>
      <c r="CVX5" s="577">
        <v>2662</v>
      </c>
      <c r="CVY5" s="577">
        <v>2663</v>
      </c>
      <c r="CVZ5" s="577">
        <v>2664</v>
      </c>
      <c r="CWA5" s="577">
        <v>2665</v>
      </c>
      <c r="CWB5" s="577">
        <v>2666</v>
      </c>
      <c r="CWC5" s="577">
        <v>2667</v>
      </c>
      <c r="CWD5" s="577">
        <v>2668</v>
      </c>
      <c r="CWE5" s="577">
        <v>2669</v>
      </c>
      <c r="CWF5" s="577">
        <v>2670</v>
      </c>
      <c r="CWG5" s="577">
        <v>2671</v>
      </c>
      <c r="CWH5" s="577">
        <v>2672</v>
      </c>
      <c r="CWI5" s="577">
        <v>2673</v>
      </c>
      <c r="CWJ5" s="577">
        <v>2674</v>
      </c>
      <c r="CWK5" s="577">
        <v>2675</v>
      </c>
      <c r="CWL5" s="577">
        <v>2676</v>
      </c>
      <c r="CWM5" s="577">
        <v>2677</v>
      </c>
      <c r="CWN5" s="577">
        <v>2678</v>
      </c>
      <c r="CWO5" s="577">
        <v>2679</v>
      </c>
      <c r="CWP5" s="577">
        <v>2680</v>
      </c>
      <c r="CWQ5" s="577">
        <v>2681</v>
      </c>
      <c r="CWR5" s="577">
        <v>2682</v>
      </c>
      <c r="CWS5" s="577">
        <v>2683</v>
      </c>
      <c r="CWT5" s="577">
        <v>2684</v>
      </c>
      <c r="CWU5" s="577">
        <v>2685</v>
      </c>
      <c r="CWV5" s="577">
        <v>2686</v>
      </c>
      <c r="CWW5" s="577">
        <v>2687</v>
      </c>
      <c r="CWX5" s="577">
        <v>2688</v>
      </c>
      <c r="CWY5" s="577">
        <v>2689</v>
      </c>
      <c r="CWZ5" s="577">
        <v>2690</v>
      </c>
      <c r="CXA5" s="577">
        <v>2691</v>
      </c>
      <c r="CXB5" s="577">
        <v>2692</v>
      </c>
      <c r="CXC5" s="577">
        <v>2693</v>
      </c>
      <c r="CXD5" s="577">
        <v>2694</v>
      </c>
      <c r="CXE5" s="577">
        <v>2695</v>
      </c>
      <c r="CXF5" s="577">
        <v>2696</v>
      </c>
      <c r="CXG5" s="577">
        <v>2697</v>
      </c>
      <c r="CXH5" s="577">
        <v>2698</v>
      </c>
      <c r="CXI5" s="577">
        <v>2699</v>
      </c>
      <c r="CXJ5" s="577">
        <v>2700</v>
      </c>
      <c r="CXK5" s="577">
        <v>2701</v>
      </c>
      <c r="CXL5" s="577">
        <v>2702</v>
      </c>
      <c r="CXM5" s="577">
        <v>2703</v>
      </c>
      <c r="CXN5" s="577">
        <v>2704</v>
      </c>
      <c r="CXO5" s="577">
        <v>2705</v>
      </c>
      <c r="CXP5" s="577">
        <v>2706</v>
      </c>
      <c r="CXQ5" s="577">
        <v>2707</v>
      </c>
      <c r="CXR5" s="577">
        <v>2708</v>
      </c>
      <c r="CXS5" s="577">
        <v>2709</v>
      </c>
      <c r="CXT5" s="577">
        <v>2710</v>
      </c>
      <c r="CXU5" s="577">
        <v>2711</v>
      </c>
      <c r="CXV5" s="577">
        <v>2712</v>
      </c>
      <c r="CXW5" s="577">
        <v>2713</v>
      </c>
      <c r="CXX5" s="577">
        <v>2714</v>
      </c>
      <c r="CXY5" s="577">
        <v>2715</v>
      </c>
      <c r="CXZ5" s="577">
        <v>2716</v>
      </c>
      <c r="CYA5" s="577">
        <v>2717</v>
      </c>
      <c r="CYB5" s="577">
        <v>2718</v>
      </c>
      <c r="CYC5" s="577">
        <v>2719</v>
      </c>
      <c r="CYD5" s="577">
        <v>2720</v>
      </c>
      <c r="CYE5" s="577">
        <v>2721</v>
      </c>
      <c r="CYF5" s="577">
        <v>2722</v>
      </c>
      <c r="CYG5" s="577">
        <v>2723</v>
      </c>
      <c r="CYH5" s="577">
        <v>2724</v>
      </c>
      <c r="CYI5" s="577">
        <v>2725</v>
      </c>
      <c r="CYJ5" s="577">
        <v>2726</v>
      </c>
      <c r="CYK5" s="577">
        <v>2727</v>
      </c>
      <c r="CYL5" s="577">
        <v>2728</v>
      </c>
      <c r="CYM5" s="577">
        <v>2729</v>
      </c>
      <c r="CYN5" s="577">
        <v>2730</v>
      </c>
      <c r="CYO5" s="577">
        <v>2731</v>
      </c>
      <c r="CYP5" s="577">
        <v>2732</v>
      </c>
      <c r="CYQ5" s="577">
        <v>2733</v>
      </c>
      <c r="CYR5" s="577">
        <v>2734</v>
      </c>
      <c r="CYS5" s="577">
        <v>2735</v>
      </c>
      <c r="CYT5" s="577">
        <v>2736</v>
      </c>
      <c r="CYU5" s="577">
        <v>2737</v>
      </c>
      <c r="CYV5" s="577">
        <v>2738</v>
      </c>
      <c r="CYW5" s="577">
        <v>2739</v>
      </c>
      <c r="CYX5" s="577">
        <v>2740</v>
      </c>
      <c r="CYY5" s="577">
        <v>2741</v>
      </c>
      <c r="CYZ5" s="577">
        <v>2742</v>
      </c>
      <c r="CZA5" s="577">
        <v>2743</v>
      </c>
      <c r="CZB5" s="577">
        <v>2744</v>
      </c>
      <c r="CZC5" s="577">
        <v>2745</v>
      </c>
      <c r="CZD5" s="577">
        <v>2746</v>
      </c>
      <c r="CZE5" s="577">
        <v>2747</v>
      </c>
      <c r="CZF5" s="577">
        <v>2748</v>
      </c>
      <c r="CZG5" s="577">
        <v>2749</v>
      </c>
      <c r="CZH5" s="577">
        <v>2750</v>
      </c>
      <c r="CZI5" s="577">
        <v>2751</v>
      </c>
      <c r="CZJ5" s="577">
        <v>2752</v>
      </c>
      <c r="CZK5" s="577">
        <v>2753</v>
      </c>
      <c r="CZL5" s="577">
        <v>2754</v>
      </c>
      <c r="CZM5" s="577">
        <v>2755</v>
      </c>
      <c r="CZN5" s="577">
        <v>2756</v>
      </c>
      <c r="CZO5" s="577">
        <v>2757</v>
      </c>
      <c r="CZP5" s="577">
        <v>2758</v>
      </c>
      <c r="CZQ5" s="577">
        <v>2759</v>
      </c>
      <c r="CZR5" s="577">
        <v>2760</v>
      </c>
      <c r="CZS5" s="577">
        <v>2761</v>
      </c>
      <c r="CZT5" s="577">
        <v>2762</v>
      </c>
      <c r="CZU5" s="577">
        <v>2763</v>
      </c>
      <c r="CZV5" s="577">
        <v>2764</v>
      </c>
      <c r="CZW5" s="577">
        <v>2765</v>
      </c>
      <c r="CZX5" s="577">
        <v>2766</v>
      </c>
      <c r="CZY5" s="577">
        <v>2767</v>
      </c>
      <c r="CZZ5" s="577">
        <v>2768</v>
      </c>
      <c r="DAA5" s="577">
        <v>2769</v>
      </c>
      <c r="DAB5" s="577">
        <v>2770</v>
      </c>
      <c r="DAC5" s="577">
        <v>2771</v>
      </c>
      <c r="DAD5" s="577">
        <v>2772</v>
      </c>
      <c r="DAE5" s="577">
        <v>2773</v>
      </c>
      <c r="DAF5" s="577">
        <v>2774</v>
      </c>
      <c r="DAG5" s="577">
        <v>2775</v>
      </c>
      <c r="DAH5" s="577">
        <v>2776</v>
      </c>
      <c r="DAI5" s="577">
        <v>2777</v>
      </c>
      <c r="DAJ5" s="577">
        <v>2778</v>
      </c>
      <c r="DAK5" s="577">
        <v>2779</v>
      </c>
      <c r="DAL5" s="577">
        <v>2780</v>
      </c>
      <c r="DAM5" s="577">
        <v>2781</v>
      </c>
      <c r="DAN5" s="577">
        <v>2782</v>
      </c>
      <c r="DAO5" s="577">
        <v>2783</v>
      </c>
      <c r="DAP5" s="577">
        <v>2784</v>
      </c>
      <c r="DAQ5" s="577">
        <v>2785</v>
      </c>
      <c r="DAR5" s="577">
        <v>2786</v>
      </c>
      <c r="DAS5" s="577">
        <v>2787</v>
      </c>
      <c r="DAT5" s="577">
        <v>2788</v>
      </c>
      <c r="DAU5" s="577">
        <v>2789</v>
      </c>
      <c r="DAV5" s="577">
        <v>2790</v>
      </c>
      <c r="DAW5" s="577">
        <v>2791</v>
      </c>
      <c r="DAX5" s="577">
        <v>2792</v>
      </c>
      <c r="DAY5" s="577">
        <v>2793</v>
      </c>
      <c r="DAZ5" s="577">
        <v>2794</v>
      </c>
      <c r="DBA5" s="577">
        <v>2795</v>
      </c>
      <c r="DBB5" s="577">
        <v>2796</v>
      </c>
      <c r="DBC5" s="577">
        <v>2797</v>
      </c>
      <c r="DBD5" s="577">
        <v>2798</v>
      </c>
      <c r="DBE5" s="577">
        <v>2799</v>
      </c>
      <c r="DBF5" s="577">
        <v>2800</v>
      </c>
      <c r="DBG5" s="577">
        <v>2801</v>
      </c>
      <c r="DBH5" s="577">
        <v>2802</v>
      </c>
      <c r="DBI5" s="577">
        <v>2803</v>
      </c>
      <c r="DBJ5" s="577">
        <v>2804</v>
      </c>
      <c r="DBK5" s="577">
        <v>2805</v>
      </c>
      <c r="DBL5" s="577">
        <v>2806</v>
      </c>
      <c r="DBM5" s="577">
        <v>2807</v>
      </c>
      <c r="DBN5" s="577">
        <v>2808</v>
      </c>
      <c r="DBO5" s="577">
        <v>2809</v>
      </c>
      <c r="DBP5" s="577">
        <v>2810</v>
      </c>
      <c r="DBQ5" s="577">
        <v>2811</v>
      </c>
      <c r="DBR5" s="577">
        <v>2812</v>
      </c>
      <c r="DBS5" s="577">
        <v>2813</v>
      </c>
      <c r="DBT5" s="577">
        <v>2814</v>
      </c>
      <c r="DBU5" s="577">
        <v>2815</v>
      </c>
      <c r="DBV5" s="577">
        <v>2816</v>
      </c>
      <c r="DBW5" s="577">
        <v>2817</v>
      </c>
      <c r="DBX5" s="577">
        <v>2818</v>
      </c>
      <c r="DBY5" s="577">
        <v>2819</v>
      </c>
      <c r="DBZ5" s="577">
        <v>2820</v>
      </c>
      <c r="DCA5" s="577">
        <v>2821</v>
      </c>
      <c r="DCB5" s="577">
        <v>2822</v>
      </c>
      <c r="DCC5" s="577">
        <v>2823</v>
      </c>
      <c r="DCD5" s="577">
        <v>2824</v>
      </c>
      <c r="DCE5" s="577">
        <v>2825</v>
      </c>
      <c r="DCF5" s="577">
        <v>2826</v>
      </c>
      <c r="DCG5" s="577">
        <v>2827</v>
      </c>
      <c r="DCH5" s="577">
        <v>2828</v>
      </c>
      <c r="DCI5" s="577">
        <v>2829</v>
      </c>
      <c r="DCJ5" s="577">
        <v>2830</v>
      </c>
      <c r="DCK5" s="577">
        <v>2831</v>
      </c>
      <c r="DCL5" s="577">
        <v>2832</v>
      </c>
      <c r="DCM5" s="577">
        <v>2833</v>
      </c>
      <c r="DCN5" s="577">
        <v>2834</v>
      </c>
      <c r="DCO5" s="577">
        <v>2835</v>
      </c>
      <c r="DCP5" s="577">
        <v>2836</v>
      </c>
      <c r="DCQ5" s="577">
        <v>2837</v>
      </c>
      <c r="DCR5" s="577">
        <v>2838</v>
      </c>
      <c r="DCS5" s="577">
        <v>2839</v>
      </c>
      <c r="DCT5" s="577">
        <v>2840</v>
      </c>
      <c r="DCU5" s="577">
        <v>2841</v>
      </c>
      <c r="DCV5" s="577">
        <v>2842</v>
      </c>
      <c r="DCW5" s="577">
        <v>2843</v>
      </c>
      <c r="DCX5" s="577">
        <v>2844</v>
      </c>
      <c r="DCY5" s="577">
        <v>2845</v>
      </c>
      <c r="DCZ5" s="577">
        <v>2846</v>
      </c>
      <c r="DDA5" s="577">
        <v>2847</v>
      </c>
      <c r="DDB5" s="577">
        <v>2848</v>
      </c>
      <c r="DDC5" s="577">
        <v>2849</v>
      </c>
      <c r="DDD5" s="577">
        <v>2850</v>
      </c>
      <c r="DDE5" s="577">
        <v>2851</v>
      </c>
      <c r="DDF5" s="577">
        <v>2852</v>
      </c>
      <c r="DDG5" s="577">
        <v>2853</v>
      </c>
      <c r="DDH5" s="577">
        <v>2854</v>
      </c>
      <c r="DDI5" s="577">
        <v>2855</v>
      </c>
      <c r="DDJ5" s="577">
        <v>2856</v>
      </c>
      <c r="DDK5" s="577">
        <v>2857</v>
      </c>
      <c r="DDL5" s="577">
        <v>2858</v>
      </c>
      <c r="DDM5" s="577">
        <v>2859</v>
      </c>
      <c r="DDN5" s="577">
        <v>2860</v>
      </c>
      <c r="DDO5" s="577">
        <v>2861</v>
      </c>
      <c r="DDP5" s="577">
        <v>2862</v>
      </c>
      <c r="DDQ5" s="577">
        <v>2863</v>
      </c>
      <c r="DDR5" s="577">
        <v>2864</v>
      </c>
      <c r="DDS5" s="577">
        <v>2865</v>
      </c>
      <c r="DDT5" s="577">
        <v>2866</v>
      </c>
      <c r="DDU5" s="577">
        <v>2867</v>
      </c>
      <c r="DDV5" s="577">
        <v>2868</v>
      </c>
      <c r="DDW5" s="577">
        <v>2869</v>
      </c>
      <c r="DDX5" s="577">
        <v>2870</v>
      </c>
      <c r="DDY5" s="577">
        <v>2871</v>
      </c>
      <c r="DDZ5" s="577">
        <v>2872</v>
      </c>
      <c r="DEA5" s="577">
        <v>2873</v>
      </c>
      <c r="DEB5" s="577">
        <v>2874</v>
      </c>
      <c r="DEC5" s="577">
        <v>2875</v>
      </c>
      <c r="DED5" s="577">
        <v>2876</v>
      </c>
      <c r="DEE5" s="577">
        <v>2877</v>
      </c>
      <c r="DEF5" s="577">
        <v>2878</v>
      </c>
      <c r="DEG5" s="577">
        <v>2879</v>
      </c>
      <c r="DEH5" s="577">
        <v>2880</v>
      </c>
      <c r="DEI5" s="577">
        <v>2881</v>
      </c>
      <c r="DEJ5" s="577">
        <v>2882</v>
      </c>
      <c r="DEK5" s="577">
        <v>2883</v>
      </c>
      <c r="DEL5" s="577">
        <v>2884</v>
      </c>
      <c r="DEM5" s="577">
        <v>2885</v>
      </c>
      <c r="DEN5" s="577">
        <v>2886</v>
      </c>
      <c r="DEO5" s="577">
        <v>2887</v>
      </c>
      <c r="DEP5" s="577">
        <v>2888</v>
      </c>
      <c r="DEQ5" s="577">
        <v>2889</v>
      </c>
      <c r="DER5" s="577">
        <v>2890</v>
      </c>
      <c r="DES5" s="577">
        <v>2891</v>
      </c>
      <c r="DET5" s="577">
        <v>2892</v>
      </c>
      <c r="DEU5" s="577">
        <v>2893</v>
      </c>
      <c r="DEV5" s="577">
        <v>2894</v>
      </c>
      <c r="DEW5" s="577">
        <v>2895</v>
      </c>
      <c r="DEX5" s="577">
        <v>2896</v>
      </c>
      <c r="DEY5" s="577">
        <v>2897</v>
      </c>
      <c r="DEZ5" s="577">
        <v>2898</v>
      </c>
      <c r="DFA5" s="577">
        <v>2899</v>
      </c>
      <c r="DFB5" s="577">
        <v>2900</v>
      </c>
      <c r="DFC5" s="577">
        <v>2901</v>
      </c>
      <c r="DFD5" s="577">
        <v>2902</v>
      </c>
      <c r="DFE5" s="577">
        <v>2903</v>
      </c>
      <c r="DFF5" s="577">
        <v>2904</v>
      </c>
      <c r="DFG5" s="577">
        <v>2905</v>
      </c>
      <c r="DFH5" s="577">
        <v>2906</v>
      </c>
      <c r="DFI5" s="577">
        <v>2907</v>
      </c>
      <c r="DFJ5" s="577">
        <v>2908</v>
      </c>
      <c r="DFK5" s="577">
        <v>2909</v>
      </c>
      <c r="DFL5" s="577">
        <v>2910</v>
      </c>
      <c r="DFM5" s="577">
        <v>2911</v>
      </c>
      <c r="DFN5" s="577">
        <v>2912</v>
      </c>
      <c r="DFO5" s="577">
        <v>2913</v>
      </c>
      <c r="DFP5" s="577">
        <v>2914</v>
      </c>
      <c r="DFQ5" s="577">
        <v>2915</v>
      </c>
      <c r="DFR5" s="577">
        <v>2916</v>
      </c>
      <c r="DFS5" s="577">
        <v>2917</v>
      </c>
      <c r="DFT5" s="577">
        <v>2918</v>
      </c>
      <c r="DFU5" s="577">
        <v>2919</v>
      </c>
      <c r="DFV5" s="577">
        <v>2920</v>
      </c>
      <c r="DFW5" s="577">
        <v>2921</v>
      </c>
      <c r="DFX5" s="577">
        <v>2922</v>
      </c>
      <c r="DFY5" s="577">
        <v>2923</v>
      </c>
      <c r="DFZ5" s="577">
        <v>2924</v>
      </c>
      <c r="DGA5" s="577">
        <v>2925</v>
      </c>
      <c r="DGB5" s="577">
        <v>2926</v>
      </c>
      <c r="DGC5" s="577">
        <v>2927</v>
      </c>
      <c r="DGD5" s="577">
        <v>2928</v>
      </c>
      <c r="DGE5" s="577">
        <v>2929</v>
      </c>
      <c r="DGF5" s="577">
        <v>2930</v>
      </c>
      <c r="DGG5" s="577">
        <v>2931</v>
      </c>
      <c r="DGH5" s="577">
        <v>2932</v>
      </c>
      <c r="DGI5" s="577">
        <v>2933</v>
      </c>
      <c r="DGJ5" s="577">
        <v>2934</v>
      </c>
      <c r="DGK5" s="577">
        <v>2935</v>
      </c>
      <c r="DGL5" s="577">
        <v>2936</v>
      </c>
      <c r="DGM5" s="577">
        <v>2937</v>
      </c>
      <c r="DGN5" s="577">
        <v>2938</v>
      </c>
      <c r="DGO5" s="577">
        <v>2939</v>
      </c>
      <c r="DGP5" s="577">
        <v>2940</v>
      </c>
      <c r="DGQ5" s="577">
        <v>2941</v>
      </c>
      <c r="DGR5" s="577">
        <v>2942</v>
      </c>
      <c r="DGS5" s="577">
        <v>2943</v>
      </c>
      <c r="DGT5" s="577">
        <v>2944</v>
      </c>
      <c r="DGU5" s="577">
        <v>2945</v>
      </c>
      <c r="DGV5" s="577">
        <v>2946</v>
      </c>
      <c r="DGW5" s="577">
        <v>2947</v>
      </c>
      <c r="DGX5" s="577">
        <v>2948</v>
      </c>
      <c r="DGY5" s="577">
        <v>2949</v>
      </c>
      <c r="DGZ5" s="577">
        <v>2950</v>
      </c>
      <c r="DHA5" s="577">
        <v>2951</v>
      </c>
      <c r="DHB5" s="577">
        <v>2952</v>
      </c>
      <c r="DHC5" s="577">
        <v>2953</v>
      </c>
      <c r="DHD5" s="577">
        <v>2954</v>
      </c>
      <c r="DHE5" s="577">
        <v>2955</v>
      </c>
      <c r="DHF5" s="577">
        <v>2956</v>
      </c>
      <c r="DHG5" s="577">
        <v>2957</v>
      </c>
      <c r="DHH5" s="577">
        <v>2958</v>
      </c>
      <c r="DHI5" s="577">
        <v>2959</v>
      </c>
      <c r="DHJ5" s="577">
        <v>2960</v>
      </c>
      <c r="DHK5" s="577">
        <v>2961</v>
      </c>
      <c r="DHL5" s="577">
        <v>2962</v>
      </c>
      <c r="DHM5" s="577">
        <v>2963</v>
      </c>
      <c r="DHN5" s="577">
        <v>2964</v>
      </c>
      <c r="DHO5" s="577">
        <v>2965</v>
      </c>
      <c r="DHP5" s="577">
        <v>2966</v>
      </c>
      <c r="DHQ5" s="577">
        <v>2967</v>
      </c>
      <c r="DHR5" s="577">
        <v>2968</v>
      </c>
      <c r="DHS5" s="577">
        <v>2969</v>
      </c>
      <c r="DHT5" s="577">
        <v>2970</v>
      </c>
      <c r="DHU5" s="577">
        <v>2971</v>
      </c>
      <c r="DHV5" s="577">
        <v>2972</v>
      </c>
      <c r="DHW5" s="577">
        <v>2973</v>
      </c>
      <c r="DHX5" s="577">
        <v>2974</v>
      </c>
      <c r="DHY5" s="577">
        <v>2975</v>
      </c>
      <c r="DHZ5" s="577">
        <v>2976</v>
      </c>
      <c r="DIA5" s="577">
        <v>2977</v>
      </c>
      <c r="DIB5" s="577">
        <v>2978</v>
      </c>
      <c r="DIC5" s="577">
        <v>2979</v>
      </c>
      <c r="DID5" s="577">
        <v>2980</v>
      </c>
      <c r="DIE5" s="577">
        <v>2981</v>
      </c>
      <c r="DIF5" s="577">
        <v>2982</v>
      </c>
      <c r="DIG5" s="577">
        <v>2983</v>
      </c>
      <c r="DIH5" s="577">
        <v>2984</v>
      </c>
      <c r="DII5" s="577">
        <v>2985</v>
      </c>
      <c r="DIJ5" s="577">
        <v>2986</v>
      </c>
      <c r="DIK5" s="577">
        <v>2987</v>
      </c>
      <c r="DIL5" s="577">
        <v>2988</v>
      </c>
      <c r="DIM5" s="577">
        <v>2989</v>
      </c>
      <c r="DIN5" s="577">
        <v>2990</v>
      </c>
      <c r="DIO5" s="577">
        <v>2991</v>
      </c>
      <c r="DIP5" s="577">
        <v>2992</v>
      </c>
      <c r="DIQ5" s="577">
        <v>2993</v>
      </c>
      <c r="DIR5" s="577">
        <v>2994</v>
      </c>
      <c r="DIS5" s="577">
        <v>2995</v>
      </c>
      <c r="DIT5" s="577">
        <v>2996</v>
      </c>
      <c r="DIU5" s="577">
        <v>2997</v>
      </c>
      <c r="DIV5" s="577">
        <v>2998</v>
      </c>
      <c r="DIW5" s="577">
        <v>2999</v>
      </c>
      <c r="DIX5" s="577">
        <v>3000</v>
      </c>
      <c r="DIY5" s="577">
        <v>3001</v>
      </c>
      <c r="DIZ5" s="577">
        <v>3002</v>
      </c>
      <c r="DJA5" s="577">
        <v>3003</v>
      </c>
      <c r="DJB5" s="577">
        <v>3004</v>
      </c>
      <c r="DJC5" s="577">
        <v>3005</v>
      </c>
      <c r="DJD5" s="577">
        <v>3006</v>
      </c>
      <c r="DJE5" s="577">
        <v>3007</v>
      </c>
      <c r="DJF5" s="577">
        <v>3008</v>
      </c>
      <c r="DJG5" s="577">
        <v>3009</v>
      </c>
      <c r="DJH5" s="577">
        <v>3010</v>
      </c>
      <c r="DJI5" s="577">
        <v>3011</v>
      </c>
      <c r="DJJ5" s="577">
        <v>3012</v>
      </c>
      <c r="DJK5" s="577">
        <v>3013</v>
      </c>
      <c r="DJL5" s="577">
        <v>3014</v>
      </c>
      <c r="DJM5" s="577">
        <v>3015</v>
      </c>
      <c r="DJN5" s="577">
        <v>3016</v>
      </c>
      <c r="DJO5" s="577">
        <v>3017</v>
      </c>
      <c r="DJP5" s="577">
        <v>3018</v>
      </c>
      <c r="DJQ5" s="577">
        <v>3019</v>
      </c>
      <c r="DJR5" s="577">
        <v>3020</v>
      </c>
      <c r="DJS5" s="577">
        <v>3021</v>
      </c>
      <c r="DJT5" s="577">
        <v>3022</v>
      </c>
      <c r="DJU5" s="577">
        <v>3023</v>
      </c>
      <c r="DJV5" s="577">
        <v>3024</v>
      </c>
      <c r="DJW5" s="577">
        <v>3025</v>
      </c>
      <c r="DJX5" s="577">
        <v>3026</v>
      </c>
      <c r="DJY5" s="577">
        <v>3027</v>
      </c>
      <c r="DJZ5" s="577">
        <v>3028</v>
      </c>
      <c r="DKA5" s="577">
        <v>3029</v>
      </c>
      <c r="DKB5" s="577">
        <v>3030</v>
      </c>
      <c r="DKC5" s="577">
        <v>3031</v>
      </c>
      <c r="DKD5" s="577">
        <v>3032</v>
      </c>
      <c r="DKE5" s="577">
        <v>3033</v>
      </c>
      <c r="DKF5" s="577">
        <v>3034</v>
      </c>
      <c r="DKG5" s="577">
        <v>3035</v>
      </c>
      <c r="DKH5" s="577">
        <v>3036</v>
      </c>
      <c r="DKI5" s="577">
        <v>3037</v>
      </c>
      <c r="DKJ5" s="577">
        <v>3038</v>
      </c>
      <c r="DKK5" s="577">
        <v>3039</v>
      </c>
      <c r="DKL5" s="577">
        <v>3040</v>
      </c>
      <c r="DKM5" s="577">
        <v>3041</v>
      </c>
      <c r="DKN5" s="577">
        <v>3042</v>
      </c>
      <c r="DKO5" s="577">
        <v>3043</v>
      </c>
      <c r="DKP5" s="577">
        <v>3044</v>
      </c>
      <c r="DKQ5" s="577">
        <v>3045</v>
      </c>
      <c r="DKR5" s="577">
        <v>3046</v>
      </c>
      <c r="DKS5" s="577">
        <v>3047</v>
      </c>
      <c r="DKT5" s="577">
        <v>3048</v>
      </c>
      <c r="DKU5" s="577">
        <v>3049</v>
      </c>
      <c r="DKV5" s="577">
        <v>3050</v>
      </c>
      <c r="DKW5" s="577">
        <v>3051</v>
      </c>
      <c r="DKX5" s="577">
        <v>3052</v>
      </c>
      <c r="DKY5" s="577">
        <v>3053</v>
      </c>
      <c r="DKZ5" s="577">
        <v>3054</v>
      </c>
      <c r="DLA5" s="577">
        <v>3055</v>
      </c>
      <c r="DLB5" s="577">
        <v>3056</v>
      </c>
      <c r="DLC5" s="577">
        <v>3057</v>
      </c>
      <c r="DLD5" s="577">
        <v>3058</v>
      </c>
      <c r="DLE5" s="577">
        <v>3059</v>
      </c>
      <c r="DLF5" s="577">
        <v>3060</v>
      </c>
      <c r="DLG5" s="577">
        <v>3061</v>
      </c>
      <c r="DLH5" s="577">
        <v>3062</v>
      </c>
      <c r="DLI5" s="577">
        <v>3063</v>
      </c>
      <c r="DLJ5" s="577">
        <v>3064</v>
      </c>
      <c r="DLK5" s="577">
        <v>3065</v>
      </c>
      <c r="DLL5" s="577">
        <v>3066</v>
      </c>
      <c r="DLM5" s="577">
        <v>3067</v>
      </c>
      <c r="DLN5" s="577">
        <v>3068</v>
      </c>
      <c r="DLO5" s="577">
        <v>3069</v>
      </c>
      <c r="DLP5" s="577">
        <v>3070</v>
      </c>
      <c r="DLQ5" s="577">
        <v>3071</v>
      </c>
      <c r="DLR5" s="577">
        <v>3072</v>
      </c>
      <c r="DLS5" s="577">
        <v>3073</v>
      </c>
      <c r="DLT5" s="577">
        <v>3074</v>
      </c>
      <c r="DLU5" s="577">
        <v>3075</v>
      </c>
      <c r="DLV5" s="577">
        <v>3076</v>
      </c>
      <c r="DLW5" s="577">
        <v>3077</v>
      </c>
      <c r="DLX5" s="577">
        <v>3078</v>
      </c>
      <c r="DLY5" s="577">
        <v>3079</v>
      </c>
      <c r="DLZ5" s="577">
        <v>3080</v>
      </c>
      <c r="DMA5" s="577">
        <v>3081</v>
      </c>
      <c r="DMB5" s="577">
        <v>3082</v>
      </c>
      <c r="DMC5" s="577">
        <v>3083</v>
      </c>
      <c r="DMD5" s="577">
        <v>3084</v>
      </c>
      <c r="DME5" s="577">
        <v>3085</v>
      </c>
      <c r="DMF5" s="577">
        <v>3086</v>
      </c>
      <c r="DMG5" s="577">
        <v>3087</v>
      </c>
      <c r="DMH5" s="577">
        <v>3088</v>
      </c>
      <c r="DMI5" s="577">
        <v>3089</v>
      </c>
      <c r="DMJ5" s="577">
        <v>3090</v>
      </c>
      <c r="DMK5" s="577">
        <v>3091</v>
      </c>
      <c r="DML5" s="577">
        <v>3092</v>
      </c>
      <c r="DMM5" s="577">
        <v>3093</v>
      </c>
      <c r="DMN5" s="577">
        <v>3094</v>
      </c>
      <c r="DMO5" s="577">
        <v>3095</v>
      </c>
      <c r="DMP5" s="577">
        <v>3096</v>
      </c>
      <c r="DMQ5" s="577">
        <v>3097</v>
      </c>
      <c r="DMR5" s="577">
        <v>3098</v>
      </c>
      <c r="DMS5" s="577">
        <v>3099</v>
      </c>
      <c r="DMT5" s="577">
        <v>3100</v>
      </c>
      <c r="DMU5" s="577">
        <v>3101</v>
      </c>
      <c r="DMV5" s="577">
        <v>3102</v>
      </c>
      <c r="DMW5" s="577">
        <v>3103</v>
      </c>
      <c r="DMX5" s="577">
        <v>3104</v>
      </c>
      <c r="DMY5" s="577">
        <v>3105</v>
      </c>
      <c r="DMZ5" s="577">
        <v>3106</v>
      </c>
      <c r="DNA5" s="577">
        <v>3107</v>
      </c>
      <c r="DNB5" s="577">
        <v>3108</v>
      </c>
      <c r="DNC5" s="577">
        <v>3109</v>
      </c>
      <c r="DND5" s="577">
        <v>3110</v>
      </c>
      <c r="DNE5" s="577">
        <v>3111</v>
      </c>
      <c r="DNF5" s="577">
        <v>3112</v>
      </c>
      <c r="DNG5" s="577">
        <v>3113</v>
      </c>
      <c r="DNH5" s="577">
        <v>3114</v>
      </c>
      <c r="DNI5" s="577">
        <v>3115</v>
      </c>
      <c r="DNJ5" s="577">
        <v>3116</v>
      </c>
      <c r="DNK5" s="577">
        <v>3117</v>
      </c>
      <c r="DNL5" s="577">
        <v>3118</v>
      </c>
      <c r="DNM5" s="577">
        <v>3119</v>
      </c>
      <c r="DNN5" s="577">
        <v>3120</v>
      </c>
      <c r="DNO5" s="577">
        <v>3121</v>
      </c>
      <c r="DNP5" s="577">
        <v>3122</v>
      </c>
      <c r="DNQ5" s="577">
        <v>3123</v>
      </c>
      <c r="DNR5" s="577">
        <v>3124</v>
      </c>
      <c r="DNS5" s="577">
        <v>3125</v>
      </c>
      <c r="DNT5" s="577">
        <v>3126</v>
      </c>
      <c r="DNU5" s="577">
        <v>3127</v>
      </c>
      <c r="DNV5" s="577">
        <v>3128</v>
      </c>
      <c r="DNW5" s="577">
        <v>3129</v>
      </c>
      <c r="DNX5" s="577">
        <v>3130</v>
      </c>
      <c r="DNY5" s="577">
        <v>3131</v>
      </c>
      <c r="DNZ5" s="577">
        <v>3132</v>
      </c>
      <c r="DOA5" s="577">
        <v>3133</v>
      </c>
      <c r="DOB5" s="577">
        <v>3134</v>
      </c>
      <c r="DOC5" s="577">
        <v>3135</v>
      </c>
      <c r="DOD5" s="577">
        <v>3136</v>
      </c>
      <c r="DOE5" s="577">
        <v>3137</v>
      </c>
      <c r="DOF5" s="577">
        <v>3138</v>
      </c>
      <c r="DOG5" s="577">
        <v>3139</v>
      </c>
      <c r="DOH5" s="577">
        <v>3140</v>
      </c>
      <c r="DOI5" s="577">
        <v>3141</v>
      </c>
      <c r="DOJ5" s="577">
        <v>3142</v>
      </c>
      <c r="DOK5" s="577">
        <v>3143</v>
      </c>
      <c r="DOL5" s="577">
        <v>3144</v>
      </c>
      <c r="DOM5" s="577">
        <v>3145</v>
      </c>
      <c r="DON5" s="577">
        <v>3146</v>
      </c>
      <c r="DOO5" s="577">
        <v>3147</v>
      </c>
      <c r="DOP5" s="577">
        <v>3148</v>
      </c>
      <c r="DOQ5" s="577">
        <v>3149</v>
      </c>
      <c r="DOR5" s="577">
        <v>3150</v>
      </c>
      <c r="DOS5" s="577">
        <v>3151</v>
      </c>
      <c r="DOT5" s="577">
        <v>3152</v>
      </c>
      <c r="DOU5" s="577">
        <v>3153</v>
      </c>
      <c r="DOV5" s="577">
        <v>3154</v>
      </c>
      <c r="DOW5" s="577">
        <v>3155</v>
      </c>
      <c r="DOX5" s="577">
        <v>3156</v>
      </c>
      <c r="DOY5" s="577">
        <v>3157</v>
      </c>
      <c r="DOZ5" s="577">
        <v>3158</v>
      </c>
      <c r="DPA5" s="577">
        <v>3159</v>
      </c>
      <c r="DPB5" s="577">
        <v>3160</v>
      </c>
      <c r="DPC5" s="577">
        <v>3161</v>
      </c>
      <c r="DPD5" s="577">
        <v>3162</v>
      </c>
      <c r="DPE5" s="577">
        <v>3163</v>
      </c>
      <c r="DPF5" s="577">
        <v>3164</v>
      </c>
      <c r="DPG5" s="577">
        <v>3165</v>
      </c>
      <c r="DPH5" s="577">
        <v>3166</v>
      </c>
      <c r="DPI5" s="577">
        <v>3167</v>
      </c>
      <c r="DPJ5" s="577">
        <v>3168</v>
      </c>
      <c r="DPK5" s="577">
        <v>3169</v>
      </c>
      <c r="DPL5" s="577">
        <v>3170</v>
      </c>
      <c r="DPM5" s="577">
        <v>3171</v>
      </c>
      <c r="DPN5" s="577">
        <v>3172</v>
      </c>
      <c r="DPO5" s="577">
        <v>3173</v>
      </c>
      <c r="DPP5" s="577">
        <v>3174</v>
      </c>
      <c r="DPQ5" s="577">
        <v>3175</v>
      </c>
      <c r="DPR5" s="577">
        <v>3176</v>
      </c>
      <c r="DPS5" s="577">
        <v>3177</v>
      </c>
      <c r="DPT5" s="577">
        <v>3178</v>
      </c>
      <c r="DPU5" s="577">
        <v>3179</v>
      </c>
      <c r="DPV5" s="577">
        <v>3180</v>
      </c>
      <c r="DPW5" s="577">
        <v>3181</v>
      </c>
      <c r="DPX5" s="577">
        <v>3182</v>
      </c>
      <c r="DPY5" s="577">
        <v>3183</v>
      </c>
      <c r="DPZ5" s="577">
        <v>3184</v>
      </c>
      <c r="DQA5" s="577">
        <v>3185</v>
      </c>
      <c r="DQB5" s="577">
        <v>3186</v>
      </c>
      <c r="DQC5" s="577">
        <v>3187</v>
      </c>
      <c r="DQD5" s="577">
        <v>3188</v>
      </c>
      <c r="DQE5" s="577">
        <v>3189</v>
      </c>
      <c r="DQF5" s="577">
        <v>3190</v>
      </c>
      <c r="DQG5" s="577">
        <v>3191</v>
      </c>
      <c r="DQH5" s="577">
        <v>3192</v>
      </c>
      <c r="DQI5" s="577">
        <v>3193</v>
      </c>
      <c r="DQJ5" s="577">
        <v>3194</v>
      </c>
      <c r="DQK5" s="577">
        <v>3195</v>
      </c>
      <c r="DQL5" s="577">
        <v>3196</v>
      </c>
      <c r="DQM5" s="577">
        <v>3197</v>
      </c>
      <c r="DQN5" s="577">
        <v>3198</v>
      </c>
      <c r="DQO5" s="577">
        <v>3199</v>
      </c>
      <c r="DQP5" s="577">
        <v>3200</v>
      </c>
      <c r="DQQ5" s="577">
        <v>3201</v>
      </c>
      <c r="DQR5" s="577">
        <v>3202</v>
      </c>
      <c r="DQS5" s="577">
        <v>3203</v>
      </c>
      <c r="DQT5" s="577">
        <v>3204</v>
      </c>
      <c r="DQU5" s="577">
        <v>3205</v>
      </c>
      <c r="DQV5" s="577">
        <v>3206</v>
      </c>
      <c r="DQW5" s="577">
        <v>3207</v>
      </c>
      <c r="DQX5" s="577">
        <v>3208</v>
      </c>
      <c r="DQY5" s="577">
        <v>3209</v>
      </c>
      <c r="DQZ5" s="577">
        <v>3210</v>
      </c>
      <c r="DRA5" s="577">
        <v>3211</v>
      </c>
      <c r="DRB5" s="577">
        <v>3212</v>
      </c>
      <c r="DRC5" s="577">
        <v>3213</v>
      </c>
      <c r="DRD5" s="577">
        <v>3214</v>
      </c>
      <c r="DRE5" s="577">
        <v>3215</v>
      </c>
      <c r="DRF5" s="577">
        <v>3216</v>
      </c>
      <c r="DRG5" s="577">
        <v>3217</v>
      </c>
      <c r="DRH5" s="577">
        <v>3218</v>
      </c>
      <c r="DRI5" s="577">
        <v>3219</v>
      </c>
      <c r="DRJ5" s="577">
        <v>3220</v>
      </c>
      <c r="DRK5" s="577">
        <v>3221</v>
      </c>
      <c r="DRL5" s="577">
        <v>3222</v>
      </c>
      <c r="DRM5" s="577">
        <v>3223</v>
      </c>
      <c r="DRN5" s="577">
        <v>3224</v>
      </c>
      <c r="DRO5" s="577">
        <v>3225</v>
      </c>
      <c r="DRP5" s="577">
        <v>3226</v>
      </c>
      <c r="DRQ5" s="577">
        <v>3227</v>
      </c>
      <c r="DRR5" s="577">
        <v>3228</v>
      </c>
      <c r="DRS5" s="577">
        <v>3229</v>
      </c>
      <c r="DRT5" s="577">
        <v>3230</v>
      </c>
      <c r="DRU5" s="577">
        <v>3231</v>
      </c>
      <c r="DRV5" s="577">
        <v>3232</v>
      </c>
      <c r="DRW5" s="577">
        <v>3233</v>
      </c>
      <c r="DRX5" s="577">
        <v>3234</v>
      </c>
      <c r="DRY5" s="577">
        <v>3235</v>
      </c>
      <c r="DRZ5" s="577">
        <v>3236</v>
      </c>
      <c r="DSA5" s="577">
        <v>3237</v>
      </c>
      <c r="DSB5" s="577">
        <v>3238</v>
      </c>
      <c r="DSC5" s="577">
        <v>3239</v>
      </c>
      <c r="DSD5" s="577">
        <v>3240</v>
      </c>
      <c r="DSE5" s="577">
        <v>3241</v>
      </c>
      <c r="DSF5" s="577">
        <v>3242</v>
      </c>
      <c r="DSG5" s="577">
        <v>3243</v>
      </c>
      <c r="DSH5" s="577">
        <v>3244</v>
      </c>
      <c r="DSI5" s="577">
        <v>3245</v>
      </c>
      <c r="DSJ5" s="577">
        <v>3246</v>
      </c>
      <c r="DSK5" s="577">
        <v>3247</v>
      </c>
      <c r="DSL5" s="577">
        <v>3248</v>
      </c>
      <c r="DSM5" s="577">
        <v>3249</v>
      </c>
      <c r="DSN5" s="577">
        <v>3250</v>
      </c>
      <c r="DSO5" s="577">
        <v>3251</v>
      </c>
      <c r="DSP5" s="577">
        <v>3252</v>
      </c>
      <c r="DSQ5" s="577">
        <v>3253</v>
      </c>
      <c r="DSR5" s="577">
        <v>3254</v>
      </c>
      <c r="DSS5" s="577">
        <v>3255</v>
      </c>
      <c r="DST5" s="577">
        <v>3256</v>
      </c>
      <c r="DSU5" s="577">
        <v>3257</v>
      </c>
      <c r="DSV5" s="577">
        <v>3258</v>
      </c>
      <c r="DSW5" s="577">
        <v>3259</v>
      </c>
      <c r="DSX5" s="577">
        <v>3260</v>
      </c>
      <c r="DSY5" s="577">
        <v>3261</v>
      </c>
      <c r="DSZ5" s="577">
        <v>3262</v>
      </c>
      <c r="DTA5" s="577">
        <v>3263</v>
      </c>
      <c r="DTB5" s="577">
        <v>3264</v>
      </c>
      <c r="DTC5" s="577">
        <v>3265</v>
      </c>
      <c r="DTD5" s="577">
        <v>3266</v>
      </c>
      <c r="DTE5" s="577">
        <v>3267</v>
      </c>
      <c r="DTF5" s="577">
        <v>3268</v>
      </c>
      <c r="DTG5" s="577">
        <v>3269</v>
      </c>
      <c r="DTH5" s="577">
        <v>3270</v>
      </c>
      <c r="DTI5" s="577">
        <v>3271</v>
      </c>
      <c r="DTJ5" s="577">
        <v>3272</v>
      </c>
      <c r="DTK5" s="577">
        <v>3273</v>
      </c>
      <c r="DTL5" s="577">
        <v>3274</v>
      </c>
      <c r="DTM5" s="577">
        <v>3275</v>
      </c>
      <c r="DTN5" s="577">
        <v>3276</v>
      </c>
      <c r="DTO5" s="577">
        <v>3277</v>
      </c>
      <c r="DTP5" s="577">
        <v>3278</v>
      </c>
      <c r="DTQ5" s="577">
        <v>3279</v>
      </c>
      <c r="DTR5" s="577">
        <v>3280</v>
      </c>
      <c r="DTS5" s="577">
        <v>3281</v>
      </c>
      <c r="DTT5" s="577">
        <v>3282</v>
      </c>
      <c r="DTU5" s="577">
        <v>3283</v>
      </c>
      <c r="DTV5" s="577">
        <v>3284</v>
      </c>
      <c r="DTW5" s="577">
        <v>3285</v>
      </c>
      <c r="DTX5" s="577">
        <v>3286</v>
      </c>
      <c r="DTY5" s="577">
        <v>3287</v>
      </c>
      <c r="DTZ5" s="577">
        <v>3288</v>
      </c>
      <c r="DUA5" s="577">
        <v>3289</v>
      </c>
      <c r="DUB5" s="577">
        <v>3290</v>
      </c>
      <c r="DUC5" s="577">
        <v>3291</v>
      </c>
      <c r="DUD5" s="577">
        <v>3292</v>
      </c>
      <c r="DUE5" s="577">
        <v>3293</v>
      </c>
      <c r="DUF5" s="577">
        <v>3294</v>
      </c>
      <c r="DUG5" s="577">
        <v>3295</v>
      </c>
      <c r="DUH5" s="577">
        <v>3296</v>
      </c>
      <c r="DUI5" s="577">
        <v>3297</v>
      </c>
      <c r="DUJ5" s="577">
        <v>3298</v>
      </c>
      <c r="DUK5" s="577">
        <v>3299</v>
      </c>
      <c r="DUL5" s="577">
        <v>3300</v>
      </c>
      <c r="DUM5" s="577">
        <v>3301</v>
      </c>
      <c r="DUN5" s="577">
        <v>3302</v>
      </c>
      <c r="DUO5" s="577">
        <v>3303</v>
      </c>
      <c r="DUP5" s="577">
        <v>3304</v>
      </c>
      <c r="DUQ5" s="577">
        <v>3305</v>
      </c>
      <c r="DUR5" s="577">
        <v>3306</v>
      </c>
      <c r="DUS5" s="577">
        <v>3307</v>
      </c>
      <c r="DUT5" s="577">
        <v>3308</v>
      </c>
      <c r="DUU5" s="577">
        <v>3309</v>
      </c>
      <c r="DUV5" s="577">
        <v>3310</v>
      </c>
      <c r="DUW5" s="577">
        <v>3311</v>
      </c>
      <c r="DUX5" s="577">
        <v>3312</v>
      </c>
      <c r="DUY5" s="577">
        <v>3313</v>
      </c>
      <c r="DUZ5" s="577">
        <v>3314</v>
      </c>
      <c r="DVA5" s="577">
        <v>3315</v>
      </c>
      <c r="DVB5" s="577">
        <v>3316</v>
      </c>
      <c r="DVC5" s="577">
        <v>3317</v>
      </c>
      <c r="DVD5" s="577">
        <v>3318</v>
      </c>
      <c r="DVE5" s="577">
        <v>3319</v>
      </c>
      <c r="DVF5" s="577">
        <v>3320</v>
      </c>
      <c r="DVG5" s="577">
        <v>3321</v>
      </c>
      <c r="DVH5" s="577">
        <v>3322</v>
      </c>
      <c r="DVI5" s="577">
        <v>3323</v>
      </c>
      <c r="DVJ5" s="577">
        <v>3324</v>
      </c>
      <c r="DVK5" s="577">
        <v>3325</v>
      </c>
      <c r="DVL5" s="577">
        <v>3326</v>
      </c>
      <c r="DVM5" s="577">
        <v>3327</v>
      </c>
      <c r="DVN5" s="577">
        <v>3328</v>
      </c>
      <c r="DVO5" s="577">
        <v>3329</v>
      </c>
      <c r="DVP5" s="577">
        <v>3330</v>
      </c>
      <c r="DVQ5" s="577">
        <v>3331</v>
      </c>
      <c r="DVR5" s="577">
        <v>3332</v>
      </c>
      <c r="DVS5" s="577">
        <v>3333</v>
      </c>
      <c r="DVT5" s="577">
        <v>3334</v>
      </c>
      <c r="DVU5" s="577">
        <v>3335</v>
      </c>
      <c r="DVV5" s="577">
        <v>3336</v>
      </c>
      <c r="DVW5" s="577">
        <v>3337</v>
      </c>
      <c r="DVX5" s="577">
        <v>3338</v>
      </c>
      <c r="DVY5" s="577">
        <v>3339</v>
      </c>
      <c r="DVZ5" s="577">
        <v>3340</v>
      </c>
      <c r="DWA5" s="577">
        <v>3341</v>
      </c>
      <c r="DWB5" s="577">
        <v>3342</v>
      </c>
      <c r="DWC5" s="577">
        <v>3343</v>
      </c>
      <c r="DWD5" s="577">
        <v>3344</v>
      </c>
      <c r="DWE5" s="577">
        <v>3345</v>
      </c>
      <c r="DWF5" s="577">
        <v>3346</v>
      </c>
      <c r="DWG5" s="577">
        <v>3347</v>
      </c>
      <c r="DWH5" s="577">
        <v>3348</v>
      </c>
      <c r="DWI5" s="577">
        <v>3349</v>
      </c>
      <c r="DWJ5" s="577">
        <v>3350</v>
      </c>
      <c r="DWK5" s="577">
        <v>3351</v>
      </c>
      <c r="DWL5" s="577">
        <v>3352</v>
      </c>
      <c r="DWM5" s="577">
        <v>3353</v>
      </c>
      <c r="DWN5" s="577">
        <v>3354</v>
      </c>
      <c r="DWO5" s="577">
        <v>3355</v>
      </c>
      <c r="DWP5" s="577">
        <v>3356</v>
      </c>
      <c r="DWQ5" s="577">
        <v>3357</v>
      </c>
      <c r="DWR5" s="577">
        <v>3358</v>
      </c>
      <c r="DWS5" s="577">
        <v>3359</v>
      </c>
      <c r="DWT5" s="577">
        <v>3360</v>
      </c>
      <c r="DWU5" s="577">
        <v>3361</v>
      </c>
      <c r="DWV5" s="577">
        <v>3362</v>
      </c>
      <c r="DWW5" s="577">
        <v>3363</v>
      </c>
      <c r="DWX5" s="577">
        <v>3364</v>
      </c>
      <c r="DWY5" s="577">
        <v>3365</v>
      </c>
      <c r="DWZ5" s="577">
        <v>3366</v>
      </c>
      <c r="DXA5" s="577">
        <v>3367</v>
      </c>
      <c r="DXB5" s="577">
        <v>3368</v>
      </c>
      <c r="DXC5" s="577">
        <v>3369</v>
      </c>
      <c r="DXD5" s="577">
        <v>3370</v>
      </c>
      <c r="DXE5" s="577">
        <v>3371</v>
      </c>
      <c r="DXF5" s="577">
        <v>3372</v>
      </c>
      <c r="DXG5" s="577">
        <v>3373</v>
      </c>
      <c r="DXH5" s="577">
        <v>3374</v>
      </c>
      <c r="DXI5" s="577">
        <v>3375</v>
      </c>
      <c r="DXJ5" s="577">
        <v>3376</v>
      </c>
      <c r="DXK5" s="577">
        <v>3377</v>
      </c>
      <c r="DXL5" s="577">
        <v>3378</v>
      </c>
      <c r="DXM5" s="577">
        <v>3379</v>
      </c>
      <c r="DXN5" s="577">
        <v>3380</v>
      </c>
      <c r="DXO5" s="577">
        <v>3381</v>
      </c>
      <c r="DXP5" s="577">
        <v>3382</v>
      </c>
      <c r="DXQ5" s="577">
        <v>3383</v>
      </c>
      <c r="DXR5" s="577">
        <v>3384</v>
      </c>
      <c r="DXS5" s="577">
        <v>3385</v>
      </c>
      <c r="DXT5" s="577">
        <v>3386</v>
      </c>
      <c r="DXU5" s="577">
        <v>3387</v>
      </c>
      <c r="DXV5" s="577">
        <v>3388</v>
      </c>
      <c r="DXW5" s="577">
        <v>3389</v>
      </c>
      <c r="DXX5" s="577">
        <v>3390</v>
      </c>
      <c r="DXY5" s="577">
        <v>3391</v>
      </c>
      <c r="DXZ5" s="577">
        <v>3392</v>
      </c>
      <c r="DYA5" s="577">
        <v>3393</v>
      </c>
      <c r="DYB5" s="577">
        <v>3394</v>
      </c>
      <c r="DYC5" s="577">
        <v>3395</v>
      </c>
      <c r="DYD5" s="577">
        <v>3396</v>
      </c>
      <c r="DYE5" s="577">
        <v>3397</v>
      </c>
      <c r="DYF5" s="577">
        <v>3398</v>
      </c>
      <c r="DYG5" s="577">
        <v>3399</v>
      </c>
      <c r="DYH5" s="577">
        <v>3400</v>
      </c>
      <c r="DYI5" s="577">
        <v>3401</v>
      </c>
      <c r="DYJ5" s="577">
        <v>3402</v>
      </c>
      <c r="DYK5" s="577">
        <v>3403</v>
      </c>
      <c r="DYL5" s="577">
        <v>3404</v>
      </c>
      <c r="DYM5" s="577">
        <v>3405</v>
      </c>
      <c r="DYN5" s="577">
        <v>3406</v>
      </c>
      <c r="DYO5" s="577">
        <v>3407</v>
      </c>
      <c r="DYP5" s="577">
        <v>3408</v>
      </c>
      <c r="DYQ5" s="577">
        <v>3409</v>
      </c>
      <c r="DYR5" s="577">
        <v>3410</v>
      </c>
      <c r="DYS5" s="577">
        <v>3411</v>
      </c>
      <c r="DYT5" s="577">
        <v>3412</v>
      </c>
      <c r="DYU5" s="577">
        <v>3413</v>
      </c>
      <c r="DYV5" s="577">
        <v>3414</v>
      </c>
      <c r="DYW5" s="577">
        <v>3415</v>
      </c>
      <c r="DYX5" s="577">
        <v>3416</v>
      </c>
      <c r="DYY5" s="577">
        <v>3417</v>
      </c>
      <c r="DYZ5" s="577">
        <v>3418</v>
      </c>
      <c r="DZA5" s="577">
        <v>3419</v>
      </c>
      <c r="DZB5" s="577">
        <v>3420</v>
      </c>
      <c r="DZC5" s="577">
        <v>3421</v>
      </c>
      <c r="DZD5" s="577">
        <v>3422</v>
      </c>
      <c r="DZE5" s="577">
        <v>3423</v>
      </c>
      <c r="DZF5" s="577">
        <v>3424</v>
      </c>
      <c r="DZG5" s="577">
        <v>3425</v>
      </c>
      <c r="DZH5" s="577">
        <v>3426</v>
      </c>
      <c r="DZI5" s="577">
        <v>3427</v>
      </c>
      <c r="DZJ5" s="577">
        <v>3428</v>
      </c>
      <c r="DZK5" s="577">
        <v>3429</v>
      </c>
      <c r="DZL5" s="577">
        <v>3430</v>
      </c>
      <c r="DZM5" s="577">
        <v>3431</v>
      </c>
      <c r="DZN5" s="577">
        <v>3432</v>
      </c>
      <c r="DZO5" s="577">
        <v>3433</v>
      </c>
      <c r="DZP5" s="577">
        <v>3434</v>
      </c>
      <c r="DZQ5" s="577">
        <v>3435</v>
      </c>
      <c r="DZR5" s="577">
        <v>3436</v>
      </c>
      <c r="DZS5" s="577">
        <v>3437</v>
      </c>
      <c r="DZT5" s="577">
        <v>3438</v>
      </c>
      <c r="DZU5" s="577">
        <v>3439</v>
      </c>
      <c r="DZV5" s="577">
        <v>3440</v>
      </c>
      <c r="DZW5" s="577">
        <v>3441</v>
      </c>
      <c r="DZX5" s="577">
        <v>3442</v>
      </c>
      <c r="DZY5" s="577">
        <v>3443</v>
      </c>
      <c r="DZZ5" s="577">
        <v>3444</v>
      </c>
      <c r="EAA5" s="577">
        <v>3445</v>
      </c>
      <c r="EAB5" s="577">
        <v>3446</v>
      </c>
      <c r="EAC5" s="577">
        <v>3447</v>
      </c>
      <c r="EAD5" s="577">
        <v>3448</v>
      </c>
      <c r="EAE5" s="577">
        <v>3449</v>
      </c>
      <c r="EAF5" s="577">
        <v>3450</v>
      </c>
      <c r="EAG5" s="577">
        <v>3451</v>
      </c>
      <c r="EAH5" s="577">
        <v>3452</v>
      </c>
      <c r="EAI5" s="577">
        <v>3453</v>
      </c>
      <c r="EAJ5" s="577">
        <v>3454</v>
      </c>
      <c r="EAK5" s="577">
        <v>3455</v>
      </c>
      <c r="EAL5" s="577">
        <v>3456</v>
      </c>
      <c r="EAM5" s="577">
        <v>3457</v>
      </c>
      <c r="EAN5" s="577">
        <v>3458</v>
      </c>
      <c r="EAO5" s="577">
        <v>3459</v>
      </c>
      <c r="EAP5" s="577">
        <v>3460</v>
      </c>
      <c r="EAQ5" s="577">
        <v>3461</v>
      </c>
      <c r="EAR5" s="577">
        <v>3462</v>
      </c>
      <c r="EAS5" s="577">
        <v>3463</v>
      </c>
      <c r="EAT5" s="577">
        <v>3464</v>
      </c>
      <c r="EAU5" s="577">
        <v>3465</v>
      </c>
      <c r="EAV5" s="577">
        <v>3466</v>
      </c>
      <c r="EAW5" s="577">
        <v>3467</v>
      </c>
      <c r="EAX5" s="577">
        <v>3468</v>
      </c>
      <c r="EAY5" s="577">
        <v>3469</v>
      </c>
      <c r="EAZ5" s="577">
        <v>3470</v>
      </c>
      <c r="EBA5" s="577">
        <v>3471</v>
      </c>
      <c r="EBB5" s="577">
        <v>3472</v>
      </c>
      <c r="EBC5" s="577">
        <v>3473</v>
      </c>
      <c r="EBD5" s="577">
        <v>3474</v>
      </c>
      <c r="EBE5" s="577">
        <v>3475</v>
      </c>
      <c r="EBF5" s="577">
        <v>3476</v>
      </c>
      <c r="EBG5" s="577">
        <v>3477</v>
      </c>
      <c r="EBH5" s="577">
        <v>3478</v>
      </c>
      <c r="EBI5" s="577">
        <v>3479</v>
      </c>
      <c r="EBJ5" s="577">
        <v>3480</v>
      </c>
      <c r="EBK5" s="577">
        <v>3481</v>
      </c>
      <c r="EBL5" s="577">
        <v>3482</v>
      </c>
      <c r="EBM5" s="577">
        <v>3483</v>
      </c>
      <c r="EBN5" s="577">
        <v>3484</v>
      </c>
      <c r="EBO5" s="577">
        <v>3485</v>
      </c>
      <c r="EBP5" s="577">
        <v>3486</v>
      </c>
      <c r="EBQ5" s="577">
        <v>3487</v>
      </c>
      <c r="EBR5" s="577">
        <v>3488</v>
      </c>
      <c r="EBS5" s="577">
        <v>3489</v>
      </c>
      <c r="EBT5" s="577">
        <v>3490</v>
      </c>
      <c r="EBU5" s="577">
        <v>3491</v>
      </c>
      <c r="EBV5" s="577">
        <v>3492</v>
      </c>
      <c r="EBW5" s="577">
        <v>3493</v>
      </c>
      <c r="EBX5" s="577">
        <v>3494</v>
      </c>
      <c r="EBY5" s="577">
        <v>3495</v>
      </c>
      <c r="EBZ5" s="577">
        <v>3496</v>
      </c>
      <c r="ECA5" s="577">
        <v>3497</v>
      </c>
      <c r="ECB5" s="577">
        <v>3498</v>
      </c>
      <c r="ECC5" s="577">
        <v>3499</v>
      </c>
      <c r="ECD5" s="577">
        <v>3500</v>
      </c>
      <c r="ECE5" s="577">
        <v>3501</v>
      </c>
      <c r="ECF5" s="577">
        <v>3502</v>
      </c>
      <c r="ECG5" s="577">
        <v>3503</v>
      </c>
      <c r="ECH5" s="577">
        <v>3504</v>
      </c>
      <c r="ECI5" s="577">
        <v>3505</v>
      </c>
      <c r="ECJ5" s="577">
        <v>3506</v>
      </c>
      <c r="ECK5" s="577">
        <v>3507</v>
      </c>
      <c r="ECL5" s="577">
        <v>3508</v>
      </c>
      <c r="ECM5" s="577">
        <v>3509</v>
      </c>
      <c r="ECN5" s="577">
        <v>3510</v>
      </c>
      <c r="ECO5" s="577">
        <v>3511</v>
      </c>
      <c r="ECP5" s="577">
        <v>3512</v>
      </c>
      <c r="ECQ5" s="577">
        <v>3513</v>
      </c>
      <c r="ECR5" s="577">
        <v>3514</v>
      </c>
      <c r="ECS5" s="577">
        <v>3515</v>
      </c>
      <c r="ECT5" s="577">
        <v>3516</v>
      </c>
      <c r="ECU5" s="577">
        <v>3517</v>
      </c>
      <c r="ECV5" s="577">
        <v>3518</v>
      </c>
      <c r="ECW5" s="577">
        <v>3519</v>
      </c>
      <c r="ECX5" s="577">
        <v>3520</v>
      </c>
      <c r="ECY5" s="577">
        <v>3521</v>
      </c>
      <c r="ECZ5" s="577">
        <v>3522</v>
      </c>
      <c r="EDA5" s="577">
        <v>3523</v>
      </c>
      <c r="EDB5" s="577">
        <v>3524</v>
      </c>
      <c r="EDC5" s="577">
        <v>3525</v>
      </c>
      <c r="EDD5" s="577">
        <v>3526</v>
      </c>
      <c r="EDE5" s="577">
        <v>3527</v>
      </c>
      <c r="EDF5" s="577">
        <v>3528</v>
      </c>
      <c r="EDG5" s="577">
        <v>3529</v>
      </c>
      <c r="EDH5" s="577">
        <v>3530</v>
      </c>
      <c r="EDI5" s="577">
        <v>3531</v>
      </c>
      <c r="EDJ5" s="577">
        <v>3532</v>
      </c>
      <c r="EDK5" s="577">
        <v>3533</v>
      </c>
      <c r="EDL5" s="577">
        <v>3534</v>
      </c>
      <c r="EDM5" s="577">
        <v>3535</v>
      </c>
      <c r="EDN5" s="577">
        <v>3536</v>
      </c>
      <c r="EDO5" s="577">
        <v>3537</v>
      </c>
      <c r="EDP5" s="577">
        <v>3538</v>
      </c>
      <c r="EDQ5" s="577">
        <v>3539</v>
      </c>
      <c r="EDR5" s="577">
        <v>3540</v>
      </c>
      <c r="EDS5" s="577">
        <v>3541</v>
      </c>
      <c r="EDT5" s="577">
        <v>3542</v>
      </c>
      <c r="EDU5" s="577">
        <v>3543</v>
      </c>
      <c r="EDV5" s="577">
        <v>3544</v>
      </c>
      <c r="EDW5" s="577">
        <v>3545</v>
      </c>
      <c r="EDX5" s="577">
        <v>3546</v>
      </c>
      <c r="EDY5" s="577">
        <v>3547</v>
      </c>
      <c r="EDZ5" s="577">
        <v>3548</v>
      </c>
      <c r="EEA5" s="577">
        <v>3549</v>
      </c>
      <c r="EEB5" s="577">
        <v>3550</v>
      </c>
      <c r="EEC5" s="577">
        <v>3551</v>
      </c>
      <c r="EED5" s="577">
        <v>3552</v>
      </c>
      <c r="EEE5" s="577">
        <v>3553</v>
      </c>
      <c r="EEF5" s="577">
        <v>3554</v>
      </c>
      <c r="EEG5" s="577">
        <v>3555</v>
      </c>
      <c r="EEH5" s="577">
        <v>3556</v>
      </c>
      <c r="EEI5" s="577">
        <v>3557</v>
      </c>
      <c r="EEJ5" s="577">
        <v>3558</v>
      </c>
      <c r="EEK5" s="577">
        <v>3559</v>
      </c>
      <c r="EEL5" s="577">
        <v>3560</v>
      </c>
      <c r="EEM5" s="577">
        <v>3561</v>
      </c>
      <c r="EEN5" s="577">
        <v>3562</v>
      </c>
      <c r="EEO5" s="577">
        <v>3563</v>
      </c>
      <c r="EEP5" s="577">
        <v>3564</v>
      </c>
      <c r="EEQ5" s="577">
        <v>3565</v>
      </c>
      <c r="EER5" s="577">
        <v>3566</v>
      </c>
      <c r="EES5" s="577">
        <v>3567</v>
      </c>
      <c r="EET5" s="577">
        <v>3568</v>
      </c>
      <c r="EEU5" s="577">
        <v>3569</v>
      </c>
      <c r="EEV5" s="577">
        <v>3570</v>
      </c>
      <c r="EEW5" s="577">
        <v>3571</v>
      </c>
      <c r="EEX5" s="577">
        <v>3572</v>
      </c>
      <c r="EEY5" s="577">
        <v>3573</v>
      </c>
      <c r="EEZ5" s="577">
        <v>3574</v>
      </c>
      <c r="EFA5" s="577">
        <v>3575</v>
      </c>
      <c r="EFB5" s="577">
        <v>3576</v>
      </c>
      <c r="EFC5" s="577">
        <v>3577</v>
      </c>
      <c r="EFD5" s="577">
        <v>3578</v>
      </c>
      <c r="EFE5" s="577">
        <v>3579</v>
      </c>
      <c r="EFF5" s="577">
        <v>3580</v>
      </c>
      <c r="EFG5" s="577">
        <v>3581</v>
      </c>
      <c r="EFH5" s="577">
        <v>3582</v>
      </c>
      <c r="EFI5" s="577">
        <v>3583</v>
      </c>
      <c r="EFJ5" s="577">
        <v>3584</v>
      </c>
      <c r="EFK5" s="577">
        <v>3585</v>
      </c>
      <c r="EFL5" s="577">
        <v>3586</v>
      </c>
      <c r="EFM5" s="577">
        <v>3587</v>
      </c>
      <c r="EFN5" s="577">
        <v>3588</v>
      </c>
      <c r="EFO5" s="577">
        <v>3589</v>
      </c>
      <c r="EFP5" s="577">
        <v>3590</v>
      </c>
      <c r="EFQ5" s="577">
        <v>3591</v>
      </c>
      <c r="EFR5" s="577">
        <v>3592</v>
      </c>
      <c r="EFS5" s="577">
        <v>3593</v>
      </c>
      <c r="EFT5" s="577">
        <v>3594</v>
      </c>
      <c r="EFU5" s="577">
        <v>3595</v>
      </c>
      <c r="EFV5" s="577">
        <v>3596</v>
      </c>
      <c r="EFW5" s="577">
        <v>3597</v>
      </c>
      <c r="EFX5" s="577">
        <v>3598</v>
      </c>
      <c r="EFY5" s="577">
        <v>3599</v>
      </c>
      <c r="EFZ5" s="577">
        <v>3600</v>
      </c>
      <c r="EGA5" s="577">
        <v>3601</v>
      </c>
      <c r="EGB5" s="577">
        <v>3602</v>
      </c>
      <c r="EGC5" s="577">
        <v>3603</v>
      </c>
      <c r="EGD5" s="577">
        <v>3604</v>
      </c>
      <c r="EGE5" s="577">
        <v>3605</v>
      </c>
      <c r="EGF5" s="577">
        <v>3606</v>
      </c>
      <c r="EGG5" s="577">
        <v>3607</v>
      </c>
      <c r="EGH5" s="577">
        <v>3608</v>
      </c>
      <c r="EGI5" s="577">
        <v>3609</v>
      </c>
      <c r="EGJ5" s="577">
        <v>3610</v>
      </c>
      <c r="EGK5" s="577">
        <v>3611</v>
      </c>
      <c r="EGL5" s="577">
        <v>3612</v>
      </c>
      <c r="EGM5" s="577">
        <v>3613</v>
      </c>
      <c r="EGN5" s="577">
        <v>3614</v>
      </c>
      <c r="EGO5" s="577">
        <v>3615</v>
      </c>
      <c r="EGP5" s="577">
        <v>3616</v>
      </c>
      <c r="EGQ5" s="577">
        <v>3617</v>
      </c>
      <c r="EGR5" s="577">
        <v>3618</v>
      </c>
      <c r="EGS5" s="577">
        <v>3619</v>
      </c>
      <c r="EGT5" s="577">
        <v>3620</v>
      </c>
      <c r="EGU5" s="577">
        <v>3621</v>
      </c>
      <c r="EGV5" s="577">
        <v>3622</v>
      </c>
      <c r="EGW5" s="577">
        <v>3623</v>
      </c>
      <c r="EGX5" s="577">
        <v>3624</v>
      </c>
      <c r="EGY5" s="577">
        <v>3625</v>
      </c>
      <c r="EGZ5" s="577">
        <v>3626</v>
      </c>
      <c r="EHA5" s="577">
        <v>3627</v>
      </c>
      <c r="EHB5" s="577">
        <v>3628</v>
      </c>
      <c r="EHC5" s="577">
        <v>3629</v>
      </c>
      <c r="EHD5" s="577">
        <v>3630</v>
      </c>
      <c r="EHE5" s="577">
        <v>3631</v>
      </c>
      <c r="EHF5" s="577">
        <v>3632</v>
      </c>
      <c r="EHG5" s="577">
        <v>3633</v>
      </c>
      <c r="EHH5" s="577">
        <v>3634</v>
      </c>
      <c r="EHI5" s="577">
        <v>3635</v>
      </c>
      <c r="EHJ5" s="577">
        <v>3636</v>
      </c>
      <c r="EHK5" s="577">
        <v>3637</v>
      </c>
      <c r="EHL5" s="577">
        <v>3638</v>
      </c>
      <c r="EHM5" s="577">
        <v>3639</v>
      </c>
      <c r="EHN5" s="577">
        <v>3640</v>
      </c>
      <c r="EHO5" s="577">
        <v>3641</v>
      </c>
      <c r="EHP5" s="577">
        <v>3642</v>
      </c>
      <c r="EHQ5" s="577">
        <v>3643</v>
      </c>
      <c r="EHR5" s="577">
        <v>3644</v>
      </c>
      <c r="EHS5" s="577">
        <v>3645</v>
      </c>
      <c r="EHT5" s="577">
        <v>3646</v>
      </c>
      <c r="EHU5" s="577">
        <v>3647</v>
      </c>
      <c r="EHV5" s="577">
        <v>3648</v>
      </c>
      <c r="EHW5" s="577">
        <v>3649</v>
      </c>
      <c r="EHX5" s="577">
        <v>3650</v>
      </c>
      <c r="EHY5" s="577">
        <v>3651</v>
      </c>
      <c r="EHZ5" s="577">
        <v>3652</v>
      </c>
      <c r="EIA5" s="577">
        <v>3653</v>
      </c>
      <c r="EIB5" s="577">
        <v>3654</v>
      </c>
      <c r="EIC5" s="577">
        <v>3655</v>
      </c>
      <c r="EID5" s="577">
        <v>3656</v>
      </c>
      <c r="EIE5" s="577">
        <v>3657</v>
      </c>
      <c r="EIF5" s="577">
        <v>3658</v>
      </c>
      <c r="EIG5" s="577">
        <v>3659</v>
      </c>
      <c r="EIH5" s="577">
        <v>3660</v>
      </c>
      <c r="EII5" s="577">
        <v>3661</v>
      </c>
      <c r="EIJ5" s="577">
        <v>3662</v>
      </c>
      <c r="EIK5" s="577">
        <v>3663</v>
      </c>
      <c r="EIL5" s="577">
        <v>3664</v>
      </c>
      <c r="EIM5" s="577">
        <v>3665</v>
      </c>
      <c r="EIN5" s="577">
        <v>3666</v>
      </c>
      <c r="EIO5" s="577">
        <v>3667</v>
      </c>
      <c r="EIP5" s="577">
        <v>3668</v>
      </c>
      <c r="EIQ5" s="577">
        <v>3669</v>
      </c>
      <c r="EIR5" s="577">
        <v>3670</v>
      </c>
      <c r="EIS5" s="577">
        <v>3671</v>
      </c>
      <c r="EIT5" s="577">
        <v>3672</v>
      </c>
      <c r="EIU5" s="577">
        <v>3673</v>
      </c>
      <c r="EIV5" s="577">
        <v>3674</v>
      </c>
      <c r="EIW5" s="577">
        <v>3675</v>
      </c>
      <c r="EIX5" s="577">
        <v>3676</v>
      </c>
      <c r="EIY5" s="577">
        <v>3677</v>
      </c>
      <c r="EIZ5" s="577">
        <v>3678</v>
      </c>
      <c r="EJA5" s="577">
        <v>3679</v>
      </c>
      <c r="EJB5" s="577">
        <v>3680</v>
      </c>
      <c r="EJC5" s="577">
        <v>3681</v>
      </c>
      <c r="EJD5" s="577">
        <v>3682</v>
      </c>
      <c r="EJE5" s="577">
        <v>3683</v>
      </c>
      <c r="EJF5" s="577">
        <v>3684</v>
      </c>
      <c r="EJG5" s="577">
        <v>3685</v>
      </c>
      <c r="EJH5" s="577">
        <v>3686</v>
      </c>
      <c r="EJI5" s="577">
        <v>3687</v>
      </c>
      <c r="EJJ5" s="577">
        <v>3688</v>
      </c>
      <c r="EJK5" s="577">
        <v>3689</v>
      </c>
      <c r="EJL5" s="577">
        <v>3690</v>
      </c>
      <c r="EJM5" s="577">
        <v>3691</v>
      </c>
      <c r="EJN5" s="577">
        <v>3692</v>
      </c>
      <c r="EJO5" s="577">
        <v>3693</v>
      </c>
      <c r="EJP5" s="577">
        <v>3694</v>
      </c>
      <c r="EJQ5" s="577">
        <v>3695</v>
      </c>
      <c r="EJR5" s="577">
        <v>3696</v>
      </c>
      <c r="EJS5" s="577">
        <v>3697</v>
      </c>
      <c r="EJT5" s="577">
        <v>3698</v>
      </c>
      <c r="EJU5" s="577">
        <v>3699</v>
      </c>
      <c r="EJV5" s="577">
        <v>3700</v>
      </c>
      <c r="EJW5" s="577">
        <v>3701</v>
      </c>
      <c r="EJX5" s="577">
        <v>3702</v>
      </c>
      <c r="EJY5" s="577">
        <v>3703</v>
      </c>
      <c r="EJZ5" s="577">
        <v>3704</v>
      </c>
      <c r="EKA5" s="577">
        <v>3705</v>
      </c>
      <c r="EKB5" s="577">
        <v>3706</v>
      </c>
      <c r="EKC5" s="577">
        <v>3707</v>
      </c>
      <c r="EKD5" s="577">
        <v>3708</v>
      </c>
      <c r="EKE5" s="577">
        <v>3709</v>
      </c>
      <c r="EKF5" s="577">
        <v>3710</v>
      </c>
      <c r="EKG5" s="577">
        <v>3711</v>
      </c>
      <c r="EKH5" s="577">
        <v>3712</v>
      </c>
      <c r="EKI5" s="577">
        <v>3713</v>
      </c>
      <c r="EKJ5" s="577">
        <v>3714</v>
      </c>
      <c r="EKK5" s="577">
        <v>3715</v>
      </c>
      <c r="EKL5" s="577">
        <v>3716</v>
      </c>
      <c r="EKM5" s="577">
        <v>3717</v>
      </c>
      <c r="EKN5" s="577">
        <v>3718</v>
      </c>
      <c r="EKO5" s="577">
        <v>3719</v>
      </c>
      <c r="EKP5" s="577">
        <v>3720</v>
      </c>
      <c r="EKQ5" s="577">
        <v>3721</v>
      </c>
      <c r="EKR5" s="577">
        <v>3722</v>
      </c>
      <c r="EKS5" s="577">
        <v>3723</v>
      </c>
      <c r="EKT5" s="577">
        <v>3724</v>
      </c>
      <c r="EKU5" s="577">
        <v>3725</v>
      </c>
      <c r="EKV5" s="577">
        <v>3726</v>
      </c>
      <c r="EKW5" s="577">
        <v>3727</v>
      </c>
      <c r="EKX5" s="577">
        <v>3728</v>
      </c>
      <c r="EKY5" s="577">
        <v>3729</v>
      </c>
      <c r="EKZ5" s="577">
        <v>3730</v>
      </c>
      <c r="ELA5" s="577">
        <v>3731</v>
      </c>
      <c r="ELB5" s="577">
        <v>3732</v>
      </c>
      <c r="ELC5" s="577">
        <v>3733</v>
      </c>
      <c r="ELD5" s="577">
        <v>3734</v>
      </c>
      <c r="ELE5" s="577">
        <v>3735</v>
      </c>
      <c r="ELF5" s="577">
        <v>3736</v>
      </c>
      <c r="ELG5" s="577">
        <v>3737</v>
      </c>
      <c r="ELH5" s="577">
        <v>3738</v>
      </c>
      <c r="ELI5" s="577">
        <v>3739</v>
      </c>
      <c r="ELJ5" s="577">
        <v>3740</v>
      </c>
      <c r="ELK5" s="577">
        <v>3741</v>
      </c>
      <c r="ELL5" s="577">
        <v>3742</v>
      </c>
      <c r="ELM5" s="577">
        <v>3743</v>
      </c>
      <c r="ELN5" s="577">
        <v>3744</v>
      </c>
      <c r="ELO5" s="577">
        <v>3745</v>
      </c>
      <c r="ELP5" s="577">
        <v>3746</v>
      </c>
      <c r="ELQ5" s="577">
        <v>3747</v>
      </c>
      <c r="ELR5" s="577">
        <v>3748</v>
      </c>
      <c r="ELS5" s="577">
        <v>3749</v>
      </c>
      <c r="ELT5" s="577">
        <v>3750</v>
      </c>
      <c r="ELU5" s="577">
        <v>3751</v>
      </c>
      <c r="ELV5" s="577">
        <v>3752</v>
      </c>
      <c r="ELW5" s="577">
        <v>3753</v>
      </c>
      <c r="ELX5" s="577">
        <v>3754</v>
      </c>
      <c r="ELY5" s="577">
        <v>3755</v>
      </c>
      <c r="ELZ5" s="577">
        <v>3756</v>
      </c>
      <c r="EMA5" s="577">
        <v>3757</v>
      </c>
      <c r="EMB5" s="577">
        <v>3758</v>
      </c>
      <c r="EMC5" s="577">
        <v>3759</v>
      </c>
      <c r="EMD5" s="577">
        <v>3760</v>
      </c>
      <c r="EME5" s="577">
        <v>3761</v>
      </c>
      <c r="EMF5" s="577">
        <v>3762</v>
      </c>
      <c r="EMG5" s="577">
        <v>3763</v>
      </c>
      <c r="EMH5" s="577">
        <v>3764</v>
      </c>
      <c r="EMI5" s="577">
        <v>3765</v>
      </c>
      <c r="EMJ5" s="577">
        <v>3766</v>
      </c>
      <c r="EMK5" s="577">
        <v>3767</v>
      </c>
      <c r="EML5" s="577">
        <v>3768</v>
      </c>
      <c r="EMM5" s="577">
        <v>3769</v>
      </c>
      <c r="EMN5" s="577">
        <v>3770</v>
      </c>
      <c r="EMO5" s="577">
        <v>3771</v>
      </c>
      <c r="EMP5" s="577">
        <v>3772</v>
      </c>
      <c r="EMQ5" s="577">
        <v>3773</v>
      </c>
      <c r="EMR5" s="577">
        <v>3774</v>
      </c>
      <c r="EMS5" s="577">
        <v>3775</v>
      </c>
      <c r="EMT5" s="577">
        <v>3776</v>
      </c>
      <c r="EMU5" s="577">
        <v>3777</v>
      </c>
      <c r="EMV5" s="577">
        <v>3778</v>
      </c>
      <c r="EMW5" s="577">
        <v>3779</v>
      </c>
      <c r="EMX5" s="577">
        <v>3780</v>
      </c>
      <c r="EMY5" s="577">
        <v>3781</v>
      </c>
      <c r="EMZ5" s="577">
        <v>3782</v>
      </c>
      <c r="ENA5" s="577">
        <v>3783</v>
      </c>
      <c r="ENB5" s="577">
        <v>3784</v>
      </c>
      <c r="ENC5" s="577">
        <v>3785</v>
      </c>
      <c r="END5" s="577">
        <v>3786</v>
      </c>
      <c r="ENE5" s="577">
        <v>3787</v>
      </c>
      <c r="ENF5" s="577">
        <v>3788</v>
      </c>
      <c r="ENG5" s="577">
        <v>3789</v>
      </c>
      <c r="ENH5" s="577">
        <v>3790</v>
      </c>
      <c r="ENI5" s="577">
        <v>3791</v>
      </c>
      <c r="ENJ5" s="577">
        <v>3792</v>
      </c>
      <c r="ENK5" s="577">
        <v>3793</v>
      </c>
      <c r="ENL5" s="577">
        <v>3794</v>
      </c>
      <c r="ENM5" s="577">
        <v>3795</v>
      </c>
      <c r="ENN5" s="577">
        <v>3796</v>
      </c>
      <c r="ENO5" s="577">
        <v>3797</v>
      </c>
      <c r="ENP5" s="577">
        <v>3798</v>
      </c>
      <c r="ENQ5" s="577">
        <v>3799</v>
      </c>
      <c r="ENR5" s="577">
        <v>3800</v>
      </c>
      <c r="ENS5" s="577">
        <v>3801</v>
      </c>
      <c r="ENT5" s="577">
        <v>3802</v>
      </c>
      <c r="ENU5" s="577">
        <v>3803</v>
      </c>
      <c r="ENV5" s="577">
        <v>3804</v>
      </c>
      <c r="ENW5" s="577">
        <v>3805</v>
      </c>
      <c r="ENX5" s="577">
        <v>3806</v>
      </c>
      <c r="ENY5" s="577">
        <v>3807</v>
      </c>
      <c r="ENZ5" s="577">
        <v>3808</v>
      </c>
      <c r="EOA5" s="577">
        <v>3809</v>
      </c>
      <c r="EOB5" s="577">
        <v>3810</v>
      </c>
      <c r="EOC5" s="577">
        <v>3811</v>
      </c>
      <c r="EOD5" s="577">
        <v>3812</v>
      </c>
      <c r="EOE5" s="577">
        <v>3813</v>
      </c>
      <c r="EOF5" s="577">
        <v>3814</v>
      </c>
      <c r="EOG5" s="577">
        <v>3815</v>
      </c>
      <c r="EOH5" s="577">
        <v>3816</v>
      </c>
      <c r="EOI5" s="577">
        <v>3817</v>
      </c>
      <c r="EOJ5" s="577">
        <v>3818</v>
      </c>
      <c r="EOK5" s="577">
        <v>3819</v>
      </c>
      <c r="EOL5" s="577">
        <v>3820</v>
      </c>
      <c r="EOM5" s="577">
        <v>3821</v>
      </c>
      <c r="EON5" s="577">
        <v>3822</v>
      </c>
      <c r="EOO5" s="577">
        <v>3823</v>
      </c>
      <c r="EOP5" s="577">
        <v>3824</v>
      </c>
      <c r="EOQ5" s="577">
        <v>3825</v>
      </c>
      <c r="EOR5" s="577">
        <v>3826</v>
      </c>
      <c r="EOS5" s="577">
        <v>3827</v>
      </c>
      <c r="EOT5" s="577">
        <v>3828</v>
      </c>
      <c r="EOU5" s="577">
        <v>3829</v>
      </c>
      <c r="EOV5" s="577">
        <v>3830</v>
      </c>
      <c r="EOW5" s="577">
        <v>3831</v>
      </c>
      <c r="EOX5" s="577">
        <v>3832</v>
      </c>
      <c r="EOY5" s="577">
        <v>3833</v>
      </c>
      <c r="EOZ5" s="577">
        <v>3834</v>
      </c>
      <c r="EPA5" s="577">
        <v>3835</v>
      </c>
      <c r="EPB5" s="577">
        <v>3836</v>
      </c>
      <c r="EPC5" s="577">
        <v>3837</v>
      </c>
      <c r="EPD5" s="577">
        <v>3838</v>
      </c>
      <c r="EPE5" s="577">
        <v>3839</v>
      </c>
      <c r="EPF5" s="577">
        <v>3840</v>
      </c>
      <c r="EPG5" s="577">
        <v>3841</v>
      </c>
      <c r="EPH5" s="577">
        <v>3842</v>
      </c>
      <c r="EPI5" s="577">
        <v>3843</v>
      </c>
      <c r="EPJ5" s="577">
        <v>3844</v>
      </c>
      <c r="EPK5" s="577">
        <v>3845</v>
      </c>
      <c r="EPL5" s="577">
        <v>3846</v>
      </c>
      <c r="EPM5" s="577">
        <v>3847</v>
      </c>
      <c r="EPN5" s="577">
        <v>3848</v>
      </c>
      <c r="EPO5" s="577">
        <v>3849</v>
      </c>
      <c r="EPP5" s="577">
        <v>3850</v>
      </c>
      <c r="EPQ5" s="577">
        <v>3851</v>
      </c>
      <c r="EPR5" s="577">
        <v>3852</v>
      </c>
      <c r="EPS5" s="577">
        <v>3853</v>
      </c>
      <c r="EPT5" s="577">
        <v>3854</v>
      </c>
      <c r="EPU5" s="577">
        <v>3855</v>
      </c>
      <c r="EPV5" s="577">
        <v>3856</v>
      </c>
      <c r="EPW5" s="577">
        <v>3857</v>
      </c>
      <c r="EPX5" s="577">
        <v>3858</v>
      </c>
      <c r="EPY5" s="577">
        <v>3859</v>
      </c>
      <c r="EPZ5" s="577">
        <v>3860</v>
      </c>
      <c r="EQA5" s="577">
        <v>3861</v>
      </c>
      <c r="EQB5" s="577">
        <v>3862</v>
      </c>
      <c r="EQC5" s="577">
        <v>3863</v>
      </c>
      <c r="EQD5" s="577">
        <v>3864</v>
      </c>
      <c r="EQE5" s="577">
        <v>3865</v>
      </c>
      <c r="EQF5" s="577">
        <v>3866</v>
      </c>
      <c r="EQG5" s="577">
        <v>3867</v>
      </c>
      <c r="EQH5" s="577">
        <v>3868</v>
      </c>
      <c r="EQI5" s="577">
        <v>3869</v>
      </c>
      <c r="EQJ5" s="577">
        <v>3870</v>
      </c>
      <c r="EQK5" s="577">
        <v>3871</v>
      </c>
      <c r="EQL5" s="577">
        <v>3872</v>
      </c>
      <c r="EQM5" s="577">
        <v>3873</v>
      </c>
      <c r="EQN5" s="577">
        <v>3874</v>
      </c>
      <c r="EQO5" s="577">
        <v>3875</v>
      </c>
      <c r="EQP5" s="577">
        <v>3876</v>
      </c>
      <c r="EQQ5" s="577">
        <v>3877</v>
      </c>
      <c r="EQR5" s="577">
        <v>3878</v>
      </c>
      <c r="EQS5" s="577">
        <v>3879</v>
      </c>
      <c r="EQT5" s="577">
        <v>3880</v>
      </c>
      <c r="EQU5" s="577">
        <v>3881</v>
      </c>
      <c r="EQV5" s="577">
        <v>3882</v>
      </c>
      <c r="EQW5" s="577">
        <v>3883</v>
      </c>
      <c r="EQX5" s="577">
        <v>3884</v>
      </c>
      <c r="EQY5" s="577">
        <v>3885</v>
      </c>
      <c r="EQZ5" s="577">
        <v>3886</v>
      </c>
      <c r="ERA5" s="577">
        <v>3887</v>
      </c>
      <c r="ERB5" s="577">
        <v>3888</v>
      </c>
      <c r="ERC5" s="577">
        <v>3889</v>
      </c>
      <c r="ERD5" s="577">
        <v>3890</v>
      </c>
      <c r="ERE5" s="577">
        <v>3891</v>
      </c>
      <c r="ERF5" s="577">
        <v>3892</v>
      </c>
      <c r="ERG5" s="577">
        <v>3893</v>
      </c>
      <c r="ERH5" s="577">
        <v>3894</v>
      </c>
      <c r="ERI5" s="577">
        <v>3895</v>
      </c>
      <c r="ERJ5" s="577">
        <v>3896</v>
      </c>
      <c r="ERK5" s="577">
        <v>3897</v>
      </c>
      <c r="ERL5" s="577">
        <v>3898</v>
      </c>
      <c r="ERM5" s="577">
        <v>3899</v>
      </c>
      <c r="ERN5" s="577">
        <v>3900</v>
      </c>
      <c r="ERO5" s="577">
        <v>3901</v>
      </c>
      <c r="ERP5" s="577">
        <v>3902</v>
      </c>
      <c r="ERQ5" s="577">
        <v>3903</v>
      </c>
      <c r="ERR5" s="577">
        <v>3904</v>
      </c>
      <c r="ERS5" s="577">
        <v>3905</v>
      </c>
      <c r="ERT5" s="577">
        <v>3906</v>
      </c>
      <c r="ERU5" s="577">
        <v>3907</v>
      </c>
      <c r="ERV5" s="577">
        <v>3908</v>
      </c>
      <c r="ERW5" s="577">
        <v>3909</v>
      </c>
      <c r="ERX5" s="577">
        <v>3910</v>
      </c>
      <c r="ERY5" s="577">
        <v>3911</v>
      </c>
      <c r="ERZ5" s="577">
        <v>3912</v>
      </c>
      <c r="ESA5" s="577">
        <v>3913</v>
      </c>
      <c r="ESB5" s="577">
        <v>3914</v>
      </c>
      <c r="ESC5" s="577">
        <v>3915</v>
      </c>
      <c r="ESD5" s="577">
        <v>3916</v>
      </c>
      <c r="ESE5" s="577">
        <v>3917</v>
      </c>
      <c r="ESF5" s="577">
        <v>3918</v>
      </c>
      <c r="ESG5" s="577">
        <v>3919</v>
      </c>
      <c r="ESH5" s="577">
        <v>3920</v>
      </c>
      <c r="ESI5" s="577">
        <v>3921</v>
      </c>
      <c r="ESJ5" s="577">
        <v>3922</v>
      </c>
      <c r="ESK5" s="577">
        <v>3923</v>
      </c>
      <c r="ESL5" s="577">
        <v>3924</v>
      </c>
      <c r="ESM5" s="577">
        <v>3925</v>
      </c>
      <c r="ESN5" s="577">
        <v>3926</v>
      </c>
      <c r="ESO5" s="577">
        <v>3927</v>
      </c>
      <c r="ESP5" s="577">
        <v>3928</v>
      </c>
      <c r="ESQ5" s="577">
        <v>3929</v>
      </c>
      <c r="ESR5" s="577">
        <v>3930</v>
      </c>
      <c r="ESS5" s="577">
        <v>3931</v>
      </c>
      <c r="EST5" s="577">
        <v>3932</v>
      </c>
      <c r="ESU5" s="577">
        <v>3933</v>
      </c>
      <c r="ESV5" s="577">
        <v>3934</v>
      </c>
      <c r="ESW5" s="577">
        <v>3935</v>
      </c>
      <c r="ESX5" s="577">
        <v>3936</v>
      </c>
      <c r="ESY5" s="577">
        <v>3937</v>
      </c>
      <c r="ESZ5" s="577">
        <v>3938</v>
      </c>
      <c r="ETA5" s="577">
        <v>3939</v>
      </c>
      <c r="ETB5" s="577">
        <v>3940</v>
      </c>
      <c r="ETC5" s="577">
        <v>3941</v>
      </c>
      <c r="ETD5" s="577">
        <v>3942</v>
      </c>
      <c r="ETE5" s="577">
        <v>3943</v>
      </c>
      <c r="ETF5" s="577">
        <v>3944</v>
      </c>
      <c r="ETG5" s="577">
        <v>3945</v>
      </c>
      <c r="ETH5" s="577">
        <v>3946</v>
      </c>
      <c r="ETI5" s="577">
        <v>3947</v>
      </c>
      <c r="ETJ5" s="577">
        <v>3948</v>
      </c>
      <c r="ETK5" s="577">
        <v>3949</v>
      </c>
      <c r="ETL5" s="577">
        <v>3950</v>
      </c>
      <c r="ETM5" s="577">
        <v>3951</v>
      </c>
      <c r="ETN5" s="577">
        <v>3952</v>
      </c>
      <c r="ETO5" s="577">
        <v>3953</v>
      </c>
      <c r="ETP5" s="577">
        <v>3954</v>
      </c>
      <c r="ETQ5" s="577">
        <v>3955</v>
      </c>
      <c r="ETR5" s="577">
        <v>3956</v>
      </c>
      <c r="ETS5" s="577">
        <v>3957</v>
      </c>
      <c r="ETT5" s="577">
        <v>3958</v>
      </c>
      <c r="ETU5" s="577">
        <v>3959</v>
      </c>
      <c r="ETV5" s="577">
        <v>3960</v>
      </c>
      <c r="ETW5" s="577">
        <v>3961</v>
      </c>
      <c r="ETX5" s="577">
        <v>3962</v>
      </c>
      <c r="ETY5" s="577">
        <v>3963</v>
      </c>
      <c r="ETZ5" s="577">
        <v>3964</v>
      </c>
      <c r="EUA5" s="577">
        <v>3965</v>
      </c>
      <c r="EUB5" s="577">
        <v>3966</v>
      </c>
      <c r="EUC5" s="577">
        <v>3967</v>
      </c>
      <c r="EUD5" s="577">
        <v>3968</v>
      </c>
      <c r="EUE5" s="577">
        <v>3969</v>
      </c>
      <c r="EUF5" s="577">
        <v>3970</v>
      </c>
      <c r="EUG5" s="577">
        <v>3971</v>
      </c>
      <c r="EUH5" s="577">
        <v>3972</v>
      </c>
      <c r="EUI5" s="577">
        <v>3973</v>
      </c>
      <c r="EUJ5" s="577">
        <v>3974</v>
      </c>
      <c r="EUK5" s="577">
        <v>3975</v>
      </c>
      <c r="EUL5" s="577">
        <v>3976</v>
      </c>
      <c r="EUM5" s="577">
        <v>3977</v>
      </c>
      <c r="EUN5" s="577">
        <v>3978</v>
      </c>
      <c r="EUO5" s="577">
        <v>3979</v>
      </c>
      <c r="EUP5" s="577">
        <v>3980</v>
      </c>
      <c r="EUQ5" s="577">
        <v>3981</v>
      </c>
      <c r="EUR5" s="577">
        <v>3982</v>
      </c>
      <c r="EUS5" s="577">
        <v>3983</v>
      </c>
      <c r="EUT5" s="577">
        <v>3984</v>
      </c>
      <c r="EUU5" s="577">
        <v>3985</v>
      </c>
      <c r="EUV5" s="577">
        <v>3986</v>
      </c>
      <c r="EUW5" s="577">
        <v>3987</v>
      </c>
      <c r="EUX5" s="577">
        <v>3988</v>
      </c>
      <c r="EUY5" s="577">
        <v>3989</v>
      </c>
      <c r="EUZ5" s="577">
        <v>3990</v>
      </c>
      <c r="EVA5" s="577">
        <v>3991</v>
      </c>
      <c r="EVB5" s="577">
        <v>3992</v>
      </c>
      <c r="EVC5" s="577">
        <v>3993</v>
      </c>
      <c r="EVD5" s="577">
        <v>3994</v>
      </c>
      <c r="EVE5" s="577">
        <v>3995</v>
      </c>
      <c r="EVF5" s="577">
        <v>3996</v>
      </c>
      <c r="EVG5" s="577">
        <v>3997</v>
      </c>
      <c r="EVH5" s="577">
        <v>3998</v>
      </c>
      <c r="EVI5" s="577">
        <v>3999</v>
      </c>
      <c r="EVJ5" s="577">
        <v>4000</v>
      </c>
      <c r="EVK5" s="577">
        <v>4001</v>
      </c>
      <c r="EVL5" s="577">
        <v>4002</v>
      </c>
      <c r="EVM5" s="577">
        <v>4003</v>
      </c>
      <c r="EVN5" s="577">
        <v>4004</v>
      </c>
      <c r="EVO5" s="577">
        <v>4005</v>
      </c>
      <c r="EVP5" s="577">
        <v>4006</v>
      </c>
      <c r="EVQ5" s="577">
        <v>4007</v>
      </c>
      <c r="EVR5" s="577">
        <v>4008</v>
      </c>
      <c r="EVS5" s="577">
        <v>4009</v>
      </c>
      <c r="EVT5" s="577">
        <v>4010</v>
      </c>
      <c r="EVU5" s="577">
        <v>4011</v>
      </c>
      <c r="EVV5" s="577">
        <v>4012</v>
      </c>
      <c r="EVW5" s="577">
        <v>4013</v>
      </c>
      <c r="EVX5" s="577">
        <v>4014</v>
      </c>
      <c r="EVY5" s="577">
        <v>4015</v>
      </c>
      <c r="EVZ5" s="577">
        <v>4016</v>
      </c>
      <c r="EWA5" s="577">
        <v>4017</v>
      </c>
      <c r="EWB5" s="577">
        <v>4018</v>
      </c>
      <c r="EWC5" s="577">
        <v>4019</v>
      </c>
      <c r="EWD5" s="577">
        <v>4020</v>
      </c>
      <c r="EWE5" s="577">
        <v>4021</v>
      </c>
      <c r="EWF5" s="577">
        <v>4022</v>
      </c>
      <c r="EWG5" s="577">
        <v>4023</v>
      </c>
      <c r="EWH5" s="577">
        <v>4024</v>
      </c>
      <c r="EWI5" s="577">
        <v>4025</v>
      </c>
      <c r="EWJ5" s="577">
        <v>4026</v>
      </c>
      <c r="EWK5" s="577">
        <v>4027</v>
      </c>
      <c r="EWL5" s="577">
        <v>4028</v>
      </c>
      <c r="EWM5" s="577">
        <v>4029</v>
      </c>
      <c r="EWN5" s="577">
        <v>4030</v>
      </c>
      <c r="EWO5" s="577">
        <v>4031</v>
      </c>
      <c r="EWP5" s="577">
        <v>4032</v>
      </c>
      <c r="EWQ5" s="577">
        <v>4033</v>
      </c>
      <c r="EWR5" s="577">
        <v>4034</v>
      </c>
      <c r="EWS5" s="577">
        <v>4035</v>
      </c>
      <c r="EWT5" s="577">
        <v>4036</v>
      </c>
      <c r="EWU5" s="577">
        <v>4037</v>
      </c>
      <c r="EWV5" s="577">
        <v>4038</v>
      </c>
      <c r="EWW5" s="577">
        <v>4039</v>
      </c>
      <c r="EWX5" s="577">
        <v>4040</v>
      </c>
      <c r="EWY5" s="577">
        <v>4041</v>
      </c>
      <c r="EWZ5" s="577">
        <v>4042</v>
      </c>
      <c r="EXA5" s="577">
        <v>4043</v>
      </c>
      <c r="EXB5" s="577">
        <v>4044</v>
      </c>
      <c r="EXC5" s="577">
        <v>4045</v>
      </c>
      <c r="EXD5" s="577">
        <v>4046</v>
      </c>
      <c r="EXE5" s="577">
        <v>4047</v>
      </c>
      <c r="EXF5" s="577">
        <v>4048</v>
      </c>
      <c r="EXG5" s="577">
        <v>4049</v>
      </c>
      <c r="EXH5" s="577">
        <v>4050</v>
      </c>
      <c r="EXI5" s="577">
        <v>4051</v>
      </c>
      <c r="EXJ5" s="577">
        <v>4052</v>
      </c>
      <c r="EXK5" s="577">
        <v>4053</v>
      </c>
      <c r="EXL5" s="577">
        <v>4054</v>
      </c>
      <c r="EXM5" s="577">
        <v>4055</v>
      </c>
      <c r="EXN5" s="577">
        <v>4056</v>
      </c>
      <c r="EXO5" s="577">
        <v>4057</v>
      </c>
      <c r="EXP5" s="577">
        <v>4058</v>
      </c>
      <c r="EXQ5" s="577">
        <v>4059</v>
      </c>
      <c r="EXR5" s="577">
        <v>4060</v>
      </c>
      <c r="EXS5" s="577">
        <v>4061</v>
      </c>
      <c r="EXT5" s="577">
        <v>4062</v>
      </c>
      <c r="EXU5" s="577">
        <v>4063</v>
      </c>
      <c r="EXV5" s="577">
        <v>4064</v>
      </c>
      <c r="EXW5" s="577">
        <v>4065</v>
      </c>
      <c r="EXX5" s="577">
        <v>4066</v>
      </c>
      <c r="EXY5" s="577">
        <v>4067</v>
      </c>
      <c r="EXZ5" s="577">
        <v>4068</v>
      </c>
      <c r="EYA5" s="577">
        <v>4069</v>
      </c>
      <c r="EYB5" s="577">
        <v>4070</v>
      </c>
      <c r="EYC5" s="577">
        <v>4071</v>
      </c>
      <c r="EYD5" s="577">
        <v>4072</v>
      </c>
      <c r="EYE5" s="577">
        <v>4073</v>
      </c>
      <c r="EYF5" s="577">
        <v>4074</v>
      </c>
      <c r="EYG5" s="577">
        <v>4075</v>
      </c>
      <c r="EYH5" s="577">
        <v>4076</v>
      </c>
      <c r="EYI5" s="577">
        <v>4077</v>
      </c>
      <c r="EYJ5" s="577">
        <v>4078</v>
      </c>
      <c r="EYK5" s="577">
        <v>4079</v>
      </c>
      <c r="EYL5" s="577">
        <v>4080</v>
      </c>
      <c r="EYM5" s="577">
        <v>4081</v>
      </c>
      <c r="EYN5" s="577">
        <v>4082</v>
      </c>
      <c r="EYO5" s="577">
        <v>4083</v>
      </c>
      <c r="EYP5" s="577">
        <v>4084</v>
      </c>
      <c r="EYQ5" s="577">
        <v>4085</v>
      </c>
      <c r="EYR5" s="577">
        <v>4086</v>
      </c>
      <c r="EYS5" s="577">
        <v>4087</v>
      </c>
      <c r="EYT5" s="577">
        <v>4088</v>
      </c>
      <c r="EYU5" s="577">
        <v>4089</v>
      </c>
      <c r="EYV5" s="577">
        <v>4090</v>
      </c>
      <c r="EYW5" s="577">
        <v>4091</v>
      </c>
      <c r="EYX5" s="577">
        <v>4092</v>
      </c>
      <c r="EYY5" s="577">
        <v>4093</v>
      </c>
      <c r="EYZ5" s="577">
        <v>4094</v>
      </c>
      <c r="EZA5" s="577">
        <v>4095</v>
      </c>
      <c r="EZB5" s="577">
        <v>4096</v>
      </c>
      <c r="EZC5" s="577">
        <v>4097</v>
      </c>
      <c r="EZD5" s="577">
        <v>4098</v>
      </c>
      <c r="EZE5" s="577">
        <v>4099</v>
      </c>
      <c r="EZF5" s="577">
        <v>4100</v>
      </c>
      <c r="EZG5" s="577">
        <v>4101</v>
      </c>
      <c r="EZH5" s="577">
        <v>4102</v>
      </c>
      <c r="EZI5" s="577">
        <v>4103</v>
      </c>
      <c r="EZJ5" s="577">
        <v>4104</v>
      </c>
      <c r="EZK5" s="577">
        <v>4105</v>
      </c>
      <c r="EZL5" s="577">
        <v>4106</v>
      </c>
      <c r="EZM5" s="577">
        <v>4107</v>
      </c>
      <c r="EZN5" s="577">
        <v>4108</v>
      </c>
      <c r="EZO5" s="577">
        <v>4109</v>
      </c>
      <c r="EZP5" s="577">
        <v>4110</v>
      </c>
      <c r="EZQ5" s="577">
        <v>4111</v>
      </c>
      <c r="EZR5" s="577">
        <v>4112</v>
      </c>
      <c r="EZS5" s="577">
        <v>4113</v>
      </c>
      <c r="EZT5" s="577">
        <v>4114</v>
      </c>
      <c r="EZU5" s="577">
        <v>4115</v>
      </c>
      <c r="EZV5" s="577">
        <v>4116</v>
      </c>
      <c r="EZW5" s="577">
        <v>4117</v>
      </c>
      <c r="EZX5" s="577">
        <v>4118</v>
      </c>
      <c r="EZY5" s="577">
        <v>4119</v>
      </c>
      <c r="EZZ5" s="577">
        <v>4120</v>
      </c>
      <c r="FAA5" s="577">
        <v>4121</v>
      </c>
      <c r="FAB5" s="577">
        <v>4122</v>
      </c>
      <c r="FAC5" s="577">
        <v>4123</v>
      </c>
      <c r="FAD5" s="577">
        <v>4124</v>
      </c>
      <c r="FAE5" s="577">
        <v>4125</v>
      </c>
      <c r="FAF5" s="577">
        <v>4126</v>
      </c>
      <c r="FAG5" s="577">
        <v>4127</v>
      </c>
      <c r="FAH5" s="577">
        <v>4128</v>
      </c>
      <c r="FAI5" s="577">
        <v>4129</v>
      </c>
      <c r="FAJ5" s="577">
        <v>4130</v>
      </c>
      <c r="FAK5" s="577">
        <v>4131</v>
      </c>
      <c r="FAL5" s="577">
        <v>4132</v>
      </c>
      <c r="FAM5" s="577">
        <v>4133</v>
      </c>
      <c r="FAN5" s="577">
        <v>4134</v>
      </c>
      <c r="FAO5" s="577">
        <v>4135</v>
      </c>
      <c r="FAP5" s="577">
        <v>4136</v>
      </c>
      <c r="FAQ5" s="577">
        <v>4137</v>
      </c>
      <c r="FAR5" s="577">
        <v>4138</v>
      </c>
      <c r="FAS5" s="577">
        <v>4139</v>
      </c>
      <c r="FAT5" s="577">
        <v>4140</v>
      </c>
      <c r="FAU5" s="577">
        <v>4141</v>
      </c>
      <c r="FAV5" s="577">
        <v>4142</v>
      </c>
      <c r="FAW5" s="577">
        <v>4143</v>
      </c>
      <c r="FAX5" s="577">
        <v>4144</v>
      </c>
      <c r="FAY5" s="577">
        <v>4145</v>
      </c>
      <c r="FAZ5" s="577">
        <v>4146</v>
      </c>
      <c r="FBA5" s="577">
        <v>4147</v>
      </c>
      <c r="FBB5" s="577">
        <v>4148</v>
      </c>
      <c r="FBC5" s="577">
        <v>4149</v>
      </c>
      <c r="FBD5" s="577">
        <v>4150</v>
      </c>
      <c r="FBE5" s="577">
        <v>4151</v>
      </c>
      <c r="FBF5" s="577">
        <v>4152</v>
      </c>
      <c r="FBG5" s="577">
        <v>4153</v>
      </c>
      <c r="FBH5" s="577">
        <v>4154</v>
      </c>
      <c r="FBI5" s="577">
        <v>4155</v>
      </c>
      <c r="FBJ5" s="577">
        <v>4156</v>
      </c>
      <c r="FBK5" s="577">
        <v>4157</v>
      </c>
      <c r="FBL5" s="577">
        <v>4158</v>
      </c>
      <c r="FBM5" s="577">
        <v>4159</v>
      </c>
      <c r="FBN5" s="577">
        <v>4160</v>
      </c>
      <c r="FBO5" s="577">
        <v>4161</v>
      </c>
      <c r="FBP5" s="577">
        <v>4162</v>
      </c>
      <c r="FBQ5" s="577">
        <v>4163</v>
      </c>
      <c r="FBR5" s="577">
        <v>4164</v>
      </c>
      <c r="FBS5" s="577">
        <v>4165</v>
      </c>
      <c r="FBT5" s="577">
        <v>4166</v>
      </c>
      <c r="FBU5" s="577">
        <v>4167</v>
      </c>
      <c r="FBV5" s="577">
        <v>4168</v>
      </c>
      <c r="FBW5" s="577">
        <v>4169</v>
      </c>
      <c r="FBX5" s="577">
        <v>4170</v>
      </c>
      <c r="FBY5" s="577">
        <v>4171</v>
      </c>
      <c r="FBZ5" s="577">
        <v>4172</v>
      </c>
      <c r="FCA5" s="577">
        <v>4173</v>
      </c>
      <c r="FCB5" s="577">
        <v>4174</v>
      </c>
      <c r="FCC5" s="577">
        <v>4175</v>
      </c>
      <c r="FCD5" s="577">
        <v>4176</v>
      </c>
      <c r="FCE5" s="577">
        <v>4177</v>
      </c>
      <c r="FCF5" s="577">
        <v>4178</v>
      </c>
      <c r="FCG5" s="577">
        <v>4179</v>
      </c>
      <c r="FCH5" s="577">
        <v>4180</v>
      </c>
      <c r="FCI5" s="577">
        <v>4181</v>
      </c>
      <c r="FCJ5" s="577">
        <v>4182</v>
      </c>
      <c r="FCK5" s="577">
        <v>4183</v>
      </c>
      <c r="FCL5" s="577">
        <v>4184</v>
      </c>
      <c r="FCM5" s="577">
        <v>4185</v>
      </c>
      <c r="FCN5" s="577">
        <v>4186</v>
      </c>
      <c r="FCO5" s="577">
        <v>4187</v>
      </c>
      <c r="FCP5" s="577">
        <v>4188</v>
      </c>
      <c r="FCQ5" s="577">
        <v>4189</v>
      </c>
      <c r="FCR5" s="577">
        <v>4190</v>
      </c>
      <c r="FCS5" s="577">
        <v>4191</v>
      </c>
      <c r="FCT5" s="577">
        <v>4192</v>
      </c>
      <c r="FCU5" s="577">
        <v>4193</v>
      </c>
      <c r="FCV5" s="577">
        <v>4194</v>
      </c>
      <c r="FCW5" s="577">
        <v>4195</v>
      </c>
      <c r="FCX5" s="577">
        <v>4196</v>
      </c>
      <c r="FCY5" s="577">
        <v>4197</v>
      </c>
      <c r="FCZ5" s="577">
        <v>4198</v>
      </c>
      <c r="FDA5" s="577">
        <v>4199</v>
      </c>
      <c r="FDB5" s="577">
        <v>4200</v>
      </c>
      <c r="FDC5" s="577">
        <v>4201</v>
      </c>
      <c r="FDD5" s="577">
        <v>4202</v>
      </c>
      <c r="FDE5" s="577">
        <v>4203</v>
      </c>
      <c r="FDF5" s="577">
        <v>4204</v>
      </c>
      <c r="FDG5" s="577">
        <v>4205</v>
      </c>
      <c r="FDH5" s="577">
        <v>4206</v>
      </c>
      <c r="FDI5" s="577">
        <v>4207</v>
      </c>
      <c r="FDJ5" s="577">
        <v>4208</v>
      </c>
      <c r="FDK5" s="577">
        <v>4209</v>
      </c>
      <c r="FDL5" s="577">
        <v>4210</v>
      </c>
      <c r="FDM5" s="577">
        <v>4211</v>
      </c>
      <c r="FDN5" s="577">
        <v>4212</v>
      </c>
      <c r="FDO5" s="577">
        <v>4213</v>
      </c>
      <c r="FDP5" s="577">
        <v>4214</v>
      </c>
      <c r="FDQ5" s="577">
        <v>4215</v>
      </c>
      <c r="FDR5" s="577">
        <v>4216</v>
      </c>
      <c r="FDS5" s="577">
        <v>4217</v>
      </c>
      <c r="FDT5" s="577">
        <v>4218</v>
      </c>
      <c r="FDU5" s="577">
        <v>4219</v>
      </c>
      <c r="FDV5" s="577">
        <v>4220</v>
      </c>
      <c r="FDW5" s="577">
        <v>4221</v>
      </c>
      <c r="FDX5" s="577">
        <v>4222</v>
      </c>
      <c r="FDY5" s="577">
        <v>4223</v>
      </c>
      <c r="FDZ5" s="577">
        <v>4224</v>
      </c>
      <c r="FEA5" s="577">
        <v>4225</v>
      </c>
      <c r="FEB5" s="577">
        <v>4226</v>
      </c>
      <c r="FEC5" s="577">
        <v>4227</v>
      </c>
      <c r="FED5" s="577">
        <v>4228</v>
      </c>
      <c r="FEE5" s="577">
        <v>4229</v>
      </c>
      <c r="FEF5" s="577">
        <v>4230</v>
      </c>
      <c r="FEG5" s="577">
        <v>4231</v>
      </c>
      <c r="FEH5" s="577">
        <v>4232</v>
      </c>
      <c r="FEI5" s="577">
        <v>4233</v>
      </c>
      <c r="FEJ5" s="577">
        <v>4234</v>
      </c>
      <c r="FEK5" s="577">
        <v>4235</v>
      </c>
      <c r="FEL5" s="577">
        <v>4236</v>
      </c>
      <c r="FEM5" s="577">
        <v>4237</v>
      </c>
      <c r="FEN5" s="577">
        <v>4238</v>
      </c>
      <c r="FEO5" s="577">
        <v>4239</v>
      </c>
      <c r="FEP5" s="577">
        <v>4240</v>
      </c>
      <c r="FEQ5" s="577">
        <v>4241</v>
      </c>
      <c r="FER5" s="577">
        <v>4242</v>
      </c>
      <c r="FES5" s="577">
        <v>4243</v>
      </c>
      <c r="FET5" s="577">
        <v>4244</v>
      </c>
      <c r="FEU5" s="577">
        <v>4245</v>
      </c>
      <c r="FEV5" s="577">
        <v>4246</v>
      </c>
      <c r="FEW5" s="577">
        <v>4247</v>
      </c>
      <c r="FEX5" s="577">
        <v>4248</v>
      </c>
      <c r="FEY5" s="577">
        <v>4249</v>
      </c>
      <c r="FEZ5" s="577">
        <v>4250</v>
      </c>
      <c r="FFA5" s="577">
        <v>4251</v>
      </c>
      <c r="FFB5" s="577">
        <v>4252</v>
      </c>
      <c r="FFC5" s="577">
        <v>4253</v>
      </c>
      <c r="FFD5" s="577">
        <v>4254</v>
      </c>
      <c r="FFE5" s="577">
        <v>4255</v>
      </c>
      <c r="FFF5" s="577">
        <v>4256</v>
      </c>
      <c r="FFG5" s="577">
        <v>4257</v>
      </c>
      <c r="FFH5" s="577">
        <v>4258</v>
      </c>
      <c r="FFI5" s="577">
        <v>4259</v>
      </c>
      <c r="FFJ5" s="577">
        <v>4260</v>
      </c>
      <c r="FFK5" s="577">
        <v>4261</v>
      </c>
      <c r="FFL5" s="577">
        <v>4262</v>
      </c>
      <c r="FFM5" s="577">
        <v>4263</v>
      </c>
      <c r="FFN5" s="577">
        <v>4264</v>
      </c>
      <c r="FFO5" s="577">
        <v>4265</v>
      </c>
      <c r="FFP5" s="577">
        <v>4266</v>
      </c>
      <c r="FFQ5" s="577">
        <v>4267</v>
      </c>
      <c r="FFR5" s="577">
        <v>4268</v>
      </c>
      <c r="FFS5" s="577">
        <v>4269</v>
      </c>
      <c r="FFT5" s="577">
        <v>4270</v>
      </c>
      <c r="FFU5" s="577">
        <v>4271</v>
      </c>
      <c r="FFV5" s="577">
        <v>4272</v>
      </c>
      <c r="FFW5" s="577">
        <v>4273</v>
      </c>
      <c r="FFX5" s="577">
        <v>4274</v>
      </c>
      <c r="FFY5" s="577">
        <v>4275</v>
      </c>
      <c r="FFZ5" s="577">
        <v>4276</v>
      </c>
      <c r="FGA5" s="577">
        <v>4277</v>
      </c>
      <c r="FGB5" s="577">
        <v>4278</v>
      </c>
      <c r="FGC5" s="577">
        <v>4279</v>
      </c>
      <c r="FGD5" s="577">
        <v>4280</v>
      </c>
      <c r="FGE5" s="577">
        <v>4281</v>
      </c>
      <c r="FGF5" s="577">
        <v>4282</v>
      </c>
      <c r="FGG5" s="577">
        <v>4283</v>
      </c>
      <c r="FGH5" s="577">
        <v>4284</v>
      </c>
      <c r="FGI5" s="577">
        <v>4285</v>
      </c>
      <c r="FGJ5" s="577">
        <v>4286</v>
      </c>
      <c r="FGK5" s="577">
        <v>4287</v>
      </c>
      <c r="FGL5" s="577">
        <v>4288</v>
      </c>
      <c r="FGM5" s="577">
        <v>4289</v>
      </c>
      <c r="FGN5" s="577">
        <v>4290</v>
      </c>
      <c r="FGO5" s="577">
        <v>4291</v>
      </c>
      <c r="FGP5" s="577">
        <v>4292</v>
      </c>
      <c r="FGQ5" s="577">
        <v>4293</v>
      </c>
      <c r="FGR5" s="577">
        <v>4294</v>
      </c>
      <c r="FGS5" s="577">
        <v>4295</v>
      </c>
      <c r="FGT5" s="577">
        <v>4296</v>
      </c>
      <c r="FGU5" s="577">
        <v>4297</v>
      </c>
      <c r="FGV5" s="577">
        <v>4298</v>
      </c>
      <c r="FGW5" s="577">
        <v>4299</v>
      </c>
      <c r="FGX5" s="577">
        <v>4300</v>
      </c>
      <c r="FGY5" s="577">
        <v>4301</v>
      </c>
      <c r="FGZ5" s="577">
        <v>4302</v>
      </c>
      <c r="FHA5" s="577">
        <v>4303</v>
      </c>
      <c r="FHB5" s="577">
        <v>4304</v>
      </c>
      <c r="FHC5" s="577">
        <v>4305</v>
      </c>
      <c r="FHD5" s="577">
        <v>4306</v>
      </c>
      <c r="FHE5" s="577">
        <v>4307</v>
      </c>
      <c r="FHF5" s="577">
        <v>4308</v>
      </c>
      <c r="FHG5" s="577">
        <v>4309</v>
      </c>
      <c r="FHH5" s="577">
        <v>4310</v>
      </c>
      <c r="FHI5" s="577">
        <v>4311</v>
      </c>
      <c r="FHJ5" s="577">
        <v>4312</v>
      </c>
      <c r="FHK5" s="577">
        <v>4313</v>
      </c>
      <c r="FHL5" s="577">
        <v>4314</v>
      </c>
      <c r="FHM5" s="577">
        <v>4315</v>
      </c>
      <c r="FHN5" s="577">
        <v>4316</v>
      </c>
      <c r="FHO5" s="577">
        <v>4317</v>
      </c>
      <c r="FHP5" s="577">
        <v>4318</v>
      </c>
      <c r="FHQ5" s="577">
        <v>4319</v>
      </c>
      <c r="FHR5" s="577">
        <v>4320</v>
      </c>
      <c r="FHS5" s="577">
        <v>4321</v>
      </c>
      <c r="FHT5" s="577">
        <v>4322</v>
      </c>
      <c r="FHU5" s="577">
        <v>4323</v>
      </c>
      <c r="FHV5" s="577">
        <v>4324</v>
      </c>
      <c r="FHW5" s="577">
        <v>4325</v>
      </c>
      <c r="FHX5" s="577">
        <v>4326</v>
      </c>
      <c r="FHY5" s="577">
        <v>4327</v>
      </c>
      <c r="FHZ5" s="577">
        <v>4328</v>
      </c>
      <c r="FIA5" s="577">
        <v>4329</v>
      </c>
      <c r="FIB5" s="577">
        <v>4330</v>
      </c>
      <c r="FIC5" s="577">
        <v>4331</v>
      </c>
      <c r="FID5" s="577">
        <v>4332</v>
      </c>
      <c r="FIE5" s="577">
        <v>4333</v>
      </c>
      <c r="FIF5" s="577">
        <v>4334</v>
      </c>
      <c r="FIG5" s="577">
        <v>4335</v>
      </c>
      <c r="FIH5" s="577">
        <v>4336</v>
      </c>
      <c r="FII5" s="577">
        <v>4337</v>
      </c>
      <c r="FIJ5" s="577">
        <v>4338</v>
      </c>
      <c r="FIK5" s="577">
        <v>4339</v>
      </c>
      <c r="FIL5" s="577">
        <v>4340</v>
      </c>
      <c r="FIM5" s="577">
        <v>4341</v>
      </c>
      <c r="FIN5" s="577">
        <v>4342</v>
      </c>
      <c r="FIO5" s="577">
        <v>4343</v>
      </c>
      <c r="FIP5" s="577">
        <v>4344</v>
      </c>
      <c r="FIQ5" s="577">
        <v>4345</v>
      </c>
      <c r="FIR5" s="577">
        <v>4346</v>
      </c>
      <c r="FIS5" s="577">
        <v>4347</v>
      </c>
      <c r="FIT5" s="577">
        <v>4348</v>
      </c>
      <c r="FIU5" s="577">
        <v>4349</v>
      </c>
      <c r="FIV5" s="577">
        <v>4350</v>
      </c>
      <c r="FIW5" s="577">
        <v>4351</v>
      </c>
      <c r="FIX5" s="577">
        <v>4352</v>
      </c>
      <c r="FIY5" s="577">
        <v>4353</v>
      </c>
      <c r="FIZ5" s="577">
        <v>4354</v>
      </c>
      <c r="FJA5" s="577">
        <v>4355</v>
      </c>
      <c r="FJB5" s="577">
        <v>4356</v>
      </c>
      <c r="FJC5" s="577">
        <v>4357</v>
      </c>
      <c r="FJD5" s="577">
        <v>4358</v>
      </c>
      <c r="FJE5" s="577">
        <v>4359</v>
      </c>
      <c r="FJF5" s="577">
        <v>4360</v>
      </c>
      <c r="FJG5" s="577">
        <v>4361</v>
      </c>
      <c r="FJH5" s="577">
        <v>4362</v>
      </c>
      <c r="FJI5" s="577">
        <v>4363</v>
      </c>
      <c r="FJJ5" s="577">
        <v>4364</v>
      </c>
      <c r="FJK5" s="577">
        <v>4365</v>
      </c>
      <c r="FJL5" s="577">
        <v>4366</v>
      </c>
      <c r="FJM5" s="577">
        <v>4367</v>
      </c>
      <c r="FJN5" s="577">
        <v>4368</v>
      </c>
      <c r="FJO5" s="577">
        <v>4369</v>
      </c>
      <c r="FJP5" s="577">
        <v>4370</v>
      </c>
      <c r="FJQ5" s="577">
        <v>4371</v>
      </c>
      <c r="FJR5" s="577">
        <v>4372</v>
      </c>
      <c r="FJS5" s="577">
        <v>4373</v>
      </c>
      <c r="FJT5" s="577">
        <v>4374</v>
      </c>
      <c r="FJU5" s="577">
        <v>4375</v>
      </c>
      <c r="FJV5" s="577">
        <v>4376</v>
      </c>
      <c r="FJW5" s="577">
        <v>4377</v>
      </c>
      <c r="FJX5" s="577">
        <v>4378</v>
      </c>
      <c r="FJY5" s="577">
        <v>4379</v>
      </c>
      <c r="FJZ5" s="577">
        <v>4380</v>
      </c>
      <c r="FKA5" s="577">
        <v>4381</v>
      </c>
      <c r="FKB5" s="577">
        <v>4382</v>
      </c>
      <c r="FKC5" s="577">
        <v>4383</v>
      </c>
      <c r="FKD5" s="577">
        <v>4384</v>
      </c>
      <c r="FKE5" s="577">
        <v>4385</v>
      </c>
      <c r="FKF5" s="577">
        <v>4386</v>
      </c>
      <c r="FKG5" s="577">
        <v>4387</v>
      </c>
      <c r="FKH5" s="577">
        <v>4388</v>
      </c>
      <c r="FKI5" s="577">
        <v>4389</v>
      </c>
      <c r="FKJ5" s="577">
        <v>4390</v>
      </c>
      <c r="FKK5" s="577">
        <v>4391</v>
      </c>
      <c r="FKL5" s="577">
        <v>4392</v>
      </c>
      <c r="FKM5" s="577">
        <v>4393</v>
      </c>
      <c r="FKN5" s="577">
        <v>4394</v>
      </c>
      <c r="FKO5" s="577">
        <v>4395</v>
      </c>
      <c r="FKP5" s="577">
        <v>4396</v>
      </c>
      <c r="FKQ5" s="577">
        <v>4397</v>
      </c>
      <c r="FKR5" s="577">
        <v>4398</v>
      </c>
      <c r="FKS5" s="577">
        <v>4399</v>
      </c>
      <c r="FKT5" s="577">
        <v>4400</v>
      </c>
      <c r="FKU5" s="577">
        <v>4401</v>
      </c>
      <c r="FKV5" s="577">
        <v>4402</v>
      </c>
      <c r="FKW5" s="577">
        <v>4403</v>
      </c>
      <c r="FKX5" s="577">
        <v>4404</v>
      </c>
      <c r="FKY5" s="577">
        <v>4405</v>
      </c>
      <c r="FKZ5" s="577">
        <v>4406</v>
      </c>
      <c r="FLA5" s="577">
        <v>4407</v>
      </c>
      <c r="FLB5" s="577">
        <v>4408</v>
      </c>
      <c r="FLC5" s="577">
        <v>4409</v>
      </c>
      <c r="FLD5" s="577">
        <v>4410</v>
      </c>
      <c r="FLE5" s="577">
        <v>4411</v>
      </c>
      <c r="FLF5" s="577">
        <v>4412</v>
      </c>
      <c r="FLG5" s="577">
        <v>4413</v>
      </c>
      <c r="FLH5" s="577">
        <v>4414</v>
      </c>
      <c r="FLI5" s="577">
        <v>4415</v>
      </c>
      <c r="FLJ5" s="577">
        <v>4416</v>
      </c>
      <c r="FLK5" s="577">
        <v>4417</v>
      </c>
      <c r="FLL5" s="577">
        <v>4418</v>
      </c>
      <c r="FLM5" s="577">
        <v>4419</v>
      </c>
      <c r="FLN5" s="577">
        <v>4420</v>
      </c>
      <c r="FLO5" s="577">
        <v>4421</v>
      </c>
      <c r="FLP5" s="577">
        <v>4422</v>
      </c>
      <c r="FLQ5" s="577">
        <v>4423</v>
      </c>
      <c r="FLR5" s="577">
        <v>4424</v>
      </c>
      <c r="FLS5" s="577">
        <v>4425</v>
      </c>
      <c r="FLT5" s="577">
        <v>4426</v>
      </c>
      <c r="FLU5" s="577">
        <v>4427</v>
      </c>
      <c r="FLV5" s="577">
        <v>4428</v>
      </c>
      <c r="FLW5" s="577">
        <v>4429</v>
      </c>
      <c r="FLX5" s="577">
        <v>4430</v>
      </c>
      <c r="FLY5" s="577">
        <v>4431</v>
      </c>
      <c r="FLZ5" s="577">
        <v>4432</v>
      </c>
      <c r="FMA5" s="577">
        <v>4433</v>
      </c>
      <c r="FMB5" s="577">
        <v>4434</v>
      </c>
      <c r="FMC5" s="577">
        <v>4435</v>
      </c>
      <c r="FMD5" s="577">
        <v>4436</v>
      </c>
      <c r="FME5" s="577">
        <v>4437</v>
      </c>
      <c r="FMF5" s="577">
        <v>4438</v>
      </c>
      <c r="FMG5" s="577">
        <v>4439</v>
      </c>
      <c r="FMH5" s="577">
        <v>4440</v>
      </c>
      <c r="FMI5" s="577">
        <v>4441</v>
      </c>
      <c r="FMJ5" s="577">
        <v>4442</v>
      </c>
      <c r="FMK5" s="577">
        <v>4443</v>
      </c>
      <c r="FML5" s="577">
        <v>4444</v>
      </c>
      <c r="FMM5" s="577">
        <v>4445</v>
      </c>
      <c r="FMN5" s="577">
        <v>4446</v>
      </c>
      <c r="FMO5" s="577">
        <v>4447</v>
      </c>
      <c r="FMP5" s="577">
        <v>4448</v>
      </c>
      <c r="FMQ5" s="577">
        <v>4449</v>
      </c>
      <c r="FMR5" s="577">
        <v>4450</v>
      </c>
      <c r="FMS5" s="577">
        <v>4451</v>
      </c>
      <c r="FMT5" s="577">
        <v>4452</v>
      </c>
      <c r="FMU5" s="577">
        <v>4453</v>
      </c>
      <c r="FMV5" s="577">
        <v>4454</v>
      </c>
      <c r="FMW5" s="577">
        <v>4455</v>
      </c>
      <c r="FMX5" s="577">
        <v>4456</v>
      </c>
      <c r="FMY5" s="577">
        <v>4457</v>
      </c>
      <c r="FMZ5" s="577">
        <v>4458</v>
      </c>
      <c r="FNA5" s="577">
        <v>4459</v>
      </c>
      <c r="FNB5" s="577">
        <v>4460</v>
      </c>
      <c r="FNC5" s="577">
        <v>4461</v>
      </c>
      <c r="FND5" s="577">
        <v>4462</v>
      </c>
      <c r="FNE5" s="577">
        <v>4463</v>
      </c>
      <c r="FNF5" s="577">
        <v>4464</v>
      </c>
      <c r="FNG5" s="577">
        <v>4465</v>
      </c>
      <c r="FNH5" s="577">
        <v>4466</v>
      </c>
      <c r="FNI5" s="577">
        <v>4467</v>
      </c>
      <c r="FNJ5" s="577">
        <v>4468</v>
      </c>
      <c r="FNK5" s="577">
        <v>4469</v>
      </c>
      <c r="FNL5" s="577">
        <v>4470</v>
      </c>
      <c r="FNM5" s="577">
        <v>4471</v>
      </c>
      <c r="FNN5" s="577">
        <v>4472</v>
      </c>
      <c r="FNO5" s="577">
        <v>4473</v>
      </c>
      <c r="FNP5" s="577">
        <v>4474</v>
      </c>
      <c r="FNQ5" s="577">
        <v>4475</v>
      </c>
      <c r="FNR5" s="577">
        <v>4476</v>
      </c>
      <c r="FNS5" s="577">
        <v>4477</v>
      </c>
      <c r="FNT5" s="577">
        <v>4478</v>
      </c>
      <c r="FNU5" s="577">
        <v>4479</v>
      </c>
      <c r="FNV5" s="577">
        <v>4480</v>
      </c>
      <c r="FNW5" s="577">
        <v>4481</v>
      </c>
      <c r="FNX5" s="577">
        <v>4482</v>
      </c>
      <c r="FNY5" s="577">
        <v>4483</v>
      </c>
      <c r="FNZ5" s="577">
        <v>4484</v>
      </c>
      <c r="FOA5" s="577">
        <v>4485</v>
      </c>
      <c r="FOB5" s="577">
        <v>4486</v>
      </c>
      <c r="FOC5" s="577">
        <v>4487</v>
      </c>
      <c r="FOD5" s="577">
        <v>4488</v>
      </c>
      <c r="FOE5" s="577">
        <v>4489</v>
      </c>
      <c r="FOF5" s="577">
        <v>4490</v>
      </c>
      <c r="FOG5" s="577">
        <v>4491</v>
      </c>
      <c r="FOH5" s="577">
        <v>4492</v>
      </c>
      <c r="FOI5" s="577">
        <v>4493</v>
      </c>
      <c r="FOJ5" s="577">
        <v>4494</v>
      </c>
      <c r="FOK5" s="577">
        <v>4495</v>
      </c>
      <c r="FOL5" s="577">
        <v>4496</v>
      </c>
      <c r="FOM5" s="577">
        <v>4497</v>
      </c>
      <c r="FON5" s="577">
        <v>4498</v>
      </c>
      <c r="FOO5" s="577">
        <v>4499</v>
      </c>
      <c r="FOP5" s="577">
        <v>4500</v>
      </c>
      <c r="FOQ5" s="577">
        <v>4501</v>
      </c>
      <c r="FOR5" s="577">
        <v>4502</v>
      </c>
      <c r="FOS5" s="577">
        <v>4503</v>
      </c>
      <c r="FOT5" s="577">
        <v>4504</v>
      </c>
      <c r="FOU5" s="577">
        <v>4505</v>
      </c>
      <c r="FOV5" s="577">
        <v>4506</v>
      </c>
      <c r="FOW5" s="577">
        <v>4507</v>
      </c>
      <c r="FOX5" s="577">
        <v>4508</v>
      </c>
      <c r="FOY5" s="577">
        <v>4509</v>
      </c>
      <c r="FOZ5" s="577">
        <v>4510</v>
      </c>
      <c r="FPA5" s="577">
        <v>4511</v>
      </c>
      <c r="FPB5" s="577">
        <v>4512</v>
      </c>
      <c r="FPC5" s="577">
        <v>4513</v>
      </c>
      <c r="FPD5" s="577">
        <v>4514</v>
      </c>
      <c r="FPE5" s="577">
        <v>4515</v>
      </c>
      <c r="FPF5" s="577">
        <v>4516</v>
      </c>
      <c r="FPG5" s="577">
        <v>4517</v>
      </c>
      <c r="FPH5" s="577">
        <v>4518</v>
      </c>
      <c r="FPI5" s="577">
        <v>4519</v>
      </c>
      <c r="FPJ5" s="577">
        <v>4520</v>
      </c>
      <c r="FPK5" s="577">
        <v>4521</v>
      </c>
      <c r="FPL5" s="577">
        <v>4522</v>
      </c>
      <c r="FPM5" s="577">
        <v>4523</v>
      </c>
      <c r="FPN5" s="577">
        <v>4524</v>
      </c>
      <c r="FPO5" s="577">
        <v>4525</v>
      </c>
      <c r="FPP5" s="577">
        <v>4526</v>
      </c>
      <c r="FPQ5" s="577">
        <v>4527</v>
      </c>
      <c r="FPR5" s="577">
        <v>4528</v>
      </c>
      <c r="FPS5" s="577">
        <v>4529</v>
      </c>
      <c r="FPT5" s="577">
        <v>4530</v>
      </c>
      <c r="FPU5" s="577">
        <v>4531</v>
      </c>
      <c r="FPV5" s="577">
        <v>4532</v>
      </c>
      <c r="FPW5" s="577">
        <v>4533</v>
      </c>
      <c r="FPX5" s="577">
        <v>4534</v>
      </c>
      <c r="FPY5" s="577">
        <v>4535</v>
      </c>
      <c r="FPZ5" s="577">
        <v>4536</v>
      </c>
      <c r="FQA5" s="577">
        <v>4537</v>
      </c>
      <c r="FQB5" s="577">
        <v>4538</v>
      </c>
      <c r="FQC5" s="577">
        <v>4539</v>
      </c>
      <c r="FQD5" s="577">
        <v>4540</v>
      </c>
      <c r="FQE5" s="577">
        <v>4541</v>
      </c>
      <c r="FQF5" s="577">
        <v>4542</v>
      </c>
      <c r="FQG5" s="577">
        <v>4543</v>
      </c>
      <c r="FQH5" s="577">
        <v>4544</v>
      </c>
      <c r="FQI5" s="577">
        <v>4545</v>
      </c>
      <c r="FQJ5" s="577">
        <v>4546</v>
      </c>
      <c r="FQK5" s="577">
        <v>4547</v>
      </c>
      <c r="FQL5" s="577">
        <v>4548</v>
      </c>
      <c r="FQM5" s="577">
        <v>4549</v>
      </c>
      <c r="FQN5" s="577">
        <v>4550</v>
      </c>
      <c r="FQO5" s="577">
        <v>4551</v>
      </c>
      <c r="FQP5" s="577">
        <v>4552</v>
      </c>
      <c r="FQQ5" s="577">
        <v>4553</v>
      </c>
      <c r="FQR5" s="577">
        <v>4554</v>
      </c>
      <c r="FQS5" s="577">
        <v>4555</v>
      </c>
      <c r="FQT5" s="577">
        <v>4556</v>
      </c>
      <c r="FQU5" s="577">
        <v>4557</v>
      </c>
      <c r="FQV5" s="577">
        <v>4558</v>
      </c>
      <c r="FQW5" s="577">
        <v>4559</v>
      </c>
      <c r="FQX5" s="577">
        <v>4560</v>
      </c>
      <c r="FQY5" s="577">
        <v>4561</v>
      </c>
      <c r="FQZ5" s="577">
        <v>4562</v>
      </c>
      <c r="FRA5" s="577">
        <v>4563</v>
      </c>
      <c r="FRB5" s="577">
        <v>4564</v>
      </c>
      <c r="FRC5" s="577">
        <v>4565</v>
      </c>
      <c r="FRD5" s="577">
        <v>4566</v>
      </c>
      <c r="FRE5" s="577">
        <v>4567</v>
      </c>
      <c r="FRF5" s="577">
        <v>4568</v>
      </c>
      <c r="FRG5" s="577">
        <v>4569</v>
      </c>
      <c r="FRH5" s="577">
        <v>4570</v>
      </c>
      <c r="FRI5" s="577">
        <v>4571</v>
      </c>
      <c r="FRJ5" s="577">
        <v>4572</v>
      </c>
      <c r="FRK5" s="577">
        <v>4573</v>
      </c>
      <c r="FRL5" s="577">
        <v>4574</v>
      </c>
      <c r="FRM5" s="577">
        <v>4575</v>
      </c>
      <c r="FRN5" s="577">
        <v>4576</v>
      </c>
      <c r="FRO5" s="577">
        <v>4577</v>
      </c>
      <c r="FRP5" s="577">
        <v>4578</v>
      </c>
      <c r="FRQ5" s="577">
        <v>4579</v>
      </c>
      <c r="FRR5" s="577">
        <v>4580</v>
      </c>
      <c r="FRS5" s="577">
        <v>4581</v>
      </c>
      <c r="FRT5" s="577">
        <v>4582</v>
      </c>
      <c r="FRU5" s="577">
        <v>4583</v>
      </c>
      <c r="FRV5" s="577">
        <v>4584</v>
      </c>
      <c r="FRW5" s="577">
        <v>4585</v>
      </c>
      <c r="FRX5" s="577">
        <v>4586</v>
      </c>
      <c r="FRY5" s="577">
        <v>4587</v>
      </c>
      <c r="FRZ5" s="577">
        <v>4588</v>
      </c>
      <c r="FSA5" s="577">
        <v>4589</v>
      </c>
      <c r="FSB5" s="577">
        <v>4590</v>
      </c>
      <c r="FSC5" s="577">
        <v>4591</v>
      </c>
      <c r="FSD5" s="577">
        <v>4592</v>
      </c>
      <c r="FSE5" s="577">
        <v>4593</v>
      </c>
      <c r="FSF5" s="577">
        <v>4594</v>
      </c>
      <c r="FSG5" s="577">
        <v>4595</v>
      </c>
      <c r="FSH5" s="577">
        <v>4596</v>
      </c>
      <c r="FSI5" s="577">
        <v>4597</v>
      </c>
      <c r="FSJ5" s="577">
        <v>4598</v>
      </c>
      <c r="FSK5" s="577">
        <v>4599</v>
      </c>
      <c r="FSL5" s="577">
        <v>4600</v>
      </c>
      <c r="FSM5" s="577">
        <v>4601</v>
      </c>
      <c r="FSN5" s="577">
        <v>4602</v>
      </c>
      <c r="FSO5" s="577">
        <v>4603</v>
      </c>
      <c r="FSP5" s="577">
        <v>4604</v>
      </c>
      <c r="FSQ5" s="577">
        <v>4605</v>
      </c>
      <c r="FSR5" s="577">
        <v>4606</v>
      </c>
      <c r="FSS5" s="577">
        <v>4607</v>
      </c>
      <c r="FST5" s="577">
        <v>4608</v>
      </c>
      <c r="FSU5" s="577">
        <v>4609</v>
      </c>
      <c r="FSV5" s="577">
        <v>4610</v>
      </c>
      <c r="FSW5" s="577">
        <v>4611</v>
      </c>
      <c r="FSX5" s="577">
        <v>4612</v>
      </c>
      <c r="FSY5" s="577">
        <v>4613</v>
      </c>
      <c r="FSZ5" s="577">
        <v>4614</v>
      </c>
      <c r="FTA5" s="577">
        <v>4615</v>
      </c>
      <c r="FTB5" s="577">
        <v>4616</v>
      </c>
      <c r="FTC5" s="577">
        <v>4617</v>
      </c>
      <c r="FTD5" s="577">
        <v>4618</v>
      </c>
      <c r="FTE5" s="577">
        <v>4619</v>
      </c>
      <c r="FTF5" s="577">
        <v>4620</v>
      </c>
      <c r="FTG5" s="577">
        <v>4621</v>
      </c>
      <c r="FTH5" s="577">
        <v>4622</v>
      </c>
      <c r="FTI5" s="577">
        <v>4623</v>
      </c>
      <c r="FTJ5" s="577">
        <v>4624</v>
      </c>
      <c r="FTK5" s="577">
        <v>4625</v>
      </c>
      <c r="FTL5" s="577">
        <v>4626</v>
      </c>
      <c r="FTM5" s="577">
        <v>4627</v>
      </c>
      <c r="FTN5" s="577">
        <v>4628</v>
      </c>
      <c r="FTO5" s="577">
        <v>4629</v>
      </c>
      <c r="FTP5" s="577">
        <v>4630</v>
      </c>
      <c r="FTQ5" s="577">
        <v>4631</v>
      </c>
      <c r="FTR5" s="577">
        <v>4632</v>
      </c>
      <c r="FTS5" s="577">
        <v>4633</v>
      </c>
      <c r="FTT5" s="577">
        <v>4634</v>
      </c>
      <c r="FTU5" s="577">
        <v>4635</v>
      </c>
      <c r="FTV5" s="577">
        <v>4636</v>
      </c>
      <c r="FTW5" s="577">
        <v>4637</v>
      </c>
      <c r="FTX5" s="577">
        <v>4638</v>
      </c>
      <c r="FTY5" s="577">
        <v>4639</v>
      </c>
      <c r="FTZ5" s="577">
        <v>4640</v>
      </c>
      <c r="FUA5" s="577">
        <v>4641</v>
      </c>
      <c r="FUB5" s="577">
        <v>4642</v>
      </c>
      <c r="FUC5" s="577">
        <v>4643</v>
      </c>
      <c r="FUD5" s="577">
        <v>4644</v>
      </c>
      <c r="FUE5" s="577">
        <v>4645</v>
      </c>
      <c r="FUF5" s="577">
        <v>4646</v>
      </c>
      <c r="FUG5" s="577">
        <v>4647</v>
      </c>
      <c r="FUH5" s="577">
        <v>4648</v>
      </c>
      <c r="FUI5" s="577">
        <v>4649</v>
      </c>
      <c r="FUJ5" s="577">
        <v>4650</v>
      </c>
      <c r="FUK5" s="577">
        <v>4651</v>
      </c>
      <c r="FUL5" s="577">
        <v>4652</v>
      </c>
      <c r="FUM5" s="577">
        <v>4653</v>
      </c>
      <c r="FUN5" s="577">
        <v>4654</v>
      </c>
      <c r="FUO5" s="577">
        <v>4655</v>
      </c>
      <c r="FUP5" s="577">
        <v>4656</v>
      </c>
      <c r="FUQ5" s="577">
        <v>4657</v>
      </c>
      <c r="FUR5" s="577">
        <v>4658</v>
      </c>
      <c r="FUS5" s="577">
        <v>4659</v>
      </c>
      <c r="FUT5" s="577">
        <v>4660</v>
      </c>
      <c r="FUU5" s="577">
        <v>4661</v>
      </c>
      <c r="FUV5" s="577">
        <v>4662</v>
      </c>
      <c r="FUW5" s="577">
        <v>4663</v>
      </c>
      <c r="FUX5" s="577">
        <v>4664</v>
      </c>
      <c r="FUY5" s="577">
        <v>4665</v>
      </c>
      <c r="FUZ5" s="577">
        <v>4666</v>
      </c>
      <c r="FVA5" s="577">
        <v>4667</v>
      </c>
      <c r="FVB5" s="577">
        <v>4668</v>
      </c>
      <c r="FVC5" s="577">
        <v>4669</v>
      </c>
      <c r="FVD5" s="577">
        <v>4670</v>
      </c>
      <c r="FVE5" s="577">
        <v>4671</v>
      </c>
      <c r="FVF5" s="577">
        <v>4672</v>
      </c>
      <c r="FVG5" s="577">
        <v>4673</v>
      </c>
      <c r="FVH5" s="577">
        <v>4674</v>
      </c>
      <c r="FVI5" s="577">
        <v>4675</v>
      </c>
      <c r="FVJ5" s="577">
        <v>4676</v>
      </c>
      <c r="FVK5" s="577">
        <v>4677</v>
      </c>
      <c r="FVL5" s="577">
        <v>4678</v>
      </c>
      <c r="FVM5" s="577">
        <v>4679</v>
      </c>
      <c r="FVN5" s="577">
        <v>4680</v>
      </c>
      <c r="FVO5" s="577">
        <v>4681</v>
      </c>
      <c r="FVP5" s="577">
        <v>4682</v>
      </c>
      <c r="FVQ5" s="577">
        <v>4683</v>
      </c>
      <c r="FVR5" s="577">
        <v>4684</v>
      </c>
      <c r="FVS5" s="577">
        <v>4685</v>
      </c>
      <c r="FVT5" s="577">
        <v>4686</v>
      </c>
      <c r="FVU5" s="577">
        <v>4687</v>
      </c>
      <c r="FVV5" s="577">
        <v>4688</v>
      </c>
      <c r="FVW5" s="577">
        <v>4689</v>
      </c>
      <c r="FVX5" s="577">
        <v>4690</v>
      </c>
      <c r="FVY5" s="577">
        <v>4691</v>
      </c>
      <c r="FVZ5" s="577">
        <v>4692</v>
      </c>
      <c r="FWA5" s="577">
        <v>4693</v>
      </c>
      <c r="FWB5" s="577">
        <v>4694</v>
      </c>
      <c r="FWC5" s="577">
        <v>4695</v>
      </c>
      <c r="FWD5" s="577">
        <v>4696</v>
      </c>
      <c r="FWE5" s="577">
        <v>4697</v>
      </c>
      <c r="FWF5" s="577">
        <v>4698</v>
      </c>
      <c r="FWG5" s="577">
        <v>4699</v>
      </c>
      <c r="FWH5" s="577">
        <v>4700</v>
      </c>
      <c r="FWI5" s="577">
        <v>4701</v>
      </c>
      <c r="FWJ5" s="577">
        <v>4702</v>
      </c>
      <c r="FWK5" s="577">
        <v>4703</v>
      </c>
      <c r="FWL5" s="577">
        <v>4704</v>
      </c>
      <c r="FWM5" s="577">
        <v>4705</v>
      </c>
      <c r="FWN5" s="577">
        <v>4706</v>
      </c>
      <c r="FWO5" s="577">
        <v>4707</v>
      </c>
      <c r="FWP5" s="577">
        <v>4708</v>
      </c>
      <c r="FWQ5" s="577">
        <v>4709</v>
      </c>
      <c r="FWR5" s="577">
        <v>4710</v>
      </c>
      <c r="FWS5" s="577">
        <v>4711</v>
      </c>
      <c r="FWT5" s="577">
        <v>4712</v>
      </c>
      <c r="FWU5" s="577">
        <v>4713</v>
      </c>
      <c r="FWV5" s="577">
        <v>4714</v>
      </c>
      <c r="FWW5" s="577">
        <v>4715</v>
      </c>
      <c r="FWX5" s="577">
        <v>4716</v>
      </c>
      <c r="FWY5" s="577">
        <v>4717</v>
      </c>
      <c r="FWZ5" s="577">
        <v>4718</v>
      </c>
      <c r="FXA5" s="577">
        <v>4719</v>
      </c>
      <c r="FXB5" s="577">
        <v>4720</v>
      </c>
      <c r="FXC5" s="577">
        <v>4721</v>
      </c>
      <c r="FXD5" s="577">
        <v>4722</v>
      </c>
      <c r="FXE5" s="577">
        <v>4723</v>
      </c>
      <c r="FXF5" s="577">
        <v>4724</v>
      </c>
      <c r="FXG5" s="577">
        <v>4725</v>
      </c>
      <c r="FXH5" s="577">
        <v>4726</v>
      </c>
      <c r="FXI5" s="577">
        <v>4727</v>
      </c>
      <c r="FXJ5" s="577">
        <v>4728</v>
      </c>
      <c r="FXK5" s="577">
        <v>4729</v>
      </c>
      <c r="FXL5" s="577">
        <v>4730</v>
      </c>
      <c r="FXM5" s="577">
        <v>4731</v>
      </c>
      <c r="FXN5" s="577">
        <v>4732</v>
      </c>
      <c r="FXO5" s="577">
        <v>4733</v>
      </c>
      <c r="FXP5" s="577">
        <v>4734</v>
      </c>
      <c r="FXQ5" s="577">
        <v>4735</v>
      </c>
      <c r="FXR5" s="577">
        <v>4736</v>
      </c>
      <c r="FXS5" s="577">
        <v>4737</v>
      </c>
      <c r="FXT5" s="577">
        <v>4738</v>
      </c>
      <c r="FXU5" s="577">
        <v>4739</v>
      </c>
      <c r="FXV5" s="577">
        <v>4740</v>
      </c>
      <c r="FXW5" s="577">
        <v>4741</v>
      </c>
      <c r="FXX5" s="577">
        <v>4742</v>
      </c>
      <c r="FXY5" s="577">
        <v>4743</v>
      </c>
      <c r="FXZ5" s="577">
        <v>4744</v>
      </c>
      <c r="FYA5" s="577">
        <v>4745</v>
      </c>
      <c r="FYB5" s="577">
        <v>4746</v>
      </c>
      <c r="FYC5" s="577">
        <v>4747</v>
      </c>
      <c r="FYD5" s="577">
        <v>4748</v>
      </c>
      <c r="FYE5" s="577">
        <v>4749</v>
      </c>
      <c r="FYF5" s="577">
        <v>4750</v>
      </c>
      <c r="FYG5" s="577">
        <v>4751</v>
      </c>
      <c r="FYH5" s="577">
        <v>4752</v>
      </c>
      <c r="FYI5" s="577">
        <v>4753</v>
      </c>
      <c r="FYJ5" s="577">
        <v>4754</v>
      </c>
      <c r="FYK5" s="577">
        <v>4755</v>
      </c>
      <c r="FYL5" s="577">
        <v>4756</v>
      </c>
      <c r="FYM5" s="577">
        <v>4757</v>
      </c>
      <c r="FYN5" s="577">
        <v>4758</v>
      </c>
      <c r="FYO5" s="577">
        <v>4759</v>
      </c>
      <c r="FYP5" s="577">
        <v>4760</v>
      </c>
      <c r="FYQ5" s="577">
        <v>4761</v>
      </c>
      <c r="FYR5" s="577">
        <v>4762</v>
      </c>
      <c r="FYS5" s="577">
        <v>4763</v>
      </c>
      <c r="FYT5" s="577">
        <v>4764</v>
      </c>
      <c r="FYU5" s="577">
        <v>4765</v>
      </c>
      <c r="FYV5" s="577">
        <v>4766</v>
      </c>
      <c r="FYW5" s="577">
        <v>4767</v>
      </c>
      <c r="FYX5" s="577">
        <v>4768</v>
      </c>
      <c r="FYY5" s="577">
        <v>4769</v>
      </c>
      <c r="FYZ5" s="577">
        <v>4770</v>
      </c>
      <c r="FZA5" s="577">
        <v>4771</v>
      </c>
      <c r="FZB5" s="577">
        <v>4772</v>
      </c>
      <c r="FZC5" s="577">
        <v>4773</v>
      </c>
      <c r="FZD5" s="577">
        <v>4774</v>
      </c>
      <c r="FZE5" s="577">
        <v>4775</v>
      </c>
      <c r="FZF5" s="577">
        <v>4776</v>
      </c>
      <c r="FZG5" s="577">
        <v>4777</v>
      </c>
      <c r="FZH5" s="577">
        <v>4778</v>
      </c>
      <c r="FZI5" s="577">
        <v>4779</v>
      </c>
      <c r="FZJ5" s="577">
        <v>4780</v>
      </c>
      <c r="FZK5" s="577">
        <v>4781</v>
      </c>
      <c r="FZL5" s="577">
        <v>4782</v>
      </c>
      <c r="FZM5" s="577">
        <v>4783</v>
      </c>
      <c r="FZN5" s="577">
        <v>4784</v>
      </c>
      <c r="FZO5" s="577">
        <v>4785</v>
      </c>
      <c r="FZP5" s="577">
        <v>4786</v>
      </c>
      <c r="FZQ5" s="577">
        <v>4787</v>
      </c>
      <c r="FZR5" s="577">
        <v>4788</v>
      </c>
      <c r="FZS5" s="577">
        <v>4789</v>
      </c>
      <c r="FZT5" s="577">
        <v>4790</v>
      </c>
      <c r="FZU5" s="577">
        <v>4791</v>
      </c>
      <c r="FZV5" s="577">
        <v>4792</v>
      </c>
      <c r="FZW5" s="577">
        <v>4793</v>
      </c>
      <c r="FZX5" s="577">
        <v>4794</v>
      </c>
      <c r="FZY5" s="577">
        <v>4795</v>
      </c>
      <c r="FZZ5" s="577">
        <v>4796</v>
      </c>
      <c r="GAA5" s="577">
        <v>4797</v>
      </c>
      <c r="GAB5" s="577">
        <v>4798</v>
      </c>
      <c r="GAC5" s="577">
        <v>4799</v>
      </c>
      <c r="GAD5" s="577">
        <v>4800</v>
      </c>
      <c r="GAE5" s="577">
        <v>4801</v>
      </c>
      <c r="GAF5" s="577">
        <v>4802</v>
      </c>
      <c r="GAG5" s="577">
        <v>4803</v>
      </c>
      <c r="GAH5" s="577">
        <v>4804</v>
      </c>
      <c r="GAI5" s="577">
        <v>4805</v>
      </c>
      <c r="GAJ5" s="577">
        <v>4806</v>
      </c>
      <c r="GAK5" s="577">
        <v>4807</v>
      </c>
      <c r="GAL5" s="577">
        <v>4808</v>
      </c>
      <c r="GAM5" s="577">
        <v>4809</v>
      </c>
      <c r="GAN5" s="577">
        <v>4810</v>
      </c>
      <c r="GAO5" s="577">
        <v>4811</v>
      </c>
      <c r="GAP5" s="577">
        <v>4812</v>
      </c>
      <c r="GAQ5" s="577">
        <v>4813</v>
      </c>
      <c r="GAR5" s="577">
        <v>4814</v>
      </c>
      <c r="GAS5" s="577">
        <v>4815</v>
      </c>
      <c r="GAT5" s="577">
        <v>4816</v>
      </c>
      <c r="GAU5" s="577">
        <v>4817</v>
      </c>
      <c r="GAV5" s="577">
        <v>4818</v>
      </c>
      <c r="GAW5" s="577">
        <v>4819</v>
      </c>
      <c r="GAX5" s="577">
        <v>4820</v>
      </c>
      <c r="GAY5" s="577">
        <v>4821</v>
      </c>
      <c r="GAZ5" s="577">
        <v>4822</v>
      </c>
      <c r="GBA5" s="577">
        <v>4823</v>
      </c>
      <c r="GBB5" s="577">
        <v>4824</v>
      </c>
      <c r="GBC5" s="577">
        <v>4825</v>
      </c>
      <c r="GBD5" s="577">
        <v>4826</v>
      </c>
      <c r="GBE5" s="577">
        <v>4827</v>
      </c>
      <c r="GBF5" s="577">
        <v>4828</v>
      </c>
      <c r="GBG5" s="577">
        <v>4829</v>
      </c>
      <c r="GBH5" s="577">
        <v>4830</v>
      </c>
      <c r="GBI5" s="577">
        <v>4831</v>
      </c>
      <c r="GBJ5" s="577">
        <v>4832</v>
      </c>
      <c r="GBK5" s="577">
        <v>4833</v>
      </c>
      <c r="GBL5" s="577">
        <v>4834</v>
      </c>
      <c r="GBM5" s="577">
        <v>4835</v>
      </c>
      <c r="GBN5" s="577">
        <v>4836</v>
      </c>
      <c r="GBO5" s="577">
        <v>4837</v>
      </c>
      <c r="GBP5" s="577">
        <v>4838</v>
      </c>
      <c r="GBQ5" s="577">
        <v>4839</v>
      </c>
      <c r="GBR5" s="577">
        <v>4840</v>
      </c>
      <c r="GBS5" s="577">
        <v>4841</v>
      </c>
      <c r="GBT5" s="577">
        <v>4842</v>
      </c>
      <c r="GBU5" s="577">
        <v>4843</v>
      </c>
      <c r="GBV5" s="577">
        <v>4844</v>
      </c>
      <c r="GBW5" s="577">
        <v>4845</v>
      </c>
      <c r="GBX5" s="577">
        <v>4846</v>
      </c>
      <c r="GBY5" s="577">
        <v>4847</v>
      </c>
      <c r="GBZ5" s="577">
        <v>4848</v>
      </c>
      <c r="GCA5" s="577">
        <v>4849</v>
      </c>
      <c r="GCB5" s="577">
        <v>4850</v>
      </c>
      <c r="GCC5" s="577">
        <v>4851</v>
      </c>
      <c r="GCD5" s="577">
        <v>4852</v>
      </c>
      <c r="GCE5" s="577">
        <v>4853</v>
      </c>
      <c r="GCF5" s="577">
        <v>4854</v>
      </c>
      <c r="GCG5" s="577">
        <v>4855</v>
      </c>
      <c r="GCH5" s="577">
        <v>4856</v>
      </c>
      <c r="GCI5" s="577">
        <v>4857</v>
      </c>
      <c r="GCJ5" s="577">
        <v>4858</v>
      </c>
      <c r="GCK5" s="577">
        <v>4859</v>
      </c>
      <c r="GCL5" s="577">
        <v>4860</v>
      </c>
      <c r="GCM5" s="577">
        <v>4861</v>
      </c>
      <c r="GCN5" s="577">
        <v>4862</v>
      </c>
      <c r="GCO5" s="577">
        <v>4863</v>
      </c>
      <c r="GCP5" s="577">
        <v>4864</v>
      </c>
      <c r="GCQ5" s="577">
        <v>4865</v>
      </c>
      <c r="GCR5" s="577">
        <v>4866</v>
      </c>
      <c r="GCS5" s="577">
        <v>4867</v>
      </c>
      <c r="GCT5" s="577">
        <v>4868</v>
      </c>
      <c r="GCU5" s="577">
        <v>4869</v>
      </c>
      <c r="GCV5" s="577">
        <v>4870</v>
      </c>
      <c r="GCW5" s="577">
        <v>4871</v>
      </c>
      <c r="GCX5" s="577">
        <v>4872</v>
      </c>
      <c r="GCY5" s="577">
        <v>4873</v>
      </c>
      <c r="GCZ5" s="577">
        <v>4874</v>
      </c>
      <c r="GDA5" s="577">
        <v>4875</v>
      </c>
      <c r="GDB5" s="577">
        <v>4876</v>
      </c>
      <c r="GDC5" s="577">
        <v>4877</v>
      </c>
      <c r="GDD5" s="577">
        <v>4878</v>
      </c>
      <c r="GDE5" s="577">
        <v>4879</v>
      </c>
      <c r="GDF5" s="577">
        <v>4880</v>
      </c>
      <c r="GDG5" s="577">
        <v>4881</v>
      </c>
      <c r="GDH5" s="577">
        <v>4882</v>
      </c>
      <c r="GDI5" s="577">
        <v>4883</v>
      </c>
      <c r="GDJ5" s="577">
        <v>4884</v>
      </c>
      <c r="GDK5" s="577">
        <v>4885</v>
      </c>
      <c r="GDL5" s="577">
        <v>4886</v>
      </c>
      <c r="GDM5" s="577">
        <v>4887</v>
      </c>
      <c r="GDN5" s="577">
        <v>4888</v>
      </c>
      <c r="GDO5" s="577">
        <v>4889</v>
      </c>
      <c r="GDP5" s="577">
        <v>4890</v>
      </c>
      <c r="GDQ5" s="577">
        <v>4891</v>
      </c>
      <c r="GDR5" s="577">
        <v>4892</v>
      </c>
      <c r="GDS5" s="577">
        <v>4893</v>
      </c>
      <c r="GDT5" s="577">
        <v>4894</v>
      </c>
      <c r="GDU5" s="577">
        <v>4895</v>
      </c>
      <c r="GDV5" s="577">
        <v>4896</v>
      </c>
      <c r="GDW5" s="577">
        <v>4897</v>
      </c>
      <c r="GDX5" s="577">
        <v>4898</v>
      </c>
      <c r="GDY5" s="577">
        <v>4899</v>
      </c>
      <c r="GDZ5" s="577">
        <v>4900</v>
      </c>
      <c r="GEA5" s="577">
        <v>4901</v>
      </c>
      <c r="GEB5" s="577">
        <v>4902</v>
      </c>
      <c r="GEC5" s="577">
        <v>4903</v>
      </c>
      <c r="GED5" s="577">
        <v>4904</v>
      </c>
      <c r="GEE5" s="577">
        <v>4905</v>
      </c>
      <c r="GEF5" s="577">
        <v>4906</v>
      </c>
      <c r="GEG5" s="577">
        <v>4907</v>
      </c>
      <c r="GEH5" s="577">
        <v>4908</v>
      </c>
      <c r="GEI5" s="577">
        <v>4909</v>
      </c>
      <c r="GEJ5" s="577">
        <v>4910</v>
      </c>
      <c r="GEK5" s="577">
        <v>4911</v>
      </c>
      <c r="GEL5" s="577">
        <v>4912</v>
      </c>
      <c r="GEM5" s="577">
        <v>4913</v>
      </c>
      <c r="GEN5" s="577">
        <v>4914</v>
      </c>
      <c r="GEO5" s="577">
        <v>4915</v>
      </c>
      <c r="GEP5" s="577">
        <v>4916</v>
      </c>
      <c r="GEQ5" s="577">
        <v>4917</v>
      </c>
      <c r="GER5" s="577">
        <v>4918</v>
      </c>
      <c r="GES5" s="577">
        <v>4919</v>
      </c>
      <c r="GET5" s="577">
        <v>4920</v>
      </c>
      <c r="GEU5" s="577">
        <v>4921</v>
      </c>
      <c r="GEV5" s="577">
        <v>4922</v>
      </c>
      <c r="GEW5" s="577">
        <v>4923</v>
      </c>
      <c r="GEX5" s="577">
        <v>4924</v>
      </c>
      <c r="GEY5" s="577">
        <v>4925</v>
      </c>
      <c r="GEZ5" s="577">
        <v>4926</v>
      </c>
      <c r="GFA5" s="577">
        <v>4927</v>
      </c>
      <c r="GFB5" s="577">
        <v>4928</v>
      </c>
      <c r="GFC5" s="577">
        <v>4929</v>
      </c>
      <c r="GFD5" s="577">
        <v>4930</v>
      </c>
      <c r="GFE5" s="577">
        <v>4931</v>
      </c>
      <c r="GFF5" s="577">
        <v>4932</v>
      </c>
      <c r="GFG5" s="577">
        <v>4933</v>
      </c>
      <c r="GFH5" s="577">
        <v>4934</v>
      </c>
      <c r="GFI5" s="577">
        <v>4935</v>
      </c>
      <c r="GFJ5" s="577">
        <v>4936</v>
      </c>
      <c r="GFK5" s="577">
        <v>4937</v>
      </c>
      <c r="GFL5" s="577">
        <v>4938</v>
      </c>
      <c r="GFM5" s="577">
        <v>4939</v>
      </c>
      <c r="GFN5" s="577">
        <v>4940</v>
      </c>
      <c r="GFO5" s="577">
        <v>4941</v>
      </c>
      <c r="GFP5" s="577">
        <v>4942</v>
      </c>
      <c r="GFQ5" s="577">
        <v>4943</v>
      </c>
      <c r="GFR5" s="577">
        <v>4944</v>
      </c>
      <c r="GFS5" s="577">
        <v>4945</v>
      </c>
      <c r="GFT5" s="577">
        <v>4946</v>
      </c>
      <c r="GFU5" s="577">
        <v>4947</v>
      </c>
      <c r="GFV5" s="577">
        <v>4948</v>
      </c>
      <c r="GFW5" s="577">
        <v>4949</v>
      </c>
      <c r="GFX5" s="577">
        <v>4950</v>
      </c>
      <c r="GFY5" s="577">
        <v>4951</v>
      </c>
      <c r="GFZ5" s="577">
        <v>4952</v>
      </c>
      <c r="GGA5" s="577">
        <v>4953</v>
      </c>
      <c r="GGB5" s="577">
        <v>4954</v>
      </c>
      <c r="GGC5" s="577">
        <v>4955</v>
      </c>
      <c r="GGD5" s="577">
        <v>4956</v>
      </c>
      <c r="GGE5" s="577">
        <v>4957</v>
      </c>
      <c r="GGF5" s="577">
        <v>4958</v>
      </c>
      <c r="GGG5" s="577">
        <v>4959</v>
      </c>
      <c r="GGH5" s="577">
        <v>4960</v>
      </c>
      <c r="GGI5" s="577">
        <v>4961</v>
      </c>
      <c r="GGJ5" s="577">
        <v>4962</v>
      </c>
      <c r="GGK5" s="577">
        <v>4963</v>
      </c>
      <c r="GGL5" s="577">
        <v>4964</v>
      </c>
      <c r="GGM5" s="577">
        <v>4965</v>
      </c>
      <c r="GGN5" s="577">
        <v>4966</v>
      </c>
      <c r="GGO5" s="577">
        <v>4967</v>
      </c>
      <c r="GGP5" s="577">
        <v>4968</v>
      </c>
      <c r="GGQ5" s="577">
        <v>4969</v>
      </c>
      <c r="GGR5" s="577">
        <v>4970</v>
      </c>
      <c r="GGS5" s="577">
        <v>4971</v>
      </c>
      <c r="GGT5" s="577">
        <v>4972</v>
      </c>
      <c r="GGU5" s="577">
        <v>4973</v>
      </c>
      <c r="GGV5" s="577">
        <v>4974</v>
      </c>
      <c r="GGW5" s="577">
        <v>4975</v>
      </c>
      <c r="GGX5" s="577">
        <v>4976</v>
      </c>
      <c r="GGY5" s="577">
        <v>4977</v>
      </c>
      <c r="GGZ5" s="577">
        <v>4978</v>
      </c>
      <c r="GHA5" s="577">
        <v>4979</v>
      </c>
      <c r="GHB5" s="577">
        <v>4980</v>
      </c>
      <c r="GHC5" s="577">
        <v>4981</v>
      </c>
      <c r="GHD5" s="577">
        <v>4982</v>
      </c>
      <c r="GHE5" s="577">
        <v>4983</v>
      </c>
      <c r="GHF5" s="577">
        <v>4984</v>
      </c>
      <c r="GHG5" s="577">
        <v>4985</v>
      </c>
      <c r="GHH5" s="577">
        <v>4986</v>
      </c>
      <c r="GHI5" s="577">
        <v>4987</v>
      </c>
      <c r="GHJ5" s="577">
        <v>4988</v>
      </c>
      <c r="GHK5" s="577">
        <v>4989</v>
      </c>
      <c r="GHL5" s="577">
        <v>4990</v>
      </c>
      <c r="GHM5" s="577">
        <v>4991</v>
      </c>
      <c r="GHN5" s="577">
        <v>4992</v>
      </c>
      <c r="GHO5" s="577">
        <v>4993</v>
      </c>
      <c r="GHP5" s="577">
        <v>4994</v>
      </c>
      <c r="GHQ5" s="577">
        <v>4995</v>
      </c>
      <c r="GHR5" s="577">
        <v>4996</v>
      </c>
      <c r="GHS5" s="577">
        <v>4997</v>
      </c>
      <c r="GHT5" s="577">
        <v>4998</v>
      </c>
      <c r="GHU5" s="577">
        <v>4999</v>
      </c>
      <c r="GHV5" s="577">
        <v>5000</v>
      </c>
      <c r="GHW5" s="577">
        <v>5001</v>
      </c>
      <c r="GHX5" s="577">
        <v>5002</v>
      </c>
      <c r="GHY5" s="577">
        <v>5003</v>
      </c>
      <c r="GHZ5" s="577">
        <v>5004</v>
      </c>
      <c r="GIA5" s="577">
        <v>5005</v>
      </c>
      <c r="GIB5" s="577">
        <v>5006</v>
      </c>
      <c r="GIC5" s="577">
        <v>5007</v>
      </c>
      <c r="GID5" s="577">
        <v>5008</v>
      </c>
      <c r="GIE5" s="577">
        <v>5009</v>
      </c>
      <c r="GIF5" s="577">
        <v>5010</v>
      </c>
      <c r="GIG5" s="577">
        <v>5011</v>
      </c>
      <c r="GIH5" s="577">
        <v>5012</v>
      </c>
      <c r="GII5" s="577">
        <v>5013</v>
      </c>
      <c r="GIJ5" s="577">
        <v>5014</v>
      </c>
      <c r="GIK5" s="577">
        <v>5015</v>
      </c>
      <c r="GIL5" s="577">
        <v>5016</v>
      </c>
      <c r="GIM5" s="577">
        <v>5017</v>
      </c>
      <c r="GIN5" s="577">
        <v>5018</v>
      </c>
      <c r="GIO5" s="577">
        <v>5019</v>
      </c>
      <c r="GIP5" s="577">
        <v>5020</v>
      </c>
      <c r="GIQ5" s="577">
        <v>5021</v>
      </c>
      <c r="GIR5" s="577">
        <v>5022</v>
      </c>
      <c r="GIS5" s="577">
        <v>5023</v>
      </c>
      <c r="GIT5" s="577">
        <v>5024</v>
      </c>
      <c r="GIU5" s="577">
        <v>5025</v>
      </c>
      <c r="GIV5" s="577">
        <v>5026</v>
      </c>
      <c r="GIW5" s="577">
        <v>5027</v>
      </c>
      <c r="GIX5" s="577">
        <v>5028</v>
      </c>
      <c r="GIY5" s="577">
        <v>5029</v>
      </c>
      <c r="GIZ5" s="577">
        <v>5030</v>
      </c>
      <c r="GJA5" s="577">
        <v>5031</v>
      </c>
      <c r="GJB5" s="577">
        <v>5032</v>
      </c>
      <c r="GJC5" s="577">
        <v>5033</v>
      </c>
      <c r="GJD5" s="577">
        <v>5034</v>
      </c>
      <c r="GJE5" s="577">
        <v>5035</v>
      </c>
      <c r="GJF5" s="577">
        <v>5036</v>
      </c>
      <c r="GJG5" s="577">
        <v>5037</v>
      </c>
      <c r="GJH5" s="577">
        <v>5038</v>
      </c>
      <c r="GJI5" s="577">
        <v>5039</v>
      </c>
      <c r="GJJ5" s="577">
        <v>5040</v>
      </c>
      <c r="GJK5" s="577">
        <v>5041</v>
      </c>
      <c r="GJL5" s="577">
        <v>5042</v>
      </c>
      <c r="GJM5" s="577">
        <v>5043</v>
      </c>
      <c r="GJN5" s="577">
        <v>5044</v>
      </c>
      <c r="GJO5" s="577">
        <v>5045</v>
      </c>
      <c r="GJP5" s="577">
        <v>5046</v>
      </c>
      <c r="GJQ5" s="577">
        <v>5047</v>
      </c>
      <c r="GJR5" s="577">
        <v>5048</v>
      </c>
      <c r="GJS5" s="577">
        <v>5049</v>
      </c>
      <c r="GJT5" s="577">
        <v>5050</v>
      </c>
      <c r="GJU5" s="577">
        <v>5051</v>
      </c>
      <c r="GJV5" s="577">
        <v>5052</v>
      </c>
      <c r="GJW5" s="577">
        <v>5053</v>
      </c>
      <c r="GJX5" s="577">
        <v>5054</v>
      </c>
      <c r="GJY5" s="577">
        <v>5055</v>
      </c>
      <c r="GJZ5" s="577">
        <v>5056</v>
      </c>
      <c r="GKA5" s="577">
        <v>5057</v>
      </c>
      <c r="GKB5" s="577">
        <v>5058</v>
      </c>
      <c r="GKC5" s="577">
        <v>5059</v>
      </c>
      <c r="GKD5" s="577">
        <v>5060</v>
      </c>
      <c r="GKE5" s="577">
        <v>5061</v>
      </c>
      <c r="GKF5" s="577">
        <v>5062</v>
      </c>
      <c r="GKG5" s="577">
        <v>5063</v>
      </c>
      <c r="GKH5" s="577">
        <v>5064</v>
      </c>
      <c r="GKI5" s="577">
        <v>5065</v>
      </c>
      <c r="GKJ5" s="577">
        <v>5066</v>
      </c>
      <c r="GKK5" s="577">
        <v>5067</v>
      </c>
      <c r="GKL5" s="577">
        <v>5068</v>
      </c>
      <c r="GKM5" s="577">
        <v>5069</v>
      </c>
      <c r="GKN5" s="577">
        <v>5070</v>
      </c>
      <c r="GKO5" s="577">
        <v>5071</v>
      </c>
      <c r="GKP5" s="577">
        <v>5072</v>
      </c>
      <c r="GKQ5" s="577">
        <v>5073</v>
      </c>
      <c r="GKR5" s="577">
        <v>5074</v>
      </c>
      <c r="GKS5" s="577">
        <v>5075</v>
      </c>
      <c r="GKT5" s="577">
        <v>5076</v>
      </c>
      <c r="GKU5" s="577">
        <v>5077</v>
      </c>
      <c r="GKV5" s="577">
        <v>5078</v>
      </c>
      <c r="GKW5" s="577">
        <v>5079</v>
      </c>
      <c r="GKX5" s="577">
        <v>5080</v>
      </c>
      <c r="GKY5" s="577">
        <v>5081</v>
      </c>
      <c r="GKZ5" s="577">
        <v>5082</v>
      </c>
      <c r="GLA5" s="577">
        <v>5083</v>
      </c>
      <c r="GLB5" s="577">
        <v>5084</v>
      </c>
      <c r="GLC5" s="577">
        <v>5085</v>
      </c>
      <c r="GLD5" s="577">
        <v>5086</v>
      </c>
      <c r="GLE5" s="577">
        <v>5087</v>
      </c>
      <c r="GLF5" s="577">
        <v>5088</v>
      </c>
      <c r="GLG5" s="577">
        <v>5089</v>
      </c>
      <c r="GLH5" s="577">
        <v>5090</v>
      </c>
      <c r="GLI5" s="577">
        <v>5091</v>
      </c>
      <c r="GLJ5" s="577">
        <v>5092</v>
      </c>
      <c r="GLK5" s="577">
        <v>5093</v>
      </c>
      <c r="GLL5" s="577">
        <v>5094</v>
      </c>
      <c r="GLM5" s="577">
        <v>5095</v>
      </c>
      <c r="GLN5" s="577">
        <v>5096</v>
      </c>
      <c r="GLO5" s="577">
        <v>5097</v>
      </c>
      <c r="GLP5" s="577">
        <v>5098</v>
      </c>
      <c r="GLQ5" s="577">
        <v>5099</v>
      </c>
      <c r="GLR5" s="577">
        <v>5100</v>
      </c>
      <c r="GLS5" s="577">
        <v>5101</v>
      </c>
      <c r="GLT5" s="577">
        <v>5102</v>
      </c>
      <c r="GLU5" s="577">
        <v>5103</v>
      </c>
      <c r="GLV5" s="577">
        <v>5104</v>
      </c>
      <c r="GLW5" s="577">
        <v>5105</v>
      </c>
      <c r="GLX5" s="577">
        <v>5106</v>
      </c>
      <c r="GLY5" s="577">
        <v>5107</v>
      </c>
      <c r="GLZ5" s="577">
        <v>5108</v>
      </c>
      <c r="GMA5" s="577">
        <v>5109</v>
      </c>
      <c r="GMB5" s="577">
        <v>5110</v>
      </c>
      <c r="GMC5" s="577">
        <v>5111</v>
      </c>
      <c r="GMD5" s="577">
        <v>5112</v>
      </c>
      <c r="GME5" s="577">
        <v>5113</v>
      </c>
      <c r="GMF5" s="577">
        <v>5114</v>
      </c>
      <c r="GMG5" s="577">
        <v>5115</v>
      </c>
      <c r="GMH5" s="577">
        <v>5116</v>
      </c>
      <c r="GMI5" s="577">
        <v>5117</v>
      </c>
      <c r="GMJ5" s="577">
        <v>5118</v>
      </c>
      <c r="GMK5" s="577">
        <v>5119</v>
      </c>
      <c r="GML5" s="577">
        <v>5120</v>
      </c>
      <c r="GMM5" s="577">
        <v>5121</v>
      </c>
      <c r="GMN5" s="577">
        <v>5122</v>
      </c>
      <c r="GMO5" s="577">
        <v>5123</v>
      </c>
      <c r="GMP5" s="577">
        <v>5124</v>
      </c>
      <c r="GMQ5" s="577">
        <v>5125</v>
      </c>
      <c r="GMR5" s="577">
        <v>5126</v>
      </c>
      <c r="GMS5" s="577">
        <v>5127</v>
      </c>
      <c r="GMT5" s="577">
        <v>5128</v>
      </c>
      <c r="GMU5" s="577">
        <v>5129</v>
      </c>
      <c r="GMV5" s="577">
        <v>5130</v>
      </c>
      <c r="GMW5" s="577">
        <v>5131</v>
      </c>
      <c r="GMX5" s="577">
        <v>5132</v>
      </c>
      <c r="GMY5" s="577">
        <v>5133</v>
      </c>
      <c r="GMZ5" s="577">
        <v>5134</v>
      </c>
      <c r="GNA5" s="577">
        <v>5135</v>
      </c>
      <c r="GNB5" s="577">
        <v>5136</v>
      </c>
      <c r="GNC5" s="577">
        <v>5137</v>
      </c>
      <c r="GND5" s="577">
        <v>5138</v>
      </c>
      <c r="GNE5" s="577">
        <v>5139</v>
      </c>
      <c r="GNF5" s="577">
        <v>5140</v>
      </c>
      <c r="GNG5" s="577">
        <v>5141</v>
      </c>
      <c r="GNH5" s="577">
        <v>5142</v>
      </c>
      <c r="GNI5" s="577">
        <v>5143</v>
      </c>
      <c r="GNJ5" s="577">
        <v>5144</v>
      </c>
      <c r="GNK5" s="577">
        <v>5145</v>
      </c>
      <c r="GNL5" s="577">
        <v>5146</v>
      </c>
      <c r="GNM5" s="577">
        <v>5147</v>
      </c>
      <c r="GNN5" s="577">
        <v>5148</v>
      </c>
      <c r="GNO5" s="577">
        <v>5149</v>
      </c>
      <c r="GNP5" s="577">
        <v>5150</v>
      </c>
      <c r="GNQ5" s="577">
        <v>5151</v>
      </c>
      <c r="GNR5" s="577">
        <v>5152</v>
      </c>
      <c r="GNS5" s="577">
        <v>5153</v>
      </c>
      <c r="GNT5" s="577">
        <v>5154</v>
      </c>
      <c r="GNU5" s="577">
        <v>5155</v>
      </c>
      <c r="GNV5" s="577">
        <v>5156</v>
      </c>
      <c r="GNW5" s="577">
        <v>5157</v>
      </c>
      <c r="GNX5" s="577">
        <v>5158</v>
      </c>
      <c r="GNY5" s="577">
        <v>5159</v>
      </c>
      <c r="GNZ5" s="577">
        <v>5160</v>
      </c>
      <c r="GOA5" s="577">
        <v>5161</v>
      </c>
      <c r="GOB5" s="577">
        <v>5162</v>
      </c>
      <c r="GOC5" s="577">
        <v>5163</v>
      </c>
      <c r="GOD5" s="577">
        <v>5164</v>
      </c>
      <c r="GOE5" s="577">
        <v>5165</v>
      </c>
      <c r="GOF5" s="577">
        <v>5166</v>
      </c>
      <c r="GOG5" s="577">
        <v>5167</v>
      </c>
      <c r="GOH5" s="577">
        <v>5168</v>
      </c>
      <c r="GOI5" s="577">
        <v>5169</v>
      </c>
      <c r="GOJ5" s="577">
        <v>5170</v>
      </c>
      <c r="GOK5" s="577">
        <v>5171</v>
      </c>
      <c r="GOL5" s="577">
        <v>5172</v>
      </c>
      <c r="GOM5" s="577">
        <v>5173</v>
      </c>
      <c r="GON5" s="577">
        <v>5174</v>
      </c>
      <c r="GOO5" s="577">
        <v>5175</v>
      </c>
      <c r="GOP5" s="577">
        <v>5176</v>
      </c>
      <c r="GOQ5" s="577">
        <v>5177</v>
      </c>
      <c r="GOR5" s="577">
        <v>5178</v>
      </c>
      <c r="GOS5" s="577">
        <v>5179</v>
      </c>
      <c r="GOT5" s="577">
        <v>5180</v>
      </c>
      <c r="GOU5" s="577">
        <v>5181</v>
      </c>
      <c r="GOV5" s="577">
        <v>5182</v>
      </c>
      <c r="GOW5" s="577">
        <v>5183</v>
      </c>
      <c r="GOX5" s="577">
        <v>5184</v>
      </c>
      <c r="GOY5" s="577">
        <v>5185</v>
      </c>
      <c r="GOZ5" s="577">
        <v>5186</v>
      </c>
      <c r="GPA5" s="577">
        <v>5187</v>
      </c>
      <c r="GPB5" s="577">
        <v>5188</v>
      </c>
      <c r="GPC5" s="577">
        <v>5189</v>
      </c>
      <c r="GPD5" s="577">
        <v>5190</v>
      </c>
      <c r="GPE5" s="577">
        <v>5191</v>
      </c>
      <c r="GPF5" s="577">
        <v>5192</v>
      </c>
      <c r="GPG5" s="577">
        <v>5193</v>
      </c>
      <c r="GPH5" s="577">
        <v>5194</v>
      </c>
      <c r="GPI5" s="577">
        <v>5195</v>
      </c>
      <c r="GPJ5" s="577">
        <v>5196</v>
      </c>
      <c r="GPK5" s="577">
        <v>5197</v>
      </c>
      <c r="GPL5" s="577">
        <v>5198</v>
      </c>
      <c r="GPM5" s="577">
        <v>5199</v>
      </c>
      <c r="GPN5" s="577">
        <v>5200</v>
      </c>
      <c r="GPO5" s="577">
        <v>5201</v>
      </c>
      <c r="GPP5" s="577">
        <v>5202</v>
      </c>
      <c r="GPQ5" s="577">
        <v>5203</v>
      </c>
      <c r="GPR5" s="577">
        <v>5204</v>
      </c>
      <c r="GPS5" s="577">
        <v>5205</v>
      </c>
      <c r="GPT5" s="577">
        <v>5206</v>
      </c>
      <c r="GPU5" s="577">
        <v>5207</v>
      </c>
      <c r="GPV5" s="577">
        <v>5208</v>
      </c>
      <c r="GPW5" s="577">
        <v>5209</v>
      </c>
      <c r="GPX5" s="577">
        <v>5210</v>
      </c>
      <c r="GPY5" s="577">
        <v>5211</v>
      </c>
      <c r="GPZ5" s="577">
        <v>5212</v>
      </c>
      <c r="GQA5" s="577">
        <v>5213</v>
      </c>
      <c r="GQB5" s="577">
        <v>5214</v>
      </c>
      <c r="GQC5" s="577">
        <v>5215</v>
      </c>
      <c r="GQD5" s="577">
        <v>5216</v>
      </c>
      <c r="GQE5" s="577">
        <v>5217</v>
      </c>
      <c r="GQF5" s="577">
        <v>5218</v>
      </c>
      <c r="GQG5" s="577">
        <v>5219</v>
      </c>
      <c r="GQH5" s="577">
        <v>5220</v>
      </c>
      <c r="GQI5" s="577">
        <v>5221</v>
      </c>
      <c r="GQJ5" s="577">
        <v>5222</v>
      </c>
      <c r="GQK5" s="577">
        <v>5223</v>
      </c>
      <c r="GQL5" s="577">
        <v>5224</v>
      </c>
      <c r="GQM5" s="577">
        <v>5225</v>
      </c>
      <c r="GQN5" s="577">
        <v>5226</v>
      </c>
      <c r="GQO5" s="577">
        <v>5227</v>
      </c>
      <c r="GQP5" s="577">
        <v>5228</v>
      </c>
      <c r="GQQ5" s="577">
        <v>5229</v>
      </c>
      <c r="GQR5" s="577">
        <v>5230</v>
      </c>
      <c r="GQS5" s="577">
        <v>5231</v>
      </c>
      <c r="GQT5" s="577">
        <v>5232</v>
      </c>
      <c r="GQU5" s="577">
        <v>5233</v>
      </c>
      <c r="GQV5" s="577">
        <v>5234</v>
      </c>
      <c r="GQW5" s="577">
        <v>5235</v>
      </c>
      <c r="GQX5" s="577">
        <v>5236</v>
      </c>
      <c r="GQY5" s="577">
        <v>5237</v>
      </c>
      <c r="GQZ5" s="577">
        <v>5238</v>
      </c>
      <c r="GRA5" s="577">
        <v>5239</v>
      </c>
      <c r="GRB5" s="577">
        <v>5240</v>
      </c>
      <c r="GRC5" s="577">
        <v>5241</v>
      </c>
      <c r="GRD5" s="577">
        <v>5242</v>
      </c>
      <c r="GRE5" s="577">
        <v>5243</v>
      </c>
      <c r="GRF5" s="577">
        <v>5244</v>
      </c>
      <c r="GRG5" s="577">
        <v>5245</v>
      </c>
      <c r="GRH5" s="577">
        <v>5246</v>
      </c>
      <c r="GRI5" s="577">
        <v>5247</v>
      </c>
      <c r="GRJ5" s="577">
        <v>5248</v>
      </c>
      <c r="GRK5" s="577">
        <v>5249</v>
      </c>
      <c r="GRL5" s="577">
        <v>5250</v>
      </c>
      <c r="GRM5" s="577">
        <v>5251</v>
      </c>
      <c r="GRN5" s="577">
        <v>5252</v>
      </c>
      <c r="GRO5" s="577">
        <v>5253</v>
      </c>
      <c r="GRP5" s="577">
        <v>5254</v>
      </c>
      <c r="GRQ5" s="577">
        <v>5255</v>
      </c>
      <c r="GRR5" s="577">
        <v>5256</v>
      </c>
      <c r="GRS5" s="577">
        <v>5257</v>
      </c>
      <c r="GRT5" s="577">
        <v>5258</v>
      </c>
      <c r="GRU5" s="577">
        <v>5259</v>
      </c>
      <c r="GRV5" s="577">
        <v>5260</v>
      </c>
      <c r="GRW5" s="577">
        <v>5261</v>
      </c>
      <c r="GRX5" s="577">
        <v>5262</v>
      </c>
      <c r="GRY5" s="577">
        <v>5263</v>
      </c>
      <c r="GRZ5" s="577">
        <v>5264</v>
      </c>
      <c r="GSA5" s="577">
        <v>5265</v>
      </c>
      <c r="GSB5" s="577">
        <v>5266</v>
      </c>
      <c r="GSC5" s="577">
        <v>5267</v>
      </c>
      <c r="GSD5" s="577">
        <v>5268</v>
      </c>
      <c r="GSE5" s="577">
        <v>5269</v>
      </c>
      <c r="GSF5" s="577">
        <v>5270</v>
      </c>
      <c r="GSG5" s="577">
        <v>5271</v>
      </c>
      <c r="GSH5" s="577">
        <v>5272</v>
      </c>
      <c r="GSI5" s="577">
        <v>5273</v>
      </c>
      <c r="GSJ5" s="577">
        <v>5274</v>
      </c>
      <c r="GSK5" s="577">
        <v>5275</v>
      </c>
      <c r="GSL5" s="577">
        <v>5276</v>
      </c>
      <c r="GSM5" s="577">
        <v>5277</v>
      </c>
      <c r="GSN5" s="577">
        <v>5278</v>
      </c>
      <c r="GSO5" s="577">
        <v>5279</v>
      </c>
      <c r="GSP5" s="577">
        <v>5280</v>
      </c>
      <c r="GSQ5" s="577">
        <v>5281</v>
      </c>
      <c r="GSR5" s="577">
        <v>5282</v>
      </c>
      <c r="GSS5" s="577">
        <v>5283</v>
      </c>
      <c r="GST5" s="577">
        <v>5284</v>
      </c>
      <c r="GSU5" s="577">
        <v>5285</v>
      </c>
      <c r="GSV5" s="577">
        <v>5286</v>
      </c>
      <c r="GSW5" s="577">
        <v>5287</v>
      </c>
      <c r="GSX5" s="577">
        <v>5288</v>
      </c>
      <c r="GSY5" s="577">
        <v>5289</v>
      </c>
      <c r="GSZ5" s="577">
        <v>5290</v>
      </c>
      <c r="GTA5" s="577">
        <v>5291</v>
      </c>
      <c r="GTB5" s="577">
        <v>5292</v>
      </c>
      <c r="GTC5" s="577">
        <v>5293</v>
      </c>
      <c r="GTD5" s="577">
        <v>5294</v>
      </c>
      <c r="GTE5" s="577">
        <v>5295</v>
      </c>
      <c r="GTF5" s="577">
        <v>5296</v>
      </c>
      <c r="GTG5" s="577">
        <v>5297</v>
      </c>
      <c r="GTH5" s="577">
        <v>5298</v>
      </c>
      <c r="GTI5" s="577">
        <v>5299</v>
      </c>
      <c r="GTJ5" s="577">
        <v>5300</v>
      </c>
      <c r="GTK5" s="577">
        <v>5301</v>
      </c>
      <c r="GTL5" s="577">
        <v>5302</v>
      </c>
      <c r="GTM5" s="577">
        <v>5303</v>
      </c>
      <c r="GTN5" s="577">
        <v>5304</v>
      </c>
      <c r="GTO5" s="577">
        <v>5305</v>
      </c>
      <c r="GTP5" s="577">
        <v>5306</v>
      </c>
      <c r="GTQ5" s="577">
        <v>5307</v>
      </c>
      <c r="GTR5" s="577">
        <v>5308</v>
      </c>
      <c r="GTS5" s="577">
        <v>5309</v>
      </c>
      <c r="GTT5" s="577">
        <v>5310</v>
      </c>
      <c r="GTU5" s="577">
        <v>5311</v>
      </c>
      <c r="GTV5" s="577">
        <v>5312</v>
      </c>
      <c r="GTW5" s="577">
        <v>5313</v>
      </c>
      <c r="GTX5" s="577">
        <v>5314</v>
      </c>
      <c r="GTY5" s="577">
        <v>5315</v>
      </c>
      <c r="GTZ5" s="577">
        <v>5316</v>
      </c>
      <c r="GUA5" s="577">
        <v>5317</v>
      </c>
      <c r="GUB5" s="577">
        <v>5318</v>
      </c>
      <c r="GUC5" s="577">
        <v>5319</v>
      </c>
      <c r="GUD5" s="577">
        <v>5320</v>
      </c>
      <c r="GUE5" s="577">
        <v>5321</v>
      </c>
      <c r="GUF5" s="577">
        <v>5322</v>
      </c>
      <c r="GUG5" s="577">
        <v>5323</v>
      </c>
      <c r="GUH5" s="577">
        <v>5324</v>
      </c>
      <c r="GUI5" s="577">
        <v>5325</v>
      </c>
      <c r="GUJ5" s="577">
        <v>5326</v>
      </c>
      <c r="GUK5" s="577">
        <v>5327</v>
      </c>
      <c r="GUL5" s="577">
        <v>5328</v>
      </c>
      <c r="GUM5" s="577">
        <v>5329</v>
      </c>
      <c r="GUN5" s="577">
        <v>5330</v>
      </c>
      <c r="GUO5" s="577">
        <v>5331</v>
      </c>
      <c r="GUP5" s="577">
        <v>5332</v>
      </c>
      <c r="GUQ5" s="577">
        <v>5333</v>
      </c>
      <c r="GUR5" s="577">
        <v>5334</v>
      </c>
      <c r="GUS5" s="577">
        <v>5335</v>
      </c>
      <c r="GUT5" s="577">
        <v>5336</v>
      </c>
      <c r="GUU5" s="577">
        <v>5337</v>
      </c>
      <c r="GUV5" s="577">
        <v>5338</v>
      </c>
      <c r="GUW5" s="577">
        <v>5339</v>
      </c>
      <c r="GUX5" s="577">
        <v>5340</v>
      </c>
      <c r="GUY5" s="577">
        <v>5341</v>
      </c>
      <c r="GUZ5" s="577">
        <v>5342</v>
      </c>
      <c r="GVA5" s="577">
        <v>5343</v>
      </c>
      <c r="GVB5" s="577">
        <v>5344</v>
      </c>
      <c r="GVC5" s="577">
        <v>5345</v>
      </c>
      <c r="GVD5" s="577">
        <v>5346</v>
      </c>
      <c r="GVE5" s="577">
        <v>5347</v>
      </c>
      <c r="GVF5" s="577">
        <v>5348</v>
      </c>
      <c r="GVG5" s="577">
        <v>5349</v>
      </c>
      <c r="GVH5" s="577">
        <v>5350</v>
      </c>
      <c r="GVI5" s="577">
        <v>5351</v>
      </c>
      <c r="GVJ5" s="577">
        <v>5352</v>
      </c>
      <c r="GVK5" s="577">
        <v>5353</v>
      </c>
      <c r="GVL5" s="577">
        <v>5354</v>
      </c>
      <c r="GVM5" s="577">
        <v>5355</v>
      </c>
      <c r="GVN5" s="577">
        <v>5356</v>
      </c>
      <c r="GVO5" s="577">
        <v>5357</v>
      </c>
      <c r="GVP5" s="577">
        <v>5358</v>
      </c>
      <c r="GVQ5" s="577">
        <v>5359</v>
      </c>
      <c r="GVR5" s="577">
        <v>5360</v>
      </c>
      <c r="GVS5" s="577">
        <v>5361</v>
      </c>
      <c r="GVT5" s="577">
        <v>5362</v>
      </c>
      <c r="GVU5" s="577">
        <v>5363</v>
      </c>
      <c r="GVV5" s="577">
        <v>5364</v>
      </c>
      <c r="GVW5" s="577">
        <v>5365</v>
      </c>
      <c r="GVX5" s="577">
        <v>5366</v>
      </c>
      <c r="GVY5" s="577">
        <v>5367</v>
      </c>
      <c r="GVZ5" s="577">
        <v>5368</v>
      </c>
      <c r="GWA5" s="577">
        <v>5369</v>
      </c>
      <c r="GWB5" s="577">
        <v>5370</v>
      </c>
      <c r="GWC5" s="577">
        <v>5371</v>
      </c>
      <c r="GWD5" s="577">
        <v>5372</v>
      </c>
      <c r="GWE5" s="577">
        <v>5373</v>
      </c>
      <c r="GWF5" s="577">
        <v>5374</v>
      </c>
      <c r="GWG5" s="577">
        <v>5375</v>
      </c>
      <c r="GWH5" s="577">
        <v>5376</v>
      </c>
      <c r="GWI5" s="577">
        <v>5377</v>
      </c>
      <c r="GWJ5" s="577">
        <v>5378</v>
      </c>
      <c r="GWK5" s="577">
        <v>5379</v>
      </c>
      <c r="GWL5" s="577">
        <v>5380</v>
      </c>
      <c r="GWM5" s="577">
        <v>5381</v>
      </c>
      <c r="GWN5" s="577">
        <v>5382</v>
      </c>
      <c r="GWO5" s="577">
        <v>5383</v>
      </c>
      <c r="GWP5" s="577">
        <v>5384</v>
      </c>
      <c r="GWQ5" s="577">
        <v>5385</v>
      </c>
      <c r="GWR5" s="577">
        <v>5386</v>
      </c>
      <c r="GWS5" s="577">
        <v>5387</v>
      </c>
      <c r="GWT5" s="577">
        <v>5388</v>
      </c>
      <c r="GWU5" s="577">
        <v>5389</v>
      </c>
      <c r="GWV5" s="577">
        <v>5390</v>
      </c>
      <c r="GWW5" s="577">
        <v>5391</v>
      </c>
      <c r="GWX5" s="577">
        <v>5392</v>
      </c>
      <c r="GWY5" s="577">
        <v>5393</v>
      </c>
      <c r="GWZ5" s="577">
        <v>5394</v>
      </c>
      <c r="GXA5" s="577">
        <v>5395</v>
      </c>
      <c r="GXB5" s="577">
        <v>5396</v>
      </c>
      <c r="GXC5" s="577">
        <v>5397</v>
      </c>
      <c r="GXD5" s="577">
        <v>5398</v>
      </c>
      <c r="GXE5" s="577">
        <v>5399</v>
      </c>
      <c r="GXF5" s="577">
        <v>5400</v>
      </c>
      <c r="GXG5" s="577">
        <v>5401</v>
      </c>
      <c r="GXH5" s="577">
        <v>5402</v>
      </c>
      <c r="GXI5" s="577">
        <v>5403</v>
      </c>
      <c r="GXJ5" s="577">
        <v>5404</v>
      </c>
      <c r="GXK5" s="577">
        <v>5405</v>
      </c>
      <c r="GXL5" s="577">
        <v>5406</v>
      </c>
      <c r="GXM5" s="577">
        <v>5407</v>
      </c>
      <c r="GXN5" s="577">
        <v>5408</v>
      </c>
      <c r="GXO5" s="577">
        <v>5409</v>
      </c>
      <c r="GXP5" s="577">
        <v>5410</v>
      </c>
      <c r="GXQ5" s="577">
        <v>5411</v>
      </c>
      <c r="GXR5" s="577">
        <v>5412</v>
      </c>
      <c r="GXS5" s="577">
        <v>5413</v>
      </c>
      <c r="GXT5" s="577">
        <v>5414</v>
      </c>
      <c r="GXU5" s="577">
        <v>5415</v>
      </c>
      <c r="GXV5" s="577">
        <v>5416</v>
      </c>
      <c r="GXW5" s="577">
        <v>5417</v>
      </c>
      <c r="GXX5" s="577">
        <v>5418</v>
      </c>
      <c r="GXY5" s="577">
        <v>5419</v>
      </c>
      <c r="GXZ5" s="577">
        <v>5420</v>
      </c>
      <c r="GYA5" s="577">
        <v>5421</v>
      </c>
      <c r="GYB5" s="577">
        <v>5422</v>
      </c>
      <c r="GYC5" s="577">
        <v>5423</v>
      </c>
      <c r="GYD5" s="577">
        <v>5424</v>
      </c>
      <c r="GYE5" s="577">
        <v>5425</v>
      </c>
      <c r="GYF5" s="577">
        <v>5426</v>
      </c>
      <c r="GYG5" s="577">
        <v>5427</v>
      </c>
      <c r="GYH5" s="577">
        <v>5428</v>
      </c>
      <c r="GYI5" s="577">
        <v>5429</v>
      </c>
      <c r="GYJ5" s="577">
        <v>5430</v>
      </c>
      <c r="GYK5" s="577">
        <v>5431</v>
      </c>
      <c r="GYL5" s="577">
        <v>5432</v>
      </c>
      <c r="GYM5" s="577">
        <v>5433</v>
      </c>
      <c r="GYN5" s="577">
        <v>5434</v>
      </c>
      <c r="GYO5" s="577">
        <v>5435</v>
      </c>
      <c r="GYP5" s="577">
        <v>5436</v>
      </c>
      <c r="GYQ5" s="577">
        <v>5437</v>
      </c>
      <c r="GYR5" s="577">
        <v>5438</v>
      </c>
      <c r="GYS5" s="577">
        <v>5439</v>
      </c>
      <c r="GYT5" s="577">
        <v>5440</v>
      </c>
      <c r="GYU5" s="577">
        <v>5441</v>
      </c>
      <c r="GYV5" s="577">
        <v>5442</v>
      </c>
      <c r="GYW5" s="577">
        <v>5443</v>
      </c>
      <c r="GYX5" s="577">
        <v>5444</v>
      </c>
      <c r="GYY5" s="577">
        <v>5445</v>
      </c>
      <c r="GYZ5" s="577">
        <v>5446</v>
      </c>
      <c r="GZA5" s="577">
        <v>5447</v>
      </c>
      <c r="GZB5" s="577">
        <v>5448</v>
      </c>
      <c r="GZC5" s="577">
        <v>5449</v>
      </c>
      <c r="GZD5" s="577">
        <v>5450</v>
      </c>
      <c r="GZE5" s="577">
        <v>5451</v>
      </c>
      <c r="GZF5" s="577">
        <v>5452</v>
      </c>
      <c r="GZG5" s="577">
        <v>5453</v>
      </c>
      <c r="GZH5" s="577">
        <v>5454</v>
      </c>
      <c r="GZI5" s="577">
        <v>5455</v>
      </c>
      <c r="GZJ5" s="577">
        <v>5456</v>
      </c>
      <c r="GZK5" s="577">
        <v>5457</v>
      </c>
      <c r="GZL5" s="577">
        <v>5458</v>
      </c>
      <c r="GZM5" s="577">
        <v>5459</v>
      </c>
      <c r="GZN5" s="577">
        <v>5460</v>
      </c>
      <c r="GZO5" s="577">
        <v>5461</v>
      </c>
      <c r="GZP5" s="577">
        <v>5462</v>
      </c>
      <c r="GZQ5" s="577">
        <v>5463</v>
      </c>
      <c r="GZR5" s="577">
        <v>5464</v>
      </c>
      <c r="GZS5" s="577">
        <v>5465</v>
      </c>
      <c r="GZT5" s="577">
        <v>5466</v>
      </c>
      <c r="GZU5" s="577">
        <v>5467</v>
      </c>
      <c r="GZV5" s="577">
        <v>5468</v>
      </c>
      <c r="GZW5" s="577">
        <v>5469</v>
      </c>
      <c r="GZX5" s="577">
        <v>5470</v>
      </c>
      <c r="GZY5" s="577">
        <v>5471</v>
      </c>
      <c r="GZZ5" s="577">
        <v>5472</v>
      </c>
      <c r="HAA5" s="577">
        <v>5473</v>
      </c>
      <c r="HAB5" s="577">
        <v>5474</v>
      </c>
      <c r="HAC5" s="577">
        <v>5475</v>
      </c>
      <c r="HAD5" s="577">
        <v>5476</v>
      </c>
      <c r="HAE5" s="577">
        <v>5477</v>
      </c>
      <c r="HAF5" s="577">
        <v>5478</v>
      </c>
      <c r="HAG5" s="577">
        <v>5479</v>
      </c>
      <c r="HAH5" s="577">
        <v>5480</v>
      </c>
      <c r="HAI5" s="577">
        <v>5481</v>
      </c>
      <c r="HAJ5" s="577">
        <v>5482</v>
      </c>
      <c r="HAK5" s="577">
        <v>5483</v>
      </c>
      <c r="HAL5" s="577">
        <v>5484</v>
      </c>
      <c r="HAM5" s="577">
        <v>5485</v>
      </c>
      <c r="HAN5" s="577">
        <v>5486</v>
      </c>
      <c r="HAO5" s="577">
        <v>5487</v>
      </c>
      <c r="HAP5" s="577">
        <v>5488</v>
      </c>
      <c r="HAQ5" s="577">
        <v>5489</v>
      </c>
      <c r="HAR5" s="577">
        <v>5490</v>
      </c>
      <c r="HAS5" s="577">
        <v>5491</v>
      </c>
      <c r="HAT5" s="577">
        <v>5492</v>
      </c>
      <c r="HAU5" s="577">
        <v>5493</v>
      </c>
      <c r="HAV5" s="577">
        <v>5494</v>
      </c>
      <c r="HAW5" s="577">
        <v>5495</v>
      </c>
      <c r="HAX5" s="577">
        <v>5496</v>
      </c>
      <c r="HAY5" s="577">
        <v>5497</v>
      </c>
      <c r="HAZ5" s="577">
        <v>5498</v>
      </c>
      <c r="HBA5" s="577">
        <v>5499</v>
      </c>
      <c r="HBB5" s="577">
        <v>5500</v>
      </c>
      <c r="HBC5" s="577">
        <v>5501</v>
      </c>
      <c r="HBD5" s="577">
        <v>5502</v>
      </c>
      <c r="HBE5" s="577">
        <v>5503</v>
      </c>
      <c r="HBF5" s="577">
        <v>5504</v>
      </c>
      <c r="HBG5" s="577">
        <v>5505</v>
      </c>
      <c r="HBH5" s="577">
        <v>5506</v>
      </c>
      <c r="HBI5" s="577">
        <v>5507</v>
      </c>
      <c r="HBJ5" s="577">
        <v>5508</v>
      </c>
      <c r="HBK5" s="577">
        <v>5509</v>
      </c>
      <c r="HBL5" s="577">
        <v>5510</v>
      </c>
      <c r="HBM5" s="577">
        <v>5511</v>
      </c>
      <c r="HBN5" s="577">
        <v>5512</v>
      </c>
      <c r="HBO5" s="577">
        <v>5513</v>
      </c>
      <c r="HBP5" s="577">
        <v>5514</v>
      </c>
      <c r="HBQ5" s="577">
        <v>5515</v>
      </c>
      <c r="HBR5" s="577">
        <v>5516</v>
      </c>
      <c r="HBS5" s="577">
        <v>5517</v>
      </c>
      <c r="HBT5" s="577">
        <v>5518</v>
      </c>
      <c r="HBU5" s="577">
        <v>5519</v>
      </c>
      <c r="HBV5" s="577">
        <v>5520</v>
      </c>
      <c r="HBW5" s="577">
        <v>5521</v>
      </c>
      <c r="HBX5" s="577">
        <v>5522</v>
      </c>
      <c r="HBY5" s="577">
        <v>5523</v>
      </c>
      <c r="HBZ5" s="577">
        <v>5524</v>
      </c>
      <c r="HCA5" s="577">
        <v>5525</v>
      </c>
      <c r="HCB5" s="577">
        <v>5526</v>
      </c>
      <c r="HCC5" s="577">
        <v>5527</v>
      </c>
      <c r="HCD5" s="577">
        <v>5528</v>
      </c>
      <c r="HCE5" s="577">
        <v>5529</v>
      </c>
      <c r="HCF5" s="577">
        <v>5530</v>
      </c>
      <c r="HCG5" s="577">
        <v>5531</v>
      </c>
      <c r="HCH5" s="577">
        <v>5532</v>
      </c>
      <c r="HCI5" s="577">
        <v>5533</v>
      </c>
      <c r="HCJ5" s="577">
        <v>5534</v>
      </c>
      <c r="HCK5" s="577">
        <v>5535</v>
      </c>
      <c r="HCL5" s="577">
        <v>5536</v>
      </c>
      <c r="HCM5" s="577">
        <v>5537</v>
      </c>
      <c r="HCN5" s="577">
        <v>5538</v>
      </c>
      <c r="HCO5" s="577">
        <v>5539</v>
      </c>
      <c r="HCP5" s="577">
        <v>5540</v>
      </c>
      <c r="HCQ5" s="577">
        <v>5541</v>
      </c>
      <c r="HCR5" s="577">
        <v>5542</v>
      </c>
      <c r="HCS5" s="577">
        <v>5543</v>
      </c>
      <c r="HCT5" s="577">
        <v>5544</v>
      </c>
      <c r="HCU5" s="577">
        <v>5545</v>
      </c>
      <c r="HCV5" s="577">
        <v>5546</v>
      </c>
      <c r="HCW5" s="577">
        <v>5547</v>
      </c>
      <c r="HCX5" s="577">
        <v>5548</v>
      </c>
      <c r="HCY5" s="577">
        <v>5549</v>
      </c>
      <c r="HCZ5" s="577">
        <v>5550</v>
      </c>
      <c r="HDA5" s="577">
        <v>5551</v>
      </c>
      <c r="HDB5" s="577">
        <v>5552</v>
      </c>
      <c r="HDC5" s="577">
        <v>5553</v>
      </c>
      <c r="HDD5" s="577">
        <v>5554</v>
      </c>
      <c r="HDE5" s="577">
        <v>5555</v>
      </c>
      <c r="HDF5" s="577">
        <v>5556</v>
      </c>
      <c r="HDG5" s="577">
        <v>5557</v>
      </c>
      <c r="HDH5" s="577">
        <v>5558</v>
      </c>
      <c r="HDI5" s="577">
        <v>5559</v>
      </c>
      <c r="HDJ5" s="577">
        <v>5560</v>
      </c>
      <c r="HDK5" s="577">
        <v>5561</v>
      </c>
      <c r="HDL5" s="577">
        <v>5562</v>
      </c>
      <c r="HDM5" s="577">
        <v>5563</v>
      </c>
      <c r="HDN5" s="577">
        <v>5564</v>
      </c>
      <c r="HDO5" s="577">
        <v>5565</v>
      </c>
      <c r="HDP5" s="577">
        <v>5566</v>
      </c>
      <c r="HDQ5" s="577">
        <v>5567</v>
      </c>
      <c r="HDR5" s="577">
        <v>5568</v>
      </c>
      <c r="HDS5" s="577">
        <v>5569</v>
      </c>
      <c r="HDT5" s="577">
        <v>5570</v>
      </c>
      <c r="HDU5" s="577">
        <v>5571</v>
      </c>
      <c r="HDV5" s="577">
        <v>5572</v>
      </c>
      <c r="HDW5" s="577">
        <v>5573</v>
      </c>
      <c r="HDX5" s="577">
        <v>5574</v>
      </c>
      <c r="HDY5" s="577">
        <v>5575</v>
      </c>
      <c r="HDZ5" s="577">
        <v>5576</v>
      </c>
      <c r="HEA5" s="577">
        <v>5577</v>
      </c>
      <c r="HEB5" s="577">
        <v>5578</v>
      </c>
      <c r="HEC5" s="577">
        <v>5579</v>
      </c>
      <c r="HED5" s="577">
        <v>5580</v>
      </c>
      <c r="HEE5" s="577">
        <v>5581</v>
      </c>
      <c r="HEF5" s="577">
        <v>5582</v>
      </c>
      <c r="HEG5" s="577">
        <v>5583</v>
      </c>
      <c r="HEH5" s="577">
        <v>5584</v>
      </c>
      <c r="HEI5" s="577">
        <v>5585</v>
      </c>
      <c r="HEJ5" s="577">
        <v>5586</v>
      </c>
      <c r="HEK5" s="577">
        <v>5587</v>
      </c>
      <c r="HEL5" s="577">
        <v>5588</v>
      </c>
      <c r="HEM5" s="577">
        <v>5589</v>
      </c>
      <c r="HEN5" s="577">
        <v>5590</v>
      </c>
      <c r="HEO5" s="577">
        <v>5591</v>
      </c>
      <c r="HEP5" s="577">
        <v>5592</v>
      </c>
      <c r="HEQ5" s="577">
        <v>5593</v>
      </c>
      <c r="HER5" s="577">
        <v>5594</v>
      </c>
      <c r="HES5" s="577">
        <v>5595</v>
      </c>
      <c r="HET5" s="577">
        <v>5596</v>
      </c>
      <c r="HEU5" s="577">
        <v>5597</v>
      </c>
      <c r="HEV5" s="577">
        <v>5598</v>
      </c>
      <c r="HEW5" s="577">
        <v>5599</v>
      </c>
      <c r="HEX5" s="577">
        <v>5600</v>
      </c>
      <c r="HEY5" s="577">
        <v>5601</v>
      </c>
      <c r="HEZ5" s="577">
        <v>5602</v>
      </c>
      <c r="HFA5" s="577">
        <v>5603</v>
      </c>
      <c r="HFB5" s="577">
        <v>5604</v>
      </c>
      <c r="HFC5" s="577">
        <v>5605</v>
      </c>
      <c r="HFD5" s="577">
        <v>5606</v>
      </c>
      <c r="HFE5" s="577">
        <v>5607</v>
      </c>
      <c r="HFF5" s="577">
        <v>5608</v>
      </c>
      <c r="HFG5" s="577">
        <v>5609</v>
      </c>
      <c r="HFH5" s="577">
        <v>5610</v>
      </c>
      <c r="HFI5" s="577">
        <v>5611</v>
      </c>
      <c r="HFJ5" s="577">
        <v>5612</v>
      </c>
      <c r="HFK5" s="577">
        <v>5613</v>
      </c>
      <c r="HFL5" s="577">
        <v>5614</v>
      </c>
      <c r="HFM5" s="577">
        <v>5615</v>
      </c>
      <c r="HFN5" s="577">
        <v>5616</v>
      </c>
      <c r="HFO5" s="577">
        <v>5617</v>
      </c>
      <c r="HFP5" s="577">
        <v>5618</v>
      </c>
      <c r="HFQ5" s="577">
        <v>5619</v>
      </c>
      <c r="HFR5" s="577">
        <v>5620</v>
      </c>
      <c r="HFS5" s="577">
        <v>5621</v>
      </c>
      <c r="HFT5" s="577">
        <v>5622</v>
      </c>
      <c r="HFU5" s="577">
        <v>5623</v>
      </c>
      <c r="HFV5" s="577">
        <v>5624</v>
      </c>
      <c r="HFW5" s="577">
        <v>5625</v>
      </c>
      <c r="HFX5" s="577">
        <v>5626</v>
      </c>
      <c r="HFY5" s="577">
        <v>5627</v>
      </c>
      <c r="HFZ5" s="577">
        <v>5628</v>
      </c>
      <c r="HGA5" s="577">
        <v>5629</v>
      </c>
      <c r="HGB5" s="577">
        <v>5630</v>
      </c>
      <c r="HGC5" s="577">
        <v>5631</v>
      </c>
      <c r="HGD5" s="577">
        <v>5632</v>
      </c>
      <c r="HGE5" s="577">
        <v>5633</v>
      </c>
      <c r="HGF5" s="577">
        <v>5634</v>
      </c>
      <c r="HGG5" s="577">
        <v>5635</v>
      </c>
      <c r="HGH5" s="577">
        <v>5636</v>
      </c>
      <c r="HGI5" s="577">
        <v>5637</v>
      </c>
      <c r="HGJ5" s="577">
        <v>5638</v>
      </c>
      <c r="HGK5" s="577">
        <v>5639</v>
      </c>
      <c r="HGL5" s="577">
        <v>5640</v>
      </c>
      <c r="HGM5" s="577">
        <v>5641</v>
      </c>
      <c r="HGN5" s="577">
        <v>5642</v>
      </c>
      <c r="HGO5" s="577">
        <v>5643</v>
      </c>
      <c r="HGP5" s="577">
        <v>5644</v>
      </c>
      <c r="HGQ5" s="577">
        <v>5645</v>
      </c>
      <c r="HGR5" s="577">
        <v>5646</v>
      </c>
      <c r="HGS5" s="577">
        <v>5647</v>
      </c>
      <c r="HGT5" s="577">
        <v>5648</v>
      </c>
      <c r="HGU5" s="577">
        <v>5649</v>
      </c>
      <c r="HGV5" s="577">
        <v>5650</v>
      </c>
      <c r="HGW5" s="577">
        <v>5651</v>
      </c>
      <c r="HGX5" s="577">
        <v>5652</v>
      </c>
      <c r="HGY5" s="577">
        <v>5653</v>
      </c>
      <c r="HGZ5" s="577">
        <v>5654</v>
      </c>
      <c r="HHA5" s="577">
        <v>5655</v>
      </c>
      <c r="HHB5" s="577">
        <v>5656</v>
      </c>
      <c r="HHC5" s="577">
        <v>5657</v>
      </c>
      <c r="HHD5" s="577">
        <v>5658</v>
      </c>
      <c r="HHE5" s="577">
        <v>5659</v>
      </c>
      <c r="HHF5" s="577">
        <v>5660</v>
      </c>
      <c r="HHG5" s="577">
        <v>5661</v>
      </c>
      <c r="HHH5" s="577">
        <v>5662</v>
      </c>
      <c r="HHI5" s="577">
        <v>5663</v>
      </c>
      <c r="HHJ5" s="577">
        <v>5664</v>
      </c>
      <c r="HHK5" s="577">
        <v>5665</v>
      </c>
      <c r="HHL5" s="577">
        <v>5666</v>
      </c>
      <c r="HHM5" s="577">
        <v>5667</v>
      </c>
      <c r="HHN5" s="577">
        <v>5668</v>
      </c>
      <c r="HHO5" s="577">
        <v>5669</v>
      </c>
      <c r="HHP5" s="577">
        <v>5670</v>
      </c>
      <c r="HHQ5" s="577">
        <v>5671</v>
      </c>
      <c r="HHR5" s="577">
        <v>5672</v>
      </c>
      <c r="HHS5" s="577">
        <v>5673</v>
      </c>
      <c r="HHT5" s="577">
        <v>5674</v>
      </c>
      <c r="HHU5" s="577">
        <v>5675</v>
      </c>
      <c r="HHV5" s="577">
        <v>5676</v>
      </c>
      <c r="HHW5" s="577">
        <v>5677</v>
      </c>
      <c r="HHX5" s="577">
        <v>5678</v>
      </c>
      <c r="HHY5" s="577">
        <v>5679</v>
      </c>
      <c r="HHZ5" s="577">
        <v>5680</v>
      </c>
      <c r="HIA5" s="577">
        <v>5681</v>
      </c>
      <c r="HIB5" s="577">
        <v>5682</v>
      </c>
      <c r="HIC5" s="577">
        <v>5683</v>
      </c>
      <c r="HID5" s="577">
        <v>5684</v>
      </c>
      <c r="HIE5" s="577">
        <v>5685</v>
      </c>
      <c r="HIF5" s="577">
        <v>5686</v>
      </c>
      <c r="HIG5" s="577">
        <v>5687</v>
      </c>
      <c r="HIH5" s="577">
        <v>5688</v>
      </c>
      <c r="HII5" s="577">
        <v>5689</v>
      </c>
      <c r="HIJ5" s="577">
        <v>5690</v>
      </c>
      <c r="HIK5" s="577">
        <v>5691</v>
      </c>
      <c r="HIL5" s="577">
        <v>5692</v>
      </c>
      <c r="HIM5" s="577">
        <v>5693</v>
      </c>
      <c r="HIN5" s="577">
        <v>5694</v>
      </c>
      <c r="HIO5" s="577">
        <v>5695</v>
      </c>
      <c r="HIP5" s="577">
        <v>5696</v>
      </c>
      <c r="HIQ5" s="577">
        <v>5697</v>
      </c>
      <c r="HIR5" s="577">
        <v>5698</v>
      </c>
      <c r="HIS5" s="577">
        <v>5699</v>
      </c>
      <c r="HIT5" s="577">
        <v>5700</v>
      </c>
      <c r="HIU5" s="577">
        <v>5701</v>
      </c>
      <c r="HIV5" s="577">
        <v>5702</v>
      </c>
      <c r="HIW5" s="577">
        <v>5703</v>
      </c>
      <c r="HIX5" s="577">
        <v>5704</v>
      </c>
      <c r="HIY5" s="577">
        <v>5705</v>
      </c>
      <c r="HIZ5" s="577">
        <v>5706</v>
      </c>
      <c r="HJA5" s="577">
        <v>5707</v>
      </c>
      <c r="HJB5" s="577">
        <v>5708</v>
      </c>
      <c r="HJC5" s="577">
        <v>5709</v>
      </c>
      <c r="HJD5" s="577">
        <v>5710</v>
      </c>
      <c r="HJE5" s="577">
        <v>5711</v>
      </c>
      <c r="HJF5" s="577">
        <v>5712</v>
      </c>
      <c r="HJG5" s="577">
        <v>5713</v>
      </c>
      <c r="HJH5" s="577">
        <v>5714</v>
      </c>
      <c r="HJI5" s="577">
        <v>5715</v>
      </c>
      <c r="HJJ5" s="577">
        <v>5716</v>
      </c>
      <c r="HJK5" s="577">
        <v>5717</v>
      </c>
      <c r="HJL5" s="577">
        <v>5718</v>
      </c>
      <c r="HJM5" s="577">
        <v>5719</v>
      </c>
      <c r="HJN5" s="577">
        <v>5720</v>
      </c>
      <c r="HJO5" s="577">
        <v>5721</v>
      </c>
      <c r="HJP5" s="577">
        <v>5722</v>
      </c>
      <c r="HJQ5" s="577">
        <v>5723</v>
      </c>
      <c r="HJR5" s="577">
        <v>5724</v>
      </c>
      <c r="HJS5" s="577">
        <v>5725</v>
      </c>
      <c r="HJT5" s="577">
        <v>5726</v>
      </c>
      <c r="HJU5" s="577">
        <v>5727</v>
      </c>
      <c r="HJV5" s="577">
        <v>5728</v>
      </c>
      <c r="HJW5" s="577">
        <v>5729</v>
      </c>
      <c r="HJX5" s="577">
        <v>5730</v>
      </c>
      <c r="HJY5" s="577">
        <v>5731</v>
      </c>
      <c r="HJZ5" s="577">
        <v>5732</v>
      </c>
      <c r="HKA5" s="577">
        <v>5733</v>
      </c>
      <c r="HKB5" s="577">
        <v>5734</v>
      </c>
      <c r="HKC5" s="577">
        <v>5735</v>
      </c>
      <c r="HKD5" s="577">
        <v>5736</v>
      </c>
      <c r="HKE5" s="577">
        <v>5737</v>
      </c>
      <c r="HKF5" s="577">
        <v>5738</v>
      </c>
      <c r="HKG5" s="577">
        <v>5739</v>
      </c>
      <c r="HKH5" s="577">
        <v>5740</v>
      </c>
      <c r="HKI5" s="577">
        <v>5741</v>
      </c>
      <c r="HKJ5" s="577">
        <v>5742</v>
      </c>
      <c r="HKK5" s="577">
        <v>5743</v>
      </c>
      <c r="HKL5" s="577">
        <v>5744</v>
      </c>
      <c r="HKM5" s="577">
        <v>5745</v>
      </c>
      <c r="HKN5" s="577">
        <v>5746</v>
      </c>
      <c r="HKO5" s="577">
        <v>5747</v>
      </c>
      <c r="HKP5" s="577">
        <v>5748</v>
      </c>
      <c r="HKQ5" s="577">
        <v>5749</v>
      </c>
      <c r="HKR5" s="577">
        <v>5750</v>
      </c>
      <c r="HKS5" s="577">
        <v>5751</v>
      </c>
      <c r="HKT5" s="577">
        <v>5752</v>
      </c>
      <c r="HKU5" s="577">
        <v>5753</v>
      </c>
      <c r="HKV5" s="577">
        <v>5754</v>
      </c>
      <c r="HKW5" s="577">
        <v>5755</v>
      </c>
      <c r="HKX5" s="577">
        <v>5756</v>
      </c>
      <c r="HKY5" s="577">
        <v>5757</v>
      </c>
      <c r="HKZ5" s="577">
        <v>5758</v>
      </c>
      <c r="HLA5" s="577">
        <v>5759</v>
      </c>
      <c r="HLB5" s="577">
        <v>5760</v>
      </c>
      <c r="HLC5" s="577">
        <v>5761</v>
      </c>
      <c r="HLD5" s="577">
        <v>5762</v>
      </c>
      <c r="HLE5" s="577">
        <v>5763</v>
      </c>
      <c r="HLF5" s="577">
        <v>5764</v>
      </c>
      <c r="HLG5" s="577">
        <v>5765</v>
      </c>
      <c r="HLH5" s="577">
        <v>5766</v>
      </c>
      <c r="HLI5" s="577">
        <v>5767</v>
      </c>
      <c r="HLJ5" s="577">
        <v>5768</v>
      </c>
      <c r="HLK5" s="577">
        <v>5769</v>
      </c>
      <c r="HLL5" s="577">
        <v>5770</v>
      </c>
      <c r="HLM5" s="577">
        <v>5771</v>
      </c>
      <c r="HLN5" s="577">
        <v>5772</v>
      </c>
      <c r="HLO5" s="577">
        <v>5773</v>
      </c>
      <c r="HLP5" s="577">
        <v>5774</v>
      </c>
      <c r="HLQ5" s="577">
        <v>5775</v>
      </c>
      <c r="HLR5" s="577">
        <v>5776</v>
      </c>
      <c r="HLS5" s="577">
        <v>5777</v>
      </c>
      <c r="HLT5" s="577">
        <v>5778</v>
      </c>
      <c r="HLU5" s="577">
        <v>5779</v>
      </c>
      <c r="HLV5" s="577">
        <v>5780</v>
      </c>
      <c r="HLW5" s="577">
        <v>5781</v>
      </c>
      <c r="HLX5" s="577">
        <v>5782</v>
      </c>
      <c r="HLY5" s="577">
        <v>5783</v>
      </c>
      <c r="HLZ5" s="577">
        <v>5784</v>
      </c>
      <c r="HMA5" s="577">
        <v>5785</v>
      </c>
      <c r="HMB5" s="577">
        <v>5786</v>
      </c>
      <c r="HMC5" s="577">
        <v>5787</v>
      </c>
      <c r="HMD5" s="577">
        <v>5788</v>
      </c>
      <c r="HME5" s="577">
        <v>5789</v>
      </c>
      <c r="HMF5" s="577">
        <v>5790</v>
      </c>
      <c r="HMG5" s="577">
        <v>5791</v>
      </c>
      <c r="HMH5" s="577">
        <v>5792</v>
      </c>
      <c r="HMI5" s="577">
        <v>5793</v>
      </c>
      <c r="HMJ5" s="577">
        <v>5794</v>
      </c>
      <c r="HMK5" s="577">
        <v>5795</v>
      </c>
      <c r="HML5" s="577">
        <v>5796</v>
      </c>
      <c r="HMM5" s="577">
        <v>5797</v>
      </c>
      <c r="HMN5" s="577">
        <v>5798</v>
      </c>
      <c r="HMO5" s="577">
        <v>5799</v>
      </c>
      <c r="HMP5" s="577">
        <v>5800</v>
      </c>
      <c r="HMQ5" s="577">
        <v>5801</v>
      </c>
      <c r="HMR5" s="577">
        <v>5802</v>
      </c>
      <c r="HMS5" s="577">
        <v>5803</v>
      </c>
      <c r="HMT5" s="577">
        <v>5804</v>
      </c>
      <c r="HMU5" s="577">
        <v>5805</v>
      </c>
      <c r="HMV5" s="577">
        <v>5806</v>
      </c>
      <c r="HMW5" s="577">
        <v>5807</v>
      </c>
      <c r="HMX5" s="577">
        <v>5808</v>
      </c>
      <c r="HMY5" s="577">
        <v>5809</v>
      </c>
      <c r="HMZ5" s="577">
        <v>5810</v>
      </c>
      <c r="HNA5" s="577">
        <v>5811</v>
      </c>
      <c r="HNB5" s="577">
        <v>5812</v>
      </c>
      <c r="HNC5" s="577">
        <v>5813</v>
      </c>
      <c r="HND5" s="577">
        <v>5814</v>
      </c>
      <c r="HNE5" s="577">
        <v>5815</v>
      </c>
      <c r="HNF5" s="577">
        <v>5816</v>
      </c>
      <c r="HNG5" s="577">
        <v>5817</v>
      </c>
      <c r="HNH5" s="577">
        <v>5818</v>
      </c>
      <c r="HNI5" s="577">
        <v>5819</v>
      </c>
      <c r="HNJ5" s="577">
        <v>5820</v>
      </c>
      <c r="HNK5" s="577">
        <v>5821</v>
      </c>
      <c r="HNL5" s="577">
        <v>5822</v>
      </c>
      <c r="HNM5" s="577">
        <v>5823</v>
      </c>
      <c r="HNN5" s="577">
        <v>5824</v>
      </c>
      <c r="HNO5" s="577">
        <v>5825</v>
      </c>
      <c r="HNP5" s="577">
        <v>5826</v>
      </c>
      <c r="HNQ5" s="577">
        <v>5827</v>
      </c>
      <c r="HNR5" s="577">
        <v>5828</v>
      </c>
      <c r="HNS5" s="577">
        <v>5829</v>
      </c>
      <c r="HNT5" s="577">
        <v>5830</v>
      </c>
      <c r="HNU5" s="577">
        <v>5831</v>
      </c>
      <c r="HNV5" s="577">
        <v>5832</v>
      </c>
      <c r="HNW5" s="577">
        <v>5833</v>
      </c>
      <c r="HNX5" s="577">
        <v>5834</v>
      </c>
      <c r="HNY5" s="577">
        <v>5835</v>
      </c>
      <c r="HNZ5" s="577">
        <v>5836</v>
      </c>
      <c r="HOA5" s="577">
        <v>5837</v>
      </c>
      <c r="HOB5" s="577">
        <v>5838</v>
      </c>
      <c r="HOC5" s="577">
        <v>5839</v>
      </c>
      <c r="HOD5" s="577">
        <v>5840</v>
      </c>
      <c r="HOE5" s="577">
        <v>5841</v>
      </c>
      <c r="HOF5" s="577">
        <v>5842</v>
      </c>
      <c r="HOG5" s="577">
        <v>5843</v>
      </c>
      <c r="HOH5" s="577">
        <v>5844</v>
      </c>
      <c r="HOI5" s="577">
        <v>5845</v>
      </c>
      <c r="HOJ5" s="577">
        <v>5846</v>
      </c>
      <c r="HOK5" s="577">
        <v>5847</v>
      </c>
      <c r="HOL5" s="577">
        <v>5848</v>
      </c>
      <c r="HOM5" s="577">
        <v>5849</v>
      </c>
      <c r="HON5" s="577">
        <v>5850</v>
      </c>
      <c r="HOO5" s="577">
        <v>5851</v>
      </c>
      <c r="HOP5" s="577">
        <v>5852</v>
      </c>
      <c r="HOQ5" s="577">
        <v>5853</v>
      </c>
      <c r="HOR5" s="577">
        <v>5854</v>
      </c>
      <c r="HOS5" s="577">
        <v>5855</v>
      </c>
      <c r="HOT5" s="577">
        <v>5856</v>
      </c>
      <c r="HOU5" s="577">
        <v>5857</v>
      </c>
      <c r="HOV5" s="577">
        <v>5858</v>
      </c>
      <c r="HOW5" s="577">
        <v>5859</v>
      </c>
      <c r="HOX5" s="577">
        <v>5860</v>
      </c>
      <c r="HOY5" s="577">
        <v>5861</v>
      </c>
      <c r="HOZ5" s="577">
        <v>5862</v>
      </c>
      <c r="HPA5" s="577">
        <v>5863</v>
      </c>
      <c r="HPB5" s="577">
        <v>5864</v>
      </c>
      <c r="HPC5" s="577">
        <v>5865</v>
      </c>
      <c r="HPD5" s="577">
        <v>5866</v>
      </c>
      <c r="HPE5" s="577">
        <v>5867</v>
      </c>
      <c r="HPF5" s="577">
        <v>5868</v>
      </c>
      <c r="HPG5" s="577">
        <v>5869</v>
      </c>
      <c r="HPH5" s="577">
        <v>5870</v>
      </c>
      <c r="HPI5" s="577">
        <v>5871</v>
      </c>
      <c r="HPJ5" s="577">
        <v>5872</v>
      </c>
      <c r="HPK5" s="577">
        <v>5873</v>
      </c>
      <c r="HPL5" s="577">
        <v>5874</v>
      </c>
      <c r="HPM5" s="577">
        <v>5875</v>
      </c>
      <c r="HPN5" s="577">
        <v>5876</v>
      </c>
      <c r="HPO5" s="577">
        <v>5877</v>
      </c>
      <c r="HPP5" s="577">
        <v>5878</v>
      </c>
      <c r="HPQ5" s="577">
        <v>5879</v>
      </c>
      <c r="HPR5" s="577">
        <v>5880</v>
      </c>
      <c r="HPS5" s="577">
        <v>5881</v>
      </c>
      <c r="HPT5" s="577">
        <v>5882</v>
      </c>
      <c r="HPU5" s="577">
        <v>5883</v>
      </c>
      <c r="HPV5" s="577">
        <v>5884</v>
      </c>
      <c r="HPW5" s="577">
        <v>5885</v>
      </c>
      <c r="HPX5" s="577">
        <v>5886</v>
      </c>
      <c r="HPY5" s="577">
        <v>5887</v>
      </c>
      <c r="HPZ5" s="577">
        <v>5888</v>
      </c>
      <c r="HQA5" s="577">
        <v>5889</v>
      </c>
      <c r="HQB5" s="577">
        <v>5890</v>
      </c>
      <c r="HQC5" s="577">
        <v>5891</v>
      </c>
      <c r="HQD5" s="577">
        <v>5892</v>
      </c>
      <c r="HQE5" s="577">
        <v>5893</v>
      </c>
      <c r="HQF5" s="577">
        <v>5894</v>
      </c>
      <c r="HQG5" s="577">
        <v>5895</v>
      </c>
      <c r="HQH5" s="577">
        <v>5896</v>
      </c>
      <c r="HQI5" s="577">
        <v>5897</v>
      </c>
      <c r="HQJ5" s="577">
        <v>5898</v>
      </c>
      <c r="HQK5" s="577">
        <v>5899</v>
      </c>
      <c r="HQL5" s="577">
        <v>5900</v>
      </c>
      <c r="HQM5" s="577">
        <v>5901</v>
      </c>
      <c r="HQN5" s="577">
        <v>5902</v>
      </c>
      <c r="HQO5" s="577">
        <v>5903</v>
      </c>
      <c r="HQP5" s="577">
        <v>5904</v>
      </c>
      <c r="HQQ5" s="577">
        <v>5905</v>
      </c>
      <c r="HQR5" s="577">
        <v>5906</v>
      </c>
      <c r="HQS5" s="577">
        <v>5907</v>
      </c>
      <c r="HQT5" s="577">
        <v>5908</v>
      </c>
      <c r="HQU5" s="577">
        <v>5909</v>
      </c>
      <c r="HQV5" s="577">
        <v>5910</v>
      </c>
      <c r="HQW5" s="577">
        <v>5911</v>
      </c>
      <c r="HQX5" s="577">
        <v>5912</v>
      </c>
      <c r="HQY5" s="577">
        <v>5913</v>
      </c>
      <c r="HQZ5" s="577">
        <v>5914</v>
      </c>
      <c r="HRA5" s="577">
        <v>5915</v>
      </c>
      <c r="HRB5" s="577">
        <v>5916</v>
      </c>
      <c r="HRC5" s="577">
        <v>5917</v>
      </c>
      <c r="HRD5" s="577">
        <v>5918</v>
      </c>
      <c r="HRE5" s="577">
        <v>5919</v>
      </c>
      <c r="HRF5" s="577">
        <v>5920</v>
      </c>
      <c r="HRG5" s="577">
        <v>5921</v>
      </c>
      <c r="HRH5" s="577">
        <v>5922</v>
      </c>
      <c r="HRI5" s="577">
        <v>5923</v>
      </c>
      <c r="HRJ5" s="577">
        <v>5924</v>
      </c>
      <c r="HRK5" s="577">
        <v>5925</v>
      </c>
      <c r="HRL5" s="577">
        <v>5926</v>
      </c>
      <c r="HRM5" s="577">
        <v>5927</v>
      </c>
      <c r="HRN5" s="577">
        <v>5928</v>
      </c>
      <c r="HRO5" s="577">
        <v>5929</v>
      </c>
      <c r="HRP5" s="577">
        <v>5930</v>
      </c>
      <c r="HRQ5" s="577">
        <v>5931</v>
      </c>
      <c r="HRR5" s="577">
        <v>5932</v>
      </c>
      <c r="HRS5" s="577">
        <v>5933</v>
      </c>
      <c r="HRT5" s="577">
        <v>5934</v>
      </c>
      <c r="HRU5" s="577">
        <v>5935</v>
      </c>
      <c r="HRV5" s="577">
        <v>5936</v>
      </c>
      <c r="HRW5" s="577">
        <v>5937</v>
      </c>
      <c r="HRX5" s="577">
        <v>5938</v>
      </c>
      <c r="HRY5" s="577">
        <v>5939</v>
      </c>
      <c r="HRZ5" s="577">
        <v>5940</v>
      </c>
      <c r="HSA5" s="577">
        <v>5941</v>
      </c>
      <c r="HSB5" s="577">
        <v>5942</v>
      </c>
      <c r="HSC5" s="577">
        <v>5943</v>
      </c>
      <c r="HSD5" s="577">
        <v>5944</v>
      </c>
      <c r="HSE5" s="577">
        <v>5945</v>
      </c>
      <c r="HSF5" s="577">
        <v>5946</v>
      </c>
      <c r="HSG5" s="577">
        <v>5947</v>
      </c>
      <c r="HSH5" s="577">
        <v>5948</v>
      </c>
      <c r="HSI5" s="577">
        <v>5949</v>
      </c>
      <c r="HSJ5" s="577">
        <v>5950</v>
      </c>
      <c r="HSK5" s="577">
        <v>5951</v>
      </c>
      <c r="HSL5" s="577">
        <v>5952</v>
      </c>
      <c r="HSM5" s="577">
        <v>5953</v>
      </c>
      <c r="HSN5" s="577">
        <v>5954</v>
      </c>
      <c r="HSO5" s="577">
        <v>5955</v>
      </c>
      <c r="HSP5" s="577">
        <v>5956</v>
      </c>
      <c r="HSQ5" s="577">
        <v>5957</v>
      </c>
      <c r="HSR5" s="577">
        <v>5958</v>
      </c>
      <c r="HSS5" s="577">
        <v>5959</v>
      </c>
      <c r="HST5" s="577">
        <v>5960</v>
      </c>
      <c r="HSU5" s="577">
        <v>5961</v>
      </c>
      <c r="HSV5" s="577">
        <v>5962</v>
      </c>
      <c r="HSW5" s="577">
        <v>5963</v>
      </c>
      <c r="HSX5" s="577">
        <v>5964</v>
      </c>
      <c r="HSY5" s="577">
        <v>5965</v>
      </c>
      <c r="HSZ5" s="577">
        <v>5966</v>
      </c>
      <c r="HTA5" s="577">
        <v>5967</v>
      </c>
      <c r="HTB5" s="577">
        <v>5968</v>
      </c>
      <c r="HTC5" s="577">
        <v>5969</v>
      </c>
      <c r="HTD5" s="577">
        <v>5970</v>
      </c>
      <c r="HTE5" s="577">
        <v>5971</v>
      </c>
      <c r="HTF5" s="577">
        <v>5972</v>
      </c>
      <c r="HTG5" s="577">
        <v>5973</v>
      </c>
      <c r="HTH5" s="577">
        <v>5974</v>
      </c>
      <c r="HTI5" s="577">
        <v>5975</v>
      </c>
      <c r="HTJ5" s="577">
        <v>5976</v>
      </c>
      <c r="HTK5" s="577">
        <v>5977</v>
      </c>
      <c r="HTL5" s="577">
        <v>5978</v>
      </c>
      <c r="HTM5" s="577">
        <v>5979</v>
      </c>
      <c r="HTN5" s="577">
        <v>5980</v>
      </c>
      <c r="HTO5" s="577">
        <v>5981</v>
      </c>
      <c r="HTP5" s="577">
        <v>5982</v>
      </c>
      <c r="HTQ5" s="577">
        <v>5983</v>
      </c>
      <c r="HTR5" s="577">
        <v>5984</v>
      </c>
      <c r="HTS5" s="577">
        <v>5985</v>
      </c>
      <c r="HTT5" s="577">
        <v>5986</v>
      </c>
      <c r="HTU5" s="577">
        <v>5987</v>
      </c>
      <c r="HTV5" s="577">
        <v>5988</v>
      </c>
      <c r="HTW5" s="577">
        <v>5989</v>
      </c>
      <c r="HTX5" s="577">
        <v>5990</v>
      </c>
      <c r="HTY5" s="577">
        <v>5991</v>
      </c>
      <c r="HTZ5" s="577">
        <v>5992</v>
      </c>
      <c r="HUA5" s="577">
        <v>5993</v>
      </c>
      <c r="HUB5" s="577">
        <v>5994</v>
      </c>
      <c r="HUC5" s="577">
        <v>5995</v>
      </c>
      <c r="HUD5" s="577">
        <v>5996</v>
      </c>
      <c r="HUE5" s="577">
        <v>5997</v>
      </c>
      <c r="HUF5" s="577">
        <v>5998</v>
      </c>
      <c r="HUG5" s="577">
        <v>5999</v>
      </c>
      <c r="HUH5" s="577">
        <v>6000</v>
      </c>
      <c r="HUI5" s="577">
        <v>6001</v>
      </c>
      <c r="HUJ5" s="577">
        <v>6002</v>
      </c>
      <c r="HUK5" s="577">
        <v>6003</v>
      </c>
      <c r="HUL5" s="577">
        <v>6004</v>
      </c>
      <c r="HUM5" s="577">
        <v>6005</v>
      </c>
      <c r="HUN5" s="577">
        <v>6006</v>
      </c>
      <c r="HUO5" s="577">
        <v>6007</v>
      </c>
      <c r="HUP5" s="577">
        <v>6008</v>
      </c>
      <c r="HUQ5" s="577">
        <v>6009</v>
      </c>
      <c r="HUR5" s="577">
        <v>6010</v>
      </c>
      <c r="HUS5" s="577">
        <v>6011</v>
      </c>
      <c r="HUT5" s="577">
        <v>6012</v>
      </c>
      <c r="HUU5" s="577">
        <v>6013</v>
      </c>
      <c r="HUV5" s="577">
        <v>6014</v>
      </c>
      <c r="HUW5" s="577">
        <v>6015</v>
      </c>
      <c r="HUX5" s="577">
        <v>6016</v>
      </c>
      <c r="HUY5" s="577">
        <v>6017</v>
      </c>
      <c r="HUZ5" s="577">
        <v>6018</v>
      </c>
      <c r="HVA5" s="577">
        <v>6019</v>
      </c>
      <c r="HVB5" s="577">
        <v>6020</v>
      </c>
      <c r="HVC5" s="577">
        <v>6021</v>
      </c>
      <c r="HVD5" s="577">
        <v>6022</v>
      </c>
      <c r="HVE5" s="577">
        <v>6023</v>
      </c>
      <c r="HVF5" s="577">
        <v>6024</v>
      </c>
      <c r="HVG5" s="577">
        <v>6025</v>
      </c>
      <c r="HVH5" s="577">
        <v>6026</v>
      </c>
      <c r="HVI5" s="577">
        <v>6027</v>
      </c>
      <c r="HVJ5" s="577">
        <v>6028</v>
      </c>
      <c r="HVK5" s="577">
        <v>6029</v>
      </c>
      <c r="HVL5" s="577">
        <v>6030</v>
      </c>
      <c r="HVM5" s="577">
        <v>6031</v>
      </c>
      <c r="HVN5" s="577">
        <v>6032</v>
      </c>
      <c r="HVO5" s="577">
        <v>6033</v>
      </c>
      <c r="HVP5" s="577">
        <v>6034</v>
      </c>
      <c r="HVQ5" s="577">
        <v>6035</v>
      </c>
      <c r="HVR5" s="577">
        <v>6036</v>
      </c>
      <c r="HVS5" s="577">
        <v>6037</v>
      </c>
      <c r="HVT5" s="577">
        <v>6038</v>
      </c>
      <c r="HVU5" s="577">
        <v>6039</v>
      </c>
      <c r="HVV5" s="577">
        <v>6040</v>
      </c>
      <c r="HVW5" s="577">
        <v>6041</v>
      </c>
      <c r="HVX5" s="577">
        <v>6042</v>
      </c>
      <c r="HVY5" s="577">
        <v>6043</v>
      </c>
      <c r="HVZ5" s="577">
        <v>6044</v>
      </c>
      <c r="HWA5" s="577">
        <v>6045</v>
      </c>
      <c r="HWB5" s="577">
        <v>6046</v>
      </c>
      <c r="HWC5" s="577">
        <v>6047</v>
      </c>
      <c r="HWD5" s="577">
        <v>6048</v>
      </c>
      <c r="HWE5" s="577">
        <v>6049</v>
      </c>
      <c r="HWF5" s="577">
        <v>6050</v>
      </c>
      <c r="HWG5" s="577">
        <v>6051</v>
      </c>
      <c r="HWH5" s="577">
        <v>6052</v>
      </c>
      <c r="HWI5" s="577">
        <v>6053</v>
      </c>
      <c r="HWJ5" s="577">
        <v>6054</v>
      </c>
      <c r="HWK5" s="577">
        <v>6055</v>
      </c>
      <c r="HWL5" s="577">
        <v>6056</v>
      </c>
      <c r="HWM5" s="577">
        <v>6057</v>
      </c>
      <c r="HWN5" s="577">
        <v>6058</v>
      </c>
      <c r="HWO5" s="577">
        <v>6059</v>
      </c>
      <c r="HWP5" s="577">
        <v>6060</v>
      </c>
      <c r="HWQ5" s="577">
        <v>6061</v>
      </c>
      <c r="HWR5" s="577">
        <v>6062</v>
      </c>
      <c r="HWS5" s="577">
        <v>6063</v>
      </c>
      <c r="HWT5" s="577">
        <v>6064</v>
      </c>
      <c r="HWU5" s="577">
        <v>6065</v>
      </c>
      <c r="HWV5" s="577">
        <v>6066</v>
      </c>
      <c r="HWW5" s="577">
        <v>6067</v>
      </c>
      <c r="HWX5" s="577">
        <v>6068</v>
      </c>
      <c r="HWY5" s="577">
        <v>6069</v>
      </c>
      <c r="HWZ5" s="577">
        <v>6070</v>
      </c>
      <c r="HXA5" s="577">
        <v>6071</v>
      </c>
      <c r="HXB5" s="577">
        <v>6072</v>
      </c>
      <c r="HXC5" s="577">
        <v>6073</v>
      </c>
      <c r="HXD5" s="577">
        <v>6074</v>
      </c>
      <c r="HXE5" s="577">
        <v>6075</v>
      </c>
      <c r="HXF5" s="577">
        <v>6076</v>
      </c>
      <c r="HXG5" s="577">
        <v>6077</v>
      </c>
      <c r="HXH5" s="577">
        <v>6078</v>
      </c>
      <c r="HXI5" s="577">
        <v>6079</v>
      </c>
      <c r="HXJ5" s="577">
        <v>6080</v>
      </c>
      <c r="HXK5" s="577">
        <v>6081</v>
      </c>
      <c r="HXL5" s="577">
        <v>6082</v>
      </c>
      <c r="HXM5" s="577">
        <v>6083</v>
      </c>
      <c r="HXN5" s="577">
        <v>6084</v>
      </c>
      <c r="HXO5" s="577">
        <v>6085</v>
      </c>
      <c r="HXP5" s="577">
        <v>6086</v>
      </c>
      <c r="HXQ5" s="577">
        <v>6087</v>
      </c>
      <c r="HXR5" s="577">
        <v>6088</v>
      </c>
      <c r="HXS5" s="577">
        <v>6089</v>
      </c>
      <c r="HXT5" s="577">
        <v>6090</v>
      </c>
      <c r="HXU5" s="577">
        <v>6091</v>
      </c>
      <c r="HXV5" s="577">
        <v>6092</v>
      </c>
      <c r="HXW5" s="577">
        <v>6093</v>
      </c>
      <c r="HXX5" s="577">
        <v>6094</v>
      </c>
      <c r="HXY5" s="577">
        <v>6095</v>
      </c>
      <c r="HXZ5" s="577">
        <v>6096</v>
      </c>
      <c r="HYA5" s="577">
        <v>6097</v>
      </c>
      <c r="HYB5" s="577">
        <v>6098</v>
      </c>
      <c r="HYC5" s="577">
        <v>6099</v>
      </c>
      <c r="HYD5" s="577">
        <v>6100</v>
      </c>
      <c r="HYE5" s="577">
        <v>6101</v>
      </c>
      <c r="HYF5" s="577">
        <v>6102</v>
      </c>
      <c r="HYG5" s="577">
        <v>6103</v>
      </c>
      <c r="HYH5" s="577">
        <v>6104</v>
      </c>
      <c r="HYI5" s="577">
        <v>6105</v>
      </c>
      <c r="HYJ5" s="577">
        <v>6106</v>
      </c>
      <c r="HYK5" s="577">
        <v>6107</v>
      </c>
      <c r="HYL5" s="577">
        <v>6108</v>
      </c>
      <c r="HYM5" s="577">
        <v>6109</v>
      </c>
      <c r="HYN5" s="577">
        <v>6110</v>
      </c>
      <c r="HYO5" s="577">
        <v>6111</v>
      </c>
      <c r="HYP5" s="577">
        <v>6112</v>
      </c>
      <c r="HYQ5" s="577">
        <v>6113</v>
      </c>
      <c r="HYR5" s="577">
        <v>6114</v>
      </c>
      <c r="HYS5" s="577">
        <v>6115</v>
      </c>
      <c r="HYT5" s="577">
        <v>6116</v>
      </c>
      <c r="HYU5" s="577">
        <v>6117</v>
      </c>
      <c r="HYV5" s="577">
        <v>6118</v>
      </c>
      <c r="HYW5" s="577">
        <v>6119</v>
      </c>
      <c r="HYX5" s="577">
        <v>6120</v>
      </c>
      <c r="HYY5" s="577">
        <v>6121</v>
      </c>
      <c r="HYZ5" s="577">
        <v>6122</v>
      </c>
      <c r="HZA5" s="577">
        <v>6123</v>
      </c>
      <c r="HZB5" s="577">
        <v>6124</v>
      </c>
      <c r="HZC5" s="577">
        <v>6125</v>
      </c>
      <c r="HZD5" s="577">
        <v>6126</v>
      </c>
      <c r="HZE5" s="577">
        <v>6127</v>
      </c>
      <c r="HZF5" s="577">
        <v>6128</v>
      </c>
      <c r="HZG5" s="577">
        <v>6129</v>
      </c>
      <c r="HZH5" s="577">
        <v>6130</v>
      </c>
      <c r="HZI5" s="577">
        <v>6131</v>
      </c>
      <c r="HZJ5" s="577">
        <v>6132</v>
      </c>
      <c r="HZK5" s="577">
        <v>6133</v>
      </c>
      <c r="HZL5" s="577">
        <v>6134</v>
      </c>
      <c r="HZM5" s="577">
        <v>6135</v>
      </c>
      <c r="HZN5" s="577">
        <v>6136</v>
      </c>
      <c r="HZO5" s="577">
        <v>6137</v>
      </c>
      <c r="HZP5" s="577">
        <v>6138</v>
      </c>
      <c r="HZQ5" s="577">
        <v>6139</v>
      </c>
      <c r="HZR5" s="577">
        <v>6140</v>
      </c>
      <c r="HZS5" s="577">
        <v>6141</v>
      </c>
      <c r="HZT5" s="577">
        <v>6142</v>
      </c>
      <c r="HZU5" s="577">
        <v>6143</v>
      </c>
      <c r="HZV5" s="577">
        <v>6144</v>
      </c>
      <c r="HZW5" s="577">
        <v>6145</v>
      </c>
      <c r="HZX5" s="577">
        <v>6146</v>
      </c>
      <c r="HZY5" s="577">
        <v>6147</v>
      </c>
      <c r="HZZ5" s="577">
        <v>6148</v>
      </c>
      <c r="IAA5" s="577">
        <v>6149</v>
      </c>
      <c r="IAB5" s="577">
        <v>6150</v>
      </c>
      <c r="IAC5" s="577">
        <v>6151</v>
      </c>
      <c r="IAD5" s="577">
        <v>6152</v>
      </c>
      <c r="IAE5" s="577">
        <v>6153</v>
      </c>
      <c r="IAF5" s="577">
        <v>6154</v>
      </c>
      <c r="IAG5" s="577">
        <v>6155</v>
      </c>
      <c r="IAH5" s="577">
        <v>6156</v>
      </c>
      <c r="IAI5" s="577">
        <v>6157</v>
      </c>
      <c r="IAJ5" s="577">
        <v>6158</v>
      </c>
      <c r="IAK5" s="577">
        <v>6159</v>
      </c>
      <c r="IAL5" s="577">
        <v>6160</v>
      </c>
      <c r="IAM5" s="577">
        <v>6161</v>
      </c>
      <c r="IAN5" s="577">
        <v>6162</v>
      </c>
      <c r="IAO5" s="577">
        <v>6163</v>
      </c>
      <c r="IAP5" s="577">
        <v>6164</v>
      </c>
      <c r="IAQ5" s="577">
        <v>6165</v>
      </c>
      <c r="IAR5" s="577">
        <v>6166</v>
      </c>
      <c r="IAS5" s="577">
        <v>6167</v>
      </c>
      <c r="IAT5" s="577">
        <v>6168</v>
      </c>
      <c r="IAU5" s="577">
        <v>6169</v>
      </c>
      <c r="IAV5" s="577">
        <v>6170</v>
      </c>
      <c r="IAW5" s="577">
        <v>6171</v>
      </c>
      <c r="IAX5" s="577">
        <v>6172</v>
      </c>
      <c r="IAY5" s="577">
        <v>6173</v>
      </c>
      <c r="IAZ5" s="577">
        <v>6174</v>
      </c>
      <c r="IBA5" s="577">
        <v>6175</v>
      </c>
      <c r="IBB5" s="577">
        <v>6176</v>
      </c>
      <c r="IBC5" s="577">
        <v>6177</v>
      </c>
      <c r="IBD5" s="577">
        <v>6178</v>
      </c>
      <c r="IBE5" s="577">
        <v>6179</v>
      </c>
      <c r="IBF5" s="577">
        <v>6180</v>
      </c>
      <c r="IBG5" s="577">
        <v>6181</v>
      </c>
      <c r="IBH5" s="577">
        <v>6182</v>
      </c>
      <c r="IBI5" s="577">
        <v>6183</v>
      </c>
      <c r="IBJ5" s="577">
        <v>6184</v>
      </c>
      <c r="IBK5" s="577">
        <v>6185</v>
      </c>
      <c r="IBL5" s="577">
        <v>6186</v>
      </c>
      <c r="IBM5" s="577">
        <v>6187</v>
      </c>
      <c r="IBN5" s="577">
        <v>6188</v>
      </c>
      <c r="IBO5" s="577">
        <v>6189</v>
      </c>
      <c r="IBP5" s="577">
        <v>6190</v>
      </c>
      <c r="IBQ5" s="577">
        <v>6191</v>
      </c>
      <c r="IBR5" s="577">
        <v>6192</v>
      </c>
      <c r="IBS5" s="577">
        <v>6193</v>
      </c>
      <c r="IBT5" s="577">
        <v>6194</v>
      </c>
      <c r="IBU5" s="577">
        <v>6195</v>
      </c>
      <c r="IBV5" s="577">
        <v>6196</v>
      </c>
      <c r="IBW5" s="577">
        <v>6197</v>
      </c>
      <c r="IBX5" s="577">
        <v>6198</v>
      </c>
      <c r="IBY5" s="577">
        <v>6199</v>
      </c>
      <c r="IBZ5" s="577">
        <v>6200</v>
      </c>
      <c r="ICA5" s="577">
        <v>6201</v>
      </c>
      <c r="ICB5" s="577">
        <v>6202</v>
      </c>
      <c r="ICC5" s="577">
        <v>6203</v>
      </c>
      <c r="ICD5" s="577">
        <v>6204</v>
      </c>
      <c r="ICE5" s="577">
        <v>6205</v>
      </c>
      <c r="ICF5" s="577">
        <v>6206</v>
      </c>
      <c r="ICG5" s="577">
        <v>6207</v>
      </c>
      <c r="ICH5" s="577">
        <v>6208</v>
      </c>
      <c r="ICI5" s="577">
        <v>6209</v>
      </c>
      <c r="ICJ5" s="577">
        <v>6210</v>
      </c>
      <c r="ICK5" s="577">
        <v>6211</v>
      </c>
      <c r="ICL5" s="577">
        <v>6212</v>
      </c>
      <c r="ICM5" s="577">
        <v>6213</v>
      </c>
      <c r="ICN5" s="577">
        <v>6214</v>
      </c>
      <c r="ICO5" s="577">
        <v>6215</v>
      </c>
      <c r="ICP5" s="577">
        <v>6216</v>
      </c>
      <c r="ICQ5" s="577">
        <v>6217</v>
      </c>
      <c r="ICR5" s="577">
        <v>6218</v>
      </c>
      <c r="ICS5" s="577">
        <v>6219</v>
      </c>
      <c r="ICT5" s="577">
        <v>6220</v>
      </c>
      <c r="ICU5" s="577">
        <v>6221</v>
      </c>
      <c r="ICV5" s="577">
        <v>6222</v>
      </c>
      <c r="ICW5" s="577">
        <v>6223</v>
      </c>
      <c r="ICX5" s="577">
        <v>6224</v>
      </c>
      <c r="ICY5" s="577">
        <v>6225</v>
      </c>
      <c r="ICZ5" s="577">
        <v>6226</v>
      </c>
      <c r="IDA5" s="577">
        <v>6227</v>
      </c>
      <c r="IDB5" s="577">
        <v>6228</v>
      </c>
      <c r="IDC5" s="577">
        <v>6229</v>
      </c>
      <c r="IDD5" s="577">
        <v>6230</v>
      </c>
      <c r="IDE5" s="577">
        <v>6231</v>
      </c>
      <c r="IDF5" s="577">
        <v>6232</v>
      </c>
      <c r="IDG5" s="577">
        <v>6233</v>
      </c>
      <c r="IDH5" s="577">
        <v>6234</v>
      </c>
      <c r="IDI5" s="577">
        <v>6235</v>
      </c>
      <c r="IDJ5" s="577">
        <v>6236</v>
      </c>
      <c r="IDK5" s="577">
        <v>6237</v>
      </c>
      <c r="IDL5" s="577">
        <v>6238</v>
      </c>
      <c r="IDM5" s="577">
        <v>6239</v>
      </c>
      <c r="IDN5" s="577">
        <v>6240</v>
      </c>
      <c r="IDO5" s="577">
        <v>6241</v>
      </c>
      <c r="IDP5" s="577">
        <v>6242</v>
      </c>
      <c r="IDQ5" s="577">
        <v>6243</v>
      </c>
      <c r="IDR5" s="577">
        <v>6244</v>
      </c>
      <c r="IDS5" s="577">
        <v>6245</v>
      </c>
      <c r="IDT5" s="577">
        <v>6246</v>
      </c>
      <c r="IDU5" s="577">
        <v>6247</v>
      </c>
      <c r="IDV5" s="577">
        <v>6248</v>
      </c>
      <c r="IDW5" s="577">
        <v>6249</v>
      </c>
      <c r="IDX5" s="577">
        <v>6250</v>
      </c>
      <c r="IDY5" s="577">
        <v>6251</v>
      </c>
      <c r="IDZ5" s="577">
        <v>6252</v>
      </c>
      <c r="IEA5" s="577">
        <v>6253</v>
      </c>
      <c r="IEB5" s="577">
        <v>6254</v>
      </c>
      <c r="IEC5" s="577">
        <v>6255</v>
      </c>
      <c r="IED5" s="577">
        <v>6256</v>
      </c>
      <c r="IEE5" s="577">
        <v>6257</v>
      </c>
      <c r="IEF5" s="577">
        <v>6258</v>
      </c>
      <c r="IEG5" s="577">
        <v>6259</v>
      </c>
      <c r="IEH5" s="577">
        <v>6260</v>
      </c>
      <c r="IEI5" s="577">
        <v>6261</v>
      </c>
      <c r="IEJ5" s="577">
        <v>6262</v>
      </c>
      <c r="IEK5" s="577">
        <v>6263</v>
      </c>
      <c r="IEL5" s="577">
        <v>6264</v>
      </c>
      <c r="IEM5" s="577">
        <v>6265</v>
      </c>
      <c r="IEN5" s="577">
        <v>6266</v>
      </c>
      <c r="IEO5" s="577">
        <v>6267</v>
      </c>
      <c r="IEP5" s="577">
        <v>6268</v>
      </c>
      <c r="IEQ5" s="577">
        <v>6269</v>
      </c>
      <c r="IER5" s="577">
        <v>6270</v>
      </c>
      <c r="IES5" s="577">
        <v>6271</v>
      </c>
      <c r="IET5" s="577">
        <v>6272</v>
      </c>
      <c r="IEU5" s="577">
        <v>6273</v>
      </c>
      <c r="IEV5" s="577">
        <v>6274</v>
      </c>
      <c r="IEW5" s="577">
        <v>6275</v>
      </c>
      <c r="IEX5" s="577">
        <v>6276</v>
      </c>
      <c r="IEY5" s="577">
        <v>6277</v>
      </c>
      <c r="IEZ5" s="577">
        <v>6278</v>
      </c>
      <c r="IFA5" s="577">
        <v>6279</v>
      </c>
      <c r="IFB5" s="577">
        <v>6280</v>
      </c>
      <c r="IFC5" s="577">
        <v>6281</v>
      </c>
      <c r="IFD5" s="577">
        <v>6282</v>
      </c>
      <c r="IFE5" s="577">
        <v>6283</v>
      </c>
      <c r="IFF5" s="577">
        <v>6284</v>
      </c>
      <c r="IFG5" s="577">
        <v>6285</v>
      </c>
      <c r="IFH5" s="577">
        <v>6286</v>
      </c>
      <c r="IFI5" s="577">
        <v>6287</v>
      </c>
      <c r="IFJ5" s="577">
        <v>6288</v>
      </c>
      <c r="IFK5" s="577">
        <v>6289</v>
      </c>
      <c r="IFL5" s="577">
        <v>6290</v>
      </c>
      <c r="IFM5" s="577">
        <v>6291</v>
      </c>
      <c r="IFN5" s="577">
        <v>6292</v>
      </c>
      <c r="IFO5" s="577">
        <v>6293</v>
      </c>
      <c r="IFP5" s="577">
        <v>6294</v>
      </c>
      <c r="IFQ5" s="577">
        <v>6295</v>
      </c>
      <c r="IFR5" s="577">
        <v>6296</v>
      </c>
      <c r="IFS5" s="577">
        <v>6297</v>
      </c>
      <c r="IFT5" s="577">
        <v>6298</v>
      </c>
      <c r="IFU5" s="577">
        <v>6299</v>
      </c>
      <c r="IFV5" s="577">
        <v>6300</v>
      </c>
      <c r="IFW5" s="577">
        <v>6301</v>
      </c>
      <c r="IFX5" s="577">
        <v>6302</v>
      </c>
      <c r="IFY5" s="577">
        <v>6303</v>
      </c>
      <c r="IFZ5" s="577">
        <v>6304</v>
      </c>
      <c r="IGA5" s="577">
        <v>6305</v>
      </c>
      <c r="IGB5" s="577">
        <v>6306</v>
      </c>
      <c r="IGC5" s="577">
        <v>6307</v>
      </c>
      <c r="IGD5" s="577">
        <v>6308</v>
      </c>
      <c r="IGE5" s="577">
        <v>6309</v>
      </c>
      <c r="IGF5" s="577">
        <v>6310</v>
      </c>
      <c r="IGG5" s="577">
        <v>6311</v>
      </c>
      <c r="IGH5" s="577">
        <v>6312</v>
      </c>
      <c r="IGI5" s="577">
        <v>6313</v>
      </c>
      <c r="IGJ5" s="577">
        <v>6314</v>
      </c>
      <c r="IGK5" s="577">
        <v>6315</v>
      </c>
      <c r="IGL5" s="577">
        <v>6316</v>
      </c>
      <c r="IGM5" s="577">
        <v>6317</v>
      </c>
      <c r="IGN5" s="577">
        <v>6318</v>
      </c>
      <c r="IGO5" s="577">
        <v>6319</v>
      </c>
      <c r="IGP5" s="577">
        <v>6320</v>
      </c>
      <c r="IGQ5" s="577">
        <v>6321</v>
      </c>
      <c r="IGR5" s="577">
        <v>6322</v>
      </c>
      <c r="IGS5" s="577">
        <v>6323</v>
      </c>
      <c r="IGT5" s="577">
        <v>6324</v>
      </c>
      <c r="IGU5" s="577">
        <v>6325</v>
      </c>
      <c r="IGV5" s="577">
        <v>6326</v>
      </c>
      <c r="IGW5" s="577">
        <v>6327</v>
      </c>
      <c r="IGX5" s="577">
        <v>6328</v>
      </c>
      <c r="IGY5" s="577">
        <v>6329</v>
      </c>
      <c r="IGZ5" s="577">
        <v>6330</v>
      </c>
      <c r="IHA5" s="577">
        <v>6331</v>
      </c>
      <c r="IHB5" s="577">
        <v>6332</v>
      </c>
      <c r="IHC5" s="577">
        <v>6333</v>
      </c>
      <c r="IHD5" s="577">
        <v>6334</v>
      </c>
      <c r="IHE5" s="577">
        <v>6335</v>
      </c>
      <c r="IHF5" s="577">
        <v>6336</v>
      </c>
      <c r="IHG5" s="577">
        <v>6337</v>
      </c>
      <c r="IHH5" s="577">
        <v>6338</v>
      </c>
      <c r="IHI5" s="577">
        <v>6339</v>
      </c>
      <c r="IHJ5" s="577">
        <v>6340</v>
      </c>
      <c r="IHK5" s="577">
        <v>6341</v>
      </c>
      <c r="IHL5" s="577">
        <v>6342</v>
      </c>
      <c r="IHM5" s="577">
        <v>6343</v>
      </c>
      <c r="IHN5" s="577">
        <v>6344</v>
      </c>
      <c r="IHO5" s="577">
        <v>6345</v>
      </c>
      <c r="IHP5" s="577">
        <v>6346</v>
      </c>
      <c r="IHQ5" s="577">
        <v>6347</v>
      </c>
      <c r="IHR5" s="577">
        <v>6348</v>
      </c>
      <c r="IHS5" s="577">
        <v>6349</v>
      </c>
      <c r="IHT5" s="577">
        <v>6350</v>
      </c>
      <c r="IHU5" s="577">
        <v>6351</v>
      </c>
      <c r="IHV5" s="577">
        <v>6352</v>
      </c>
      <c r="IHW5" s="577">
        <v>6353</v>
      </c>
      <c r="IHX5" s="577">
        <v>6354</v>
      </c>
      <c r="IHY5" s="577">
        <v>6355</v>
      </c>
      <c r="IHZ5" s="577">
        <v>6356</v>
      </c>
      <c r="IIA5" s="577">
        <v>6357</v>
      </c>
      <c r="IIB5" s="577">
        <v>6358</v>
      </c>
      <c r="IIC5" s="577">
        <v>6359</v>
      </c>
      <c r="IID5" s="577">
        <v>6360</v>
      </c>
      <c r="IIE5" s="577">
        <v>6361</v>
      </c>
      <c r="IIF5" s="577">
        <v>6362</v>
      </c>
      <c r="IIG5" s="577">
        <v>6363</v>
      </c>
      <c r="IIH5" s="577">
        <v>6364</v>
      </c>
      <c r="III5" s="577">
        <v>6365</v>
      </c>
      <c r="IIJ5" s="577">
        <v>6366</v>
      </c>
      <c r="IIK5" s="577">
        <v>6367</v>
      </c>
      <c r="IIL5" s="577">
        <v>6368</v>
      </c>
      <c r="IIM5" s="577">
        <v>6369</v>
      </c>
      <c r="IIN5" s="577">
        <v>6370</v>
      </c>
      <c r="IIO5" s="577">
        <v>6371</v>
      </c>
      <c r="IIP5" s="577">
        <v>6372</v>
      </c>
      <c r="IIQ5" s="577">
        <v>6373</v>
      </c>
      <c r="IIR5" s="577">
        <v>6374</v>
      </c>
      <c r="IIS5" s="577">
        <v>6375</v>
      </c>
      <c r="IIT5" s="577">
        <v>6376</v>
      </c>
      <c r="IIU5" s="577">
        <v>6377</v>
      </c>
      <c r="IIV5" s="577">
        <v>6378</v>
      </c>
      <c r="IIW5" s="577">
        <v>6379</v>
      </c>
      <c r="IIX5" s="577">
        <v>6380</v>
      </c>
      <c r="IIY5" s="577">
        <v>6381</v>
      </c>
      <c r="IIZ5" s="577">
        <v>6382</v>
      </c>
      <c r="IJA5" s="577">
        <v>6383</v>
      </c>
      <c r="IJB5" s="577">
        <v>6384</v>
      </c>
      <c r="IJC5" s="577">
        <v>6385</v>
      </c>
      <c r="IJD5" s="577">
        <v>6386</v>
      </c>
      <c r="IJE5" s="577">
        <v>6387</v>
      </c>
      <c r="IJF5" s="577">
        <v>6388</v>
      </c>
      <c r="IJG5" s="577">
        <v>6389</v>
      </c>
      <c r="IJH5" s="577">
        <v>6390</v>
      </c>
      <c r="IJI5" s="577">
        <v>6391</v>
      </c>
      <c r="IJJ5" s="577">
        <v>6392</v>
      </c>
      <c r="IJK5" s="577">
        <v>6393</v>
      </c>
      <c r="IJL5" s="577">
        <v>6394</v>
      </c>
      <c r="IJM5" s="577">
        <v>6395</v>
      </c>
      <c r="IJN5" s="577">
        <v>6396</v>
      </c>
      <c r="IJO5" s="577">
        <v>6397</v>
      </c>
      <c r="IJP5" s="577">
        <v>6398</v>
      </c>
      <c r="IJQ5" s="577">
        <v>6399</v>
      </c>
      <c r="IJR5" s="577">
        <v>6400</v>
      </c>
      <c r="IJS5" s="577">
        <v>6401</v>
      </c>
      <c r="IJT5" s="577">
        <v>6402</v>
      </c>
      <c r="IJU5" s="577">
        <v>6403</v>
      </c>
      <c r="IJV5" s="577">
        <v>6404</v>
      </c>
      <c r="IJW5" s="577">
        <v>6405</v>
      </c>
      <c r="IJX5" s="577">
        <v>6406</v>
      </c>
      <c r="IJY5" s="577">
        <v>6407</v>
      </c>
      <c r="IJZ5" s="577">
        <v>6408</v>
      </c>
      <c r="IKA5" s="577">
        <v>6409</v>
      </c>
      <c r="IKB5" s="577">
        <v>6410</v>
      </c>
      <c r="IKC5" s="577">
        <v>6411</v>
      </c>
      <c r="IKD5" s="577">
        <v>6412</v>
      </c>
      <c r="IKE5" s="577">
        <v>6413</v>
      </c>
      <c r="IKF5" s="577">
        <v>6414</v>
      </c>
      <c r="IKG5" s="577">
        <v>6415</v>
      </c>
      <c r="IKH5" s="577">
        <v>6416</v>
      </c>
      <c r="IKI5" s="577">
        <v>6417</v>
      </c>
      <c r="IKJ5" s="577">
        <v>6418</v>
      </c>
      <c r="IKK5" s="577">
        <v>6419</v>
      </c>
      <c r="IKL5" s="577">
        <v>6420</v>
      </c>
      <c r="IKM5" s="577">
        <v>6421</v>
      </c>
      <c r="IKN5" s="577">
        <v>6422</v>
      </c>
      <c r="IKO5" s="577">
        <v>6423</v>
      </c>
      <c r="IKP5" s="577">
        <v>6424</v>
      </c>
      <c r="IKQ5" s="577">
        <v>6425</v>
      </c>
      <c r="IKR5" s="577">
        <v>6426</v>
      </c>
      <c r="IKS5" s="577">
        <v>6427</v>
      </c>
      <c r="IKT5" s="577">
        <v>6428</v>
      </c>
      <c r="IKU5" s="577">
        <v>6429</v>
      </c>
      <c r="IKV5" s="577">
        <v>6430</v>
      </c>
      <c r="IKW5" s="577">
        <v>6431</v>
      </c>
      <c r="IKX5" s="577">
        <v>6432</v>
      </c>
      <c r="IKY5" s="577">
        <v>6433</v>
      </c>
      <c r="IKZ5" s="577">
        <v>6434</v>
      </c>
      <c r="ILA5" s="577">
        <v>6435</v>
      </c>
      <c r="ILB5" s="577">
        <v>6436</v>
      </c>
      <c r="ILC5" s="577">
        <v>6437</v>
      </c>
      <c r="ILD5" s="577">
        <v>6438</v>
      </c>
      <c r="ILE5" s="577">
        <v>6439</v>
      </c>
      <c r="ILF5" s="577">
        <v>6440</v>
      </c>
      <c r="ILG5" s="577">
        <v>6441</v>
      </c>
      <c r="ILH5" s="577">
        <v>6442</v>
      </c>
      <c r="ILI5" s="577">
        <v>6443</v>
      </c>
      <c r="ILJ5" s="577">
        <v>6444</v>
      </c>
      <c r="ILK5" s="577">
        <v>6445</v>
      </c>
      <c r="ILL5" s="577">
        <v>6446</v>
      </c>
      <c r="ILM5" s="577">
        <v>6447</v>
      </c>
      <c r="ILN5" s="577">
        <v>6448</v>
      </c>
      <c r="ILO5" s="577">
        <v>6449</v>
      </c>
      <c r="ILP5" s="577">
        <v>6450</v>
      </c>
      <c r="ILQ5" s="577">
        <v>6451</v>
      </c>
      <c r="ILR5" s="577">
        <v>6452</v>
      </c>
      <c r="ILS5" s="577">
        <v>6453</v>
      </c>
      <c r="ILT5" s="577">
        <v>6454</v>
      </c>
      <c r="ILU5" s="577">
        <v>6455</v>
      </c>
      <c r="ILV5" s="577">
        <v>6456</v>
      </c>
      <c r="ILW5" s="577">
        <v>6457</v>
      </c>
      <c r="ILX5" s="577">
        <v>6458</v>
      </c>
      <c r="ILY5" s="577">
        <v>6459</v>
      </c>
      <c r="ILZ5" s="577">
        <v>6460</v>
      </c>
      <c r="IMA5" s="577">
        <v>6461</v>
      </c>
      <c r="IMB5" s="577">
        <v>6462</v>
      </c>
      <c r="IMC5" s="577">
        <v>6463</v>
      </c>
      <c r="IMD5" s="577">
        <v>6464</v>
      </c>
      <c r="IME5" s="577">
        <v>6465</v>
      </c>
      <c r="IMF5" s="577">
        <v>6466</v>
      </c>
      <c r="IMG5" s="577">
        <v>6467</v>
      </c>
      <c r="IMH5" s="577">
        <v>6468</v>
      </c>
      <c r="IMI5" s="577">
        <v>6469</v>
      </c>
      <c r="IMJ5" s="577">
        <v>6470</v>
      </c>
      <c r="IMK5" s="577">
        <v>6471</v>
      </c>
      <c r="IML5" s="577">
        <v>6472</v>
      </c>
      <c r="IMM5" s="577">
        <v>6473</v>
      </c>
      <c r="IMN5" s="577">
        <v>6474</v>
      </c>
      <c r="IMO5" s="577">
        <v>6475</v>
      </c>
      <c r="IMP5" s="577">
        <v>6476</v>
      </c>
      <c r="IMQ5" s="577">
        <v>6477</v>
      </c>
      <c r="IMR5" s="577">
        <v>6478</v>
      </c>
      <c r="IMS5" s="577">
        <v>6479</v>
      </c>
      <c r="IMT5" s="577">
        <v>6480</v>
      </c>
      <c r="IMU5" s="577">
        <v>6481</v>
      </c>
      <c r="IMV5" s="577">
        <v>6482</v>
      </c>
      <c r="IMW5" s="577">
        <v>6483</v>
      </c>
      <c r="IMX5" s="577">
        <v>6484</v>
      </c>
      <c r="IMY5" s="577">
        <v>6485</v>
      </c>
      <c r="IMZ5" s="577">
        <v>6486</v>
      </c>
      <c r="INA5" s="577">
        <v>6487</v>
      </c>
      <c r="INB5" s="577">
        <v>6488</v>
      </c>
      <c r="INC5" s="577">
        <v>6489</v>
      </c>
      <c r="IND5" s="577">
        <v>6490</v>
      </c>
      <c r="INE5" s="577">
        <v>6491</v>
      </c>
      <c r="INF5" s="577">
        <v>6492</v>
      </c>
      <c r="ING5" s="577">
        <v>6493</v>
      </c>
      <c r="INH5" s="577">
        <v>6494</v>
      </c>
      <c r="INI5" s="577">
        <v>6495</v>
      </c>
      <c r="INJ5" s="577">
        <v>6496</v>
      </c>
      <c r="INK5" s="577">
        <v>6497</v>
      </c>
      <c r="INL5" s="577">
        <v>6498</v>
      </c>
      <c r="INM5" s="577">
        <v>6499</v>
      </c>
      <c r="INN5" s="577">
        <v>6500</v>
      </c>
      <c r="INO5" s="577">
        <v>6501</v>
      </c>
      <c r="INP5" s="577">
        <v>6502</v>
      </c>
      <c r="INQ5" s="577">
        <v>6503</v>
      </c>
      <c r="INR5" s="577">
        <v>6504</v>
      </c>
      <c r="INS5" s="577">
        <v>6505</v>
      </c>
      <c r="INT5" s="577">
        <v>6506</v>
      </c>
      <c r="INU5" s="577">
        <v>6507</v>
      </c>
      <c r="INV5" s="577">
        <v>6508</v>
      </c>
      <c r="INW5" s="577">
        <v>6509</v>
      </c>
      <c r="INX5" s="577">
        <v>6510</v>
      </c>
      <c r="INY5" s="577">
        <v>6511</v>
      </c>
      <c r="INZ5" s="577">
        <v>6512</v>
      </c>
      <c r="IOA5" s="577">
        <v>6513</v>
      </c>
      <c r="IOB5" s="577">
        <v>6514</v>
      </c>
      <c r="IOC5" s="577">
        <v>6515</v>
      </c>
      <c r="IOD5" s="577">
        <v>6516</v>
      </c>
      <c r="IOE5" s="577">
        <v>6517</v>
      </c>
      <c r="IOF5" s="577">
        <v>6518</v>
      </c>
      <c r="IOG5" s="577">
        <v>6519</v>
      </c>
      <c r="IOH5" s="577">
        <v>6520</v>
      </c>
      <c r="IOI5" s="577">
        <v>6521</v>
      </c>
      <c r="IOJ5" s="577">
        <v>6522</v>
      </c>
      <c r="IOK5" s="577">
        <v>6523</v>
      </c>
      <c r="IOL5" s="577">
        <v>6524</v>
      </c>
      <c r="IOM5" s="577">
        <v>6525</v>
      </c>
      <c r="ION5" s="577">
        <v>6526</v>
      </c>
      <c r="IOO5" s="577">
        <v>6527</v>
      </c>
      <c r="IOP5" s="577">
        <v>6528</v>
      </c>
      <c r="IOQ5" s="577">
        <v>6529</v>
      </c>
      <c r="IOR5" s="577">
        <v>6530</v>
      </c>
      <c r="IOS5" s="577">
        <v>6531</v>
      </c>
      <c r="IOT5" s="577">
        <v>6532</v>
      </c>
      <c r="IOU5" s="577">
        <v>6533</v>
      </c>
      <c r="IOV5" s="577">
        <v>6534</v>
      </c>
      <c r="IOW5" s="577">
        <v>6535</v>
      </c>
      <c r="IOX5" s="577">
        <v>6536</v>
      </c>
      <c r="IOY5" s="577">
        <v>6537</v>
      </c>
      <c r="IOZ5" s="577">
        <v>6538</v>
      </c>
      <c r="IPA5" s="577">
        <v>6539</v>
      </c>
      <c r="IPB5" s="577">
        <v>6540</v>
      </c>
      <c r="IPC5" s="577">
        <v>6541</v>
      </c>
      <c r="IPD5" s="577">
        <v>6542</v>
      </c>
      <c r="IPE5" s="577">
        <v>6543</v>
      </c>
      <c r="IPF5" s="577">
        <v>6544</v>
      </c>
      <c r="IPG5" s="577">
        <v>6545</v>
      </c>
      <c r="IPH5" s="577">
        <v>6546</v>
      </c>
      <c r="IPI5" s="577">
        <v>6547</v>
      </c>
      <c r="IPJ5" s="577">
        <v>6548</v>
      </c>
      <c r="IPK5" s="577">
        <v>6549</v>
      </c>
      <c r="IPL5" s="577">
        <v>6550</v>
      </c>
      <c r="IPM5" s="577">
        <v>6551</v>
      </c>
      <c r="IPN5" s="577">
        <v>6552</v>
      </c>
      <c r="IPO5" s="577">
        <v>6553</v>
      </c>
      <c r="IPP5" s="577">
        <v>6554</v>
      </c>
      <c r="IPQ5" s="577">
        <v>6555</v>
      </c>
      <c r="IPR5" s="577">
        <v>6556</v>
      </c>
      <c r="IPS5" s="577">
        <v>6557</v>
      </c>
      <c r="IPT5" s="577">
        <v>6558</v>
      </c>
      <c r="IPU5" s="577">
        <v>6559</v>
      </c>
      <c r="IPV5" s="577">
        <v>6560</v>
      </c>
      <c r="IPW5" s="577">
        <v>6561</v>
      </c>
      <c r="IPX5" s="577">
        <v>6562</v>
      </c>
      <c r="IPY5" s="577">
        <v>6563</v>
      </c>
      <c r="IPZ5" s="577">
        <v>6564</v>
      </c>
      <c r="IQA5" s="577">
        <v>6565</v>
      </c>
      <c r="IQB5" s="577">
        <v>6566</v>
      </c>
      <c r="IQC5" s="577">
        <v>6567</v>
      </c>
      <c r="IQD5" s="577">
        <v>6568</v>
      </c>
      <c r="IQE5" s="577">
        <v>6569</v>
      </c>
      <c r="IQF5" s="577">
        <v>6570</v>
      </c>
      <c r="IQG5" s="577">
        <v>6571</v>
      </c>
      <c r="IQH5" s="577">
        <v>6572</v>
      </c>
      <c r="IQI5" s="577">
        <v>6573</v>
      </c>
      <c r="IQJ5" s="577">
        <v>6574</v>
      </c>
      <c r="IQK5" s="577">
        <v>6575</v>
      </c>
      <c r="IQL5" s="577">
        <v>6576</v>
      </c>
      <c r="IQM5" s="577">
        <v>6577</v>
      </c>
      <c r="IQN5" s="577">
        <v>6578</v>
      </c>
      <c r="IQO5" s="577">
        <v>6579</v>
      </c>
      <c r="IQP5" s="577">
        <v>6580</v>
      </c>
      <c r="IQQ5" s="577">
        <v>6581</v>
      </c>
      <c r="IQR5" s="577">
        <v>6582</v>
      </c>
      <c r="IQS5" s="577">
        <v>6583</v>
      </c>
      <c r="IQT5" s="577">
        <v>6584</v>
      </c>
      <c r="IQU5" s="577">
        <v>6585</v>
      </c>
      <c r="IQV5" s="577">
        <v>6586</v>
      </c>
      <c r="IQW5" s="577">
        <v>6587</v>
      </c>
      <c r="IQX5" s="577">
        <v>6588</v>
      </c>
      <c r="IQY5" s="577">
        <v>6589</v>
      </c>
      <c r="IQZ5" s="577">
        <v>6590</v>
      </c>
      <c r="IRA5" s="577">
        <v>6591</v>
      </c>
      <c r="IRB5" s="577">
        <v>6592</v>
      </c>
      <c r="IRC5" s="577">
        <v>6593</v>
      </c>
      <c r="IRD5" s="577">
        <v>6594</v>
      </c>
      <c r="IRE5" s="577">
        <v>6595</v>
      </c>
      <c r="IRF5" s="577">
        <v>6596</v>
      </c>
      <c r="IRG5" s="577">
        <v>6597</v>
      </c>
      <c r="IRH5" s="577">
        <v>6598</v>
      </c>
      <c r="IRI5" s="577">
        <v>6599</v>
      </c>
      <c r="IRJ5" s="577">
        <v>6600</v>
      </c>
      <c r="IRK5" s="577">
        <v>6601</v>
      </c>
      <c r="IRL5" s="577">
        <v>6602</v>
      </c>
      <c r="IRM5" s="577">
        <v>6603</v>
      </c>
      <c r="IRN5" s="577">
        <v>6604</v>
      </c>
      <c r="IRO5" s="577">
        <v>6605</v>
      </c>
      <c r="IRP5" s="577">
        <v>6606</v>
      </c>
      <c r="IRQ5" s="577">
        <v>6607</v>
      </c>
      <c r="IRR5" s="577">
        <v>6608</v>
      </c>
      <c r="IRS5" s="577">
        <v>6609</v>
      </c>
      <c r="IRT5" s="577">
        <v>6610</v>
      </c>
      <c r="IRU5" s="577">
        <v>6611</v>
      </c>
      <c r="IRV5" s="577">
        <v>6612</v>
      </c>
      <c r="IRW5" s="577">
        <v>6613</v>
      </c>
      <c r="IRX5" s="577">
        <v>6614</v>
      </c>
      <c r="IRY5" s="577">
        <v>6615</v>
      </c>
      <c r="IRZ5" s="577">
        <v>6616</v>
      </c>
      <c r="ISA5" s="577">
        <v>6617</v>
      </c>
      <c r="ISB5" s="577">
        <v>6618</v>
      </c>
      <c r="ISC5" s="577">
        <v>6619</v>
      </c>
      <c r="ISD5" s="577">
        <v>6620</v>
      </c>
      <c r="ISE5" s="577">
        <v>6621</v>
      </c>
      <c r="ISF5" s="577">
        <v>6622</v>
      </c>
      <c r="ISG5" s="577">
        <v>6623</v>
      </c>
      <c r="ISH5" s="577">
        <v>6624</v>
      </c>
      <c r="ISI5" s="577">
        <v>6625</v>
      </c>
      <c r="ISJ5" s="577">
        <v>6626</v>
      </c>
      <c r="ISK5" s="577">
        <v>6627</v>
      </c>
      <c r="ISL5" s="577">
        <v>6628</v>
      </c>
      <c r="ISM5" s="577">
        <v>6629</v>
      </c>
      <c r="ISN5" s="577">
        <v>6630</v>
      </c>
      <c r="ISO5" s="577">
        <v>6631</v>
      </c>
      <c r="ISP5" s="577">
        <v>6632</v>
      </c>
      <c r="ISQ5" s="577">
        <v>6633</v>
      </c>
      <c r="ISR5" s="577">
        <v>6634</v>
      </c>
      <c r="ISS5" s="577">
        <v>6635</v>
      </c>
      <c r="IST5" s="577">
        <v>6636</v>
      </c>
      <c r="ISU5" s="577">
        <v>6637</v>
      </c>
      <c r="ISV5" s="577">
        <v>6638</v>
      </c>
      <c r="ISW5" s="577">
        <v>6639</v>
      </c>
      <c r="ISX5" s="577">
        <v>6640</v>
      </c>
      <c r="ISY5" s="577">
        <v>6641</v>
      </c>
      <c r="ISZ5" s="577">
        <v>6642</v>
      </c>
      <c r="ITA5" s="577">
        <v>6643</v>
      </c>
      <c r="ITB5" s="577">
        <v>6644</v>
      </c>
      <c r="ITC5" s="577">
        <v>6645</v>
      </c>
      <c r="ITD5" s="577">
        <v>6646</v>
      </c>
      <c r="ITE5" s="577">
        <v>6647</v>
      </c>
      <c r="ITF5" s="577">
        <v>6648</v>
      </c>
      <c r="ITG5" s="577">
        <v>6649</v>
      </c>
      <c r="ITH5" s="577">
        <v>6650</v>
      </c>
      <c r="ITI5" s="577">
        <v>6651</v>
      </c>
      <c r="ITJ5" s="577">
        <v>6652</v>
      </c>
      <c r="ITK5" s="577">
        <v>6653</v>
      </c>
      <c r="ITL5" s="577">
        <v>6654</v>
      </c>
      <c r="ITM5" s="577">
        <v>6655</v>
      </c>
      <c r="ITN5" s="577">
        <v>6656</v>
      </c>
      <c r="ITO5" s="577">
        <v>6657</v>
      </c>
      <c r="ITP5" s="577">
        <v>6658</v>
      </c>
      <c r="ITQ5" s="577">
        <v>6659</v>
      </c>
      <c r="ITR5" s="577">
        <v>6660</v>
      </c>
      <c r="ITS5" s="577">
        <v>6661</v>
      </c>
      <c r="ITT5" s="577">
        <v>6662</v>
      </c>
      <c r="ITU5" s="577">
        <v>6663</v>
      </c>
      <c r="ITV5" s="577">
        <v>6664</v>
      </c>
      <c r="ITW5" s="577">
        <v>6665</v>
      </c>
      <c r="ITX5" s="577">
        <v>6666</v>
      </c>
      <c r="ITY5" s="577">
        <v>6667</v>
      </c>
      <c r="ITZ5" s="577">
        <v>6668</v>
      </c>
      <c r="IUA5" s="577">
        <v>6669</v>
      </c>
      <c r="IUB5" s="577">
        <v>6670</v>
      </c>
      <c r="IUC5" s="577">
        <v>6671</v>
      </c>
      <c r="IUD5" s="577">
        <v>6672</v>
      </c>
      <c r="IUE5" s="577">
        <v>6673</v>
      </c>
      <c r="IUF5" s="577">
        <v>6674</v>
      </c>
      <c r="IUG5" s="577">
        <v>6675</v>
      </c>
      <c r="IUH5" s="577">
        <v>6676</v>
      </c>
      <c r="IUI5" s="577">
        <v>6677</v>
      </c>
      <c r="IUJ5" s="577">
        <v>6678</v>
      </c>
      <c r="IUK5" s="577">
        <v>6679</v>
      </c>
      <c r="IUL5" s="577">
        <v>6680</v>
      </c>
      <c r="IUM5" s="577">
        <v>6681</v>
      </c>
      <c r="IUN5" s="577">
        <v>6682</v>
      </c>
      <c r="IUO5" s="577">
        <v>6683</v>
      </c>
      <c r="IUP5" s="577">
        <v>6684</v>
      </c>
      <c r="IUQ5" s="577">
        <v>6685</v>
      </c>
      <c r="IUR5" s="577">
        <v>6686</v>
      </c>
      <c r="IUS5" s="577">
        <v>6687</v>
      </c>
      <c r="IUT5" s="577">
        <v>6688</v>
      </c>
      <c r="IUU5" s="577">
        <v>6689</v>
      </c>
      <c r="IUV5" s="577">
        <v>6690</v>
      </c>
      <c r="IUW5" s="577">
        <v>6691</v>
      </c>
      <c r="IUX5" s="577">
        <v>6692</v>
      </c>
      <c r="IUY5" s="577">
        <v>6693</v>
      </c>
      <c r="IUZ5" s="577">
        <v>6694</v>
      </c>
      <c r="IVA5" s="577">
        <v>6695</v>
      </c>
      <c r="IVB5" s="577">
        <v>6696</v>
      </c>
      <c r="IVC5" s="577">
        <v>6697</v>
      </c>
      <c r="IVD5" s="577">
        <v>6698</v>
      </c>
      <c r="IVE5" s="577">
        <v>6699</v>
      </c>
      <c r="IVF5" s="577">
        <v>6700</v>
      </c>
      <c r="IVG5" s="577">
        <v>6701</v>
      </c>
      <c r="IVH5" s="577">
        <v>6702</v>
      </c>
      <c r="IVI5" s="577">
        <v>6703</v>
      </c>
      <c r="IVJ5" s="577">
        <v>6704</v>
      </c>
      <c r="IVK5" s="577">
        <v>6705</v>
      </c>
      <c r="IVL5" s="577">
        <v>6706</v>
      </c>
      <c r="IVM5" s="577">
        <v>6707</v>
      </c>
      <c r="IVN5" s="577">
        <v>6708</v>
      </c>
      <c r="IVO5" s="577">
        <v>6709</v>
      </c>
      <c r="IVP5" s="577">
        <v>6710</v>
      </c>
      <c r="IVQ5" s="577">
        <v>6711</v>
      </c>
      <c r="IVR5" s="577">
        <v>6712</v>
      </c>
      <c r="IVS5" s="577">
        <v>6713</v>
      </c>
      <c r="IVT5" s="577">
        <v>6714</v>
      </c>
      <c r="IVU5" s="577">
        <v>6715</v>
      </c>
      <c r="IVV5" s="577">
        <v>6716</v>
      </c>
      <c r="IVW5" s="577">
        <v>6717</v>
      </c>
      <c r="IVX5" s="577">
        <v>6718</v>
      </c>
      <c r="IVY5" s="577">
        <v>6719</v>
      </c>
      <c r="IVZ5" s="577">
        <v>6720</v>
      </c>
      <c r="IWA5" s="577">
        <v>6721</v>
      </c>
      <c r="IWB5" s="577">
        <v>6722</v>
      </c>
      <c r="IWC5" s="577">
        <v>6723</v>
      </c>
      <c r="IWD5" s="577">
        <v>6724</v>
      </c>
      <c r="IWE5" s="577">
        <v>6725</v>
      </c>
      <c r="IWF5" s="577">
        <v>6726</v>
      </c>
      <c r="IWG5" s="577">
        <v>6727</v>
      </c>
      <c r="IWH5" s="577">
        <v>6728</v>
      </c>
      <c r="IWI5" s="577">
        <v>6729</v>
      </c>
      <c r="IWJ5" s="577">
        <v>6730</v>
      </c>
      <c r="IWK5" s="577">
        <v>6731</v>
      </c>
      <c r="IWL5" s="577">
        <v>6732</v>
      </c>
      <c r="IWM5" s="577">
        <v>6733</v>
      </c>
      <c r="IWN5" s="577">
        <v>6734</v>
      </c>
      <c r="IWO5" s="577">
        <v>6735</v>
      </c>
      <c r="IWP5" s="577">
        <v>6736</v>
      </c>
      <c r="IWQ5" s="577">
        <v>6737</v>
      </c>
      <c r="IWR5" s="577">
        <v>6738</v>
      </c>
      <c r="IWS5" s="577">
        <v>6739</v>
      </c>
      <c r="IWT5" s="577">
        <v>6740</v>
      </c>
      <c r="IWU5" s="577">
        <v>6741</v>
      </c>
      <c r="IWV5" s="577">
        <v>6742</v>
      </c>
      <c r="IWW5" s="577">
        <v>6743</v>
      </c>
      <c r="IWX5" s="577">
        <v>6744</v>
      </c>
      <c r="IWY5" s="577">
        <v>6745</v>
      </c>
      <c r="IWZ5" s="577">
        <v>6746</v>
      </c>
      <c r="IXA5" s="577">
        <v>6747</v>
      </c>
      <c r="IXB5" s="577">
        <v>6748</v>
      </c>
      <c r="IXC5" s="577">
        <v>6749</v>
      </c>
      <c r="IXD5" s="577">
        <v>6750</v>
      </c>
      <c r="IXE5" s="577">
        <v>6751</v>
      </c>
      <c r="IXF5" s="577">
        <v>6752</v>
      </c>
      <c r="IXG5" s="577">
        <v>6753</v>
      </c>
      <c r="IXH5" s="577">
        <v>6754</v>
      </c>
      <c r="IXI5" s="577">
        <v>6755</v>
      </c>
      <c r="IXJ5" s="577">
        <v>6756</v>
      </c>
      <c r="IXK5" s="577">
        <v>6757</v>
      </c>
      <c r="IXL5" s="577">
        <v>6758</v>
      </c>
      <c r="IXM5" s="577">
        <v>6759</v>
      </c>
      <c r="IXN5" s="577">
        <v>6760</v>
      </c>
      <c r="IXO5" s="577">
        <v>6761</v>
      </c>
      <c r="IXP5" s="577">
        <v>6762</v>
      </c>
      <c r="IXQ5" s="577">
        <v>6763</v>
      </c>
      <c r="IXR5" s="577">
        <v>6764</v>
      </c>
      <c r="IXS5" s="577">
        <v>6765</v>
      </c>
      <c r="IXT5" s="577">
        <v>6766</v>
      </c>
      <c r="IXU5" s="577">
        <v>6767</v>
      </c>
      <c r="IXV5" s="577">
        <v>6768</v>
      </c>
      <c r="IXW5" s="577">
        <v>6769</v>
      </c>
      <c r="IXX5" s="577">
        <v>6770</v>
      </c>
      <c r="IXY5" s="577">
        <v>6771</v>
      </c>
      <c r="IXZ5" s="577">
        <v>6772</v>
      </c>
      <c r="IYA5" s="577">
        <v>6773</v>
      </c>
      <c r="IYB5" s="577">
        <v>6774</v>
      </c>
      <c r="IYC5" s="577">
        <v>6775</v>
      </c>
      <c r="IYD5" s="577">
        <v>6776</v>
      </c>
      <c r="IYE5" s="577">
        <v>6777</v>
      </c>
      <c r="IYF5" s="577">
        <v>6778</v>
      </c>
      <c r="IYG5" s="577">
        <v>6779</v>
      </c>
      <c r="IYH5" s="577">
        <v>6780</v>
      </c>
      <c r="IYI5" s="577">
        <v>6781</v>
      </c>
      <c r="IYJ5" s="577">
        <v>6782</v>
      </c>
      <c r="IYK5" s="577">
        <v>6783</v>
      </c>
      <c r="IYL5" s="577">
        <v>6784</v>
      </c>
      <c r="IYM5" s="577">
        <v>6785</v>
      </c>
      <c r="IYN5" s="577">
        <v>6786</v>
      </c>
      <c r="IYO5" s="577">
        <v>6787</v>
      </c>
      <c r="IYP5" s="577">
        <v>6788</v>
      </c>
      <c r="IYQ5" s="577">
        <v>6789</v>
      </c>
      <c r="IYR5" s="577">
        <v>6790</v>
      </c>
      <c r="IYS5" s="577">
        <v>6791</v>
      </c>
      <c r="IYT5" s="577">
        <v>6792</v>
      </c>
      <c r="IYU5" s="577">
        <v>6793</v>
      </c>
      <c r="IYV5" s="577">
        <v>6794</v>
      </c>
      <c r="IYW5" s="577">
        <v>6795</v>
      </c>
      <c r="IYX5" s="577">
        <v>6796</v>
      </c>
      <c r="IYY5" s="577">
        <v>6797</v>
      </c>
      <c r="IYZ5" s="577">
        <v>6798</v>
      </c>
      <c r="IZA5" s="577">
        <v>6799</v>
      </c>
      <c r="IZB5" s="577">
        <v>6800</v>
      </c>
      <c r="IZC5" s="577">
        <v>6801</v>
      </c>
      <c r="IZD5" s="577">
        <v>6802</v>
      </c>
      <c r="IZE5" s="577">
        <v>6803</v>
      </c>
      <c r="IZF5" s="577">
        <v>6804</v>
      </c>
      <c r="IZG5" s="577">
        <v>6805</v>
      </c>
      <c r="IZH5" s="577">
        <v>6806</v>
      </c>
      <c r="IZI5" s="577">
        <v>6807</v>
      </c>
      <c r="IZJ5" s="577">
        <v>6808</v>
      </c>
      <c r="IZK5" s="577">
        <v>6809</v>
      </c>
      <c r="IZL5" s="577">
        <v>6810</v>
      </c>
      <c r="IZM5" s="577">
        <v>6811</v>
      </c>
      <c r="IZN5" s="577">
        <v>6812</v>
      </c>
      <c r="IZO5" s="577">
        <v>6813</v>
      </c>
      <c r="IZP5" s="577">
        <v>6814</v>
      </c>
      <c r="IZQ5" s="577">
        <v>6815</v>
      </c>
      <c r="IZR5" s="577">
        <v>6816</v>
      </c>
      <c r="IZS5" s="577">
        <v>6817</v>
      </c>
      <c r="IZT5" s="577">
        <v>6818</v>
      </c>
      <c r="IZU5" s="577">
        <v>6819</v>
      </c>
      <c r="IZV5" s="577">
        <v>6820</v>
      </c>
      <c r="IZW5" s="577">
        <v>6821</v>
      </c>
      <c r="IZX5" s="577">
        <v>6822</v>
      </c>
      <c r="IZY5" s="577">
        <v>6823</v>
      </c>
      <c r="IZZ5" s="577">
        <v>6824</v>
      </c>
      <c r="JAA5" s="577">
        <v>6825</v>
      </c>
      <c r="JAB5" s="577">
        <v>6826</v>
      </c>
      <c r="JAC5" s="577">
        <v>6827</v>
      </c>
      <c r="JAD5" s="577">
        <v>6828</v>
      </c>
      <c r="JAE5" s="577">
        <v>6829</v>
      </c>
      <c r="JAF5" s="577">
        <v>6830</v>
      </c>
      <c r="JAG5" s="577">
        <v>6831</v>
      </c>
      <c r="JAH5" s="577">
        <v>6832</v>
      </c>
      <c r="JAI5" s="577">
        <v>6833</v>
      </c>
      <c r="JAJ5" s="577">
        <v>6834</v>
      </c>
      <c r="JAK5" s="577">
        <v>6835</v>
      </c>
      <c r="JAL5" s="577">
        <v>6836</v>
      </c>
      <c r="JAM5" s="577">
        <v>6837</v>
      </c>
      <c r="JAN5" s="577">
        <v>6838</v>
      </c>
      <c r="JAO5" s="577">
        <v>6839</v>
      </c>
      <c r="JAP5" s="577">
        <v>6840</v>
      </c>
      <c r="JAQ5" s="577">
        <v>6841</v>
      </c>
      <c r="JAR5" s="577">
        <v>6842</v>
      </c>
      <c r="JAS5" s="577">
        <v>6843</v>
      </c>
      <c r="JAT5" s="577">
        <v>6844</v>
      </c>
      <c r="JAU5" s="577">
        <v>6845</v>
      </c>
      <c r="JAV5" s="577">
        <v>6846</v>
      </c>
      <c r="JAW5" s="577">
        <v>6847</v>
      </c>
      <c r="JAX5" s="577">
        <v>6848</v>
      </c>
      <c r="JAY5" s="577">
        <v>6849</v>
      </c>
      <c r="JAZ5" s="577">
        <v>6850</v>
      </c>
      <c r="JBA5" s="577">
        <v>6851</v>
      </c>
      <c r="JBB5" s="577">
        <v>6852</v>
      </c>
      <c r="JBC5" s="577">
        <v>6853</v>
      </c>
      <c r="JBD5" s="577">
        <v>6854</v>
      </c>
      <c r="JBE5" s="577">
        <v>6855</v>
      </c>
      <c r="JBF5" s="577">
        <v>6856</v>
      </c>
      <c r="JBG5" s="577">
        <v>6857</v>
      </c>
      <c r="JBH5" s="577">
        <v>6858</v>
      </c>
      <c r="JBI5" s="577">
        <v>6859</v>
      </c>
      <c r="JBJ5" s="577">
        <v>6860</v>
      </c>
      <c r="JBK5" s="577">
        <v>6861</v>
      </c>
      <c r="JBL5" s="577">
        <v>6862</v>
      </c>
      <c r="JBM5" s="577">
        <v>6863</v>
      </c>
      <c r="JBN5" s="577">
        <v>6864</v>
      </c>
      <c r="JBO5" s="577">
        <v>6865</v>
      </c>
      <c r="JBP5" s="577">
        <v>6866</v>
      </c>
      <c r="JBQ5" s="577">
        <v>6867</v>
      </c>
      <c r="JBR5" s="577">
        <v>6868</v>
      </c>
      <c r="JBS5" s="577">
        <v>6869</v>
      </c>
      <c r="JBT5" s="577">
        <v>6870</v>
      </c>
      <c r="JBU5" s="577">
        <v>6871</v>
      </c>
      <c r="JBV5" s="577">
        <v>6872</v>
      </c>
      <c r="JBW5" s="577">
        <v>6873</v>
      </c>
      <c r="JBX5" s="577">
        <v>6874</v>
      </c>
      <c r="JBY5" s="577">
        <v>6875</v>
      </c>
      <c r="JBZ5" s="577">
        <v>6876</v>
      </c>
      <c r="JCA5" s="577">
        <v>6877</v>
      </c>
      <c r="JCB5" s="577">
        <v>6878</v>
      </c>
      <c r="JCC5" s="577">
        <v>6879</v>
      </c>
      <c r="JCD5" s="577">
        <v>6880</v>
      </c>
      <c r="JCE5" s="577">
        <v>6881</v>
      </c>
      <c r="JCF5" s="577">
        <v>6882</v>
      </c>
      <c r="JCG5" s="577">
        <v>6883</v>
      </c>
      <c r="JCH5" s="577">
        <v>6884</v>
      </c>
      <c r="JCI5" s="577">
        <v>6885</v>
      </c>
      <c r="JCJ5" s="577">
        <v>6886</v>
      </c>
      <c r="JCK5" s="577">
        <v>6887</v>
      </c>
      <c r="JCL5" s="577">
        <v>6888</v>
      </c>
      <c r="JCM5" s="577">
        <v>6889</v>
      </c>
      <c r="JCN5" s="577">
        <v>6890</v>
      </c>
      <c r="JCO5" s="577">
        <v>6891</v>
      </c>
      <c r="JCP5" s="577">
        <v>6892</v>
      </c>
      <c r="JCQ5" s="577">
        <v>6893</v>
      </c>
      <c r="JCR5" s="577">
        <v>6894</v>
      </c>
      <c r="JCS5" s="577">
        <v>6895</v>
      </c>
      <c r="JCT5" s="577">
        <v>6896</v>
      </c>
      <c r="JCU5" s="577">
        <v>6897</v>
      </c>
      <c r="JCV5" s="577">
        <v>6898</v>
      </c>
      <c r="JCW5" s="577">
        <v>6899</v>
      </c>
      <c r="JCX5" s="577">
        <v>6900</v>
      </c>
      <c r="JCY5" s="577">
        <v>6901</v>
      </c>
      <c r="JCZ5" s="577">
        <v>6902</v>
      </c>
      <c r="JDA5" s="577">
        <v>6903</v>
      </c>
      <c r="JDB5" s="577">
        <v>6904</v>
      </c>
      <c r="JDC5" s="577">
        <v>6905</v>
      </c>
      <c r="JDD5" s="577">
        <v>6906</v>
      </c>
      <c r="JDE5" s="577">
        <v>6907</v>
      </c>
      <c r="JDF5" s="577">
        <v>6908</v>
      </c>
      <c r="JDG5" s="577">
        <v>6909</v>
      </c>
      <c r="JDH5" s="577">
        <v>6910</v>
      </c>
      <c r="JDI5" s="577">
        <v>6911</v>
      </c>
      <c r="JDJ5" s="577">
        <v>6912</v>
      </c>
      <c r="JDK5" s="577">
        <v>6913</v>
      </c>
      <c r="JDL5" s="577">
        <v>6914</v>
      </c>
      <c r="JDM5" s="577">
        <v>6915</v>
      </c>
      <c r="JDN5" s="577">
        <v>6916</v>
      </c>
      <c r="JDO5" s="577">
        <v>6917</v>
      </c>
      <c r="JDP5" s="577">
        <v>6918</v>
      </c>
      <c r="JDQ5" s="577">
        <v>6919</v>
      </c>
      <c r="JDR5" s="577">
        <v>6920</v>
      </c>
      <c r="JDS5" s="577">
        <v>6921</v>
      </c>
      <c r="JDT5" s="577">
        <v>6922</v>
      </c>
      <c r="JDU5" s="577">
        <v>6923</v>
      </c>
      <c r="JDV5" s="577">
        <v>6924</v>
      </c>
      <c r="JDW5" s="577">
        <v>6925</v>
      </c>
      <c r="JDX5" s="577">
        <v>6926</v>
      </c>
      <c r="JDY5" s="577">
        <v>6927</v>
      </c>
      <c r="JDZ5" s="577">
        <v>6928</v>
      </c>
      <c r="JEA5" s="577">
        <v>6929</v>
      </c>
      <c r="JEB5" s="577">
        <v>6930</v>
      </c>
      <c r="JEC5" s="577">
        <v>6931</v>
      </c>
      <c r="JED5" s="577">
        <v>6932</v>
      </c>
      <c r="JEE5" s="577">
        <v>6933</v>
      </c>
      <c r="JEF5" s="577">
        <v>6934</v>
      </c>
      <c r="JEG5" s="577">
        <v>6935</v>
      </c>
      <c r="JEH5" s="577">
        <v>6936</v>
      </c>
      <c r="JEI5" s="577">
        <v>6937</v>
      </c>
      <c r="JEJ5" s="577">
        <v>6938</v>
      </c>
      <c r="JEK5" s="577">
        <v>6939</v>
      </c>
      <c r="JEL5" s="577">
        <v>6940</v>
      </c>
      <c r="JEM5" s="577">
        <v>6941</v>
      </c>
      <c r="JEN5" s="577">
        <v>6942</v>
      </c>
      <c r="JEO5" s="577">
        <v>6943</v>
      </c>
      <c r="JEP5" s="577">
        <v>6944</v>
      </c>
      <c r="JEQ5" s="577">
        <v>6945</v>
      </c>
      <c r="JER5" s="577">
        <v>6946</v>
      </c>
      <c r="JES5" s="577">
        <v>6947</v>
      </c>
      <c r="JET5" s="577">
        <v>6948</v>
      </c>
      <c r="JEU5" s="577">
        <v>6949</v>
      </c>
      <c r="JEV5" s="577">
        <v>6950</v>
      </c>
      <c r="JEW5" s="577">
        <v>6951</v>
      </c>
      <c r="JEX5" s="577">
        <v>6952</v>
      </c>
      <c r="JEY5" s="577">
        <v>6953</v>
      </c>
      <c r="JEZ5" s="577">
        <v>6954</v>
      </c>
      <c r="JFA5" s="577">
        <v>6955</v>
      </c>
      <c r="JFB5" s="577">
        <v>6956</v>
      </c>
      <c r="JFC5" s="577">
        <v>6957</v>
      </c>
      <c r="JFD5" s="577">
        <v>6958</v>
      </c>
      <c r="JFE5" s="577">
        <v>6959</v>
      </c>
      <c r="JFF5" s="577">
        <v>6960</v>
      </c>
      <c r="JFG5" s="577">
        <v>6961</v>
      </c>
      <c r="JFH5" s="577">
        <v>6962</v>
      </c>
      <c r="JFI5" s="577">
        <v>6963</v>
      </c>
      <c r="JFJ5" s="577">
        <v>6964</v>
      </c>
      <c r="JFK5" s="577">
        <v>6965</v>
      </c>
      <c r="JFL5" s="577">
        <v>6966</v>
      </c>
      <c r="JFM5" s="577">
        <v>6967</v>
      </c>
      <c r="JFN5" s="577">
        <v>6968</v>
      </c>
      <c r="JFO5" s="577">
        <v>6969</v>
      </c>
      <c r="JFP5" s="577">
        <v>6970</v>
      </c>
      <c r="JFQ5" s="577">
        <v>6971</v>
      </c>
      <c r="JFR5" s="577">
        <v>6972</v>
      </c>
      <c r="JFS5" s="577">
        <v>6973</v>
      </c>
      <c r="JFT5" s="577">
        <v>6974</v>
      </c>
      <c r="JFU5" s="577">
        <v>6975</v>
      </c>
      <c r="JFV5" s="577">
        <v>6976</v>
      </c>
      <c r="JFW5" s="577">
        <v>6977</v>
      </c>
      <c r="JFX5" s="577">
        <v>6978</v>
      </c>
      <c r="JFY5" s="577">
        <v>6979</v>
      </c>
      <c r="JFZ5" s="577">
        <v>6980</v>
      </c>
      <c r="JGA5" s="577">
        <v>6981</v>
      </c>
      <c r="JGB5" s="577">
        <v>6982</v>
      </c>
      <c r="JGC5" s="577">
        <v>6983</v>
      </c>
      <c r="JGD5" s="577">
        <v>6984</v>
      </c>
      <c r="JGE5" s="577">
        <v>6985</v>
      </c>
      <c r="JGF5" s="577">
        <v>6986</v>
      </c>
      <c r="JGG5" s="577">
        <v>6987</v>
      </c>
      <c r="JGH5" s="577">
        <v>6988</v>
      </c>
      <c r="JGI5" s="577">
        <v>6989</v>
      </c>
      <c r="JGJ5" s="577">
        <v>6990</v>
      </c>
      <c r="JGK5" s="577">
        <v>6991</v>
      </c>
      <c r="JGL5" s="577">
        <v>6992</v>
      </c>
      <c r="JGM5" s="577">
        <v>6993</v>
      </c>
      <c r="JGN5" s="577">
        <v>6994</v>
      </c>
      <c r="JGO5" s="577">
        <v>6995</v>
      </c>
      <c r="JGP5" s="577">
        <v>6996</v>
      </c>
      <c r="JGQ5" s="577">
        <v>6997</v>
      </c>
      <c r="JGR5" s="577">
        <v>6998</v>
      </c>
      <c r="JGS5" s="577">
        <v>6999</v>
      </c>
      <c r="JGT5" s="577">
        <v>7000</v>
      </c>
      <c r="JGU5" s="577">
        <v>7001</v>
      </c>
      <c r="JGV5" s="577">
        <v>7002</v>
      </c>
      <c r="JGW5" s="577">
        <v>7003</v>
      </c>
      <c r="JGX5" s="577">
        <v>7004</v>
      </c>
      <c r="JGY5" s="577">
        <v>7005</v>
      </c>
      <c r="JGZ5" s="577">
        <v>7006</v>
      </c>
      <c r="JHA5" s="577">
        <v>7007</v>
      </c>
      <c r="JHB5" s="577">
        <v>7008</v>
      </c>
      <c r="JHC5" s="577">
        <v>7009</v>
      </c>
      <c r="JHD5" s="577">
        <v>7010</v>
      </c>
      <c r="JHE5" s="577">
        <v>7011</v>
      </c>
      <c r="JHF5" s="577">
        <v>7012</v>
      </c>
      <c r="JHG5" s="577">
        <v>7013</v>
      </c>
      <c r="JHH5" s="577">
        <v>7014</v>
      </c>
      <c r="JHI5" s="577">
        <v>7015</v>
      </c>
      <c r="JHJ5" s="577">
        <v>7016</v>
      </c>
      <c r="JHK5" s="577">
        <v>7017</v>
      </c>
      <c r="JHL5" s="577">
        <v>7018</v>
      </c>
      <c r="JHM5" s="577">
        <v>7019</v>
      </c>
      <c r="JHN5" s="577">
        <v>7020</v>
      </c>
      <c r="JHO5" s="577">
        <v>7021</v>
      </c>
      <c r="JHP5" s="577">
        <v>7022</v>
      </c>
      <c r="JHQ5" s="577">
        <v>7023</v>
      </c>
      <c r="JHR5" s="577">
        <v>7024</v>
      </c>
      <c r="JHS5" s="577">
        <v>7025</v>
      </c>
      <c r="JHT5" s="577">
        <v>7026</v>
      </c>
      <c r="JHU5" s="577">
        <v>7027</v>
      </c>
      <c r="JHV5" s="577">
        <v>7028</v>
      </c>
      <c r="JHW5" s="577">
        <v>7029</v>
      </c>
      <c r="JHX5" s="577">
        <v>7030</v>
      </c>
      <c r="JHY5" s="577">
        <v>7031</v>
      </c>
      <c r="JHZ5" s="577">
        <v>7032</v>
      </c>
      <c r="JIA5" s="577">
        <v>7033</v>
      </c>
      <c r="JIB5" s="577">
        <v>7034</v>
      </c>
      <c r="JIC5" s="577">
        <v>7035</v>
      </c>
      <c r="JID5" s="577">
        <v>7036</v>
      </c>
      <c r="JIE5" s="577">
        <v>7037</v>
      </c>
      <c r="JIF5" s="577">
        <v>7038</v>
      </c>
      <c r="JIG5" s="577">
        <v>7039</v>
      </c>
      <c r="JIH5" s="577">
        <v>7040</v>
      </c>
      <c r="JII5" s="577">
        <v>7041</v>
      </c>
      <c r="JIJ5" s="577">
        <v>7042</v>
      </c>
      <c r="JIK5" s="577">
        <v>7043</v>
      </c>
      <c r="JIL5" s="577">
        <v>7044</v>
      </c>
      <c r="JIM5" s="577">
        <v>7045</v>
      </c>
      <c r="JIN5" s="577">
        <v>7046</v>
      </c>
      <c r="JIO5" s="577">
        <v>7047</v>
      </c>
      <c r="JIP5" s="577">
        <v>7048</v>
      </c>
      <c r="JIQ5" s="577">
        <v>7049</v>
      </c>
      <c r="JIR5" s="577">
        <v>7050</v>
      </c>
      <c r="JIS5" s="577">
        <v>7051</v>
      </c>
      <c r="JIT5" s="577">
        <v>7052</v>
      </c>
      <c r="JIU5" s="577">
        <v>7053</v>
      </c>
      <c r="JIV5" s="577">
        <v>7054</v>
      </c>
      <c r="JIW5" s="577">
        <v>7055</v>
      </c>
      <c r="JIX5" s="577">
        <v>7056</v>
      </c>
      <c r="JIY5" s="577">
        <v>7057</v>
      </c>
      <c r="JIZ5" s="577">
        <v>7058</v>
      </c>
      <c r="JJA5" s="577">
        <v>7059</v>
      </c>
      <c r="JJB5" s="577">
        <v>7060</v>
      </c>
      <c r="JJC5" s="577">
        <v>7061</v>
      </c>
      <c r="JJD5" s="577">
        <v>7062</v>
      </c>
      <c r="JJE5" s="577">
        <v>7063</v>
      </c>
      <c r="JJF5" s="577">
        <v>7064</v>
      </c>
      <c r="JJG5" s="577">
        <v>7065</v>
      </c>
      <c r="JJH5" s="577">
        <v>7066</v>
      </c>
      <c r="JJI5" s="577">
        <v>7067</v>
      </c>
      <c r="JJJ5" s="577">
        <v>7068</v>
      </c>
      <c r="JJK5" s="577">
        <v>7069</v>
      </c>
      <c r="JJL5" s="577">
        <v>7070</v>
      </c>
      <c r="JJM5" s="577">
        <v>7071</v>
      </c>
      <c r="JJN5" s="577">
        <v>7072</v>
      </c>
      <c r="JJO5" s="577">
        <v>7073</v>
      </c>
      <c r="JJP5" s="577">
        <v>7074</v>
      </c>
      <c r="JJQ5" s="577">
        <v>7075</v>
      </c>
      <c r="JJR5" s="577">
        <v>7076</v>
      </c>
      <c r="JJS5" s="577">
        <v>7077</v>
      </c>
      <c r="JJT5" s="577">
        <v>7078</v>
      </c>
      <c r="JJU5" s="577">
        <v>7079</v>
      </c>
      <c r="JJV5" s="577">
        <v>7080</v>
      </c>
      <c r="JJW5" s="577">
        <v>7081</v>
      </c>
      <c r="JJX5" s="577">
        <v>7082</v>
      </c>
      <c r="JJY5" s="577">
        <v>7083</v>
      </c>
      <c r="JJZ5" s="577">
        <v>7084</v>
      </c>
      <c r="JKA5" s="577">
        <v>7085</v>
      </c>
      <c r="JKB5" s="577">
        <v>7086</v>
      </c>
      <c r="JKC5" s="577">
        <v>7087</v>
      </c>
      <c r="JKD5" s="577">
        <v>7088</v>
      </c>
      <c r="JKE5" s="577">
        <v>7089</v>
      </c>
      <c r="JKF5" s="577">
        <v>7090</v>
      </c>
      <c r="JKG5" s="577">
        <v>7091</v>
      </c>
      <c r="JKH5" s="577">
        <v>7092</v>
      </c>
      <c r="JKI5" s="577">
        <v>7093</v>
      </c>
      <c r="JKJ5" s="577">
        <v>7094</v>
      </c>
      <c r="JKK5" s="577">
        <v>7095</v>
      </c>
      <c r="JKL5" s="577">
        <v>7096</v>
      </c>
      <c r="JKM5" s="577">
        <v>7097</v>
      </c>
      <c r="JKN5" s="577">
        <v>7098</v>
      </c>
      <c r="JKO5" s="577">
        <v>7099</v>
      </c>
      <c r="JKP5" s="577">
        <v>7100</v>
      </c>
      <c r="JKQ5" s="577">
        <v>7101</v>
      </c>
      <c r="JKR5" s="577">
        <v>7102</v>
      </c>
      <c r="JKS5" s="577">
        <v>7103</v>
      </c>
      <c r="JKT5" s="577">
        <v>7104</v>
      </c>
      <c r="JKU5" s="577">
        <v>7105</v>
      </c>
      <c r="JKV5" s="577">
        <v>7106</v>
      </c>
      <c r="JKW5" s="577">
        <v>7107</v>
      </c>
      <c r="JKX5" s="577">
        <v>7108</v>
      </c>
      <c r="JKY5" s="577">
        <v>7109</v>
      </c>
      <c r="JKZ5" s="577">
        <v>7110</v>
      </c>
      <c r="JLA5" s="577">
        <v>7111</v>
      </c>
      <c r="JLB5" s="577">
        <v>7112</v>
      </c>
      <c r="JLC5" s="577">
        <v>7113</v>
      </c>
      <c r="JLD5" s="577">
        <v>7114</v>
      </c>
      <c r="JLE5" s="577">
        <v>7115</v>
      </c>
      <c r="JLF5" s="577">
        <v>7116</v>
      </c>
      <c r="JLG5" s="577">
        <v>7117</v>
      </c>
      <c r="JLH5" s="577">
        <v>7118</v>
      </c>
      <c r="JLI5" s="577">
        <v>7119</v>
      </c>
      <c r="JLJ5" s="577">
        <v>7120</v>
      </c>
      <c r="JLK5" s="577">
        <v>7121</v>
      </c>
      <c r="JLL5" s="577">
        <v>7122</v>
      </c>
      <c r="JLM5" s="577">
        <v>7123</v>
      </c>
      <c r="JLN5" s="577">
        <v>7124</v>
      </c>
      <c r="JLO5" s="577">
        <v>7125</v>
      </c>
      <c r="JLP5" s="577">
        <v>7126</v>
      </c>
      <c r="JLQ5" s="577">
        <v>7127</v>
      </c>
      <c r="JLR5" s="577">
        <v>7128</v>
      </c>
      <c r="JLS5" s="577">
        <v>7129</v>
      </c>
      <c r="JLT5" s="577">
        <v>7130</v>
      </c>
      <c r="JLU5" s="577">
        <v>7131</v>
      </c>
      <c r="JLV5" s="577">
        <v>7132</v>
      </c>
      <c r="JLW5" s="577">
        <v>7133</v>
      </c>
      <c r="JLX5" s="577">
        <v>7134</v>
      </c>
      <c r="JLY5" s="577">
        <v>7135</v>
      </c>
      <c r="JLZ5" s="577">
        <v>7136</v>
      </c>
      <c r="JMA5" s="577">
        <v>7137</v>
      </c>
      <c r="JMB5" s="577">
        <v>7138</v>
      </c>
      <c r="JMC5" s="577">
        <v>7139</v>
      </c>
      <c r="JMD5" s="577">
        <v>7140</v>
      </c>
      <c r="JME5" s="577">
        <v>7141</v>
      </c>
      <c r="JMF5" s="577">
        <v>7142</v>
      </c>
      <c r="JMG5" s="577">
        <v>7143</v>
      </c>
      <c r="JMH5" s="577">
        <v>7144</v>
      </c>
      <c r="JMI5" s="577">
        <v>7145</v>
      </c>
      <c r="JMJ5" s="577">
        <v>7146</v>
      </c>
      <c r="JMK5" s="577">
        <v>7147</v>
      </c>
      <c r="JML5" s="577">
        <v>7148</v>
      </c>
      <c r="JMM5" s="577">
        <v>7149</v>
      </c>
      <c r="JMN5" s="577">
        <v>7150</v>
      </c>
      <c r="JMO5" s="577">
        <v>7151</v>
      </c>
      <c r="JMP5" s="577">
        <v>7152</v>
      </c>
      <c r="JMQ5" s="577">
        <v>7153</v>
      </c>
      <c r="JMR5" s="577">
        <v>7154</v>
      </c>
      <c r="JMS5" s="577">
        <v>7155</v>
      </c>
      <c r="JMT5" s="577">
        <v>7156</v>
      </c>
      <c r="JMU5" s="577">
        <v>7157</v>
      </c>
      <c r="JMV5" s="577">
        <v>7158</v>
      </c>
      <c r="JMW5" s="577">
        <v>7159</v>
      </c>
      <c r="JMX5" s="577">
        <v>7160</v>
      </c>
      <c r="JMY5" s="577">
        <v>7161</v>
      </c>
      <c r="JMZ5" s="577">
        <v>7162</v>
      </c>
      <c r="JNA5" s="577">
        <v>7163</v>
      </c>
      <c r="JNB5" s="577">
        <v>7164</v>
      </c>
      <c r="JNC5" s="577">
        <v>7165</v>
      </c>
      <c r="JND5" s="577">
        <v>7166</v>
      </c>
      <c r="JNE5" s="577">
        <v>7167</v>
      </c>
      <c r="JNF5" s="577">
        <v>7168</v>
      </c>
      <c r="JNG5" s="577">
        <v>7169</v>
      </c>
      <c r="JNH5" s="577">
        <v>7170</v>
      </c>
      <c r="JNI5" s="577">
        <v>7171</v>
      </c>
      <c r="JNJ5" s="577">
        <v>7172</v>
      </c>
      <c r="JNK5" s="577">
        <v>7173</v>
      </c>
      <c r="JNL5" s="577">
        <v>7174</v>
      </c>
      <c r="JNM5" s="577">
        <v>7175</v>
      </c>
      <c r="JNN5" s="577">
        <v>7176</v>
      </c>
      <c r="JNO5" s="577">
        <v>7177</v>
      </c>
      <c r="JNP5" s="577">
        <v>7178</v>
      </c>
      <c r="JNQ5" s="577">
        <v>7179</v>
      </c>
      <c r="JNR5" s="577">
        <v>7180</v>
      </c>
      <c r="JNS5" s="577">
        <v>7181</v>
      </c>
      <c r="JNT5" s="577">
        <v>7182</v>
      </c>
      <c r="JNU5" s="577">
        <v>7183</v>
      </c>
      <c r="JNV5" s="577">
        <v>7184</v>
      </c>
      <c r="JNW5" s="577">
        <v>7185</v>
      </c>
      <c r="JNX5" s="577">
        <v>7186</v>
      </c>
      <c r="JNY5" s="577">
        <v>7187</v>
      </c>
      <c r="JNZ5" s="577">
        <v>7188</v>
      </c>
      <c r="JOA5" s="577">
        <v>7189</v>
      </c>
      <c r="JOB5" s="577">
        <v>7190</v>
      </c>
      <c r="JOC5" s="577">
        <v>7191</v>
      </c>
      <c r="JOD5" s="577">
        <v>7192</v>
      </c>
      <c r="JOE5" s="577">
        <v>7193</v>
      </c>
      <c r="JOF5" s="577">
        <v>7194</v>
      </c>
      <c r="JOG5" s="577">
        <v>7195</v>
      </c>
      <c r="JOH5" s="577">
        <v>7196</v>
      </c>
      <c r="JOI5" s="577">
        <v>7197</v>
      </c>
      <c r="JOJ5" s="577">
        <v>7198</v>
      </c>
      <c r="JOK5" s="577">
        <v>7199</v>
      </c>
      <c r="JOL5" s="577">
        <v>7200</v>
      </c>
      <c r="JOM5" s="577">
        <v>7201</v>
      </c>
      <c r="JON5" s="577">
        <v>7202</v>
      </c>
      <c r="JOO5" s="577">
        <v>7203</v>
      </c>
      <c r="JOP5" s="577">
        <v>7204</v>
      </c>
      <c r="JOQ5" s="577">
        <v>7205</v>
      </c>
      <c r="JOR5" s="577">
        <v>7206</v>
      </c>
      <c r="JOS5" s="577">
        <v>7207</v>
      </c>
      <c r="JOT5" s="577">
        <v>7208</v>
      </c>
      <c r="JOU5" s="577">
        <v>7209</v>
      </c>
      <c r="JOV5" s="577">
        <v>7210</v>
      </c>
      <c r="JOW5" s="577">
        <v>7211</v>
      </c>
      <c r="JOX5" s="577">
        <v>7212</v>
      </c>
      <c r="JOY5" s="577">
        <v>7213</v>
      </c>
      <c r="JOZ5" s="577">
        <v>7214</v>
      </c>
      <c r="JPA5" s="577">
        <v>7215</v>
      </c>
      <c r="JPB5" s="577">
        <v>7216</v>
      </c>
      <c r="JPC5" s="577">
        <v>7217</v>
      </c>
      <c r="JPD5" s="577">
        <v>7218</v>
      </c>
      <c r="JPE5" s="577">
        <v>7219</v>
      </c>
      <c r="JPF5" s="577">
        <v>7220</v>
      </c>
      <c r="JPG5" s="577">
        <v>7221</v>
      </c>
      <c r="JPH5" s="577">
        <v>7222</v>
      </c>
      <c r="JPI5" s="577">
        <v>7223</v>
      </c>
      <c r="JPJ5" s="577">
        <v>7224</v>
      </c>
      <c r="JPK5" s="577">
        <v>7225</v>
      </c>
      <c r="JPL5" s="577">
        <v>7226</v>
      </c>
      <c r="JPM5" s="577">
        <v>7227</v>
      </c>
      <c r="JPN5" s="577">
        <v>7228</v>
      </c>
      <c r="JPO5" s="577">
        <v>7229</v>
      </c>
      <c r="JPP5" s="577">
        <v>7230</v>
      </c>
      <c r="JPQ5" s="577">
        <v>7231</v>
      </c>
      <c r="JPR5" s="577">
        <v>7232</v>
      </c>
      <c r="JPS5" s="577">
        <v>7233</v>
      </c>
      <c r="JPT5" s="577">
        <v>7234</v>
      </c>
      <c r="JPU5" s="577">
        <v>7235</v>
      </c>
      <c r="JPV5" s="577">
        <v>7236</v>
      </c>
      <c r="JPW5" s="577">
        <v>7237</v>
      </c>
      <c r="JPX5" s="577">
        <v>7238</v>
      </c>
      <c r="JPY5" s="577">
        <v>7239</v>
      </c>
      <c r="JPZ5" s="577">
        <v>7240</v>
      </c>
      <c r="JQA5" s="577">
        <v>7241</v>
      </c>
      <c r="JQB5" s="577">
        <v>7242</v>
      </c>
      <c r="JQC5" s="577">
        <v>7243</v>
      </c>
      <c r="JQD5" s="577">
        <v>7244</v>
      </c>
      <c r="JQE5" s="577">
        <v>7245</v>
      </c>
      <c r="JQF5" s="577">
        <v>7246</v>
      </c>
      <c r="JQG5" s="577">
        <v>7247</v>
      </c>
      <c r="JQH5" s="577">
        <v>7248</v>
      </c>
      <c r="JQI5" s="577">
        <v>7249</v>
      </c>
      <c r="JQJ5" s="577">
        <v>7250</v>
      </c>
      <c r="JQK5" s="577">
        <v>7251</v>
      </c>
      <c r="JQL5" s="577">
        <v>7252</v>
      </c>
      <c r="JQM5" s="577">
        <v>7253</v>
      </c>
      <c r="JQN5" s="577">
        <v>7254</v>
      </c>
      <c r="JQO5" s="577">
        <v>7255</v>
      </c>
      <c r="JQP5" s="577">
        <v>7256</v>
      </c>
      <c r="JQQ5" s="577">
        <v>7257</v>
      </c>
      <c r="JQR5" s="577">
        <v>7258</v>
      </c>
      <c r="JQS5" s="577">
        <v>7259</v>
      </c>
      <c r="JQT5" s="577">
        <v>7260</v>
      </c>
      <c r="JQU5" s="577">
        <v>7261</v>
      </c>
      <c r="JQV5" s="577">
        <v>7262</v>
      </c>
      <c r="JQW5" s="577">
        <v>7263</v>
      </c>
      <c r="JQX5" s="577">
        <v>7264</v>
      </c>
      <c r="JQY5" s="577">
        <v>7265</v>
      </c>
      <c r="JQZ5" s="577">
        <v>7266</v>
      </c>
      <c r="JRA5" s="577">
        <v>7267</v>
      </c>
      <c r="JRB5" s="577">
        <v>7268</v>
      </c>
      <c r="JRC5" s="577">
        <v>7269</v>
      </c>
      <c r="JRD5" s="577">
        <v>7270</v>
      </c>
      <c r="JRE5" s="577">
        <v>7271</v>
      </c>
      <c r="JRF5" s="577">
        <v>7272</v>
      </c>
      <c r="JRG5" s="577">
        <v>7273</v>
      </c>
      <c r="JRH5" s="577">
        <v>7274</v>
      </c>
      <c r="JRI5" s="577">
        <v>7275</v>
      </c>
      <c r="JRJ5" s="577">
        <v>7276</v>
      </c>
      <c r="JRK5" s="577">
        <v>7277</v>
      </c>
      <c r="JRL5" s="577">
        <v>7278</v>
      </c>
      <c r="JRM5" s="577">
        <v>7279</v>
      </c>
      <c r="JRN5" s="577">
        <v>7280</v>
      </c>
      <c r="JRO5" s="577">
        <v>7281</v>
      </c>
      <c r="JRP5" s="577">
        <v>7282</v>
      </c>
      <c r="JRQ5" s="577">
        <v>7283</v>
      </c>
      <c r="JRR5" s="577">
        <v>7284</v>
      </c>
      <c r="JRS5" s="577">
        <v>7285</v>
      </c>
      <c r="JRT5" s="577">
        <v>7286</v>
      </c>
      <c r="JRU5" s="577">
        <v>7287</v>
      </c>
      <c r="JRV5" s="577">
        <v>7288</v>
      </c>
      <c r="JRW5" s="577">
        <v>7289</v>
      </c>
      <c r="JRX5" s="577">
        <v>7290</v>
      </c>
      <c r="JRY5" s="577">
        <v>7291</v>
      </c>
      <c r="JRZ5" s="577">
        <v>7292</v>
      </c>
      <c r="JSA5" s="577">
        <v>7293</v>
      </c>
      <c r="JSB5" s="577">
        <v>7294</v>
      </c>
      <c r="JSC5" s="577">
        <v>7295</v>
      </c>
      <c r="JSD5" s="577">
        <v>7296</v>
      </c>
      <c r="JSE5" s="577">
        <v>7297</v>
      </c>
      <c r="JSF5" s="577">
        <v>7298</v>
      </c>
      <c r="JSG5" s="577">
        <v>7299</v>
      </c>
      <c r="JSH5" s="577">
        <v>7300</v>
      </c>
      <c r="JSI5" s="577">
        <v>7301</v>
      </c>
      <c r="JSJ5" s="577">
        <v>7302</v>
      </c>
      <c r="JSK5" s="577">
        <v>7303</v>
      </c>
      <c r="JSL5" s="577">
        <v>7304</v>
      </c>
      <c r="JSM5" s="577">
        <v>7305</v>
      </c>
      <c r="JSN5" s="577">
        <v>7306</v>
      </c>
      <c r="JSO5" s="577">
        <v>7307</v>
      </c>
      <c r="JSP5" s="577">
        <v>7308</v>
      </c>
      <c r="JSQ5" s="577">
        <v>7309</v>
      </c>
      <c r="JSR5" s="577">
        <v>7310</v>
      </c>
      <c r="JSS5" s="577">
        <v>7311</v>
      </c>
      <c r="JST5" s="577">
        <v>7312</v>
      </c>
      <c r="JSU5" s="577">
        <v>7313</v>
      </c>
      <c r="JSV5" s="577">
        <v>7314</v>
      </c>
      <c r="JSW5" s="577">
        <v>7315</v>
      </c>
      <c r="JSX5" s="577">
        <v>7316</v>
      </c>
      <c r="JSY5" s="577">
        <v>7317</v>
      </c>
      <c r="JSZ5" s="577">
        <v>7318</v>
      </c>
      <c r="JTA5" s="577">
        <v>7319</v>
      </c>
      <c r="JTB5" s="577">
        <v>7320</v>
      </c>
      <c r="JTC5" s="577">
        <v>7321</v>
      </c>
      <c r="JTD5" s="577">
        <v>7322</v>
      </c>
      <c r="JTE5" s="577">
        <v>7323</v>
      </c>
      <c r="JTF5" s="577">
        <v>7324</v>
      </c>
      <c r="JTG5" s="577">
        <v>7325</v>
      </c>
      <c r="JTH5" s="577">
        <v>7326</v>
      </c>
      <c r="JTI5" s="577">
        <v>7327</v>
      </c>
      <c r="JTJ5" s="577">
        <v>7328</v>
      </c>
      <c r="JTK5" s="577">
        <v>7329</v>
      </c>
      <c r="JTL5" s="577">
        <v>7330</v>
      </c>
      <c r="JTM5" s="577">
        <v>7331</v>
      </c>
      <c r="JTN5" s="577">
        <v>7332</v>
      </c>
      <c r="JTO5" s="577">
        <v>7333</v>
      </c>
      <c r="JTP5" s="577">
        <v>7334</v>
      </c>
      <c r="JTQ5" s="577">
        <v>7335</v>
      </c>
      <c r="JTR5" s="577">
        <v>7336</v>
      </c>
      <c r="JTS5" s="577">
        <v>7337</v>
      </c>
      <c r="JTT5" s="577">
        <v>7338</v>
      </c>
      <c r="JTU5" s="577">
        <v>7339</v>
      </c>
      <c r="JTV5" s="577">
        <v>7340</v>
      </c>
      <c r="JTW5" s="577">
        <v>7341</v>
      </c>
      <c r="JTX5" s="577">
        <v>7342</v>
      </c>
      <c r="JTY5" s="577">
        <v>7343</v>
      </c>
      <c r="JTZ5" s="577">
        <v>7344</v>
      </c>
      <c r="JUA5" s="577">
        <v>7345</v>
      </c>
      <c r="JUB5" s="577">
        <v>7346</v>
      </c>
      <c r="JUC5" s="577">
        <v>7347</v>
      </c>
      <c r="JUD5" s="577">
        <v>7348</v>
      </c>
      <c r="JUE5" s="577">
        <v>7349</v>
      </c>
      <c r="JUF5" s="577">
        <v>7350</v>
      </c>
      <c r="JUG5" s="577">
        <v>7351</v>
      </c>
      <c r="JUH5" s="577">
        <v>7352</v>
      </c>
      <c r="JUI5" s="577">
        <v>7353</v>
      </c>
      <c r="JUJ5" s="577">
        <v>7354</v>
      </c>
      <c r="JUK5" s="577">
        <v>7355</v>
      </c>
      <c r="JUL5" s="577">
        <v>7356</v>
      </c>
      <c r="JUM5" s="577">
        <v>7357</v>
      </c>
      <c r="JUN5" s="577">
        <v>7358</v>
      </c>
      <c r="JUO5" s="577">
        <v>7359</v>
      </c>
      <c r="JUP5" s="577">
        <v>7360</v>
      </c>
      <c r="JUQ5" s="577">
        <v>7361</v>
      </c>
      <c r="JUR5" s="577">
        <v>7362</v>
      </c>
      <c r="JUS5" s="577">
        <v>7363</v>
      </c>
      <c r="JUT5" s="577">
        <v>7364</v>
      </c>
      <c r="JUU5" s="577">
        <v>7365</v>
      </c>
      <c r="JUV5" s="577">
        <v>7366</v>
      </c>
      <c r="JUW5" s="577">
        <v>7367</v>
      </c>
      <c r="JUX5" s="577">
        <v>7368</v>
      </c>
      <c r="JUY5" s="577">
        <v>7369</v>
      </c>
      <c r="JUZ5" s="577">
        <v>7370</v>
      </c>
      <c r="JVA5" s="577">
        <v>7371</v>
      </c>
      <c r="JVB5" s="577">
        <v>7372</v>
      </c>
      <c r="JVC5" s="577">
        <v>7373</v>
      </c>
      <c r="JVD5" s="577">
        <v>7374</v>
      </c>
      <c r="JVE5" s="577">
        <v>7375</v>
      </c>
      <c r="JVF5" s="577">
        <v>7376</v>
      </c>
      <c r="JVG5" s="577">
        <v>7377</v>
      </c>
      <c r="JVH5" s="577">
        <v>7378</v>
      </c>
      <c r="JVI5" s="577">
        <v>7379</v>
      </c>
      <c r="JVJ5" s="577">
        <v>7380</v>
      </c>
      <c r="JVK5" s="577">
        <v>7381</v>
      </c>
      <c r="JVL5" s="577">
        <v>7382</v>
      </c>
      <c r="JVM5" s="577">
        <v>7383</v>
      </c>
      <c r="JVN5" s="577">
        <v>7384</v>
      </c>
      <c r="JVO5" s="577">
        <v>7385</v>
      </c>
      <c r="JVP5" s="577">
        <v>7386</v>
      </c>
      <c r="JVQ5" s="577">
        <v>7387</v>
      </c>
      <c r="JVR5" s="577">
        <v>7388</v>
      </c>
      <c r="JVS5" s="577">
        <v>7389</v>
      </c>
      <c r="JVT5" s="577">
        <v>7390</v>
      </c>
      <c r="JVU5" s="577">
        <v>7391</v>
      </c>
      <c r="JVV5" s="577">
        <v>7392</v>
      </c>
      <c r="JVW5" s="577">
        <v>7393</v>
      </c>
      <c r="JVX5" s="577">
        <v>7394</v>
      </c>
      <c r="JVY5" s="577">
        <v>7395</v>
      </c>
      <c r="JVZ5" s="577">
        <v>7396</v>
      </c>
      <c r="JWA5" s="577">
        <v>7397</v>
      </c>
      <c r="JWB5" s="577">
        <v>7398</v>
      </c>
      <c r="JWC5" s="577">
        <v>7399</v>
      </c>
      <c r="JWD5" s="577">
        <v>7400</v>
      </c>
      <c r="JWE5" s="577">
        <v>7401</v>
      </c>
      <c r="JWF5" s="577">
        <v>7402</v>
      </c>
      <c r="JWG5" s="577">
        <v>7403</v>
      </c>
      <c r="JWH5" s="577">
        <v>7404</v>
      </c>
      <c r="JWI5" s="577">
        <v>7405</v>
      </c>
      <c r="JWJ5" s="577">
        <v>7406</v>
      </c>
      <c r="JWK5" s="577">
        <v>7407</v>
      </c>
      <c r="JWL5" s="577">
        <v>7408</v>
      </c>
      <c r="JWM5" s="577">
        <v>7409</v>
      </c>
      <c r="JWN5" s="577">
        <v>7410</v>
      </c>
      <c r="JWO5" s="577">
        <v>7411</v>
      </c>
      <c r="JWP5" s="577">
        <v>7412</v>
      </c>
      <c r="JWQ5" s="577">
        <v>7413</v>
      </c>
      <c r="JWR5" s="577">
        <v>7414</v>
      </c>
      <c r="JWS5" s="577">
        <v>7415</v>
      </c>
      <c r="JWT5" s="577">
        <v>7416</v>
      </c>
      <c r="JWU5" s="577">
        <v>7417</v>
      </c>
      <c r="JWV5" s="577">
        <v>7418</v>
      </c>
      <c r="JWW5" s="577">
        <v>7419</v>
      </c>
      <c r="JWX5" s="577">
        <v>7420</v>
      </c>
      <c r="JWY5" s="577">
        <v>7421</v>
      </c>
      <c r="JWZ5" s="577">
        <v>7422</v>
      </c>
      <c r="JXA5" s="577">
        <v>7423</v>
      </c>
      <c r="JXB5" s="577">
        <v>7424</v>
      </c>
      <c r="JXC5" s="577">
        <v>7425</v>
      </c>
      <c r="JXD5" s="577">
        <v>7426</v>
      </c>
      <c r="JXE5" s="577">
        <v>7427</v>
      </c>
      <c r="JXF5" s="577">
        <v>7428</v>
      </c>
      <c r="JXG5" s="577">
        <v>7429</v>
      </c>
      <c r="JXH5" s="577">
        <v>7430</v>
      </c>
      <c r="JXI5" s="577">
        <v>7431</v>
      </c>
      <c r="JXJ5" s="577">
        <v>7432</v>
      </c>
      <c r="JXK5" s="577">
        <v>7433</v>
      </c>
      <c r="JXL5" s="577">
        <v>7434</v>
      </c>
      <c r="JXM5" s="577">
        <v>7435</v>
      </c>
      <c r="JXN5" s="577">
        <v>7436</v>
      </c>
      <c r="JXO5" s="577">
        <v>7437</v>
      </c>
      <c r="JXP5" s="577">
        <v>7438</v>
      </c>
      <c r="JXQ5" s="577">
        <v>7439</v>
      </c>
      <c r="JXR5" s="577">
        <v>7440</v>
      </c>
      <c r="JXS5" s="577">
        <v>7441</v>
      </c>
      <c r="JXT5" s="577">
        <v>7442</v>
      </c>
      <c r="JXU5" s="577">
        <v>7443</v>
      </c>
      <c r="JXV5" s="577">
        <v>7444</v>
      </c>
      <c r="JXW5" s="577">
        <v>7445</v>
      </c>
      <c r="JXX5" s="577">
        <v>7446</v>
      </c>
      <c r="JXY5" s="577">
        <v>7447</v>
      </c>
      <c r="JXZ5" s="577">
        <v>7448</v>
      </c>
      <c r="JYA5" s="577">
        <v>7449</v>
      </c>
      <c r="JYB5" s="577">
        <v>7450</v>
      </c>
      <c r="JYC5" s="577">
        <v>7451</v>
      </c>
      <c r="JYD5" s="577">
        <v>7452</v>
      </c>
      <c r="JYE5" s="577">
        <v>7453</v>
      </c>
      <c r="JYF5" s="577">
        <v>7454</v>
      </c>
      <c r="JYG5" s="577">
        <v>7455</v>
      </c>
      <c r="JYH5" s="577">
        <v>7456</v>
      </c>
      <c r="JYI5" s="577">
        <v>7457</v>
      </c>
      <c r="JYJ5" s="577">
        <v>7458</v>
      </c>
      <c r="JYK5" s="577">
        <v>7459</v>
      </c>
      <c r="JYL5" s="577">
        <v>7460</v>
      </c>
      <c r="JYM5" s="577">
        <v>7461</v>
      </c>
      <c r="JYN5" s="577">
        <v>7462</v>
      </c>
      <c r="JYO5" s="577">
        <v>7463</v>
      </c>
      <c r="JYP5" s="577">
        <v>7464</v>
      </c>
      <c r="JYQ5" s="577">
        <v>7465</v>
      </c>
      <c r="JYR5" s="577">
        <v>7466</v>
      </c>
      <c r="JYS5" s="577">
        <v>7467</v>
      </c>
      <c r="JYT5" s="577">
        <v>7468</v>
      </c>
      <c r="JYU5" s="577">
        <v>7469</v>
      </c>
      <c r="JYV5" s="577">
        <v>7470</v>
      </c>
      <c r="JYW5" s="577">
        <v>7471</v>
      </c>
      <c r="JYX5" s="577">
        <v>7472</v>
      </c>
      <c r="JYY5" s="577">
        <v>7473</v>
      </c>
      <c r="JYZ5" s="577">
        <v>7474</v>
      </c>
      <c r="JZA5" s="577">
        <v>7475</v>
      </c>
      <c r="JZB5" s="577">
        <v>7476</v>
      </c>
      <c r="JZC5" s="577">
        <v>7477</v>
      </c>
      <c r="JZD5" s="577">
        <v>7478</v>
      </c>
      <c r="JZE5" s="577">
        <v>7479</v>
      </c>
      <c r="JZF5" s="577">
        <v>7480</v>
      </c>
      <c r="JZG5" s="577">
        <v>7481</v>
      </c>
      <c r="JZH5" s="577">
        <v>7482</v>
      </c>
      <c r="JZI5" s="577">
        <v>7483</v>
      </c>
      <c r="JZJ5" s="577">
        <v>7484</v>
      </c>
      <c r="JZK5" s="577">
        <v>7485</v>
      </c>
      <c r="JZL5" s="577">
        <v>7486</v>
      </c>
      <c r="JZM5" s="577">
        <v>7487</v>
      </c>
      <c r="JZN5" s="577">
        <v>7488</v>
      </c>
      <c r="JZO5" s="577">
        <v>7489</v>
      </c>
      <c r="JZP5" s="577">
        <v>7490</v>
      </c>
      <c r="JZQ5" s="577">
        <v>7491</v>
      </c>
      <c r="JZR5" s="577">
        <v>7492</v>
      </c>
      <c r="JZS5" s="577">
        <v>7493</v>
      </c>
      <c r="JZT5" s="577">
        <v>7494</v>
      </c>
      <c r="JZU5" s="577">
        <v>7495</v>
      </c>
      <c r="JZV5" s="577">
        <v>7496</v>
      </c>
      <c r="JZW5" s="577">
        <v>7497</v>
      </c>
      <c r="JZX5" s="577">
        <v>7498</v>
      </c>
      <c r="JZY5" s="577">
        <v>7499</v>
      </c>
      <c r="JZZ5" s="577">
        <v>7500</v>
      </c>
      <c r="KAA5" s="577">
        <v>7501</v>
      </c>
      <c r="KAB5" s="577">
        <v>7502</v>
      </c>
      <c r="KAC5" s="577">
        <v>7503</v>
      </c>
      <c r="KAD5" s="577">
        <v>7504</v>
      </c>
      <c r="KAE5" s="577">
        <v>7505</v>
      </c>
      <c r="KAF5" s="577">
        <v>7506</v>
      </c>
      <c r="KAG5" s="577">
        <v>7507</v>
      </c>
      <c r="KAH5" s="577">
        <v>7508</v>
      </c>
      <c r="KAI5" s="577">
        <v>7509</v>
      </c>
      <c r="KAJ5" s="577">
        <v>7510</v>
      </c>
      <c r="KAK5" s="577">
        <v>7511</v>
      </c>
      <c r="KAL5" s="577">
        <v>7512</v>
      </c>
      <c r="KAM5" s="577">
        <v>7513</v>
      </c>
      <c r="KAN5" s="577">
        <v>7514</v>
      </c>
      <c r="KAO5" s="577">
        <v>7515</v>
      </c>
      <c r="KAP5" s="577">
        <v>7516</v>
      </c>
      <c r="KAQ5" s="577">
        <v>7517</v>
      </c>
      <c r="KAR5" s="577">
        <v>7518</v>
      </c>
      <c r="KAS5" s="577">
        <v>7519</v>
      </c>
      <c r="KAT5" s="577">
        <v>7520</v>
      </c>
      <c r="KAU5" s="577">
        <v>7521</v>
      </c>
      <c r="KAV5" s="577">
        <v>7522</v>
      </c>
      <c r="KAW5" s="577">
        <v>7523</v>
      </c>
      <c r="KAX5" s="577">
        <v>7524</v>
      </c>
      <c r="KAY5" s="577">
        <v>7525</v>
      </c>
      <c r="KAZ5" s="577">
        <v>7526</v>
      </c>
      <c r="KBA5" s="577">
        <v>7527</v>
      </c>
      <c r="KBB5" s="577">
        <v>7528</v>
      </c>
      <c r="KBC5" s="577">
        <v>7529</v>
      </c>
      <c r="KBD5" s="577">
        <v>7530</v>
      </c>
      <c r="KBE5" s="577">
        <v>7531</v>
      </c>
      <c r="KBF5" s="577">
        <v>7532</v>
      </c>
      <c r="KBG5" s="577">
        <v>7533</v>
      </c>
      <c r="KBH5" s="577">
        <v>7534</v>
      </c>
      <c r="KBI5" s="577">
        <v>7535</v>
      </c>
      <c r="KBJ5" s="577">
        <v>7536</v>
      </c>
      <c r="KBK5" s="577">
        <v>7537</v>
      </c>
      <c r="KBL5" s="577">
        <v>7538</v>
      </c>
      <c r="KBM5" s="577">
        <v>7539</v>
      </c>
      <c r="KBN5" s="577">
        <v>7540</v>
      </c>
      <c r="KBO5" s="577">
        <v>7541</v>
      </c>
      <c r="KBP5" s="577">
        <v>7542</v>
      </c>
      <c r="KBQ5" s="577">
        <v>7543</v>
      </c>
      <c r="KBR5" s="577">
        <v>7544</v>
      </c>
      <c r="KBS5" s="577">
        <v>7545</v>
      </c>
      <c r="KBT5" s="577">
        <v>7546</v>
      </c>
      <c r="KBU5" s="577">
        <v>7547</v>
      </c>
      <c r="KBV5" s="577">
        <v>7548</v>
      </c>
      <c r="KBW5" s="577">
        <v>7549</v>
      </c>
      <c r="KBX5" s="577">
        <v>7550</v>
      </c>
      <c r="KBY5" s="577">
        <v>7551</v>
      </c>
      <c r="KBZ5" s="577">
        <v>7552</v>
      </c>
      <c r="KCA5" s="577">
        <v>7553</v>
      </c>
      <c r="KCB5" s="577">
        <v>7554</v>
      </c>
      <c r="KCC5" s="577">
        <v>7555</v>
      </c>
      <c r="KCD5" s="577">
        <v>7556</v>
      </c>
      <c r="KCE5" s="577">
        <v>7557</v>
      </c>
      <c r="KCF5" s="577">
        <v>7558</v>
      </c>
      <c r="KCG5" s="577">
        <v>7559</v>
      </c>
      <c r="KCH5" s="577">
        <v>7560</v>
      </c>
      <c r="KCI5" s="577">
        <v>7561</v>
      </c>
      <c r="KCJ5" s="577">
        <v>7562</v>
      </c>
      <c r="KCK5" s="577">
        <v>7563</v>
      </c>
      <c r="KCL5" s="577">
        <v>7564</v>
      </c>
      <c r="KCM5" s="577">
        <v>7565</v>
      </c>
      <c r="KCN5" s="577">
        <v>7566</v>
      </c>
      <c r="KCO5" s="577">
        <v>7567</v>
      </c>
      <c r="KCP5" s="577">
        <v>7568</v>
      </c>
      <c r="KCQ5" s="577">
        <v>7569</v>
      </c>
      <c r="KCR5" s="577">
        <v>7570</v>
      </c>
      <c r="KCS5" s="577">
        <v>7571</v>
      </c>
      <c r="KCT5" s="577">
        <v>7572</v>
      </c>
      <c r="KCU5" s="577">
        <v>7573</v>
      </c>
      <c r="KCV5" s="577">
        <v>7574</v>
      </c>
      <c r="KCW5" s="577">
        <v>7575</v>
      </c>
      <c r="KCX5" s="577">
        <v>7576</v>
      </c>
      <c r="KCY5" s="577">
        <v>7577</v>
      </c>
      <c r="KCZ5" s="577">
        <v>7578</v>
      </c>
      <c r="KDA5" s="577">
        <v>7579</v>
      </c>
      <c r="KDB5" s="577">
        <v>7580</v>
      </c>
      <c r="KDC5" s="577">
        <v>7581</v>
      </c>
      <c r="KDD5" s="577">
        <v>7582</v>
      </c>
      <c r="KDE5" s="577">
        <v>7583</v>
      </c>
      <c r="KDF5" s="577">
        <v>7584</v>
      </c>
      <c r="KDG5" s="577">
        <v>7585</v>
      </c>
      <c r="KDH5" s="577">
        <v>7586</v>
      </c>
      <c r="KDI5" s="577">
        <v>7587</v>
      </c>
      <c r="KDJ5" s="577">
        <v>7588</v>
      </c>
      <c r="KDK5" s="577">
        <v>7589</v>
      </c>
      <c r="KDL5" s="577">
        <v>7590</v>
      </c>
      <c r="KDM5" s="577">
        <v>7591</v>
      </c>
      <c r="KDN5" s="577">
        <v>7592</v>
      </c>
      <c r="KDO5" s="577">
        <v>7593</v>
      </c>
      <c r="KDP5" s="577">
        <v>7594</v>
      </c>
      <c r="KDQ5" s="577">
        <v>7595</v>
      </c>
      <c r="KDR5" s="577">
        <v>7596</v>
      </c>
      <c r="KDS5" s="577">
        <v>7597</v>
      </c>
      <c r="KDT5" s="577">
        <v>7598</v>
      </c>
      <c r="KDU5" s="577">
        <v>7599</v>
      </c>
      <c r="KDV5" s="577">
        <v>7600</v>
      </c>
      <c r="KDW5" s="577">
        <v>7601</v>
      </c>
      <c r="KDX5" s="577">
        <v>7602</v>
      </c>
      <c r="KDY5" s="577">
        <v>7603</v>
      </c>
      <c r="KDZ5" s="577">
        <v>7604</v>
      </c>
      <c r="KEA5" s="577">
        <v>7605</v>
      </c>
      <c r="KEB5" s="577">
        <v>7606</v>
      </c>
      <c r="KEC5" s="577">
        <v>7607</v>
      </c>
      <c r="KED5" s="577">
        <v>7608</v>
      </c>
      <c r="KEE5" s="577">
        <v>7609</v>
      </c>
      <c r="KEF5" s="577">
        <v>7610</v>
      </c>
      <c r="KEG5" s="577">
        <v>7611</v>
      </c>
      <c r="KEH5" s="577">
        <v>7612</v>
      </c>
      <c r="KEI5" s="577">
        <v>7613</v>
      </c>
      <c r="KEJ5" s="577">
        <v>7614</v>
      </c>
      <c r="KEK5" s="577">
        <v>7615</v>
      </c>
      <c r="KEL5" s="577">
        <v>7616</v>
      </c>
      <c r="KEM5" s="577">
        <v>7617</v>
      </c>
      <c r="KEN5" s="577">
        <v>7618</v>
      </c>
      <c r="KEO5" s="577">
        <v>7619</v>
      </c>
      <c r="KEP5" s="577">
        <v>7620</v>
      </c>
      <c r="KEQ5" s="577">
        <v>7621</v>
      </c>
      <c r="KER5" s="577">
        <v>7622</v>
      </c>
      <c r="KES5" s="577">
        <v>7623</v>
      </c>
      <c r="KET5" s="577">
        <v>7624</v>
      </c>
      <c r="KEU5" s="577">
        <v>7625</v>
      </c>
      <c r="KEV5" s="577">
        <v>7626</v>
      </c>
      <c r="KEW5" s="577">
        <v>7627</v>
      </c>
      <c r="KEX5" s="577">
        <v>7628</v>
      </c>
      <c r="KEY5" s="577">
        <v>7629</v>
      </c>
      <c r="KEZ5" s="577">
        <v>7630</v>
      </c>
      <c r="KFA5" s="577">
        <v>7631</v>
      </c>
      <c r="KFB5" s="577">
        <v>7632</v>
      </c>
      <c r="KFC5" s="577">
        <v>7633</v>
      </c>
      <c r="KFD5" s="577">
        <v>7634</v>
      </c>
      <c r="KFE5" s="577">
        <v>7635</v>
      </c>
      <c r="KFF5" s="577">
        <v>7636</v>
      </c>
      <c r="KFG5" s="577">
        <v>7637</v>
      </c>
      <c r="KFH5" s="577">
        <v>7638</v>
      </c>
      <c r="KFI5" s="577">
        <v>7639</v>
      </c>
      <c r="KFJ5" s="577">
        <v>7640</v>
      </c>
      <c r="KFK5" s="577">
        <v>7641</v>
      </c>
      <c r="KFL5" s="577">
        <v>7642</v>
      </c>
      <c r="KFM5" s="577">
        <v>7643</v>
      </c>
      <c r="KFN5" s="577">
        <v>7644</v>
      </c>
      <c r="KFO5" s="577">
        <v>7645</v>
      </c>
      <c r="KFP5" s="577">
        <v>7646</v>
      </c>
      <c r="KFQ5" s="577">
        <v>7647</v>
      </c>
      <c r="KFR5" s="577">
        <v>7648</v>
      </c>
      <c r="KFS5" s="577">
        <v>7649</v>
      </c>
      <c r="KFT5" s="577">
        <v>7650</v>
      </c>
      <c r="KFU5" s="577">
        <v>7651</v>
      </c>
      <c r="KFV5" s="577">
        <v>7652</v>
      </c>
      <c r="KFW5" s="577">
        <v>7653</v>
      </c>
      <c r="KFX5" s="577">
        <v>7654</v>
      </c>
      <c r="KFY5" s="577">
        <v>7655</v>
      </c>
      <c r="KFZ5" s="577">
        <v>7656</v>
      </c>
      <c r="KGA5" s="577">
        <v>7657</v>
      </c>
      <c r="KGB5" s="577">
        <v>7658</v>
      </c>
      <c r="KGC5" s="577">
        <v>7659</v>
      </c>
      <c r="KGD5" s="577">
        <v>7660</v>
      </c>
      <c r="KGE5" s="577">
        <v>7661</v>
      </c>
      <c r="KGF5" s="577">
        <v>7662</v>
      </c>
      <c r="KGG5" s="577">
        <v>7663</v>
      </c>
      <c r="KGH5" s="577">
        <v>7664</v>
      </c>
      <c r="KGI5" s="577">
        <v>7665</v>
      </c>
      <c r="KGJ5" s="577">
        <v>7666</v>
      </c>
      <c r="KGK5" s="577">
        <v>7667</v>
      </c>
      <c r="KGL5" s="577">
        <v>7668</v>
      </c>
      <c r="KGM5" s="577">
        <v>7669</v>
      </c>
      <c r="KGN5" s="577">
        <v>7670</v>
      </c>
      <c r="KGO5" s="577">
        <v>7671</v>
      </c>
      <c r="KGP5" s="577">
        <v>7672</v>
      </c>
      <c r="KGQ5" s="577">
        <v>7673</v>
      </c>
      <c r="KGR5" s="577">
        <v>7674</v>
      </c>
      <c r="KGS5" s="577">
        <v>7675</v>
      </c>
      <c r="KGT5" s="577">
        <v>7676</v>
      </c>
      <c r="KGU5" s="577">
        <v>7677</v>
      </c>
      <c r="KGV5" s="577">
        <v>7678</v>
      </c>
      <c r="KGW5" s="577">
        <v>7679</v>
      </c>
      <c r="KGX5" s="577">
        <v>7680</v>
      </c>
      <c r="KGY5" s="577">
        <v>7681</v>
      </c>
      <c r="KGZ5" s="577">
        <v>7682</v>
      </c>
      <c r="KHA5" s="577">
        <v>7683</v>
      </c>
      <c r="KHB5" s="577">
        <v>7684</v>
      </c>
      <c r="KHC5" s="577">
        <v>7685</v>
      </c>
      <c r="KHD5" s="577">
        <v>7686</v>
      </c>
      <c r="KHE5" s="577">
        <v>7687</v>
      </c>
      <c r="KHF5" s="577">
        <v>7688</v>
      </c>
      <c r="KHG5" s="577">
        <v>7689</v>
      </c>
      <c r="KHH5" s="577">
        <v>7690</v>
      </c>
      <c r="KHI5" s="577">
        <v>7691</v>
      </c>
      <c r="KHJ5" s="577">
        <v>7692</v>
      </c>
      <c r="KHK5" s="577">
        <v>7693</v>
      </c>
      <c r="KHL5" s="577">
        <v>7694</v>
      </c>
      <c r="KHM5" s="577">
        <v>7695</v>
      </c>
      <c r="KHN5" s="577">
        <v>7696</v>
      </c>
      <c r="KHO5" s="577">
        <v>7697</v>
      </c>
      <c r="KHP5" s="577">
        <v>7698</v>
      </c>
      <c r="KHQ5" s="577">
        <v>7699</v>
      </c>
      <c r="KHR5" s="577">
        <v>7700</v>
      </c>
      <c r="KHS5" s="577">
        <v>7701</v>
      </c>
      <c r="KHT5" s="577">
        <v>7702</v>
      </c>
      <c r="KHU5" s="577">
        <v>7703</v>
      </c>
      <c r="KHV5" s="577">
        <v>7704</v>
      </c>
      <c r="KHW5" s="577">
        <v>7705</v>
      </c>
      <c r="KHX5" s="577">
        <v>7706</v>
      </c>
      <c r="KHY5" s="577">
        <v>7707</v>
      </c>
      <c r="KHZ5" s="577">
        <v>7708</v>
      </c>
      <c r="KIA5" s="577">
        <v>7709</v>
      </c>
      <c r="KIB5" s="577">
        <v>7710</v>
      </c>
      <c r="KIC5" s="577">
        <v>7711</v>
      </c>
      <c r="KID5" s="577">
        <v>7712</v>
      </c>
      <c r="KIE5" s="577">
        <v>7713</v>
      </c>
      <c r="KIF5" s="577">
        <v>7714</v>
      </c>
      <c r="KIG5" s="577">
        <v>7715</v>
      </c>
      <c r="KIH5" s="577">
        <v>7716</v>
      </c>
      <c r="KII5" s="577">
        <v>7717</v>
      </c>
      <c r="KIJ5" s="577">
        <v>7718</v>
      </c>
      <c r="KIK5" s="577">
        <v>7719</v>
      </c>
      <c r="KIL5" s="577">
        <v>7720</v>
      </c>
      <c r="KIM5" s="577">
        <v>7721</v>
      </c>
      <c r="KIN5" s="577">
        <v>7722</v>
      </c>
      <c r="KIO5" s="577">
        <v>7723</v>
      </c>
      <c r="KIP5" s="577">
        <v>7724</v>
      </c>
      <c r="KIQ5" s="577">
        <v>7725</v>
      </c>
      <c r="KIR5" s="577">
        <v>7726</v>
      </c>
      <c r="KIS5" s="577">
        <v>7727</v>
      </c>
      <c r="KIT5" s="577">
        <v>7728</v>
      </c>
      <c r="KIU5" s="577">
        <v>7729</v>
      </c>
      <c r="KIV5" s="577">
        <v>7730</v>
      </c>
      <c r="KIW5" s="577">
        <v>7731</v>
      </c>
      <c r="KIX5" s="577">
        <v>7732</v>
      </c>
      <c r="KIY5" s="577">
        <v>7733</v>
      </c>
      <c r="KIZ5" s="577">
        <v>7734</v>
      </c>
      <c r="KJA5" s="577">
        <v>7735</v>
      </c>
      <c r="KJB5" s="577">
        <v>7736</v>
      </c>
      <c r="KJC5" s="577">
        <v>7737</v>
      </c>
      <c r="KJD5" s="577">
        <v>7738</v>
      </c>
      <c r="KJE5" s="577">
        <v>7739</v>
      </c>
      <c r="KJF5" s="577">
        <v>7740</v>
      </c>
      <c r="KJG5" s="577">
        <v>7741</v>
      </c>
      <c r="KJH5" s="577">
        <v>7742</v>
      </c>
      <c r="KJI5" s="577">
        <v>7743</v>
      </c>
      <c r="KJJ5" s="577">
        <v>7744</v>
      </c>
      <c r="KJK5" s="577">
        <v>7745</v>
      </c>
      <c r="KJL5" s="577">
        <v>7746</v>
      </c>
      <c r="KJM5" s="577">
        <v>7747</v>
      </c>
      <c r="KJN5" s="577">
        <v>7748</v>
      </c>
      <c r="KJO5" s="577">
        <v>7749</v>
      </c>
      <c r="KJP5" s="577">
        <v>7750</v>
      </c>
      <c r="KJQ5" s="577">
        <v>7751</v>
      </c>
      <c r="KJR5" s="577">
        <v>7752</v>
      </c>
      <c r="KJS5" s="577">
        <v>7753</v>
      </c>
      <c r="KJT5" s="577">
        <v>7754</v>
      </c>
      <c r="KJU5" s="577">
        <v>7755</v>
      </c>
      <c r="KJV5" s="577">
        <v>7756</v>
      </c>
      <c r="KJW5" s="577">
        <v>7757</v>
      </c>
      <c r="KJX5" s="577">
        <v>7758</v>
      </c>
      <c r="KJY5" s="577">
        <v>7759</v>
      </c>
      <c r="KJZ5" s="577">
        <v>7760</v>
      </c>
      <c r="KKA5" s="577">
        <v>7761</v>
      </c>
      <c r="KKB5" s="577">
        <v>7762</v>
      </c>
      <c r="KKC5" s="577">
        <v>7763</v>
      </c>
      <c r="KKD5" s="577">
        <v>7764</v>
      </c>
      <c r="KKE5" s="577">
        <v>7765</v>
      </c>
      <c r="KKF5" s="577">
        <v>7766</v>
      </c>
      <c r="KKG5" s="577">
        <v>7767</v>
      </c>
      <c r="KKH5" s="577">
        <v>7768</v>
      </c>
      <c r="KKI5" s="577">
        <v>7769</v>
      </c>
      <c r="KKJ5" s="577">
        <v>7770</v>
      </c>
      <c r="KKK5" s="577">
        <v>7771</v>
      </c>
      <c r="KKL5" s="577">
        <v>7772</v>
      </c>
      <c r="KKM5" s="577">
        <v>7773</v>
      </c>
      <c r="KKN5" s="577">
        <v>7774</v>
      </c>
      <c r="KKO5" s="577">
        <v>7775</v>
      </c>
      <c r="KKP5" s="577">
        <v>7776</v>
      </c>
      <c r="KKQ5" s="577">
        <v>7777</v>
      </c>
      <c r="KKR5" s="577">
        <v>7778</v>
      </c>
      <c r="KKS5" s="577">
        <v>7779</v>
      </c>
      <c r="KKT5" s="577">
        <v>7780</v>
      </c>
      <c r="KKU5" s="577">
        <v>7781</v>
      </c>
      <c r="KKV5" s="577">
        <v>7782</v>
      </c>
      <c r="KKW5" s="577">
        <v>7783</v>
      </c>
      <c r="KKX5" s="577">
        <v>7784</v>
      </c>
      <c r="KKY5" s="577">
        <v>7785</v>
      </c>
      <c r="KKZ5" s="577">
        <v>7786</v>
      </c>
      <c r="KLA5" s="577">
        <v>7787</v>
      </c>
      <c r="KLB5" s="577">
        <v>7788</v>
      </c>
      <c r="KLC5" s="577">
        <v>7789</v>
      </c>
      <c r="KLD5" s="577">
        <v>7790</v>
      </c>
      <c r="KLE5" s="577">
        <v>7791</v>
      </c>
      <c r="KLF5" s="577">
        <v>7792</v>
      </c>
      <c r="KLG5" s="577">
        <v>7793</v>
      </c>
      <c r="KLH5" s="577">
        <v>7794</v>
      </c>
      <c r="KLI5" s="577">
        <v>7795</v>
      </c>
      <c r="KLJ5" s="577">
        <v>7796</v>
      </c>
      <c r="KLK5" s="577">
        <v>7797</v>
      </c>
      <c r="KLL5" s="577">
        <v>7798</v>
      </c>
      <c r="KLM5" s="577">
        <v>7799</v>
      </c>
      <c r="KLN5" s="577">
        <v>7800</v>
      </c>
      <c r="KLO5" s="577">
        <v>7801</v>
      </c>
      <c r="KLP5" s="577">
        <v>7802</v>
      </c>
      <c r="KLQ5" s="577">
        <v>7803</v>
      </c>
      <c r="KLR5" s="577">
        <v>7804</v>
      </c>
      <c r="KLS5" s="577">
        <v>7805</v>
      </c>
      <c r="KLT5" s="577">
        <v>7806</v>
      </c>
      <c r="KLU5" s="577">
        <v>7807</v>
      </c>
      <c r="KLV5" s="577">
        <v>7808</v>
      </c>
      <c r="KLW5" s="577">
        <v>7809</v>
      </c>
      <c r="KLX5" s="577">
        <v>7810</v>
      </c>
      <c r="KLY5" s="577">
        <v>7811</v>
      </c>
      <c r="KLZ5" s="577">
        <v>7812</v>
      </c>
      <c r="KMA5" s="577">
        <v>7813</v>
      </c>
      <c r="KMB5" s="577">
        <v>7814</v>
      </c>
      <c r="KMC5" s="577">
        <v>7815</v>
      </c>
      <c r="KMD5" s="577">
        <v>7816</v>
      </c>
      <c r="KME5" s="577">
        <v>7817</v>
      </c>
      <c r="KMF5" s="577">
        <v>7818</v>
      </c>
      <c r="KMG5" s="577">
        <v>7819</v>
      </c>
      <c r="KMH5" s="577">
        <v>7820</v>
      </c>
      <c r="KMI5" s="577">
        <v>7821</v>
      </c>
      <c r="KMJ5" s="577">
        <v>7822</v>
      </c>
      <c r="KMK5" s="577">
        <v>7823</v>
      </c>
      <c r="KML5" s="577">
        <v>7824</v>
      </c>
      <c r="KMM5" s="577">
        <v>7825</v>
      </c>
      <c r="KMN5" s="577">
        <v>7826</v>
      </c>
      <c r="KMO5" s="577">
        <v>7827</v>
      </c>
      <c r="KMP5" s="577">
        <v>7828</v>
      </c>
      <c r="KMQ5" s="577">
        <v>7829</v>
      </c>
      <c r="KMR5" s="577">
        <v>7830</v>
      </c>
      <c r="KMS5" s="577">
        <v>7831</v>
      </c>
      <c r="KMT5" s="577">
        <v>7832</v>
      </c>
      <c r="KMU5" s="577">
        <v>7833</v>
      </c>
      <c r="KMV5" s="577">
        <v>7834</v>
      </c>
      <c r="KMW5" s="577">
        <v>7835</v>
      </c>
      <c r="KMX5" s="577">
        <v>7836</v>
      </c>
      <c r="KMY5" s="577">
        <v>7837</v>
      </c>
      <c r="KMZ5" s="577">
        <v>7838</v>
      </c>
      <c r="KNA5" s="577">
        <v>7839</v>
      </c>
      <c r="KNB5" s="577">
        <v>7840</v>
      </c>
      <c r="KNC5" s="577">
        <v>7841</v>
      </c>
      <c r="KND5" s="577">
        <v>7842</v>
      </c>
      <c r="KNE5" s="577">
        <v>7843</v>
      </c>
      <c r="KNF5" s="577">
        <v>7844</v>
      </c>
      <c r="KNG5" s="577">
        <v>7845</v>
      </c>
      <c r="KNH5" s="577">
        <v>7846</v>
      </c>
      <c r="KNI5" s="577">
        <v>7847</v>
      </c>
      <c r="KNJ5" s="577">
        <v>7848</v>
      </c>
      <c r="KNK5" s="577">
        <v>7849</v>
      </c>
      <c r="KNL5" s="577">
        <v>7850</v>
      </c>
      <c r="KNM5" s="577">
        <v>7851</v>
      </c>
      <c r="KNN5" s="577">
        <v>7852</v>
      </c>
      <c r="KNO5" s="577">
        <v>7853</v>
      </c>
      <c r="KNP5" s="577">
        <v>7854</v>
      </c>
      <c r="KNQ5" s="577">
        <v>7855</v>
      </c>
      <c r="KNR5" s="577">
        <v>7856</v>
      </c>
      <c r="KNS5" s="577">
        <v>7857</v>
      </c>
      <c r="KNT5" s="577">
        <v>7858</v>
      </c>
      <c r="KNU5" s="577">
        <v>7859</v>
      </c>
      <c r="KNV5" s="577">
        <v>7860</v>
      </c>
      <c r="KNW5" s="577">
        <v>7861</v>
      </c>
      <c r="KNX5" s="577">
        <v>7862</v>
      </c>
      <c r="KNY5" s="577">
        <v>7863</v>
      </c>
      <c r="KNZ5" s="577">
        <v>7864</v>
      </c>
      <c r="KOA5" s="577">
        <v>7865</v>
      </c>
      <c r="KOB5" s="577">
        <v>7866</v>
      </c>
      <c r="KOC5" s="577">
        <v>7867</v>
      </c>
      <c r="KOD5" s="577">
        <v>7868</v>
      </c>
      <c r="KOE5" s="577">
        <v>7869</v>
      </c>
      <c r="KOF5" s="577">
        <v>7870</v>
      </c>
      <c r="KOG5" s="577">
        <v>7871</v>
      </c>
      <c r="KOH5" s="577">
        <v>7872</v>
      </c>
      <c r="KOI5" s="577">
        <v>7873</v>
      </c>
      <c r="KOJ5" s="577">
        <v>7874</v>
      </c>
      <c r="KOK5" s="577">
        <v>7875</v>
      </c>
      <c r="KOL5" s="577">
        <v>7876</v>
      </c>
      <c r="KOM5" s="577">
        <v>7877</v>
      </c>
      <c r="KON5" s="577">
        <v>7878</v>
      </c>
      <c r="KOO5" s="577">
        <v>7879</v>
      </c>
      <c r="KOP5" s="577">
        <v>7880</v>
      </c>
      <c r="KOQ5" s="577">
        <v>7881</v>
      </c>
      <c r="KOR5" s="577">
        <v>7882</v>
      </c>
      <c r="KOS5" s="577">
        <v>7883</v>
      </c>
      <c r="KOT5" s="577">
        <v>7884</v>
      </c>
      <c r="KOU5" s="577">
        <v>7885</v>
      </c>
      <c r="KOV5" s="577">
        <v>7886</v>
      </c>
      <c r="KOW5" s="577">
        <v>7887</v>
      </c>
      <c r="KOX5" s="577">
        <v>7888</v>
      </c>
      <c r="KOY5" s="577">
        <v>7889</v>
      </c>
      <c r="KOZ5" s="577">
        <v>7890</v>
      </c>
      <c r="KPA5" s="577">
        <v>7891</v>
      </c>
      <c r="KPB5" s="577">
        <v>7892</v>
      </c>
      <c r="KPC5" s="577">
        <v>7893</v>
      </c>
      <c r="KPD5" s="577">
        <v>7894</v>
      </c>
      <c r="KPE5" s="577">
        <v>7895</v>
      </c>
      <c r="KPF5" s="577">
        <v>7896</v>
      </c>
      <c r="KPG5" s="577">
        <v>7897</v>
      </c>
      <c r="KPH5" s="577">
        <v>7898</v>
      </c>
      <c r="KPI5" s="577">
        <v>7899</v>
      </c>
      <c r="KPJ5" s="577">
        <v>7900</v>
      </c>
      <c r="KPK5" s="577">
        <v>7901</v>
      </c>
      <c r="KPL5" s="577">
        <v>7902</v>
      </c>
      <c r="KPM5" s="577">
        <v>7903</v>
      </c>
      <c r="KPN5" s="577">
        <v>7904</v>
      </c>
      <c r="KPO5" s="577">
        <v>7905</v>
      </c>
      <c r="KPP5" s="577">
        <v>7906</v>
      </c>
      <c r="KPQ5" s="577">
        <v>7907</v>
      </c>
      <c r="KPR5" s="577">
        <v>7908</v>
      </c>
      <c r="KPS5" s="577">
        <v>7909</v>
      </c>
      <c r="KPT5" s="577">
        <v>7910</v>
      </c>
      <c r="KPU5" s="577">
        <v>7911</v>
      </c>
      <c r="KPV5" s="577">
        <v>7912</v>
      </c>
      <c r="KPW5" s="577">
        <v>7913</v>
      </c>
      <c r="KPX5" s="577">
        <v>7914</v>
      </c>
      <c r="KPY5" s="577">
        <v>7915</v>
      </c>
      <c r="KPZ5" s="577">
        <v>7916</v>
      </c>
      <c r="KQA5" s="577">
        <v>7917</v>
      </c>
      <c r="KQB5" s="577">
        <v>7918</v>
      </c>
      <c r="KQC5" s="577">
        <v>7919</v>
      </c>
      <c r="KQD5" s="577">
        <v>7920</v>
      </c>
      <c r="KQE5" s="577">
        <v>7921</v>
      </c>
      <c r="KQF5" s="577">
        <v>7922</v>
      </c>
      <c r="KQG5" s="577">
        <v>7923</v>
      </c>
      <c r="KQH5" s="577">
        <v>7924</v>
      </c>
      <c r="KQI5" s="577">
        <v>7925</v>
      </c>
      <c r="KQJ5" s="577">
        <v>7926</v>
      </c>
      <c r="KQK5" s="577">
        <v>7927</v>
      </c>
      <c r="KQL5" s="577">
        <v>7928</v>
      </c>
      <c r="KQM5" s="577">
        <v>7929</v>
      </c>
      <c r="KQN5" s="577">
        <v>7930</v>
      </c>
      <c r="KQO5" s="577">
        <v>7931</v>
      </c>
      <c r="KQP5" s="577">
        <v>7932</v>
      </c>
      <c r="KQQ5" s="577">
        <v>7933</v>
      </c>
      <c r="KQR5" s="577">
        <v>7934</v>
      </c>
      <c r="KQS5" s="577">
        <v>7935</v>
      </c>
      <c r="KQT5" s="577">
        <v>7936</v>
      </c>
      <c r="KQU5" s="577">
        <v>7937</v>
      </c>
      <c r="KQV5" s="577">
        <v>7938</v>
      </c>
      <c r="KQW5" s="577">
        <v>7939</v>
      </c>
      <c r="KQX5" s="577">
        <v>7940</v>
      </c>
      <c r="KQY5" s="577">
        <v>7941</v>
      </c>
      <c r="KQZ5" s="577">
        <v>7942</v>
      </c>
      <c r="KRA5" s="577">
        <v>7943</v>
      </c>
      <c r="KRB5" s="577">
        <v>7944</v>
      </c>
      <c r="KRC5" s="577">
        <v>7945</v>
      </c>
      <c r="KRD5" s="577">
        <v>7946</v>
      </c>
      <c r="KRE5" s="577">
        <v>7947</v>
      </c>
      <c r="KRF5" s="577">
        <v>7948</v>
      </c>
      <c r="KRG5" s="577">
        <v>7949</v>
      </c>
      <c r="KRH5" s="577">
        <v>7950</v>
      </c>
      <c r="KRI5" s="577">
        <v>7951</v>
      </c>
      <c r="KRJ5" s="577">
        <v>7952</v>
      </c>
      <c r="KRK5" s="577">
        <v>7953</v>
      </c>
      <c r="KRL5" s="577">
        <v>7954</v>
      </c>
      <c r="KRM5" s="577">
        <v>7955</v>
      </c>
      <c r="KRN5" s="577">
        <v>7956</v>
      </c>
      <c r="KRO5" s="577">
        <v>7957</v>
      </c>
      <c r="KRP5" s="577">
        <v>7958</v>
      </c>
      <c r="KRQ5" s="577">
        <v>7959</v>
      </c>
      <c r="KRR5" s="577">
        <v>7960</v>
      </c>
      <c r="KRS5" s="577">
        <v>7961</v>
      </c>
      <c r="KRT5" s="577">
        <v>7962</v>
      </c>
      <c r="KRU5" s="577">
        <v>7963</v>
      </c>
      <c r="KRV5" s="577">
        <v>7964</v>
      </c>
      <c r="KRW5" s="577">
        <v>7965</v>
      </c>
      <c r="KRX5" s="577">
        <v>7966</v>
      </c>
      <c r="KRY5" s="577">
        <v>7967</v>
      </c>
      <c r="KRZ5" s="577">
        <v>7968</v>
      </c>
      <c r="KSA5" s="577">
        <v>7969</v>
      </c>
      <c r="KSB5" s="577">
        <v>7970</v>
      </c>
      <c r="KSC5" s="577">
        <v>7971</v>
      </c>
      <c r="KSD5" s="577">
        <v>7972</v>
      </c>
      <c r="KSE5" s="577">
        <v>7973</v>
      </c>
      <c r="KSF5" s="577">
        <v>7974</v>
      </c>
      <c r="KSG5" s="577">
        <v>7975</v>
      </c>
      <c r="KSH5" s="577">
        <v>7976</v>
      </c>
      <c r="KSI5" s="577">
        <v>7977</v>
      </c>
      <c r="KSJ5" s="577">
        <v>7978</v>
      </c>
      <c r="KSK5" s="577">
        <v>7979</v>
      </c>
      <c r="KSL5" s="577">
        <v>7980</v>
      </c>
      <c r="KSM5" s="577">
        <v>7981</v>
      </c>
      <c r="KSN5" s="577">
        <v>7982</v>
      </c>
      <c r="KSO5" s="577">
        <v>7983</v>
      </c>
      <c r="KSP5" s="577">
        <v>7984</v>
      </c>
      <c r="KSQ5" s="577">
        <v>7985</v>
      </c>
      <c r="KSR5" s="577">
        <v>7986</v>
      </c>
      <c r="KSS5" s="577">
        <v>7987</v>
      </c>
      <c r="KST5" s="577">
        <v>7988</v>
      </c>
      <c r="KSU5" s="577">
        <v>7989</v>
      </c>
      <c r="KSV5" s="577">
        <v>7990</v>
      </c>
      <c r="KSW5" s="577">
        <v>7991</v>
      </c>
      <c r="KSX5" s="577">
        <v>7992</v>
      </c>
      <c r="KSY5" s="577">
        <v>7993</v>
      </c>
      <c r="KSZ5" s="577">
        <v>7994</v>
      </c>
      <c r="KTA5" s="577">
        <v>7995</v>
      </c>
      <c r="KTB5" s="577">
        <v>7996</v>
      </c>
      <c r="KTC5" s="577">
        <v>7997</v>
      </c>
      <c r="KTD5" s="577">
        <v>7998</v>
      </c>
      <c r="KTE5" s="577">
        <v>7999</v>
      </c>
      <c r="KTF5" s="577">
        <v>8000</v>
      </c>
      <c r="KTG5" s="577">
        <v>8001</v>
      </c>
      <c r="KTH5" s="577">
        <v>8002</v>
      </c>
      <c r="KTI5" s="577">
        <v>8003</v>
      </c>
      <c r="KTJ5" s="577">
        <v>8004</v>
      </c>
      <c r="KTK5" s="577">
        <v>8005</v>
      </c>
      <c r="KTL5" s="577">
        <v>8006</v>
      </c>
      <c r="KTM5" s="577">
        <v>8007</v>
      </c>
      <c r="KTN5" s="577">
        <v>8008</v>
      </c>
      <c r="KTO5" s="577">
        <v>8009</v>
      </c>
      <c r="KTP5" s="577">
        <v>8010</v>
      </c>
      <c r="KTQ5" s="577">
        <v>8011</v>
      </c>
      <c r="KTR5" s="577">
        <v>8012</v>
      </c>
      <c r="KTS5" s="577">
        <v>8013</v>
      </c>
      <c r="KTT5" s="577">
        <v>8014</v>
      </c>
      <c r="KTU5" s="577">
        <v>8015</v>
      </c>
      <c r="KTV5" s="577">
        <v>8016</v>
      </c>
      <c r="KTW5" s="577">
        <v>8017</v>
      </c>
      <c r="KTX5" s="577">
        <v>8018</v>
      </c>
      <c r="KTY5" s="577">
        <v>8019</v>
      </c>
      <c r="KTZ5" s="577">
        <v>8020</v>
      </c>
      <c r="KUA5" s="577">
        <v>8021</v>
      </c>
      <c r="KUB5" s="577">
        <v>8022</v>
      </c>
      <c r="KUC5" s="577">
        <v>8023</v>
      </c>
      <c r="KUD5" s="577">
        <v>8024</v>
      </c>
      <c r="KUE5" s="577">
        <v>8025</v>
      </c>
      <c r="KUF5" s="577">
        <v>8026</v>
      </c>
      <c r="KUG5" s="577">
        <v>8027</v>
      </c>
      <c r="KUH5" s="577">
        <v>8028</v>
      </c>
      <c r="KUI5" s="577">
        <v>8029</v>
      </c>
      <c r="KUJ5" s="577">
        <v>8030</v>
      </c>
      <c r="KUK5" s="577">
        <v>8031</v>
      </c>
      <c r="KUL5" s="577">
        <v>8032</v>
      </c>
      <c r="KUM5" s="577">
        <v>8033</v>
      </c>
      <c r="KUN5" s="577">
        <v>8034</v>
      </c>
      <c r="KUO5" s="577">
        <v>8035</v>
      </c>
      <c r="KUP5" s="577">
        <v>8036</v>
      </c>
      <c r="KUQ5" s="577">
        <v>8037</v>
      </c>
      <c r="KUR5" s="577">
        <v>8038</v>
      </c>
      <c r="KUS5" s="577">
        <v>8039</v>
      </c>
      <c r="KUT5" s="577">
        <v>8040</v>
      </c>
      <c r="KUU5" s="577">
        <v>8041</v>
      </c>
      <c r="KUV5" s="577">
        <v>8042</v>
      </c>
      <c r="KUW5" s="577">
        <v>8043</v>
      </c>
      <c r="KUX5" s="577">
        <v>8044</v>
      </c>
      <c r="KUY5" s="577">
        <v>8045</v>
      </c>
      <c r="KUZ5" s="577">
        <v>8046</v>
      </c>
      <c r="KVA5" s="577">
        <v>8047</v>
      </c>
      <c r="KVB5" s="577">
        <v>8048</v>
      </c>
      <c r="KVC5" s="577">
        <v>8049</v>
      </c>
      <c r="KVD5" s="577">
        <v>8050</v>
      </c>
      <c r="KVE5" s="577">
        <v>8051</v>
      </c>
      <c r="KVF5" s="577">
        <v>8052</v>
      </c>
      <c r="KVG5" s="577">
        <v>8053</v>
      </c>
      <c r="KVH5" s="577">
        <v>8054</v>
      </c>
      <c r="KVI5" s="577">
        <v>8055</v>
      </c>
      <c r="KVJ5" s="577">
        <v>8056</v>
      </c>
      <c r="KVK5" s="577">
        <v>8057</v>
      </c>
      <c r="KVL5" s="577">
        <v>8058</v>
      </c>
      <c r="KVM5" s="577">
        <v>8059</v>
      </c>
      <c r="KVN5" s="577">
        <v>8060</v>
      </c>
      <c r="KVO5" s="577">
        <v>8061</v>
      </c>
      <c r="KVP5" s="577">
        <v>8062</v>
      </c>
      <c r="KVQ5" s="577">
        <v>8063</v>
      </c>
      <c r="KVR5" s="577">
        <v>8064</v>
      </c>
      <c r="KVS5" s="577">
        <v>8065</v>
      </c>
      <c r="KVT5" s="577">
        <v>8066</v>
      </c>
      <c r="KVU5" s="577">
        <v>8067</v>
      </c>
      <c r="KVV5" s="577">
        <v>8068</v>
      </c>
      <c r="KVW5" s="577">
        <v>8069</v>
      </c>
      <c r="KVX5" s="577">
        <v>8070</v>
      </c>
      <c r="KVY5" s="577">
        <v>8071</v>
      </c>
      <c r="KVZ5" s="577">
        <v>8072</v>
      </c>
      <c r="KWA5" s="577">
        <v>8073</v>
      </c>
      <c r="KWB5" s="577">
        <v>8074</v>
      </c>
      <c r="KWC5" s="577">
        <v>8075</v>
      </c>
      <c r="KWD5" s="577">
        <v>8076</v>
      </c>
      <c r="KWE5" s="577">
        <v>8077</v>
      </c>
      <c r="KWF5" s="577">
        <v>8078</v>
      </c>
      <c r="KWG5" s="577">
        <v>8079</v>
      </c>
      <c r="KWH5" s="577">
        <v>8080</v>
      </c>
      <c r="KWI5" s="577">
        <v>8081</v>
      </c>
      <c r="KWJ5" s="577">
        <v>8082</v>
      </c>
      <c r="KWK5" s="577">
        <v>8083</v>
      </c>
      <c r="KWL5" s="577">
        <v>8084</v>
      </c>
      <c r="KWM5" s="577">
        <v>8085</v>
      </c>
      <c r="KWN5" s="577">
        <v>8086</v>
      </c>
      <c r="KWO5" s="577">
        <v>8087</v>
      </c>
      <c r="KWP5" s="577">
        <v>8088</v>
      </c>
      <c r="KWQ5" s="577">
        <v>8089</v>
      </c>
      <c r="KWR5" s="577">
        <v>8090</v>
      </c>
      <c r="KWS5" s="577">
        <v>8091</v>
      </c>
      <c r="KWT5" s="577">
        <v>8092</v>
      </c>
      <c r="KWU5" s="577">
        <v>8093</v>
      </c>
      <c r="KWV5" s="577">
        <v>8094</v>
      </c>
      <c r="KWW5" s="577">
        <v>8095</v>
      </c>
      <c r="KWX5" s="577">
        <v>8096</v>
      </c>
      <c r="KWY5" s="577">
        <v>8097</v>
      </c>
      <c r="KWZ5" s="577">
        <v>8098</v>
      </c>
      <c r="KXA5" s="577">
        <v>8099</v>
      </c>
      <c r="KXB5" s="577">
        <v>8100</v>
      </c>
      <c r="KXC5" s="577">
        <v>8101</v>
      </c>
      <c r="KXD5" s="577">
        <v>8102</v>
      </c>
      <c r="KXE5" s="577">
        <v>8103</v>
      </c>
      <c r="KXF5" s="577">
        <v>8104</v>
      </c>
      <c r="KXG5" s="577">
        <v>8105</v>
      </c>
      <c r="KXH5" s="577">
        <v>8106</v>
      </c>
      <c r="KXI5" s="577">
        <v>8107</v>
      </c>
      <c r="KXJ5" s="577">
        <v>8108</v>
      </c>
      <c r="KXK5" s="577">
        <v>8109</v>
      </c>
      <c r="KXL5" s="577">
        <v>8110</v>
      </c>
      <c r="KXM5" s="577">
        <v>8111</v>
      </c>
      <c r="KXN5" s="577">
        <v>8112</v>
      </c>
      <c r="KXO5" s="577">
        <v>8113</v>
      </c>
      <c r="KXP5" s="577">
        <v>8114</v>
      </c>
      <c r="KXQ5" s="577">
        <v>8115</v>
      </c>
      <c r="KXR5" s="577">
        <v>8116</v>
      </c>
      <c r="KXS5" s="577">
        <v>8117</v>
      </c>
      <c r="KXT5" s="577">
        <v>8118</v>
      </c>
      <c r="KXU5" s="577">
        <v>8119</v>
      </c>
      <c r="KXV5" s="577">
        <v>8120</v>
      </c>
      <c r="KXW5" s="577">
        <v>8121</v>
      </c>
      <c r="KXX5" s="577">
        <v>8122</v>
      </c>
      <c r="KXY5" s="577">
        <v>8123</v>
      </c>
      <c r="KXZ5" s="577">
        <v>8124</v>
      </c>
      <c r="KYA5" s="577">
        <v>8125</v>
      </c>
      <c r="KYB5" s="577">
        <v>8126</v>
      </c>
      <c r="KYC5" s="577">
        <v>8127</v>
      </c>
      <c r="KYD5" s="577">
        <v>8128</v>
      </c>
      <c r="KYE5" s="577">
        <v>8129</v>
      </c>
      <c r="KYF5" s="577">
        <v>8130</v>
      </c>
      <c r="KYG5" s="577">
        <v>8131</v>
      </c>
      <c r="KYH5" s="577">
        <v>8132</v>
      </c>
      <c r="KYI5" s="577">
        <v>8133</v>
      </c>
      <c r="KYJ5" s="577">
        <v>8134</v>
      </c>
      <c r="KYK5" s="577">
        <v>8135</v>
      </c>
      <c r="KYL5" s="577">
        <v>8136</v>
      </c>
      <c r="KYM5" s="577">
        <v>8137</v>
      </c>
      <c r="KYN5" s="577">
        <v>8138</v>
      </c>
      <c r="KYO5" s="577">
        <v>8139</v>
      </c>
      <c r="KYP5" s="577">
        <v>8140</v>
      </c>
      <c r="KYQ5" s="577">
        <v>8141</v>
      </c>
      <c r="KYR5" s="577">
        <v>8142</v>
      </c>
      <c r="KYS5" s="577">
        <v>8143</v>
      </c>
      <c r="KYT5" s="577">
        <v>8144</v>
      </c>
      <c r="KYU5" s="577">
        <v>8145</v>
      </c>
      <c r="KYV5" s="577">
        <v>8146</v>
      </c>
      <c r="KYW5" s="577">
        <v>8147</v>
      </c>
      <c r="KYX5" s="577">
        <v>8148</v>
      </c>
      <c r="KYY5" s="577">
        <v>8149</v>
      </c>
      <c r="KYZ5" s="577">
        <v>8150</v>
      </c>
      <c r="KZA5" s="577">
        <v>8151</v>
      </c>
      <c r="KZB5" s="577">
        <v>8152</v>
      </c>
      <c r="KZC5" s="577">
        <v>8153</v>
      </c>
      <c r="KZD5" s="577">
        <v>8154</v>
      </c>
      <c r="KZE5" s="577">
        <v>8155</v>
      </c>
      <c r="KZF5" s="577">
        <v>8156</v>
      </c>
      <c r="KZG5" s="577">
        <v>8157</v>
      </c>
      <c r="KZH5" s="577">
        <v>8158</v>
      </c>
      <c r="KZI5" s="577">
        <v>8159</v>
      </c>
      <c r="KZJ5" s="577">
        <v>8160</v>
      </c>
      <c r="KZK5" s="577">
        <v>8161</v>
      </c>
      <c r="KZL5" s="577">
        <v>8162</v>
      </c>
      <c r="KZM5" s="577">
        <v>8163</v>
      </c>
      <c r="KZN5" s="577">
        <v>8164</v>
      </c>
      <c r="KZO5" s="577">
        <v>8165</v>
      </c>
      <c r="KZP5" s="577">
        <v>8166</v>
      </c>
      <c r="KZQ5" s="577">
        <v>8167</v>
      </c>
      <c r="KZR5" s="577">
        <v>8168</v>
      </c>
      <c r="KZS5" s="577">
        <v>8169</v>
      </c>
      <c r="KZT5" s="577">
        <v>8170</v>
      </c>
      <c r="KZU5" s="577">
        <v>8171</v>
      </c>
      <c r="KZV5" s="577">
        <v>8172</v>
      </c>
      <c r="KZW5" s="577">
        <v>8173</v>
      </c>
      <c r="KZX5" s="577">
        <v>8174</v>
      </c>
      <c r="KZY5" s="577">
        <v>8175</v>
      </c>
      <c r="KZZ5" s="577">
        <v>8176</v>
      </c>
      <c r="LAA5" s="577">
        <v>8177</v>
      </c>
      <c r="LAB5" s="577">
        <v>8178</v>
      </c>
      <c r="LAC5" s="577">
        <v>8179</v>
      </c>
      <c r="LAD5" s="577">
        <v>8180</v>
      </c>
      <c r="LAE5" s="577">
        <v>8181</v>
      </c>
      <c r="LAF5" s="577">
        <v>8182</v>
      </c>
      <c r="LAG5" s="577">
        <v>8183</v>
      </c>
      <c r="LAH5" s="577">
        <v>8184</v>
      </c>
      <c r="LAI5" s="577">
        <v>8185</v>
      </c>
      <c r="LAJ5" s="577">
        <v>8186</v>
      </c>
      <c r="LAK5" s="577">
        <v>8187</v>
      </c>
      <c r="LAL5" s="577">
        <v>8188</v>
      </c>
      <c r="LAM5" s="577">
        <v>8189</v>
      </c>
      <c r="LAN5" s="577">
        <v>8190</v>
      </c>
      <c r="LAO5" s="577">
        <v>8191</v>
      </c>
      <c r="LAP5" s="577">
        <v>8192</v>
      </c>
      <c r="LAQ5" s="577">
        <v>8193</v>
      </c>
      <c r="LAR5" s="577">
        <v>8194</v>
      </c>
      <c r="LAS5" s="577">
        <v>8195</v>
      </c>
      <c r="LAT5" s="577">
        <v>8196</v>
      </c>
      <c r="LAU5" s="577">
        <v>8197</v>
      </c>
      <c r="LAV5" s="577">
        <v>8198</v>
      </c>
      <c r="LAW5" s="577">
        <v>8199</v>
      </c>
      <c r="LAX5" s="577">
        <v>8200</v>
      </c>
      <c r="LAY5" s="577">
        <v>8201</v>
      </c>
      <c r="LAZ5" s="577">
        <v>8202</v>
      </c>
      <c r="LBA5" s="577">
        <v>8203</v>
      </c>
      <c r="LBB5" s="577">
        <v>8204</v>
      </c>
      <c r="LBC5" s="577">
        <v>8205</v>
      </c>
      <c r="LBD5" s="577">
        <v>8206</v>
      </c>
      <c r="LBE5" s="577">
        <v>8207</v>
      </c>
      <c r="LBF5" s="577">
        <v>8208</v>
      </c>
      <c r="LBG5" s="577">
        <v>8209</v>
      </c>
      <c r="LBH5" s="577">
        <v>8210</v>
      </c>
      <c r="LBI5" s="577">
        <v>8211</v>
      </c>
      <c r="LBJ5" s="577">
        <v>8212</v>
      </c>
      <c r="LBK5" s="577">
        <v>8213</v>
      </c>
      <c r="LBL5" s="577">
        <v>8214</v>
      </c>
      <c r="LBM5" s="577">
        <v>8215</v>
      </c>
      <c r="LBN5" s="577">
        <v>8216</v>
      </c>
      <c r="LBO5" s="577">
        <v>8217</v>
      </c>
      <c r="LBP5" s="577">
        <v>8218</v>
      </c>
      <c r="LBQ5" s="577">
        <v>8219</v>
      </c>
      <c r="LBR5" s="577">
        <v>8220</v>
      </c>
      <c r="LBS5" s="577">
        <v>8221</v>
      </c>
      <c r="LBT5" s="577">
        <v>8222</v>
      </c>
      <c r="LBU5" s="577">
        <v>8223</v>
      </c>
      <c r="LBV5" s="577">
        <v>8224</v>
      </c>
      <c r="LBW5" s="577">
        <v>8225</v>
      </c>
      <c r="LBX5" s="577">
        <v>8226</v>
      </c>
      <c r="LBY5" s="577">
        <v>8227</v>
      </c>
      <c r="LBZ5" s="577">
        <v>8228</v>
      </c>
      <c r="LCA5" s="577">
        <v>8229</v>
      </c>
      <c r="LCB5" s="577">
        <v>8230</v>
      </c>
      <c r="LCC5" s="577">
        <v>8231</v>
      </c>
      <c r="LCD5" s="577">
        <v>8232</v>
      </c>
      <c r="LCE5" s="577">
        <v>8233</v>
      </c>
      <c r="LCF5" s="577">
        <v>8234</v>
      </c>
      <c r="LCG5" s="577">
        <v>8235</v>
      </c>
      <c r="LCH5" s="577">
        <v>8236</v>
      </c>
      <c r="LCI5" s="577">
        <v>8237</v>
      </c>
      <c r="LCJ5" s="577">
        <v>8238</v>
      </c>
      <c r="LCK5" s="577">
        <v>8239</v>
      </c>
      <c r="LCL5" s="577">
        <v>8240</v>
      </c>
      <c r="LCM5" s="577">
        <v>8241</v>
      </c>
      <c r="LCN5" s="577">
        <v>8242</v>
      </c>
      <c r="LCO5" s="577">
        <v>8243</v>
      </c>
      <c r="LCP5" s="577">
        <v>8244</v>
      </c>
      <c r="LCQ5" s="577">
        <v>8245</v>
      </c>
      <c r="LCR5" s="577">
        <v>8246</v>
      </c>
      <c r="LCS5" s="577">
        <v>8247</v>
      </c>
      <c r="LCT5" s="577">
        <v>8248</v>
      </c>
      <c r="LCU5" s="577">
        <v>8249</v>
      </c>
      <c r="LCV5" s="577">
        <v>8250</v>
      </c>
      <c r="LCW5" s="577">
        <v>8251</v>
      </c>
      <c r="LCX5" s="577">
        <v>8252</v>
      </c>
      <c r="LCY5" s="577">
        <v>8253</v>
      </c>
      <c r="LCZ5" s="577">
        <v>8254</v>
      </c>
      <c r="LDA5" s="577">
        <v>8255</v>
      </c>
      <c r="LDB5" s="577">
        <v>8256</v>
      </c>
      <c r="LDC5" s="577">
        <v>8257</v>
      </c>
      <c r="LDD5" s="577">
        <v>8258</v>
      </c>
      <c r="LDE5" s="577">
        <v>8259</v>
      </c>
      <c r="LDF5" s="577">
        <v>8260</v>
      </c>
      <c r="LDG5" s="577">
        <v>8261</v>
      </c>
      <c r="LDH5" s="577">
        <v>8262</v>
      </c>
      <c r="LDI5" s="577">
        <v>8263</v>
      </c>
      <c r="LDJ5" s="577">
        <v>8264</v>
      </c>
      <c r="LDK5" s="577">
        <v>8265</v>
      </c>
      <c r="LDL5" s="577">
        <v>8266</v>
      </c>
      <c r="LDM5" s="577">
        <v>8267</v>
      </c>
      <c r="LDN5" s="577">
        <v>8268</v>
      </c>
      <c r="LDO5" s="577">
        <v>8269</v>
      </c>
      <c r="LDP5" s="577">
        <v>8270</v>
      </c>
      <c r="LDQ5" s="577">
        <v>8271</v>
      </c>
      <c r="LDR5" s="577">
        <v>8272</v>
      </c>
      <c r="LDS5" s="577">
        <v>8273</v>
      </c>
      <c r="LDT5" s="577">
        <v>8274</v>
      </c>
      <c r="LDU5" s="577">
        <v>8275</v>
      </c>
      <c r="LDV5" s="577">
        <v>8276</v>
      </c>
      <c r="LDW5" s="577">
        <v>8277</v>
      </c>
      <c r="LDX5" s="577">
        <v>8278</v>
      </c>
      <c r="LDY5" s="577">
        <v>8279</v>
      </c>
      <c r="LDZ5" s="577">
        <v>8280</v>
      </c>
      <c r="LEA5" s="577">
        <v>8281</v>
      </c>
      <c r="LEB5" s="577">
        <v>8282</v>
      </c>
      <c r="LEC5" s="577">
        <v>8283</v>
      </c>
      <c r="LED5" s="577">
        <v>8284</v>
      </c>
      <c r="LEE5" s="577">
        <v>8285</v>
      </c>
      <c r="LEF5" s="577">
        <v>8286</v>
      </c>
      <c r="LEG5" s="577">
        <v>8287</v>
      </c>
      <c r="LEH5" s="577">
        <v>8288</v>
      </c>
      <c r="LEI5" s="577">
        <v>8289</v>
      </c>
      <c r="LEJ5" s="577">
        <v>8290</v>
      </c>
      <c r="LEK5" s="577">
        <v>8291</v>
      </c>
      <c r="LEL5" s="577">
        <v>8292</v>
      </c>
      <c r="LEM5" s="577">
        <v>8293</v>
      </c>
      <c r="LEN5" s="577">
        <v>8294</v>
      </c>
      <c r="LEO5" s="577">
        <v>8295</v>
      </c>
      <c r="LEP5" s="577">
        <v>8296</v>
      </c>
      <c r="LEQ5" s="577">
        <v>8297</v>
      </c>
      <c r="LER5" s="577">
        <v>8298</v>
      </c>
      <c r="LES5" s="577">
        <v>8299</v>
      </c>
      <c r="LET5" s="577">
        <v>8300</v>
      </c>
      <c r="LEU5" s="577">
        <v>8301</v>
      </c>
      <c r="LEV5" s="577">
        <v>8302</v>
      </c>
      <c r="LEW5" s="577">
        <v>8303</v>
      </c>
      <c r="LEX5" s="577">
        <v>8304</v>
      </c>
      <c r="LEY5" s="577">
        <v>8305</v>
      </c>
      <c r="LEZ5" s="577">
        <v>8306</v>
      </c>
      <c r="LFA5" s="577">
        <v>8307</v>
      </c>
      <c r="LFB5" s="577">
        <v>8308</v>
      </c>
      <c r="LFC5" s="577">
        <v>8309</v>
      </c>
      <c r="LFD5" s="577">
        <v>8310</v>
      </c>
      <c r="LFE5" s="577">
        <v>8311</v>
      </c>
      <c r="LFF5" s="577">
        <v>8312</v>
      </c>
      <c r="LFG5" s="577">
        <v>8313</v>
      </c>
      <c r="LFH5" s="577">
        <v>8314</v>
      </c>
      <c r="LFI5" s="577">
        <v>8315</v>
      </c>
      <c r="LFJ5" s="577">
        <v>8316</v>
      </c>
      <c r="LFK5" s="577">
        <v>8317</v>
      </c>
      <c r="LFL5" s="577">
        <v>8318</v>
      </c>
      <c r="LFM5" s="577">
        <v>8319</v>
      </c>
      <c r="LFN5" s="577">
        <v>8320</v>
      </c>
      <c r="LFO5" s="577">
        <v>8321</v>
      </c>
      <c r="LFP5" s="577">
        <v>8322</v>
      </c>
      <c r="LFQ5" s="577">
        <v>8323</v>
      </c>
      <c r="LFR5" s="577">
        <v>8324</v>
      </c>
      <c r="LFS5" s="577">
        <v>8325</v>
      </c>
      <c r="LFT5" s="577">
        <v>8326</v>
      </c>
      <c r="LFU5" s="577">
        <v>8327</v>
      </c>
      <c r="LFV5" s="577">
        <v>8328</v>
      </c>
      <c r="LFW5" s="577">
        <v>8329</v>
      </c>
      <c r="LFX5" s="577">
        <v>8330</v>
      </c>
      <c r="LFY5" s="577">
        <v>8331</v>
      </c>
      <c r="LFZ5" s="577">
        <v>8332</v>
      </c>
      <c r="LGA5" s="577">
        <v>8333</v>
      </c>
      <c r="LGB5" s="577">
        <v>8334</v>
      </c>
      <c r="LGC5" s="577">
        <v>8335</v>
      </c>
      <c r="LGD5" s="577">
        <v>8336</v>
      </c>
      <c r="LGE5" s="577">
        <v>8337</v>
      </c>
      <c r="LGF5" s="577">
        <v>8338</v>
      </c>
      <c r="LGG5" s="577">
        <v>8339</v>
      </c>
      <c r="LGH5" s="577">
        <v>8340</v>
      </c>
      <c r="LGI5" s="577">
        <v>8341</v>
      </c>
      <c r="LGJ5" s="577">
        <v>8342</v>
      </c>
      <c r="LGK5" s="577">
        <v>8343</v>
      </c>
      <c r="LGL5" s="577">
        <v>8344</v>
      </c>
      <c r="LGM5" s="577">
        <v>8345</v>
      </c>
      <c r="LGN5" s="577">
        <v>8346</v>
      </c>
      <c r="LGO5" s="577">
        <v>8347</v>
      </c>
      <c r="LGP5" s="577">
        <v>8348</v>
      </c>
      <c r="LGQ5" s="577">
        <v>8349</v>
      </c>
      <c r="LGR5" s="577">
        <v>8350</v>
      </c>
      <c r="LGS5" s="577">
        <v>8351</v>
      </c>
      <c r="LGT5" s="577">
        <v>8352</v>
      </c>
      <c r="LGU5" s="577">
        <v>8353</v>
      </c>
      <c r="LGV5" s="577">
        <v>8354</v>
      </c>
      <c r="LGW5" s="577">
        <v>8355</v>
      </c>
      <c r="LGX5" s="577">
        <v>8356</v>
      </c>
      <c r="LGY5" s="577">
        <v>8357</v>
      </c>
      <c r="LGZ5" s="577">
        <v>8358</v>
      </c>
      <c r="LHA5" s="577">
        <v>8359</v>
      </c>
      <c r="LHB5" s="577">
        <v>8360</v>
      </c>
      <c r="LHC5" s="577">
        <v>8361</v>
      </c>
      <c r="LHD5" s="577">
        <v>8362</v>
      </c>
      <c r="LHE5" s="577">
        <v>8363</v>
      </c>
      <c r="LHF5" s="577">
        <v>8364</v>
      </c>
      <c r="LHG5" s="577">
        <v>8365</v>
      </c>
      <c r="LHH5" s="577">
        <v>8366</v>
      </c>
      <c r="LHI5" s="577">
        <v>8367</v>
      </c>
      <c r="LHJ5" s="577">
        <v>8368</v>
      </c>
      <c r="LHK5" s="577">
        <v>8369</v>
      </c>
      <c r="LHL5" s="577">
        <v>8370</v>
      </c>
      <c r="LHM5" s="577">
        <v>8371</v>
      </c>
      <c r="LHN5" s="577">
        <v>8372</v>
      </c>
      <c r="LHO5" s="577">
        <v>8373</v>
      </c>
      <c r="LHP5" s="577">
        <v>8374</v>
      </c>
      <c r="LHQ5" s="577">
        <v>8375</v>
      </c>
      <c r="LHR5" s="577">
        <v>8376</v>
      </c>
      <c r="LHS5" s="577">
        <v>8377</v>
      </c>
      <c r="LHT5" s="577">
        <v>8378</v>
      </c>
      <c r="LHU5" s="577">
        <v>8379</v>
      </c>
      <c r="LHV5" s="577">
        <v>8380</v>
      </c>
      <c r="LHW5" s="577">
        <v>8381</v>
      </c>
      <c r="LHX5" s="577">
        <v>8382</v>
      </c>
      <c r="LHY5" s="577">
        <v>8383</v>
      </c>
      <c r="LHZ5" s="577">
        <v>8384</v>
      </c>
      <c r="LIA5" s="577">
        <v>8385</v>
      </c>
      <c r="LIB5" s="577">
        <v>8386</v>
      </c>
      <c r="LIC5" s="577">
        <v>8387</v>
      </c>
      <c r="LID5" s="577">
        <v>8388</v>
      </c>
      <c r="LIE5" s="577">
        <v>8389</v>
      </c>
      <c r="LIF5" s="577">
        <v>8390</v>
      </c>
      <c r="LIG5" s="577">
        <v>8391</v>
      </c>
      <c r="LIH5" s="577">
        <v>8392</v>
      </c>
      <c r="LII5" s="577">
        <v>8393</v>
      </c>
      <c r="LIJ5" s="577">
        <v>8394</v>
      </c>
      <c r="LIK5" s="577">
        <v>8395</v>
      </c>
      <c r="LIL5" s="577">
        <v>8396</v>
      </c>
      <c r="LIM5" s="577">
        <v>8397</v>
      </c>
      <c r="LIN5" s="577">
        <v>8398</v>
      </c>
      <c r="LIO5" s="577">
        <v>8399</v>
      </c>
      <c r="LIP5" s="577">
        <v>8400</v>
      </c>
      <c r="LIQ5" s="577">
        <v>8401</v>
      </c>
      <c r="LIR5" s="577">
        <v>8402</v>
      </c>
      <c r="LIS5" s="577">
        <v>8403</v>
      </c>
      <c r="LIT5" s="577">
        <v>8404</v>
      </c>
      <c r="LIU5" s="577">
        <v>8405</v>
      </c>
      <c r="LIV5" s="577">
        <v>8406</v>
      </c>
      <c r="LIW5" s="577">
        <v>8407</v>
      </c>
      <c r="LIX5" s="577">
        <v>8408</v>
      </c>
      <c r="LIY5" s="577">
        <v>8409</v>
      </c>
      <c r="LIZ5" s="577">
        <v>8410</v>
      </c>
      <c r="LJA5" s="577">
        <v>8411</v>
      </c>
      <c r="LJB5" s="577">
        <v>8412</v>
      </c>
      <c r="LJC5" s="577">
        <v>8413</v>
      </c>
      <c r="LJD5" s="577">
        <v>8414</v>
      </c>
      <c r="LJE5" s="577">
        <v>8415</v>
      </c>
      <c r="LJF5" s="577">
        <v>8416</v>
      </c>
      <c r="LJG5" s="577">
        <v>8417</v>
      </c>
      <c r="LJH5" s="577">
        <v>8418</v>
      </c>
      <c r="LJI5" s="577">
        <v>8419</v>
      </c>
      <c r="LJJ5" s="577">
        <v>8420</v>
      </c>
      <c r="LJK5" s="577">
        <v>8421</v>
      </c>
      <c r="LJL5" s="577">
        <v>8422</v>
      </c>
      <c r="LJM5" s="577">
        <v>8423</v>
      </c>
      <c r="LJN5" s="577">
        <v>8424</v>
      </c>
      <c r="LJO5" s="577">
        <v>8425</v>
      </c>
      <c r="LJP5" s="577">
        <v>8426</v>
      </c>
      <c r="LJQ5" s="577">
        <v>8427</v>
      </c>
      <c r="LJR5" s="577">
        <v>8428</v>
      </c>
      <c r="LJS5" s="577">
        <v>8429</v>
      </c>
      <c r="LJT5" s="577">
        <v>8430</v>
      </c>
      <c r="LJU5" s="577">
        <v>8431</v>
      </c>
      <c r="LJV5" s="577">
        <v>8432</v>
      </c>
      <c r="LJW5" s="577">
        <v>8433</v>
      </c>
      <c r="LJX5" s="577">
        <v>8434</v>
      </c>
      <c r="LJY5" s="577">
        <v>8435</v>
      </c>
      <c r="LJZ5" s="577">
        <v>8436</v>
      </c>
      <c r="LKA5" s="577">
        <v>8437</v>
      </c>
      <c r="LKB5" s="577">
        <v>8438</v>
      </c>
      <c r="LKC5" s="577">
        <v>8439</v>
      </c>
      <c r="LKD5" s="577">
        <v>8440</v>
      </c>
      <c r="LKE5" s="577">
        <v>8441</v>
      </c>
      <c r="LKF5" s="577">
        <v>8442</v>
      </c>
      <c r="LKG5" s="577">
        <v>8443</v>
      </c>
      <c r="LKH5" s="577">
        <v>8444</v>
      </c>
      <c r="LKI5" s="577">
        <v>8445</v>
      </c>
      <c r="LKJ5" s="577">
        <v>8446</v>
      </c>
      <c r="LKK5" s="577">
        <v>8447</v>
      </c>
      <c r="LKL5" s="577">
        <v>8448</v>
      </c>
      <c r="LKM5" s="577">
        <v>8449</v>
      </c>
      <c r="LKN5" s="577">
        <v>8450</v>
      </c>
      <c r="LKO5" s="577">
        <v>8451</v>
      </c>
      <c r="LKP5" s="577">
        <v>8452</v>
      </c>
      <c r="LKQ5" s="577">
        <v>8453</v>
      </c>
      <c r="LKR5" s="577">
        <v>8454</v>
      </c>
      <c r="LKS5" s="577">
        <v>8455</v>
      </c>
      <c r="LKT5" s="577">
        <v>8456</v>
      </c>
      <c r="LKU5" s="577">
        <v>8457</v>
      </c>
      <c r="LKV5" s="577">
        <v>8458</v>
      </c>
      <c r="LKW5" s="577">
        <v>8459</v>
      </c>
      <c r="LKX5" s="577">
        <v>8460</v>
      </c>
      <c r="LKY5" s="577">
        <v>8461</v>
      </c>
      <c r="LKZ5" s="577">
        <v>8462</v>
      </c>
      <c r="LLA5" s="577">
        <v>8463</v>
      </c>
      <c r="LLB5" s="577">
        <v>8464</v>
      </c>
      <c r="LLC5" s="577">
        <v>8465</v>
      </c>
      <c r="LLD5" s="577">
        <v>8466</v>
      </c>
      <c r="LLE5" s="577">
        <v>8467</v>
      </c>
      <c r="LLF5" s="577">
        <v>8468</v>
      </c>
      <c r="LLG5" s="577">
        <v>8469</v>
      </c>
      <c r="LLH5" s="577">
        <v>8470</v>
      </c>
      <c r="LLI5" s="577">
        <v>8471</v>
      </c>
      <c r="LLJ5" s="577">
        <v>8472</v>
      </c>
      <c r="LLK5" s="577">
        <v>8473</v>
      </c>
      <c r="LLL5" s="577">
        <v>8474</v>
      </c>
      <c r="LLM5" s="577">
        <v>8475</v>
      </c>
      <c r="LLN5" s="577">
        <v>8476</v>
      </c>
      <c r="LLO5" s="577">
        <v>8477</v>
      </c>
      <c r="LLP5" s="577">
        <v>8478</v>
      </c>
      <c r="LLQ5" s="577">
        <v>8479</v>
      </c>
      <c r="LLR5" s="577">
        <v>8480</v>
      </c>
      <c r="LLS5" s="577">
        <v>8481</v>
      </c>
      <c r="LLT5" s="577">
        <v>8482</v>
      </c>
      <c r="LLU5" s="577">
        <v>8483</v>
      </c>
      <c r="LLV5" s="577">
        <v>8484</v>
      </c>
      <c r="LLW5" s="577">
        <v>8485</v>
      </c>
      <c r="LLX5" s="577">
        <v>8486</v>
      </c>
      <c r="LLY5" s="577">
        <v>8487</v>
      </c>
      <c r="LLZ5" s="577">
        <v>8488</v>
      </c>
      <c r="LMA5" s="577">
        <v>8489</v>
      </c>
      <c r="LMB5" s="577">
        <v>8490</v>
      </c>
      <c r="LMC5" s="577">
        <v>8491</v>
      </c>
      <c r="LMD5" s="577">
        <v>8492</v>
      </c>
      <c r="LME5" s="577">
        <v>8493</v>
      </c>
      <c r="LMF5" s="577">
        <v>8494</v>
      </c>
      <c r="LMG5" s="577">
        <v>8495</v>
      </c>
      <c r="LMH5" s="577">
        <v>8496</v>
      </c>
      <c r="LMI5" s="577">
        <v>8497</v>
      </c>
      <c r="LMJ5" s="577">
        <v>8498</v>
      </c>
      <c r="LMK5" s="577">
        <v>8499</v>
      </c>
      <c r="LML5" s="577">
        <v>8500</v>
      </c>
      <c r="LMM5" s="577">
        <v>8501</v>
      </c>
      <c r="LMN5" s="577">
        <v>8502</v>
      </c>
      <c r="LMO5" s="577">
        <v>8503</v>
      </c>
      <c r="LMP5" s="577">
        <v>8504</v>
      </c>
      <c r="LMQ5" s="577">
        <v>8505</v>
      </c>
      <c r="LMR5" s="577">
        <v>8506</v>
      </c>
      <c r="LMS5" s="577">
        <v>8507</v>
      </c>
      <c r="LMT5" s="577">
        <v>8508</v>
      </c>
      <c r="LMU5" s="577">
        <v>8509</v>
      </c>
      <c r="LMV5" s="577">
        <v>8510</v>
      </c>
      <c r="LMW5" s="577">
        <v>8511</v>
      </c>
      <c r="LMX5" s="577">
        <v>8512</v>
      </c>
      <c r="LMY5" s="577">
        <v>8513</v>
      </c>
      <c r="LMZ5" s="577">
        <v>8514</v>
      </c>
      <c r="LNA5" s="577">
        <v>8515</v>
      </c>
      <c r="LNB5" s="577">
        <v>8516</v>
      </c>
      <c r="LNC5" s="577">
        <v>8517</v>
      </c>
      <c r="LND5" s="577">
        <v>8518</v>
      </c>
      <c r="LNE5" s="577">
        <v>8519</v>
      </c>
      <c r="LNF5" s="577">
        <v>8520</v>
      </c>
      <c r="LNG5" s="577">
        <v>8521</v>
      </c>
      <c r="LNH5" s="577">
        <v>8522</v>
      </c>
      <c r="LNI5" s="577">
        <v>8523</v>
      </c>
      <c r="LNJ5" s="577">
        <v>8524</v>
      </c>
      <c r="LNK5" s="577">
        <v>8525</v>
      </c>
      <c r="LNL5" s="577">
        <v>8526</v>
      </c>
      <c r="LNM5" s="577">
        <v>8527</v>
      </c>
      <c r="LNN5" s="577">
        <v>8528</v>
      </c>
      <c r="LNO5" s="577">
        <v>8529</v>
      </c>
      <c r="LNP5" s="577">
        <v>8530</v>
      </c>
      <c r="LNQ5" s="577">
        <v>8531</v>
      </c>
      <c r="LNR5" s="577">
        <v>8532</v>
      </c>
      <c r="LNS5" s="577">
        <v>8533</v>
      </c>
      <c r="LNT5" s="577">
        <v>8534</v>
      </c>
      <c r="LNU5" s="577">
        <v>8535</v>
      </c>
      <c r="LNV5" s="577">
        <v>8536</v>
      </c>
      <c r="LNW5" s="577">
        <v>8537</v>
      </c>
      <c r="LNX5" s="577">
        <v>8538</v>
      </c>
      <c r="LNY5" s="577">
        <v>8539</v>
      </c>
      <c r="LNZ5" s="577">
        <v>8540</v>
      </c>
      <c r="LOA5" s="577">
        <v>8541</v>
      </c>
      <c r="LOB5" s="577">
        <v>8542</v>
      </c>
      <c r="LOC5" s="577">
        <v>8543</v>
      </c>
      <c r="LOD5" s="577">
        <v>8544</v>
      </c>
      <c r="LOE5" s="577">
        <v>8545</v>
      </c>
      <c r="LOF5" s="577">
        <v>8546</v>
      </c>
      <c r="LOG5" s="577">
        <v>8547</v>
      </c>
      <c r="LOH5" s="577">
        <v>8548</v>
      </c>
      <c r="LOI5" s="577">
        <v>8549</v>
      </c>
      <c r="LOJ5" s="577">
        <v>8550</v>
      </c>
      <c r="LOK5" s="577">
        <v>8551</v>
      </c>
      <c r="LOL5" s="577">
        <v>8552</v>
      </c>
      <c r="LOM5" s="577">
        <v>8553</v>
      </c>
      <c r="LON5" s="577">
        <v>8554</v>
      </c>
      <c r="LOO5" s="577">
        <v>8555</v>
      </c>
      <c r="LOP5" s="577">
        <v>8556</v>
      </c>
      <c r="LOQ5" s="577">
        <v>8557</v>
      </c>
      <c r="LOR5" s="577">
        <v>8558</v>
      </c>
      <c r="LOS5" s="577">
        <v>8559</v>
      </c>
      <c r="LOT5" s="577">
        <v>8560</v>
      </c>
      <c r="LOU5" s="577">
        <v>8561</v>
      </c>
      <c r="LOV5" s="577">
        <v>8562</v>
      </c>
      <c r="LOW5" s="577">
        <v>8563</v>
      </c>
      <c r="LOX5" s="577">
        <v>8564</v>
      </c>
      <c r="LOY5" s="577">
        <v>8565</v>
      </c>
      <c r="LOZ5" s="577">
        <v>8566</v>
      </c>
      <c r="LPA5" s="577">
        <v>8567</v>
      </c>
      <c r="LPB5" s="577">
        <v>8568</v>
      </c>
      <c r="LPC5" s="577">
        <v>8569</v>
      </c>
      <c r="LPD5" s="577">
        <v>8570</v>
      </c>
      <c r="LPE5" s="577">
        <v>8571</v>
      </c>
      <c r="LPF5" s="577">
        <v>8572</v>
      </c>
      <c r="LPG5" s="577">
        <v>8573</v>
      </c>
      <c r="LPH5" s="577">
        <v>8574</v>
      </c>
      <c r="LPI5" s="577">
        <v>8575</v>
      </c>
      <c r="LPJ5" s="577">
        <v>8576</v>
      </c>
      <c r="LPK5" s="577">
        <v>8577</v>
      </c>
      <c r="LPL5" s="577">
        <v>8578</v>
      </c>
      <c r="LPM5" s="577">
        <v>8579</v>
      </c>
      <c r="LPN5" s="577">
        <v>8580</v>
      </c>
      <c r="LPO5" s="577">
        <v>8581</v>
      </c>
      <c r="LPP5" s="577">
        <v>8582</v>
      </c>
      <c r="LPQ5" s="577">
        <v>8583</v>
      </c>
      <c r="LPR5" s="577">
        <v>8584</v>
      </c>
      <c r="LPS5" s="577">
        <v>8585</v>
      </c>
      <c r="LPT5" s="577">
        <v>8586</v>
      </c>
      <c r="LPU5" s="577">
        <v>8587</v>
      </c>
      <c r="LPV5" s="577">
        <v>8588</v>
      </c>
      <c r="LPW5" s="577">
        <v>8589</v>
      </c>
      <c r="LPX5" s="577">
        <v>8590</v>
      </c>
      <c r="LPY5" s="577">
        <v>8591</v>
      </c>
      <c r="LPZ5" s="577">
        <v>8592</v>
      </c>
      <c r="LQA5" s="577">
        <v>8593</v>
      </c>
      <c r="LQB5" s="577">
        <v>8594</v>
      </c>
      <c r="LQC5" s="577">
        <v>8595</v>
      </c>
      <c r="LQD5" s="577">
        <v>8596</v>
      </c>
      <c r="LQE5" s="577">
        <v>8597</v>
      </c>
      <c r="LQF5" s="577">
        <v>8598</v>
      </c>
      <c r="LQG5" s="577">
        <v>8599</v>
      </c>
      <c r="LQH5" s="577">
        <v>8600</v>
      </c>
      <c r="LQI5" s="577">
        <v>8601</v>
      </c>
      <c r="LQJ5" s="577">
        <v>8602</v>
      </c>
      <c r="LQK5" s="577">
        <v>8603</v>
      </c>
      <c r="LQL5" s="577">
        <v>8604</v>
      </c>
      <c r="LQM5" s="577">
        <v>8605</v>
      </c>
      <c r="LQN5" s="577">
        <v>8606</v>
      </c>
      <c r="LQO5" s="577">
        <v>8607</v>
      </c>
      <c r="LQP5" s="577">
        <v>8608</v>
      </c>
      <c r="LQQ5" s="577">
        <v>8609</v>
      </c>
      <c r="LQR5" s="577">
        <v>8610</v>
      </c>
      <c r="LQS5" s="577">
        <v>8611</v>
      </c>
      <c r="LQT5" s="577">
        <v>8612</v>
      </c>
      <c r="LQU5" s="577">
        <v>8613</v>
      </c>
      <c r="LQV5" s="577">
        <v>8614</v>
      </c>
      <c r="LQW5" s="577">
        <v>8615</v>
      </c>
      <c r="LQX5" s="577">
        <v>8616</v>
      </c>
      <c r="LQY5" s="577">
        <v>8617</v>
      </c>
      <c r="LQZ5" s="577">
        <v>8618</v>
      </c>
      <c r="LRA5" s="577">
        <v>8619</v>
      </c>
      <c r="LRB5" s="577">
        <v>8620</v>
      </c>
      <c r="LRC5" s="577">
        <v>8621</v>
      </c>
      <c r="LRD5" s="577">
        <v>8622</v>
      </c>
      <c r="LRE5" s="577">
        <v>8623</v>
      </c>
      <c r="LRF5" s="577">
        <v>8624</v>
      </c>
      <c r="LRG5" s="577">
        <v>8625</v>
      </c>
      <c r="LRH5" s="577">
        <v>8626</v>
      </c>
      <c r="LRI5" s="577">
        <v>8627</v>
      </c>
      <c r="LRJ5" s="577">
        <v>8628</v>
      </c>
      <c r="LRK5" s="577">
        <v>8629</v>
      </c>
      <c r="LRL5" s="577">
        <v>8630</v>
      </c>
      <c r="LRM5" s="577">
        <v>8631</v>
      </c>
      <c r="LRN5" s="577">
        <v>8632</v>
      </c>
      <c r="LRO5" s="577">
        <v>8633</v>
      </c>
      <c r="LRP5" s="577">
        <v>8634</v>
      </c>
      <c r="LRQ5" s="577">
        <v>8635</v>
      </c>
      <c r="LRR5" s="577">
        <v>8636</v>
      </c>
      <c r="LRS5" s="577">
        <v>8637</v>
      </c>
      <c r="LRT5" s="577">
        <v>8638</v>
      </c>
      <c r="LRU5" s="577">
        <v>8639</v>
      </c>
      <c r="LRV5" s="577">
        <v>8640</v>
      </c>
      <c r="LRW5" s="577">
        <v>8641</v>
      </c>
      <c r="LRX5" s="577">
        <v>8642</v>
      </c>
      <c r="LRY5" s="577">
        <v>8643</v>
      </c>
      <c r="LRZ5" s="577">
        <v>8644</v>
      </c>
      <c r="LSA5" s="577">
        <v>8645</v>
      </c>
      <c r="LSB5" s="577">
        <v>8646</v>
      </c>
      <c r="LSC5" s="577">
        <v>8647</v>
      </c>
      <c r="LSD5" s="577">
        <v>8648</v>
      </c>
      <c r="LSE5" s="577">
        <v>8649</v>
      </c>
      <c r="LSF5" s="577">
        <v>8650</v>
      </c>
      <c r="LSG5" s="577">
        <v>8651</v>
      </c>
      <c r="LSH5" s="577">
        <v>8652</v>
      </c>
      <c r="LSI5" s="577">
        <v>8653</v>
      </c>
      <c r="LSJ5" s="577">
        <v>8654</v>
      </c>
      <c r="LSK5" s="577">
        <v>8655</v>
      </c>
      <c r="LSL5" s="577">
        <v>8656</v>
      </c>
      <c r="LSM5" s="577">
        <v>8657</v>
      </c>
      <c r="LSN5" s="577">
        <v>8658</v>
      </c>
      <c r="LSO5" s="577">
        <v>8659</v>
      </c>
      <c r="LSP5" s="577">
        <v>8660</v>
      </c>
      <c r="LSQ5" s="577">
        <v>8661</v>
      </c>
      <c r="LSR5" s="577">
        <v>8662</v>
      </c>
      <c r="LSS5" s="577">
        <v>8663</v>
      </c>
      <c r="LST5" s="577">
        <v>8664</v>
      </c>
      <c r="LSU5" s="577">
        <v>8665</v>
      </c>
      <c r="LSV5" s="577">
        <v>8666</v>
      </c>
      <c r="LSW5" s="577">
        <v>8667</v>
      </c>
      <c r="LSX5" s="577">
        <v>8668</v>
      </c>
      <c r="LSY5" s="577">
        <v>8669</v>
      </c>
      <c r="LSZ5" s="577">
        <v>8670</v>
      </c>
      <c r="LTA5" s="577">
        <v>8671</v>
      </c>
      <c r="LTB5" s="577">
        <v>8672</v>
      </c>
      <c r="LTC5" s="577">
        <v>8673</v>
      </c>
      <c r="LTD5" s="577">
        <v>8674</v>
      </c>
      <c r="LTE5" s="577">
        <v>8675</v>
      </c>
      <c r="LTF5" s="577">
        <v>8676</v>
      </c>
      <c r="LTG5" s="577">
        <v>8677</v>
      </c>
      <c r="LTH5" s="577">
        <v>8678</v>
      </c>
      <c r="LTI5" s="577">
        <v>8679</v>
      </c>
      <c r="LTJ5" s="577">
        <v>8680</v>
      </c>
      <c r="LTK5" s="577">
        <v>8681</v>
      </c>
      <c r="LTL5" s="577">
        <v>8682</v>
      </c>
      <c r="LTM5" s="577">
        <v>8683</v>
      </c>
      <c r="LTN5" s="577">
        <v>8684</v>
      </c>
      <c r="LTO5" s="577">
        <v>8685</v>
      </c>
      <c r="LTP5" s="577">
        <v>8686</v>
      </c>
      <c r="LTQ5" s="577">
        <v>8687</v>
      </c>
      <c r="LTR5" s="577">
        <v>8688</v>
      </c>
      <c r="LTS5" s="577">
        <v>8689</v>
      </c>
      <c r="LTT5" s="577">
        <v>8690</v>
      </c>
      <c r="LTU5" s="577">
        <v>8691</v>
      </c>
      <c r="LTV5" s="577">
        <v>8692</v>
      </c>
      <c r="LTW5" s="577">
        <v>8693</v>
      </c>
      <c r="LTX5" s="577">
        <v>8694</v>
      </c>
      <c r="LTY5" s="577">
        <v>8695</v>
      </c>
      <c r="LTZ5" s="577">
        <v>8696</v>
      </c>
      <c r="LUA5" s="577">
        <v>8697</v>
      </c>
      <c r="LUB5" s="577">
        <v>8698</v>
      </c>
      <c r="LUC5" s="577">
        <v>8699</v>
      </c>
      <c r="LUD5" s="577">
        <v>8700</v>
      </c>
      <c r="LUE5" s="577">
        <v>8701</v>
      </c>
      <c r="LUF5" s="577">
        <v>8702</v>
      </c>
      <c r="LUG5" s="577">
        <v>8703</v>
      </c>
      <c r="LUH5" s="577">
        <v>8704</v>
      </c>
      <c r="LUI5" s="577">
        <v>8705</v>
      </c>
      <c r="LUJ5" s="577">
        <v>8706</v>
      </c>
      <c r="LUK5" s="577">
        <v>8707</v>
      </c>
      <c r="LUL5" s="577">
        <v>8708</v>
      </c>
      <c r="LUM5" s="577">
        <v>8709</v>
      </c>
      <c r="LUN5" s="577">
        <v>8710</v>
      </c>
      <c r="LUO5" s="577">
        <v>8711</v>
      </c>
      <c r="LUP5" s="577">
        <v>8712</v>
      </c>
      <c r="LUQ5" s="577">
        <v>8713</v>
      </c>
      <c r="LUR5" s="577">
        <v>8714</v>
      </c>
      <c r="LUS5" s="577">
        <v>8715</v>
      </c>
      <c r="LUT5" s="577">
        <v>8716</v>
      </c>
      <c r="LUU5" s="577">
        <v>8717</v>
      </c>
      <c r="LUV5" s="577">
        <v>8718</v>
      </c>
      <c r="LUW5" s="577">
        <v>8719</v>
      </c>
      <c r="LUX5" s="577">
        <v>8720</v>
      </c>
      <c r="LUY5" s="577">
        <v>8721</v>
      </c>
      <c r="LUZ5" s="577">
        <v>8722</v>
      </c>
      <c r="LVA5" s="577">
        <v>8723</v>
      </c>
      <c r="LVB5" s="577">
        <v>8724</v>
      </c>
      <c r="LVC5" s="577">
        <v>8725</v>
      </c>
      <c r="LVD5" s="577">
        <v>8726</v>
      </c>
      <c r="LVE5" s="577">
        <v>8727</v>
      </c>
      <c r="LVF5" s="577">
        <v>8728</v>
      </c>
      <c r="LVG5" s="577">
        <v>8729</v>
      </c>
      <c r="LVH5" s="577">
        <v>8730</v>
      </c>
      <c r="LVI5" s="577">
        <v>8731</v>
      </c>
      <c r="LVJ5" s="577">
        <v>8732</v>
      </c>
      <c r="LVK5" s="577">
        <v>8733</v>
      </c>
      <c r="LVL5" s="577">
        <v>8734</v>
      </c>
      <c r="LVM5" s="577">
        <v>8735</v>
      </c>
      <c r="LVN5" s="577">
        <v>8736</v>
      </c>
      <c r="LVO5" s="577">
        <v>8737</v>
      </c>
      <c r="LVP5" s="577">
        <v>8738</v>
      </c>
      <c r="LVQ5" s="577">
        <v>8739</v>
      </c>
      <c r="LVR5" s="577">
        <v>8740</v>
      </c>
      <c r="LVS5" s="577">
        <v>8741</v>
      </c>
      <c r="LVT5" s="577">
        <v>8742</v>
      </c>
      <c r="LVU5" s="577">
        <v>8743</v>
      </c>
      <c r="LVV5" s="577">
        <v>8744</v>
      </c>
      <c r="LVW5" s="577">
        <v>8745</v>
      </c>
      <c r="LVX5" s="577">
        <v>8746</v>
      </c>
      <c r="LVY5" s="577">
        <v>8747</v>
      </c>
      <c r="LVZ5" s="577">
        <v>8748</v>
      </c>
      <c r="LWA5" s="577">
        <v>8749</v>
      </c>
      <c r="LWB5" s="577">
        <v>8750</v>
      </c>
      <c r="LWC5" s="577">
        <v>8751</v>
      </c>
      <c r="LWD5" s="577">
        <v>8752</v>
      </c>
      <c r="LWE5" s="577">
        <v>8753</v>
      </c>
      <c r="LWF5" s="577">
        <v>8754</v>
      </c>
      <c r="LWG5" s="577">
        <v>8755</v>
      </c>
      <c r="LWH5" s="577">
        <v>8756</v>
      </c>
      <c r="LWI5" s="577">
        <v>8757</v>
      </c>
      <c r="LWJ5" s="577">
        <v>8758</v>
      </c>
      <c r="LWK5" s="577">
        <v>8759</v>
      </c>
      <c r="LWL5" s="577">
        <v>8760</v>
      </c>
      <c r="LWM5" s="577">
        <v>8761</v>
      </c>
      <c r="LWN5" s="577">
        <v>8762</v>
      </c>
      <c r="LWO5" s="577">
        <v>8763</v>
      </c>
      <c r="LWP5" s="577">
        <v>8764</v>
      </c>
      <c r="LWQ5" s="577">
        <v>8765</v>
      </c>
      <c r="LWR5" s="577">
        <v>8766</v>
      </c>
      <c r="LWS5" s="577">
        <v>8767</v>
      </c>
      <c r="LWT5" s="577">
        <v>8768</v>
      </c>
      <c r="LWU5" s="577">
        <v>8769</v>
      </c>
      <c r="LWV5" s="577">
        <v>8770</v>
      </c>
      <c r="LWW5" s="577">
        <v>8771</v>
      </c>
      <c r="LWX5" s="577">
        <v>8772</v>
      </c>
      <c r="LWY5" s="577">
        <v>8773</v>
      </c>
      <c r="LWZ5" s="577">
        <v>8774</v>
      </c>
      <c r="LXA5" s="577">
        <v>8775</v>
      </c>
      <c r="LXB5" s="577">
        <v>8776</v>
      </c>
      <c r="LXC5" s="577">
        <v>8777</v>
      </c>
      <c r="LXD5" s="577">
        <v>8778</v>
      </c>
      <c r="LXE5" s="577">
        <v>8779</v>
      </c>
      <c r="LXF5" s="577">
        <v>8780</v>
      </c>
      <c r="LXG5" s="577">
        <v>8781</v>
      </c>
      <c r="LXH5" s="577">
        <v>8782</v>
      </c>
      <c r="LXI5" s="577">
        <v>8783</v>
      </c>
      <c r="LXJ5" s="577">
        <v>8784</v>
      </c>
      <c r="LXK5" s="577">
        <v>8785</v>
      </c>
      <c r="LXL5" s="577">
        <v>8786</v>
      </c>
      <c r="LXM5" s="577">
        <v>8787</v>
      </c>
      <c r="LXN5" s="577">
        <v>8788</v>
      </c>
      <c r="LXO5" s="577">
        <v>8789</v>
      </c>
      <c r="LXP5" s="577">
        <v>8790</v>
      </c>
      <c r="LXQ5" s="577">
        <v>8791</v>
      </c>
      <c r="LXR5" s="577">
        <v>8792</v>
      </c>
      <c r="LXS5" s="577">
        <v>8793</v>
      </c>
      <c r="LXT5" s="577">
        <v>8794</v>
      </c>
      <c r="LXU5" s="577">
        <v>8795</v>
      </c>
      <c r="LXV5" s="577">
        <v>8796</v>
      </c>
      <c r="LXW5" s="577">
        <v>8797</v>
      </c>
      <c r="LXX5" s="577">
        <v>8798</v>
      </c>
      <c r="LXY5" s="577">
        <v>8799</v>
      </c>
      <c r="LXZ5" s="577">
        <v>8800</v>
      </c>
      <c r="LYA5" s="577">
        <v>8801</v>
      </c>
      <c r="LYB5" s="577">
        <v>8802</v>
      </c>
      <c r="LYC5" s="577">
        <v>8803</v>
      </c>
      <c r="LYD5" s="577">
        <v>8804</v>
      </c>
      <c r="LYE5" s="577">
        <v>8805</v>
      </c>
      <c r="LYF5" s="577">
        <v>8806</v>
      </c>
      <c r="LYG5" s="577">
        <v>8807</v>
      </c>
      <c r="LYH5" s="577">
        <v>8808</v>
      </c>
      <c r="LYI5" s="577">
        <v>8809</v>
      </c>
      <c r="LYJ5" s="577">
        <v>8810</v>
      </c>
      <c r="LYK5" s="577">
        <v>8811</v>
      </c>
      <c r="LYL5" s="577">
        <v>8812</v>
      </c>
      <c r="LYM5" s="577">
        <v>8813</v>
      </c>
      <c r="LYN5" s="577">
        <v>8814</v>
      </c>
      <c r="LYO5" s="577">
        <v>8815</v>
      </c>
      <c r="LYP5" s="577">
        <v>8816</v>
      </c>
      <c r="LYQ5" s="577">
        <v>8817</v>
      </c>
      <c r="LYR5" s="577">
        <v>8818</v>
      </c>
      <c r="LYS5" s="577">
        <v>8819</v>
      </c>
      <c r="LYT5" s="577">
        <v>8820</v>
      </c>
      <c r="LYU5" s="577">
        <v>8821</v>
      </c>
      <c r="LYV5" s="577">
        <v>8822</v>
      </c>
      <c r="LYW5" s="577">
        <v>8823</v>
      </c>
      <c r="LYX5" s="577">
        <v>8824</v>
      </c>
      <c r="LYY5" s="577">
        <v>8825</v>
      </c>
      <c r="LYZ5" s="577">
        <v>8826</v>
      </c>
      <c r="LZA5" s="577">
        <v>8827</v>
      </c>
      <c r="LZB5" s="577">
        <v>8828</v>
      </c>
      <c r="LZC5" s="577">
        <v>8829</v>
      </c>
      <c r="LZD5" s="577">
        <v>8830</v>
      </c>
      <c r="LZE5" s="577">
        <v>8831</v>
      </c>
      <c r="LZF5" s="577">
        <v>8832</v>
      </c>
      <c r="LZG5" s="577">
        <v>8833</v>
      </c>
      <c r="LZH5" s="577">
        <v>8834</v>
      </c>
      <c r="LZI5" s="577">
        <v>8835</v>
      </c>
      <c r="LZJ5" s="577">
        <v>8836</v>
      </c>
      <c r="LZK5" s="577">
        <v>8837</v>
      </c>
      <c r="LZL5" s="577">
        <v>8838</v>
      </c>
      <c r="LZM5" s="577">
        <v>8839</v>
      </c>
      <c r="LZN5" s="577">
        <v>8840</v>
      </c>
      <c r="LZO5" s="577">
        <v>8841</v>
      </c>
      <c r="LZP5" s="577">
        <v>8842</v>
      </c>
      <c r="LZQ5" s="577">
        <v>8843</v>
      </c>
      <c r="LZR5" s="577">
        <v>8844</v>
      </c>
      <c r="LZS5" s="577">
        <v>8845</v>
      </c>
      <c r="LZT5" s="577">
        <v>8846</v>
      </c>
      <c r="LZU5" s="577">
        <v>8847</v>
      </c>
      <c r="LZV5" s="577">
        <v>8848</v>
      </c>
      <c r="LZW5" s="577">
        <v>8849</v>
      </c>
      <c r="LZX5" s="577">
        <v>8850</v>
      </c>
      <c r="LZY5" s="577">
        <v>8851</v>
      </c>
      <c r="LZZ5" s="577">
        <v>8852</v>
      </c>
      <c r="MAA5" s="577">
        <v>8853</v>
      </c>
      <c r="MAB5" s="577">
        <v>8854</v>
      </c>
      <c r="MAC5" s="577">
        <v>8855</v>
      </c>
      <c r="MAD5" s="577">
        <v>8856</v>
      </c>
      <c r="MAE5" s="577">
        <v>8857</v>
      </c>
      <c r="MAF5" s="577">
        <v>8858</v>
      </c>
      <c r="MAG5" s="577">
        <v>8859</v>
      </c>
      <c r="MAH5" s="577">
        <v>8860</v>
      </c>
      <c r="MAI5" s="577">
        <v>8861</v>
      </c>
      <c r="MAJ5" s="577">
        <v>8862</v>
      </c>
      <c r="MAK5" s="577">
        <v>8863</v>
      </c>
      <c r="MAL5" s="577">
        <v>8864</v>
      </c>
      <c r="MAM5" s="577">
        <v>8865</v>
      </c>
      <c r="MAN5" s="577">
        <v>8866</v>
      </c>
      <c r="MAO5" s="577">
        <v>8867</v>
      </c>
      <c r="MAP5" s="577">
        <v>8868</v>
      </c>
      <c r="MAQ5" s="577">
        <v>8869</v>
      </c>
      <c r="MAR5" s="577">
        <v>8870</v>
      </c>
      <c r="MAS5" s="577">
        <v>8871</v>
      </c>
      <c r="MAT5" s="577">
        <v>8872</v>
      </c>
      <c r="MAU5" s="577">
        <v>8873</v>
      </c>
      <c r="MAV5" s="577">
        <v>8874</v>
      </c>
      <c r="MAW5" s="577">
        <v>8875</v>
      </c>
      <c r="MAX5" s="577">
        <v>8876</v>
      </c>
      <c r="MAY5" s="577">
        <v>8877</v>
      </c>
      <c r="MAZ5" s="577">
        <v>8878</v>
      </c>
      <c r="MBA5" s="577">
        <v>8879</v>
      </c>
      <c r="MBB5" s="577">
        <v>8880</v>
      </c>
      <c r="MBC5" s="577">
        <v>8881</v>
      </c>
      <c r="MBD5" s="577">
        <v>8882</v>
      </c>
      <c r="MBE5" s="577">
        <v>8883</v>
      </c>
      <c r="MBF5" s="577">
        <v>8884</v>
      </c>
      <c r="MBG5" s="577">
        <v>8885</v>
      </c>
      <c r="MBH5" s="577">
        <v>8886</v>
      </c>
      <c r="MBI5" s="577">
        <v>8887</v>
      </c>
      <c r="MBJ5" s="577">
        <v>8888</v>
      </c>
      <c r="MBK5" s="577">
        <v>8889</v>
      </c>
      <c r="MBL5" s="577">
        <v>8890</v>
      </c>
      <c r="MBM5" s="577">
        <v>8891</v>
      </c>
      <c r="MBN5" s="577">
        <v>8892</v>
      </c>
      <c r="MBO5" s="577">
        <v>8893</v>
      </c>
      <c r="MBP5" s="577">
        <v>8894</v>
      </c>
      <c r="MBQ5" s="577">
        <v>8895</v>
      </c>
      <c r="MBR5" s="577">
        <v>8896</v>
      </c>
      <c r="MBS5" s="577">
        <v>8897</v>
      </c>
      <c r="MBT5" s="577">
        <v>8898</v>
      </c>
      <c r="MBU5" s="577">
        <v>8899</v>
      </c>
      <c r="MBV5" s="577">
        <v>8900</v>
      </c>
      <c r="MBW5" s="577">
        <v>8901</v>
      </c>
      <c r="MBX5" s="577">
        <v>8902</v>
      </c>
      <c r="MBY5" s="577">
        <v>8903</v>
      </c>
      <c r="MBZ5" s="577">
        <v>8904</v>
      </c>
      <c r="MCA5" s="577">
        <v>8905</v>
      </c>
      <c r="MCB5" s="577">
        <v>8906</v>
      </c>
      <c r="MCC5" s="577">
        <v>8907</v>
      </c>
      <c r="MCD5" s="577">
        <v>8908</v>
      </c>
      <c r="MCE5" s="577">
        <v>8909</v>
      </c>
      <c r="MCF5" s="577">
        <v>8910</v>
      </c>
      <c r="MCG5" s="577">
        <v>8911</v>
      </c>
      <c r="MCH5" s="577">
        <v>8912</v>
      </c>
      <c r="MCI5" s="577">
        <v>8913</v>
      </c>
      <c r="MCJ5" s="577">
        <v>8914</v>
      </c>
      <c r="MCK5" s="577">
        <v>8915</v>
      </c>
      <c r="MCL5" s="577">
        <v>8916</v>
      </c>
      <c r="MCM5" s="577">
        <v>8917</v>
      </c>
      <c r="MCN5" s="577">
        <v>8918</v>
      </c>
      <c r="MCO5" s="577">
        <v>8919</v>
      </c>
      <c r="MCP5" s="577">
        <v>8920</v>
      </c>
      <c r="MCQ5" s="577">
        <v>8921</v>
      </c>
      <c r="MCR5" s="577">
        <v>8922</v>
      </c>
      <c r="MCS5" s="577">
        <v>8923</v>
      </c>
      <c r="MCT5" s="577">
        <v>8924</v>
      </c>
      <c r="MCU5" s="577">
        <v>8925</v>
      </c>
      <c r="MCV5" s="577">
        <v>8926</v>
      </c>
      <c r="MCW5" s="577">
        <v>8927</v>
      </c>
      <c r="MCX5" s="577">
        <v>8928</v>
      </c>
      <c r="MCY5" s="577">
        <v>8929</v>
      </c>
      <c r="MCZ5" s="577">
        <v>8930</v>
      </c>
      <c r="MDA5" s="577">
        <v>8931</v>
      </c>
      <c r="MDB5" s="577">
        <v>8932</v>
      </c>
      <c r="MDC5" s="577">
        <v>8933</v>
      </c>
      <c r="MDD5" s="577">
        <v>8934</v>
      </c>
      <c r="MDE5" s="577">
        <v>8935</v>
      </c>
      <c r="MDF5" s="577">
        <v>8936</v>
      </c>
      <c r="MDG5" s="577">
        <v>8937</v>
      </c>
      <c r="MDH5" s="577">
        <v>8938</v>
      </c>
      <c r="MDI5" s="577">
        <v>8939</v>
      </c>
      <c r="MDJ5" s="577">
        <v>8940</v>
      </c>
      <c r="MDK5" s="577">
        <v>8941</v>
      </c>
      <c r="MDL5" s="577">
        <v>8942</v>
      </c>
      <c r="MDM5" s="577">
        <v>8943</v>
      </c>
      <c r="MDN5" s="577">
        <v>8944</v>
      </c>
      <c r="MDO5" s="577">
        <v>8945</v>
      </c>
      <c r="MDP5" s="577">
        <v>8946</v>
      </c>
      <c r="MDQ5" s="577">
        <v>8947</v>
      </c>
      <c r="MDR5" s="577">
        <v>8948</v>
      </c>
      <c r="MDS5" s="577">
        <v>8949</v>
      </c>
      <c r="MDT5" s="577">
        <v>8950</v>
      </c>
      <c r="MDU5" s="577">
        <v>8951</v>
      </c>
      <c r="MDV5" s="577">
        <v>8952</v>
      </c>
      <c r="MDW5" s="577">
        <v>8953</v>
      </c>
      <c r="MDX5" s="577">
        <v>8954</v>
      </c>
      <c r="MDY5" s="577">
        <v>8955</v>
      </c>
      <c r="MDZ5" s="577">
        <v>8956</v>
      </c>
      <c r="MEA5" s="577">
        <v>8957</v>
      </c>
      <c r="MEB5" s="577">
        <v>8958</v>
      </c>
      <c r="MEC5" s="577">
        <v>8959</v>
      </c>
      <c r="MED5" s="577">
        <v>8960</v>
      </c>
      <c r="MEE5" s="577">
        <v>8961</v>
      </c>
      <c r="MEF5" s="577">
        <v>8962</v>
      </c>
      <c r="MEG5" s="577">
        <v>8963</v>
      </c>
      <c r="MEH5" s="577">
        <v>8964</v>
      </c>
      <c r="MEI5" s="577">
        <v>8965</v>
      </c>
      <c r="MEJ5" s="577">
        <v>8966</v>
      </c>
      <c r="MEK5" s="577">
        <v>8967</v>
      </c>
      <c r="MEL5" s="577">
        <v>8968</v>
      </c>
      <c r="MEM5" s="577">
        <v>8969</v>
      </c>
      <c r="MEN5" s="577">
        <v>8970</v>
      </c>
      <c r="MEO5" s="577">
        <v>8971</v>
      </c>
      <c r="MEP5" s="577">
        <v>8972</v>
      </c>
      <c r="MEQ5" s="577">
        <v>8973</v>
      </c>
      <c r="MER5" s="577">
        <v>8974</v>
      </c>
      <c r="MES5" s="577">
        <v>8975</v>
      </c>
      <c r="MET5" s="577">
        <v>8976</v>
      </c>
      <c r="MEU5" s="577">
        <v>8977</v>
      </c>
      <c r="MEV5" s="577">
        <v>8978</v>
      </c>
      <c r="MEW5" s="577">
        <v>8979</v>
      </c>
      <c r="MEX5" s="577">
        <v>8980</v>
      </c>
      <c r="MEY5" s="577">
        <v>8981</v>
      </c>
      <c r="MEZ5" s="577">
        <v>8982</v>
      </c>
      <c r="MFA5" s="577">
        <v>8983</v>
      </c>
      <c r="MFB5" s="577">
        <v>8984</v>
      </c>
      <c r="MFC5" s="577">
        <v>8985</v>
      </c>
      <c r="MFD5" s="577">
        <v>8986</v>
      </c>
      <c r="MFE5" s="577">
        <v>8987</v>
      </c>
      <c r="MFF5" s="577">
        <v>8988</v>
      </c>
      <c r="MFG5" s="577">
        <v>8989</v>
      </c>
      <c r="MFH5" s="577">
        <v>8990</v>
      </c>
      <c r="MFI5" s="577">
        <v>8991</v>
      </c>
      <c r="MFJ5" s="577">
        <v>8992</v>
      </c>
      <c r="MFK5" s="577">
        <v>8993</v>
      </c>
      <c r="MFL5" s="577">
        <v>8994</v>
      </c>
      <c r="MFM5" s="577">
        <v>8995</v>
      </c>
      <c r="MFN5" s="577">
        <v>8996</v>
      </c>
      <c r="MFO5" s="577">
        <v>8997</v>
      </c>
      <c r="MFP5" s="577">
        <v>8998</v>
      </c>
      <c r="MFQ5" s="577">
        <v>8999</v>
      </c>
      <c r="MFR5" s="577">
        <v>9000</v>
      </c>
      <c r="MFS5" s="577">
        <v>9001</v>
      </c>
      <c r="MFT5" s="577">
        <v>9002</v>
      </c>
      <c r="MFU5" s="577">
        <v>9003</v>
      </c>
      <c r="MFV5" s="577">
        <v>9004</v>
      </c>
      <c r="MFW5" s="577">
        <v>9005</v>
      </c>
      <c r="MFX5" s="577">
        <v>9006</v>
      </c>
      <c r="MFY5" s="577">
        <v>9007</v>
      </c>
      <c r="MFZ5" s="577">
        <v>9008</v>
      </c>
      <c r="MGA5" s="577">
        <v>9009</v>
      </c>
      <c r="MGB5" s="577">
        <v>9010</v>
      </c>
      <c r="MGC5" s="577">
        <v>9011</v>
      </c>
      <c r="MGD5" s="577">
        <v>9012</v>
      </c>
      <c r="MGE5" s="577">
        <v>9013</v>
      </c>
      <c r="MGF5" s="577">
        <v>9014</v>
      </c>
      <c r="MGG5" s="577">
        <v>9015</v>
      </c>
      <c r="MGH5" s="577">
        <v>9016</v>
      </c>
      <c r="MGI5" s="577">
        <v>9017</v>
      </c>
      <c r="MGJ5" s="577">
        <v>9018</v>
      </c>
      <c r="MGK5" s="577">
        <v>9019</v>
      </c>
      <c r="MGL5" s="577">
        <v>9020</v>
      </c>
      <c r="MGM5" s="577">
        <v>9021</v>
      </c>
      <c r="MGN5" s="577">
        <v>9022</v>
      </c>
      <c r="MGO5" s="577">
        <v>9023</v>
      </c>
      <c r="MGP5" s="577">
        <v>9024</v>
      </c>
      <c r="MGQ5" s="577">
        <v>9025</v>
      </c>
      <c r="MGR5" s="577">
        <v>9026</v>
      </c>
      <c r="MGS5" s="577">
        <v>9027</v>
      </c>
      <c r="MGT5" s="577">
        <v>9028</v>
      </c>
      <c r="MGU5" s="577">
        <v>9029</v>
      </c>
      <c r="MGV5" s="577">
        <v>9030</v>
      </c>
      <c r="MGW5" s="577">
        <v>9031</v>
      </c>
      <c r="MGX5" s="577">
        <v>9032</v>
      </c>
      <c r="MGY5" s="577">
        <v>9033</v>
      </c>
      <c r="MGZ5" s="577">
        <v>9034</v>
      </c>
      <c r="MHA5" s="577">
        <v>9035</v>
      </c>
      <c r="MHB5" s="577">
        <v>9036</v>
      </c>
      <c r="MHC5" s="577">
        <v>9037</v>
      </c>
      <c r="MHD5" s="577">
        <v>9038</v>
      </c>
      <c r="MHE5" s="577">
        <v>9039</v>
      </c>
      <c r="MHF5" s="577">
        <v>9040</v>
      </c>
      <c r="MHG5" s="577">
        <v>9041</v>
      </c>
      <c r="MHH5" s="577">
        <v>9042</v>
      </c>
      <c r="MHI5" s="577">
        <v>9043</v>
      </c>
      <c r="MHJ5" s="577">
        <v>9044</v>
      </c>
      <c r="MHK5" s="577">
        <v>9045</v>
      </c>
      <c r="MHL5" s="577">
        <v>9046</v>
      </c>
      <c r="MHM5" s="577">
        <v>9047</v>
      </c>
      <c r="MHN5" s="577">
        <v>9048</v>
      </c>
      <c r="MHO5" s="577">
        <v>9049</v>
      </c>
      <c r="MHP5" s="577">
        <v>9050</v>
      </c>
      <c r="MHQ5" s="577">
        <v>9051</v>
      </c>
      <c r="MHR5" s="577">
        <v>9052</v>
      </c>
      <c r="MHS5" s="577">
        <v>9053</v>
      </c>
      <c r="MHT5" s="577">
        <v>9054</v>
      </c>
      <c r="MHU5" s="577">
        <v>9055</v>
      </c>
      <c r="MHV5" s="577">
        <v>9056</v>
      </c>
      <c r="MHW5" s="577">
        <v>9057</v>
      </c>
      <c r="MHX5" s="577">
        <v>9058</v>
      </c>
      <c r="MHY5" s="577">
        <v>9059</v>
      </c>
      <c r="MHZ5" s="577">
        <v>9060</v>
      </c>
      <c r="MIA5" s="577">
        <v>9061</v>
      </c>
      <c r="MIB5" s="577">
        <v>9062</v>
      </c>
      <c r="MIC5" s="577">
        <v>9063</v>
      </c>
      <c r="MID5" s="577">
        <v>9064</v>
      </c>
      <c r="MIE5" s="577">
        <v>9065</v>
      </c>
      <c r="MIF5" s="577">
        <v>9066</v>
      </c>
      <c r="MIG5" s="577">
        <v>9067</v>
      </c>
      <c r="MIH5" s="577">
        <v>9068</v>
      </c>
      <c r="MII5" s="577">
        <v>9069</v>
      </c>
      <c r="MIJ5" s="577">
        <v>9070</v>
      </c>
      <c r="MIK5" s="577">
        <v>9071</v>
      </c>
      <c r="MIL5" s="577">
        <v>9072</v>
      </c>
      <c r="MIM5" s="577">
        <v>9073</v>
      </c>
      <c r="MIN5" s="577">
        <v>9074</v>
      </c>
      <c r="MIO5" s="577">
        <v>9075</v>
      </c>
      <c r="MIP5" s="577">
        <v>9076</v>
      </c>
      <c r="MIQ5" s="577">
        <v>9077</v>
      </c>
      <c r="MIR5" s="577">
        <v>9078</v>
      </c>
      <c r="MIS5" s="577">
        <v>9079</v>
      </c>
      <c r="MIT5" s="577">
        <v>9080</v>
      </c>
      <c r="MIU5" s="577">
        <v>9081</v>
      </c>
      <c r="MIV5" s="577">
        <v>9082</v>
      </c>
      <c r="MIW5" s="577">
        <v>9083</v>
      </c>
      <c r="MIX5" s="577">
        <v>9084</v>
      </c>
      <c r="MIY5" s="577">
        <v>9085</v>
      </c>
      <c r="MIZ5" s="577">
        <v>9086</v>
      </c>
      <c r="MJA5" s="577">
        <v>9087</v>
      </c>
      <c r="MJB5" s="577">
        <v>9088</v>
      </c>
      <c r="MJC5" s="577">
        <v>9089</v>
      </c>
      <c r="MJD5" s="577">
        <v>9090</v>
      </c>
      <c r="MJE5" s="577">
        <v>9091</v>
      </c>
      <c r="MJF5" s="577">
        <v>9092</v>
      </c>
      <c r="MJG5" s="577">
        <v>9093</v>
      </c>
      <c r="MJH5" s="577">
        <v>9094</v>
      </c>
      <c r="MJI5" s="577">
        <v>9095</v>
      </c>
      <c r="MJJ5" s="577">
        <v>9096</v>
      </c>
      <c r="MJK5" s="577">
        <v>9097</v>
      </c>
      <c r="MJL5" s="577">
        <v>9098</v>
      </c>
      <c r="MJM5" s="577">
        <v>9099</v>
      </c>
      <c r="MJN5" s="577">
        <v>9100</v>
      </c>
      <c r="MJO5" s="577">
        <v>9101</v>
      </c>
      <c r="MJP5" s="577">
        <v>9102</v>
      </c>
      <c r="MJQ5" s="577">
        <v>9103</v>
      </c>
      <c r="MJR5" s="577">
        <v>9104</v>
      </c>
      <c r="MJS5" s="577">
        <v>9105</v>
      </c>
      <c r="MJT5" s="577">
        <v>9106</v>
      </c>
      <c r="MJU5" s="577">
        <v>9107</v>
      </c>
      <c r="MJV5" s="577">
        <v>9108</v>
      </c>
      <c r="MJW5" s="577">
        <v>9109</v>
      </c>
      <c r="MJX5" s="577">
        <v>9110</v>
      </c>
      <c r="MJY5" s="577">
        <v>9111</v>
      </c>
      <c r="MJZ5" s="577">
        <v>9112</v>
      </c>
      <c r="MKA5" s="577">
        <v>9113</v>
      </c>
      <c r="MKB5" s="577">
        <v>9114</v>
      </c>
      <c r="MKC5" s="577">
        <v>9115</v>
      </c>
      <c r="MKD5" s="577">
        <v>9116</v>
      </c>
      <c r="MKE5" s="577">
        <v>9117</v>
      </c>
      <c r="MKF5" s="577">
        <v>9118</v>
      </c>
      <c r="MKG5" s="577">
        <v>9119</v>
      </c>
      <c r="MKH5" s="577">
        <v>9120</v>
      </c>
      <c r="MKI5" s="577">
        <v>9121</v>
      </c>
      <c r="MKJ5" s="577">
        <v>9122</v>
      </c>
      <c r="MKK5" s="577">
        <v>9123</v>
      </c>
      <c r="MKL5" s="577">
        <v>9124</v>
      </c>
      <c r="MKM5" s="577">
        <v>9125</v>
      </c>
      <c r="MKN5" s="577">
        <v>9126</v>
      </c>
      <c r="MKO5" s="577">
        <v>9127</v>
      </c>
      <c r="MKP5" s="577">
        <v>9128</v>
      </c>
      <c r="MKQ5" s="577">
        <v>9129</v>
      </c>
      <c r="MKR5" s="577">
        <v>9130</v>
      </c>
      <c r="MKS5" s="577">
        <v>9131</v>
      </c>
      <c r="MKT5" s="577">
        <v>9132</v>
      </c>
      <c r="MKU5" s="577">
        <v>9133</v>
      </c>
      <c r="MKV5" s="577">
        <v>9134</v>
      </c>
      <c r="MKW5" s="577">
        <v>9135</v>
      </c>
      <c r="MKX5" s="577">
        <v>9136</v>
      </c>
      <c r="MKY5" s="577">
        <v>9137</v>
      </c>
      <c r="MKZ5" s="577">
        <v>9138</v>
      </c>
      <c r="MLA5" s="577">
        <v>9139</v>
      </c>
      <c r="MLB5" s="577">
        <v>9140</v>
      </c>
      <c r="MLC5" s="577">
        <v>9141</v>
      </c>
      <c r="MLD5" s="577">
        <v>9142</v>
      </c>
      <c r="MLE5" s="577">
        <v>9143</v>
      </c>
      <c r="MLF5" s="577">
        <v>9144</v>
      </c>
      <c r="MLG5" s="577">
        <v>9145</v>
      </c>
      <c r="MLH5" s="577">
        <v>9146</v>
      </c>
      <c r="MLI5" s="577">
        <v>9147</v>
      </c>
      <c r="MLJ5" s="577">
        <v>9148</v>
      </c>
      <c r="MLK5" s="577">
        <v>9149</v>
      </c>
      <c r="MLL5" s="577">
        <v>9150</v>
      </c>
      <c r="MLM5" s="577">
        <v>9151</v>
      </c>
      <c r="MLN5" s="577">
        <v>9152</v>
      </c>
      <c r="MLO5" s="577">
        <v>9153</v>
      </c>
      <c r="MLP5" s="577">
        <v>9154</v>
      </c>
      <c r="MLQ5" s="577">
        <v>9155</v>
      </c>
      <c r="MLR5" s="577">
        <v>9156</v>
      </c>
      <c r="MLS5" s="577">
        <v>9157</v>
      </c>
      <c r="MLT5" s="577">
        <v>9158</v>
      </c>
      <c r="MLU5" s="577">
        <v>9159</v>
      </c>
      <c r="MLV5" s="577">
        <v>9160</v>
      </c>
      <c r="MLW5" s="577">
        <v>9161</v>
      </c>
      <c r="MLX5" s="577">
        <v>9162</v>
      </c>
      <c r="MLY5" s="577">
        <v>9163</v>
      </c>
      <c r="MLZ5" s="577">
        <v>9164</v>
      </c>
      <c r="MMA5" s="577">
        <v>9165</v>
      </c>
      <c r="MMB5" s="577">
        <v>9166</v>
      </c>
      <c r="MMC5" s="577">
        <v>9167</v>
      </c>
      <c r="MMD5" s="577">
        <v>9168</v>
      </c>
      <c r="MME5" s="577">
        <v>9169</v>
      </c>
      <c r="MMF5" s="577">
        <v>9170</v>
      </c>
      <c r="MMG5" s="577">
        <v>9171</v>
      </c>
      <c r="MMH5" s="577">
        <v>9172</v>
      </c>
      <c r="MMI5" s="577">
        <v>9173</v>
      </c>
      <c r="MMJ5" s="577">
        <v>9174</v>
      </c>
      <c r="MMK5" s="577">
        <v>9175</v>
      </c>
      <c r="MML5" s="577">
        <v>9176</v>
      </c>
      <c r="MMM5" s="577">
        <v>9177</v>
      </c>
      <c r="MMN5" s="577">
        <v>9178</v>
      </c>
      <c r="MMO5" s="577">
        <v>9179</v>
      </c>
      <c r="MMP5" s="577">
        <v>9180</v>
      </c>
      <c r="MMQ5" s="577">
        <v>9181</v>
      </c>
      <c r="MMR5" s="577">
        <v>9182</v>
      </c>
      <c r="MMS5" s="577">
        <v>9183</v>
      </c>
      <c r="MMT5" s="577">
        <v>9184</v>
      </c>
      <c r="MMU5" s="577">
        <v>9185</v>
      </c>
      <c r="MMV5" s="577">
        <v>9186</v>
      </c>
      <c r="MMW5" s="577">
        <v>9187</v>
      </c>
      <c r="MMX5" s="577">
        <v>9188</v>
      </c>
      <c r="MMY5" s="577">
        <v>9189</v>
      </c>
      <c r="MMZ5" s="577">
        <v>9190</v>
      </c>
      <c r="MNA5" s="577">
        <v>9191</v>
      </c>
      <c r="MNB5" s="577">
        <v>9192</v>
      </c>
      <c r="MNC5" s="577">
        <v>9193</v>
      </c>
      <c r="MND5" s="577">
        <v>9194</v>
      </c>
      <c r="MNE5" s="577">
        <v>9195</v>
      </c>
      <c r="MNF5" s="577">
        <v>9196</v>
      </c>
      <c r="MNG5" s="577">
        <v>9197</v>
      </c>
      <c r="MNH5" s="577">
        <v>9198</v>
      </c>
      <c r="MNI5" s="577">
        <v>9199</v>
      </c>
      <c r="MNJ5" s="577">
        <v>9200</v>
      </c>
      <c r="MNK5" s="577">
        <v>9201</v>
      </c>
      <c r="MNL5" s="577">
        <v>9202</v>
      </c>
      <c r="MNM5" s="577">
        <v>9203</v>
      </c>
      <c r="MNN5" s="577">
        <v>9204</v>
      </c>
      <c r="MNO5" s="577">
        <v>9205</v>
      </c>
      <c r="MNP5" s="577">
        <v>9206</v>
      </c>
      <c r="MNQ5" s="577">
        <v>9207</v>
      </c>
      <c r="MNR5" s="577">
        <v>9208</v>
      </c>
      <c r="MNS5" s="577">
        <v>9209</v>
      </c>
      <c r="MNT5" s="577">
        <v>9210</v>
      </c>
      <c r="MNU5" s="577">
        <v>9211</v>
      </c>
      <c r="MNV5" s="577">
        <v>9212</v>
      </c>
      <c r="MNW5" s="577">
        <v>9213</v>
      </c>
      <c r="MNX5" s="577">
        <v>9214</v>
      </c>
      <c r="MNY5" s="577">
        <v>9215</v>
      </c>
      <c r="MNZ5" s="577">
        <v>9216</v>
      </c>
      <c r="MOA5" s="577">
        <v>9217</v>
      </c>
      <c r="MOB5" s="577">
        <v>9218</v>
      </c>
      <c r="MOC5" s="577">
        <v>9219</v>
      </c>
      <c r="MOD5" s="577">
        <v>9220</v>
      </c>
      <c r="MOE5" s="577">
        <v>9221</v>
      </c>
      <c r="MOF5" s="577">
        <v>9222</v>
      </c>
      <c r="MOG5" s="577">
        <v>9223</v>
      </c>
      <c r="MOH5" s="577">
        <v>9224</v>
      </c>
      <c r="MOI5" s="577">
        <v>9225</v>
      </c>
      <c r="MOJ5" s="577">
        <v>9226</v>
      </c>
      <c r="MOK5" s="577">
        <v>9227</v>
      </c>
      <c r="MOL5" s="577">
        <v>9228</v>
      </c>
      <c r="MOM5" s="577">
        <v>9229</v>
      </c>
      <c r="MON5" s="577">
        <v>9230</v>
      </c>
      <c r="MOO5" s="577">
        <v>9231</v>
      </c>
      <c r="MOP5" s="577">
        <v>9232</v>
      </c>
      <c r="MOQ5" s="577">
        <v>9233</v>
      </c>
      <c r="MOR5" s="577">
        <v>9234</v>
      </c>
      <c r="MOS5" s="577">
        <v>9235</v>
      </c>
      <c r="MOT5" s="577">
        <v>9236</v>
      </c>
      <c r="MOU5" s="577">
        <v>9237</v>
      </c>
      <c r="MOV5" s="577">
        <v>9238</v>
      </c>
      <c r="MOW5" s="577">
        <v>9239</v>
      </c>
      <c r="MOX5" s="577">
        <v>9240</v>
      </c>
      <c r="MOY5" s="577">
        <v>9241</v>
      </c>
      <c r="MOZ5" s="577">
        <v>9242</v>
      </c>
      <c r="MPA5" s="577">
        <v>9243</v>
      </c>
      <c r="MPB5" s="577">
        <v>9244</v>
      </c>
      <c r="MPC5" s="577">
        <v>9245</v>
      </c>
      <c r="MPD5" s="577">
        <v>9246</v>
      </c>
      <c r="MPE5" s="577">
        <v>9247</v>
      </c>
      <c r="MPF5" s="577">
        <v>9248</v>
      </c>
      <c r="MPG5" s="577">
        <v>9249</v>
      </c>
      <c r="MPH5" s="577">
        <v>9250</v>
      </c>
      <c r="MPI5" s="577">
        <v>9251</v>
      </c>
      <c r="MPJ5" s="577">
        <v>9252</v>
      </c>
      <c r="MPK5" s="577">
        <v>9253</v>
      </c>
      <c r="MPL5" s="577">
        <v>9254</v>
      </c>
      <c r="MPM5" s="577">
        <v>9255</v>
      </c>
      <c r="MPN5" s="577">
        <v>9256</v>
      </c>
      <c r="MPO5" s="577">
        <v>9257</v>
      </c>
      <c r="MPP5" s="577">
        <v>9258</v>
      </c>
      <c r="MPQ5" s="577">
        <v>9259</v>
      </c>
      <c r="MPR5" s="577">
        <v>9260</v>
      </c>
      <c r="MPS5" s="577">
        <v>9261</v>
      </c>
      <c r="MPT5" s="577">
        <v>9262</v>
      </c>
      <c r="MPU5" s="577">
        <v>9263</v>
      </c>
      <c r="MPV5" s="577">
        <v>9264</v>
      </c>
      <c r="MPW5" s="577">
        <v>9265</v>
      </c>
      <c r="MPX5" s="577">
        <v>9266</v>
      </c>
      <c r="MPY5" s="577">
        <v>9267</v>
      </c>
      <c r="MPZ5" s="577">
        <v>9268</v>
      </c>
      <c r="MQA5" s="577">
        <v>9269</v>
      </c>
      <c r="MQB5" s="577">
        <v>9270</v>
      </c>
      <c r="MQC5" s="577">
        <v>9271</v>
      </c>
      <c r="MQD5" s="577">
        <v>9272</v>
      </c>
      <c r="MQE5" s="577">
        <v>9273</v>
      </c>
      <c r="MQF5" s="577">
        <v>9274</v>
      </c>
      <c r="MQG5" s="577">
        <v>9275</v>
      </c>
      <c r="MQH5" s="577">
        <v>9276</v>
      </c>
      <c r="MQI5" s="577">
        <v>9277</v>
      </c>
      <c r="MQJ5" s="577">
        <v>9278</v>
      </c>
      <c r="MQK5" s="577">
        <v>9279</v>
      </c>
      <c r="MQL5" s="577">
        <v>9280</v>
      </c>
      <c r="MQM5" s="577">
        <v>9281</v>
      </c>
      <c r="MQN5" s="577">
        <v>9282</v>
      </c>
      <c r="MQO5" s="577">
        <v>9283</v>
      </c>
      <c r="MQP5" s="577">
        <v>9284</v>
      </c>
      <c r="MQQ5" s="577">
        <v>9285</v>
      </c>
      <c r="MQR5" s="577">
        <v>9286</v>
      </c>
      <c r="MQS5" s="577">
        <v>9287</v>
      </c>
      <c r="MQT5" s="577">
        <v>9288</v>
      </c>
      <c r="MQU5" s="577">
        <v>9289</v>
      </c>
      <c r="MQV5" s="577">
        <v>9290</v>
      </c>
      <c r="MQW5" s="577">
        <v>9291</v>
      </c>
      <c r="MQX5" s="577">
        <v>9292</v>
      </c>
      <c r="MQY5" s="577">
        <v>9293</v>
      </c>
      <c r="MQZ5" s="577">
        <v>9294</v>
      </c>
      <c r="MRA5" s="577">
        <v>9295</v>
      </c>
      <c r="MRB5" s="577">
        <v>9296</v>
      </c>
      <c r="MRC5" s="577">
        <v>9297</v>
      </c>
      <c r="MRD5" s="577">
        <v>9298</v>
      </c>
      <c r="MRE5" s="577">
        <v>9299</v>
      </c>
      <c r="MRF5" s="577">
        <v>9300</v>
      </c>
      <c r="MRG5" s="577">
        <v>9301</v>
      </c>
      <c r="MRH5" s="577">
        <v>9302</v>
      </c>
      <c r="MRI5" s="577">
        <v>9303</v>
      </c>
      <c r="MRJ5" s="577">
        <v>9304</v>
      </c>
      <c r="MRK5" s="577">
        <v>9305</v>
      </c>
      <c r="MRL5" s="577">
        <v>9306</v>
      </c>
      <c r="MRM5" s="577">
        <v>9307</v>
      </c>
      <c r="MRN5" s="577">
        <v>9308</v>
      </c>
      <c r="MRO5" s="577">
        <v>9309</v>
      </c>
      <c r="MRP5" s="577">
        <v>9310</v>
      </c>
      <c r="MRQ5" s="577">
        <v>9311</v>
      </c>
      <c r="MRR5" s="577">
        <v>9312</v>
      </c>
      <c r="MRS5" s="577">
        <v>9313</v>
      </c>
      <c r="MRT5" s="577">
        <v>9314</v>
      </c>
      <c r="MRU5" s="577">
        <v>9315</v>
      </c>
      <c r="MRV5" s="577">
        <v>9316</v>
      </c>
      <c r="MRW5" s="577">
        <v>9317</v>
      </c>
      <c r="MRX5" s="577">
        <v>9318</v>
      </c>
      <c r="MRY5" s="577">
        <v>9319</v>
      </c>
      <c r="MRZ5" s="577">
        <v>9320</v>
      </c>
      <c r="MSA5" s="577">
        <v>9321</v>
      </c>
      <c r="MSB5" s="577">
        <v>9322</v>
      </c>
      <c r="MSC5" s="577">
        <v>9323</v>
      </c>
      <c r="MSD5" s="577">
        <v>9324</v>
      </c>
      <c r="MSE5" s="577">
        <v>9325</v>
      </c>
      <c r="MSF5" s="577">
        <v>9326</v>
      </c>
      <c r="MSG5" s="577">
        <v>9327</v>
      </c>
      <c r="MSH5" s="577">
        <v>9328</v>
      </c>
      <c r="MSI5" s="577">
        <v>9329</v>
      </c>
      <c r="MSJ5" s="577">
        <v>9330</v>
      </c>
      <c r="MSK5" s="577">
        <v>9331</v>
      </c>
      <c r="MSL5" s="577">
        <v>9332</v>
      </c>
      <c r="MSM5" s="577">
        <v>9333</v>
      </c>
      <c r="MSN5" s="577">
        <v>9334</v>
      </c>
      <c r="MSO5" s="577">
        <v>9335</v>
      </c>
      <c r="MSP5" s="577">
        <v>9336</v>
      </c>
      <c r="MSQ5" s="577">
        <v>9337</v>
      </c>
      <c r="MSR5" s="577">
        <v>9338</v>
      </c>
      <c r="MSS5" s="577">
        <v>9339</v>
      </c>
      <c r="MST5" s="577">
        <v>9340</v>
      </c>
      <c r="MSU5" s="577">
        <v>9341</v>
      </c>
      <c r="MSV5" s="577">
        <v>9342</v>
      </c>
      <c r="MSW5" s="577">
        <v>9343</v>
      </c>
      <c r="MSX5" s="577">
        <v>9344</v>
      </c>
      <c r="MSY5" s="577">
        <v>9345</v>
      </c>
      <c r="MSZ5" s="577">
        <v>9346</v>
      </c>
      <c r="MTA5" s="577">
        <v>9347</v>
      </c>
      <c r="MTB5" s="577">
        <v>9348</v>
      </c>
      <c r="MTC5" s="577">
        <v>9349</v>
      </c>
      <c r="MTD5" s="577">
        <v>9350</v>
      </c>
      <c r="MTE5" s="577">
        <v>9351</v>
      </c>
      <c r="MTF5" s="577">
        <v>9352</v>
      </c>
      <c r="MTG5" s="577">
        <v>9353</v>
      </c>
      <c r="MTH5" s="577">
        <v>9354</v>
      </c>
      <c r="MTI5" s="577">
        <v>9355</v>
      </c>
      <c r="MTJ5" s="577">
        <v>9356</v>
      </c>
      <c r="MTK5" s="577">
        <v>9357</v>
      </c>
      <c r="MTL5" s="577">
        <v>9358</v>
      </c>
      <c r="MTM5" s="577">
        <v>9359</v>
      </c>
      <c r="MTN5" s="577">
        <v>9360</v>
      </c>
      <c r="MTO5" s="577">
        <v>9361</v>
      </c>
      <c r="MTP5" s="577">
        <v>9362</v>
      </c>
      <c r="MTQ5" s="577">
        <v>9363</v>
      </c>
      <c r="MTR5" s="577">
        <v>9364</v>
      </c>
      <c r="MTS5" s="577">
        <v>9365</v>
      </c>
      <c r="MTT5" s="577">
        <v>9366</v>
      </c>
      <c r="MTU5" s="577">
        <v>9367</v>
      </c>
      <c r="MTV5" s="577">
        <v>9368</v>
      </c>
      <c r="MTW5" s="577">
        <v>9369</v>
      </c>
      <c r="MTX5" s="577">
        <v>9370</v>
      </c>
      <c r="MTY5" s="577">
        <v>9371</v>
      </c>
      <c r="MTZ5" s="577">
        <v>9372</v>
      </c>
      <c r="MUA5" s="577">
        <v>9373</v>
      </c>
      <c r="MUB5" s="577">
        <v>9374</v>
      </c>
      <c r="MUC5" s="577">
        <v>9375</v>
      </c>
      <c r="MUD5" s="577">
        <v>9376</v>
      </c>
      <c r="MUE5" s="577">
        <v>9377</v>
      </c>
      <c r="MUF5" s="577">
        <v>9378</v>
      </c>
      <c r="MUG5" s="577">
        <v>9379</v>
      </c>
      <c r="MUH5" s="577">
        <v>9380</v>
      </c>
      <c r="MUI5" s="577">
        <v>9381</v>
      </c>
      <c r="MUJ5" s="577">
        <v>9382</v>
      </c>
      <c r="MUK5" s="577">
        <v>9383</v>
      </c>
      <c r="MUL5" s="577">
        <v>9384</v>
      </c>
      <c r="MUM5" s="577">
        <v>9385</v>
      </c>
      <c r="MUN5" s="577">
        <v>9386</v>
      </c>
      <c r="MUO5" s="577">
        <v>9387</v>
      </c>
      <c r="MUP5" s="577">
        <v>9388</v>
      </c>
      <c r="MUQ5" s="577">
        <v>9389</v>
      </c>
      <c r="MUR5" s="577">
        <v>9390</v>
      </c>
      <c r="MUS5" s="577">
        <v>9391</v>
      </c>
      <c r="MUT5" s="577">
        <v>9392</v>
      </c>
      <c r="MUU5" s="577">
        <v>9393</v>
      </c>
      <c r="MUV5" s="577">
        <v>9394</v>
      </c>
      <c r="MUW5" s="577">
        <v>9395</v>
      </c>
      <c r="MUX5" s="577">
        <v>9396</v>
      </c>
      <c r="MUY5" s="577">
        <v>9397</v>
      </c>
      <c r="MUZ5" s="577">
        <v>9398</v>
      </c>
      <c r="MVA5" s="577">
        <v>9399</v>
      </c>
      <c r="MVB5" s="577">
        <v>9400</v>
      </c>
      <c r="MVC5" s="577">
        <v>9401</v>
      </c>
      <c r="MVD5" s="577">
        <v>9402</v>
      </c>
      <c r="MVE5" s="577">
        <v>9403</v>
      </c>
      <c r="MVF5" s="577">
        <v>9404</v>
      </c>
      <c r="MVG5" s="577">
        <v>9405</v>
      </c>
      <c r="MVH5" s="577">
        <v>9406</v>
      </c>
      <c r="MVI5" s="577">
        <v>9407</v>
      </c>
      <c r="MVJ5" s="577">
        <v>9408</v>
      </c>
      <c r="MVK5" s="577">
        <v>9409</v>
      </c>
      <c r="MVL5" s="577">
        <v>9410</v>
      </c>
      <c r="MVM5" s="577">
        <v>9411</v>
      </c>
      <c r="MVN5" s="577">
        <v>9412</v>
      </c>
      <c r="MVO5" s="577">
        <v>9413</v>
      </c>
      <c r="MVP5" s="577">
        <v>9414</v>
      </c>
      <c r="MVQ5" s="577">
        <v>9415</v>
      </c>
      <c r="MVR5" s="577">
        <v>9416</v>
      </c>
      <c r="MVS5" s="577">
        <v>9417</v>
      </c>
      <c r="MVT5" s="577">
        <v>9418</v>
      </c>
      <c r="MVU5" s="577">
        <v>9419</v>
      </c>
      <c r="MVV5" s="577">
        <v>9420</v>
      </c>
      <c r="MVW5" s="577">
        <v>9421</v>
      </c>
      <c r="MVX5" s="577">
        <v>9422</v>
      </c>
      <c r="MVY5" s="577">
        <v>9423</v>
      </c>
      <c r="MVZ5" s="577">
        <v>9424</v>
      </c>
      <c r="MWA5" s="577">
        <v>9425</v>
      </c>
      <c r="MWB5" s="577">
        <v>9426</v>
      </c>
      <c r="MWC5" s="577">
        <v>9427</v>
      </c>
      <c r="MWD5" s="577">
        <v>9428</v>
      </c>
      <c r="MWE5" s="577">
        <v>9429</v>
      </c>
      <c r="MWF5" s="577">
        <v>9430</v>
      </c>
      <c r="MWG5" s="577">
        <v>9431</v>
      </c>
      <c r="MWH5" s="577">
        <v>9432</v>
      </c>
      <c r="MWI5" s="577">
        <v>9433</v>
      </c>
      <c r="MWJ5" s="577">
        <v>9434</v>
      </c>
      <c r="MWK5" s="577">
        <v>9435</v>
      </c>
      <c r="MWL5" s="577">
        <v>9436</v>
      </c>
      <c r="MWM5" s="577">
        <v>9437</v>
      </c>
      <c r="MWN5" s="577">
        <v>9438</v>
      </c>
      <c r="MWO5" s="577">
        <v>9439</v>
      </c>
      <c r="MWP5" s="577">
        <v>9440</v>
      </c>
      <c r="MWQ5" s="577">
        <v>9441</v>
      </c>
      <c r="MWR5" s="577">
        <v>9442</v>
      </c>
      <c r="MWS5" s="577">
        <v>9443</v>
      </c>
      <c r="MWT5" s="577">
        <v>9444</v>
      </c>
      <c r="MWU5" s="577">
        <v>9445</v>
      </c>
      <c r="MWV5" s="577">
        <v>9446</v>
      </c>
      <c r="MWW5" s="577">
        <v>9447</v>
      </c>
      <c r="MWX5" s="577">
        <v>9448</v>
      </c>
      <c r="MWY5" s="577">
        <v>9449</v>
      </c>
      <c r="MWZ5" s="577">
        <v>9450</v>
      </c>
      <c r="MXA5" s="577">
        <v>9451</v>
      </c>
      <c r="MXB5" s="577">
        <v>9452</v>
      </c>
      <c r="MXC5" s="577">
        <v>9453</v>
      </c>
      <c r="MXD5" s="577">
        <v>9454</v>
      </c>
      <c r="MXE5" s="577">
        <v>9455</v>
      </c>
      <c r="MXF5" s="577">
        <v>9456</v>
      </c>
      <c r="MXG5" s="577">
        <v>9457</v>
      </c>
      <c r="MXH5" s="577">
        <v>9458</v>
      </c>
      <c r="MXI5" s="577">
        <v>9459</v>
      </c>
      <c r="MXJ5" s="577">
        <v>9460</v>
      </c>
      <c r="MXK5" s="577">
        <v>9461</v>
      </c>
      <c r="MXL5" s="577">
        <v>9462</v>
      </c>
      <c r="MXM5" s="577">
        <v>9463</v>
      </c>
      <c r="MXN5" s="577">
        <v>9464</v>
      </c>
      <c r="MXO5" s="577">
        <v>9465</v>
      </c>
      <c r="MXP5" s="577">
        <v>9466</v>
      </c>
      <c r="MXQ5" s="577">
        <v>9467</v>
      </c>
      <c r="MXR5" s="577">
        <v>9468</v>
      </c>
      <c r="MXS5" s="577">
        <v>9469</v>
      </c>
      <c r="MXT5" s="577">
        <v>9470</v>
      </c>
      <c r="MXU5" s="577">
        <v>9471</v>
      </c>
      <c r="MXV5" s="577">
        <v>9472</v>
      </c>
      <c r="MXW5" s="577">
        <v>9473</v>
      </c>
      <c r="MXX5" s="577">
        <v>9474</v>
      </c>
      <c r="MXY5" s="577">
        <v>9475</v>
      </c>
      <c r="MXZ5" s="577">
        <v>9476</v>
      </c>
      <c r="MYA5" s="577">
        <v>9477</v>
      </c>
      <c r="MYB5" s="577">
        <v>9478</v>
      </c>
      <c r="MYC5" s="577">
        <v>9479</v>
      </c>
      <c r="MYD5" s="577">
        <v>9480</v>
      </c>
      <c r="MYE5" s="577">
        <v>9481</v>
      </c>
      <c r="MYF5" s="577">
        <v>9482</v>
      </c>
      <c r="MYG5" s="577">
        <v>9483</v>
      </c>
      <c r="MYH5" s="577">
        <v>9484</v>
      </c>
      <c r="MYI5" s="577">
        <v>9485</v>
      </c>
      <c r="MYJ5" s="577">
        <v>9486</v>
      </c>
      <c r="MYK5" s="577">
        <v>9487</v>
      </c>
      <c r="MYL5" s="577">
        <v>9488</v>
      </c>
      <c r="MYM5" s="577">
        <v>9489</v>
      </c>
      <c r="MYN5" s="577">
        <v>9490</v>
      </c>
      <c r="MYO5" s="577">
        <v>9491</v>
      </c>
      <c r="MYP5" s="577">
        <v>9492</v>
      </c>
      <c r="MYQ5" s="577">
        <v>9493</v>
      </c>
      <c r="MYR5" s="577">
        <v>9494</v>
      </c>
      <c r="MYS5" s="577">
        <v>9495</v>
      </c>
      <c r="MYT5" s="577">
        <v>9496</v>
      </c>
      <c r="MYU5" s="577">
        <v>9497</v>
      </c>
      <c r="MYV5" s="577">
        <v>9498</v>
      </c>
      <c r="MYW5" s="577">
        <v>9499</v>
      </c>
      <c r="MYX5" s="577">
        <v>9500</v>
      </c>
      <c r="MYY5" s="577">
        <v>9501</v>
      </c>
      <c r="MYZ5" s="577">
        <v>9502</v>
      </c>
      <c r="MZA5" s="577">
        <v>9503</v>
      </c>
      <c r="MZB5" s="577">
        <v>9504</v>
      </c>
      <c r="MZC5" s="577">
        <v>9505</v>
      </c>
      <c r="MZD5" s="577">
        <v>9506</v>
      </c>
      <c r="MZE5" s="577">
        <v>9507</v>
      </c>
      <c r="MZF5" s="577">
        <v>9508</v>
      </c>
      <c r="MZG5" s="577">
        <v>9509</v>
      </c>
      <c r="MZH5" s="577">
        <v>9510</v>
      </c>
      <c r="MZI5" s="577">
        <v>9511</v>
      </c>
      <c r="MZJ5" s="577">
        <v>9512</v>
      </c>
      <c r="MZK5" s="577">
        <v>9513</v>
      </c>
      <c r="MZL5" s="577">
        <v>9514</v>
      </c>
      <c r="MZM5" s="577">
        <v>9515</v>
      </c>
      <c r="MZN5" s="577">
        <v>9516</v>
      </c>
      <c r="MZO5" s="577">
        <v>9517</v>
      </c>
      <c r="MZP5" s="577">
        <v>9518</v>
      </c>
      <c r="MZQ5" s="577">
        <v>9519</v>
      </c>
      <c r="MZR5" s="577">
        <v>9520</v>
      </c>
      <c r="MZS5" s="577">
        <v>9521</v>
      </c>
      <c r="MZT5" s="577">
        <v>9522</v>
      </c>
      <c r="MZU5" s="577">
        <v>9523</v>
      </c>
      <c r="MZV5" s="577">
        <v>9524</v>
      </c>
      <c r="MZW5" s="577">
        <v>9525</v>
      </c>
      <c r="MZX5" s="577">
        <v>9526</v>
      </c>
      <c r="MZY5" s="577">
        <v>9527</v>
      </c>
      <c r="MZZ5" s="577">
        <v>9528</v>
      </c>
      <c r="NAA5" s="577">
        <v>9529</v>
      </c>
      <c r="NAB5" s="577">
        <v>9530</v>
      </c>
      <c r="NAC5" s="577">
        <v>9531</v>
      </c>
      <c r="NAD5" s="577">
        <v>9532</v>
      </c>
      <c r="NAE5" s="577">
        <v>9533</v>
      </c>
      <c r="NAF5" s="577">
        <v>9534</v>
      </c>
      <c r="NAG5" s="577">
        <v>9535</v>
      </c>
      <c r="NAH5" s="577">
        <v>9536</v>
      </c>
      <c r="NAI5" s="577">
        <v>9537</v>
      </c>
      <c r="NAJ5" s="577">
        <v>9538</v>
      </c>
      <c r="NAK5" s="577">
        <v>9539</v>
      </c>
      <c r="NAL5" s="577">
        <v>9540</v>
      </c>
      <c r="NAM5" s="577">
        <v>9541</v>
      </c>
      <c r="NAN5" s="577">
        <v>9542</v>
      </c>
      <c r="NAO5" s="577">
        <v>9543</v>
      </c>
      <c r="NAP5" s="577">
        <v>9544</v>
      </c>
      <c r="NAQ5" s="577">
        <v>9545</v>
      </c>
      <c r="NAR5" s="577">
        <v>9546</v>
      </c>
      <c r="NAS5" s="577">
        <v>9547</v>
      </c>
      <c r="NAT5" s="577">
        <v>9548</v>
      </c>
      <c r="NAU5" s="577">
        <v>9549</v>
      </c>
      <c r="NAV5" s="577">
        <v>9550</v>
      </c>
      <c r="NAW5" s="577">
        <v>9551</v>
      </c>
      <c r="NAX5" s="577">
        <v>9552</v>
      </c>
      <c r="NAY5" s="577">
        <v>9553</v>
      </c>
      <c r="NAZ5" s="577">
        <v>9554</v>
      </c>
      <c r="NBA5" s="577">
        <v>9555</v>
      </c>
      <c r="NBB5" s="577">
        <v>9556</v>
      </c>
      <c r="NBC5" s="577">
        <v>9557</v>
      </c>
      <c r="NBD5" s="577">
        <v>9558</v>
      </c>
      <c r="NBE5" s="577">
        <v>9559</v>
      </c>
      <c r="NBF5" s="577">
        <v>9560</v>
      </c>
      <c r="NBG5" s="577">
        <v>9561</v>
      </c>
      <c r="NBH5" s="577">
        <v>9562</v>
      </c>
      <c r="NBI5" s="577">
        <v>9563</v>
      </c>
      <c r="NBJ5" s="577">
        <v>9564</v>
      </c>
      <c r="NBK5" s="577">
        <v>9565</v>
      </c>
      <c r="NBL5" s="577">
        <v>9566</v>
      </c>
      <c r="NBM5" s="577">
        <v>9567</v>
      </c>
      <c r="NBN5" s="577">
        <v>9568</v>
      </c>
      <c r="NBO5" s="577">
        <v>9569</v>
      </c>
      <c r="NBP5" s="577">
        <v>9570</v>
      </c>
      <c r="NBQ5" s="577">
        <v>9571</v>
      </c>
      <c r="NBR5" s="577">
        <v>9572</v>
      </c>
      <c r="NBS5" s="577">
        <v>9573</v>
      </c>
      <c r="NBT5" s="577">
        <v>9574</v>
      </c>
      <c r="NBU5" s="577">
        <v>9575</v>
      </c>
      <c r="NBV5" s="577">
        <v>9576</v>
      </c>
      <c r="NBW5" s="577">
        <v>9577</v>
      </c>
      <c r="NBX5" s="577">
        <v>9578</v>
      </c>
      <c r="NBY5" s="577">
        <v>9579</v>
      </c>
      <c r="NBZ5" s="577">
        <v>9580</v>
      </c>
      <c r="NCA5" s="577">
        <v>9581</v>
      </c>
      <c r="NCB5" s="577">
        <v>9582</v>
      </c>
      <c r="NCC5" s="577">
        <v>9583</v>
      </c>
      <c r="NCD5" s="577">
        <v>9584</v>
      </c>
      <c r="NCE5" s="577">
        <v>9585</v>
      </c>
      <c r="NCF5" s="577">
        <v>9586</v>
      </c>
      <c r="NCG5" s="577">
        <v>9587</v>
      </c>
      <c r="NCH5" s="577">
        <v>9588</v>
      </c>
      <c r="NCI5" s="577">
        <v>9589</v>
      </c>
      <c r="NCJ5" s="577">
        <v>9590</v>
      </c>
      <c r="NCK5" s="577">
        <v>9591</v>
      </c>
      <c r="NCL5" s="577">
        <v>9592</v>
      </c>
      <c r="NCM5" s="577">
        <v>9593</v>
      </c>
      <c r="NCN5" s="577">
        <v>9594</v>
      </c>
      <c r="NCO5" s="577">
        <v>9595</v>
      </c>
      <c r="NCP5" s="577">
        <v>9596</v>
      </c>
      <c r="NCQ5" s="577">
        <v>9597</v>
      </c>
      <c r="NCR5" s="577">
        <v>9598</v>
      </c>
      <c r="NCS5" s="577">
        <v>9599</v>
      </c>
      <c r="NCT5" s="577">
        <v>9600</v>
      </c>
      <c r="NCU5" s="577">
        <v>9601</v>
      </c>
      <c r="NCV5" s="577">
        <v>9602</v>
      </c>
      <c r="NCW5" s="577">
        <v>9603</v>
      </c>
      <c r="NCX5" s="577">
        <v>9604</v>
      </c>
      <c r="NCY5" s="577">
        <v>9605</v>
      </c>
      <c r="NCZ5" s="577">
        <v>9606</v>
      </c>
      <c r="NDA5" s="577">
        <v>9607</v>
      </c>
      <c r="NDB5" s="577">
        <v>9608</v>
      </c>
      <c r="NDC5" s="577">
        <v>9609</v>
      </c>
      <c r="NDD5" s="577">
        <v>9610</v>
      </c>
      <c r="NDE5" s="577">
        <v>9611</v>
      </c>
      <c r="NDF5" s="577">
        <v>9612</v>
      </c>
      <c r="NDG5" s="577">
        <v>9613</v>
      </c>
      <c r="NDH5" s="577">
        <v>9614</v>
      </c>
      <c r="NDI5" s="577">
        <v>9615</v>
      </c>
      <c r="NDJ5" s="577">
        <v>9616</v>
      </c>
      <c r="NDK5" s="577">
        <v>9617</v>
      </c>
      <c r="NDL5" s="577">
        <v>9618</v>
      </c>
      <c r="NDM5" s="577">
        <v>9619</v>
      </c>
      <c r="NDN5" s="577">
        <v>9620</v>
      </c>
      <c r="NDO5" s="577">
        <v>9621</v>
      </c>
      <c r="NDP5" s="577">
        <v>9622</v>
      </c>
      <c r="NDQ5" s="577">
        <v>9623</v>
      </c>
      <c r="NDR5" s="577">
        <v>9624</v>
      </c>
      <c r="NDS5" s="577">
        <v>9625</v>
      </c>
      <c r="NDT5" s="577">
        <v>9626</v>
      </c>
      <c r="NDU5" s="577">
        <v>9627</v>
      </c>
      <c r="NDV5" s="577">
        <v>9628</v>
      </c>
      <c r="NDW5" s="577">
        <v>9629</v>
      </c>
      <c r="NDX5" s="577">
        <v>9630</v>
      </c>
      <c r="NDY5" s="577">
        <v>9631</v>
      </c>
      <c r="NDZ5" s="577">
        <v>9632</v>
      </c>
      <c r="NEA5" s="577">
        <v>9633</v>
      </c>
      <c r="NEB5" s="577">
        <v>9634</v>
      </c>
      <c r="NEC5" s="577">
        <v>9635</v>
      </c>
      <c r="NED5" s="577">
        <v>9636</v>
      </c>
      <c r="NEE5" s="577">
        <v>9637</v>
      </c>
      <c r="NEF5" s="577">
        <v>9638</v>
      </c>
      <c r="NEG5" s="577">
        <v>9639</v>
      </c>
      <c r="NEH5" s="577">
        <v>9640</v>
      </c>
      <c r="NEI5" s="577">
        <v>9641</v>
      </c>
      <c r="NEJ5" s="577">
        <v>9642</v>
      </c>
      <c r="NEK5" s="577">
        <v>9643</v>
      </c>
      <c r="NEL5" s="577">
        <v>9644</v>
      </c>
      <c r="NEM5" s="577">
        <v>9645</v>
      </c>
      <c r="NEN5" s="577">
        <v>9646</v>
      </c>
      <c r="NEO5" s="577">
        <v>9647</v>
      </c>
      <c r="NEP5" s="577">
        <v>9648</v>
      </c>
      <c r="NEQ5" s="577">
        <v>9649</v>
      </c>
      <c r="NER5" s="577">
        <v>9650</v>
      </c>
      <c r="NES5" s="577">
        <v>9651</v>
      </c>
      <c r="NET5" s="577">
        <v>9652</v>
      </c>
      <c r="NEU5" s="577">
        <v>9653</v>
      </c>
      <c r="NEV5" s="577">
        <v>9654</v>
      </c>
      <c r="NEW5" s="577">
        <v>9655</v>
      </c>
      <c r="NEX5" s="577">
        <v>9656</v>
      </c>
      <c r="NEY5" s="577">
        <v>9657</v>
      </c>
      <c r="NEZ5" s="577">
        <v>9658</v>
      </c>
      <c r="NFA5" s="577">
        <v>9659</v>
      </c>
      <c r="NFB5" s="577">
        <v>9660</v>
      </c>
      <c r="NFC5" s="577">
        <v>9661</v>
      </c>
      <c r="NFD5" s="577">
        <v>9662</v>
      </c>
      <c r="NFE5" s="577">
        <v>9663</v>
      </c>
      <c r="NFF5" s="577">
        <v>9664</v>
      </c>
      <c r="NFG5" s="577">
        <v>9665</v>
      </c>
      <c r="NFH5" s="577">
        <v>9666</v>
      </c>
      <c r="NFI5" s="577">
        <v>9667</v>
      </c>
      <c r="NFJ5" s="577">
        <v>9668</v>
      </c>
      <c r="NFK5" s="577">
        <v>9669</v>
      </c>
      <c r="NFL5" s="577">
        <v>9670</v>
      </c>
      <c r="NFM5" s="577">
        <v>9671</v>
      </c>
      <c r="NFN5" s="577">
        <v>9672</v>
      </c>
      <c r="NFO5" s="577">
        <v>9673</v>
      </c>
      <c r="NFP5" s="577">
        <v>9674</v>
      </c>
      <c r="NFQ5" s="577">
        <v>9675</v>
      </c>
      <c r="NFR5" s="577">
        <v>9676</v>
      </c>
      <c r="NFS5" s="577">
        <v>9677</v>
      </c>
      <c r="NFT5" s="577">
        <v>9678</v>
      </c>
      <c r="NFU5" s="577">
        <v>9679</v>
      </c>
      <c r="NFV5" s="577">
        <v>9680</v>
      </c>
      <c r="NFW5" s="577">
        <v>9681</v>
      </c>
      <c r="NFX5" s="577">
        <v>9682</v>
      </c>
      <c r="NFY5" s="577">
        <v>9683</v>
      </c>
      <c r="NFZ5" s="577">
        <v>9684</v>
      </c>
      <c r="NGA5" s="577">
        <v>9685</v>
      </c>
      <c r="NGB5" s="577">
        <v>9686</v>
      </c>
      <c r="NGC5" s="577">
        <v>9687</v>
      </c>
      <c r="NGD5" s="577">
        <v>9688</v>
      </c>
      <c r="NGE5" s="577">
        <v>9689</v>
      </c>
      <c r="NGF5" s="577">
        <v>9690</v>
      </c>
      <c r="NGG5" s="577">
        <v>9691</v>
      </c>
      <c r="NGH5" s="577">
        <v>9692</v>
      </c>
      <c r="NGI5" s="577">
        <v>9693</v>
      </c>
      <c r="NGJ5" s="577">
        <v>9694</v>
      </c>
      <c r="NGK5" s="577">
        <v>9695</v>
      </c>
      <c r="NGL5" s="577">
        <v>9696</v>
      </c>
      <c r="NGM5" s="577">
        <v>9697</v>
      </c>
      <c r="NGN5" s="577">
        <v>9698</v>
      </c>
      <c r="NGO5" s="577">
        <v>9699</v>
      </c>
      <c r="NGP5" s="577">
        <v>9700</v>
      </c>
      <c r="NGQ5" s="577">
        <v>9701</v>
      </c>
      <c r="NGR5" s="577">
        <v>9702</v>
      </c>
      <c r="NGS5" s="577">
        <v>9703</v>
      </c>
      <c r="NGT5" s="577">
        <v>9704</v>
      </c>
      <c r="NGU5" s="577">
        <v>9705</v>
      </c>
      <c r="NGV5" s="577">
        <v>9706</v>
      </c>
      <c r="NGW5" s="577">
        <v>9707</v>
      </c>
      <c r="NGX5" s="577">
        <v>9708</v>
      </c>
      <c r="NGY5" s="577">
        <v>9709</v>
      </c>
      <c r="NGZ5" s="577">
        <v>9710</v>
      </c>
      <c r="NHA5" s="577">
        <v>9711</v>
      </c>
      <c r="NHB5" s="577">
        <v>9712</v>
      </c>
      <c r="NHC5" s="577">
        <v>9713</v>
      </c>
      <c r="NHD5" s="577">
        <v>9714</v>
      </c>
      <c r="NHE5" s="577">
        <v>9715</v>
      </c>
      <c r="NHF5" s="577">
        <v>9716</v>
      </c>
      <c r="NHG5" s="577">
        <v>9717</v>
      </c>
      <c r="NHH5" s="577">
        <v>9718</v>
      </c>
      <c r="NHI5" s="577">
        <v>9719</v>
      </c>
      <c r="NHJ5" s="577">
        <v>9720</v>
      </c>
      <c r="NHK5" s="577">
        <v>9721</v>
      </c>
      <c r="NHL5" s="577">
        <v>9722</v>
      </c>
      <c r="NHM5" s="577">
        <v>9723</v>
      </c>
      <c r="NHN5" s="577">
        <v>9724</v>
      </c>
      <c r="NHO5" s="577">
        <v>9725</v>
      </c>
      <c r="NHP5" s="577">
        <v>9726</v>
      </c>
      <c r="NHQ5" s="577">
        <v>9727</v>
      </c>
      <c r="NHR5" s="577">
        <v>9728</v>
      </c>
      <c r="NHS5" s="577">
        <v>9729</v>
      </c>
      <c r="NHT5" s="577">
        <v>9730</v>
      </c>
      <c r="NHU5" s="577">
        <v>9731</v>
      </c>
      <c r="NHV5" s="577">
        <v>9732</v>
      </c>
      <c r="NHW5" s="577">
        <v>9733</v>
      </c>
      <c r="NHX5" s="577">
        <v>9734</v>
      </c>
      <c r="NHY5" s="577">
        <v>9735</v>
      </c>
      <c r="NHZ5" s="577">
        <v>9736</v>
      </c>
      <c r="NIA5" s="577">
        <v>9737</v>
      </c>
      <c r="NIB5" s="577">
        <v>9738</v>
      </c>
      <c r="NIC5" s="577">
        <v>9739</v>
      </c>
      <c r="NID5" s="577">
        <v>9740</v>
      </c>
      <c r="NIE5" s="577">
        <v>9741</v>
      </c>
      <c r="NIF5" s="577">
        <v>9742</v>
      </c>
      <c r="NIG5" s="577">
        <v>9743</v>
      </c>
      <c r="NIH5" s="577">
        <v>9744</v>
      </c>
      <c r="NII5" s="577">
        <v>9745</v>
      </c>
      <c r="NIJ5" s="577">
        <v>9746</v>
      </c>
      <c r="NIK5" s="577">
        <v>9747</v>
      </c>
      <c r="NIL5" s="577">
        <v>9748</v>
      </c>
      <c r="NIM5" s="577">
        <v>9749</v>
      </c>
      <c r="NIN5" s="577">
        <v>9750</v>
      </c>
      <c r="NIO5" s="577">
        <v>9751</v>
      </c>
      <c r="NIP5" s="577">
        <v>9752</v>
      </c>
      <c r="NIQ5" s="577">
        <v>9753</v>
      </c>
      <c r="NIR5" s="577">
        <v>9754</v>
      </c>
      <c r="NIS5" s="577">
        <v>9755</v>
      </c>
      <c r="NIT5" s="577">
        <v>9756</v>
      </c>
      <c r="NIU5" s="577">
        <v>9757</v>
      </c>
      <c r="NIV5" s="577">
        <v>9758</v>
      </c>
      <c r="NIW5" s="577">
        <v>9759</v>
      </c>
      <c r="NIX5" s="577">
        <v>9760</v>
      </c>
      <c r="NIY5" s="577">
        <v>9761</v>
      </c>
      <c r="NIZ5" s="577">
        <v>9762</v>
      </c>
      <c r="NJA5" s="577">
        <v>9763</v>
      </c>
      <c r="NJB5" s="577">
        <v>9764</v>
      </c>
      <c r="NJC5" s="577">
        <v>9765</v>
      </c>
      <c r="NJD5" s="577">
        <v>9766</v>
      </c>
      <c r="NJE5" s="577">
        <v>9767</v>
      </c>
      <c r="NJF5" s="577">
        <v>9768</v>
      </c>
      <c r="NJG5" s="577">
        <v>9769</v>
      </c>
      <c r="NJH5" s="577">
        <v>9770</v>
      </c>
      <c r="NJI5" s="577">
        <v>9771</v>
      </c>
      <c r="NJJ5" s="577">
        <v>9772</v>
      </c>
      <c r="NJK5" s="577">
        <v>9773</v>
      </c>
      <c r="NJL5" s="577">
        <v>9774</v>
      </c>
      <c r="NJM5" s="577">
        <v>9775</v>
      </c>
      <c r="NJN5" s="577">
        <v>9776</v>
      </c>
      <c r="NJO5" s="577">
        <v>9777</v>
      </c>
      <c r="NJP5" s="577">
        <v>9778</v>
      </c>
      <c r="NJQ5" s="577">
        <v>9779</v>
      </c>
      <c r="NJR5" s="577">
        <v>9780</v>
      </c>
      <c r="NJS5" s="577">
        <v>9781</v>
      </c>
      <c r="NJT5" s="577">
        <v>9782</v>
      </c>
      <c r="NJU5" s="577">
        <v>9783</v>
      </c>
      <c r="NJV5" s="577">
        <v>9784</v>
      </c>
      <c r="NJW5" s="577">
        <v>9785</v>
      </c>
      <c r="NJX5" s="577">
        <v>9786</v>
      </c>
      <c r="NJY5" s="577">
        <v>9787</v>
      </c>
      <c r="NJZ5" s="577">
        <v>9788</v>
      </c>
      <c r="NKA5" s="577">
        <v>9789</v>
      </c>
      <c r="NKB5" s="577">
        <v>9790</v>
      </c>
      <c r="NKC5" s="577">
        <v>9791</v>
      </c>
      <c r="NKD5" s="577">
        <v>9792</v>
      </c>
      <c r="NKE5" s="577">
        <v>9793</v>
      </c>
      <c r="NKF5" s="577">
        <v>9794</v>
      </c>
      <c r="NKG5" s="577">
        <v>9795</v>
      </c>
      <c r="NKH5" s="577">
        <v>9796</v>
      </c>
      <c r="NKI5" s="577">
        <v>9797</v>
      </c>
      <c r="NKJ5" s="577">
        <v>9798</v>
      </c>
      <c r="NKK5" s="577">
        <v>9799</v>
      </c>
      <c r="NKL5" s="577">
        <v>9800</v>
      </c>
      <c r="NKM5" s="577">
        <v>9801</v>
      </c>
      <c r="NKN5" s="577">
        <v>9802</v>
      </c>
      <c r="NKO5" s="577">
        <v>9803</v>
      </c>
      <c r="NKP5" s="577">
        <v>9804</v>
      </c>
      <c r="NKQ5" s="577">
        <v>9805</v>
      </c>
      <c r="NKR5" s="577">
        <v>9806</v>
      </c>
      <c r="NKS5" s="577">
        <v>9807</v>
      </c>
      <c r="NKT5" s="577">
        <v>9808</v>
      </c>
      <c r="NKU5" s="577">
        <v>9809</v>
      </c>
      <c r="NKV5" s="577">
        <v>9810</v>
      </c>
      <c r="NKW5" s="577">
        <v>9811</v>
      </c>
      <c r="NKX5" s="577">
        <v>9812</v>
      </c>
      <c r="NKY5" s="577">
        <v>9813</v>
      </c>
      <c r="NKZ5" s="577">
        <v>9814</v>
      </c>
      <c r="NLA5" s="577">
        <v>9815</v>
      </c>
      <c r="NLB5" s="577">
        <v>9816</v>
      </c>
      <c r="NLC5" s="577">
        <v>9817</v>
      </c>
      <c r="NLD5" s="577">
        <v>9818</v>
      </c>
      <c r="NLE5" s="577">
        <v>9819</v>
      </c>
      <c r="NLF5" s="577">
        <v>9820</v>
      </c>
      <c r="NLG5" s="577">
        <v>9821</v>
      </c>
      <c r="NLH5" s="577">
        <v>9822</v>
      </c>
      <c r="NLI5" s="577">
        <v>9823</v>
      </c>
      <c r="NLJ5" s="577">
        <v>9824</v>
      </c>
      <c r="NLK5" s="577">
        <v>9825</v>
      </c>
      <c r="NLL5" s="577">
        <v>9826</v>
      </c>
      <c r="NLM5" s="577">
        <v>9827</v>
      </c>
      <c r="NLN5" s="577">
        <v>9828</v>
      </c>
      <c r="NLO5" s="577">
        <v>9829</v>
      </c>
      <c r="NLP5" s="577">
        <v>9830</v>
      </c>
      <c r="NLQ5" s="577">
        <v>9831</v>
      </c>
      <c r="NLR5" s="577">
        <v>9832</v>
      </c>
      <c r="NLS5" s="577">
        <v>9833</v>
      </c>
      <c r="NLT5" s="577">
        <v>9834</v>
      </c>
      <c r="NLU5" s="577">
        <v>9835</v>
      </c>
      <c r="NLV5" s="577">
        <v>9836</v>
      </c>
      <c r="NLW5" s="577">
        <v>9837</v>
      </c>
      <c r="NLX5" s="577">
        <v>9838</v>
      </c>
      <c r="NLY5" s="577">
        <v>9839</v>
      </c>
      <c r="NLZ5" s="577">
        <v>9840</v>
      </c>
      <c r="NMA5" s="577">
        <v>9841</v>
      </c>
      <c r="NMB5" s="577">
        <v>9842</v>
      </c>
      <c r="NMC5" s="577">
        <v>9843</v>
      </c>
      <c r="NMD5" s="577">
        <v>9844</v>
      </c>
      <c r="NME5" s="577">
        <v>9845</v>
      </c>
      <c r="NMF5" s="577">
        <v>9846</v>
      </c>
      <c r="NMG5" s="577">
        <v>9847</v>
      </c>
      <c r="NMH5" s="577">
        <v>9848</v>
      </c>
      <c r="NMI5" s="577">
        <v>9849</v>
      </c>
      <c r="NMJ5" s="577">
        <v>9850</v>
      </c>
      <c r="NMK5" s="577">
        <v>9851</v>
      </c>
      <c r="NML5" s="577">
        <v>9852</v>
      </c>
      <c r="NMM5" s="577">
        <v>9853</v>
      </c>
      <c r="NMN5" s="577">
        <v>9854</v>
      </c>
      <c r="NMO5" s="577">
        <v>9855</v>
      </c>
      <c r="NMP5" s="577">
        <v>9856</v>
      </c>
      <c r="NMQ5" s="577">
        <v>9857</v>
      </c>
      <c r="NMR5" s="577">
        <v>9858</v>
      </c>
      <c r="NMS5" s="577">
        <v>9859</v>
      </c>
      <c r="NMT5" s="577">
        <v>9860</v>
      </c>
      <c r="NMU5" s="577">
        <v>9861</v>
      </c>
      <c r="NMV5" s="577">
        <v>9862</v>
      </c>
      <c r="NMW5" s="577">
        <v>9863</v>
      </c>
      <c r="NMX5" s="577">
        <v>9864</v>
      </c>
      <c r="NMY5" s="577">
        <v>9865</v>
      </c>
      <c r="NMZ5" s="577">
        <v>9866</v>
      </c>
      <c r="NNA5" s="577">
        <v>9867</v>
      </c>
      <c r="NNB5" s="577">
        <v>9868</v>
      </c>
      <c r="NNC5" s="577">
        <v>9869</v>
      </c>
      <c r="NND5" s="577">
        <v>9870</v>
      </c>
      <c r="NNE5" s="577">
        <v>9871</v>
      </c>
      <c r="NNF5" s="577">
        <v>9872</v>
      </c>
      <c r="NNG5" s="577">
        <v>9873</v>
      </c>
      <c r="NNH5" s="577">
        <v>9874</v>
      </c>
      <c r="NNI5" s="577">
        <v>9875</v>
      </c>
      <c r="NNJ5" s="577">
        <v>9876</v>
      </c>
      <c r="NNK5" s="577">
        <v>9877</v>
      </c>
      <c r="NNL5" s="577">
        <v>9878</v>
      </c>
      <c r="NNM5" s="577">
        <v>9879</v>
      </c>
      <c r="NNN5" s="577">
        <v>9880</v>
      </c>
      <c r="NNO5" s="577">
        <v>9881</v>
      </c>
      <c r="NNP5" s="577">
        <v>9882</v>
      </c>
      <c r="NNQ5" s="577">
        <v>9883</v>
      </c>
      <c r="NNR5" s="577">
        <v>9884</v>
      </c>
      <c r="NNS5" s="577">
        <v>9885</v>
      </c>
      <c r="NNT5" s="577">
        <v>9886</v>
      </c>
      <c r="NNU5" s="577">
        <v>9887</v>
      </c>
      <c r="NNV5" s="577">
        <v>9888</v>
      </c>
      <c r="NNW5" s="577">
        <v>9889</v>
      </c>
      <c r="NNX5" s="577">
        <v>9890</v>
      </c>
      <c r="NNY5" s="577">
        <v>9891</v>
      </c>
      <c r="NNZ5" s="577">
        <v>9892</v>
      </c>
      <c r="NOA5" s="577">
        <v>9893</v>
      </c>
      <c r="NOB5" s="577">
        <v>9894</v>
      </c>
      <c r="NOC5" s="577">
        <v>9895</v>
      </c>
      <c r="NOD5" s="577">
        <v>9896</v>
      </c>
      <c r="NOE5" s="577">
        <v>9897</v>
      </c>
      <c r="NOF5" s="577">
        <v>9898</v>
      </c>
      <c r="NOG5" s="577">
        <v>9899</v>
      </c>
      <c r="NOH5" s="577">
        <v>9900</v>
      </c>
      <c r="NOI5" s="577">
        <v>9901</v>
      </c>
      <c r="NOJ5" s="577">
        <v>9902</v>
      </c>
      <c r="NOK5" s="577">
        <v>9903</v>
      </c>
      <c r="NOL5" s="577">
        <v>9904</v>
      </c>
      <c r="NOM5" s="577">
        <v>9905</v>
      </c>
      <c r="NON5" s="577">
        <v>9906</v>
      </c>
      <c r="NOO5" s="577">
        <v>9907</v>
      </c>
      <c r="NOP5" s="577">
        <v>9908</v>
      </c>
      <c r="NOQ5" s="577">
        <v>9909</v>
      </c>
      <c r="NOR5" s="577">
        <v>9910</v>
      </c>
      <c r="NOS5" s="577">
        <v>9911</v>
      </c>
      <c r="NOT5" s="577">
        <v>9912</v>
      </c>
      <c r="NOU5" s="577">
        <v>9913</v>
      </c>
      <c r="NOV5" s="577">
        <v>9914</v>
      </c>
      <c r="NOW5" s="577">
        <v>9915</v>
      </c>
      <c r="NOX5" s="577">
        <v>9916</v>
      </c>
      <c r="NOY5" s="577">
        <v>9917</v>
      </c>
      <c r="NOZ5" s="577">
        <v>9918</v>
      </c>
      <c r="NPA5" s="577">
        <v>9919</v>
      </c>
      <c r="NPB5" s="577">
        <v>9920</v>
      </c>
      <c r="NPC5" s="577">
        <v>9921</v>
      </c>
      <c r="NPD5" s="577">
        <v>9922</v>
      </c>
      <c r="NPE5" s="577">
        <v>9923</v>
      </c>
      <c r="NPF5" s="577">
        <v>9924</v>
      </c>
      <c r="NPG5" s="577">
        <v>9925</v>
      </c>
      <c r="NPH5" s="577">
        <v>9926</v>
      </c>
      <c r="NPI5" s="577">
        <v>9927</v>
      </c>
      <c r="NPJ5" s="577">
        <v>9928</v>
      </c>
      <c r="NPK5" s="577">
        <v>9929</v>
      </c>
      <c r="NPL5" s="577">
        <v>9930</v>
      </c>
      <c r="NPM5" s="577">
        <v>9931</v>
      </c>
      <c r="NPN5" s="577">
        <v>9932</v>
      </c>
      <c r="NPO5" s="577">
        <v>9933</v>
      </c>
      <c r="NPP5" s="577">
        <v>9934</v>
      </c>
      <c r="NPQ5" s="577">
        <v>9935</v>
      </c>
      <c r="NPR5" s="577">
        <v>9936</v>
      </c>
      <c r="NPS5" s="577">
        <v>9937</v>
      </c>
      <c r="NPT5" s="577">
        <v>9938</v>
      </c>
      <c r="NPU5" s="577">
        <v>9939</v>
      </c>
      <c r="NPV5" s="577">
        <v>9940</v>
      </c>
      <c r="NPW5" s="577">
        <v>9941</v>
      </c>
      <c r="NPX5" s="577">
        <v>9942</v>
      </c>
      <c r="NPY5" s="577">
        <v>9943</v>
      </c>
      <c r="NPZ5" s="577">
        <v>9944</v>
      </c>
      <c r="NQA5" s="577">
        <v>9945</v>
      </c>
      <c r="NQB5" s="577">
        <v>9946</v>
      </c>
      <c r="NQC5" s="577">
        <v>9947</v>
      </c>
      <c r="NQD5" s="577">
        <v>9948</v>
      </c>
      <c r="NQE5" s="577">
        <v>9949</v>
      </c>
      <c r="NQF5" s="577">
        <v>9950</v>
      </c>
      <c r="NQG5" s="577">
        <v>9951</v>
      </c>
      <c r="NQH5" s="577">
        <v>9952</v>
      </c>
      <c r="NQI5" s="577">
        <v>9953</v>
      </c>
      <c r="NQJ5" s="577">
        <v>9954</v>
      </c>
      <c r="NQK5" s="577">
        <v>9955</v>
      </c>
      <c r="NQL5" s="577">
        <v>9956</v>
      </c>
      <c r="NQM5" s="577">
        <v>9957</v>
      </c>
      <c r="NQN5" s="577">
        <v>9958</v>
      </c>
      <c r="NQO5" s="577">
        <v>9959</v>
      </c>
      <c r="NQP5" s="577">
        <v>9960</v>
      </c>
      <c r="NQQ5" s="577">
        <v>9961</v>
      </c>
      <c r="NQR5" s="577">
        <v>9962</v>
      </c>
      <c r="NQS5" s="577">
        <v>9963</v>
      </c>
      <c r="NQT5" s="577">
        <v>9964</v>
      </c>
      <c r="NQU5" s="577">
        <v>9965</v>
      </c>
      <c r="NQV5" s="577">
        <v>9966</v>
      </c>
      <c r="NQW5" s="577">
        <v>9967</v>
      </c>
      <c r="NQX5" s="577">
        <v>9968</v>
      </c>
      <c r="NQY5" s="577">
        <v>9969</v>
      </c>
      <c r="NQZ5" s="577">
        <v>9970</v>
      </c>
      <c r="NRA5" s="577">
        <v>9971</v>
      </c>
      <c r="NRB5" s="577">
        <v>9972</v>
      </c>
      <c r="NRC5" s="577">
        <v>9973</v>
      </c>
      <c r="NRD5" s="577">
        <v>9974</v>
      </c>
      <c r="NRE5" s="577">
        <v>9975</v>
      </c>
      <c r="NRF5" s="577">
        <v>9976</v>
      </c>
      <c r="NRG5" s="577">
        <v>9977</v>
      </c>
      <c r="NRH5" s="577">
        <v>9978</v>
      </c>
      <c r="NRI5" s="577">
        <v>9979</v>
      </c>
      <c r="NRJ5" s="577">
        <v>9980</v>
      </c>
      <c r="NRK5" s="577">
        <v>9981</v>
      </c>
      <c r="NRL5" s="577">
        <v>9982</v>
      </c>
      <c r="NRM5" s="577">
        <v>9983</v>
      </c>
      <c r="NRN5" s="577">
        <v>9984</v>
      </c>
      <c r="NRO5" s="577">
        <v>9985</v>
      </c>
      <c r="NRP5" s="577">
        <v>9986</v>
      </c>
      <c r="NRQ5" s="577">
        <v>9987</v>
      </c>
      <c r="NRR5" s="577">
        <v>9988</v>
      </c>
      <c r="NRS5" s="577">
        <v>9989</v>
      </c>
      <c r="NRT5" s="577">
        <v>9990</v>
      </c>
      <c r="NRU5" s="577">
        <v>9991</v>
      </c>
      <c r="NRV5" s="577">
        <v>9992</v>
      </c>
      <c r="NRW5" s="577">
        <v>9993</v>
      </c>
      <c r="NRX5" s="577">
        <v>9994</v>
      </c>
      <c r="NRY5" s="577">
        <v>9995</v>
      </c>
      <c r="NRZ5" s="577">
        <v>9996</v>
      </c>
      <c r="NSA5" s="577">
        <v>9997</v>
      </c>
      <c r="NSB5" s="577">
        <v>9998</v>
      </c>
      <c r="NSC5" s="577">
        <v>9999</v>
      </c>
      <c r="NSD5" s="577">
        <v>10000</v>
      </c>
      <c r="NSE5" s="577">
        <v>10001</v>
      </c>
      <c r="NSF5" s="577">
        <v>10002</v>
      </c>
      <c r="NSG5" s="577">
        <v>10003</v>
      </c>
      <c r="NSH5" s="577">
        <v>10004</v>
      </c>
      <c r="NSI5" s="577">
        <v>10005</v>
      </c>
      <c r="NSJ5" s="577">
        <v>10006</v>
      </c>
      <c r="NSK5" s="577">
        <v>10007</v>
      </c>
      <c r="NSL5" s="577">
        <v>10008</v>
      </c>
      <c r="NSM5" s="577">
        <v>10009</v>
      </c>
      <c r="NSN5" s="577">
        <v>10010</v>
      </c>
      <c r="NSO5" s="577">
        <v>10011</v>
      </c>
      <c r="NSP5" s="577">
        <v>10012</v>
      </c>
      <c r="NSQ5" s="577">
        <v>10013</v>
      </c>
      <c r="NSR5" s="577">
        <v>10014</v>
      </c>
      <c r="NSS5" s="577">
        <v>10015</v>
      </c>
      <c r="NST5" s="577">
        <v>10016</v>
      </c>
      <c r="NSU5" s="577">
        <v>10017</v>
      </c>
      <c r="NSV5" s="577">
        <v>10018</v>
      </c>
      <c r="NSW5" s="577">
        <v>10019</v>
      </c>
      <c r="NSX5" s="577">
        <v>10020</v>
      </c>
      <c r="NSY5" s="577">
        <v>10021</v>
      </c>
      <c r="NSZ5" s="577">
        <v>10022</v>
      </c>
      <c r="NTA5" s="577">
        <v>10023</v>
      </c>
      <c r="NTB5" s="577">
        <v>10024</v>
      </c>
      <c r="NTC5" s="577">
        <v>10025</v>
      </c>
      <c r="NTD5" s="577">
        <v>10026</v>
      </c>
      <c r="NTE5" s="577">
        <v>10027</v>
      </c>
      <c r="NTF5" s="577">
        <v>10028</v>
      </c>
      <c r="NTG5" s="577">
        <v>10029</v>
      </c>
      <c r="NTH5" s="577">
        <v>10030</v>
      </c>
      <c r="NTI5" s="577">
        <v>10031</v>
      </c>
      <c r="NTJ5" s="577">
        <v>10032</v>
      </c>
      <c r="NTK5" s="577">
        <v>10033</v>
      </c>
      <c r="NTL5" s="577">
        <v>10034</v>
      </c>
      <c r="NTM5" s="577">
        <v>10035</v>
      </c>
      <c r="NTN5" s="577">
        <v>10036</v>
      </c>
      <c r="NTO5" s="577">
        <v>10037</v>
      </c>
      <c r="NTP5" s="577">
        <v>10038</v>
      </c>
      <c r="NTQ5" s="577">
        <v>10039</v>
      </c>
      <c r="NTR5" s="577">
        <v>10040</v>
      </c>
      <c r="NTS5" s="577">
        <v>10041</v>
      </c>
      <c r="NTT5" s="577">
        <v>10042</v>
      </c>
      <c r="NTU5" s="577">
        <v>10043</v>
      </c>
      <c r="NTV5" s="577">
        <v>10044</v>
      </c>
      <c r="NTW5" s="577">
        <v>10045</v>
      </c>
      <c r="NTX5" s="577">
        <v>10046</v>
      </c>
      <c r="NTY5" s="577">
        <v>10047</v>
      </c>
      <c r="NTZ5" s="577">
        <v>10048</v>
      </c>
      <c r="NUA5" s="577">
        <v>10049</v>
      </c>
      <c r="NUB5" s="577">
        <v>10050</v>
      </c>
      <c r="NUC5" s="577">
        <v>10051</v>
      </c>
      <c r="NUD5" s="577">
        <v>10052</v>
      </c>
      <c r="NUE5" s="577">
        <v>10053</v>
      </c>
      <c r="NUF5" s="577">
        <v>10054</v>
      </c>
      <c r="NUG5" s="577">
        <v>10055</v>
      </c>
      <c r="NUH5" s="577">
        <v>10056</v>
      </c>
      <c r="NUI5" s="577">
        <v>10057</v>
      </c>
      <c r="NUJ5" s="577">
        <v>10058</v>
      </c>
      <c r="NUK5" s="577">
        <v>10059</v>
      </c>
      <c r="NUL5" s="577">
        <v>10060</v>
      </c>
      <c r="NUM5" s="577">
        <v>10061</v>
      </c>
      <c r="NUN5" s="577">
        <v>10062</v>
      </c>
      <c r="NUO5" s="577">
        <v>10063</v>
      </c>
      <c r="NUP5" s="577">
        <v>10064</v>
      </c>
      <c r="NUQ5" s="577">
        <v>10065</v>
      </c>
      <c r="NUR5" s="577">
        <v>10066</v>
      </c>
      <c r="NUS5" s="577">
        <v>10067</v>
      </c>
      <c r="NUT5" s="577">
        <v>10068</v>
      </c>
      <c r="NUU5" s="577">
        <v>10069</v>
      </c>
      <c r="NUV5" s="577">
        <v>10070</v>
      </c>
      <c r="NUW5" s="577">
        <v>10071</v>
      </c>
      <c r="NUX5" s="577">
        <v>10072</v>
      </c>
      <c r="NUY5" s="577">
        <v>10073</v>
      </c>
      <c r="NUZ5" s="577">
        <v>10074</v>
      </c>
      <c r="NVA5" s="577">
        <v>10075</v>
      </c>
      <c r="NVB5" s="577">
        <v>10076</v>
      </c>
      <c r="NVC5" s="577">
        <v>10077</v>
      </c>
      <c r="NVD5" s="577">
        <v>10078</v>
      </c>
      <c r="NVE5" s="577">
        <v>10079</v>
      </c>
      <c r="NVF5" s="577">
        <v>10080</v>
      </c>
      <c r="NVG5" s="577">
        <v>10081</v>
      </c>
      <c r="NVH5" s="577">
        <v>10082</v>
      </c>
      <c r="NVI5" s="577">
        <v>10083</v>
      </c>
      <c r="NVJ5" s="577">
        <v>10084</v>
      </c>
      <c r="NVK5" s="577">
        <v>10085</v>
      </c>
      <c r="NVL5" s="577">
        <v>10086</v>
      </c>
      <c r="NVM5" s="577">
        <v>10087</v>
      </c>
      <c r="NVN5" s="577">
        <v>10088</v>
      </c>
      <c r="NVO5" s="577">
        <v>10089</v>
      </c>
      <c r="NVP5" s="577">
        <v>10090</v>
      </c>
      <c r="NVQ5" s="577">
        <v>10091</v>
      </c>
      <c r="NVR5" s="577">
        <v>10092</v>
      </c>
      <c r="NVS5" s="577">
        <v>10093</v>
      </c>
      <c r="NVT5" s="577">
        <v>10094</v>
      </c>
      <c r="NVU5" s="577">
        <v>10095</v>
      </c>
      <c r="NVV5" s="577">
        <v>10096</v>
      </c>
      <c r="NVW5" s="577">
        <v>10097</v>
      </c>
      <c r="NVX5" s="577">
        <v>10098</v>
      </c>
      <c r="NVY5" s="577">
        <v>10099</v>
      </c>
      <c r="NVZ5" s="577">
        <v>10100</v>
      </c>
      <c r="NWA5" s="577">
        <v>10101</v>
      </c>
      <c r="NWB5" s="577">
        <v>10102</v>
      </c>
      <c r="NWC5" s="577">
        <v>10103</v>
      </c>
      <c r="NWD5" s="577">
        <v>10104</v>
      </c>
      <c r="NWE5" s="577">
        <v>10105</v>
      </c>
      <c r="NWF5" s="577">
        <v>10106</v>
      </c>
      <c r="NWG5" s="577">
        <v>10107</v>
      </c>
      <c r="NWH5" s="577">
        <v>10108</v>
      </c>
      <c r="NWI5" s="577">
        <v>10109</v>
      </c>
      <c r="NWJ5" s="577">
        <v>10110</v>
      </c>
      <c r="NWK5" s="577">
        <v>10111</v>
      </c>
      <c r="NWL5" s="577">
        <v>10112</v>
      </c>
      <c r="NWM5" s="577">
        <v>10113</v>
      </c>
      <c r="NWN5" s="577">
        <v>10114</v>
      </c>
      <c r="NWO5" s="577">
        <v>10115</v>
      </c>
      <c r="NWP5" s="577">
        <v>10116</v>
      </c>
      <c r="NWQ5" s="577">
        <v>10117</v>
      </c>
      <c r="NWR5" s="577">
        <v>10118</v>
      </c>
      <c r="NWS5" s="577">
        <v>10119</v>
      </c>
      <c r="NWT5" s="577">
        <v>10120</v>
      </c>
      <c r="NWU5" s="577">
        <v>10121</v>
      </c>
      <c r="NWV5" s="577">
        <v>10122</v>
      </c>
      <c r="NWW5" s="577">
        <v>10123</v>
      </c>
      <c r="NWX5" s="577">
        <v>10124</v>
      </c>
      <c r="NWY5" s="577">
        <v>10125</v>
      </c>
      <c r="NWZ5" s="577">
        <v>10126</v>
      </c>
      <c r="NXA5" s="577">
        <v>10127</v>
      </c>
      <c r="NXB5" s="577">
        <v>10128</v>
      </c>
      <c r="NXC5" s="577">
        <v>10129</v>
      </c>
      <c r="NXD5" s="577">
        <v>10130</v>
      </c>
      <c r="NXE5" s="577">
        <v>10131</v>
      </c>
      <c r="NXF5" s="577">
        <v>10132</v>
      </c>
      <c r="NXG5" s="577">
        <v>10133</v>
      </c>
      <c r="NXH5" s="577">
        <v>10134</v>
      </c>
      <c r="NXI5" s="577">
        <v>10135</v>
      </c>
      <c r="NXJ5" s="577">
        <v>10136</v>
      </c>
      <c r="NXK5" s="577">
        <v>10137</v>
      </c>
      <c r="NXL5" s="577">
        <v>10138</v>
      </c>
      <c r="NXM5" s="577">
        <v>10139</v>
      </c>
      <c r="NXN5" s="577">
        <v>10140</v>
      </c>
      <c r="NXO5" s="577">
        <v>10141</v>
      </c>
      <c r="NXP5" s="577">
        <v>10142</v>
      </c>
      <c r="NXQ5" s="577">
        <v>10143</v>
      </c>
      <c r="NXR5" s="577">
        <v>10144</v>
      </c>
      <c r="NXS5" s="577">
        <v>10145</v>
      </c>
      <c r="NXT5" s="577">
        <v>10146</v>
      </c>
      <c r="NXU5" s="577">
        <v>10147</v>
      </c>
      <c r="NXV5" s="577">
        <v>10148</v>
      </c>
      <c r="NXW5" s="577">
        <v>10149</v>
      </c>
      <c r="NXX5" s="577">
        <v>10150</v>
      </c>
      <c r="NXY5" s="577">
        <v>10151</v>
      </c>
      <c r="NXZ5" s="577">
        <v>10152</v>
      </c>
      <c r="NYA5" s="577">
        <v>10153</v>
      </c>
      <c r="NYB5" s="577">
        <v>10154</v>
      </c>
      <c r="NYC5" s="577">
        <v>10155</v>
      </c>
      <c r="NYD5" s="577">
        <v>10156</v>
      </c>
      <c r="NYE5" s="577">
        <v>10157</v>
      </c>
      <c r="NYF5" s="577">
        <v>10158</v>
      </c>
      <c r="NYG5" s="577">
        <v>10159</v>
      </c>
      <c r="NYH5" s="577">
        <v>10160</v>
      </c>
      <c r="NYI5" s="577">
        <v>10161</v>
      </c>
      <c r="NYJ5" s="577">
        <v>10162</v>
      </c>
      <c r="NYK5" s="577">
        <v>10163</v>
      </c>
      <c r="NYL5" s="577">
        <v>10164</v>
      </c>
      <c r="NYM5" s="577">
        <v>10165</v>
      </c>
      <c r="NYN5" s="577">
        <v>10166</v>
      </c>
      <c r="NYO5" s="577">
        <v>10167</v>
      </c>
      <c r="NYP5" s="577">
        <v>10168</v>
      </c>
      <c r="NYQ5" s="577">
        <v>10169</v>
      </c>
      <c r="NYR5" s="577">
        <v>10170</v>
      </c>
      <c r="NYS5" s="577">
        <v>10171</v>
      </c>
      <c r="NYT5" s="577">
        <v>10172</v>
      </c>
      <c r="NYU5" s="577">
        <v>10173</v>
      </c>
      <c r="NYV5" s="577">
        <v>10174</v>
      </c>
      <c r="NYW5" s="577">
        <v>10175</v>
      </c>
      <c r="NYX5" s="577">
        <v>10176</v>
      </c>
      <c r="NYY5" s="577">
        <v>10177</v>
      </c>
      <c r="NYZ5" s="577">
        <v>10178</v>
      </c>
      <c r="NZA5" s="577">
        <v>10179</v>
      </c>
      <c r="NZB5" s="577">
        <v>10180</v>
      </c>
      <c r="NZC5" s="577">
        <v>10181</v>
      </c>
      <c r="NZD5" s="577">
        <v>10182</v>
      </c>
      <c r="NZE5" s="577">
        <v>10183</v>
      </c>
      <c r="NZF5" s="577">
        <v>10184</v>
      </c>
      <c r="NZG5" s="577">
        <v>10185</v>
      </c>
      <c r="NZH5" s="577">
        <v>10186</v>
      </c>
      <c r="NZI5" s="577">
        <v>10187</v>
      </c>
      <c r="NZJ5" s="577">
        <v>10188</v>
      </c>
      <c r="NZK5" s="577">
        <v>10189</v>
      </c>
      <c r="NZL5" s="577">
        <v>10190</v>
      </c>
      <c r="NZM5" s="577">
        <v>10191</v>
      </c>
      <c r="NZN5" s="577">
        <v>10192</v>
      </c>
      <c r="NZO5" s="577">
        <v>10193</v>
      </c>
      <c r="NZP5" s="577">
        <v>10194</v>
      </c>
      <c r="NZQ5" s="577">
        <v>10195</v>
      </c>
      <c r="NZR5" s="577">
        <v>10196</v>
      </c>
      <c r="NZS5" s="577">
        <v>10197</v>
      </c>
      <c r="NZT5" s="577">
        <v>10198</v>
      </c>
      <c r="NZU5" s="577">
        <v>10199</v>
      </c>
      <c r="NZV5" s="577">
        <v>10200</v>
      </c>
      <c r="NZW5" s="577">
        <v>10201</v>
      </c>
      <c r="NZX5" s="577">
        <v>10202</v>
      </c>
      <c r="NZY5" s="577">
        <v>10203</v>
      </c>
      <c r="NZZ5" s="577">
        <v>10204</v>
      </c>
      <c r="OAA5" s="577">
        <v>10205</v>
      </c>
      <c r="OAB5" s="577">
        <v>10206</v>
      </c>
      <c r="OAC5" s="577">
        <v>10207</v>
      </c>
      <c r="OAD5" s="577">
        <v>10208</v>
      </c>
      <c r="OAE5" s="577">
        <v>10209</v>
      </c>
      <c r="OAF5" s="577">
        <v>10210</v>
      </c>
      <c r="OAG5" s="577">
        <v>10211</v>
      </c>
      <c r="OAH5" s="577">
        <v>10212</v>
      </c>
      <c r="OAI5" s="577">
        <v>10213</v>
      </c>
      <c r="OAJ5" s="577">
        <v>10214</v>
      </c>
      <c r="OAK5" s="577">
        <v>10215</v>
      </c>
      <c r="OAL5" s="577">
        <v>10216</v>
      </c>
      <c r="OAM5" s="577">
        <v>10217</v>
      </c>
      <c r="OAN5" s="577">
        <v>10218</v>
      </c>
      <c r="OAO5" s="577">
        <v>10219</v>
      </c>
      <c r="OAP5" s="577">
        <v>10220</v>
      </c>
      <c r="OAQ5" s="577">
        <v>10221</v>
      </c>
      <c r="OAR5" s="577">
        <v>10222</v>
      </c>
      <c r="OAS5" s="577">
        <v>10223</v>
      </c>
      <c r="OAT5" s="577">
        <v>10224</v>
      </c>
      <c r="OAU5" s="577">
        <v>10225</v>
      </c>
      <c r="OAV5" s="577">
        <v>10226</v>
      </c>
      <c r="OAW5" s="577">
        <v>10227</v>
      </c>
      <c r="OAX5" s="577">
        <v>10228</v>
      </c>
      <c r="OAY5" s="577">
        <v>10229</v>
      </c>
      <c r="OAZ5" s="577">
        <v>10230</v>
      </c>
      <c r="OBA5" s="577">
        <v>10231</v>
      </c>
      <c r="OBB5" s="577">
        <v>10232</v>
      </c>
      <c r="OBC5" s="577">
        <v>10233</v>
      </c>
      <c r="OBD5" s="577">
        <v>10234</v>
      </c>
      <c r="OBE5" s="577">
        <v>10235</v>
      </c>
      <c r="OBF5" s="577">
        <v>10236</v>
      </c>
      <c r="OBG5" s="577">
        <v>10237</v>
      </c>
      <c r="OBH5" s="577">
        <v>10238</v>
      </c>
      <c r="OBI5" s="577">
        <v>10239</v>
      </c>
      <c r="OBJ5" s="577">
        <v>10240</v>
      </c>
      <c r="OBK5" s="577">
        <v>10241</v>
      </c>
      <c r="OBL5" s="577">
        <v>10242</v>
      </c>
      <c r="OBM5" s="577">
        <v>10243</v>
      </c>
      <c r="OBN5" s="577">
        <v>10244</v>
      </c>
      <c r="OBO5" s="577">
        <v>10245</v>
      </c>
      <c r="OBP5" s="577">
        <v>10246</v>
      </c>
      <c r="OBQ5" s="577">
        <v>10247</v>
      </c>
      <c r="OBR5" s="577">
        <v>10248</v>
      </c>
      <c r="OBS5" s="577">
        <v>10249</v>
      </c>
      <c r="OBT5" s="577">
        <v>10250</v>
      </c>
      <c r="OBU5" s="577">
        <v>10251</v>
      </c>
      <c r="OBV5" s="577">
        <v>10252</v>
      </c>
      <c r="OBW5" s="577">
        <v>10253</v>
      </c>
      <c r="OBX5" s="577">
        <v>10254</v>
      </c>
      <c r="OBY5" s="577">
        <v>10255</v>
      </c>
      <c r="OBZ5" s="577">
        <v>10256</v>
      </c>
      <c r="OCA5" s="577">
        <v>10257</v>
      </c>
      <c r="OCB5" s="577">
        <v>10258</v>
      </c>
      <c r="OCC5" s="577">
        <v>10259</v>
      </c>
      <c r="OCD5" s="577">
        <v>10260</v>
      </c>
      <c r="OCE5" s="577">
        <v>10261</v>
      </c>
      <c r="OCF5" s="577">
        <v>10262</v>
      </c>
      <c r="OCG5" s="577">
        <v>10263</v>
      </c>
      <c r="OCH5" s="577">
        <v>10264</v>
      </c>
      <c r="OCI5" s="577">
        <v>10265</v>
      </c>
      <c r="OCJ5" s="577">
        <v>10266</v>
      </c>
      <c r="OCK5" s="577">
        <v>10267</v>
      </c>
      <c r="OCL5" s="577">
        <v>10268</v>
      </c>
      <c r="OCM5" s="577">
        <v>10269</v>
      </c>
      <c r="OCN5" s="577">
        <v>10270</v>
      </c>
      <c r="OCO5" s="577">
        <v>10271</v>
      </c>
      <c r="OCP5" s="577">
        <v>10272</v>
      </c>
      <c r="OCQ5" s="577">
        <v>10273</v>
      </c>
      <c r="OCR5" s="577">
        <v>10274</v>
      </c>
      <c r="OCS5" s="577">
        <v>10275</v>
      </c>
      <c r="OCT5" s="577">
        <v>10276</v>
      </c>
      <c r="OCU5" s="577">
        <v>10277</v>
      </c>
      <c r="OCV5" s="577">
        <v>10278</v>
      </c>
      <c r="OCW5" s="577">
        <v>10279</v>
      </c>
      <c r="OCX5" s="577">
        <v>10280</v>
      </c>
      <c r="OCY5" s="577">
        <v>10281</v>
      </c>
      <c r="OCZ5" s="577">
        <v>10282</v>
      </c>
      <c r="ODA5" s="577">
        <v>10283</v>
      </c>
      <c r="ODB5" s="577">
        <v>10284</v>
      </c>
      <c r="ODC5" s="577">
        <v>10285</v>
      </c>
      <c r="ODD5" s="577">
        <v>10286</v>
      </c>
      <c r="ODE5" s="577">
        <v>10287</v>
      </c>
      <c r="ODF5" s="577">
        <v>10288</v>
      </c>
      <c r="ODG5" s="577">
        <v>10289</v>
      </c>
      <c r="ODH5" s="577">
        <v>10290</v>
      </c>
      <c r="ODI5" s="577">
        <v>10291</v>
      </c>
      <c r="ODJ5" s="577">
        <v>10292</v>
      </c>
      <c r="ODK5" s="577">
        <v>10293</v>
      </c>
      <c r="ODL5" s="577">
        <v>10294</v>
      </c>
      <c r="ODM5" s="577">
        <v>10295</v>
      </c>
      <c r="ODN5" s="577">
        <v>10296</v>
      </c>
      <c r="ODO5" s="577">
        <v>10297</v>
      </c>
      <c r="ODP5" s="577">
        <v>10298</v>
      </c>
      <c r="ODQ5" s="577">
        <v>10299</v>
      </c>
      <c r="ODR5" s="577">
        <v>10300</v>
      </c>
      <c r="ODS5" s="577">
        <v>10301</v>
      </c>
      <c r="ODT5" s="577">
        <v>10302</v>
      </c>
      <c r="ODU5" s="577">
        <v>10303</v>
      </c>
      <c r="ODV5" s="577">
        <v>10304</v>
      </c>
      <c r="ODW5" s="577">
        <v>10305</v>
      </c>
      <c r="ODX5" s="577">
        <v>10306</v>
      </c>
      <c r="ODY5" s="577">
        <v>10307</v>
      </c>
      <c r="ODZ5" s="577">
        <v>10308</v>
      </c>
      <c r="OEA5" s="577">
        <v>10309</v>
      </c>
      <c r="OEB5" s="577">
        <v>10310</v>
      </c>
      <c r="OEC5" s="577">
        <v>10311</v>
      </c>
      <c r="OED5" s="577">
        <v>10312</v>
      </c>
      <c r="OEE5" s="577">
        <v>10313</v>
      </c>
      <c r="OEF5" s="577">
        <v>10314</v>
      </c>
      <c r="OEG5" s="577">
        <v>10315</v>
      </c>
      <c r="OEH5" s="577">
        <v>10316</v>
      </c>
      <c r="OEI5" s="577">
        <v>10317</v>
      </c>
      <c r="OEJ5" s="577">
        <v>10318</v>
      </c>
      <c r="OEK5" s="577">
        <v>10319</v>
      </c>
      <c r="OEL5" s="577">
        <v>10320</v>
      </c>
      <c r="OEM5" s="577">
        <v>10321</v>
      </c>
      <c r="OEN5" s="577">
        <v>10322</v>
      </c>
      <c r="OEO5" s="577">
        <v>10323</v>
      </c>
      <c r="OEP5" s="577">
        <v>10324</v>
      </c>
      <c r="OEQ5" s="577">
        <v>10325</v>
      </c>
      <c r="OER5" s="577">
        <v>10326</v>
      </c>
      <c r="OES5" s="577">
        <v>10327</v>
      </c>
      <c r="OET5" s="577">
        <v>10328</v>
      </c>
      <c r="OEU5" s="577">
        <v>10329</v>
      </c>
      <c r="OEV5" s="577">
        <v>10330</v>
      </c>
      <c r="OEW5" s="577">
        <v>10331</v>
      </c>
      <c r="OEX5" s="577">
        <v>10332</v>
      </c>
      <c r="OEY5" s="577">
        <v>10333</v>
      </c>
      <c r="OEZ5" s="577">
        <v>10334</v>
      </c>
      <c r="OFA5" s="577">
        <v>10335</v>
      </c>
      <c r="OFB5" s="577">
        <v>10336</v>
      </c>
      <c r="OFC5" s="577">
        <v>10337</v>
      </c>
      <c r="OFD5" s="577">
        <v>10338</v>
      </c>
      <c r="OFE5" s="577">
        <v>10339</v>
      </c>
      <c r="OFF5" s="577">
        <v>10340</v>
      </c>
      <c r="OFG5" s="577">
        <v>10341</v>
      </c>
      <c r="OFH5" s="577">
        <v>10342</v>
      </c>
      <c r="OFI5" s="577">
        <v>10343</v>
      </c>
      <c r="OFJ5" s="577">
        <v>10344</v>
      </c>
      <c r="OFK5" s="577">
        <v>10345</v>
      </c>
      <c r="OFL5" s="577">
        <v>10346</v>
      </c>
      <c r="OFM5" s="577">
        <v>10347</v>
      </c>
      <c r="OFN5" s="577">
        <v>10348</v>
      </c>
      <c r="OFO5" s="577">
        <v>10349</v>
      </c>
      <c r="OFP5" s="577">
        <v>10350</v>
      </c>
      <c r="OFQ5" s="577">
        <v>10351</v>
      </c>
      <c r="OFR5" s="577">
        <v>10352</v>
      </c>
      <c r="OFS5" s="577">
        <v>10353</v>
      </c>
      <c r="OFT5" s="577">
        <v>10354</v>
      </c>
      <c r="OFU5" s="577">
        <v>10355</v>
      </c>
      <c r="OFV5" s="577">
        <v>10356</v>
      </c>
      <c r="OFW5" s="577">
        <v>10357</v>
      </c>
      <c r="OFX5" s="577">
        <v>10358</v>
      </c>
      <c r="OFY5" s="577">
        <v>10359</v>
      </c>
      <c r="OFZ5" s="577">
        <v>10360</v>
      </c>
      <c r="OGA5" s="577">
        <v>10361</v>
      </c>
      <c r="OGB5" s="577">
        <v>10362</v>
      </c>
      <c r="OGC5" s="577">
        <v>10363</v>
      </c>
      <c r="OGD5" s="577">
        <v>10364</v>
      </c>
      <c r="OGE5" s="577">
        <v>10365</v>
      </c>
      <c r="OGF5" s="577">
        <v>10366</v>
      </c>
      <c r="OGG5" s="577">
        <v>10367</v>
      </c>
      <c r="OGH5" s="577">
        <v>10368</v>
      </c>
      <c r="OGI5" s="577">
        <v>10369</v>
      </c>
      <c r="OGJ5" s="577">
        <v>10370</v>
      </c>
      <c r="OGK5" s="577">
        <v>10371</v>
      </c>
      <c r="OGL5" s="577">
        <v>10372</v>
      </c>
      <c r="OGM5" s="577">
        <v>10373</v>
      </c>
      <c r="OGN5" s="577">
        <v>10374</v>
      </c>
      <c r="OGO5" s="577">
        <v>10375</v>
      </c>
      <c r="OGP5" s="577">
        <v>10376</v>
      </c>
      <c r="OGQ5" s="577">
        <v>10377</v>
      </c>
      <c r="OGR5" s="577">
        <v>10378</v>
      </c>
      <c r="OGS5" s="577">
        <v>10379</v>
      </c>
      <c r="OGT5" s="577">
        <v>10380</v>
      </c>
      <c r="OGU5" s="577">
        <v>10381</v>
      </c>
      <c r="OGV5" s="577">
        <v>10382</v>
      </c>
      <c r="OGW5" s="577">
        <v>10383</v>
      </c>
      <c r="OGX5" s="577">
        <v>10384</v>
      </c>
      <c r="OGY5" s="577">
        <v>10385</v>
      </c>
      <c r="OGZ5" s="577">
        <v>10386</v>
      </c>
      <c r="OHA5" s="577">
        <v>10387</v>
      </c>
      <c r="OHB5" s="577">
        <v>10388</v>
      </c>
      <c r="OHC5" s="577">
        <v>10389</v>
      </c>
      <c r="OHD5" s="577">
        <v>10390</v>
      </c>
      <c r="OHE5" s="577">
        <v>10391</v>
      </c>
      <c r="OHF5" s="577">
        <v>10392</v>
      </c>
      <c r="OHG5" s="577">
        <v>10393</v>
      </c>
      <c r="OHH5" s="577">
        <v>10394</v>
      </c>
      <c r="OHI5" s="577">
        <v>10395</v>
      </c>
      <c r="OHJ5" s="577">
        <v>10396</v>
      </c>
      <c r="OHK5" s="577">
        <v>10397</v>
      </c>
      <c r="OHL5" s="577">
        <v>10398</v>
      </c>
      <c r="OHM5" s="577">
        <v>10399</v>
      </c>
      <c r="OHN5" s="577">
        <v>10400</v>
      </c>
      <c r="OHO5" s="577">
        <v>10401</v>
      </c>
      <c r="OHP5" s="577">
        <v>10402</v>
      </c>
      <c r="OHQ5" s="577">
        <v>10403</v>
      </c>
      <c r="OHR5" s="577">
        <v>10404</v>
      </c>
      <c r="OHS5" s="577">
        <v>10405</v>
      </c>
      <c r="OHT5" s="577">
        <v>10406</v>
      </c>
      <c r="OHU5" s="577">
        <v>10407</v>
      </c>
      <c r="OHV5" s="577">
        <v>10408</v>
      </c>
      <c r="OHW5" s="577">
        <v>10409</v>
      </c>
      <c r="OHX5" s="577">
        <v>10410</v>
      </c>
      <c r="OHY5" s="577">
        <v>10411</v>
      </c>
      <c r="OHZ5" s="577">
        <v>10412</v>
      </c>
      <c r="OIA5" s="577">
        <v>10413</v>
      </c>
      <c r="OIB5" s="577">
        <v>10414</v>
      </c>
      <c r="OIC5" s="577">
        <v>10415</v>
      </c>
      <c r="OID5" s="577">
        <v>10416</v>
      </c>
      <c r="OIE5" s="577">
        <v>10417</v>
      </c>
      <c r="OIF5" s="577">
        <v>10418</v>
      </c>
      <c r="OIG5" s="577">
        <v>10419</v>
      </c>
      <c r="OIH5" s="577">
        <v>10420</v>
      </c>
      <c r="OII5" s="577">
        <v>10421</v>
      </c>
      <c r="OIJ5" s="577">
        <v>10422</v>
      </c>
      <c r="OIK5" s="577">
        <v>10423</v>
      </c>
      <c r="OIL5" s="577">
        <v>10424</v>
      </c>
      <c r="OIM5" s="577">
        <v>10425</v>
      </c>
      <c r="OIN5" s="577">
        <v>10426</v>
      </c>
      <c r="OIO5" s="577">
        <v>10427</v>
      </c>
      <c r="OIP5" s="577">
        <v>10428</v>
      </c>
      <c r="OIQ5" s="577">
        <v>10429</v>
      </c>
      <c r="OIR5" s="577">
        <v>10430</v>
      </c>
      <c r="OIS5" s="577">
        <v>10431</v>
      </c>
      <c r="OIT5" s="577">
        <v>10432</v>
      </c>
      <c r="OIU5" s="577">
        <v>10433</v>
      </c>
      <c r="OIV5" s="577">
        <v>10434</v>
      </c>
      <c r="OIW5" s="577">
        <v>10435</v>
      </c>
      <c r="OIX5" s="577">
        <v>10436</v>
      </c>
      <c r="OIY5" s="577">
        <v>10437</v>
      </c>
      <c r="OIZ5" s="577">
        <v>10438</v>
      </c>
      <c r="OJA5" s="577">
        <v>10439</v>
      </c>
      <c r="OJB5" s="577">
        <v>10440</v>
      </c>
      <c r="OJC5" s="577">
        <v>10441</v>
      </c>
      <c r="OJD5" s="577">
        <v>10442</v>
      </c>
      <c r="OJE5" s="577">
        <v>10443</v>
      </c>
      <c r="OJF5" s="577">
        <v>10444</v>
      </c>
      <c r="OJG5" s="577">
        <v>10445</v>
      </c>
      <c r="OJH5" s="577">
        <v>10446</v>
      </c>
      <c r="OJI5" s="577">
        <v>10447</v>
      </c>
      <c r="OJJ5" s="577">
        <v>10448</v>
      </c>
      <c r="OJK5" s="577">
        <v>10449</v>
      </c>
      <c r="OJL5" s="577">
        <v>10450</v>
      </c>
      <c r="OJM5" s="577">
        <v>10451</v>
      </c>
      <c r="OJN5" s="577">
        <v>10452</v>
      </c>
      <c r="OJO5" s="577">
        <v>10453</v>
      </c>
      <c r="OJP5" s="577">
        <v>10454</v>
      </c>
      <c r="OJQ5" s="577">
        <v>10455</v>
      </c>
      <c r="OJR5" s="577">
        <v>10456</v>
      </c>
      <c r="OJS5" s="577">
        <v>10457</v>
      </c>
      <c r="OJT5" s="577">
        <v>10458</v>
      </c>
      <c r="OJU5" s="577">
        <v>10459</v>
      </c>
      <c r="OJV5" s="577">
        <v>10460</v>
      </c>
      <c r="OJW5" s="577">
        <v>10461</v>
      </c>
      <c r="OJX5" s="577">
        <v>10462</v>
      </c>
      <c r="OJY5" s="577">
        <v>10463</v>
      </c>
      <c r="OJZ5" s="577">
        <v>10464</v>
      </c>
      <c r="OKA5" s="577">
        <v>10465</v>
      </c>
      <c r="OKB5" s="577">
        <v>10466</v>
      </c>
      <c r="OKC5" s="577">
        <v>10467</v>
      </c>
      <c r="OKD5" s="577">
        <v>10468</v>
      </c>
      <c r="OKE5" s="577">
        <v>10469</v>
      </c>
      <c r="OKF5" s="577">
        <v>10470</v>
      </c>
      <c r="OKG5" s="577">
        <v>10471</v>
      </c>
      <c r="OKH5" s="577">
        <v>10472</v>
      </c>
      <c r="OKI5" s="577">
        <v>10473</v>
      </c>
      <c r="OKJ5" s="577">
        <v>10474</v>
      </c>
      <c r="OKK5" s="577">
        <v>10475</v>
      </c>
      <c r="OKL5" s="577">
        <v>10476</v>
      </c>
      <c r="OKM5" s="577">
        <v>10477</v>
      </c>
      <c r="OKN5" s="577">
        <v>10478</v>
      </c>
      <c r="OKO5" s="577">
        <v>10479</v>
      </c>
      <c r="OKP5" s="577">
        <v>10480</v>
      </c>
      <c r="OKQ5" s="577">
        <v>10481</v>
      </c>
      <c r="OKR5" s="577">
        <v>10482</v>
      </c>
      <c r="OKS5" s="577">
        <v>10483</v>
      </c>
      <c r="OKT5" s="577">
        <v>10484</v>
      </c>
      <c r="OKU5" s="577">
        <v>10485</v>
      </c>
      <c r="OKV5" s="577">
        <v>10486</v>
      </c>
      <c r="OKW5" s="577">
        <v>10487</v>
      </c>
      <c r="OKX5" s="577">
        <v>10488</v>
      </c>
      <c r="OKY5" s="577">
        <v>10489</v>
      </c>
      <c r="OKZ5" s="577">
        <v>10490</v>
      </c>
      <c r="OLA5" s="577">
        <v>10491</v>
      </c>
      <c r="OLB5" s="577">
        <v>10492</v>
      </c>
      <c r="OLC5" s="577">
        <v>10493</v>
      </c>
      <c r="OLD5" s="577">
        <v>10494</v>
      </c>
      <c r="OLE5" s="577">
        <v>10495</v>
      </c>
      <c r="OLF5" s="577">
        <v>10496</v>
      </c>
      <c r="OLG5" s="577">
        <v>10497</v>
      </c>
      <c r="OLH5" s="577">
        <v>10498</v>
      </c>
      <c r="OLI5" s="577">
        <v>10499</v>
      </c>
      <c r="OLJ5" s="577">
        <v>10500</v>
      </c>
      <c r="OLK5" s="577">
        <v>10501</v>
      </c>
      <c r="OLL5" s="577">
        <v>10502</v>
      </c>
      <c r="OLM5" s="577">
        <v>10503</v>
      </c>
      <c r="OLN5" s="577">
        <v>10504</v>
      </c>
      <c r="OLO5" s="577">
        <v>10505</v>
      </c>
      <c r="OLP5" s="577">
        <v>10506</v>
      </c>
      <c r="OLQ5" s="577">
        <v>10507</v>
      </c>
      <c r="OLR5" s="577">
        <v>10508</v>
      </c>
      <c r="OLS5" s="577">
        <v>10509</v>
      </c>
      <c r="OLT5" s="577">
        <v>10510</v>
      </c>
      <c r="OLU5" s="577">
        <v>10511</v>
      </c>
      <c r="OLV5" s="577">
        <v>10512</v>
      </c>
      <c r="OLW5" s="577">
        <v>10513</v>
      </c>
      <c r="OLX5" s="577">
        <v>10514</v>
      </c>
      <c r="OLY5" s="577">
        <v>10515</v>
      </c>
      <c r="OLZ5" s="577">
        <v>10516</v>
      </c>
      <c r="OMA5" s="577">
        <v>10517</v>
      </c>
      <c r="OMB5" s="577">
        <v>10518</v>
      </c>
      <c r="OMC5" s="577">
        <v>10519</v>
      </c>
      <c r="OMD5" s="577">
        <v>10520</v>
      </c>
      <c r="OME5" s="577">
        <v>10521</v>
      </c>
      <c r="OMF5" s="577">
        <v>10522</v>
      </c>
      <c r="OMG5" s="577">
        <v>10523</v>
      </c>
      <c r="OMH5" s="577">
        <v>10524</v>
      </c>
      <c r="OMI5" s="577">
        <v>10525</v>
      </c>
      <c r="OMJ5" s="577">
        <v>10526</v>
      </c>
      <c r="OMK5" s="577">
        <v>10527</v>
      </c>
      <c r="OML5" s="577">
        <v>10528</v>
      </c>
      <c r="OMM5" s="577">
        <v>10529</v>
      </c>
      <c r="OMN5" s="577">
        <v>10530</v>
      </c>
      <c r="OMO5" s="577">
        <v>10531</v>
      </c>
      <c r="OMP5" s="577">
        <v>10532</v>
      </c>
      <c r="OMQ5" s="577">
        <v>10533</v>
      </c>
      <c r="OMR5" s="577">
        <v>10534</v>
      </c>
      <c r="OMS5" s="577">
        <v>10535</v>
      </c>
      <c r="OMT5" s="577">
        <v>10536</v>
      </c>
      <c r="OMU5" s="577">
        <v>10537</v>
      </c>
      <c r="OMV5" s="577">
        <v>10538</v>
      </c>
      <c r="OMW5" s="577">
        <v>10539</v>
      </c>
      <c r="OMX5" s="577">
        <v>10540</v>
      </c>
      <c r="OMY5" s="577">
        <v>10541</v>
      </c>
      <c r="OMZ5" s="577">
        <v>10542</v>
      </c>
      <c r="ONA5" s="577">
        <v>10543</v>
      </c>
      <c r="ONB5" s="577">
        <v>10544</v>
      </c>
      <c r="ONC5" s="577">
        <v>10545</v>
      </c>
      <c r="OND5" s="577">
        <v>10546</v>
      </c>
      <c r="ONE5" s="577">
        <v>10547</v>
      </c>
      <c r="ONF5" s="577">
        <v>10548</v>
      </c>
      <c r="ONG5" s="577">
        <v>10549</v>
      </c>
      <c r="ONH5" s="577">
        <v>10550</v>
      </c>
      <c r="ONI5" s="577">
        <v>10551</v>
      </c>
      <c r="ONJ5" s="577">
        <v>10552</v>
      </c>
      <c r="ONK5" s="577">
        <v>10553</v>
      </c>
      <c r="ONL5" s="577">
        <v>10554</v>
      </c>
      <c r="ONM5" s="577">
        <v>10555</v>
      </c>
      <c r="ONN5" s="577">
        <v>10556</v>
      </c>
      <c r="ONO5" s="577">
        <v>10557</v>
      </c>
      <c r="ONP5" s="577">
        <v>10558</v>
      </c>
      <c r="ONQ5" s="577">
        <v>10559</v>
      </c>
      <c r="ONR5" s="577">
        <v>10560</v>
      </c>
      <c r="ONS5" s="577">
        <v>10561</v>
      </c>
      <c r="ONT5" s="577">
        <v>10562</v>
      </c>
      <c r="ONU5" s="577">
        <v>10563</v>
      </c>
      <c r="ONV5" s="577">
        <v>10564</v>
      </c>
      <c r="ONW5" s="577">
        <v>10565</v>
      </c>
      <c r="ONX5" s="577">
        <v>10566</v>
      </c>
      <c r="ONY5" s="577">
        <v>10567</v>
      </c>
      <c r="ONZ5" s="577">
        <v>10568</v>
      </c>
      <c r="OOA5" s="577">
        <v>10569</v>
      </c>
      <c r="OOB5" s="577">
        <v>10570</v>
      </c>
      <c r="OOC5" s="577">
        <v>10571</v>
      </c>
      <c r="OOD5" s="577">
        <v>10572</v>
      </c>
      <c r="OOE5" s="577">
        <v>10573</v>
      </c>
      <c r="OOF5" s="577">
        <v>10574</v>
      </c>
      <c r="OOG5" s="577">
        <v>10575</v>
      </c>
      <c r="OOH5" s="577">
        <v>10576</v>
      </c>
      <c r="OOI5" s="577">
        <v>10577</v>
      </c>
      <c r="OOJ5" s="577">
        <v>10578</v>
      </c>
      <c r="OOK5" s="577">
        <v>10579</v>
      </c>
      <c r="OOL5" s="577">
        <v>10580</v>
      </c>
      <c r="OOM5" s="577">
        <v>10581</v>
      </c>
      <c r="OON5" s="577">
        <v>10582</v>
      </c>
      <c r="OOO5" s="577">
        <v>10583</v>
      </c>
      <c r="OOP5" s="577">
        <v>10584</v>
      </c>
      <c r="OOQ5" s="577">
        <v>10585</v>
      </c>
      <c r="OOR5" s="577">
        <v>10586</v>
      </c>
      <c r="OOS5" s="577">
        <v>10587</v>
      </c>
      <c r="OOT5" s="577">
        <v>10588</v>
      </c>
      <c r="OOU5" s="577">
        <v>10589</v>
      </c>
      <c r="OOV5" s="577">
        <v>10590</v>
      </c>
      <c r="OOW5" s="577">
        <v>10591</v>
      </c>
      <c r="OOX5" s="577">
        <v>10592</v>
      </c>
      <c r="OOY5" s="577">
        <v>10593</v>
      </c>
      <c r="OOZ5" s="577">
        <v>10594</v>
      </c>
      <c r="OPA5" s="577">
        <v>10595</v>
      </c>
      <c r="OPB5" s="577">
        <v>10596</v>
      </c>
      <c r="OPC5" s="577">
        <v>10597</v>
      </c>
      <c r="OPD5" s="577">
        <v>10598</v>
      </c>
      <c r="OPE5" s="577">
        <v>10599</v>
      </c>
      <c r="OPF5" s="577">
        <v>10600</v>
      </c>
      <c r="OPG5" s="577">
        <v>10601</v>
      </c>
      <c r="OPH5" s="577">
        <v>10602</v>
      </c>
      <c r="OPI5" s="577">
        <v>10603</v>
      </c>
      <c r="OPJ5" s="577">
        <v>10604</v>
      </c>
      <c r="OPK5" s="577">
        <v>10605</v>
      </c>
      <c r="OPL5" s="577">
        <v>10606</v>
      </c>
      <c r="OPM5" s="577">
        <v>10607</v>
      </c>
      <c r="OPN5" s="577">
        <v>10608</v>
      </c>
      <c r="OPO5" s="577">
        <v>10609</v>
      </c>
      <c r="OPP5" s="577">
        <v>10610</v>
      </c>
      <c r="OPQ5" s="577">
        <v>10611</v>
      </c>
      <c r="OPR5" s="577">
        <v>10612</v>
      </c>
      <c r="OPS5" s="577">
        <v>10613</v>
      </c>
      <c r="OPT5" s="577">
        <v>10614</v>
      </c>
      <c r="OPU5" s="577">
        <v>10615</v>
      </c>
      <c r="OPV5" s="577">
        <v>10616</v>
      </c>
      <c r="OPW5" s="577">
        <v>10617</v>
      </c>
      <c r="OPX5" s="577">
        <v>10618</v>
      </c>
      <c r="OPY5" s="577">
        <v>10619</v>
      </c>
      <c r="OPZ5" s="577">
        <v>10620</v>
      </c>
      <c r="OQA5" s="577">
        <v>10621</v>
      </c>
      <c r="OQB5" s="577">
        <v>10622</v>
      </c>
      <c r="OQC5" s="577">
        <v>10623</v>
      </c>
      <c r="OQD5" s="577">
        <v>10624</v>
      </c>
      <c r="OQE5" s="577">
        <v>10625</v>
      </c>
      <c r="OQF5" s="577">
        <v>10626</v>
      </c>
      <c r="OQG5" s="577">
        <v>10627</v>
      </c>
      <c r="OQH5" s="577">
        <v>10628</v>
      </c>
      <c r="OQI5" s="577">
        <v>10629</v>
      </c>
      <c r="OQJ5" s="577">
        <v>10630</v>
      </c>
      <c r="OQK5" s="577">
        <v>10631</v>
      </c>
      <c r="OQL5" s="577">
        <v>10632</v>
      </c>
      <c r="OQM5" s="577">
        <v>10633</v>
      </c>
      <c r="OQN5" s="577">
        <v>10634</v>
      </c>
      <c r="OQO5" s="577">
        <v>10635</v>
      </c>
      <c r="OQP5" s="577">
        <v>10636</v>
      </c>
      <c r="OQQ5" s="577">
        <v>10637</v>
      </c>
      <c r="OQR5" s="577">
        <v>10638</v>
      </c>
      <c r="OQS5" s="577">
        <v>10639</v>
      </c>
      <c r="OQT5" s="577">
        <v>10640</v>
      </c>
      <c r="OQU5" s="577">
        <v>10641</v>
      </c>
      <c r="OQV5" s="577">
        <v>10642</v>
      </c>
      <c r="OQW5" s="577">
        <v>10643</v>
      </c>
      <c r="OQX5" s="577">
        <v>10644</v>
      </c>
      <c r="OQY5" s="577">
        <v>10645</v>
      </c>
      <c r="OQZ5" s="577">
        <v>10646</v>
      </c>
      <c r="ORA5" s="577">
        <v>10647</v>
      </c>
      <c r="ORB5" s="577">
        <v>10648</v>
      </c>
      <c r="ORC5" s="577">
        <v>10649</v>
      </c>
      <c r="ORD5" s="577">
        <v>10650</v>
      </c>
      <c r="ORE5" s="577">
        <v>10651</v>
      </c>
      <c r="ORF5" s="577">
        <v>10652</v>
      </c>
      <c r="ORG5" s="577">
        <v>10653</v>
      </c>
      <c r="ORH5" s="577">
        <v>10654</v>
      </c>
      <c r="ORI5" s="577">
        <v>10655</v>
      </c>
      <c r="ORJ5" s="577">
        <v>10656</v>
      </c>
      <c r="ORK5" s="577">
        <v>10657</v>
      </c>
      <c r="ORL5" s="577">
        <v>10658</v>
      </c>
      <c r="ORM5" s="577">
        <v>10659</v>
      </c>
      <c r="ORN5" s="577">
        <v>10660</v>
      </c>
      <c r="ORO5" s="577">
        <v>10661</v>
      </c>
      <c r="ORP5" s="577">
        <v>10662</v>
      </c>
      <c r="ORQ5" s="577">
        <v>10663</v>
      </c>
      <c r="ORR5" s="577">
        <v>10664</v>
      </c>
      <c r="ORS5" s="577">
        <v>10665</v>
      </c>
      <c r="ORT5" s="577">
        <v>10666</v>
      </c>
      <c r="ORU5" s="577">
        <v>10667</v>
      </c>
      <c r="ORV5" s="577">
        <v>10668</v>
      </c>
      <c r="ORW5" s="577">
        <v>10669</v>
      </c>
      <c r="ORX5" s="577">
        <v>10670</v>
      </c>
      <c r="ORY5" s="577">
        <v>10671</v>
      </c>
      <c r="ORZ5" s="577">
        <v>10672</v>
      </c>
      <c r="OSA5" s="577">
        <v>10673</v>
      </c>
      <c r="OSB5" s="577">
        <v>10674</v>
      </c>
      <c r="OSC5" s="577">
        <v>10675</v>
      </c>
      <c r="OSD5" s="577">
        <v>10676</v>
      </c>
      <c r="OSE5" s="577">
        <v>10677</v>
      </c>
      <c r="OSF5" s="577">
        <v>10678</v>
      </c>
      <c r="OSG5" s="577">
        <v>10679</v>
      </c>
      <c r="OSH5" s="577">
        <v>10680</v>
      </c>
      <c r="OSI5" s="577">
        <v>10681</v>
      </c>
      <c r="OSJ5" s="577">
        <v>10682</v>
      </c>
      <c r="OSK5" s="577">
        <v>10683</v>
      </c>
      <c r="OSL5" s="577">
        <v>10684</v>
      </c>
      <c r="OSM5" s="577">
        <v>10685</v>
      </c>
      <c r="OSN5" s="577">
        <v>10686</v>
      </c>
      <c r="OSO5" s="577">
        <v>10687</v>
      </c>
      <c r="OSP5" s="577">
        <v>10688</v>
      </c>
      <c r="OSQ5" s="577">
        <v>10689</v>
      </c>
      <c r="OSR5" s="577">
        <v>10690</v>
      </c>
      <c r="OSS5" s="577">
        <v>10691</v>
      </c>
      <c r="OST5" s="577">
        <v>10692</v>
      </c>
      <c r="OSU5" s="577">
        <v>10693</v>
      </c>
      <c r="OSV5" s="577">
        <v>10694</v>
      </c>
      <c r="OSW5" s="577">
        <v>10695</v>
      </c>
      <c r="OSX5" s="577">
        <v>10696</v>
      </c>
      <c r="OSY5" s="577">
        <v>10697</v>
      </c>
      <c r="OSZ5" s="577">
        <v>10698</v>
      </c>
      <c r="OTA5" s="577">
        <v>10699</v>
      </c>
      <c r="OTB5" s="577">
        <v>10700</v>
      </c>
      <c r="OTC5" s="577">
        <v>10701</v>
      </c>
      <c r="OTD5" s="577">
        <v>10702</v>
      </c>
      <c r="OTE5" s="577">
        <v>10703</v>
      </c>
      <c r="OTF5" s="577">
        <v>10704</v>
      </c>
      <c r="OTG5" s="577">
        <v>10705</v>
      </c>
      <c r="OTH5" s="577">
        <v>10706</v>
      </c>
      <c r="OTI5" s="577">
        <v>10707</v>
      </c>
      <c r="OTJ5" s="577">
        <v>10708</v>
      </c>
      <c r="OTK5" s="577">
        <v>10709</v>
      </c>
      <c r="OTL5" s="577">
        <v>10710</v>
      </c>
      <c r="OTM5" s="577">
        <v>10711</v>
      </c>
      <c r="OTN5" s="577">
        <v>10712</v>
      </c>
      <c r="OTO5" s="577">
        <v>10713</v>
      </c>
      <c r="OTP5" s="577">
        <v>10714</v>
      </c>
      <c r="OTQ5" s="577">
        <v>10715</v>
      </c>
      <c r="OTR5" s="577">
        <v>10716</v>
      </c>
      <c r="OTS5" s="577">
        <v>10717</v>
      </c>
      <c r="OTT5" s="577">
        <v>10718</v>
      </c>
      <c r="OTU5" s="577">
        <v>10719</v>
      </c>
      <c r="OTV5" s="577">
        <v>10720</v>
      </c>
      <c r="OTW5" s="577">
        <v>10721</v>
      </c>
      <c r="OTX5" s="577">
        <v>10722</v>
      </c>
      <c r="OTY5" s="577">
        <v>10723</v>
      </c>
      <c r="OTZ5" s="577">
        <v>10724</v>
      </c>
      <c r="OUA5" s="577">
        <v>10725</v>
      </c>
      <c r="OUB5" s="577">
        <v>10726</v>
      </c>
      <c r="OUC5" s="577">
        <v>10727</v>
      </c>
      <c r="OUD5" s="577">
        <v>10728</v>
      </c>
      <c r="OUE5" s="577">
        <v>10729</v>
      </c>
      <c r="OUF5" s="577">
        <v>10730</v>
      </c>
      <c r="OUG5" s="577">
        <v>10731</v>
      </c>
      <c r="OUH5" s="577">
        <v>10732</v>
      </c>
      <c r="OUI5" s="577">
        <v>10733</v>
      </c>
      <c r="OUJ5" s="577">
        <v>10734</v>
      </c>
      <c r="OUK5" s="577">
        <v>10735</v>
      </c>
      <c r="OUL5" s="577">
        <v>10736</v>
      </c>
      <c r="OUM5" s="577">
        <v>10737</v>
      </c>
      <c r="OUN5" s="577">
        <v>10738</v>
      </c>
      <c r="OUO5" s="577">
        <v>10739</v>
      </c>
      <c r="OUP5" s="577">
        <v>10740</v>
      </c>
      <c r="OUQ5" s="577">
        <v>10741</v>
      </c>
      <c r="OUR5" s="577">
        <v>10742</v>
      </c>
      <c r="OUS5" s="577">
        <v>10743</v>
      </c>
      <c r="OUT5" s="577">
        <v>10744</v>
      </c>
      <c r="OUU5" s="577">
        <v>10745</v>
      </c>
      <c r="OUV5" s="577">
        <v>10746</v>
      </c>
      <c r="OUW5" s="577">
        <v>10747</v>
      </c>
      <c r="OUX5" s="577">
        <v>10748</v>
      </c>
      <c r="OUY5" s="577">
        <v>10749</v>
      </c>
      <c r="OUZ5" s="577">
        <v>10750</v>
      </c>
      <c r="OVA5" s="577">
        <v>10751</v>
      </c>
      <c r="OVB5" s="577">
        <v>10752</v>
      </c>
      <c r="OVC5" s="577">
        <v>10753</v>
      </c>
      <c r="OVD5" s="577">
        <v>10754</v>
      </c>
      <c r="OVE5" s="577">
        <v>10755</v>
      </c>
      <c r="OVF5" s="577">
        <v>10756</v>
      </c>
      <c r="OVG5" s="577">
        <v>10757</v>
      </c>
      <c r="OVH5" s="577">
        <v>10758</v>
      </c>
      <c r="OVI5" s="577">
        <v>10759</v>
      </c>
      <c r="OVJ5" s="577">
        <v>10760</v>
      </c>
      <c r="OVK5" s="577">
        <v>10761</v>
      </c>
      <c r="OVL5" s="577">
        <v>10762</v>
      </c>
      <c r="OVM5" s="577">
        <v>10763</v>
      </c>
      <c r="OVN5" s="577">
        <v>10764</v>
      </c>
      <c r="OVO5" s="577">
        <v>10765</v>
      </c>
      <c r="OVP5" s="577">
        <v>10766</v>
      </c>
      <c r="OVQ5" s="577">
        <v>10767</v>
      </c>
      <c r="OVR5" s="577">
        <v>10768</v>
      </c>
      <c r="OVS5" s="577">
        <v>10769</v>
      </c>
      <c r="OVT5" s="577">
        <v>10770</v>
      </c>
      <c r="OVU5" s="577">
        <v>10771</v>
      </c>
      <c r="OVV5" s="577">
        <v>10772</v>
      </c>
      <c r="OVW5" s="577">
        <v>10773</v>
      </c>
      <c r="OVX5" s="577">
        <v>10774</v>
      </c>
      <c r="OVY5" s="577">
        <v>10775</v>
      </c>
      <c r="OVZ5" s="577">
        <v>10776</v>
      </c>
      <c r="OWA5" s="577">
        <v>10777</v>
      </c>
      <c r="OWB5" s="577">
        <v>10778</v>
      </c>
      <c r="OWC5" s="577">
        <v>10779</v>
      </c>
      <c r="OWD5" s="577">
        <v>10780</v>
      </c>
      <c r="OWE5" s="577">
        <v>10781</v>
      </c>
      <c r="OWF5" s="577">
        <v>10782</v>
      </c>
      <c r="OWG5" s="577">
        <v>10783</v>
      </c>
      <c r="OWH5" s="577">
        <v>10784</v>
      </c>
      <c r="OWI5" s="577">
        <v>10785</v>
      </c>
      <c r="OWJ5" s="577">
        <v>10786</v>
      </c>
      <c r="OWK5" s="577">
        <v>10787</v>
      </c>
      <c r="OWL5" s="577">
        <v>10788</v>
      </c>
      <c r="OWM5" s="577">
        <v>10789</v>
      </c>
      <c r="OWN5" s="577">
        <v>10790</v>
      </c>
      <c r="OWO5" s="577">
        <v>10791</v>
      </c>
      <c r="OWP5" s="577">
        <v>10792</v>
      </c>
      <c r="OWQ5" s="577">
        <v>10793</v>
      </c>
      <c r="OWR5" s="577">
        <v>10794</v>
      </c>
      <c r="OWS5" s="577">
        <v>10795</v>
      </c>
      <c r="OWT5" s="577">
        <v>10796</v>
      </c>
      <c r="OWU5" s="577">
        <v>10797</v>
      </c>
      <c r="OWV5" s="577">
        <v>10798</v>
      </c>
      <c r="OWW5" s="577">
        <v>10799</v>
      </c>
      <c r="OWX5" s="577">
        <v>10800</v>
      </c>
      <c r="OWY5" s="577">
        <v>10801</v>
      </c>
      <c r="OWZ5" s="577">
        <v>10802</v>
      </c>
      <c r="OXA5" s="577">
        <v>10803</v>
      </c>
      <c r="OXB5" s="577">
        <v>10804</v>
      </c>
      <c r="OXC5" s="577">
        <v>10805</v>
      </c>
      <c r="OXD5" s="577">
        <v>10806</v>
      </c>
      <c r="OXE5" s="577">
        <v>10807</v>
      </c>
      <c r="OXF5" s="577">
        <v>10808</v>
      </c>
      <c r="OXG5" s="577">
        <v>10809</v>
      </c>
      <c r="OXH5" s="577">
        <v>10810</v>
      </c>
      <c r="OXI5" s="577">
        <v>10811</v>
      </c>
      <c r="OXJ5" s="577">
        <v>10812</v>
      </c>
      <c r="OXK5" s="577">
        <v>10813</v>
      </c>
      <c r="OXL5" s="577">
        <v>10814</v>
      </c>
      <c r="OXM5" s="577">
        <v>10815</v>
      </c>
      <c r="OXN5" s="577">
        <v>10816</v>
      </c>
      <c r="OXO5" s="577">
        <v>10817</v>
      </c>
      <c r="OXP5" s="577">
        <v>10818</v>
      </c>
      <c r="OXQ5" s="577">
        <v>10819</v>
      </c>
      <c r="OXR5" s="577">
        <v>10820</v>
      </c>
      <c r="OXS5" s="577">
        <v>10821</v>
      </c>
      <c r="OXT5" s="577">
        <v>10822</v>
      </c>
      <c r="OXU5" s="577">
        <v>10823</v>
      </c>
      <c r="OXV5" s="577">
        <v>10824</v>
      </c>
      <c r="OXW5" s="577">
        <v>10825</v>
      </c>
      <c r="OXX5" s="577">
        <v>10826</v>
      </c>
      <c r="OXY5" s="577">
        <v>10827</v>
      </c>
      <c r="OXZ5" s="577">
        <v>10828</v>
      </c>
      <c r="OYA5" s="577">
        <v>10829</v>
      </c>
      <c r="OYB5" s="577">
        <v>10830</v>
      </c>
      <c r="OYC5" s="577">
        <v>10831</v>
      </c>
      <c r="OYD5" s="577">
        <v>10832</v>
      </c>
      <c r="OYE5" s="577">
        <v>10833</v>
      </c>
      <c r="OYF5" s="577">
        <v>10834</v>
      </c>
      <c r="OYG5" s="577">
        <v>10835</v>
      </c>
      <c r="OYH5" s="577">
        <v>10836</v>
      </c>
      <c r="OYI5" s="577">
        <v>10837</v>
      </c>
      <c r="OYJ5" s="577">
        <v>10838</v>
      </c>
      <c r="OYK5" s="577">
        <v>10839</v>
      </c>
      <c r="OYL5" s="577">
        <v>10840</v>
      </c>
      <c r="OYM5" s="577">
        <v>10841</v>
      </c>
      <c r="OYN5" s="577">
        <v>10842</v>
      </c>
      <c r="OYO5" s="577">
        <v>10843</v>
      </c>
      <c r="OYP5" s="577">
        <v>10844</v>
      </c>
      <c r="OYQ5" s="577">
        <v>10845</v>
      </c>
      <c r="OYR5" s="577">
        <v>10846</v>
      </c>
      <c r="OYS5" s="577">
        <v>10847</v>
      </c>
      <c r="OYT5" s="577">
        <v>10848</v>
      </c>
      <c r="OYU5" s="577">
        <v>10849</v>
      </c>
      <c r="OYV5" s="577">
        <v>10850</v>
      </c>
      <c r="OYW5" s="577">
        <v>10851</v>
      </c>
      <c r="OYX5" s="577">
        <v>10852</v>
      </c>
      <c r="OYY5" s="577">
        <v>10853</v>
      </c>
      <c r="OYZ5" s="577">
        <v>10854</v>
      </c>
      <c r="OZA5" s="577">
        <v>10855</v>
      </c>
      <c r="OZB5" s="577">
        <v>10856</v>
      </c>
      <c r="OZC5" s="577">
        <v>10857</v>
      </c>
      <c r="OZD5" s="577">
        <v>10858</v>
      </c>
      <c r="OZE5" s="577">
        <v>10859</v>
      </c>
      <c r="OZF5" s="577">
        <v>10860</v>
      </c>
      <c r="OZG5" s="577">
        <v>10861</v>
      </c>
      <c r="OZH5" s="577">
        <v>10862</v>
      </c>
      <c r="OZI5" s="577">
        <v>10863</v>
      </c>
      <c r="OZJ5" s="577">
        <v>10864</v>
      </c>
      <c r="OZK5" s="577">
        <v>10865</v>
      </c>
      <c r="OZL5" s="577">
        <v>10866</v>
      </c>
      <c r="OZM5" s="577">
        <v>10867</v>
      </c>
      <c r="OZN5" s="577">
        <v>10868</v>
      </c>
      <c r="OZO5" s="577">
        <v>10869</v>
      </c>
      <c r="OZP5" s="577">
        <v>10870</v>
      </c>
      <c r="OZQ5" s="577">
        <v>10871</v>
      </c>
      <c r="OZR5" s="577">
        <v>10872</v>
      </c>
      <c r="OZS5" s="577">
        <v>10873</v>
      </c>
      <c r="OZT5" s="577">
        <v>10874</v>
      </c>
      <c r="OZU5" s="577">
        <v>10875</v>
      </c>
      <c r="OZV5" s="577">
        <v>10876</v>
      </c>
      <c r="OZW5" s="577">
        <v>10877</v>
      </c>
      <c r="OZX5" s="577">
        <v>10878</v>
      </c>
      <c r="OZY5" s="577">
        <v>10879</v>
      </c>
      <c r="OZZ5" s="577">
        <v>10880</v>
      </c>
      <c r="PAA5" s="577">
        <v>10881</v>
      </c>
      <c r="PAB5" s="577">
        <v>10882</v>
      </c>
      <c r="PAC5" s="577">
        <v>10883</v>
      </c>
      <c r="PAD5" s="577">
        <v>10884</v>
      </c>
      <c r="PAE5" s="577">
        <v>10885</v>
      </c>
      <c r="PAF5" s="577">
        <v>10886</v>
      </c>
      <c r="PAG5" s="577">
        <v>10887</v>
      </c>
      <c r="PAH5" s="577">
        <v>10888</v>
      </c>
      <c r="PAI5" s="577">
        <v>10889</v>
      </c>
      <c r="PAJ5" s="577">
        <v>10890</v>
      </c>
      <c r="PAK5" s="577">
        <v>10891</v>
      </c>
      <c r="PAL5" s="577">
        <v>10892</v>
      </c>
      <c r="PAM5" s="577">
        <v>10893</v>
      </c>
      <c r="PAN5" s="577">
        <v>10894</v>
      </c>
      <c r="PAO5" s="577">
        <v>10895</v>
      </c>
      <c r="PAP5" s="577">
        <v>10896</v>
      </c>
      <c r="PAQ5" s="577">
        <v>10897</v>
      </c>
      <c r="PAR5" s="577">
        <v>10898</v>
      </c>
      <c r="PAS5" s="577">
        <v>10899</v>
      </c>
      <c r="PAT5" s="577">
        <v>10900</v>
      </c>
      <c r="PAU5" s="577">
        <v>10901</v>
      </c>
      <c r="PAV5" s="577">
        <v>10902</v>
      </c>
      <c r="PAW5" s="577">
        <v>10903</v>
      </c>
      <c r="PAX5" s="577">
        <v>10904</v>
      </c>
      <c r="PAY5" s="577">
        <v>10905</v>
      </c>
      <c r="PAZ5" s="577">
        <v>10906</v>
      </c>
      <c r="PBA5" s="577">
        <v>10907</v>
      </c>
      <c r="PBB5" s="577">
        <v>10908</v>
      </c>
      <c r="PBC5" s="577">
        <v>10909</v>
      </c>
      <c r="PBD5" s="577">
        <v>10910</v>
      </c>
      <c r="PBE5" s="577">
        <v>10911</v>
      </c>
      <c r="PBF5" s="577">
        <v>10912</v>
      </c>
      <c r="PBG5" s="577">
        <v>10913</v>
      </c>
      <c r="PBH5" s="577">
        <v>10914</v>
      </c>
      <c r="PBI5" s="577">
        <v>10915</v>
      </c>
      <c r="PBJ5" s="577">
        <v>10916</v>
      </c>
      <c r="PBK5" s="577">
        <v>10917</v>
      </c>
      <c r="PBL5" s="577">
        <v>10918</v>
      </c>
      <c r="PBM5" s="577">
        <v>10919</v>
      </c>
      <c r="PBN5" s="577">
        <v>10920</v>
      </c>
      <c r="PBO5" s="577">
        <v>10921</v>
      </c>
      <c r="PBP5" s="577">
        <v>10922</v>
      </c>
      <c r="PBQ5" s="577">
        <v>10923</v>
      </c>
      <c r="PBR5" s="577">
        <v>10924</v>
      </c>
      <c r="PBS5" s="577">
        <v>10925</v>
      </c>
      <c r="PBT5" s="577">
        <v>10926</v>
      </c>
      <c r="PBU5" s="577">
        <v>10927</v>
      </c>
      <c r="PBV5" s="577">
        <v>10928</v>
      </c>
      <c r="PBW5" s="577">
        <v>10929</v>
      </c>
      <c r="PBX5" s="577">
        <v>10930</v>
      </c>
      <c r="PBY5" s="577">
        <v>10931</v>
      </c>
      <c r="PBZ5" s="577">
        <v>10932</v>
      </c>
      <c r="PCA5" s="577">
        <v>10933</v>
      </c>
      <c r="PCB5" s="577">
        <v>10934</v>
      </c>
      <c r="PCC5" s="577">
        <v>10935</v>
      </c>
      <c r="PCD5" s="577">
        <v>10936</v>
      </c>
      <c r="PCE5" s="577">
        <v>10937</v>
      </c>
      <c r="PCF5" s="577">
        <v>10938</v>
      </c>
      <c r="PCG5" s="577">
        <v>10939</v>
      </c>
      <c r="PCH5" s="577">
        <v>10940</v>
      </c>
      <c r="PCI5" s="577">
        <v>10941</v>
      </c>
      <c r="PCJ5" s="577">
        <v>10942</v>
      </c>
      <c r="PCK5" s="577">
        <v>10943</v>
      </c>
      <c r="PCL5" s="577">
        <v>10944</v>
      </c>
      <c r="PCM5" s="577">
        <v>10945</v>
      </c>
      <c r="PCN5" s="577">
        <v>10946</v>
      </c>
      <c r="PCO5" s="577">
        <v>10947</v>
      </c>
      <c r="PCP5" s="577">
        <v>10948</v>
      </c>
      <c r="PCQ5" s="577">
        <v>10949</v>
      </c>
      <c r="PCR5" s="577">
        <v>10950</v>
      </c>
      <c r="PCS5" s="577">
        <v>10951</v>
      </c>
      <c r="PCT5" s="577">
        <v>10952</v>
      </c>
      <c r="PCU5" s="577">
        <v>10953</v>
      </c>
      <c r="PCV5" s="577">
        <v>10954</v>
      </c>
      <c r="PCW5" s="577">
        <v>10955</v>
      </c>
      <c r="PCX5" s="577">
        <v>10956</v>
      </c>
      <c r="PCY5" s="577">
        <v>10957</v>
      </c>
      <c r="PCZ5" s="577">
        <v>10958</v>
      </c>
      <c r="PDA5" s="577">
        <v>10959</v>
      </c>
      <c r="PDB5" s="577">
        <v>10960</v>
      </c>
      <c r="PDC5" s="577">
        <v>10961</v>
      </c>
      <c r="PDD5" s="577">
        <v>10962</v>
      </c>
      <c r="PDE5" s="577">
        <v>10963</v>
      </c>
      <c r="PDF5" s="577">
        <v>10964</v>
      </c>
      <c r="PDG5" s="577">
        <v>10965</v>
      </c>
      <c r="PDH5" s="577">
        <v>10966</v>
      </c>
      <c r="PDI5" s="577">
        <v>10967</v>
      </c>
      <c r="PDJ5" s="577">
        <v>10968</v>
      </c>
      <c r="PDK5" s="577">
        <v>10969</v>
      </c>
      <c r="PDL5" s="577">
        <v>10970</v>
      </c>
      <c r="PDM5" s="577">
        <v>10971</v>
      </c>
      <c r="PDN5" s="577">
        <v>10972</v>
      </c>
      <c r="PDO5" s="577">
        <v>10973</v>
      </c>
      <c r="PDP5" s="577">
        <v>10974</v>
      </c>
      <c r="PDQ5" s="577">
        <v>10975</v>
      </c>
      <c r="PDR5" s="577">
        <v>10976</v>
      </c>
      <c r="PDS5" s="577">
        <v>10977</v>
      </c>
      <c r="PDT5" s="577">
        <v>10978</v>
      </c>
      <c r="PDU5" s="577">
        <v>10979</v>
      </c>
      <c r="PDV5" s="577">
        <v>10980</v>
      </c>
      <c r="PDW5" s="577">
        <v>10981</v>
      </c>
      <c r="PDX5" s="577">
        <v>10982</v>
      </c>
      <c r="PDY5" s="577">
        <v>10983</v>
      </c>
      <c r="PDZ5" s="577">
        <v>10984</v>
      </c>
      <c r="PEA5" s="577">
        <v>10985</v>
      </c>
      <c r="PEB5" s="577">
        <v>10986</v>
      </c>
      <c r="PEC5" s="577">
        <v>10987</v>
      </c>
      <c r="PED5" s="577">
        <v>10988</v>
      </c>
      <c r="PEE5" s="577">
        <v>10989</v>
      </c>
      <c r="PEF5" s="577">
        <v>10990</v>
      </c>
      <c r="PEG5" s="577">
        <v>10991</v>
      </c>
      <c r="PEH5" s="577">
        <v>10992</v>
      </c>
      <c r="PEI5" s="577">
        <v>10993</v>
      </c>
      <c r="PEJ5" s="577">
        <v>10994</v>
      </c>
      <c r="PEK5" s="577">
        <v>10995</v>
      </c>
      <c r="PEL5" s="577">
        <v>10996</v>
      </c>
      <c r="PEM5" s="577">
        <v>10997</v>
      </c>
      <c r="PEN5" s="577">
        <v>10998</v>
      </c>
      <c r="PEO5" s="577">
        <v>10999</v>
      </c>
      <c r="PEP5" s="577">
        <v>11000</v>
      </c>
      <c r="PEQ5" s="577">
        <v>11001</v>
      </c>
      <c r="PER5" s="577">
        <v>11002</v>
      </c>
      <c r="PES5" s="577">
        <v>11003</v>
      </c>
      <c r="PET5" s="577">
        <v>11004</v>
      </c>
      <c r="PEU5" s="577">
        <v>11005</v>
      </c>
      <c r="PEV5" s="577">
        <v>11006</v>
      </c>
      <c r="PEW5" s="577">
        <v>11007</v>
      </c>
      <c r="PEX5" s="577">
        <v>11008</v>
      </c>
      <c r="PEY5" s="577">
        <v>11009</v>
      </c>
      <c r="PEZ5" s="577">
        <v>11010</v>
      </c>
      <c r="PFA5" s="577">
        <v>11011</v>
      </c>
      <c r="PFB5" s="577">
        <v>11012</v>
      </c>
      <c r="PFC5" s="577">
        <v>11013</v>
      </c>
      <c r="PFD5" s="577">
        <v>11014</v>
      </c>
      <c r="PFE5" s="577">
        <v>11015</v>
      </c>
      <c r="PFF5" s="577">
        <v>11016</v>
      </c>
      <c r="PFG5" s="577">
        <v>11017</v>
      </c>
      <c r="PFH5" s="577">
        <v>11018</v>
      </c>
      <c r="PFI5" s="577">
        <v>11019</v>
      </c>
      <c r="PFJ5" s="577">
        <v>11020</v>
      </c>
      <c r="PFK5" s="577">
        <v>11021</v>
      </c>
      <c r="PFL5" s="577">
        <v>11022</v>
      </c>
      <c r="PFM5" s="577">
        <v>11023</v>
      </c>
      <c r="PFN5" s="577">
        <v>11024</v>
      </c>
      <c r="PFO5" s="577">
        <v>11025</v>
      </c>
      <c r="PFP5" s="577">
        <v>11026</v>
      </c>
      <c r="PFQ5" s="577">
        <v>11027</v>
      </c>
      <c r="PFR5" s="577">
        <v>11028</v>
      </c>
      <c r="PFS5" s="577">
        <v>11029</v>
      </c>
      <c r="PFT5" s="577">
        <v>11030</v>
      </c>
      <c r="PFU5" s="577">
        <v>11031</v>
      </c>
      <c r="PFV5" s="577">
        <v>11032</v>
      </c>
      <c r="PFW5" s="577">
        <v>11033</v>
      </c>
      <c r="PFX5" s="577">
        <v>11034</v>
      </c>
      <c r="PFY5" s="577">
        <v>11035</v>
      </c>
      <c r="PFZ5" s="577">
        <v>11036</v>
      </c>
      <c r="PGA5" s="577">
        <v>11037</v>
      </c>
      <c r="PGB5" s="577">
        <v>11038</v>
      </c>
      <c r="PGC5" s="577">
        <v>11039</v>
      </c>
      <c r="PGD5" s="577">
        <v>11040</v>
      </c>
      <c r="PGE5" s="577">
        <v>11041</v>
      </c>
      <c r="PGF5" s="577">
        <v>11042</v>
      </c>
      <c r="PGG5" s="577">
        <v>11043</v>
      </c>
      <c r="PGH5" s="577">
        <v>11044</v>
      </c>
      <c r="PGI5" s="577">
        <v>11045</v>
      </c>
      <c r="PGJ5" s="577">
        <v>11046</v>
      </c>
      <c r="PGK5" s="577">
        <v>11047</v>
      </c>
      <c r="PGL5" s="577">
        <v>11048</v>
      </c>
      <c r="PGM5" s="577">
        <v>11049</v>
      </c>
      <c r="PGN5" s="577">
        <v>11050</v>
      </c>
      <c r="PGO5" s="577">
        <v>11051</v>
      </c>
      <c r="PGP5" s="577">
        <v>11052</v>
      </c>
      <c r="PGQ5" s="577">
        <v>11053</v>
      </c>
      <c r="PGR5" s="577">
        <v>11054</v>
      </c>
      <c r="PGS5" s="577">
        <v>11055</v>
      </c>
      <c r="PGT5" s="577">
        <v>11056</v>
      </c>
      <c r="PGU5" s="577">
        <v>11057</v>
      </c>
      <c r="PGV5" s="577">
        <v>11058</v>
      </c>
      <c r="PGW5" s="577">
        <v>11059</v>
      </c>
      <c r="PGX5" s="577">
        <v>11060</v>
      </c>
      <c r="PGY5" s="577">
        <v>11061</v>
      </c>
      <c r="PGZ5" s="577">
        <v>11062</v>
      </c>
      <c r="PHA5" s="577">
        <v>11063</v>
      </c>
      <c r="PHB5" s="577">
        <v>11064</v>
      </c>
      <c r="PHC5" s="577">
        <v>11065</v>
      </c>
      <c r="PHD5" s="577">
        <v>11066</v>
      </c>
      <c r="PHE5" s="577">
        <v>11067</v>
      </c>
      <c r="PHF5" s="577">
        <v>11068</v>
      </c>
      <c r="PHG5" s="577">
        <v>11069</v>
      </c>
      <c r="PHH5" s="577">
        <v>11070</v>
      </c>
      <c r="PHI5" s="577">
        <v>11071</v>
      </c>
      <c r="PHJ5" s="577">
        <v>11072</v>
      </c>
      <c r="PHK5" s="577">
        <v>11073</v>
      </c>
      <c r="PHL5" s="577">
        <v>11074</v>
      </c>
      <c r="PHM5" s="577">
        <v>11075</v>
      </c>
      <c r="PHN5" s="577">
        <v>11076</v>
      </c>
      <c r="PHO5" s="577">
        <v>11077</v>
      </c>
      <c r="PHP5" s="577">
        <v>11078</v>
      </c>
      <c r="PHQ5" s="577">
        <v>11079</v>
      </c>
      <c r="PHR5" s="577">
        <v>11080</v>
      </c>
      <c r="PHS5" s="577">
        <v>11081</v>
      </c>
      <c r="PHT5" s="577">
        <v>11082</v>
      </c>
      <c r="PHU5" s="577">
        <v>11083</v>
      </c>
      <c r="PHV5" s="577">
        <v>11084</v>
      </c>
      <c r="PHW5" s="577">
        <v>11085</v>
      </c>
      <c r="PHX5" s="577">
        <v>11086</v>
      </c>
      <c r="PHY5" s="577">
        <v>11087</v>
      </c>
      <c r="PHZ5" s="577">
        <v>11088</v>
      </c>
      <c r="PIA5" s="577">
        <v>11089</v>
      </c>
      <c r="PIB5" s="577">
        <v>11090</v>
      </c>
      <c r="PIC5" s="577">
        <v>11091</v>
      </c>
      <c r="PID5" s="577">
        <v>11092</v>
      </c>
      <c r="PIE5" s="577">
        <v>11093</v>
      </c>
      <c r="PIF5" s="577">
        <v>11094</v>
      </c>
      <c r="PIG5" s="577">
        <v>11095</v>
      </c>
      <c r="PIH5" s="577">
        <v>11096</v>
      </c>
      <c r="PII5" s="577">
        <v>11097</v>
      </c>
      <c r="PIJ5" s="577">
        <v>11098</v>
      </c>
      <c r="PIK5" s="577">
        <v>11099</v>
      </c>
      <c r="PIL5" s="577">
        <v>11100</v>
      </c>
      <c r="PIM5" s="577">
        <v>11101</v>
      </c>
      <c r="PIN5" s="577">
        <v>11102</v>
      </c>
      <c r="PIO5" s="577">
        <v>11103</v>
      </c>
      <c r="PIP5" s="577">
        <v>11104</v>
      </c>
      <c r="PIQ5" s="577">
        <v>11105</v>
      </c>
      <c r="PIR5" s="577">
        <v>11106</v>
      </c>
      <c r="PIS5" s="577">
        <v>11107</v>
      </c>
      <c r="PIT5" s="577">
        <v>11108</v>
      </c>
      <c r="PIU5" s="577">
        <v>11109</v>
      </c>
      <c r="PIV5" s="577">
        <v>11110</v>
      </c>
      <c r="PIW5" s="577">
        <v>11111</v>
      </c>
      <c r="PIX5" s="577">
        <v>11112</v>
      </c>
      <c r="PIY5" s="577">
        <v>11113</v>
      </c>
      <c r="PIZ5" s="577">
        <v>11114</v>
      </c>
      <c r="PJA5" s="577">
        <v>11115</v>
      </c>
      <c r="PJB5" s="577">
        <v>11116</v>
      </c>
      <c r="PJC5" s="577">
        <v>11117</v>
      </c>
      <c r="PJD5" s="577">
        <v>11118</v>
      </c>
      <c r="PJE5" s="577">
        <v>11119</v>
      </c>
      <c r="PJF5" s="577">
        <v>11120</v>
      </c>
      <c r="PJG5" s="577">
        <v>11121</v>
      </c>
      <c r="PJH5" s="577">
        <v>11122</v>
      </c>
      <c r="PJI5" s="577">
        <v>11123</v>
      </c>
      <c r="PJJ5" s="577">
        <v>11124</v>
      </c>
      <c r="PJK5" s="577">
        <v>11125</v>
      </c>
      <c r="PJL5" s="577">
        <v>11126</v>
      </c>
      <c r="PJM5" s="577">
        <v>11127</v>
      </c>
      <c r="PJN5" s="577">
        <v>11128</v>
      </c>
      <c r="PJO5" s="577">
        <v>11129</v>
      </c>
      <c r="PJP5" s="577">
        <v>11130</v>
      </c>
      <c r="PJQ5" s="577">
        <v>11131</v>
      </c>
      <c r="PJR5" s="577">
        <v>11132</v>
      </c>
      <c r="PJS5" s="577">
        <v>11133</v>
      </c>
      <c r="PJT5" s="577">
        <v>11134</v>
      </c>
      <c r="PJU5" s="577">
        <v>11135</v>
      </c>
      <c r="PJV5" s="577">
        <v>11136</v>
      </c>
      <c r="PJW5" s="577">
        <v>11137</v>
      </c>
      <c r="PJX5" s="577">
        <v>11138</v>
      </c>
      <c r="PJY5" s="577">
        <v>11139</v>
      </c>
      <c r="PJZ5" s="577">
        <v>11140</v>
      </c>
      <c r="PKA5" s="577">
        <v>11141</v>
      </c>
      <c r="PKB5" s="577">
        <v>11142</v>
      </c>
      <c r="PKC5" s="577">
        <v>11143</v>
      </c>
      <c r="PKD5" s="577">
        <v>11144</v>
      </c>
      <c r="PKE5" s="577">
        <v>11145</v>
      </c>
      <c r="PKF5" s="577">
        <v>11146</v>
      </c>
      <c r="PKG5" s="577">
        <v>11147</v>
      </c>
      <c r="PKH5" s="577">
        <v>11148</v>
      </c>
      <c r="PKI5" s="577">
        <v>11149</v>
      </c>
      <c r="PKJ5" s="577">
        <v>11150</v>
      </c>
      <c r="PKK5" s="577">
        <v>11151</v>
      </c>
      <c r="PKL5" s="577">
        <v>11152</v>
      </c>
      <c r="PKM5" s="577">
        <v>11153</v>
      </c>
      <c r="PKN5" s="577">
        <v>11154</v>
      </c>
      <c r="PKO5" s="577">
        <v>11155</v>
      </c>
      <c r="PKP5" s="577">
        <v>11156</v>
      </c>
      <c r="PKQ5" s="577">
        <v>11157</v>
      </c>
      <c r="PKR5" s="577">
        <v>11158</v>
      </c>
      <c r="PKS5" s="577">
        <v>11159</v>
      </c>
      <c r="PKT5" s="577">
        <v>11160</v>
      </c>
      <c r="PKU5" s="577">
        <v>11161</v>
      </c>
      <c r="PKV5" s="577">
        <v>11162</v>
      </c>
      <c r="PKW5" s="577">
        <v>11163</v>
      </c>
      <c r="PKX5" s="577">
        <v>11164</v>
      </c>
      <c r="PKY5" s="577">
        <v>11165</v>
      </c>
      <c r="PKZ5" s="577">
        <v>11166</v>
      </c>
      <c r="PLA5" s="577">
        <v>11167</v>
      </c>
      <c r="PLB5" s="577">
        <v>11168</v>
      </c>
      <c r="PLC5" s="577">
        <v>11169</v>
      </c>
      <c r="PLD5" s="577">
        <v>11170</v>
      </c>
      <c r="PLE5" s="577">
        <v>11171</v>
      </c>
      <c r="PLF5" s="577">
        <v>11172</v>
      </c>
      <c r="PLG5" s="577">
        <v>11173</v>
      </c>
      <c r="PLH5" s="577">
        <v>11174</v>
      </c>
      <c r="PLI5" s="577">
        <v>11175</v>
      </c>
      <c r="PLJ5" s="577">
        <v>11176</v>
      </c>
      <c r="PLK5" s="577">
        <v>11177</v>
      </c>
      <c r="PLL5" s="577">
        <v>11178</v>
      </c>
      <c r="PLM5" s="577">
        <v>11179</v>
      </c>
      <c r="PLN5" s="577">
        <v>11180</v>
      </c>
      <c r="PLO5" s="577">
        <v>11181</v>
      </c>
      <c r="PLP5" s="577">
        <v>11182</v>
      </c>
      <c r="PLQ5" s="577">
        <v>11183</v>
      </c>
      <c r="PLR5" s="577">
        <v>11184</v>
      </c>
      <c r="PLS5" s="577">
        <v>11185</v>
      </c>
      <c r="PLT5" s="577">
        <v>11186</v>
      </c>
      <c r="PLU5" s="577">
        <v>11187</v>
      </c>
      <c r="PLV5" s="577">
        <v>11188</v>
      </c>
      <c r="PLW5" s="577">
        <v>11189</v>
      </c>
      <c r="PLX5" s="577">
        <v>11190</v>
      </c>
      <c r="PLY5" s="577">
        <v>11191</v>
      </c>
      <c r="PLZ5" s="577">
        <v>11192</v>
      </c>
      <c r="PMA5" s="577">
        <v>11193</v>
      </c>
      <c r="PMB5" s="577">
        <v>11194</v>
      </c>
      <c r="PMC5" s="577">
        <v>11195</v>
      </c>
      <c r="PMD5" s="577">
        <v>11196</v>
      </c>
      <c r="PME5" s="577">
        <v>11197</v>
      </c>
      <c r="PMF5" s="577">
        <v>11198</v>
      </c>
      <c r="PMG5" s="577">
        <v>11199</v>
      </c>
      <c r="PMH5" s="577">
        <v>11200</v>
      </c>
      <c r="PMI5" s="577">
        <v>11201</v>
      </c>
      <c r="PMJ5" s="577">
        <v>11202</v>
      </c>
      <c r="PMK5" s="577">
        <v>11203</v>
      </c>
      <c r="PML5" s="577">
        <v>11204</v>
      </c>
      <c r="PMM5" s="577">
        <v>11205</v>
      </c>
      <c r="PMN5" s="577">
        <v>11206</v>
      </c>
      <c r="PMO5" s="577">
        <v>11207</v>
      </c>
      <c r="PMP5" s="577">
        <v>11208</v>
      </c>
      <c r="PMQ5" s="577">
        <v>11209</v>
      </c>
      <c r="PMR5" s="577">
        <v>11210</v>
      </c>
      <c r="PMS5" s="577">
        <v>11211</v>
      </c>
      <c r="PMT5" s="577">
        <v>11212</v>
      </c>
      <c r="PMU5" s="577">
        <v>11213</v>
      </c>
      <c r="PMV5" s="577">
        <v>11214</v>
      </c>
      <c r="PMW5" s="577">
        <v>11215</v>
      </c>
      <c r="PMX5" s="577">
        <v>11216</v>
      </c>
      <c r="PMY5" s="577">
        <v>11217</v>
      </c>
      <c r="PMZ5" s="577">
        <v>11218</v>
      </c>
      <c r="PNA5" s="577">
        <v>11219</v>
      </c>
      <c r="PNB5" s="577">
        <v>11220</v>
      </c>
      <c r="PNC5" s="577">
        <v>11221</v>
      </c>
      <c r="PND5" s="577">
        <v>11222</v>
      </c>
      <c r="PNE5" s="577">
        <v>11223</v>
      </c>
      <c r="PNF5" s="577">
        <v>11224</v>
      </c>
      <c r="PNG5" s="577">
        <v>11225</v>
      </c>
      <c r="PNH5" s="577">
        <v>11226</v>
      </c>
      <c r="PNI5" s="577">
        <v>11227</v>
      </c>
      <c r="PNJ5" s="577">
        <v>11228</v>
      </c>
      <c r="PNK5" s="577">
        <v>11229</v>
      </c>
      <c r="PNL5" s="577">
        <v>11230</v>
      </c>
      <c r="PNM5" s="577">
        <v>11231</v>
      </c>
      <c r="PNN5" s="577">
        <v>11232</v>
      </c>
      <c r="PNO5" s="577">
        <v>11233</v>
      </c>
      <c r="PNP5" s="577">
        <v>11234</v>
      </c>
      <c r="PNQ5" s="577">
        <v>11235</v>
      </c>
      <c r="PNR5" s="577">
        <v>11236</v>
      </c>
      <c r="PNS5" s="577">
        <v>11237</v>
      </c>
      <c r="PNT5" s="577">
        <v>11238</v>
      </c>
      <c r="PNU5" s="577">
        <v>11239</v>
      </c>
      <c r="PNV5" s="577">
        <v>11240</v>
      </c>
      <c r="PNW5" s="577">
        <v>11241</v>
      </c>
      <c r="PNX5" s="577">
        <v>11242</v>
      </c>
      <c r="PNY5" s="577">
        <v>11243</v>
      </c>
      <c r="PNZ5" s="577">
        <v>11244</v>
      </c>
      <c r="POA5" s="577">
        <v>11245</v>
      </c>
      <c r="POB5" s="577">
        <v>11246</v>
      </c>
      <c r="POC5" s="577">
        <v>11247</v>
      </c>
      <c r="POD5" s="577">
        <v>11248</v>
      </c>
      <c r="POE5" s="577">
        <v>11249</v>
      </c>
      <c r="POF5" s="577">
        <v>11250</v>
      </c>
      <c r="POG5" s="577">
        <v>11251</v>
      </c>
      <c r="POH5" s="577">
        <v>11252</v>
      </c>
      <c r="POI5" s="577">
        <v>11253</v>
      </c>
      <c r="POJ5" s="577">
        <v>11254</v>
      </c>
      <c r="POK5" s="577">
        <v>11255</v>
      </c>
      <c r="POL5" s="577">
        <v>11256</v>
      </c>
      <c r="POM5" s="577">
        <v>11257</v>
      </c>
      <c r="PON5" s="577">
        <v>11258</v>
      </c>
      <c r="POO5" s="577">
        <v>11259</v>
      </c>
      <c r="POP5" s="577">
        <v>11260</v>
      </c>
      <c r="POQ5" s="577">
        <v>11261</v>
      </c>
      <c r="POR5" s="577">
        <v>11262</v>
      </c>
      <c r="POS5" s="577">
        <v>11263</v>
      </c>
      <c r="POT5" s="577">
        <v>11264</v>
      </c>
      <c r="POU5" s="577">
        <v>11265</v>
      </c>
      <c r="POV5" s="577">
        <v>11266</v>
      </c>
      <c r="POW5" s="577">
        <v>11267</v>
      </c>
      <c r="POX5" s="577">
        <v>11268</v>
      </c>
      <c r="POY5" s="577">
        <v>11269</v>
      </c>
      <c r="POZ5" s="577">
        <v>11270</v>
      </c>
      <c r="PPA5" s="577">
        <v>11271</v>
      </c>
      <c r="PPB5" s="577">
        <v>11272</v>
      </c>
      <c r="PPC5" s="577">
        <v>11273</v>
      </c>
      <c r="PPD5" s="577">
        <v>11274</v>
      </c>
      <c r="PPE5" s="577">
        <v>11275</v>
      </c>
      <c r="PPF5" s="577">
        <v>11276</v>
      </c>
      <c r="PPG5" s="577">
        <v>11277</v>
      </c>
      <c r="PPH5" s="577">
        <v>11278</v>
      </c>
      <c r="PPI5" s="577">
        <v>11279</v>
      </c>
      <c r="PPJ5" s="577">
        <v>11280</v>
      </c>
      <c r="PPK5" s="577">
        <v>11281</v>
      </c>
      <c r="PPL5" s="577">
        <v>11282</v>
      </c>
      <c r="PPM5" s="577">
        <v>11283</v>
      </c>
      <c r="PPN5" s="577">
        <v>11284</v>
      </c>
      <c r="PPO5" s="577">
        <v>11285</v>
      </c>
      <c r="PPP5" s="577">
        <v>11286</v>
      </c>
      <c r="PPQ5" s="577">
        <v>11287</v>
      </c>
      <c r="PPR5" s="577">
        <v>11288</v>
      </c>
      <c r="PPS5" s="577">
        <v>11289</v>
      </c>
      <c r="PPT5" s="577">
        <v>11290</v>
      </c>
      <c r="PPU5" s="577">
        <v>11291</v>
      </c>
      <c r="PPV5" s="577">
        <v>11292</v>
      </c>
      <c r="PPW5" s="577">
        <v>11293</v>
      </c>
      <c r="PPX5" s="577">
        <v>11294</v>
      </c>
      <c r="PPY5" s="577">
        <v>11295</v>
      </c>
      <c r="PPZ5" s="577">
        <v>11296</v>
      </c>
      <c r="PQA5" s="577">
        <v>11297</v>
      </c>
      <c r="PQB5" s="577">
        <v>11298</v>
      </c>
      <c r="PQC5" s="577">
        <v>11299</v>
      </c>
      <c r="PQD5" s="577">
        <v>11300</v>
      </c>
      <c r="PQE5" s="577">
        <v>11301</v>
      </c>
      <c r="PQF5" s="577">
        <v>11302</v>
      </c>
      <c r="PQG5" s="577">
        <v>11303</v>
      </c>
      <c r="PQH5" s="577">
        <v>11304</v>
      </c>
      <c r="PQI5" s="577">
        <v>11305</v>
      </c>
      <c r="PQJ5" s="577">
        <v>11306</v>
      </c>
      <c r="PQK5" s="577">
        <v>11307</v>
      </c>
      <c r="PQL5" s="577">
        <v>11308</v>
      </c>
      <c r="PQM5" s="577">
        <v>11309</v>
      </c>
      <c r="PQN5" s="577">
        <v>11310</v>
      </c>
      <c r="PQO5" s="577">
        <v>11311</v>
      </c>
      <c r="PQP5" s="577">
        <v>11312</v>
      </c>
      <c r="PQQ5" s="577">
        <v>11313</v>
      </c>
      <c r="PQR5" s="577">
        <v>11314</v>
      </c>
      <c r="PQS5" s="577">
        <v>11315</v>
      </c>
      <c r="PQT5" s="577">
        <v>11316</v>
      </c>
      <c r="PQU5" s="577">
        <v>11317</v>
      </c>
      <c r="PQV5" s="577">
        <v>11318</v>
      </c>
      <c r="PQW5" s="577">
        <v>11319</v>
      </c>
      <c r="PQX5" s="577">
        <v>11320</v>
      </c>
      <c r="PQY5" s="577">
        <v>11321</v>
      </c>
      <c r="PQZ5" s="577">
        <v>11322</v>
      </c>
      <c r="PRA5" s="577">
        <v>11323</v>
      </c>
      <c r="PRB5" s="577">
        <v>11324</v>
      </c>
      <c r="PRC5" s="577">
        <v>11325</v>
      </c>
      <c r="PRD5" s="577">
        <v>11326</v>
      </c>
      <c r="PRE5" s="577">
        <v>11327</v>
      </c>
      <c r="PRF5" s="577">
        <v>11328</v>
      </c>
      <c r="PRG5" s="577">
        <v>11329</v>
      </c>
      <c r="PRH5" s="577">
        <v>11330</v>
      </c>
      <c r="PRI5" s="577">
        <v>11331</v>
      </c>
      <c r="PRJ5" s="577">
        <v>11332</v>
      </c>
      <c r="PRK5" s="577">
        <v>11333</v>
      </c>
      <c r="PRL5" s="577">
        <v>11334</v>
      </c>
      <c r="PRM5" s="577">
        <v>11335</v>
      </c>
      <c r="PRN5" s="577">
        <v>11336</v>
      </c>
      <c r="PRO5" s="577">
        <v>11337</v>
      </c>
      <c r="PRP5" s="577">
        <v>11338</v>
      </c>
      <c r="PRQ5" s="577">
        <v>11339</v>
      </c>
      <c r="PRR5" s="577">
        <v>11340</v>
      </c>
      <c r="PRS5" s="577">
        <v>11341</v>
      </c>
      <c r="PRT5" s="577">
        <v>11342</v>
      </c>
      <c r="PRU5" s="577">
        <v>11343</v>
      </c>
      <c r="PRV5" s="577">
        <v>11344</v>
      </c>
      <c r="PRW5" s="577">
        <v>11345</v>
      </c>
      <c r="PRX5" s="577">
        <v>11346</v>
      </c>
      <c r="PRY5" s="577">
        <v>11347</v>
      </c>
      <c r="PRZ5" s="577">
        <v>11348</v>
      </c>
      <c r="PSA5" s="577">
        <v>11349</v>
      </c>
      <c r="PSB5" s="577">
        <v>11350</v>
      </c>
      <c r="PSC5" s="577">
        <v>11351</v>
      </c>
      <c r="PSD5" s="577">
        <v>11352</v>
      </c>
      <c r="PSE5" s="577">
        <v>11353</v>
      </c>
      <c r="PSF5" s="577">
        <v>11354</v>
      </c>
      <c r="PSG5" s="577">
        <v>11355</v>
      </c>
      <c r="PSH5" s="577">
        <v>11356</v>
      </c>
      <c r="PSI5" s="577">
        <v>11357</v>
      </c>
      <c r="PSJ5" s="577">
        <v>11358</v>
      </c>
      <c r="PSK5" s="577">
        <v>11359</v>
      </c>
      <c r="PSL5" s="577">
        <v>11360</v>
      </c>
      <c r="PSM5" s="577">
        <v>11361</v>
      </c>
      <c r="PSN5" s="577">
        <v>11362</v>
      </c>
      <c r="PSO5" s="577">
        <v>11363</v>
      </c>
      <c r="PSP5" s="577">
        <v>11364</v>
      </c>
      <c r="PSQ5" s="577">
        <v>11365</v>
      </c>
      <c r="PSR5" s="577">
        <v>11366</v>
      </c>
      <c r="PSS5" s="577">
        <v>11367</v>
      </c>
      <c r="PST5" s="577">
        <v>11368</v>
      </c>
      <c r="PSU5" s="577">
        <v>11369</v>
      </c>
      <c r="PSV5" s="577">
        <v>11370</v>
      </c>
      <c r="PSW5" s="577">
        <v>11371</v>
      </c>
      <c r="PSX5" s="577">
        <v>11372</v>
      </c>
      <c r="PSY5" s="577">
        <v>11373</v>
      </c>
      <c r="PSZ5" s="577">
        <v>11374</v>
      </c>
      <c r="PTA5" s="577">
        <v>11375</v>
      </c>
      <c r="PTB5" s="577">
        <v>11376</v>
      </c>
      <c r="PTC5" s="577">
        <v>11377</v>
      </c>
      <c r="PTD5" s="577">
        <v>11378</v>
      </c>
      <c r="PTE5" s="577">
        <v>11379</v>
      </c>
      <c r="PTF5" s="577">
        <v>11380</v>
      </c>
      <c r="PTG5" s="577">
        <v>11381</v>
      </c>
      <c r="PTH5" s="577">
        <v>11382</v>
      </c>
      <c r="PTI5" s="577">
        <v>11383</v>
      </c>
      <c r="PTJ5" s="577">
        <v>11384</v>
      </c>
      <c r="PTK5" s="577">
        <v>11385</v>
      </c>
      <c r="PTL5" s="577">
        <v>11386</v>
      </c>
      <c r="PTM5" s="577">
        <v>11387</v>
      </c>
      <c r="PTN5" s="577">
        <v>11388</v>
      </c>
      <c r="PTO5" s="577">
        <v>11389</v>
      </c>
      <c r="PTP5" s="577">
        <v>11390</v>
      </c>
      <c r="PTQ5" s="577">
        <v>11391</v>
      </c>
      <c r="PTR5" s="577">
        <v>11392</v>
      </c>
      <c r="PTS5" s="577">
        <v>11393</v>
      </c>
      <c r="PTT5" s="577">
        <v>11394</v>
      </c>
      <c r="PTU5" s="577">
        <v>11395</v>
      </c>
      <c r="PTV5" s="577">
        <v>11396</v>
      </c>
      <c r="PTW5" s="577">
        <v>11397</v>
      </c>
      <c r="PTX5" s="577">
        <v>11398</v>
      </c>
      <c r="PTY5" s="577">
        <v>11399</v>
      </c>
      <c r="PTZ5" s="577">
        <v>11400</v>
      </c>
      <c r="PUA5" s="577">
        <v>11401</v>
      </c>
      <c r="PUB5" s="577">
        <v>11402</v>
      </c>
      <c r="PUC5" s="577">
        <v>11403</v>
      </c>
      <c r="PUD5" s="577">
        <v>11404</v>
      </c>
      <c r="PUE5" s="577">
        <v>11405</v>
      </c>
      <c r="PUF5" s="577">
        <v>11406</v>
      </c>
      <c r="PUG5" s="577">
        <v>11407</v>
      </c>
      <c r="PUH5" s="577">
        <v>11408</v>
      </c>
      <c r="PUI5" s="577">
        <v>11409</v>
      </c>
      <c r="PUJ5" s="577">
        <v>11410</v>
      </c>
      <c r="PUK5" s="577">
        <v>11411</v>
      </c>
      <c r="PUL5" s="577">
        <v>11412</v>
      </c>
      <c r="PUM5" s="577">
        <v>11413</v>
      </c>
      <c r="PUN5" s="577">
        <v>11414</v>
      </c>
      <c r="PUO5" s="577">
        <v>11415</v>
      </c>
      <c r="PUP5" s="577">
        <v>11416</v>
      </c>
      <c r="PUQ5" s="577">
        <v>11417</v>
      </c>
      <c r="PUR5" s="577">
        <v>11418</v>
      </c>
      <c r="PUS5" s="577">
        <v>11419</v>
      </c>
      <c r="PUT5" s="577">
        <v>11420</v>
      </c>
      <c r="PUU5" s="577">
        <v>11421</v>
      </c>
      <c r="PUV5" s="577">
        <v>11422</v>
      </c>
      <c r="PUW5" s="577">
        <v>11423</v>
      </c>
      <c r="PUX5" s="577">
        <v>11424</v>
      </c>
      <c r="PUY5" s="577">
        <v>11425</v>
      </c>
      <c r="PUZ5" s="577">
        <v>11426</v>
      </c>
      <c r="PVA5" s="577">
        <v>11427</v>
      </c>
      <c r="PVB5" s="577">
        <v>11428</v>
      </c>
      <c r="PVC5" s="577">
        <v>11429</v>
      </c>
      <c r="PVD5" s="577">
        <v>11430</v>
      </c>
      <c r="PVE5" s="577">
        <v>11431</v>
      </c>
      <c r="PVF5" s="577">
        <v>11432</v>
      </c>
      <c r="PVG5" s="577">
        <v>11433</v>
      </c>
      <c r="PVH5" s="577">
        <v>11434</v>
      </c>
      <c r="PVI5" s="577">
        <v>11435</v>
      </c>
      <c r="PVJ5" s="577">
        <v>11436</v>
      </c>
      <c r="PVK5" s="577">
        <v>11437</v>
      </c>
      <c r="PVL5" s="577">
        <v>11438</v>
      </c>
      <c r="PVM5" s="577">
        <v>11439</v>
      </c>
      <c r="PVN5" s="577">
        <v>11440</v>
      </c>
      <c r="PVO5" s="577">
        <v>11441</v>
      </c>
      <c r="PVP5" s="577">
        <v>11442</v>
      </c>
      <c r="PVQ5" s="577">
        <v>11443</v>
      </c>
      <c r="PVR5" s="577">
        <v>11444</v>
      </c>
      <c r="PVS5" s="577">
        <v>11445</v>
      </c>
      <c r="PVT5" s="577">
        <v>11446</v>
      </c>
      <c r="PVU5" s="577">
        <v>11447</v>
      </c>
      <c r="PVV5" s="577">
        <v>11448</v>
      </c>
      <c r="PVW5" s="577">
        <v>11449</v>
      </c>
      <c r="PVX5" s="577">
        <v>11450</v>
      </c>
      <c r="PVY5" s="577">
        <v>11451</v>
      </c>
      <c r="PVZ5" s="577">
        <v>11452</v>
      </c>
      <c r="PWA5" s="577">
        <v>11453</v>
      </c>
      <c r="PWB5" s="577">
        <v>11454</v>
      </c>
      <c r="PWC5" s="577">
        <v>11455</v>
      </c>
      <c r="PWD5" s="577">
        <v>11456</v>
      </c>
      <c r="PWE5" s="577">
        <v>11457</v>
      </c>
      <c r="PWF5" s="577">
        <v>11458</v>
      </c>
      <c r="PWG5" s="577">
        <v>11459</v>
      </c>
      <c r="PWH5" s="577">
        <v>11460</v>
      </c>
      <c r="PWI5" s="577">
        <v>11461</v>
      </c>
      <c r="PWJ5" s="577">
        <v>11462</v>
      </c>
      <c r="PWK5" s="577">
        <v>11463</v>
      </c>
      <c r="PWL5" s="577">
        <v>11464</v>
      </c>
      <c r="PWM5" s="577">
        <v>11465</v>
      </c>
      <c r="PWN5" s="577">
        <v>11466</v>
      </c>
      <c r="PWO5" s="577">
        <v>11467</v>
      </c>
      <c r="PWP5" s="577">
        <v>11468</v>
      </c>
      <c r="PWQ5" s="577">
        <v>11469</v>
      </c>
      <c r="PWR5" s="577">
        <v>11470</v>
      </c>
      <c r="PWS5" s="577">
        <v>11471</v>
      </c>
      <c r="PWT5" s="577">
        <v>11472</v>
      </c>
      <c r="PWU5" s="577">
        <v>11473</v>
      </c>
      <c r="PWV5" s="577">
        <v>11474</v>
      </c>
      <c r="PWW5" s="577">
        <v>11475</v>
      </c>
      <c r="PWX5" s="577">
        <v>11476</v>
      </c>
      <c r="PWY5" s="577">
        <v>11477</v>
      </c>
      <c r="PWZ5" s="577">
        <v>11478</v>
      </c>
      <c r="PXA5" s="577">
        <v>11479</v>
      </c>
      <c r="PXB5" s="577">
        <v>11480</v>
      </c>
      <c r="PXC5" s="577">
        <v>11481</v>
      </c>
      <c r="PXD5" s="577">
        <v>11482</v>
      </c>
      <c r="PXE5" s="577">
        <v>11483</v>
      </c>
      <c r="PXF5" s="577">
        <v>11484</v>
      </c>
      <c r="PXG5" s="577">
        <v>11485</v>
      </c>
      <c r="PXH5" s="577">
        <v>11486</v>
      </c>
      <c r="PXI5" s="577">
        <v>11487</v>
      </c>
      <c r="PXJ5" s="577">
        <v>11488</v>
      </c>
      <c r="PXK5" s="577">
        <v>11489</v>
      </c>
      <c r="PXL5" s="577">
        <v>11490</v>
      </c>
      <c r="PXM5" s="577">
        <v>11491</v>
      </c>
      <c r="PXN5" s="577">
        <v>11492</v>
      </c>
      <c r="PXO5" s="577">
        <v>11493</v>
      </c>
      <c r="PXP5" s="577">
        <v>11494</v>
      </c>
      <c r="PXQ5" s="577">
        <v>11495</v>
      </c>
      <c r="PXR5" s="577">
        <v>11496</v>
      </c>
      <c r="PXS5" s="577">
        <v>11497</v>
      </c>
      <c r="PXT5" s="577">
        <v>11498</v>
      </c>
      <c r="PXU5" s="577">
        <v>11499</v>
      </c>
      <c r="PXV5" s="577">
        <v>11500</v>
      </c>
      <c r="PXW5" s="577">
        <v>11501</v>
      </c>
      <c r="PXX5" s="577">
        <v>11502</v>
      </c>
      <c r="PXY5" s="577">
        <v>11503</v>
      </c>
      <c r="PXZ5" s="577">
        <v>11504</v>
      </c>
      <c r="PYA5" s="577">
        <v>11505</v>
      </c>
      <c r="PYB5" s="577">
        <v>11506</v>
      </c>
      <c r="PYC5" s="577">
        <v>11507</v>
      </c>
      <c r="PYD5" s="577">
        <v>11508</v>
      </c>
      <c r="PYE5" s="577">
        <v>11509</v>
      </c>
      <c r="PYF5" s="577">
        <v>11510</v>
      </c>
      <c r="PYG5" s="577">
        <v>11511</v>
      </c>
      <c r="PYH5" s="577">
        <v>11512</v>
      </c>
      <c r="PYI5" s="577">
        <v>11513</v>
      </c>
      <c r="PYJ5" s="577">
        <v>11514</v>
      </c>
      <c r="PYK5" s="577">
        <v>11515</v>
      </c>
      <c r="PYL5" s="577">
        <v>11516</v>
      </c>
      <c r="PYM5" s="577">
        <v>11517</v>
      </c>
      <c r="PYN5" s="577">
        <v>11518</v>
      </c>
      <c r="PYO5" s="577">
        <v>11519</v>
      </c>
      <c r="PYP5" s="577">
        <v>11520</v>
      </c>
      <c r="PYQ5" s="577">
        <v>11521</v>
      </c>
      <c r="PYR5" s="577">
        <v>11522</v>
      </c>
      <c r="PYS5" s="577">
        <v>11523</v>
      </c>
      <c r="PYT5" s="577">
        <v>11524</v>
      </c>
      <c r="PYU5" s="577">
        <v>11525</v>
      </c>
      <c r="PYV5" s="577">
        <v>11526</v>
      </c>
      <c r="PYW5" s="577">
        <v>11527</v>
      </c>
      <c r="PYX5" s="577">
        <v>11528</v>
      </c>
      <c r="PYY5" s="577">
        <v>11529</v>
      </c>
      <c r="PYZ5" s="577">
        <v>11530</v>
      </c>
      <c r="PZA5" s="577">
        <v>11531</v>
      </c>
      <c r="PZB5" s="577">
        <v>11532</v>
      </c>
      <c r="PZC5" s="577">
        <v>11533</v>
      </c>
      <c r="PZD5" s="577">
        <v>11534</v>
      </c>
      <c r="PZE5" s="577">
        <v>11535</v>
      </c>
      <c r="PZF5" s="577">
        <v>11536</v>
      </c>
      <c r="PZG5" s="577">
        <v>11537</v>
      </c>
      <c r="PZH5" s="577">
        <v>11538</v>
      </c>
      <c r="PZI5" s="577">
        <v>11539</v>
      </c>
      <c r="PZJ5" s="577">
        <v>11540</v>
      </c>
      <c r="PZK5" s="577">
        <v>11541</v>
      </c>
      <c r="PZL5" s="577">
        <v>11542</v>
      </c>
      <c r="PZM5" s="577">
        <v>11543</v>
      </c>
      <c r="PZN5" s="577">
        <v>11544</v>
      </c>
      <c r="PZO5" s="577">
        <v>11545</v>
      </c>
      <c r="PZP5" s="577">
        <v>11546</v>
      </c>
      <c r="PZQ5" s="577">
        <v>11547</v>
      </c>
      <c r="PZR5" s="577">
        <v>11548</v>
      </c>
      <c r="PZS5" s="577">
        <v>11549</v>
      </c>
      <c r="PZT5" s="577">
        <v>11550</v>
      </c>
      <c r="PZU5" s="577">
        <v>11551</v>
      </c>
      <c r="PZV5" s="577">
        <v>11552</v>
      </c>
      <c r="PZW5" s="577">
        <v>11553</v>
      </c>
      <c r="PZX5" s="577">
        <v>11554</v>
      </c>
      <c r="PZY5" s="577">
        <v>11555</v>
      </c>
      <c r="PZZ5" s="577">
        <v>11556</v>
      </c>
      <c r="QAA5" s="577">
        <v>11557</v>
      </c>
      <c r="QAB5" s="577">
        <v>11558</v>
      </c>
      <c r="QAC5" s="577">
        <v>11559</v>
      </c>
      <c r="QAD5" s="577">
        <v>11560</v>
      </c>
      <c r="QAE5" s="577">
        <v>11561</v>
      </c>
      <c r="QAF5" s="577">
        <v>11562</v>
      </c>
      <c r="QAG5" s="577">
        <v>11563</v>
      </c>
      <c r="QAH5" s="577">
        <v>11564</v>
      </c>
      <c r="QAI5" s="577">
        <v>11565</v>
      </c>
      <c r="QAJ5" s="577">
        <v>11566</v>
      </c>
      <c r="QAK5" s="577">
        <v>11567</v>
      </c>
      <c r="QAL5" s="577">
        <v>11568</v>
      </c>
      <c r="QAM5" s="577">
        <v>11569</v>
      </c>
      <c r="QAN5" s="577">
        <v>11570</v>
      </c>
      <c r="QAO5" s="577">
        <v>11571</v>
      </c>
      <c r="QAP5" s="577">
        <v>11572</v>
      </c>
      <c r="QAQ5" s="577">
        <v>11573</v>
      </c>
      <c r="QAR5" s="577">
        <v>11574</v>
      </c>
      <c r="QAS5" s="577">
        <v>11575</v>
      </c>
      <c r="QAT5" s="577">
        <v>11576</v>
      </c>
      <c r="QAU5" s="577">
        <v>11577</v>
      </c>
      <c r="QAV5" s="577">
        <v>11578</v>
      </c>
      <c r="QAW5" s="577">
        <v>11579</v>
      </c>
      <c r="QAX5" s="577">
        <v>11580</v>
      </c>
      <c r="QAY5" s="577">
        <v>11581</v>
      </c>
      <c r="QAZ5" s="577">
        <v>11582</v>
      </c>
      <c r="QBA5" s="577">
        <v>11583</v>
      </c>
      <c r="QBB5" s="577">
        <v>11584</v>
      </c>
      <c r="QBC5" s="577">
        <v>11585</v>
      </c>
      <c r="QBD5" s="577">
        <v>11586</v>
      </c>
      <c r="QBE5" s="577">
        <v>11587</v>
      </c>
      <c r="QBF5" s="577">
        <v>11588</v>
      </c>
      <c r="QBG5" s="577">
        <v>11589</v>
      </c>
      <c r="QBH5" s="577">
        <v>11590</v>
      </c>
      <c r="QBI5" s="577">
        <v>11591</v>
      </c>
      <c r="QBJ5" s="577">
        <v>11592</v>
      </c>
      <c r="QBK5" s="577">
        <v>11593</v>
      </c>
      <c r="QBL5" s="577">
        <v>11594</v>
      </c>
      <c r="QBM5" s="577">
        <v>11595</v>
      </c>
      <c r="QBN5" s="577">
        <v>11596</v>
      </c>
      <c r="QBO5" s="577">
        <v>11597</v>
      </c>
      <c r="QBP5" s="577">
        <v>11598</v>
      </c>
      <c r="QBQ5" s="577">
        <v>11599</v>
      </c>
      <c r="QBR5" s="577">
        <v>11600</v>
      </c>
      <c r="QBS5" s="577">
        <v>11601</v>
      </c>
      <c r="QBT5" s="577">
        <v>11602</v>
      </c>
      <c r="QBU5" s="577">
        <v>11603</v>
      </c>
      <c r="QBV5" s="577">
        <v>11604</v>
      </c>
      <c r="QBW5" s="577">
        <v>11605</v>
      </c>
      <c r="QBX5" s="577">
        <v>11606</v>
      </c>
      <c r="QBY5" s="577">
        <v>11607</v>
      </c>
      <c r="QBZ5" s="577">
        <v>11608</v>
      </c>
      <c r="QCA5" s="577">
        <v>11609</v>
      </c>
      <c r="QCB5" s="577">
        <v>11610</v>
      </c>
      <c r="QCC5" s="577">
        <v>11611</v>
      </c>
      <c r="QCD5" s="577">
        <v>11612</v>
      </c>
      <c r="QCE5" s="577">
        <v>11613</v>
      </c>
      <c r="QCF5" s="577">
        <v>11614</v>
      </c>
      <c r="QCG5" s="577">
        <v>11615</v>
      </c>
      <c r="QCH5" s="577">
        <v>11616</v>
      </c>
      <c r="QCI5" s="577">
        <v>11617</v>
      </c>
      <c r="QCJ5" s="577">
        <v>11618</v>
      </c>
      <c r="QCK5" s="577">
        <v>11619</v>
      </c>
      <c r="QCL5" s="577">
        <v>11620</v>
      </c>
      <c r="QCM5" s="577">
        <v>11621</v>
      </c>
      <c r="QCN5" s="577">
        <v>11622</v>
      </c>
      <c r="QCO5" s="577">
        <v>11623</v>
      </c>
      <c r="QCP5" s="577">
        <v>11624</v>
      </c>
      <c r="QCQ5" s="577">
        <v>11625</v>
      </c>
      <c r="QCR5" s="577">
        <v>11626</v>
      </c>
      <c r="QCS5" s="577">
        <v>11627</v>
      </c>
      <c r="QCT5" s="577">
        <v>11628</v>
      </c>
      <c r="QCU5" s="577">
        <v>11629</v>
      </c>
      <c r="QCV5" s="577">
        <v>11630</v>
      </c>
      <c r="QCW5" s="577">
        <v>11631</v>
      </c>
      <c r="QCX5" s="577">
        <v>11632</v>
      </c>
      <c r="QCY5" s="577">
        <v>11633</v>
      </c>
      <c r="QCZ5" s="577">
        <v>11634</v>
      </c>
      <c r="QDA5" s="577">
        <v>11635</v>
      </c>
      <c r="QDB5" s="577">
        <v>11636</v>
      </c>
      <c r="QDC5" s="577">
        <v>11637</v>
      </c>
      <c r="QDD5" s="577">
        <v>11638</v>
      </c>
      <c r="QDE5" s="577">
        <v>11639</v>
      </c>
      <c r="QDF5" s="577">
        <v>11640</v>
      </c>
      <c r="QDG5" s="577">
        <v>11641</v>
      </c>
      <c r="QDH5" s="577">
        <v>11642</v>
      </c>
      <c r="QDI5" s="577">
        <v>11643</v>
      </c>
      <c r="QDJ5" s="577">
        <v>11644</v>
      </c>
      <c r="QDK5" s="577">
        <v>11645</v>
      </c>
      <c r="QDL5" s="577">
        <v>11646</v>
      </c>
      <c r="QDM5" s="577">
        <v>11647</v>
      </c>
      <c r="QDN5" s="577">
        <v>11648</v>
      </c>
      <c r="QDO5" s="577">
        <v>11649</v>
      </c>
      <c r="QDP5" s="577">
        <v>11650</v>
      </c>
      <c r="QDQ5" s="577">
        <v>11651</v>
      </c>
      <c r="QDR5" s="577">
        <v>11652</v>
      </c>
      <c r="QDS5" s="577">
        <v>11653</v>
      </c>
      <c r="QDT5" s="577">
        <v>11654</v>
      </c>
      <c r="QDU5" s="577">
        <v>11655</v>
      </c>
      <c r="QDV5" s="577">
        <v>11656</v>
      </c>
      <c r="QDW5" s="577">
        <v>11657</v>
      </c>
      <c r="QDX5" s="577">
        <v>11658</v>
      </c>
      <c r="QDY5" s="577">
        <v>11659</v>
      </c>
      <c r="QDZ5" s="577">
        <v>11660</v>
      </c>
      <c r="QEA5" s="577">
        <v>11661</v>
      </c>
      <c r="QEB5" s="577">
        <v>11662</v>
      </c>
      <c r="QEC5" s="577">
        <v>11663</v>
      </c>
      <c r="QED5" s="577">
        <v>11664</v>
      </c>
      <c r="QEE5" s="577">
        <v>11665</v>
      </c>
      <c r="QEF5" s="577">
        <v>11666</v>
      </c>
      <c r="QEG5" s="577">
        <v>11667</v>
      </c>
      <c r="QEH5" s="577">
        <v>11668</v>
      </c>
      <c r="QEI5" s="577">
        <v>11669</v>
      </c>
      <c r="QEJ5" s="577">
        <v>11670</v>
      </c>
      <c r="QEK5" s="577">
        <v>11671</v>
      </c>
      <c r="QEL5" s="577">
        <v>11672</v>
      </c>
      <c r="QEM5" s="577">
        <v>11673</v>
      </c>
      <c r="QEN5" s="577">
        <v>11674</v>
      </c>
      <c r="QEO5" s="577">
        <v>11675</v>
      </c>
      <c r="QEP5" s="577">
        <v>11676</v>
      </c>
      <c r="QEQ5" s="577">
        <v>11677</v>
      </c>
      <c r="QER5" s="577">
        <v>11678</v>
      </c>
      <c r="QES5" s="577">
        <v>11679</v>
      </c>
      <c r="QET5" s="577">
        <v>11680</v>
      </c>
      <c r="QEU5" s="577">
        <v>11681</v>
      </c>
      <c r="QEV5" s="577">
        <v>11682</v>
      </c>
      <c r="QEW5" s="577">
        <v>11683</v>
      </c>
      <c r="QEX5" s="577">
        <v>11684</v>
      </c>
      <c r="QEY5" s="577">
        <v>11685</v>
      </c>
      <c r="QEZ5" s="577">
        <v>11686</v>
      </c>
      <c r="QFA5" s="577">
        <v>11687</v>
      </c>
      <c r="QFB5" s="577">
        <v>11688</v>
      </c>
      <c r="QFC5" s="577">
        <v>11689</v>
      </c>
      <c r="QFD5" s="577">
        <v>11690</v>
      </c>
      <c r="QFE5" s="577">
        <v>11691</v>
      </c>
      <c r="QFF5" s="577">
        <v>11692</v>
      </c>
      <c r="QFG5" s="577">
        <v>11693</v>
      </c>
      <c r="QFH5" s="577">
        <v>11694</v>
      </c>
      <c r="QFI5" s="577">
        <v>11695</v>
      </c>
      <c r="QFJ5" s="577">
        <v>11696</v>
      </c>
      <c r="QFK5" s="577">
        <v>11697</v>
      </c>
      <c r="QFL5" s="577">
        <v>11698</v>
      </c>
      <c r="QFM5" s="577">
        <v>11699</v>
      </c>
      <c r="QFN5" s="577">
        <v>11700</v>
      </c>
      <c r="QFO5" s="577">
        <v>11701</v>
      </c>
      <c r="QFP5" s="577">
        <v>11702</v>
      </c>
      <c r="QFQ5" s="577">
        <v>11703</v>
      </c>
      <c r="QFR5" s="577">
        <v>11704</v>
      </c>
      <c r="QFS5" s="577">
        <v>11705</v>
      </c>
      <c r="QFT5" s="577">
        <v>11706</v>
      </c>
      <c r="QFU5" s="577">
        <v>11707</v>
      </c>
      <c r="QFV5" s="577">
        <v>11708</v>
      </c>
      <c r="QFW5" s="577">
        <v>11709</v>
      </c>
      <c r="QFX5" s="577">
        <v>11710</v>
      </c>
      <c r="QFY5" s="577">
        <v>11711</v>
      </c>
      <c r="QFZ5" s="577">
        <v>11712</v>
      </c>
      <c r="QGA5" s="577">
        <v>11713</v>
      </c>
      <c r="QGB5" s="577">
        <v>11714</v>
      </c>
      <c r="QGC5" s="577">
        <v>11715</v>
      </c>
      <c r="QGD5" s="577">
        <v>11716</v>
      </c>
      <c r="QGE5" s="577">
        <v>11717</v>
      </c>
      <c r="QGF5" s="577">
        <v>11718</v>
      </c>
      <c r="QGG5" s="577">
        <v>11719</v>
      </c>
      <c r="QGH5" s="577">
        <v>11720</v>
      </c>
      <c r="QGI5" s="577">
        <v>11721</v>
      </c>
      <c r="QGJ5" s="577">
        <v>11722</v>
      </c>
      <c r="QGK5" s="577">
        <v>11723</v>
      </c>
      <c r="QGL5" s="577">
        <v>11724</v>
      </c>
      <c r="QGM5" s="577">
        <v>11725</v>
      </c>
      <c r="QGN5" s="577">
        <v>11726</v>
      </c>
      <c r="QGO5" s="577">
        <v>11727</v>
      </c>
      <c r="QGP5" s="577">
        <v>11728</v>
      </c>
      <c r="QGQ5" s="577">
        <v>11729</v>
      </c>
      <c r="QGR5" s="577">
        <v>11730</v>
      </c>
      <c r="QGS5" s="577">
        <v>11731</v>
      </c>
      <c r="QGT5" s="577">
        <v>11732</v>
      </c>
      <c r="QGU5" s="577">
        <v>11733</v>
      </c>
      <c r="QGV5" s="577">
        <v>11734</v>
      </c>
      <c r="QGW5" s="577">
        <v>11735</v>
      </c>
      <c r="QGX5" s="577">
        <v>11736</v>
      </c>
      <c r="QGY5" s="577">
        <v>11737</v>
      </c>
      <c r="QGZ5" s="577">
        <v>11738</v>
      </c>
      <c r="QHA5" s="577">
        <v>11739</v>
      </c>
      <c r="QHB5" s="577">
        <v>11740</v>
      </c>
      <c r="QHC5" s="577">
        <v>11741</v>
      </c>
      <c r="QHD5" s="577">
        <v>11742</v>
      </c>
      <c r="QHE5" s="577">
        <v>11743</v>
      </c>
      <c r="QHF5" s="577">
        <v>11744</v>
      </c>
      <c r="QHG5" s="577">
        <v>11745</v>
      </c>
      <c r="QHH5" s="577">
        <v>11746</v>
      </c>
      <c r="QHI5" s="577">
        <v>11747</v>
      </c>
      <c r="QHJ5" s="577">
        <v>11748</v>
      </c>
      <c r="QHK5" s="577">
        <v>11749</v>
      </c>
      <c r="QHL5" s="577">
        <v>11750</v>
      </c>
      <c r="QHM5" s="577">
        <v>11751</v>
      </c>
      <c r="QHN5" s="577">
        <v>11752</v>
      </c>
      <c r="QHO5" s="577">
        <v>11753</v>
      </c>
      <c r="QHP5" s="577">
        <v>11754</v>
      </c>
      <c r="QHQ5" s="577">
        <v>11755</v>
      </c>
      <c r="QHR5" s="577">
        <v>11756</v>
      </c>
      <c r="QHS5" s="577">
        <v>11757</v>
      </c>
      <c r="QHT5" s="577">
        <v>11758</v>
      </c>
      <c r="QHU5" s="577">
        <v>11759</v>
      </c>
      <c r="QHV5" s="577">
        <v>11760</v>
      </c>
      <c r="QHW5" s="577">
        <v>11761</v>
      </c>
      <c r="QHX5" s="577">
        <v>11762</v>
      </c>
      <c r="QHY5" s="577">
        <v>11763</v>
      </c>
      <c r="QHZ5" s="577">
        <v>11764</v>
      </c>
      <c r="QIA5" s="577">
        <v>11765</v>
      </c>
      <c r="QIB5" s="577">
        <v>11766</v>
      </c>
      <c r="QIC5" s="577">
        <v>11767</v>
      </c>
      <c r="QID5" s="577">
        <v>11768</v>
      </c>
      <c r="QIE5" s="577">
        <v>11769</v>
      </c>
      <c r="QIF5" s="577">
        <v>11770</v>
      </c>
      <c r="QIG5" s="577">
        <v>11771</v>
      </c>
      <c r="QIH5" s="577">
        <v>11772</v>
      </c>
      <c r="QII5" s="577">
        <v>11773</v>
      </c>
      <c r="QIJ5" s="577">
        <v>11774</v>
      </c>
      <c r="QIK5" s="577">
        <v>11775</v>
      </c>
      <c r="QIL5" s="577">
        <v>11776</v>
      </c>
      <c r="QIM5" s="577">
        <v>11777</v>
      </c>
      <c r="QIN5" s="577">
        <v>11778</v>
      </c>
      <c r="QIO5" s="577">
        <v>11779</v>
      </c>
      <c r="QIP5" s="577">
        <v>11780</v>
      </c>
      <c r="QIQ5" s="577">
        <v>11781</v>
      </c>
      <c r="QIR5" s="577">
        <v>11782</v>
      </c>
      <c r="QIS5" s="577">
        <v>11783</v>
      </c>
      <c r="QIT5" s="577">
        <v>11784</v>
      </c>
      <c r="QIU5" s="577">
        <v>11785</v>
      </c>
      <c r="QIV5" s="577">
        <v>11786</v>
      </c>
      <c r="QIW5" s="577">
        <v>11787</v>
      </c>
      <c r="QIX5" s="577">
        <v>11788</v>
      </c>
      <c r="QIY5" s="577">
        <v>11789</v>
      </c>
      <c r="QIZ5" s="577">
        <v>11790</v>
      </c>
      <c r="QJA5" s="577">
        <v>11791</v>
      </c>
      <c r="QJB5" s="577">
        <v>11792</v>
      </c>
      <c r="QJC5" s="577">
        <v>11793</v>
      </c>
      <c r="QJD5" s="577">
        <v>11794</v>
      </c>
      <c r="QJE5" s="577">
        <v>11795</v>
      </c>
      <c r="QJF5" s="577">
        <v>11796</v>
      </c>
      <c r="QJG5" s="577">
        <v>11797</v>
      </c>
      <c r="QJH5" s="577">
        <v>11798</v>
      </c>
      <c r="QJI5" s="577">
        <v>11799</v>
      </c>
      <c r="QJJ5" s="577">
        <v>11800</v>
      </c>
      <c r="QJK5" s="577">
        <v>11801</v>
      </c>
      <c r="QJL5" s="577">
        <v>11802</v>
      </c>
      <c r="QJM5" s="577">
        <v>11803</v>
      </c>
      <c r="QJN5" s="577">
        <v>11804</v>
      </c>
      <c r="QJO5" s="577">
        <v>11805</v>
      </c>
      <c r="QJP5" s="577">
        <v>11806</v>
      </c>
      <c r="QJQ5" s="577">
        <v>11807</v>
      </c>
      <c r="QJR5" s="577">
        <v>11808</v>
      </c>
      <c r="QJS5" s="577">
        <v>11809</v>
      </c>
      <c r="QJT5" s="577">
        <v>11810</v>
      </c>
      <c r="QJU5" s="577">
        <v>11811</v>
      </c>
      <c r="QJV5" s="577">
        <v>11812</v>
      </c>
      <c r="QJW5" s="577">
        <v>11813</v>
      </c>
      <c r="QJX5" s="577">
        <v>11814</v>
      </c>
      <c r="QJY5" s="577">
        <v>11815</v>
      </c>
      <c r="QJZ5" s="577">
        <v>11816</v>
      </c>
      <c r="QKA5" s="577">
        <v>11817</v>
      </c>
      <c r="QKB5" s="577">
        <v>11818</v>
      </c>
      <c r="QKC5" s="577">
        <v>11819</v>
      </c>
      <c r="QKD5" s="577">
        <v>11820</v>
      </c>
      <c r="QKE5" s="577">
        <v>11821</v>
      </c>
      <c r="QKF5" s="577">
        <v>11822</v>
      </c>
      <c r="QKG5" s="577">
        <v>11823</v>
      </c>
      <c r="QKH5" s="577">
        <v>11824</v>
      </c>
      <c r="QKI5" s="577">
        <v>11825</v>
      </c>
      <c r="QKJ5" s="577">
        <v>11826</v>
      </c>
      <c r="QKK5" s="577">
        <v>11827</v>
      </c>
      <c r="QKL5" s="577">
        <v>11828</v>
      </c>
      <c r="QKM5" s="577">
        <v>11829</v>
      </c>
      <c r="QKN5" s="577">
        <v>11830</v>
      </c>
      <c r="QKO5" s="577">
        <v>11831</v>
      </c>
      <c r="QKP5" s="577">
        <v>11832</v>
      </c>
      <c r="QKQ5" s="577">
        <v>11833</v>
      </c>
      <c r="QKR5" s="577">
        <v>11834</v>
      </c>
      <c r="QKS5" s="577">
        <v>11835</v>
      </c>
      <c r="QKT5" s="577">
        <v>11836</v>
      </c>
      <c r="QKU5" s="577">
        <v>11837</v>
      </c>
      <c r="QKV5" s="577">
        <v>11838</v>
      </c>
      <c r="QKW5" s="577">
        <v>11839</v>
      </c>
      <c r="QKX5" s="577">
        <v>11840</v>
      </c>
      <c r="QKY5" s="577">
        <v>11841</v>
      </c>
      <c r="QKZ5" s="577">
        <v>11842</v>
      </c>
      <c r="QLA5" s="577">
        <v>11843</v>
      </c>
      <c r="QLB5" s="577">
        <v>11844</v>
      </c>
      <c r="QLC5" s="577">
        <v>11845</v>
      </c>
      <c r="QLD5" s="577">
        <v>11846</v>
      </c>
      <c r="QLE5" s="577">
        <v>11847</v>
      </c>
      <c r="QLF5" s="577">
        <v>11848</v>
      </c>
      <c r="QLG5" s="577">
        <v>11849</v>
      </c>
      <c r="QLH5" s="577">
        <v>11850</v>
      </c>
      <c r="QLI5" s="577">
        <v>11851</v>
      </c>
      <c r="QLJ5" s="577">
        <v>11852</v>
      </c>
      <c r="QLK5" s="577">
        <v>11853</v>
      </c>
      <c r="QLL5" s="577">
        <v>11854</v>
      </c>
      <c r="QLM5" s="577">
        <v>11855</v>
      </c>
      <c r="QLN5" s="577">
        <v>11856</v>
      </c>
      <c r="QLO5" s="577">
        <v>11857</v>
      </c>
      <c r="QLP5" s="577">
        <v>11858</v>
      </c>
      <c r="QLQ5" s="577">
        <v>11859</v>
      </c>
      <c r="QLR5" s="577">
        <v>11860</v>
      </c>
      <c r="QLS5" s="577">
        <v>11861</v>
      </c>
      <c r="QLT5" s="577">
        <v>11862</v>
      </c>
      <c r="QLU5" s="577">
        <v>11863</v>
      </c>
      <c r="QLV5" s="577">
        <v>11864</v>
      </c>
      <c r="QLW5" s="577">
        <v>11865</v>
      </c>
      <c r="QLX5" s="577">
        <v>11866</v>
      </c>
      <c r="QLY5" s="577">
        <v>11867</v>
      </c>
      <c r="QLZ5" s="577">
        <v>11868</v>
      </c>
      <c r="QMA5" s="577">
        <v>11869</v>
      </c>
      <c r="QMB5" s="577">
        <v>11870</v>
      </c>
      <c r="QMC5" s="577">
        <v>11871</v>
      </c>
      <c r="QMD5" s="577">
        <v>11872</v>
      </c>
      <c r="QME5" s="577">
        <v>11873</v>
      </c>
      <c r="QMF5" s="577">
        <v>11874</v>
      </c>
      <c r="QMG5" s="577">
        <v>11875</v>
      </c>
      <c r="QMH5" s="577">
        <v>11876</v>
      </c>
      <c r="QMI5" s="577">
        <v>11877</v>
      </c>
      <c r="QMJ5" s="577">
        <v>11878</v>
      </c>
      <c r="QMK5" s="577">
        <v>11879</v>
      </c>
      <c r="QML5" s="577">
        <v>11880</v>
      </c>
      <c r="QMM5" s="577">
        <v>11881</v>
      </c>
      <c r="QMN5" s="577">
        <v>11882</v>
      </c>
      <c r="QMO5" s="577">
        <v>11883</v>
      </c>
      <c r="QMP5" s="577">
        <v>11884</v>
      </c>
      <c r="QMQ5" s="577">
        <v>11885</v>
      </c>
      <c r="QMR5" s="577">
        <v>11886</v>
      </c>
      <c r="QMS5" s="577">
        <v>11887</v>
      </c>
      <c r="QMT5" s="577">
        <v>11888</v>
      </c>
      <c r="QMU5" s="577">
        <v>11889</v>
      </c>
      <c r="QMV5" s="577">
        <v>11890</v>
      </c>
      <c r="QMW5" s="577">
        <v>11891</v>
      </c>
      <c r="QMX5" s="577">
        <v>11892</v>
      </c>
      <c r="QMY5" s="577">
        <v>11893</v>
      </c>
      <c r="QMZ5" s="577">
        <v>11894</v>
      </c>
      <c r="QNA5" s="577">
        <v>11895</v>
      </c>
      <c r="QNB5" s="577">
        <v>11896</v>
      </c>
      <c r="QNC5" s="577">
        <v>11897</v>
      </c>
      <c r="QND5" s="577">
        <v>11898</v>
      </c>
      <c r="QNE5" s="577">
        <v>11899</v>
      </c>
      <c r="QNF5" s="577">
        <v>11900</v>
      </c>
      <c r="QNG5" s="577">
        <v>11901</v>
      </c>
      <c r="QNH5" s="577">
        <v>11902</v>
      </c>
      <c r="QNI5" s="577">
        <v>11903</v>
      </c>
      <c r="QNJ5" s="577">
        <v>11904</v>
      </c>
      <c r="QNK5" s="577">
        <v>11905</v>
      </c>
      <c r="QNL5" s="577">
        <v>11906</v>
      </c>
      <c r="QNM5" s="577">
        <v>11907</v>
      </c>
      <c r="QNN5" s="577">
        <v>11908</v>
      </c>
      <c r="QNO5" s="577">
        <v>11909</v>
      </c>
      <c r="QNP5" s="577">
        <v>11910</v>
      </c>
      <c r="QNQ5" s="577">
        <v>11911</v>
      </c>
      <c r="QNR5" s="577">
        <v>11912</v>
      </c>
      <c r="QNS5" s="577">
        <v>11913</v>
      </c>
      <c r="QNT5" s="577">
        <v>11914</v>
      </c>
      <c r="QNU5" s="577">
        <v>11915</v>
      </c>
      <c r="QNV5" s="577">
        <v>11916</v>
      </c>
      <c r="QNW5" s="577">
        <v>11917</v>
      </c>
      <c r="QNX5" s="577">
        <v>11918</v>
      </c>
      <c r="QNY5" s="577">
        <v>11919</v>
      </c>
      <c r="QNZ5" s="577">
        <v>11920</v>
      </c>
      <c r="QOA5" s="577">
        <v>11921</v>
      </c>
      <c r="QOB5" s="577">
        <v>11922</v>
      </c>
      <c r="QOC5" s="577">
        <v>11923</v>
      </c>
      <c r="QOD5" s="577">
        <v>11924</v>
      </c>
      <c r="QOE5" s="577">
        <v>11925</v>
      </c>
      <c r="QOF5" s="577">
        <v>11926</v>
      </c>
      <c r="QOG5" s="577">
        <v>11927</v>
      </c>
      <c r="QOH5" s="577">
        <v>11928</v>
      </c>
      <c r="QOI5" s="577">
        <v>11929</v>
      </c>
      <c r="QOJ5" s="577">
        <v>11930</v>
      </c>
      <c r="QOK5" s="577">
        <v>11931</v>
      </c>
      <c r="QOL5" s="577">
        <v>11932</v>
      </c>
      <c r="QOM5" s="577">
        <v>11933</v>
      </c>
      <c r="QON5" s="577">
        <v>11934</v>
      </c>
      <c r="QOO5" s="577">
        <v>11935</v>
      </c>
      <c r="QOP5" s="577">
        <v>11936</v>
      </c>
      <c r="QOQ5" s="577">
        <v>11937</v>
      </c>
      <c r="QOR5" s="577">
        <v>11938</v>
      </c>
      <c r="QOS5" s="577">
        <v>11939</v>
      </c>
      <c r="QOT5" s="577">
        <v>11940</v>
      </c>
      <c r="QOU5" s="577">
        <v>11941</v>
      </c>
      <c r="QOV5" s="577">
        <v>11942</v>
      </c>
      <c r="QOW5" s="577">
        <v>11943</v>
      </c>
      <c r="QOX5" s="577">
        <v>11944</v>
      </c>
      <c r="QOY5" s="577">
        <v>11945</v>
      </c>
      <c r="QOZ5" s="577">
        <v>11946</v>
      </c>
      <c r="QPA5" s="577">
        <v>11947</v>
      </c>
      <c r="QPB5" s="577">
        <v>11948</v>
      </c>
      <c r="QPC5" s="577">
        <v>11949</v>
      </c>
      <c r="QPD5" s="577">
        <v>11950</v>
      </c>
      <c r="QPE5" s="577">
        <v>11951</v>
      </c>
      <c r="QPF5" s="577">
        <v>11952</v>
      </c>
      <c r="QPG5" s="577">
        <v>11953</v>
      </c>
      <c r="QPH5" s="577">
        <v>11954</v>
      </c>
      <c r="QPI5" s="577">
        <v>11955</v>
      </c>
      <c r="QPJ5" s="577">
        <v>11956</v>
      </c>
      <c r="QPK5" s="577">
        <v>11957</v>
      </c>
      <c r="QPL5" s="577">
        <v>11958</v>
      </c>
      <c r="QPM5" s="577">
        <v>11959</v>
      </c>
      <c r="QPN5" s="577">
        <v>11960</v>
      </c>
      <c r="QPO5" s="577">
        <v>11961</v>
      </c>
      <c r="QPP5" s="577">
        <v>11962</v>
      </c>
      <c r="QPQ5" s="577">
        <v>11963</v>
      </c>
      <c r="QPR5" s="577">
        <v>11964</v>
      </c>
      <c r="QPS5" s="577">
        <v>11965</v>
      </c>
      <c r="QPT5" s="577">
        <v>11966</v>
      </c>
      <c r="QPU5" s="577">
        <v>11967</v>
      </c>
      <c r="QPV5" s="577">
        <v>11968</v>
      </c>
      <c r="QPW5" s="577">
        <v>11969</v>
      </c>
      <c r="QPX5" s="577">
        <v>11970</v>
      </c>
      <c r="QPY5" s="577">
        <v>11971</v>
      </c>
      <c r="QPZ5" s="577">
        <v>11972</v>
      </c>
      <c r="QQA5" s="577">
        <v>11973</v>
      </c>
      <c r="QQB5" s="577">
        <v>11974</v>
      </c>
      <c r="QQC5" s="577">
        <v>11975</v>
      </c>
      <c r="QQD5" s="577">
        <v>11976</v>
      </c>
      <c r="QQE5" s="577">
        <v>11977</v>
      </c>
      <c r="QQF5" s="577">
        <v>11978</v>
      </c>
      <c r="QQG5" s="577">
        <v>11979</v>
      </c>
      <c r="QQH5" s="577">
        <v>11980</v>
      </c>
      <c r="QQI5" s="577">
        <v>11981</v>
      </c>
      <c r="QQJ5" s="577">
        <v>11982</v>
      </c>
      <c r="QQK5" s="577">
        <v>11983</v>
      </c>
      <c r="QQL5" s="577">
        <v>11984</v>
      </c>
      <c r="QQM5" s="577">
        <v>11985</v>
      </c>
      <c r="QQN5" s="577">
        <v>11986</v>
      </c>
      <c r="QQO5" s="577">
        <v>11987</v>
      </c>
      <c r="QQP5" s="577">
        <v>11988</v>
      </c>
      <c r="QQQ5" s="577">
        <v>11989</v>
      </c>
      <c r="QQR5" s="577">
        <v>11990</v>
      </c>
      <c r="QQS5" s="577">
        <v>11991</v>
      </c>
      <c r="QQT5" s="577">
        <v>11992</v>
      </c>
      <c r="QQU5" s="577">
        <v>11993</v>
      </c>
      <c r="QQV5" s="577">
        <v>11994</v>
      </c>
      <c r="QQW5" s="577">
        <v>11995</v>
      </c>
      <c r="QQX5" s="577">
        <v>11996</v>
      </c>
      <c r="QQY5" s="577">
        <v>11997</v>
      </c>
      <c r="QQZ5" s="577">
        <v>11998</v>
      </c>
      <c r="QRA5" s="577">
        <v>11999</v>
      </c>
      <c r="QRB5" s="577">
        <v>12000</v>
      </c>
      <c r="QRC5" s="577">
        <v>12001</v>
      </c>
      <c r="QRD5" s="577">
        <v>12002</v>
      </c>
      <c r="QRE5" s="577">
        <v>12003</v>
      </c>
      <c r="QRF5" s="577">
        <v>12004</v>
      </c>
      <c r="QRG5" s="577">
        <v>12005</v>
      </c>
      <c r="QRH5" s="577">
        <v>12006</v>
      </c>
      <c r="QRI5" s="577">
        <v>12007</v>
      </c>
      <c r="QRJ5" s="577">
        <v>12008</v>
      </c>
      <c r="QRK5" s="577">
        <v>12009</v>
      </c>
      <c r="QRL5" s="577">
        <v>12010</v>
      </c>
      <c r="QRM5" s="577">
        <v>12011</v>
      </c>
      <c r="QRN5" s="577">
        <v>12012</v>
      </c>
      <c r="QRO5" s="577">
        <v>12013</v>
      </c>
      <c r="QRP5" s="577">
        <v>12014</v>
      </c>
      <c r="QRQ5" s="577">
        <v>12015</v>
      </c>
      <c r="QRR5" s="577">
        <v>12016</v>
      </c>
      <c r="QRS5" s="577">
        <v>12017</v>
      </c>
      <c r="QRT5" s="577">
        <v>12018</v>
      </c>
      <c r="QRU5" s="577">
        <v>12019</v>
      </c>
      <c r="QRV5" s="577">
        <v>12020</v>
      </c>
      <c r="QRW5" s="577">
        <v>12021</v>
      </c>
      <c r="QRX5" s="577">
        <v>12022</v>
      </c>
      <c r="QRY5" s="577">
        <v>12023</v>
      </c>
      <c r="QRZ5" s="577">
        <v>12024</v>
      </c>
      <c r="QSA5" s="577">
        <v>12025</v>
      </c>
      <c r="QSB5" s="577">
        <v>12026</v>
      </c>
      <c r="QSC5" s="577">
        <v>12027</v>
      </c>
      <c r="QSD5" s="577">
        <v>12028</v>
      </c>
      <c r="QSE5" s="577">
        <v>12029</v>
      </c>
      <c r="QSF5" s="577">
        <v>12030</v>
      </c>
      <c r="QSG5" s="577">
        <v>12031</v>
      </c>
      <c r="QSH5" s="577">
        <v>12032</v>
      </c>
      <c r="QSI5" s="577">
        <v>12033</v>
      </c>
      <c r="QSJ5" s="577">
        <v>12034</v>
      </c>
      <c r="QSK5" s="577">
        <v>12035</v>
      </c>
      <c r="QSL5" s="577">
        <v>12036</v>
      </c>
      <c r="QSM5" s="577">
        <v>12037</v>
      </c>
      <c r="QSN5" s="577">
        <v>12038</v>
      </c>
      <c r="QSO5" s="577">
        <v>12039</v>
      </c>
      <c r="QSP5" s="577">
        <v>12040</v>
      </c>
      <c r="QSQ5" s="577">
        <v>12041</v>
      </c>
      <c r="QSR5" s="577">
        <v>12042</v>
      </c>
      <c r="QSS5" s="577">
        <v>12043</v>
      </c>
      <c r="QST5" s="577">
        <v>12044</v>
      </c>
      <c r="QSU5" s="577">
        <v>12045</v>
      </c>
      <c r="QSV5" s="577">
        <v>12046</v>
      </c>
      <c r="QSW5" s="577">
        <v>12047</v>
      </c>
      <c r="QSX5" s="577">
        <v>12048</v>
      </c>
      <c r="QSY5" s="577">
        <v>12049</v>
      </c>
      <c r="QSZ5" s="577">
        <v>12050</v>
      </c>
      <c r="QTA5" s="577">
        <v>12051</v>
      </c>
      <c r="QTB5" s="577">
        <v>12052</v>
      </c>
      <c r="QTC5" s="577">
        <v>12053</v>
      </c>
      <c r="QTD5" s="577">
        <v>12054</v>
      </c>
      <c r="QTE5" s="577">
        <v>12055</v>
      </c>
      <c r="QTF5" s="577">
        <v>12056</v>
      </c>
      <c r="QTG5" s="577">
        <v>12057</v>
      </c>
      <c r="QTH5" s="577">
        <v>12058</v>
      </c>
      <c r="QTI5" s="577">
        <v>12059</v>
      </c>
      <c r="QTJ5" s="577">
        <v>12060</v>
      </c>
      <c r="QTK5" s="577">
        <v>12061</v>
      </c>
      <c r="QTL5" s="577">
        <v>12062</v>
      </c>
      <c r="QTM5" s="577">
        <v>12063</v>
      </c>
      <c r="QTN5" s="577">
        <v>12064</v>
      </c>
      <c r="QTO5" s="577">
        <v>12065</v>
      </c>
      <c r="QTP5" s="577">
        <v>12066</v>
      </c>
      <c r="QTQ5" s="577">
        <v>12067</v>
      </c>
      <c r="QTR5" s="577">
        <v>12068</v>
      </c>
      <c r="QTS5" s="577">
        <v>12069</v>
      </c>
      <c r="QTT5" s="577">
        <v>12070</v>
      </c>
      <c r="QTU5" s="577">
        <v>12071</v>
      </c>
      <c r="QTV5" s="577">
        <v>12072</v>
      </c>
      <c r="QTW5" s="577">
        <v>12073</v>
      </c>
      <c r="QTX5" s="577">
        <v>12074</v>
      </c>
      <c r="QTY5" s="577">
        <v>12075</v>
      </c>
      <c r="QTZ5" s="577">
        <v>12076</v>
      </c>
      <c r="QUA5" s="577">
        <v>12077</v>
      </c>
      <c r="QUB5" s="577">
        <v>12078</v>
      </c>
      <c r="QUC5" s="577">
        <v>12079</v>
      </c>
      <c r="QUD5" s="577">
        <v>12080</v>
      </c>
      <c r="QUE5" s="577">
        <v>12081</v>
      </c>
      <c r="QUF5" s="577">
        <v>12082</v>
      </c>
      <c r="QUG5" s="577">
        <v>12083</v>
      </c>
      <c r="QUH5" s="577">
        <v>12084</v>
      </c>
      <c r="QUI5" s="577">
        <v>12085</v>
      </c>
      <c r="QUJ5" s="577">
        <v>12086</v>
      </c>
      <c r="QUK5" s="577">
        <v>12087</v>
      </c>
      <c r="QUL5" s="577">
        <v>12088</v>
      </c>
      <c r="QUM5" s="577">
        <v>12089</v>
      </c>
      <c r="QUN5" s="577">
        <v>12090</v>
      </c>
      <c r="QUO5" s="577">
        <v>12091</v>
      </c>
      <c r="QUP5" s="577">
        <v>12092</v>
      </c>
      <c r="QUQ5" s="577">
        <v>12093</v>
      </c>
      <c r="QUR5" s="577">
        <v>12094</v>
      </c>
      <c r="QUS5" s="577">
        <v>12095</v>
      </c>
      <c r="QUT5" s="577">
        <v>12096</v>
      </c>
      <c r="QUU5" s="577">
        <v>12097</v>
      </c>
      <c r="QUV5" s="577">
        <v>12098</v>
      </c>
      <c r="QUW5" s="577">
        <v>12099</v>
      </c>
      <c r="QUX5" s="577">
        <v>12100</v>
      </c>
      <c r="QUY5" s="577">
        <v>12101</v>
      </c>
      <c r="QUZ5" s="577">
        <v>12102</v>
      </c>
      <c r="QVA5" s="577">
        <v>12103</v>
      </c>
      <c r="QVB5" s="577">
        <v>12104</v>
      </c>
      <c r="QVC5" s="577">
        <v>12105</v>
      </c>
      <c r="QVD5" s="577">
        <v>12106</v>
      </c>
      <c r="QVE5" s="577">
        <v>12107</v>
      </c>
      <c r="QVF5" s="577">
        <v>12108</v>
      </c>
      <c r="QVG5" s="577">
        <v>12109</v>
      </c>
      <c r="QVH5" s="577">
        <v>12110</v>
      </c>
      <c r="QVI5" s="577">
        <v>12111</v>
      </c>
      <c r="QVJ5" s="577">
        <v>12112</v>
      </c>
      <c r="QVK5" s="577">
        <v>12113</v>
      </c>
      <c r="QVL5" s="577">
        <v>12114</v>
      </c>
      <c r="QVM5" s="577">
        <v>12115</v>
      </c>
      <c r="QVN5" s="577">
        <v>12116</v>
      </c>
      <c r="QVO5" s="577">
        <v>12117</v>
      </c>
      <c r="QVP5" s="577">
        <v>12118</v>
      </c>
      <c r="QVQ5" s="577">
        <v>12119</v>
      </c>
      <c r="QVR5" s="577">
        <v>12120</v>
      </c>
      <c r="QVS5" s="577">
        <v>12121</v>
      </c>
      <c r="QVT5" s="577">
        <v>12122</v>
      </c>
      <c r="QVU5" s="577">
        <v>12123</v>
      </c>
      <c r="QVV5" s="577">
        <v>12124</v>
      </c>
      <c r="QVW5" s="577">
        <v>12125</v>
      </c>
      <c r="QVX5" s="577">
        <v>12126</v>
      </c>
      <c r="QVY5" s="577">
        <v>12127</v>
      </c>
      <c r="QVZ5" s="577">
        <v>12128</v>
      </c>
      <c r="QWA5" s="577">
        <v>12129</v>
      </c>
      <c r="QWB5" s="577">
        <v>12130</v>
      </c>
      <c r="QWC5" s="577">
        <v>12131</v>
      </c>
      <c r="QWD5" s="577">
        <v>12132</v>
      </c>
      <c r="QWE5" s="577">
        <v>12133</v>
      </c>
      <c r="QWF5" s="577">
        <v>12134</v>
      </c>
      <c r="QWG5" s="577">
        <v>12135</v>
      </c>
      <c r="QWH5" s="577">
        <v>12136</v>
      </c>
      <c r="QWI5" s="577">
        <v>12137</v>
      </c>
      <c r="QWJ5" s="577">
        <v>12138</v>
      </c>
      <c r="QWK5" s="577">
        <v>12139</v>
      </c>
      <c r="QWL5" s="577">
        <v>12140</v>
      </c>
      <c r="QWM5" s="577">
        <v>12141</v>
      </c>
      <c r="QWN5" s="577">
        <v>12142</v>
      </c>
      <c r="QWO5" s="577">
        <v>12143</v>
      </c>
      <c r="QWP5" s="577">
        <v>12144</v>
      </c>
      <c r="QWQ5" s="577">
        <v>12145</v>
      </c>
      <c r="QWR5" s="577">
        <v>12146</v>
      </c>
      <c r="QWS5" s="577">
        <v>12147</v>
      </c>
      <c r="QWT5" s="577">
        <v>12148</v>
      </c>
      <c r="QWU5" s="577">
        <v>12149</v>
      </c>
      <c r="QWV5" s="577">
        <v>12150</v>
      </c>
      <c r="QWW5" s="577">
        <v>12151</v>
      </c>
      <c r="QWX5" s="577">
        <v>12152</v>
      </c>
      <c r="QWY5" s="577">
        <v>12153</v>
      </c>
      <c r="QWZ5" s="577">
        <v>12154</v>
      </c>
      <c r="QXA5" s="577">
        <v>12155</v>
      </c>
      <c r="QXB5" s="577">
        <v>12156</v>
      </c>
      <c r="QXC5" s="577">
        <v>12157</v>
      </c>
      <c r="QXD5" s="577">
        <v>12158</v>
      </c>
      <c r="QXE5" s="577">
        <v>12159</v>
      </c>
      <c r="QXF5" s="577">
        <v>12160</v>
      </c>
      <c r="QXG5" s="577">
        <v>12161</v>
      </c>
      <c r="QXH5" s="577">
        <v>12162</v>
      </c>
      <c r="QXI5" s="577">
        <v>12163</v>
      </c>
      <c r="QXJ5" s="577">
        <v>12164</v>
      </c>
      <c r="QXK5" s="577">
        <v>12165</v>
      </c>
      <c r="QXL5" s="577">
        <v>12166</v>
      </c>
      <c r="QXM5" s="577">
        <v>12167</v>
      </c>
      <c r="QXN5" s="577">
        <v>12168</v>
      </c>
      <c r="QXO5" s="577">
        <v>12169</v>
      </c>
      <c r="QXP5" s="577">
        <v>12170</v>
      </c>
      <c r="QXQ5" s="577">
        <v>12171</v>
      </c>
      <c r="QXR5" s="577">
        <v>12172</v>
      </c>
      <c r="QXS5" s="577">
        <v>12173</v>
      </c>
      <c r="QXT5" s="577">
        <v>12174</v>
      </c>
      <c r="QXU5" s="577">
        <v>12175</v>
      </c>
      <c r="QXV5" s="577">
        <v>12176</v>
      </c>
      <c r="QXW5" s="577">
        <v>12177</v>
      </c>
      <c r="QXX5" s="577">
        <v>12178</v>
      </c>
      <c r="QXY5" s="577">
        <v>12179</v>
      </c>
      <c r="QXZ5" s="577">
        <v>12180</v>
      </c>
      <c r="QYA5" s="577">
        <v>12181</v>
      </c>
      <c r="QYB5" s="577">
        <v>12182</v>
      </c>
      <c r="QYC5" s="577">
        <v>12183</v>
      </c>
      <c r="QYD5" s="577">
        <v>12184</v>
      </c>
      <c r="QYE5" s="577">
        <v>12185</v>
      </c>
      <c r="QYF5" s="577">
        <v>12186</v>
      </c>
      <c r="QYG5" s="577">
        <v>12187</v>
      </c>
      <c r="QYH5" s="577">
        <v>12188</v>
      </c>
      <c r="QYI5" s="577">
        <v>12189</v>
      </c>
      <c r="QYJ5" s="577">
        <v>12190</v>
      </c>
      <c r="QYK5" s="577">
        <v>12191</v>
      </c>
      <c r="QYL5" s="577">
        <v>12192</v>
      </c>
      <c r="QYM5" s="577">
        <v>12193</v>
      </c>
      <c r="QYN5" s="577">
        <v>12194</v>
      </c>
      <c r="QYO5" s="577">
        <v>12195</v>
      </c>
      <c r="QYP5" s="577">
        <v>12196</v>
      </c>
      <c r="QYQ5" s="577">
        <v>12197</v>
      </c>
      <c r="QYR5" s="577">
        <v>12198</v>
      </c>
      <c r="QYS5" s="577">
        <v>12199</v>
      </c>
      <c r="QYT5" s="577">
        <v>12200</v>
      </c>
      <c r="QYU5" s="577">
        <v>12201</v>
      </c>
      <c r="QYV5" s="577">
        <v>12202</v>
      </c>
      <c r="QYW5" s="577">
        <v>12203</v>
      </c>
      <c r="QYX5" s="577">
        <v>12204</v>
      </c>
      <c r="QYY5" s="577">
        <v>12205</v>
      </c>
      <c r="QYZ5" s="577">
        <v>12206</v>
      </c>
      <c r="QZA5" s="577">
        <v>12207</v>
      </c>
      <c r="QZB5" s="577">
        <v>12208</v>
      </c>
      <c r="QZC5" s="577">
        <v>12209</v>
      </c>
      <c r="QZD5" s="577">
        <v>12210</v>
      </c>
      <c r="QZE5" s="577">
        <v>12211</v>
      </c>
      <c r="QZF5" s="577">
        <v>12212</v>
      </c>
      <c r="QZG5" s="577">
        <v>12213</v>
      </c>
      <c r="QZH5" s="577">
        <v>12214</v>
      </c>
      <c r="QZI5" s="577">
        <v>12215</v>
      </c>
      <c r="QZJ5" s="577">
        <v>12216</v>
      </c>
      <c r="QZK5" s="577">
        <v>12217</v>
      </c>
      <c r="QZL5" s="577">
        <v>12218</v>
      </c>
      <c r="QZM5" s="577">
        <v>12219</v>
      </c>
      <c r="QZN5" s="577">
        <v>12220</v>
      </c>
      <c r="QZO5" s="577">
        <v>12221</v>
      </c>
      <c r="QZP5" s="577">
        <v>12222</v>
      </c>
      <c r="QZQ5" s="577">
        <v>12223</v>
      </c>
      <c r="QZR5" s="577">
        <v>12224</v>
      </c>
      <c r="QZS5" s="577">
        <v>12225</v>
      </c>
      <c r="QZT5" s="577">
        <v>12226</v>
      </c>
      <c r="QZU5" s="577">
        <v>12227</v>
      </c>
      <c r="QZV5" s="577">
        <v>12228</v>
      </c>
      <c r="QZW5" s="577">
        <v>12229</v>
      </c>
      <c r="QZX5" s="577">
        <v>12230</v>
      </c>
      <c r="QZY5" s="577">
        <v>12231</v>
      </c>
      <c r="QZZ5" s="577">
        <v>12232</v>
      </c>
      <c r="RAA5" s="577">
        <v>12233</v>
      </c>
      <c r="RAB5" s="577">
        <v>12234</v>
      </c>
      <c r="RAC5" s="577">
        <v>12235</v>
      </c>
      <c r="RAD5" s="577">
        <v>12236</v>
      </c>
      <c r="RAE5" s="577">
        <v>12237</v>
      </c>
      <c r="RAF5" s="577">
        <v>12238</v>
      </c>
      <c r="RAG5" s="577">
        <v>12239</v>
      </c>
      <c r="RAH5" s="577">
        <v>12240</v>
      </c>
      <c r="RAI5" s="577">
        <v>12241</v>
      </c>
      <c r="RAJ5" s="577">
        <v>12242</v>
      </c>
      <c r="RAK5" s="577">
        <v>12243</v>
      </c>
      <c r="RAL5" s="577">
        <v>12244</v>
      </c>
      <c r="RAM5" s="577">
        <v>12245</v>
      </c>
      <c r="RAN5" s="577">
        <v>12246</v>
      </c>
      <c r="RAO5" s="577">
        <v>12247</v>
      </c>
      <c r="RAP5" s="577">
        <v>12248</v>
      </c>
      <c r="RAQ5" s="577">
        <v>12249</v>
      </c>
      <c r="RAR5" s="577">
        <v>12250</v>
      </c>
      <c r="RAS5" s="577">
        <v>12251</v>
      </c>
      <c r="RAT5" s="577">
        <v>12252</v>
      </c>
      <c r="RAU5" s="577">
        <v>12253</v>
      </c>
      <c r="RAV5" s="577">
        <v>12254</v>
      </c>
      <c r="RAW5" s="577">
        <v>12255</v>
      </c>
      <c r="RAX5" s="577">
        <v>12256</v>
      </c>
      <c r="RAY5" s="577">
        <v>12257</v>
      </c>
      <c r="RAZ5" s="577">
        <v>12258</v>
      </c>
      <c r="RBA5" s="577">
        <v>12259</v>
      </c>
      <c r="RBB5" s="577">
        <v>12260</v>
      </c>
      <c r="RBC5" s="577">
        <v>12261</v>
      </c>
      <c r="RBD5" s="577">
        <v>12262</v>
      </c>
      <c r="RBE5" s="577">
        <v>12263</v>
      </c>
      <c r="RBF5" s="577">
        <v>12264</v>
      </c>
      <c r="RBG5" s="577">
        <v>12265</v>
      </c>
      <c r="RBH5" s="577">
        <v>12266</v>
      </c>
      <c r="RBI5" s="577">
        <v>12267</v>
      </c>
      <c r="RBJ5" s="577">
        <v>12268</v>
      </c>
      <c r="RBK5" s="577">
        <v>12269</v>
      </c>
      <c r="RBL5" s="577">
        <v>12270</v>
      </c>
      <c r="RBM5" s="577">
        <v>12271</v>
      </c>
      <c r="RBN5" s="577">
        <v>12272</v>
      </c>
      <c r="RBO5" s="577">
        <v>12273</v>
      </c>
      <c r="RBP5" s="577">
        <v>12274</v>
      </c>
      <c r="RBQ5" s="577">
        <v>12275</v>
      </c>
      <c r="RBR5" s="577">
        <v>12276</v>
      </c>
      <c r="RBS5" s="577">
        <v>12277</v>
      </c>
      <c r="RBT5" s="577">
        <v>12278</v>
      </c>
      <c r="RBU5" s="577">
        <v>12279</v>
      </c>
      <c r="RBV5" s="577">
        <v>12280</v>
      </c>
      <c r="RBW5" s="577">
        <v>12281</v>
      </c>
      <c r="RBX5" s="577">
        <v>12282</v>
      </c>
      <c r="RBY5" s="577">
        <v>12283</v>
      </c>
      <c r="RBZ5" s="577">
        <v>12284</v>
      </c>
      <c r="RCA5" s="577">
        <v>12285</v>
      </c>
      <c r="RCB5" s="577">
        <v>12286</v>
      </c>
      <c r="RCC5" s="577">
        <v>12287</v>
      </c>
      <c r="RCD5" s="577">
        <v>12288</v>
      </c>
      <c r="RCE5" s="577">
        <v>12289</v>
      </c>
      <c r="RCF5" s="577">
        <v>12290</v>
      </c>
      <c r="RCG5" s="577">
        <v>12291</v>
      </c>
      <c r="RCH5" s="577">
        <v>12292</v>
      </c>
      <c r="RCI5" s="577">
        <v>12293</v>
      </c>
      <c r="RCJ5" s="577">
        <v>12294</v>
      </c>
      <c r="RCK5" s="577">
        <v>12295</v>
      </c>
      <c r="RCL5" s="577">
        <v>12296</v>
      </c>
      <c r="RCM5" s="577">
        <v>12297</v>
      </c>
      <c r="RCN5" s="577">
        <v>12298</v>
      </c>
      <c r="RCO5" s="577">
        <v>12299</v>
      </c>
      <c r="RCP5" s="577">
        <v>12300</v>
      </c>
      <c r="RCQ5" s="577">
        <v>12301</v>
      </c>
      <c r="RCR5" s="577">
        <v>12302</v>
      </c>
      <c r="RCS5" s="577">
        <v>12303</v>
      </c>
      <c r="RCT5" s="577">
        <v>12304</v>
      </c>
      <c r="RCU5" s="577">
        <v>12305</v>
      </c>
      <c r="RCV5" s="577">
        <v>12306</v>
      </c>
      <c r="RCW5" s="577">
        <v>12307</v>
      </c>
      <c r="RCX5" s="577">
        <v>12308</v>
      </c>
      <c r="RCY5" s="577">
        <v>12309</v>
      </c>
      <c r="RCZ5" s="577">
        <v>12310</v>
      </c>
      <c r="RDA5" s="577">
        <v>12311</v>
      </c>
      <c r="RDB5" s="577">
        <v>12312</v>
      </c>
      <c r="RDC5" s="577">
        <v>12313</v>
      </c>
      <c r="RDD5" s="577">
        <v>12314</v>
      </c>
      <c r="RDE5" s="577">
        <v>12315</v>
      </c>
      <c r="RDF5" s="577">
        <v>12316</v>
      </c>
      <c r="RDG5" s="577">
        <v>12317</v>
      </c>
      <c r="RDH5" s="577">
        <v>12318</v>
      </c>
      <c r="RDI5" s="577">
        <v>12319</v>
      </c>
      <c r="RDJ5" s="577">
        <v>12320</v>
      </c>
      <c r="RDK5" s="577">
        <v>12321</v>
      </c>
      <c r="RDL5" s="577">
        <v>12322</v>
      </c>
      <c r="RDM5" s="577">
        <v>12323</v>
      </c>
      <c r="RDN5" s="577">
        <v>12324</v>
      </c>
      <c r="RDO5" s="577">
        <v>12325</v>
      </c>
      <c r="RDP5" s="577">
        <v>12326</v>
      </c>
      <c r="RDQ5" s="577">
        <v>12327</v>
      </c>
      <c r="RDR5" s="577">
        <v>12328</v>
      </c>
      <c r="RDS5" s="577">
        <v>12329</v>
      </c>
      <c r="RDT5" s="577">
        <v>12330</v>
      </c>
      <c r="RDU5" s="577">
        <v>12331</v>
      </c>
      <c r="RDV5" s="577">
        <v>12332</v>
      </c>
      <c r="RDW5" s="577">
        <v>12333</v>
      </c>
      <c r="RDX5" s="577">
        <v>12334</v>
      </c>
      <c r="RDY5" s="577">
        <v>12335</v>
      </c>
      <c r="RDZ5" s="577">
        <v>12336</v>
      </c>
      <c r="REA5" s="577">
        <v>12337</v>
      </c>
      <c r="REB5" s="577">
        <v>12338</v>
      </c>
      <c r="REC5" s="577">
        <v>12339</v>
      </c>
      <c r="RED5" s="577">
        <v>12340</v>
      </c>
      <c r="REE5" s="577">
        <v>12341</v>
      </c>
      <c r="REF5" s="577">
        <v>12342</v>
      </c>
      <c r="REG5" s="577">
        <v>12343</v>
      </c>
      <c r="REH5" s="577">
        <v>12344</v>
      </c>
      <c r="REI5" s="577">
        <v>12345</v>
      </c>
      <c r="REJ5" s="577">
        <v>12346</v>
      </c>
      <c r="REK5" s="577">
        <v>12347</v>
      </c>
      <c r="REL5" s="577">
        <v>12348</v>
      </c>
      <c r="REM5" s="577">
        <v>12349</v>
      </c>
      <c r="REN5" s="577">
        <v>12350</v>
      </c>
      <c r="REO5" s="577">
        <v>12351</v>
      </c>
      <c r="REP5" s="577">
        <v>12352</v>
      </c>
      <c r="REQ5" s="577">
        <v>12353</v>
      </c>
      <c r="RER5" s="577">
        <v>12354</v>
      </c>
      <c r="RES5" s="577">
        <v>12355</v>
      </c>
      <c r="RET5" s="577">
        <v>12356</v>
      </c>
      <c r="REU5" s="577">
        <v>12357</v>
      </c>
      <c r="REV5" s="577">
        <v>12358</v>
      </c>
      <c r="REW5" s="577">
        <v>12359</v>
      </c>
      <c r="REX5" s="577">
        <v>12360</v>
      </c>
      <c r="REY5" s="577">
        <v>12361</v>
      </c>
      <c r="REZ5" s="577">
        <v>12362</v>
      </c>
      <c r="RFA5" s="577">
        <v>12363</v>
      </c>
      <c r="RFB5" s="577">
        <v>12364</v>
      </c>
      <c r="RFC5" s="577">
        <v>12365</v>
      </c>
      <c r="RFD5" s="577">
        <v>12366</v>
      </c>
      <c r="RFE5" s="577">
        <v>12367</v>
      </c>
      <c r="RFF5" s="577">
        <v>12368</v>
      </c>
      <c r="RFG5" s="577">
        <v>12369</v>
      </c>
      <c r="RFH5" s="577">
        <v>12370</v>
      </c>
      <c r="RFI5" s="577">
        <v>12371</v>
      </c>
      <c r="RFJ5" s="577">
        <v>12372</v>
      </c>
      <c r="RFK5" s="577">
        <v>12373</v>
      </c>
      <c r="RFL5" s="577">
        <v>12374</v>
      </c>
      <c r="RFM5" s="577">
        <v>12375</v>
      </c>
      <c r="RFN5" s="577">
        <v>12376</v>
      </c>
      <c r="RFO5" s="577">
        <v>12377</v>
      </c>
      <c r="RFP5" s="577">
        <v>12378</v>
      </c>
      <c r="RFQ5" s="577">
        <v>12379</v>
      </c>
      <c r="RFR5" s="577">
        <v>12380</v>
      </c>
      <c r="RFS5" s="577">
        <v>12381</v>
      </c>
      <c r="RFT5" s="577">
        <v>12382</v>
      </c>
      <c r="RFU5" s="577">
        <v>12383</v>
      </c>
      <c r="RFV5" s="577">
        <v>12384</v>
      </c>
      <c r="RFW5" s="577">
        <v>12385</v>
      </c>
      <c r="RFX5" s="577">
        <v>12386</v>
      </c>
      <c r="RFY5" s="577">
        <v>12387</v>
      </c>
      <c r="RFZ5" s="577">
        <v>12388</v>
      </c>
      <c r="RGA5" s="577">
        <v>12389</v>
      </c>
      <c r="RGB5" s="577">
        <v>12390</v>
      </c>
      <c r="RGC5" s="577">
        <v>12391</v>
      </c>
      <c r="RGD5" s="577">
        <v>12392</v>
      </c>
      <c r="RGE5" s="577">
        <v>12393</v>
      </c>
      <c r="RGF5" s="577">
        <v>12394</v>
      </c>
      <c r="RGG5" s="577">
        <v>12395</v>
      </c>
      <c r="RGH5" s="577">
        <v>12396</v>
      </c>
      <c r="RGI5" s="577">
        <v>12397</v>
      </c>
      <c r="RGJ5" s="577">
        <v>12398</v>
      </c>
      <c r="RGK5" s="577">
        <v>12399</v>
      </c>
      <c r="RGL5" s="577">
        <v>12400</v>
      </c>
      <c r="RGM5" s="577">
        <v>12401</v>
      </c>
      <c r="RGN5" s="577">
        <v>12402</v>
      </c>
      <c r="RGO5" s="577">
        <v>12403</v>
      </c>
      <c r="RGP5" s="577">
        <v>12404</v>
      </c>
      <c r="RGQ5" s="577">
        <v>12405</v>
      </c>
      <c r="RGR5" s="577">
        <v>12406</v>
      </c>
      <c r="RGS5" s="577">
        <v>12407</v>
      </c>
      <c r="RGT5" s="577">
        <v>12408</v>
      </c>
      <c r="RGU5" s="577">
        <v>12409</v>
      </c>
      <c r="RGV5" s="577">
        <v>12410</v>
      </c>
      <c r="RGW5" s="577">
        <v>12411</v>
      </c>
      <c r="RGX5" s="577">
        <v>12412</v>
      </c>
      <c r="RGY5" s="577">
        <v>12413</v>
      </c>
      <c r="RGZ5" s="577">
        <v>12414</v>
      </c>
      <c r="RHA5" s="577">
        <v>12415</v>
      </c>
      <c r="RHB5" s="577">
        <v>12416</v>
      </c>
      <c r="RHC5" s="577">
        <v>12417</v>
      </c>
      <c r="RHD5" s="577">
        <v>12418</v>
      </c>
      <c r="RHE5" s="577">
        <v>12419</v>
      </c>
      <c r="RHF5" s="577">
        <v>12420</v>
      </c>
      <c r="RHG5" s="577">
        <v>12421</v>
      </c>
      <c r="RHH5" s="577">
        <v>12422</v>
      </c>
      <c r="RHI5" s="577">
        <v>12423</v>
      </c>
      <c r="RHJ5" s="577">
        <v>12424</v>
      </c>
      <c r="RHK5" s="577">
        <v>12425</v>
      </c>
      <c r="RHL5" s="577">
        <v>12426</v>
      </c>
      <c r="RHM5" s="577">
        <v>12427</v>
      </c>
      <c r="RHN5" s="577">
        <v>12428</v>
      </c>
      <c r="RHO5" s="577">
        <v>12429</v>
      </c>
      <c r="RHP5" s="577">
        <v>12430</v>
      </c>
      <c r="RHQ5" s="577">
        <v>12431</v>
      </c>
      <c r="RHR5" s="577">
        <v>12432</v>
      </c>
      <c r="RHS5" s="577">
        <v>12433</v>
      </c>
      <c r="RHT5" s="577">
        <v>12434</v>
      </c>
      <c r="RHU5" s="577">
        <v>12435</v>
      </c>
      <c r="RHV5" s="577">
        <v>12436</v>
      </c>
      <c r="RHW5" s="577">
        <v>12437</v>
      </c>
      <c r="RHX5" s="577">
        <v>12438</v>
      </c>
      <c r="RHY5" s="577">
        <v>12439</v>
      </c>
      <c r="RHZ5" s="577">
        <v>12440</v>
      </c>
      <c r="RIA5" s="577">
        <v>12441</v>
      </c>
      <c r="RIB5" s="577">
        <v>12442</v>
      </c>
      <c r="RIC5" s="577">
        <v>12443</v>
      </c>
      <c r="RID5" s="577">
        <v>12444</v>
      </c>
      <c r="RIE5" s="577">
        <v>12445</v>
      </c>
      <c r="RIF5" s="577">
        <v>12446</v>
      </c>
      <c r="RIG5" s="577">
        <v>12447</v>
      </c>
      <c r="RIH5" s="577">
        <v>12448</v>
      </c>
      <c r="RII5" s="577">
        <v>12449</v>
      </c>
      <c r="RIJ5" s="577">
        <v>12450</v>
      </c>
      <c r="RIK5" s="577">
        <v>12451</v>
      </c>
      <c r="RIL5" s="577">
        <v>12452</v>
      </c>
      <c r="RIM5" s="577">
        <v>12453</v>
      </c>
      <c r="RIN5" s="577">
        <v>12454</v>
      </c>
      <c r="RIO5" s="577">
        <v>12455</v>
      </c>
      <c r="RIP5" s="577">
        <v>12456</v>
      </c>
      <c r="RIQ5" s="577">
        <v>12457</v>
      </c>
      <c r="RIR5" s="577">
        <v>12458</v>
      </c>
      <c r="RIS5" s="577">
        <v>12459</v>
      </c>
      <c r="RIT5" s="577">
        <v>12460</v>
      </c>
      <c r="RIU5" s="577">
        <v>12461</v>
      </c>
      <c r="RIV5" s="577">
        <v>12462</v>
      </c>
      <c r="RIW5" s="577">
        <v>12463</v>
      </c>
      <c r="RIX5" s="577">
        <v>12464</v>
      </c>
      <c r="RIY5" s="577">
        <v>12465</v>
      </c>
      <c r="RIZ5" s="577">
        <v>12466</v>
      </c>
      <c r="RJA5" s="577">
        <v>12467</v>
      </c>
      <c r="RJB5" s="577">
        <v>12468</v>
      </c>
      <c r="RJC5" s="577">
        <v>12469</v>
      </c>
      <c r="RJD5" s="577">
        <v>12470</v>
      </c>
      <c r="RJE5" s="577">
        <v>12471</v>
      </c>
      <c r="RJF5" s="577">
        <v>12472</v>
      </c>
      <c r="RJG5" s="577">
        <v>12473</v>
      </c>
      <c r="RJH5" s="577">
        <v>12474</v>
      </c>
      <c r="RJI5" s="577">
        <v>12475</v>
      </c>
      <c r="RJJ5" s="577">
        <v>12476</v>
      </c>
      <c r="RJK5" s="577">
        <v>12477</v>
      </c>
      <c r="RJL5" s="577">
        <v>12478</v>
      </c>
      <c r="RJM5" s="577">
        <v>12479</v>
      </c>
      <c r="RJN5" s="577">
        <v>12480</v>
      </c>
      <c r="RJO5" s="577">
        <v>12481</v>
      </c>
      <c r="RJP5" s="577">
        <v>12482</v>
      </c>
      <c r="RJQ5" s="577">
        <v>12483</v>
      </c>
      <c r="RJR5" s="577">
        <v>12484</v>
      </c>
      <c r="RJS5" s="577">
        <v>12485</v>
      </c>
      <c r="RJT5" s="577">
        <v>12486</v>
      </c>
      <c r="RJU5" s="577">
        <v>12487</v>
      </c>
      <c r="RJV5" s="577">
        <v>12488</v>
      </c>
      <c r="RJW5" s="577">
        <v>12489</v>
      </c>
      <c r="RJX5" s="577">
        <v>12490</v>
      </c>
      <c r="RJY5" s="577">
        <v>12491</v>
      </c>
      <c r="RJZ5" s="577">
        <v>12492</v>
      </c>
      <c r="RKA5" s="577">
        <v>12493</v>
      </c>
      <c r="RKB5" s="577">
        <v>12494</v>
      </c>
      <c r="RKC5" s="577">
        <v>12495</v>
      </c>
      <c r="RKD5" s="577">
        <v>12496</v>
      </c>
      <c r="RKE5" s="577">
        <v>12497</v>
      </c>
      <c r="RKF5" s="577">
        <v>12498</v>
      </c>
      <c r="RKG5" s="577">
        <v>12499</v>
      </c>
      <c r="RKH5" s="577">
        <v>12500</v>
      </c>
      <c r="RKI5" s="577">
        <v>12501</v>
      </c>
      <c r="RKJ5" s="577">
        <v>12502</v>
      </c>
      <c r="RKK5" s="577">
        <v>12503</v>
      </c>
      <c r="RKL5" s="577">
        <v>12504</v>
      </c>
      <c r="RKM5" s="577">
        <v>12505</v>
      </c>
      <c r="RKN5" s="577">
        <v>12506</v>
      </c>
      <c r="RKO5" s="577">
        <v>12507</v>
      </c>
      <c r="RKP5" s="577">
        <v>12508</v>
      </c>
      <c r="RKQ5" s="577">
        <v>12509</v>
      </c>
      <c r="RKR5" s="577">
        <v>12510</v>
      </c>
      <c r="RKS5" s="577">
        <v>12511</v>
      </c>
      <c r="RKT5" s="577">
        <v>12512</v>
      </c>
      <c r="RKU5" s="577">
        <v>12513</v>
      </c>
      <c r="RKV5" s="577">
        <v>12514</v>
      </c>
      <c r="RKW5" s="577">
        <v>12515</v>
      </c>
      <c r="RKX5" s="577">
        <v>12516</v>
      </c>
      <c r="RKY5" s="577">
        <v>12517</v>
      </c>
      <c r="RKZ5" s="577">
        <v>12518</v>
      </c>
      <c r="RLA5" s="577">
        <v>12519</v>
      </c>
      <c r="RLB5" s="577">
        <v>12520</v>
      </c>
      <c r="RLC5" s="577">
        <v>12521</v>
      </c>
      <c r="RLD5" s="577">
        <v>12522</v>
      </c>
      <c r="RLE5" s="577">
        <v>12523</v>
      </c>
      <c r="RLF5" s="577">
        <v>12524</v>
      </c>
      <c r="RLG5" s="577">
        <v>12525</v>
      </c>
      <c r="RLH5" s="577">
        <v>12526</v>
      </c>
      <c r="RLI5" s="577">
        <v>12527</v>
      </c>
      <c r="RLJ5" s="577">
        <v>12528</v>
      </c>
      <c r="RLK5" s="577">
        <v>12529</v>
      </c>
      <c r="RLL5" s="577">
        <v>12530</v>
      </c>
      <c r="RLM5" s="577">
        <v>12531</v>
      </c>
      <c r="RLN5" s="577">
        <v>12532</v>
      </c>
      <c r="RLO5" s="577">
        <v>12533</v>
      </c>
      <c r="RLP5" s="577">
        <v>12534</v>
      </c>
      <c r="RLQ5" s="577">
        <v>12535</v>
      </c>
      <c r="RLR5" s="577">
        <v>12536</v>
      </c>
      <c r="RLS5" s="577">
        <v>12537</v>
      </c>
      <c r="RLT5" s="577">
        <v>12538</v>
      </c>
      <c r="RLU5" s="577">
        <v>12539</v>
      </c>
      <c r="RLV5" s="577">
        <v>12540</v>
      </c>
      <c r="RLW5" s="577">
        <v>12541</v>
      </c>
      <c r="RLX5" s="577">
        <v>12542</v>
      </c>
      <c r="RLY5" s="577">
        <v>12543</v>
      </c>
      <c r="RLZ5" s="577">
        <v>12544</v>
      </c>
      <c r="RMA5" s="577">
        <v>12545</v>
      </c>
      <c r="RMB5" s="577">
        <v>12546</v>
      </c>
      <c r="RMC5" s="577">
        <v>12547</v>
      </c>
      <c r="RMD5" s="577">
        <v>12548</v>
      </c>
      <c r="RME5" s="577">
        <v>12549</v>
      </c>
      <c r="RMF5" s="577">
        <v>12550</v>
      </c>
      <c r="RMG5" s="577">
        <v>12551</v>
      </c>
      <c r="RMH5" s="577">
        <v>12552</v>
      </c>
      <c r="RMI5" s="577">
        <v>12553</v>
      </c>
      <c r="RMJ5" s="577">
        <v>12554</v>
      </c>
      <c r="RMK5" s="577">
        <v>12555</v>
      </c>
      <c r="RML5" s="577">
        <v>12556</v>
      </c>
      <c r="RMM5" s="577">
        <v>12557</v>
      </c>
      <c r="RMN5" s="577">
        <v>12558</v>
      </c>
      <c r="RMO5" s="577">
        <v>12559</v>
      </c>
      <c r="RMP5" s="577">
        <v>12560</v>
      </c>
      <c r="RMQ5" s="577">
        <v>12561</v>
      </c>
      <c r="RMR5" s="577">
        <v>12562</v>
      </c>
      <c r="RMS5" s="577">
        <v>12563</v>
      </c>
      <c r="RMT5" s="577">
        <v>12564</v>
      </c>
      <c r="RMU5" s="577">
        <v>12565</v>
      </c>
      <c r="RMV5" s="577">
        <v>12566</v>
      </c>
      <c r="RMW5" s="577">
        <v>12567</v>
      </c>
      <c r="RMX5" s="577">
        <v>12568</v>
      </c>
      <c r="RMY5" s="577">
        <v>12569</v>
      </c>
      <c r="RMZ5" s="577">
        <v>12570</v>
      </c>
      <c r="RNA5" s="577">
        <v>12571</v>
      </c>
      <c r="RNB5" s="577">
        <v>12572</v>
      </c>
      <c r="RNC5" s="577">
        <v>12573</v>
      </c>
      <c r="RND5" s="577">
        <v>12574</v>
      </c>
      <c r="RNE5" s="577">
        <v>12575</v>
      </c>
      <c r="RNF5" s="577">
        <v>12576</v>
      </c>
      <c r="RNG5" s="577">
        <v>12577</v>
      </c>
      <c r="RNH5" s="577">
        <v>12578</v>
      </c>
      <c r="RNI5" s="577">
        <v>12579</v>
      </c>
      <c r="RNJ5" s="577">
        <v>12580</v>
      </c>
      <c r="RNK5" s="577">
        <v>12581</v>
      </c>
      <c r="RNL5" s="577">
        <v>12582</v>
      </c>
      <c r="RNM5" s="577">
        <v>12583</v>
      </c>
      <c r="RNN5" s="577">
        <v>12584</v>
      </c>
      <c r="RNO5" s="577">
        <v>12585</v>
      </c>
      <c r="RNP5" s="577">
        <v>12586</v>
      </c>
      <c r="RNQ5" s="577">
        <v>12587</v>
      </c>
      <c r="RNR5" s="577">
        <v>12588</v>
      </c>
      <c r="RNS5" s="577">
        <v>12589</v>
      </c>
      <c r="RNT5" s="577">
        <v>12590</v>
      </c>
      <c r="RNU5" s="577">
        <v>12591</v>
      </c>
      <c r="RNV5" s="577">
        <v>12592</v>
      </c>
      <c r="RNW5" s="577">
        <v>12593</v>
      </c>
      <c r="RNX5" s="577">
        <v>12594</v>
      </c>
      <c r="RNY5" s="577">
        <v>12595</v>
      </c>
      <c r="RNZ5" s="577">
        <v>12596</v>
      </c>
      <c r="ROA5" s="577">
        <v>12597</v>
      </c>
      <c r="ROB5" s="577">
        <v>12598</v>
      </c>
      <c r="ROC5" s="577">
        <v>12599</v>
      </c>
      <c r="ROD5" s="577">
        <v>12600</v>
      </c>
      <c r="ROE5" s="577">
        <v>12601</v>
      </c>
      <c r="ROF5" s="577">
        <v>12602</v>
      </c>
      <c r="ROG5" s="577">
        <v>12603</v>
      </c>
      <c r="ROH5" s="577">
        <v>12604</v>
      </c>
      <c r="ROI5" s="577">
        <v>12605</v>
      </c>
      <c r="ROJ5" s="577">
        <v>12606</v>
      </c>
      <c r="ROK5" s="577">
        <v>12607</v>
      </c>
      <c r="ROL5" s="577">
        <v>12608</v>
      </c>
      <c r="ROM5" s="577">
        <v>12609</v>
      </c>
      <c r="RON5" s="577">
        <v>12610</v>
      </c>
      <c r="ROO5" s="577">
        <v>12611</v>
      </c>
      <c r="ROP5" s="577">
        <v>12612</v>
      </c>
      <c r="ROQ5" s="577">
        <v>12613</v>
      </c>
      <c r="ROR5" s="577">
        <v>12614</v>
      </c>
      <c r="ROS5" s="577">
        <v>12615</v>
      </c>
      <c r="ROT5" s="577">
        <v>12616</v>
      </c>
      <c r="ROU5" s="577">
        <v>12617</v>
      </c>
      <c r="ROV5" s="577">
        <v>12618</v>
      </c>
      <c r="ROW5" s="577">
        <v>12619</v>
      </c>
      <c r="ROX5" s="577">
        <v>12620</v>
      </c>
      <c r="ROY5" s="577">
        <v>12621</v>
      </c>
      <c r="ROZ5" s="577">
        <v>12622</v>
      </c>
      <c r="RPA5" s="577">
        <v>12623</v>
      </c>
      <c r="RPB5" s="577">
        <v>12624</v>
      </c>
      <c r="RPC5" s="577">
        <v>12625</v>
      </c>
      <c r="RPD5" s="577">
        <v>12626</v>
      </c>
      <c r="RPE5" s="577">
        <v>12627</v>
      </c>
      <c r="RPF5" s="577">
        <v>12628</v>
      </c>
      <c r="RPG5" s="577">
        <v>12629</v>
      </c>
      <c r="RPH5" s="577">
        <v>12630</v>
      </c>
      <c r="RPI5" s="577">
        <v>12631</v>
      </c>
      <c r="RPJ5" s="577">
        <v>12632</v>
      </c>
      <c r="RPK5" s="577">
        <v>12633</v>
      </c>
      <c r="RPL5" s="577">
        <v>12634</v>
      </c>
      <c r="RPM5" s="577">
        <v>12635</v>
      </c>
      <c r="RPN5" s="577">
        <v>12636</v>
      </c>
      <c r="RPO5" s="577">
        <v>12637</v>
      </c>
      <c r="RPP5" s="577">
        <v>12638</v>
      </c>
      <c r="RPQ5" s="577">
        <v>12639</v>
      </c>
      <c r="RPR5" s="577">
        <v>12640</v>
      </c>
      <c r="RPS5" s="577">
        <v>12641</v>
      </c>
      <c r="RPT5" s="577">
        <v>12642</v>
      </c>
      <c r="RPU5" s="577">
        <v>12643</v>
      </c>
      <c r="RPV5" s="577">
        <v>12644</v>
      </c>
      <c r="RPW5" s="577">
        <v>12645</v>
      </c>
      <c r="RPX5" s="577">
        <v>12646</v>
      </c>
      <c r="RPY5" s="577">
        <v>12647</v>
      </c>
      <c r="RPZ5" s="577">
        <v>12648</v>
      </c>
      <c r="RQA5" s="577">
        <v>12649</v>
      </c>
      <c r="RQB5" s="577">
        <v>12650</v>
      </c>
      <c r="RQC5" s="577">
        <v>12651</v>
      </c>
      <c r="RQD5" s="577">
        <v>12652</v>
      </c>
      <c r="RQE5" s="577">
        <v>12653</v>
      </c>
      <c r="RQF5" s="577">
        <v>12654</v>
      </c>
      <c r="RQG5" s="577">
        <v>12655</v>
      </c>
      <c r="RQH5" s="577">
        <v>12656</v>
      </c>
      <c r="RQI5" s="577">
        <v>12657</v>
      </c>
      <c r="RQJ5" s="577">
        <v>12658</v>
      </c>
      <c r="RQK5" s="577">
        <v>12659</v>
      </c>
      <c r="RQL5" s="577">
        <v>12660</v>
      </c>
      <c r="RQM5" s="577">
        <v>12661</v>
      </c>
      <c r="RQN5" s="577">
        <v>12662</v>
      </c>
      <c r="RQO5" s="577">
        <v>12663</v>
      </c>
      <c r="RQP5" s="577">
        <v>12664</v>
      </c>
      <c r="RQQ5" s="577">
        <v>12665</v>
      </c>
      <c r="RQR5" s="577">
        <v>12666</v>
      </c>
      <c r="RQS5" s="577">
        <v>12667</v>
      </c>
      <c r="RQT5" s="577">
        <v>12668</v>
      </c>
      <c r="RQU5" s="577">
        <v>12669</v>
      </c>
      <c r="RQV5" s="577">
        <v>12670</v>
      </c>
      <c r="RQW5" s="577">
        <v>12671</v>
      </c>
      <c r="RQX5" s="577">
        <v>12672</v>
      </c>
      <c r="RQY5" s="577">
        <v>12673</v>
      </c>
      <c r="RQZ5" s="577">
        <v>12674</v>
      </c>
      <c r="RRA5" s="577">
        <v>12675</v>
      </c>
      <c r="RRB5" s="577">
        <v>12676</v>
      </c>
      <c r="RRC5" s="577">
        <v>12677</v>
      </c>
      <c r="RRD5" s="577">
        <v>12678</v>
      </c>
      <c r="RRE5" s="577">
        <v>12679</v>
      </c>
      <c r="RRF5" s="577">
        <v>12680</v>
      </c>
      <c r="RRG5" s="577">
        <v>12681</v>
      </c>
      <c r="RRH5" s="577">
        <v>12682</v>
      </c>
      <c r="RRI5" s="577">
        <v>12683</v>
      </c>
      <c r="RRJ5" s="577">
        <v>12684</v>
      </c>
      <c r="RRK5" s="577">
        <v>12685</v>
      </c>
      <c r="RRL5" s="577">
        <v>12686</v>
      </c>
      <c r="RRM5" s="577">
        <v>12687</v>
      </c>
      <c r="RRN5" s="577">
        <v>12688</v>
      </c>
      <c r="RRO5" s="577">
        <v>12689</v>
      </c>
      <c r="RRP5" s="577">
        <v>12690</v>
      </c>
      <c r="RRQ5" s="577">
        <v>12691</v>
      </c>
      <c r="RRR5" s="577">
        <v>12692</v>
      </c>
      <c r="RRS5" s="577">
        <v>12693</v>
      </c>
      <c r="RRT5" s="577">
        <v>12694</v>
      </c>
      <c r="RRU5" s="577">
        <v>12695</v>
      </c>
      <c r="RRV5" s="577">
        <v>12696</v>
      </c>
      <c r="RRW5" s="577">
        <v>12697</v>
      </c>
      <c r="RRX5" s="577">
        <v>12698</v>
      </c>
      <c r="RRY5" s="577">
        <v>12699</v>
      </c>
      <c r="RRZ5" s="577">
        <v>12700</v>
      </c>
      <c r="RSA5" s="577">
        <v>12701</v>
      </c>
      <c r="RSB5" s="577">
        <v>12702</v>
      </c>
      <c r="RSC5" s="577">
        <v>12703</v>
      </c>
      <c r="RSD5" s="577">
        <v>12704</v>
      </c>
      <c r="RSE5" s="577">
        <v>12705</v>
      </c>
      <c r="RSF5" s="577">
        <v>12706</v>
      </c>
      <c r="RSG5" s="577">
        <v>12707</v>
      </c>
      <c r="RSH5" s="577">
        <v>12708</v>
      </c>
      <c r="RSI5" s="577">
        <v>12709</v>
      </c>
      <c r="RSJ5" s="577">
        <v>12710</v>
      </c>
      <c r="RSK5" s="577">
        <v>12711</v>
      </c>
      <c r="RSL5" s="577">
        <v>12712</v>
      </c>
      <c r="RSM5" s="577">
        <v>12713</v>
      </c>
      <c r="RSN5" s="577">
        <v>12714</v>
      </c>
      <c r="RSO5" s="577">
        <v>12715</v>
      </c>
      <c r="RSP5" s="577">
        <v>12716</v>
      </c>
      <c r="RSQ5" s="577">
        <v>12717</v>
      </c>
      <c r="RSR5" s="577">
        <v>12718</v>
      </c>
      <c r="RSS5" s="577">
        <v>12719</v>
      </c>
      <c r="RST5" s="577">
        <v>12720</v>
      </c>
      <c r="RSU5" s="577">
        <v>12721</v>
      </c>
      <c r="RSV5" s="577">
        <v>12722</v>
      </c>
      <c r="RSW5" s="577">
        <v>12723</v>
      </c>
      <c r="RSX5" s="577">
        <v>12724</v>
      </c>
      <c r="RSY5" s="577">
        <v>12725</v>
      </c>
      <c r="RSZ5" s="577">
        <v>12726</v>
      </c>
      <c r="RTA5" s="577">
        <v>12727</v>
      </c>
      <c r="RTB5" s="577">
        <v>12728</v>
      </c>
      <c r="RTC5" s="577">
        <v>12729</v>
      </c>
      <c r="RTD5" s="577">
        <v>12730</v>
      </c>
      <c r="RTE5" s="577">
        <v>12731</v>
      </c>
      <c r="RTF5" s="577">
        <v>12732</v>
      </c>
      <c r="RTG5" s="577">
        <v>12733</v>
      </c>
      <c r="RTH5" s="577">
        <v>12734</v>
      </c>
      <c r="RTI5" s="577">
        <v>12735</v>
      </c>
      <c r="RTJ5" s="577">
        <v>12736</v>
      </c>
      <c r="RTK5" s="577">
        <v>12737</v>
      </c>
      <c r="RTL5" s="577">
        <v>12738</v>
      </c>
      <c r="RTM5" s="577">
        <v>12739</v>
      </c>
      <c r="RTN5" s="577">
        <v>12740</v>
      </c>
      <c r="RTO5" s="577">
        <v>12741</v>
      </c>
      <c r="RTP5" s="577">
        <v>12742</v>
      </c>
      <c r="RTQ5" s="577">
        <v>12743</v>
      </c>
      <c r="RTR5" s="577">
        <v>12744</v>
      </c>
      <c r="RTS5" s="577">
        <v>12745</v>
      </c>
      <c r="RTT5" s="577">
        <v>12746</v>
      </c>
      <c r="RTU5" s="577">
        <v>12747</v>
      </c>
      <c r="RTV5" s="577">
        <v>12748</v>
      </c>
      <c r="RTW5" s="577">
        <v>12749</v>
      </c>
      <c r="RTX5" s="577">
        <v>12750</v>
      </c>
      <c r="RTY5" s="577">
        <v>12751</v>
      </c>
      <c r="RTZ5" s="577">
        <v>12752</v>
      </c>
      <c r="RUA5" s="577">
        <v>12753</v>
      </c>
      <c r="RUB5" s="577">
        <v>12754</v>
      </c>
      <c r="RUC5" s="577">
        <v>12755</v>
      </c>
      <c r="RUD5" s="577">
        <v>12756</v>
      </c>
      <c r="RUE5" s="577">
        <v>12757</v>
      </c>
      <c r="RUF5" s="577">
        <v>12758</v>
      </c>
      <c r="RUG5" s="577">
        <v>12759</v>
      </c>
      <c r="RUH5" s="577">
        <v>12760</v>
      </c>
      <c r="RUI5" s="577">
        <v>12761</v>
      </c>
      <c r="RUJ5" s="577">
        <v>12762</v>
      </c>
      <c r="RUK5" s="577">
        <v>12763</v>
      </c>
      <c r="RUL5" s="577">
        <v>12764</v>
      </c>
      <c r="RUM5" s="577">
        <v>12765</v>
      </c>
      <c r="RUN5" s="577">
        <v>12766</v>
      </c>
      <c r="RUO5" s="577">
        <v>12767</v>
      </c>
      <c r="RUP5" s="577">
        <v>12768</v>
      </c>
      <c r="RUQ5" s="577">
        <v>12769</v>
      </c>
      <c r="RUR5" s="577">
        <v>12770</v>
      </c>
      <c r="RUS5" s="577">
        <v>12771</v>
      </c>
      <c r="RUT5" s="577">
        <v>12772</v>
      </c>
      <c r="RUU5" s="577">
        <v>12773</v>
      </c>
      <c r="RUV5" s="577">
        <v>12774</v>
      </c>
      <c r="RUW5" s="577">
        <v>12775</v>
      </c>
      <c r="RUX5" s="577">
        <v>12776</v>
      </c>
      <c r="RUY5" s="577">
        <v>12777</v>
      </c>
      <c r="RUZ5" s="577">
        <v>12778</v>
      </c>
      <c r="RVA5" s="577">
        <v>12779</v>
      </c>
      <c r="RVB5" s="577">
        <v>12780</v>
      </c>
      <c r="RVC5" s="577">
        <v>12781</v>
      </c>
      <c r="RVD5" s="577">
        <v>12782</v>
      </c>
      <c r="RVE5" s="577">
        <v>12783</v>
      </c>
      <c r="RVF5" s="577">
        <v>12784</v>
      </c>
      <c r="RVG5" s="577">
        <v>12785</v>
      </c>
      <c r="RVH5" s="577">
        <v>12786</v>
      </c>
      <c r="RVI5" s="577">
        <v>12787</v>
      </c>
      <c r="RVJ5" s="577">
        <v>12788</v>
      </c>
      <c r="RVK5" s="577">
        <v>12789</v>
      </c>
      <c r="RVL5" s="577">
        <v>12790</v>
      </c>
      <c r="RVM5" s="577">
        <v>12791</v>
      </c>
      <c r="RVN5" s="577">
        <v>12792</v>
      </c>
      <c r="RVO5" s="577">
        <v>12793</v>
      </c>
      <c r="RVP5" s="577">
        <v>12794</v>
      </c>
      <c r="RVQ5" s="577">
        <v>12795</v>
      </c>
      <c r="RVR5" s="577">
        <v>12796</v>
      </c>
      <c r="RVS5" s="577">
        <v>12797</v>
      </c>
      <c r="RVT5" s="577">
        <v>12798</v>
      </c>
      <c r="RVU5" s="577">
        <v>12799</v>
      </c>
      <c r="RVV5" s="577">
        <v>12800</v>
      </c>
      <c r="RVW5" s="577">
        <v>12801</v>
      </c>
      <c r="RVX5" s="577">
        <v>12802</v>
      </c>
      <c r="RVY5" s="577">
        <v>12803</v>
      </c>
      <c r="RVZ5" s="577">
        <v>12804</v>
      </c>
      <c r="RWA5" s="577">
        <v>12805</v>
      </c>
      <c r="RWB5" s="577">
        <v>12806</v>
      </c>
      <c r="RWC5" s="577">
        <v>12807</v>
      </c>
      <c r="RWD5" s="577">
        <v>12808</v>
      </c>
      <c r="RWE5" s="577">
        <v>12809</v>
      </c>
      <c r="RWF5" s="577">
        <v>12810</v>
      </c>
      <c r="RWG5" s="577">
        <v>12811</v>
      </c>
      <c r="RWH5" s="577">
        <v>12812</v>
      </c>
      <c r="RWI5" s="577">
        <v>12813</v>
      </c>
      <c r="RWJ5" s="577">
        <v>12814</v>
      </c>
      <c r="RWK5" s="577">
        <v>12815</v>
      </c>
      <c r="RWL5" s="577">
        <v>12816</v>
      </c>
      <c r="RWM5" s="577">
        <v>12817</v>
      </c>
      <c r="RWN5" s="577">
        <v>12818</v>
      </c>
      <c r="RWO5" s="577">
        <v>12819</v>
      </c>
      <c r="RWP5" s="577">
        <v>12820</v>
      </c>
      <c r="RWQ5" s="577">
        <v>12821</v>
      </c>
      <c r="RWR5" s="577">
        <v>12822</v>
      </c>
      <c r="RWS5" s="577">
        <v>12823</v>
      </c>
      <c r="RWT5" s="577">
        <v>12824</v>
      </c>
      <c r="RWU5" s="577">
        <v>12825</v>
      </c>
      <c r="RWV5" s="577">
        <v>12826</v>
      </c>
      <c r="RWW5" s="577">
        <v>12827</v>
      </c>
      <c r="RWX5" s="577">
        <v>12828</v>
      </c>
      <c r="RWY5" s="577">
        <v>12829</v>
      </c>
      <c r="RWZ5" s="577">
        <v>12830</v>
      </c>
      <c r="RXA5" s="577">
        <v>12831</v>
      </c>
      <c r="RXB5" s="577">
        <v>12832</v>
      </c>
      <c r="RXC5" s="577">
        <v>12833</v>
      </c>
      <c r="RXD5" s="577">
        <v>12834</v>
      </c>
      <c r="RXE5" s="577">
        <v>12835</v>
      </c>
      <c r="RXF5" s="577">
        <v>12836</v>
      </c>
      <c r="RXG5" s="577">
        <v>12837</v>
      </c>
      <c r="RXH5" s="577">
        <v>12838</v>
      </c>
      <c r="RXI5" s="577">
        <v>12839</v>
      </c>
      <c r="RXJ5" s="577">
        <v>12840</v>
      </c>
      <c r="RXK5" s="577">
        <v>12841</v>
      </c>
      <c r="RXL5" s="577">
        <v>12842</v>
      </c>
      <c r="RXM5" s="577">
        <v>12843</v>
      </c>
      <c r="RXN5" s="577">
        <v>12844</v>
      </c>
      <c r="RXO5" s="577">
        <v>12845</v>
      </c>
      <c r="RXP5" s="577">
        <v>12846</v>
      </c>
      <c r="RXQ5" s="577">
        <v>12847</v>
      </c>
      <c r="RXR5" s="577">
        <v>12848</v>
      </c>
      <c r="RXS5" s="577">
        <v>12849</v>
      </c>
      <c r="RXT5" s="577">
        <v>12850</v>
      </c>
      <c r="RXU5" s="577">
        <v>12851</v>
      </c>
      <c r="RXV5" s="577">
        <v>12852</v>
      </c>
      <c r="RXW5" s="577">
        <v>12853</v>
      </c>
      <c r="RXX5" s="577">
        <v>12854</v>
      </c>
      <c r="RXY5" s="577">
        <v>12855</v>
      </c>
      <c r="RXZ5" s="577">
        <v>12856</v>
      </c>
      <c r="RYA5" s="577">
        <v>12857</v>
      </c>
      <c r="RYB5" s="577">
        <v>12858</v>
      </c>
      <c r="RYC5" s="577">
        <v>12859</v>
      </c>
      <c r="RYD5" s="577">
        <v>12860</v>
      </c>
      <c r="RYE5" s="577">
        <v>12861</v>
      </c>
      <c r="RYF5" s="577">
        <v>12862</v>
      </c>
      <c r="RYG5" s="577">
        <v>12863</v>
      </c>
      <c r="RYH5" s="577">
        <v>12864</v>
      </c>
      <c r="RYI5" s="577">
        <v>12865</v>
      </c>
      <c r="RYJ5" s="577">
        <v>12866</v>
      </c>
      <c r="RYK5" s="577">
        <v>12867</v>
      </c>
      <c r="RYL5" s="577">
        <v>12868</v>
      </c>
      <c r="RYM5" s="577">
        <v>12869</v>
      </c>
      <c r="RYN5" s="577">
        <v>12870</v>
      </c>
      <c r="RYO5" s="577">
        <v>12871</v>
      </c>
      <c r="RYP5" s="577">
        <v>12872</v>
      </c>
      <c r="RYQ5" s="577">
        <v>12873</v>
      </c>
      <c r="RYR5" s="577">
        <v>12874</v>
      </c>
      <c r="RYS5" s="577">
        <v>12875</v>
      </c>
      <c r="RYT5" s="577">
        <v>12876</v>
      </c>
      <c r="RYU5" s="577">
        <v>12877</v>
      </c>
      <c r="RYV5" s="577">
        <v>12878</v>
      </c>
      <c r="RYW5" s="577">
        <v>12879</v>
      </c>
      <c r="RYX5" s="577">
        <v>12880</v>
      </c>
      <c r="RYY5" s="577">
        <v>12881</v>
      </c>
      <c r="RYZ5" s="577">
        <v>12882</v>
      </c>
      <c r="RZA5" s="577">
        <v>12883</v>
      </c>
      <c r="RZB5" s="577">
        <v>12884</v>
      </c>
      <c r="RZC5" s="577">
        <v>12885</v>
      </c>
      <c r="RZD5" s="577">
        <v>12886</v>
      </c>
      <c r="RZE5" s="577">
        <v>12887</v>
      </c>
      <c r="RZF5" s="577">
        <v>12888</v>
      </c>
      <c r="RZG5" s="577">
        <v>12889</v>
      </c>
      <c r="RZH5" s="577">
        <v>12890</v>
      </c>
      <c r="RZI5" s="577">
        <v>12891</v>
      </c>
      <c r="RZJ5" s="577">
        <v>12892</v>
      </c>
      <c r="RZK5" s="577">
        <v>12893</v>
      </c>
      <c r="RZL5" s="577">
        <v>12894</v>
      </c>
      <c r="RZM5" s="577">
        <v>12895</v>
      </c>
      <c r="RZN5" s="577">
        <v>12896</v>
      </c>
      <c r="RZO5" s="577">
        <v>12897</v>
      </c>
      <c r="RZP5" s="577">
        <v>12898</v>
      </c>
      <c r="RZQ5" s="577">
        <v>12899</v>
      </c>
      <c r="RZR5" s="577">
        <v>12900</v>
      </c>
      <c r="RZS5" s="577">
        <v>12901</v>
      </c>
      <c r="RZT5" s="577">
        <v>12902</v>
      </c>
      <c r="RZU5" s="577">
        <v>12903</v>
      </c>
      <c r="RZV5" s="577">
        <v>12904</v>
      </c>
      <c r="RZW5" s="577">
        <v>12905</v>
      </c>
      <c r="RZX5" s="577">
        <v>12906</v>
      </c>
      <c r="RZY5" s="577">
        <v>12907</v>
      </c>
      <c r="RZZ5" s="577">
        <v>12908</v>
      </c>
      <c r="SAA5" s="577">
        <v>12909</v>
      </c>
      <c r="SAB5" s="577">
        <v>12910</v>
      </c>
      <c r="SAC5" s="577">
        <v>12911</v>
      </c>
      <c r="SAD5" s="577">
        <v>12912</v>
      </c>
      <c r="SAE5" s="577">
        <v>12913</v>
      </c>
      <c r="SAF5" s="577">
        <v>12914</v>
      </c>
      <c r="SAG5" s="577">
        <v>12915</v>
      </c>
      <c r="SAH5" s="577">
        <v>12916</v>
      </c>
      <c r="SAI5" s="577">
        <v>12917</v>
      </c>
      <c r="SAJ5" s="577">
        <v>12918</v>
      </c>
      <c r="SAK5" s="577">
        <v>12919</v>
      </c>
      <c r="SAL5" s="577">
        <v>12920</v>
      </c>
      <c r="SAM5" s="577">
        <v>12921</v>
      </c>
      <c r="SAN5" s="577">
        <v>12922</v>
      </c>
      <c r="SAO5" s="577">
        <v>12923</v>
      </c>
      <c r="SAP5" s="577">
        <v>12924</v>
      </c>
      <c r="SAQ5" s="577">
        <v>12925</v>
      </c>
      <c r="SAR5" s="577">
        <v>12926</v>
      </c>
      <c r="SAS5" s="577">
        <v>12927</v>
      </c>
      <c r="SAT5" s="577">
        <v>12928</v>
      </c>
      <c r="SAU5" s="577">
        <v>12929</v>
      </c>
      <c r="SAV5" s="577">
        <v>12930</v>
      </c>
      <c r="SAW5" s="577">
        <v>12931</v>
      </c>
      <c r="SAX5" s="577">
        <v>12932</v>
      </c>
      <c r="SAY5" s="577">
        <v>12933</v>
      </c>
      <c r="SAZ5" s="577">
        <v>12934</v>
      </c>
      <c r="SBA5" s="577">
        <v>12935</v>
      </c>
      <c r="SBB5" s="577">
        <v>12936</v>
      </c>
      <c r="SBC5" s="577">
        <v>12937</v>
      </c>
      <c r="SBD5" s="577">
        <v>12938</v>
      </c>
      <c r="SBE5" s="577">
        <v>12939</v>
      </c>
      <c r="SBF5" s="577">
        <v>12940</v>
      </c>
      <c r="SBG5" s="577">
        <v>12941</v>
      </c>
      <c r="SBH5" s="577">
        <v>12942</v>
      </c>
      <c r="SBI5" s="577">
        <v>12943</v>
      </c>
      <c r="SBJ5" s="577">
        <v>12944</v>
      </c>
      <c r="SBK5" s="577">
        <v>12945</v>
      </c>
      <c r="SBL5" s="577">
        <v>12946</v>
      </c>
      <c r="SBM5" s="577">
        <v>12947</v>
      </c>
      <c r="SBN5" s="577">
        <v>12948</v>
      </c>
      <c r="SBO5" s="577">
        <v>12949</v>
      </c>
      <c r="SBP5" s="577">
        <v>12950</v>
      </c>
      <c r="SBQ5" s="577">
        <v>12951</v>
      </c>
      <c r="SBR5" s="577">
        <v>12952</v>
      </c>
      <c r="SBS5" s="577">
        <v>12953</v>
      </c>
      <c r="SBT5" s="577">
        <v>12954</v>
      </c>
      <c r="SBU5" s="577">
        <v>12955</v>
      </c>
      <c r="SBV5" s="577">
        <v>12956</v>
      </c>
      <c r="SBW5" s="577">
        <v>12957</v>
      </c>
      <c r="SBX5" s="577">
        <v>12958</v>
      </c>
      <c r="SBY5" s="577">
        <v>12959</v>
      </c>
      <c r="SBZ5" s="577">
        <v>12960</v>
      </c>
      <c r="SCA5" s="577">
        <v>12961</v>
      </c>
      <c r="SCB5" s="577">
        <v>12962</v>
      </c>
      <c r="SCC5" s="577">
        <v>12963</v>
      </c>
      <c r="SCD5" s="577">
        <v>12964</v>
      </c>
      <c r="SCE5" s="577">
        <v>12965</v>
      </c>
      <c r="SCF5" s="577">
        <v>12966</v>
      </c>
      <c r="SCG5" s="577">
        <v>12967</v>
      </c>
      <c r="SCH5" s="577">
        <v>12968</v>
      </c>
      <c r="SCI5" s="577">
        <v>12969</v>
      </c>
      <c r="SCJ5" s="577">
        <v>12970</v>
      </c>
      <c r="SCK5" s="577">
        <v>12971</v>
      </c>
      <c r="SCL5" s="577">
        <v>12972</v>
      </c>
      <c r="SCM5" s="577">
        <v>12973</v>
      </c>
      <c r="SCN5" s="577">
        <v>12974</v>
      </c>
      <c r="SCO5" s="577">
        <v>12975</v>
      </c>
      <c r="SCP5" s="577">
        <v>12976</v>
      </c>
      <c r="SCQ5" s="577">
        <v>12977</v>
      </c>
      <c r="SCR5" s="577">
        <v>12978</v>
      </c>
      <c r="SCS5" s="577">
        <v>12979</v>
      </c>
      <c r="SCT5" s="577">
        <v>12980</v>
      </c>
      <c r="SCU5" s="577">
        <v>12981</v>
      </c>
      <c r="SCV5" s="577">
        <v>12982</v>
      </c>
      <c r="SCW5" s="577">
        <v>12983</v>
      </c>
      <c r="SCX5" s="577">
        <v>12984</v>
      </c>
      <c r="SCY5" s="577">
        <v>12985</v>
      </c>
      <c r="SCZ5" s="577">
        <v>12986</v>
      </c>
      <c r="SDA5" s="577">
        <v>12987</v>
      </c>
      <c r="SDB5" s="577">
        <v>12988</v>
      </c>
      <c r="SDC5" s="577">
        <v>12989</v>
      </c>
      <c r="SDD5" s="577">
        <v>12990</v>
      </c>
      <c r="SDE5" s="577">
        <v>12991</v>
      </c>
      <c r="SDF5" s="577">
        <v>12992</v>
      </c>
      <c r="SDG5" s="577">
        <v>12993</v>
      </c>
      <c r="SDH5" s="577">
        <v>12994</v>
      </c>
      <c r="SDI5" s="577">
        <v>12995</v>
      </c>
      <c r="SDJ5" s="577">
        <v>12996</v>
      </c>
      <c r="SDK5" s="577">
        <v>12997</v>
      </c>
      <c r="SDL5" s="577">
        <v>12998</v>
      </c>
      <c r="SDM5" s="577">
        <v>12999</v>
      </c>
      <c r="SDN5" s="577">
        <v>13000</v>
      </c>
      <c r="SDO5" s="577">
        <v>13001</v>
      </c>
      <c r="SDP5" s="577">
        <v>13002</v>
      </c>
      <c r="SDQ5" s="577">
        <v>13003</v>
      </c>
      <c r="SDR5" s="577">
        <v>13004</v>
      </c>
      <c r="SDS5" s="577">
        <v>13005</v>
      </c>
      <c r="SDT5" s="577">
        <v>13006</v>
      </c>
      <c r="SDU5" s="577">
        <v>13007</v>
      </c>
      <c r="SDV5" s="577">
        <v>13008</v>
      </c>
      <c r="SDW5" s="577">
        <v>13009</v>
      </c>
      <c r="SDX5" s="577">
        <v>13010</v>
      </c>
      <c r="SDY5" s="577">
        <v>13011</v>
      </c>
      <c r="SDZ5" s="577">
        <v>13012</v>
      </c>
      <c r="SEA5" s="577">
        <v>13013</v>
      </c>
      <c r="SEB5" s="577">
        <v>13014</v>
      </c>
      <c r="SEC5" s="577">
        <v>13015</v>
      </c>
      <c r="SED5" s="577">
        <v>13016</v>
      </c>
      <c r="SEE5" s="577">
        <v>13017</v>
      </c>
      <c r="SEF5" s="577">
        <v>13018</v>
      </c>
      <c r="SEG5" s="577">
        <v>13019</v>
      </c>
      <c r="SEH5" s="577">
        <v>13020</v>
      </c>
      <c r="SEI5" s="577">
        <v>13021</v>
      </c>
      <c r="SEJ5" s="577">
        <v>13022</v>
      </c>
      <c r="SEK5" s="577">
        <v>13023</v>
      </c>
      <c r="SEL5" s="577">
        <v>13024</v>
      </c>
      <c r="SEM5" s="577">
        <v>13025</v>
      </c>
      <c r="SEN5" s="577">
        <v>13026</v>
      </c>
      <c r="SEO5" s="577">
        <v>13027</v>
      </c>
      <c r="SEP5" s="577">
        <v>13028</v>
      </c>
      <c r="SEQ5" s="577">
        <v>13029</v>
      </c>
      <c r="SER5" s="577">
        <v>13030</v>
      </c>
      <c r="SES5" s="577">
        <v>13031</v>
      </c>
      <c r="SET5" s="577">
        <v>13032</v>
      </c>
      <c r="SEU5" s="577">
        <v>13033</v>
      </c>
      <c r="SEV5" s="577">
        <v>13034</v>
      </c>
      <c r="SEW5" s="577">
        <v>13035</v>
      </c>
      <c r="SEX5" s="577">
        <v>13036</v>
      </c>
      <c r="SEY5" s="577">
        <v>13037</v>
      </c>
      <c r="SEZ5" s="577">
        <v>13038</v>
      </c>
      <c r="SFA5" s="577">
        <v>13039</v>
      </c>
      <c r="SFB5" s="577">
        <v>13040</v>
      </c>
      <c r="SFC5" s="577">
        <v>13041</v>
      </c>
      <c r="SFD5" s="577">
        <v>13042</v>
      </c>
      <c r="SFE5" s="577">
        <v>13043</v>
      </c>
      <c r="SFF5" s="577">
        <v>13044</v>
      </c>
      <c r="SFG5" s="577">
        <v>13045</v>
      </c>
      <c r="SFH5" s="577">
        <v>13046</v>
      </c>
      <c r="SFI5" s="577">
        <v>13047</v>
      </c>
      <c r="SFJ5" s="577">
        <v>13048</v>
      </c>
      <c r="SFK5" s="577">
        <v>13049</v>
      </c>
      <c r="SFL5" s="577">
        <v>13050</v>
      </c>
      <c r="SFM5" s="577">
        <v>13051</v>
      </c>
      <c r="SFN5" s="577">
        <v>13052</v>
      </c>
      <c r="SFO5" s="577">
        <v>13053</v>
      </c>
      <c r="SFP5" s="577">
        <v>13054</v>
      </c>
      <c r="SFQ5" s="577">
        <v>13055</v>
      </c>
      <c r="SFR5" s="577">
        <v>13056</v>
      </c>
      <c r="SFS5" s="577">
        <v>13057</v>
      </c>
      <c r="SFT5" s="577">
        <v>13058</v>
      </c>
      <c r="SFU5" s="577">
        <v>13059</v>
      </c>
      <c r="SFV5" s="577">
        <v>13060</v>
      </c>
      <c r="SFW5" s="577">
        <v>13061</v>
      </c>
      <c r="SFX5" s="577">
        <v>13062</v>
      </c>
      <c r="SFY5" s="577">
        <v>13063</v>
      </c>
      <c r="SFZ5" s="577">
        <v>13064</v>
      </c>
      <c r="SGA5" s="577">
        <v>13065</v>
      </c>
      <c r="SGB5" s="577">
        <v>13066</v>
      </c>
      <c r="SGC5" s="577">
        <v>13067</v>
      </c>
      <c r="SGD5" s="577">
        <v>13068</v>
      </c>
      <c r="SGE5" s="577">
        <v>13069</v>
      </c>
      <c r="SGF5" s="577">
        <v>13070</v>
      </c>
      <c r="SGG5" s="577">
        <v>13071</v>
      </c>
      <c r="SGH5" s="577">
        <v>13072</v>
      </c>
      <c r="SGI5" s="577">
        <v>13073</v>
      </c>
      <c r="SGJ5" s="577">
        <v>13074</v>
      </c>
      <c r="SGK5" s="577">
        <v>13075</v>
      </c>
      <c r="SGL5" s="577">
        <v>13076</v>
      </c>
      <c r="SGM5" s="577">
        <v>13077</v>
      </c>
      <c r="SGN5" s="577">
        <v>13078</v>
      </c>
      <c r="SGO5" s="577">
        <v>13079</v>
      </c>
      <c r="SGP5" s="577">
        <v>13080</v>
      </c>
      <c r="SGQ5" s="577">
        <v>13081</v>
      </c>
      <c r="SGR5" s="577">
        <v>13082</v>
      </c>
      <c r="SGS5" s="577">
        <v>13083</v>
      </c>
      <c r="SGT5" s="577">
        <v>13084</v>
      </c>
      <c r="SGU5" s="577">
        <v>13085</v>
      </c>
      <c r="SGV5" s="577">
        <v>13086</v>
      </c>
      <c r="SGW5" s="577">
        <v>13087</v>
      </c>
      <c r="SGX5" s="577">
        <v>13088</v>
      </c>
      <c r="SGY5" s="577">
        <v>13089</v>
      </c>
      <c r="SGZ5" s="577">
        <v>13090</v>
      </c>
      <c r="SHA5" s="577">
        <v>13091</v>
      </c>
      <c r="SHB5" s="577">
        <v>13092</v>
      </c>
      <c r="SHC5" s="577">
        <v>13093</v>
      </c>
      <c r="SHD5" s="577">
        <v>13094</v>
      </c>
      <c r="SHE5" s="577">
        <v>13095</v>
      </c>
      <c r="SHF5" s="577">
        <v>13096</v>
      </c>
      <c r="SHG5" s="577">
        <v>13097</v>
      </c>
      <c r="SHH5" s="577">
        <v>13098</v>
      </c>
      <c r="SHI5" s="577">
        <v>13099</v>
      </c>
      <c r="SHJ5" s="577">
        <v>13100</v>
      </c>
      <c r="SHK5" s="577">
        <v>13101</v>
      </c>
      <c r="SHL5" s="577">
        <v>13102</v>
      </c>
      <c r="SHM5" s="577">
        <v>13103</v>
      </c>
      <c r="SHN5" s="577">
        <v>13104</v>
      </c>
      <c r="SHO5" s="577">
        <v>13105</v>
      </c>
      <c r="SHP5" s="577">
        <v>13106</v>
      </c>
      <c r="SHQ5" s="577">
        <v>13107</v>
      </c>
      <c r="SHR5" s="577">
        <v>13108</v>
      </c>
      <c r="SHS5" s="577">
        <v>13109</v>
      </c>
      <c r="SHT5" s="577">
        <v>13110</v>
      </c>
      <c r="SHU5" s="577">
        <v>13111</v>
      </c>
      <c r="SHV5" s="577">
        <v>13112</v>
      </c>
      <c r="SHW5" s="577">
        <v>13113</v>
      </c>
      <c r="SHX5" s="577">
        <v>13114</v>
      </c>
      <c r="SHY5" s="577">
        <v>13115</v>
      </c>
      <c r="SHZ5" s="577">
        <v>13116</v>
      </c>
      <c r="SIA5" s="577">
        <v>13117</v>
      </c>
      <c r="SIB5" s="577">
        <v>13118</v>
      </c>
      <c r="SIC5" s="577">
        <v>13119</v>
      </c>
      <c r="SID5" s="577">
        <v>13120</v>
      </c>
      <c r="SIE5" s="577">
        <v>13121</v>
      </c>
      <c r="SIF5" s="577">
        <v>13122</v>
      </c>
      <c r="SIG5" s="577">
        <v>13123</v>
      </c>
      <c r="SIH5" s="577">
        <v>13124</v>
      </c>
      <c r="SII5" s="577">
        <v>13125</v>
      </c>
      <c r="SIJ5" s="577">
        <v>13126</v>
      </c>
      <c r="SIK5" s="577">
        <v>13127</v>
      </c>
      <c r="SIL5" s="577">
        <v>13128</v>
      </c>
      <c r="SIM5" s="577">
        <v>13129</v>
      </c>
      <c r="SIN5" s="577">
        <v>13130</v>
      </c>
      <c r="SIO5" s="577">
        <v>13131</v>
      </c>
      <c r="SIP5" s="577">
        <v>13132</v>
      </c>
      <c r="SIQ5" s="577">
        <v>13133</v>
      </c>
      <c r="SIR5" s="577">
        <v>13134</v>
      </c>
      <c r="SIS5" s="577">
        <v>13135</v>
      </c>
      <c r="SIT5" s="577">
        <v>13136</v>
      </c>
      <c r="SIU5" s="577">
        <v>13137</v>
      </c>
      <c r="SIV5" s="577">
        <v>13138</v>
      </c>
      <c r="SIW5" s="577">
        <v>13139</v>
      </c>
      <c r="SIX5" s="577">
        <v>13140</v>
      </c>
      <c r="SIY5" s="577">
        <v>13141</v>
      </c>
      <c r="SIZ5" s="577">
        <v>13142</v>
      </c>
      <c r="SJA5" s="577">
        <v>13143</v>
      </c>
      <c r="SJB5" s="577">
        <v>13144</v>
      </c>
      <c r="SJC5" s="577">
        <v>13145</v>
      </c>
      <c r="SJD5" s="577">
        <v>13146</v>
      </c>
      <c r="SJE5" s="577">
        <v>13147</v>
      </c>
      <c r="SJF5" s="577">
        <v>13148</v>
      </c>
      <c r="SJG5" s="577">
        <v>13149</v>
      </c>
      <c r="SJH5" s="577">
        <v>13150</v>
      </c>
      <c r="SJI5" s="577">
        <v>13151</v>
      </c>
      <c r="SJJ5" s="577">
        <v>13152</v>
      </c>
      <c r="SJK5" s="577">
        <v>13153</v>
      </c>
      <c r="SJL5" s="577">
        <v>13154</v>
      </c>
      <c r="SJM5" s="577">
        <v>13155</v>
      </c>
      <c r="SJN5" s="577">
        <v>13156</v>
      </c>
      <c r="SJO5" s="577">
        <v>13157</v>
      </c>
      <c r="SJP5" s="577">
        <v>13158</v>
      </c>
      <c r="SJQ5" s="577">
        <v>13159</v>
      </c>
      <c r="SJR5" s="577">
        <v>13160</v>
      </c>
      <c r="SJS5" s="577">
        <v>13161</v>
      </c>
      <c r="SJT5" s="577">
        <v>13162</v>
      </c>
      <c r="SJU5" s="577">
        <v>13163</v>
      </c>
      <c r="SJV5" s="577">
        <v>13164</v>
      </c>
      <c r="SJW5" s="577">
        <v>13165</v>
      </c>
      <c r="SJX5" s="577">
        <v>13166</v>
      </c>
      <c r="SJY5" s="577">
        <v>13167</v>
      </c>
      <c r="SJZ5" s="577">
        <v>13168</v>
      </c>
      <c r="SKA5" s="577">
        <v>13169</v>
      </c>
      <c r="SKB5" s="577">
        <v>13170</v>
      </c>
      <c r="SKC5" s="577">
        <v>13171</v>
      </c>
      <c r="SKD5" s="577">
        <v>13172</v>
      </c>
      <c r="SKE5" s="577">
        <v>13173</v>
      </c>
      <c r="SKF5" s="577">
        <v>13174</v>
      </c>
      <c r="SKG5" s="577">
        <v>13175</v>
      </c>
      <c r="SKH5" s="577">
        <v>13176</v>
      </c>
      <c r="SKI5" s="577">
        <v>13177</v>
      </c>
      <c r="SKJ5" s="577">
        <v>13178</v>
      </c>
      <c r="SKK5" s="577">
        <v>13179</v>
      </c>
      <c r="SKL5" s="577">
        <v>13180</v>
      </c>
      <c r="SKM5" s="577">
        <v>13181</v>
      </c>
      <c r="SKN5" s="577">
        <v>13182</v>
      </c>
      <c r="SKO5" s="577">
        <v>13183</v>
      </c>
      <c r="SKP5" s="577">
        <v>13184</v>
      </c>
      <c r="SKQ5" s="577">
        <v>13185</v>
      </c>
      <c r="SKR5" s="577">
        <v>13186</v>
      </c>
      <c r="SKS5" s="577">
        <v>13187</v>
      </c>
      <c r="SKT5" s="577">
        <v>13188</v>
      </c>
      <c r="SKU5" s="577">
        <v>13189</v>
      </c>
      <c r="SKV5" s="577">
        <v>13190</v>
      </c>
      <c r="SKW5" s="577">
        <v>13191</v>
      </c>
      <c r="SKX5" s="577">
        <v>13192</v>
      </c>
      <c r="SKY5" s="577">
        <v>13193</v>
      </c>
      <c r="SKZ5" s="577">
        <v>13194</v>
      </c>
      <c r="SLA5" s="577">
        <v>13195</v>
      </c>
      <c r="SLB5" s="577">
        <v>13196</v>
      </c>
      <c r="SLC5" s="577">
        <v>13197</v>
      </c>
      <c r="SLD5" s="577">
        <v>13198</v>
      </c>
      <c r="SLE5" s="577">
        <v>13199</v>
      </c>
      <c r="SLF5" s="577">
        <v>13200</v>
      </c>
      <c r="SLG5" s="577">
        <v>13201</v>
      </c>
      <c r="SLH5" s="577">
        <v>13202</v>
      </c>
      <c r="SLI5" s="577">
        <v>13203</v>
      </c>
      <c r="SLJ5" s="577">
        <v>13204</v>
      </c>
      <c r="SLK5" s="577">
        <v>13205</v>
      </c>
      <c r="SLL5" s="577">
        <v>13206</v>
      </c>
      <c r="SLM5" s="577">
        <v>13207</v>
      </c>
      <c r="SLN5" s="577">
        <v>13208</v>
      </c>
      <c r="SLO5" s="577">
        <v>13209</v>
      </c>
      <c r="SLP5" s="577">
        <v>13210</v>
      </c>
      <c r="SLQ5" s="577">
        <v>13211</v>
      </c>
      <c r="SLR5" s="577">
        <v>13212</v>
      </c>
      <c r="SLS5" s="577">
        <v>13213</v>
      </c>
      <c r="SLT5" s="577">
        <v>13214</v>
      </c>
      <c r="SLU5" s="577">
        <v>13215</v>
      </c>
      <c r="SLV5" s="577">
        <v>13216</v>
      </c>
      <c r="SLW5" s="577">
        <v>13217</v>
      </c>
      <c r="SLX5" s="577">
        <v>13218</v>
      </c>
      <c r="SLY5" s="577">
        <v>13219</v>
      </c>
      <c r="SLZ5" s="577">
        <v>13220</v>
      </c>
      <c r="SMA5" s="577">
        <v>13221</v>
      </c>
      <c r="SMB5" s="577">
        <v>13222</v>
      </c>
      <c r="SMC5" s="577">
        <v>13223</v>
      </c>
      <c r="SMD5" s="577">
        <v>13224</v>
      </c>
      <c r="SME5" s="577">
        <v>13225</v>
      </c>
      <c r="SMF5" s="577">
        <v>13226</v>
      </c>
      <c r="SMG5" s="577">
        <v>13227</v>
      </c>
      <c r="SMH5" s="577">
        <v>13228</v>
      </c>
      <c r="SMI5" s="577">
        <v>13229</v>
      </c>
      <c r="SMJ5" s="577">
        <v>13230</v>
      </c>
      <c r="SMK5" s="577">
        <v>13231</v>
      </c>
      <c r="SML5" s="577">
        <v>13232</v>
      </c>
      <c r="SMM5" s="577">
        <v>13233</v>
      </c>
      <c r="SMN5" s="577">
        <v>13234</v>
      </c>
      <c r="SMO5" s="577">
        <v>13235</v>
      </c>
      <c r="SMP5" s="577">
        <v>13236</v>
      </c>
      <c r="SMQ5" s="577">
        <v>13237</v>
      </c>
      <c r="SMR5" s="577">
        <v>13238</v>
      </c>
      <c r="SMS5" s="577">
        <v>13239</v>
      </c>
      <c r="SMT5" s="577">
        <v>13240</v>
      </c>
      <c r="SMU5" s="577">
        <v>13241</v>
      </c>
      <c r="SMV5" s="577">
        <v>13242</v>
      </c>
      <c r="SMW5" s="577">
        <v>13243</v>
      </c>
      <c r="SMX5" s="577">
        <v>13244</v>
      </c>
      <c r="SMY5" s="577">
        <v>13245</v>
      </c>
      <c r="SMZ5" s="577">
        <v>13246</v>
      </c>
      <c r="SNA5" s="577">
        <v>13247</v>
      </c>
      <c r="SNB5" s="577">
        <v>13248</v>
      </c>
      <c r="SNC5" s="577">
        <v>13249</v>
      </c>
      <c r="SND5" s="577">
        <v>13250</v>
      </c>
      <c r="SNE5" s="577">
        <v>13251</v>
      </c>
      <c r="SNF5" s="577">
        <v>13252</v>
      </c>
      <c r="SNG5" s="577">
        <v>13253</v>
      </c>
      <c r="SNH5" s="577">
        <v>13254</v>
      </c>
      <c r="SNI5" s="577">
        <v>13255</v>
      </c>
      <c r="SNJ5" s="577">
        <v>13256</v>
      </c>
      <c r="SNK5" s="577">
        <v>13257</v>
      </c>
      <c r="SNL5" s="577">
        <v>13258</v>
      </c>
      <c r="SNM5" s="577">
        <v>13259</v>
      </c>
      <c r="SNN5" s="577">
        <v>13260</v>
      </c>
      <c r="SNO5" s="577">
        <v>13261</v>
      </c>
      <c r="SNP5" s="577">
        <v>13262</v>
      </c>
      <c r="SNQ5" s="577">
        <v>13263</v>
      </c>
      <c r="SNR5" s="577">
        <v>13264</v>
      </c>
      <c r="SNS5" s="577">
        <v>13265</v>
      </c>
      <c r="SNT5" s="577">
        <v>13266</v>
      </c>
      <c r="SNU5" s="577">
        <v>13267</v>
      </c>
      <c r="SNV5" s="577">
        <v>13268</v>
      </c>
      <c r="SNW5" s="577">
        <v>13269</v>
      </c>
      <c r="SNX5" s="577">
        <v>13270</v>
      </c>
      <c r="SNY5" s="577">
        <v>13271</v>
      </c>
      <c r="SNZ5" s="577">
        <v>13272</v>
      </c>
      <c r="SOA5" s="577">
        <v>13273</v>
      </c>
      <c r="SOB5" s="577">
        <v>13274</v>
      </c>
      <c r="SOC5" s="577">
        <v>13275</v>
      </c>
      <c r="SOD5" s="577">
        <v>13276</v>
      </c>
      <c r="SOE5" s="577">
        <v>13277</v>
      </c>
      <c r="SOF5" s="577">
        <v>13278</v>
      </c>
      <c r="SOG5" s="577">
        <v>13279</v>
      </c>
      <c r="SOH5" s="577">
        <v>13280</v>
      </c>
      <c r="SOI5" s="577">
        <v>13281</v>
      </c>
      <c r="SOJ5" s="577">
        <v>13282</v>
      </c>
      <c r="SOK5" s="577">
        <v>13283</v>
      </c>
      <c r="SOL5" s="577">
        <v>13284</v>
      </c>
      <c r="SOM5" s="577">
        <v>13285</v>
      </c>
      <c r="SON5" s="577">
        <v>13286</v>
      </c>
      <c r="SOO5" s="577">
        <v>13287</v>
      </c>
      <c r="SOP5" s="577">
        <v>13288</v>
      </c>
      <c r="SOQ5" s="577">
        <v>13289</v>
      </c>
      <c r="SOR5" s="577">
        <v>13290</v>
      </c>
      <c r="SOS5" s="577">
        <v>13291</v>
      </c>
      <c r="SOT5" s="577">
        <v>13292</v>
      </c>
      <c r="SOU5" s="577">
        <v>13293</v>
      </c>
      <c r="SOV5" s="577">
        <v>13294</v>
      </c>
      <c r="SOW5" s="577">
        <v>13295</v>
      </c>
      <c r="SOX5" s="577">
        <v>13296</v>
      </c>
      <c r="SOY5" s="577">
        <v>13297</v>
      </c>
      <c r="SOZ5" s="577">
        <v>13298</v>
      </c>
      <c r="SPA5" s="577">
        <v>13299</v>
      </c>
      <c r="SPB5" s="577">
        <v>13300</v>
      </c>
      <c r="SPC5" s="577">
        <v>13301</v>
      </c>
      <c r="SPD5" s="577">
        <v>13302</v>
      </c>
      <c r="SPE5" s="577">
        <v>13303</v>
      </c>
      <c r="SPF5" s="577">
        <v>13304</v>
      </c>
      <c r="SPG5" s="577">
        <v>13305</v>
      </c>
      <c r="SPH5" s="577">
        <v>13306</v>
      </c>
      <c r="SPI5" s="577">
        <v>13307</v>
      </c>
      <c r="SPJ5" s="577">
        <v>13308</v>
      </c>
      <c r="SPK5" s="577">
        <v>13309</v>
      </c>
      <c r="SPL5" s="577">
        <v>13310</v>
      </c>
      <c r="SPM5" s="577">
        <v>13311</v>
      </c>
      <c r="SPN5" s="577">
        <v>13312</v>
      </c>
      <c r="SPO5" s="577">
        <v>13313</v>
      </c>
      <c r="SPP5" s="577">
        <v>13314</v>
      </c>
      <c r="SPQ5" s="577">
        <v>13315</v>
      </c>
      <c r="SPR5" s="577">
        <v>13316</v>
      </c>
      <c r="SPS5" s="577">
        <v>13317</v>
      </c>
      <c r="SPT5" s="577">
        <v>13318</v>
      </c>
      <c r="SPU5" s="577">
        <v>13319</v>
      </c>
      <c r="SPV5" s="577">
        <v>13320</v>
      </c>
      <c r="SPW5" s="577">
        <v>13321</v>
      </c>
      <c r="SPX5" s="577">
        <v>13322</v>
      </c>
      <c r="SPY5" s="577">
        <v>13323</v>
      </c>
      <c r="SPZ5" s="577">
        <v>13324</v>
      </c>
      <c r="SQA5" s="577">
        <v>13325</v>
      </c>
      <c r="SQB5" s="577">
        <v>13326</v>
      </c>
      <c r="SQC5" s="577">
        <v>13327</v>
      </c>
      <c r="SQD5" s="577">
        <v>13328</v>
      </c>
      <c r="SQE5" s="577">
        <v>13329</v>
      </c>
      <c r="SQF5" s="577">
        <v>13330</v>
      </c>
      <c r="SQG5" s="577">
        <v>13331</v>
      </c>
      <c r="SQH5" s="577">
        <v>13332</v>
      </c>
      <c r="SQI5" s="577">
        <v>13333</v>
      </c>
      <c r="SQJ5" s="577">
        <v>13334</v>
      </c>
      <c r="SQK5" s="577">
        <v>13335</v>
      </c>
      <c r="SQL5" s="577">
        <v>13336</v>
      </c>
      <c r="SQM5" s="577">
        <v>13337</v>
      </c>
      <c r="SQN5" s="577">
        <v>13338</v>
      </c>
      <c r="SQO5" s="577">
        <v>13339</v>
      </c>
      <c r="SQP5" s="577">
        <v>13340</v>
      </c>
      <c r="SQQ5" s="577">
        <v>13341</v>
      </c>
      <c r="SQR5" s="577">
        <v>13342</v>
      </c>
      <c r="SQS5" s="577">
        <v>13343</v>
      </c>
      <c r="SQT5" s="577">
        <v>13344</v>
      </c>
      <c r="SQU5" s="577">
        <v>13345</v>
      </c>
      <c r="SQV5" s="577">
        <v>13346</v>
      </c>
      <c r="SQW5" s="577">
        <v>13347</v>
      </c>
      <c r="SQX5" s="577">
        <v>13348</v>
      </c>
      <c r="SQY5" s="577">
        <v>13349</v>
      </c>
      <c r="SQZ5" s="577">
        <v>13350</v>
      </c>
      <c r="SRA5" s="577">
        <v>13351</v>
      </c>
      <c r="SRB5" s="577">
        <v>13352</v>
      </c>
      <c r="SRC5" s="577">
        <v>13353</v>
      </c>
      <c r="SRD5" s="577">
        <v>13354</v>
      </c>
      <c r="SRE5" s="577">
        <v>13355</v>
      </c>
      <c r="SRF5" s="577">
        <v>13356</v>
      </c>
      <c r="SRG5" s="577">
        <v>13357</v>
      </c>
      <c r="SRH5" s="577">
        <v>13358</v>
      </c>
      <c r="SRI5" s="577">
        <v>13359</v>
      </c>
      <c r="SRJ5" s="577">
        <v>13360</v>
      </c>
      <c r="SRK5" s="577">
        <v>13361</v>
      </c>
      <c r="SRL5" s="577">
        <v>13362</v>
      </c>
      <c r="SRM5" s="577">
        <v>13363</v>
      </c>
      <c r="SRN5" s="577">
        <v>13364</v>
      </c>
      <c r="SRO5" s="577">
        <v>13365</v>
      </c>
      <c r="SRP5" s="577">
        <v>13366</v>
      </c>
      <c r="SRQ5" s="577">
        <v>13367</v>
      </c>
      <c r="SRR5" s="577">
        <v>13368</v>
      </c>
      <c r="SRS5" s="577">
        <v>13369</v>
      </c>
      <c r="SRT5" s="577">
        <v>13370</v>
      </c>
      <c r="SRU5" s="577">
        <v>13371</v>
      </c>
      <c r="SRV5" s="577">
        <v>13372</v>
      </c>
      <c r="SRW5" s="577">
        <v>13373</v>
      </c>
      <c r="SRX5" s="577">
        <v>13374</v>
      </c>
      <c r="SRY5" s="577">
        <v>13375</v>
      </c>
      <c r="SRZ5" s="577">
        <v>13376</v>
      </c>
      <c r="SSA5" s="577">
        <v>13377</v>
      </c>
      <c r="SSB5" s="577">
        <v>13378</v>
      </c>
      <c r="SSC5" s="577">
        <v>13379</v>
      </c>
      <c r="SSD5" s="577">
        <v>13380</v>
      </c>
      <c r="SSE5" s="577">
        <v>13381</v>
      </c>
      <c r="SSF5" s="577">
        <v>13382</v>
      </c>
      <c r="SSG5" s="577">
        <v>13383</v>
      </c>
      <c r="SSH5" s="577">
        <v>13384</v>
      </c>
      <c r="SSI5" s="577">
        <v>13385</v>
      </c>
      <c r="SSJ5" s="577">
        <v>13386</v>
      </c>
      <c r="SSK5" s="577">
        <v>13387</v>
      </c>
      <c r="SSL5" s="577">
        <v>13388</v>
      </c>
      <c r="SSM5" s="577">
        <v>13389</v>
      </c>
      <c r="SSN5" s="577">
        <v>13390</v>
      </c>
      <c r="SSO5" s="577">
        <v>13391</v>
      </c>
      <c r="SSP5" s="577">
        <v>13392</v>
      </c>
      <c r="SSQ5" s="577">
        <v>13393</v>
      </c>
      <c r="SSR5" s="577">
        <v>13394</v>
      </c>
      <c r="SSS5" s="577">
        <v>13395</v>
      </c>
      <c r="SST5" s="577">
        <v>13396</v>
      </c>
      <c r="SSU5" s="577">
        <v>13397</v>
      </c>
      <c r="SSV5" s="577">
        <v>13398</v>
      </c>
      <c r="SSW5" s="577">
        <v>13399</v>
      </c>
      <c r="SSX5" s="577">
        <v>13400</v>
      </c>
      <c r="SSY5" s="577">
        <v>13401</v>
      </c>
      <c r="SSZ5" s="577">
        <v>13402</v>
      </c>
      <c r="STA5" s="577">
        <v>13403</v>
      </c>
      <c r="STB5" s="577">
        <v>13404</v>
      </c>
      <c r="STC5" s="577">
        <v>13405</v>
      </c>
      <c r="STD5" s="577">
        <v>13406</v>
      </c>
      <c r="STE5" s="577">
        <v>13407</v>
      </c>
      <c r="STF5" s="577">
        <v>13408</v>
      </c>
      <c r="STG5" s="577">
        <v>13409</v>
      </c>
      <c r="STH5" s="577">
        <v>13410</v>
      </c>
      <c r="STI5" s="577">
        <v>13411</v>
      </c>
      <c r="STJ5" s="577">
        <v>13412</v>
      </c>
      <c r="STK5" s="577">
        <v>13413</v>
      </c>
      <c r="STL5" s="577">
        <v>13414</v>
      </c>
      <c r="STM5" s="577">
        <v>13415</v>
      </c>
      <c r="STN5" s="577">
        <v>13416</v>
      </c>
      <c r="STO5" s="577">
        <v>13417</v>
      </c>
      <c r="STP5" s="577">
        <v>13418</v>
      </c>
      <c r="STQ5" s="577">
        <v>13419</v>
      </c>
      <c r="STR5" s="577">
        <v>13420</v>
      </c>
      <c r="STS5" s="577">
        <v>13421</v>
      </c>
      <c r="STT5" s="577">
        <v>13422</v>
      </c>
      <c r="STU5" s="577">
        <v>13423</v>
      </c>
      <c r="STV5" s="577">
        <v>13424</v>
      </c>
      <c r="STW5" s="577">
        <v>13425</v>
      </c>
      <c r="STX5" s="577">
        <v>13426</v>
      </c>
      <c r="STY5" s="577">
        <v>13427</v>
      </c>
      <c r="STZ5" s="577">
        <v>13428</v>
      </c>
      <c r="SUA5" s="577">
        <v>13429</v>
      </c>
      <c r="SUB5" s="577">
        <v>13430</v>
      </c>
      <c r="SUC5" s="577">
        <v>13431</v>
      </c>
      <c r="SUD5" s="577">
        <v>13432</v>
      </c>
      <c r="SUE5" s="577">
        <v>13433</v>
      </c>
      <c r="SUF5" s="577">
        <v>13434</v>
      </c>
      <c r="SUG5" s="577">
        <v>13435</v>
      </c>
      <c r="SUH5" s="577">
        <v>13436</v>
      </c>
      <c r="SUI5" s="577">
        <v>13437</v>
      </c>
      <c r="SUJ5" s="577">
        <v>13438</v>
      </c>
      <c r="SUK5" s="577">
        <v>13439</v>
      </c>
      <c r="SUL5" s="577">
        <v>13440</v>
      </c>
      <c r="SUM5" s="577">
        <v>13441</v>
      </c>
      <c r="SUN5" s="577">
        <v>13442</v>
      </c>
      <c r="SUO5" s="577">
        <v>13443</v>
      </c>
      <c r="SUP5" s="577">
        <v>13444</v>
      </c>
      <c r="SUQ5" s="577">
        <v>13445</v>
      </c>
      <c r="SUR5" s="577">
        <v>13446</v>
      </c>
      <c r="SUS5" s="577">
        <v>13447</v>
      </c>
      <c r="SUT5" s="577">
        <v>13448</v>
      </c>
      <c r="SUU5" s="577">
        <v>13449</v>
      </c>
      <c r="SUV5" s="577">
        <v>13450</v>
      </c>
      <c r="SUW5" s="577">
        <v>13451</v>
      </c>
      <c r="SUX5" s="577">
        <v>13452</v>
      </c>
      <c r="SUY5" s="577">
        <v>13453</v>
      </c>
      <c r="SUZ5" s="577">
        <v>13454</v>
      </c>
      <c r="SVA5" s="577">
        <v>13455</v>
      </c>
      <c r="SVB5" s="577">
        <v>13456</v>
      </c>
      <c r="SVC5" s="577">
        <v>13457</v>
      </c>
      <c r="SVD5" s="577">
        <v>13458</v>
      </c>
      <c r="SVE5" s="577">
        <v>13459</v>
      </c>
      <c r="SVF5" s="577">
        <v>13460</v>
      </c>
      <c r="SVG5" s="577">
        <v>13461</v>
      </c>
      <c r="SVH5" s="577">
        <v>13462</v>
      </c>
      <c r="SVI5" s="577">
        <v>13463</v>
      </c>
      <c r="SVJ5" s="577">
        <v>13464</v>
      </c>
      <c r="SVK5" s="577">
        <v>13465</v>
      </c>
      <c r="SVL5" s="577">
        <v>13466</v>
      </c>
      <c r="SVM5" s="577">
        <v>13467</v>
      </c>
      <c r="SVN5" s="577">
        <v>13468</v>
      </c>
      <c r="SVO5" s="577">
        <v>13469</v>
      </c>
      <c r="SVP5" s="577">
        <v>13470</v>
      </c>
      <c r="SVQ5" s="577">
        <v>13471</v>
      </c>
      <c r="SVR5" s="577">
        <v>13472</v>
      </c>
      <c r="SVS5" s="577">
        <v>13473</v>
      </c>
      <c r="SVT5" s="577">
        <v>13474</v>
      </c>
      <c r="SVU5" s="577">
        <v>13475</v>
      </c>
      <c r="SVV5" s="577">
        <v>13476</v>
      </c>
      <c r="SVW5" s="577">
        <v>13477</v>
      </c>
      <c r="SVX5" s="577">
        <v>13478</v>
      </c>
      <c r="SVY5" s="577">
        <v>13479</v>
      </c>
      <c r="SVZ5" s="577">
        <v>13480</v>
      </c>
      <c r="SWA5" s="577">
        <v>13481</v>
      </c>
      <c r="SWB5" s="577">
        <v>13482</v>
      </c>
      <c r="SWC5" s="577">
        <v>13483</v>
      </c>
      <c r="SWD5" s="577">
        <v>13484</v>
      </c>
      <c r="SWE5" s="577">
        <v>13485</v>
      </c>
      <c r="SWF5" s="577">
        <v>13486</v>
      </c>
      <c r="SWG5" s="577">
        <v>13487</v>
      </c>
      <c r="SWH5" s="577">
        <v>13488</v>
      </c>
      <c r="SWI5" s="577">
        <v>13489</v>
      </c>
      <c r="SWJ5" s="577">
        <v>13490</v>
      </c>
      <c r="SWK5" s="577">
        <v>13491</v>
      </c>
      <c r="SWL5" s="577">
        <v>13492</v>
      </c>
      <c r="SWM5" s="577">
        <v>13493</v>
      </c>
      <c r="SWN5" s="577">
        <v>13494</v>
      </c>
      <c r="SWO5" s="577">
        <v>13495</v>
      </c>
      <c r="SWP5" s="577">
        <v>13496</v>
      </c>
      <c r="SWQ5" s="577">
        <v>13497</v>
      </c>
      <c r="SWR5" s="577">
        <v>13498</v>
      </c>
      <c r="SWS5" s="577">
        <v>13499</v>
      </c>
      <c r="SWT5" s="577">
        <v>13500</v>
      </c>
      <c r="SWU5" s="577">
        <v>13501</v>
      </c>
      <c r="SWV5" s="577">
        <v>13502</v>
      </c>
      <c r="SWW5" s="577">
        <v>13503</v>
      </c>
      <c r="SWX5" s="577">
        <v>13504</v>
      </c>
      <c r="SWY5" s="577">
        <v>13505</v>
      </c>
      <c r="SWZ5" s="577">
        <v>13506</v>
      </c>
      <c r="SXA5" s="577">
        <v>13507</v>
      </c>
      <c r="SXB5" s="577">
        <v>13508</v>
      </c>
      <c r="SXC5" s="577">
        <v>13509</v>
      </c>
      <c r="SXD5" s="577">
        <v>13510</v>
      </c>
      <c r="SXE5" s="577">
        <v>13511</v>
      </c>
      <c r="SXF5" s="577">
        <v>13512</v>
      </c>
      <c r="SXG5" s="577">
        <v>13513</v>
      </c>
      <c r="SXH5" s="577">
        <v>13514</v>
      </c>
      <c r="SXI5" s="577">
        <v>13515</v>
      </c>
      <c r="SXJ5" s="577">
        <v>13516</v>
      </c>
      <c r="SXK5" s="577">
        <v>13517</v>
      </c>
      <c r="SXL5" s="577">
        <v>13518</v>
      </c>
      <c r="SXM5" s="577">
        <v>13519</v>
      </c>
      <c r="SXN5" s="577">
        <v>13520</v>
      </c>
      <c r="SXO5" s="577">
        <v>13521</v>
      </c>
      <c r="SXP5" s="577">
        <v>13522</v>
      </c>
      <c r="SXQ5" s="577">
        <v>13523</v>
      </c>
      <c r="SXR5" s="577">
        <v>13524</v>
      </c>
      <c r="SXS5" s="577">
        <v>13525</v>
      </c>
      <c r="SXT5" s="577">
        <v>13526</v>
      </c>
      <c r="SXU5" s="577">
        <v>13527</v>
      </c>
      <c r="SXV5" s="577">
        <v>13528</v>
      </c>
      <c r="SXW5" s="577">
        <v>13529</v>
      </c>
      <c r="SXX5" s="577">
        <v>13530</v>
      </c>
      <c r="SXY5" s="577">
        <v>13531</v>
      </c>
      <c r="SXZ5" s="577">
        <v>13532</v>
      </c>
      <c r="SYA5" s="577">
        <v>13533</v>
      </c>
      <c r="SYB5" s="577">
        <v>13534</v>
      </c>
      <c r="SYC5" s="577">
        <v>13535</v>
      </c>
      <c r="SYD5" s="577">
        <v>13536</v>
      </c>
      <c r="SYE5" s="577">
        <v>13537</v>
      </c>
      <c r="SYF5" s="577">
        <v>13538</v>
      </c>
      <c r="SYG5" s="577">
        <v>13539</v>
      </c>
      <c r="SYH5" s="577">
        <v>13540</v>
      </c>
      <c r="SYI5" s="577">
        <v>13541</v>
      </c>
      <c r="SYJ5" s="577">
        <v>13542</v>
      </c>
      <c r="SYK5" s="577">
        <v>13543</v>
      </c>
      <c r="SYL5" s="577">
        <v>13544</v>
      </c>
      <c r="SYM5" s="577">
        <v>13545</v>
      </c>
      <c r="SYN5" s="577">
        <v>13546</v>
      </c>
      <c r="SYO5" s="577">
        <v>13547</v>
      </c>
      <c r="SYP5" s="577">
        <v>13548</v>
      </c>
      <c r="SYQ5" s="577">
        <v>13549</v>
      </c>
      <c r="SYR5" s="577">
        <v>13550</v>
      </c>
      <c r="SYS5" s="577">
        <v>13551</v>
      </c>
      <c r="SYT5" s="577">
        <v>13552</v>
      </c>
      <c r="SYU5" s="577">
        <v>13553</v>
      </c>
      <c r="SYV5" s="577">
        <v>13554</v>
      </c>
      <c r="SYW5" s="577">
        <v>13555</v>
      </c>
      <c r="SYX5" s="577">
        <v>13556</v>
      </c>
      <c r="SYY5" s="577">
        <v>13557</v>
      </c>
      <c r="SYZ5" s="577">
        <v>13558</v>
      </c>
      <c r="SZA5" s="577">
        <v>13559</v>
      </c>
      <c r="SZB5" s="577">
        <v>13560</v>
      </c>
      <c r="SZC5" s="577">
        <v>13561</v>
      </c>
      <c r="SZD5" s="577">
        <v>13562</v>
      </c>
      <c r="SZE5" s="577">
        <v>13563</v>
      </c>
      <c r="SZF5" s="577">
        <v>13564</v>
      </c>
      <c r="SZG5" s="577">
        <v>13565</v>
      </c>
      <c r="SZH5" s="577">
        <v>13566</v>
      </c>
      <c r="SZI5" s="577">
        <v>13567</v>
      </c>
      <c r="SZJ5" s="577">
        <v>13568</v>
      </c>
      <c r="SZK5" s="577">
        <v>13569</v>
      </c>
      <c r="SZL5" s="577">
        <v>13570</v>
      </c>
      <c r="SZM5" s="577">
        <v>13571</v>
      </c>
      <c r="SZN5" s="577">
        <v>13572</v>
      </c>
      <c r="SZO5" s="577">
        <v>13573</v>
      </c>
      <c r="SZP5" s="577">
        <v>13574</v>
      </c>
      <c r="SZQ5" s="577">
        <v>13575</v>
      </c>
      <c r="SZR5" s="577">
        <v>13576</v>
      </c>
      <c r="SZS5" s="577">
        <v>13577</v>
      </c>
      <c r="SZT5" s="577">
        <v>13578</v>
      </c>
      <c r="SZU5" s="577">
        <v>13579</v>
      </c>
      <c r="SZV5" s="577">
        <v>13580</v>
      </c>
      <c r="SZW5" s="577">
        <v>13581</v>
      </c>
      <c r="SZX5" s="577">
        <v>13582</v>
      </c>
      <c r="SZY5" s="577">
        <v>13583</v>
      </c>
      <c r="SZZ5" s="577">
        <v>13584</v>
      </c>
      <c r="TAA5" s="577">
        <v>13585</v>
      </c>
      <c r="TAB5" s="577">
        <v>13586</v>
      </c>
      <c r="TAC5" s="577">
        <v>13587</v>
      </c>
      <c r="TAD5" s="577">
        <v>13588</v>
      </c>
      <c r="TAE5" s="577">
        <v>13589</v>
      </c>
      <c r="TAF5" s="577">
        <v>13590</v>
      </c>
      <c r="TAG5" s="577">
        <v>13591</v>
      </c>
      <c r="TAH5" s="577">
        <v>13592</v>
      </c>
      <c r="TAI5" s="577">
        <v>13593</v>
      </c>
      <c r="TAJ5" s="577">
        <v>13594</v>
      </c>
      <c r="TAK5" s="577">
        <v>13595</v>
      </c>
      <c r="TAL5" s="577">
        <v>13596</v>
      </c>
      <c r="TAM5" s="577">
        <v>13597</v>
      </c>
      <c r="TAN5" s="577">
        <v>13598</v>
      </c>
      <c r="TAO5" s="577">
        <v>13599</v>
      </c>
      <c r="TAP5" s="577">
        <v>13600</v>
      </c>
      <c r="TAQ5" s="577">
        <v>13601</v>
      </c>
      <c r="TAR5" s="577">
        <v>13602</v>
      </c>
      <c r="TAS5" s="577">
        <v>13603</v>
      </c>
      <c r="TAT5" s="577">
        <v>13604</v>
      </c>
      <c r="TAU5" s="577">
        <v>13605</v>
      </c>
      <c r="TAV5" s="577">
        <v>13606</v>
      </c>
      <c r="TAW5" s="577">
        <v>13607</v>
      </c>
      <c r="TAX5" s="577">
        <v>13608</v>
      </c>
      <c r="TAY5" s="577">
        <v>13609</v>
      </c>
      <c r="TAZ5" s="577">
        <v>13610</v>
      </c>
      <c r="TBA5" s="577">
        <v>13611</v>
      </c>
      <c r="TBB5" s="577">
        <v>13612</v>
      </c>
      <c r="TBC5" s="577">
        <v>13613</v>
      </c>
      <c r="TBD5" s="577">
        <v>13614</v>
      </c>
      <c r="TBE5" s="577">
        <v>13615</v>
      </c>
      <c r="TBF5" s="577">
        <v>13616</v>
      </c>
      <c r="TBG5" s="577">
        <v>13617</v>
      </c>
      <c r="TBH5" s="577">
        <v>13618</v>
      </c>
      <c r="TBI5" s="577">
        <v>13619</v>
      </c>
      <c r="TBJ5" s="577">
        <v>13620</v>
      </c>
      <c r="TBK5" s="577">
        <v>13621</v>
      </c>
      <c r="TBL5" s="577">
        <v>13622</v>
      </c>
      <c r="TBM5" s="577">
        <v>13623</v>
      </c>
      <c r="TBN5" s="577">
        <v>13624</v>
      </c>
      <c r="TBO5" s="577">
        <v>13625</v>
      </c>
      <c r="TBP5" s="577">
        <v>13626</v>
      </c>
      <c r="TBQ5" s="577">
        <v>13627</v>
      </c>
      <c r="TBR5" s="577">
        <v>13628</v>
      </c>
      <c r="TBS5" s="577">
        <v>13629</v>
      </c>
      <c r="TBT5" s="577">
        <v>13630</v>
      </c>
      <c r="TBU5" s="577">
        <v>13631</v>
      </c>
      <c r="TBV5" s="577">
        <v>13632</v>
      </c>
      <c r="TBW5" s="577">
        <v>13633</v>
      </c>
      <c r="TBX5" s="577">
        <v>13634</v>
      </c>
      <c r="TBY5" s="577">
        <v>13635</v>
      </c>
      <c r="TBZ5" s="577">
        <v>13636</v>
      </c>
      <c r="TCA5" s="577">
        <v>13637</v>
      </c>
      <c r="TCB5" s="577">
        <v>13638</v>
      </c>
      <c r="TCC5" s="577">
        <v>13639</v>
      </c>
      <c r="TCD5" s="577">
        <v>13640</v>
      </c>
      <c r="TCE5" s="577">
        <v>13641</v>
      </c>
      <c r="TCF5" s="577">
        <v>13642</v>
      </c>
      <c r="TCG5" s="577">
        <v>13643</v>
      </c>
      <c r="TCH5" s="577">
        <v>13644</v>
      </c>
      <c r="TCI5" s="577">
        <v>13645</v>
      </c>
      <c r="TCJ5" s="577">
        <v>13646</v>
      </c>
      <c r="TCK5" s="577">
        <v>13647</v>
      </c>
      <c r="TCL5" s="577">
        <v>13648</v>
      </c>
      <c r="TCM5" s="577">
        <v>13649</v>
      </c>
      <c r="TCN5" s="577">
        <v>13650</v>
      </c>
      <c r="TCO5" s="577">
        <v>13651</v>
      </c>
      <c r="TCP5" s="577">
        <v>13652</v>
      </c>
      <c r="TCQ5" s="577">
        <v>13653</v>
      </c>
      <c r="TCR5" s="577">
        <v>13654</v>
      </c>
      <c r="TCS5" s="577">
        <v>13655</v>
      </c>
      <c r="TCT5" s="577">
        <v>13656</v>
      </c>
      <c r="TCU5" s="577">
        <v>13657</v>
      </c>
      <c r="TCV5" s="577">
        <v>13658</v>
      </c>
      <c r="TCW5" s="577">
        <v>13659</v>
      </c>
      <c r="TCX5" s="577">
        <v>13660</v>
      </c>
      <c r="TCY5" s="577">
        <v>13661</v>
      </c>
      <c r="TCZ5" s="577">
        <v>13662</v>
      </c>
      <c r="TDA5" s="577">
        <v>13663</v>
      </c>
      <c r="TDB5" s="577">
        <v>13664</v>
      </c>
      <c r="TDC5" s="577">
        <v>13665</v>
      </c>
      <c r="TDD5" s="577">
        <v>13666</v>
      </c>
      <c r="TDE5" s="577">
        <v>13667</v>
      </c>
      <c r="TDF5" s="577">
        <v>13668</v>
      </c>
      <c r="TDG5" s="577">
        <v>13669</v>
      </c>
      <c r="TDH5" s="577">
        <v>13670</v>
      </c>
      <c r="TDI5" s="577">
        <v>13671</v>
      </c>
      <c r="TDJ5" s="577">
        <v>13672</v>
      </c>
      <c r="TDK5" s="577">
        <v>13673</v>
      </c>
      <c r="TDL5" s="577">
        <v>13674</v>
      </c>
      <c r="TDM5" s="577">
        <v>13675</v>
      </c>
      <c r="TDN5" s="577">
        <v>13676</v>
      </c>
      <c r="TDO5" s="577">
        <v>13677</v>
      </c>
      <c r="TDP5" s="577">
        <v>13678</v>
      </c>
      <c r="TDQ5" s="577">
        <v>13679</v>
      </c>
      <c r="TDR5" s="577">
        <v>13680</v>
      </c>
      <c r="TDS5" s="577">
        <v>13681</v>
      </c>
      <c r="TDT5" s="577">
        <v>13682</v>
      </c>
      <c r="TDU5" s="577">
        <v>13683</v>
      </c>
      <c r="TDV5" s="577">
        <v>13684</v>
      </c>
      <c r="TDW5" s="577">
        <v>13685</v>
      </c>
      <c r="TDX5" s="577">
        <v>13686</v>
      </c>
      <c r="TDY5" s="577">
        <v>13687</v>
      </c>
      <c r="TDZ5" s="577">
        <v>13688</v>
      </c>
      <c r="TEA5" s="577">
        <v>13689</v>
      </c>
      <c r="TEB5" s="577">
        <v>13690</v>
      </c>
      <c r="TEC5" s="577">
        <v>13691</v>
      </c>
      <c r="TED5" s="577">
        <v>13692</v>
      </c>
      <c r="TEE5" s="577">
        <v>13693</v>
      </c>
      <c r="TEF5" s="577">
        <v>13694</v>
      </c>
      <c r="TEG5" s="577">
        <v>13695</v>
      </c>
      <c r="TEH5" s="577">
        <v>13696</v>
      </c>
      <c r="TEI5" s="577">
        <v>13697</v>
      </c>
      <c r="TEJ5" s="577">
        <v>13698</v>
      </c>
      <c r="TEK5" s="577">
        <v>13699</v>
      </c>
      <c r="TEL5" s="577">
        <v>13700</v>
      </c>
      <c r="TEM5" s="577">
        <v>13701</v>
      </c>
      <c r="TEN5" s="577">
        <v>13702</v>
      </c>
      <c r="TEO5" s="577">
        <v>13703</v>
      </c>
      <c r="TEP5" s="577">
        <v>13704</v>
      </c>
      <c r="TEQ5" s="577">
        <v>13705</v>
      </c>
      <c r="TER5" s="577">
        <v>13706</v>
      </c>
      <c r="TES5" s="577">
        <v>13707</v>
      </c>
      <c r="TET5" s="577">
        <v>13708</v>
      </c>
      <c r="TEU5" s="577">
        <v>13709</v>
      </c>
      <c r="TEV5" s="577">
        <v>13710</v>
      </c>
      <c r="TEW5" s="577">
        <v>13711</v>
      </c>
      <c r="TEX5" s="577">
        <v>13712</v>
      </c>
      <c r="TEY5" s="577">
        <v>13713</v>
      </c>
      <c r="TEZ5" s="577">
        <v>13714</v>
      </c>
      <c r="TFA5" s="577">
        <v>13715</v>
      </c>
      <c r="TFB5" s="577">
        <v>13716</v>
      </c>
      <c r="TFC5" s="577">
        <v>13717</v>
      </c>
      <c r="TFD5" s="577">
        <v>13718</v>
      </c>
      <c r="TFE5" s="577">
        <v>13719</v>
      </c>
      <c r="TFF5" s="577">
        <v>13720</v>
      </c>
      <c r="TFG5" s="577">
        <v>13721</v>
      </c>
      <c r="TFH5" s="577">
        <v>13722</v>
      </c>
      <c r="TFI5" s="577">
        <v>13723</v>
      </c>
      <c r="TFJ5" s="577">
        <v>13724</v>
      </c>
      <c r="TFK5" s="577">
        <v>13725</v>
      </c>
      <c r="TFL5" s="577">
        <v>13726</v>
      </c>
      <c r="TFM5" s="577">
        <v>13727</v>
      </c>
      <c r="TFN5" s="577">
        <v>13728</v>
      </c>
      <c r="TFO5" s="577">
        <v>13729</v>
      </c>
      <c r="TFP5" s="577">
        <v>13730</v>
      </c>
      <c r="TFQ5" s="577">
        <v>13731</v>
      </c>
      <c r="TFR5" s="577">
        <v>13732</v>
      </c>
      <c r="TFS5" s="577">
        <v>13733</v>
      </c>
      <c r="TFT5" s="577">
        <v>13734</v>
      </c>
      <c r="TFU5" s="577">
        <v>13735</v>
      </c>
      <c r="TFV5" s="577">
        <v>13736</v>
      </c>
      <c r="TFW5" s="577">
        <v>13737</v>
      </c>
      <c r="TFX5" s="577">
        <v>13738</v>
      </c>
      <c r="TFY5" s="577">
        <v>13739</v>
      </c>
      <c r="TFZ5" s="577">
        <v>13740</v>
      </c>
      <c r="TGA5" s="577">
        <v>13741</v>
      </c>
      <c r="TGB5" s="577">
        <v>13742</v>
      </c>
      <c r="TGC5" s="577">
        <v>13743</v>
      </c>
      <c r="TGD5" s="577">
        <v>13744</v>
      </c>
      <c r="TGE5" s="577">
        <v>13745</v>
      </c>
      <c r="TGF5" s="577">
        <v>13746</v>
      </c>
      <c r="TGG5" s="577">
        <v>13747</v>
      </c>
      <c r="TGH5" s="577">
        <v>13748</v>
      </c>
      <c r="TGI5" s="577">
        <v>13749</v>
      </c>
      <c r="TGJ5" s="577">
        <v>13750</v>
      </c>
      <c r="TGK5" s="577">
        <v>13751</v>
      </c>
      <c r="TGL5" s="577">
        <v>13752</v>
      </c>
      <c r="TGM5" s="577">
        <v>13753</v>
      </c>
      <c r="TGN5" s="577">
        <v>13754</v>
      </c>
      <c r="TGO5" s="577">
        <v>13755</v>
      </c>
      <c r="TGP5" s="577">
        <v>13756</v>
      </c>
      <c r="TGQ5" s="577">
        <v>13757</v>
      </c>
      <c r="TGR5" s="577">
        <v>13758</v>
      </c>
      <c r="TGS5" s="577">
        <v>13759</v>
      </c>
      <c r="TGT5" s="577">
        <v>13760</v>
      </c>
      <c r="TGU5" s="577">
        <v>13761</v>
      </c>
      <c r="TGV5" s="577">
        <v>13762</v>
      </c>
      <c r="TGW5" s="577">
        <v>13763</v>
      </c>
      <c r="TGX5" s="577">
        <v>13764</v>
      </c>
      <c r="TGY5" s="577">
        <v>13765</v>
      </c>
      <c r="TGZ5" s="577">
        <v>13766</v>
      </c>
      <c r="THA5" s="577">
        <v>13767</v>
      </c>
      <c r="THB5" s="577">
        <v>13768</v>
      </c>
      <c r="THC5" s="577">
        <v>13769</v>
      </c>
      <c r="THD5" s="577">
        <v>13770</v>
      </c>
      <c r="THE5" s="577">
        <v>13771</v>
      </c>
      <c r="THF5" s="577">
        <v>13772</v>
      </c>
      <c r="THG5" s="577">
        <v>13773</v>
      </c>
      <c r="THH5" s="577">
        <v>13774</v>
      </c>
      <c r="THI5" s="577">
        <v>13775</v>
      </c>
      <c r="THJ5" s="577">
        <v>13776</v>
      </c>
      <c r="THK5" s="577">
        <v>13777</v>
      </c>
      <c r="THL5" s="577">
        <v>13778</v>
      </c>
      <c r="THM5" s="577">
        <v>13779</v>
      </c>
      <c r="THN5" s="577">
        <v>13780</v>
      </c>
      <c r="THO5" s="577">
        <v>13781</v>
      </c>
      <c r="THP5" s="577">
        <v>13782</v>
      </c>
      <c r="THQ5" s="577">
        <v>13783</v>
      </c>
      <c r="THR5" s="577">
        <v>13784</v>
      </c>
      <c r="THS5" s="577">
        <v>13785</v>
      </c>
      <c r="THT5" s="577">
        <v>13786</v>
      </c>
      <c r="THU5" s="577">
        <v>13787</v>
      </c>
      <c r="THV5" s="577">
        <v>13788</v>
      </c>
      <c r="THW5" s="577">
        <v>13789</v>
      </c>
      <c r="THX5" s="577">
        <v>13790</v>
      </c>
      <c r="THY5" s="577">
        <v>13791</v>
      </c>
      <c r="THZ5" s="577">
        <v>13792</v>
      </c>
      <c r="TIA5" s="577">
        <v>13793</v>
      </c>
      <c r="TIB5" s="577">
        <v>13794</v>
      </c>
      <c r="TIC5" s="577">
        <v>13795</v>
      </c>
      <c r="TID5" s="577">
        <v>13796</v>
      </c>
      <c r="TIE5" s="577">
        <v>13797</v>
      </c>
      <c r="TIF5" s="577">
        <v>13798</v>
      </c>
      <c r="TIG5" s="577">
        <v>13799</v>
      </c>
      <c r="TIH5" s="577">
        <v>13800</v>
      </c>
      <c r="TII5" s="577">
        <v>13801</v>
      </c>
      <c r="TIJ5" s="577">
        <v>13802</v>
      </c>
      <c r="TIK5" s="577">
        <v>13803</v>
      </c>
      <c r="TIL5" s="577">
        <v>13804</v>
      </c>
      <c r="TIM5" s="577">
        <v>13805</v>
      </c>
      <c r="TIN5" s="577">
        <v>13806</v>
      </c>
      <c r="TIO5" s="577">
        <v>13807</v>
      </c>
      <c r="TIP5" s="577">
        <v>13808</v>
      </c>
      <c r="TIQ5" s="577">
        <v>13809</v>
      </c>
      <c r="TIR5" s="577">
        <v>13810</v>
      </c>
      <c r="TIS5" s="577">
        <v>13811</v>
      </c>
      <c r="TIT5" s="577">
        <v>13812</v>
      </c>
      <c r="TIU5" s="577">
        <v>13813</v>
      </c>
      <c r="TIV5" s="577">
        <v>13814</v>
      </c>
      <c r="TIW5" s="577">
        <v>13815</v>
      </c>
      <c r="TIX5" s="577">
        <v>13816</v>
      </c>
      <c r="TIY5" s="577">
        <v>13817</v>
      </c>
      <c r="TIZ5" s="577">
        <v>13818</v>
      </c>
      <c r="TJA5" s="577">
        <v>13819</v>
      </c>
      <c r="TJB5" s="577">
        <v>13820</v>
      </c>
      <c r="TJC5" s="577">
        <v>13821</v>
      </c>
      <c r="TJD5" s="577">
        <v>13822</v>
      </c>
      <c r="TJE5" s="577">
        <v>13823</v>
      </c>
      <c r="TJF5" s="577">
        <v>13824</v>
      </c>
      <c r="TJG5" s="577">
        <v>13825</v>
      </c>
      <c r="TJH5" s="577">
        <v>13826</v>
      </c>
      <c r="TJI5" s="577">
        <v>13827</v>
      </c>
      <c r="TJJ5" s="577">
        <v>13828</v>
      </c>
      <c r="TJK5" s="577">
        <v>13829</v>
      </c>
      <c r="TJL5" s="577">
        <v>13830</v>
      </c>
      <c r="TJM5" s="577">
        <v>13831</v>
      </c>
      <c r="TJN5" s="577">
        <v>13832</v>
      </c>
      <c r="TJO5" s="577">
        <v>13833</v>
      </c>
      <c r="TJP5" s="577">
        <v>13834</v>
      </c>
      <c r="TJQ5" s="577">
        <v>13835</v>
      </c>
      <c r="TJR5" s="577">
        <v>13836</v>
      </c>
      <c r="TJS5" s="577">
        <v>13837</v>
      </c>
      <c r="TJT5" s="577">
        <v>13838</v>
      </c>
      <c r="TJU5" s="577">
        <v>13839</v>
      </c>
      <c r="TJV5" s="577">
        <v>13840</v>
      </c>
      <c r="TJW5" s="577">
        <v>13841</v>
      </c>
      <c r="TJX5" s="577">
        <v>13842</v>
      </c>
      <c r="TJY5" s="577">
        <v>13843</v>
      </c>
      <c r="TJZ5" s="577">
        <v>13844</v>
      </c>
      <c r="TKA5" s="577">
        <v>13845</v>
      </c>
      <c r="TKB5" s="577">
        <v>13846</v>
      </c>
      <c r="TKC5" s="577">
        <v>13847</v>
      </c>
      <c r="TKD5" s="577">
        <v>13848</v>
      </c>
      <c r="TKE5" s="577">
        <v>13849</v>
      </c>
      <c r="TKF5" s="577">
        <v>13850</v>
      </c>
      <c r="TKG5" s="577">
        <v>13851</v>
      </c>
      <c r="TKH5" s="577">
        <v>13852</v>
      </c>
      <c r="TKI5" s="577">
        <v>13853</v>
      </c>
      <c r="TKJ5" s="577">
        <v>13854</v>
      </c>
      <c r="TKK5" s="577">
        <v>13855</v>
      </c>
      <c r="TKL5" s="577">
        <v>13856</v>
      </c>
      <c r="TKM5" s="577">
        <v>13857</v>
      </c>
      <c r="TKN5" s="577">
        <v>13858</v>
      </c>
      <c r="TKO5" s="577">
        <v>13859</v>
      </c>
      <c r="TKP5" s="577">
        <v>13860</v>
      </c>
      <c r="TKQ5" s="577">
        <v>13861</v>
      </c>
      <c r="TKR5" s="577">
        <v>13862</v>
      </c>
      <c r="TKS5" s="577">
        <v>13863</v>
      </c>
      <c r="TKT5" s="577">
        <v>13864</v>
      </c>
      <c r="TKU5" s="577">
        <v>13865</v>
      </c>
      <c r="TKV5" s="577">
        <v>13866</v>
      </c>
      <c r="TKW5" s="577">
        <v>13867</v>
      </c>
      <c r="TKX5" s="577">
        <v>13868</v>
      </c>
      <c r="TKY5" s="577">
        <v>13869</v>
      </c>
      <c r="TKZ5" s="577">
        <v>13870</v>
      </c>
      <c r="TLA5" s="577">
        <v>13871</v>
      </c>
      <c r="TLB5" s="577">
        <v>13872</v>
      </c>
      <c r="TLC5" s="577">
        <v>13873</v>
      </c>
      <c r="TLD5" s="577">
        <v>13874</v>
      </c>
      <c r="TLE5" s="577">
        <v>13875</v>
      </c>
      <c r="TLF5" s="577">
        <v>13876</v>
      </c>
      <c r="TLG5" s="577">
        <v>13877</v>
      </c>
      <c r="TLH5" s="577">
        <v>13878</v>
      </c>
      <c r="TLI5" s="577">
        <v>13879</v>
      </c>
      <c r="TLJ5" s="577">
        <v>13880</v>
      </c>
      <c r="TLK5" s="577">
        <v>13881</v>
      </c>
      <c r="TLL5" s="577">
        <v>13882</v>
      </c>
      <c r="TLM5" s="577">
        <v>13883</v>
      </c>
      <c r="TLN5" s="577">
        <v>13884</v>
      </c>
      <c r="TLO5" s="577">
        <v>13885</v>
      </c>
      <c r="TLP5" s="577">
        <v>13886</v>
      </c>
      <c r="TLQ5" s="577">
        <v>13887</v>
      </c>
      <c r="TLR5" s="577">
        <v>13888</v>
      </c>
      <c r="TLS5" s="577">
        <v>13889</v>
      </c>
      <c r="TLT5" s="577">
        <v>13890</v>
      </c>
      <c r="TLU5" s="577">
        <v>13891</v>
      </c>
      <c r="TLV5" s="577">
        <v>13892</v>
      </c>
      <c r="TLW5" s="577">
        <v>13893</v>
      </c>
      <c r="TLX5" s="577">
        <v>13894</v>
      </c>
      <c r="TLY5" s="577">
        <v>13895</v>
      </c>
      <c r="TLZ5" s="577">
        <v>13896</v>
      </c>
      <c r="TMA5" s="577">
        <v>13897</v>
      </c>
      <c r="TMB5" s="577">
        <v>13898</v>
      </c>
      <c r="TMC5" s="577">
        <v>13899</v>
      </c>
      <c r="TMD5" s="577">
        <v>13900</v>
      </c>
      <c r="TME5" s="577">
        <v>13901</v>
      </c>
      <c r="TMF5" s="577">
        <v>13902</v>
      </c>
      <c r="TMG5" s="577">
        <v>13903</v>
      </c>
      <c r="TMH5" s="577">
        <v>13904</v>
      </c>
      <c r="TMI5" s="577">
        <v>13905</v>
      </c>
      <c r="TMJ5" s="577">
        <v>13906</v>
      </c>
      <c r="TMK5" s="577">
        <v>13907</v>
      </c>
      <c r="TML5" s="577">
        <v>13908</v>
      </c>
      <c r="TMM5" s="577">
        <v>13909</v>
      </c>
      <c r="TMN5" s="577">
        <v>13910</v>
      </c>
      <c r="TMO5" s="577">
        <v>13911</v>
      </c>
      <c r="TMP5" s="577">
        <v>13912</v>
      </c>
      <c r="TMQ5" s="577">
        <v>13913</v>
      </c>
      <c r="TMR5" s="577">
        <v>13914</v>
      </c>
      <c r="TMS5" s="577">
        <v>13915</v>
      </c>
      <c r="TMT5" s="577">
        <v>13916</v>
      </c>
      <c r="TMU5" s="577">
        <v>13917</v>
      </c>
      <c r="TMV5" s="577">
        <v>13918</v>
      </c>
      <c r="TMW5" s="577">
        <v>13919</v>
      </c>
      <c r="TMX5" s="577">
        <v>13920</v>
      </c>
      <c r="TMY5" s="577">
        <v>13921</v>
      </c>
      <c r="TMZ5" s="577">
        <v>13922</v>
      </c>
      <c r="TNA5" s="577">
        <v>13923</v>
      </c>
      <c r="TNB5" s="577">
        <v>13924</v>
      </c>
      <c r="TNC5" s="577">
        <v>13925</v>
      </c>
      <c r="TND5" s="577">
        <v>13926</v>
      </c>
      <c r="TNE5" s="577">
        <v>13927</v>
      </c>
      <c r="TNF5" s="577">
        <v>13928</v>
      </c>
      <c r="TNG5" s="577">
        <v>13929</v>
      </c>
      <c r="TNH5" s="577">
        <v>13930</v>
      </c>
      <c r="TNI5" s="577">
        <v>13931</v>
      </c>
      <c r="TNJ5" s="577">
        <v>13932</v>
      </c>
      <c r="TNK5" s="577">
        <v>13933</v>
      </c>
      <c r="TNL5" s="577">
        <v>13934</v>
      </c>
      <c r="TNM5" s="577">
        <v>13935</v>
      </c>
      <c r="TNN5" s="577">
        <v>13936</v>
      </c>
      <c r="TNO5" s="577">
        <v>13937</v>
      </c>
      <c r="TNP5" s="577">
        <v>13938</v>
      </c>
      <c r="TNQ5" s="577">
        <v>13939</v>
      </c>
      <c r="TNR5" s="577">
        <v>13940</v>
      </c>
      <c r="TNS5" s="577">
        <v>13941</v>
      </c>
      <c r="TNT5" s="577">
        <v>13942</v>
      </c>
      <c r="TNU5" s="577">
        <v>13943</v>
      </c>
      <c r="TNV5" s="577">
        <v>13944</v>
      </c>
      <c r="TNW5" s="577">
        <v>13945</v>
      </c>
      <c r="TNX5" s="577">
        <v>13946</v>
      </c>
      <c r="TNY5" s="577">
        <v>13947</v>
      </c>
      <c r="TNZ5" s="577">
        <v>13948</v>
      </c>
      <c r="TOA5" s="577">
        <v>13949</v>
      </c>
      <c r="TOB5" s="577">
        <v>13950</v>
      </c>
      <c r="TOC5" s="577">
        <v>13951</v>
      </c>
      <c r="TOD5" s="577">
        <v>13952</v>
      </c>
      <c r="TOE5" s="577">
        <v>13953</v>
      </c>
      <c r="TOF5" s="577">
        <v>13954</v>
      </c>
      <c r="TOG5" s="577">
        <v>13955</v>
      </c>
      <c r="TOH5" s="577">
        <v>13956</v>
      </c>
      <c r="TOI5" s="577">
        <v>13957</v>
      </c>
      <c r="TOJ5" s="577">
        <v>13958</v>
      </c>
      <c r="TOK5" s="577">
        <v>13959</v>
      </c>
      <c r="TOL5" s="577">
        <v>13960</v>
      </c>
      <c r="TOM5" s="577">
        <v>13961</v>
      </c>
      <c r="TON5" s="577">
        <v>13962</v>
      </c>
      <c r="TOO5" s="577">
        <v>13963</v>
      </c>
      <c r="TOP5" s="577">
        <v>13964</v>
      </c>
      <c r="TOQ5" s="577">
        <v>13965</v>
      </c>
      <c r="TOR5" s="577">
        <v>13966</v>
      </c>
      <c r="TOS5" s="577">
        <v>13967</v>
      </c>
      <c r="TOT5" s="577">
        <v>13968</v>
      </c>
      <c r="TOU5" s="577">
        <v>13969</v>
      </c>
      <c r="TOV5" s="577">
        <v>13970</v>
      </c>
      <c r="TOW5" s="577">
        <v>13971</v>
      </c>
      <c r="TOX5" s="577">
        <v>13972</v>
      </c>
      <c r="TOY5" s="577">
        <v>13973</v>
      </c>
      <c r="TOZ5" s="577">
        <v>13974</v>
      </c>
      <c r="TPA5" s="577">
        <v>13975</v>
      </c>
      <c r="TPB5" s="577">
        <v>13976</v>
      </c>
      <c r="TPC5" s="577">
        <v>13977</v>
      </c>
      <c r="TPD5" s="577">
        <v>13978</v>
      </c>
      <c r="TPE5" s="577">
        <v>13979</v>
      </c>
      <c r="TPF5" s="577">
        <v>13980</v>
      </c>
      <c r="TPG5" s="577">
        <v>13981</v>
      </c>
      <c r="TPH5" s="577">
        <v>13982</v>
      </c>
      <c r="TPI5" s="577">
        <v>13983</v>
      </c>
      <c r="TPJ5" s="577">
        <v>13984</v>
      </c>
      <c r="TPK5" s="577">
        <v>13985</v>
      </c>
      <c r="TPL5" s="577">
        <v>13986</v>
      </c>
      <c r="TPM5" s="577">
        <v>13987</v>
      </c>
      <c r="TPN5" s="577">
        <v>13988</v>
      </c>
      <c r="TPO5" s="577">
        <v>13989</v>
      </c>
      <c r="TPP5" s="577">
        <v>13990</v>
      </c>
      <c r="TPQ5" s="577">
        <v>13991</v>
      </c>
      <c r="TPR5" s="577">
        <v>13992</v>
      </c>
      <c r="TPS5" s="577">
        <v>13993</v>
      </c>
      <c r="TPT5" s="577">
        <v>13994</v>
      </c>
      <c r="TPU5" s="577">
        <v>13995</v>
      </c>
      <c r="TPV5" s="577">
        <v>13996</v>
      </c>
      <c r="TPW5" s="577">
        <v>13997</v>
      </c>
      <c r="TPX5" s="577">
        <v>13998</v>
      </c>
      <c r="TPY5" s="577">
        <v>13999</v>
      </c>
      <c r="TPZ5" s="577">
        <v>14000</v>
      </c>
      <c r="TQA5" s="577">
        <v>14001</v>
      </c>
      <c r="TQB5" s="577">
        <v>14002</v>
      </c>
      <c r="TQC5" s="577">
        <v>14003</v>
      </c>
      <c r="TQD5" s="577">
        <v>14004</v>
      </c>
      <c r="TQE5" s="577">
        <v>14005</v>
      </c>
      <c r="TQF5" s="577">
        <v>14006</v>
      </c>
      <c r="TQG5" s="577">
        <v>14007</v>
      </c>
      <c r="TQH5" s="577">
        <v>14008</v>
      </c>
      <c r="TQI5" s="577">
        <v>14009</v>
      </c>
      <c r="TQJ5" s="577">
        <v>14010</v>
      </c>
      <c r="TQK5" s="577">
        <v>14011</v>
      </c>
      <c r="TQL5" s="577">
        <v>14012</v>
      </c>
      <c r="TQM5" s="577">
        <v>14013</v>
      </c>
      <c r="TQN5" s="577">
        <v>14014</v>
      </c>
      <c r="TQO5" s="577">
        <v>14015</v>
      </c>
      <c r="TQP5" s="577">
        <v>14016</v>
      </c>
      <c r="TQQ5" s="577">
        <v>14017</v>
      </c>
      <c r="TQR5" s="577">
        <v>14018</v>
      </c>
      <c r="TQS5" s="577">
        <v>14019</v>
      </c>
      <c r="TQT5" s="577">
        <v>14020</v>
      </c>
      <c r="TQU5" s="577">
        <v>14021</v>
      </c>
      <c r="TQV5" s="577">
        <v>14022</v>
      </c>
      <c r="TQW5" s="577">
        <v>14023</v>
      </c>
      <c r="TQX5" s="577">
        <v>14024</v>
      </c>
      <c r="TQY5" s="577">
        <v>14025</v>
      </c>
      <c r="TQZ5" s="577">
        <v>14026</v>
      </c>
      <c r="TRA5" s="577">
        <v>14027</v>
      </c>
      <c r="TRB5" s="577">
        <v>14028</v>
      </c>
      <c r="TRC5" s="577">
        <v>14029</v>
      </c>
      <c r="TRD5" s="577">
        <v>14030</v>
      </c>
      <c r="TRE5" s="577">
        <v>14031</v>
      </c>
      <c r="TRF5" s="577">
        <v>14032</v>
      </c>
      <c r="TRG5" s="577">
        <v>14033</v>
      </c>
      <c r="TRH5" s="577">
        <v>14034</v>
      </c>
      <c r="TRI5" s="577">
        <v>14035</v>
      </c>
      <c r="TRJ5" s="577">
        <v>14036</v>
      </c>
      <c r="TRK5" s="577">
        <v>14037</v>
      </c>
      <c r="TRL5" s="577">
        <v>14038</v>
      </c>
      <c r="TRM5" s="577">
        <v>14039</v>
      </c>
      <c r="TRN5" s="577">
        <v>14040</v>
      </c>
      <c r="TRO5" s="577">
        <v>14041</v>
      </c>
      <c r="TRP5" s="577">
        <v>14042</v>
      </c>
      <c r="TRQ5" s="577">
        <v>14043</v>
      </c>
      <c r="TRR5" s="577">
        <v>14044</v>
      </c>
      <c r="TRS5" s="577">
        <v>14045</v>
      </c>
      <c r="TRT5" s="577">
        <v>14046</v>
      </c>
      <c r="TRU5" s="577">
        <v>14047</v>
      </c>
      <c r="TRV5" s="577">
        <v>14048</v>
      </c>
      <c r="TRW5" s="577">
        <v>14049</v>
      </c>
      <c r="TRX5" s="577">
        <v>14050</v>
      </c>
      <c r="TRY5" s="577">
        <v>14051</v>
      </c>
      <c r="TRZ5" s="577">
        <v>14052</v>
      </c>
      <c r="TSA5" s="577">
        <v>14053</v>
      </c>
      <c r="TSB5" s="577">
        <v>14054</v>
      </c>
      <c r="TSC5" s="577">
        <v>14055</v>
      </c>
      <c r="TSD5" s="577">
        <v>14056</v>
      </c>
      <c r="TSE5" s="577">
        <v>14057</v>
      </c>
      <c r="TSF5" s="577">
        <v>14058</v>
      </c>
      <c r="TSG5" s="577">
        <v>14059</v>
      </c>
      <c r="TSH5" s="577">
        <v>14060</v>
      </c>
      <c r="TSI5" s="577">
        <v>14061</v>
      </c>
      <c r="TSJ5" s="577">
        <v>14062</v>
      </c>
      <c r="TSK5" s="577">
        <v>14063</v>
      </c>
      <c r="TSL5" s="577">
        <v>14064</v>
      </c>
      <c r="TSM5" s="577">
        <v>14065</v>
      </c>
      <c r="TSN5" s="577">
        <v>14066</v>
      </c>
      <c r="TSO5" s="577">
        <v>14067</v>
      </c>
      <c r="TSP5" s="577">
        <v>14068</v>
      </c>
      <c r="TSQ5" s="577">
        <v>14069</v>
      </c>
      <c r="TSR5" s="577">
        <v>14070</v>
      </c>
      <c r="TSS5" s="577">
        <v>14071</v>
      </c>
      <c r="TST5" s="577">
        <v>14072</v>
      </c>
      <c r="TSU5" s="577">
        <v>14073</v>
      </c>
      <c r="TSV5" s="577">
        <v>14074</v>
      </c>
      <c r="TSW5" s="577">
        <v>14075</v>
      </c>
      <c r="TSX5" s="577">
        <v>14076</v>
      </c>
      <c r="TSY5" s="577">
        <v>14077</v>
      </c>
      <c r="TSZ5" s="577">
        <v>14078</v>
      </c>
      <c r="TTA5" s="577">
        <v>14079</v>
      </c>
      <c r="TTB5" s="577">
        <v>14080</v>
      </c>
      <c r="TTC5" s="577">
        <v>14081</v>
      </c>
      <c r="TTD5" s="577">
        <v>14082</v>
      </c>
      <c r="TTE5" s="577">
        <v>14083</v>
      </c>
      <c r="TTF5" s="577">
        <v>14084</v>
      </c>
      <c r="TTG5" s="577">
        <v>14085</v>
      </c>
      <c r="TTH5" s="577">
        <v>14086</v>
      </c>
      <c r="TTI5" s="577">
        <v>14087</v>
      </c>
      <c r="TTJ5" s="577">
        <v>14088</v>
      </c>
      <c r="TTK5" s="577">
        <v>14089</v>
      </c>
      <c r="TTL5" s="577">
        <v>14090</v>
      </c>
      <c r="TTM5" s="577">
        <v>14091</v>
      </c>
      <c r="TTN5" s="577">
        <v>14092</v>
      </c>
      <c r="TTO5" s="577">
        <v>14093</v>
      </c>
      <c r="TTP5" s="577">
        <v>14094</v>
      </c>
      <c r="TTQ5" s="577">
        <v>14095</v>
      </c>
      <c r="TTR5" s="577">
        <v>14096</v>
      </c>
      <c r="TTS5" s="577">
        <v>14097</v>
      </c>
      <c r="TTT5" s="577">
        <v>14098</v>
      </c>
      <c r="TTU5" s="577">
        <v>14099</v>
      </c>
      <c r="TTV5" s="577">
        <v>14100</v>
      </c>
      <c r="TTW5" s="577">
        <v>14101</v>
      </c>
      <c r="TTX5" s="577">
        <v>14102</v>
      </c>
      <c r="TTY5" s="577">
        <v>14103</v>
      </c>
      <c r="TTZ5" s="577">
        <v>14104</v>
      </c>
      <c r="TUA5" s="577">
        <v>14105</v>
      </c>
      <c r="TUB5" s="577">
        <v>14106</v>
      </c>
      <c r="TUC5" s="577">
        <v>14107</v>
      </c>
      <c r="TUD5" s="577">
        <v>14108</v>
      </c>
      <c r="TUE5" s="577">
        <v>14109</v>
      </c>
      <c r="TUF5" s="577">
        <v>14110</v>
      </c>
      <c r="TUG5" s="577">
        <v>14111</v>
      </c>
      <c r="TUH5" s="577">
        <v>14112</v>
      </c>
      <c r="TUI5" s="577">
        <v>14113</v>
      </c>
      <c r="TUJ5" s="577">
        <v>14114</v>
      </c>
      <c r="TUK5" s="577">
        <v>14115</v>
      </c>
      <c r="TUL5" s="577">
        <v>14116</v>
      </c>
      <c r="TUM5" s="577">
        <v>14117</v>
      </c>
      <c r="TUN5" s="577">
        <v>14118</v>
      </c>
      <c r="TUO5" s="577">
        <v>14119</v>
      </c>
      <c r="TUP5" s="577">
        <v>14120</v>
      </c>
      <c r="TUQ5" s="577">
        <v>14121</v>
      </c>
      <c r="TUR5" s="577">
        <v>14122</v>
      </c>
      <c r="TUS5" s="577">
        <v>14123</v>
      </c>
      <c r="TUT5" s="577">
        <v>14124</v>
      </c>
      <c r="TUU5" s="577">
        <v>14125</v>
      </c>
      <c r="TUV5" s="577">
        <v>14126</v>
      </c>
      <c r="TUW5" s="577">
        <v>14127</v>
      </c>
      <c r="TUX5" s="577">
        <v>14128</v>
      </c>
      <c r="TUY5" s="577">
        <v>14129</v>
      </c>
      <c r="TUZ5" s="577">
        <v>14130</v>
      </c>
      <c r="TVA5" s="577">
        <v>14131</v>
      </c>
      <c r="TVB5" s="577">
        <v>14132</v>
      </c>
      <c r="TVC5" s="577">
        <v>14133</v>
      </c>
      <c r="TVD5" s="577">
        <v>14134</v>
      </c>
      <c r="TVE5" s="577">
        <v>14135</v>
      </c>
      <c r="TVF5" s="577">
        <v>14136</v>
      </c>
      <c r="TVG5" s="577">
        <v>14137</v>
      </c>
      <c r="TVH5" s="577">
        <v>14138</v>
      </c>
      <c r="TVI5" s="577">
        <v>14139</v>
      </c>
      <c r="TVJ5" s="577">
        <v>14140</v>
      </c>
      <c r="TVK5" s="577">
        <v>14141</v>
      </c>
      <c r="TVL5" s="577">
        <v>14142</v>
      </c>
      <c r="TVM5" s="577">
        <v>14143</v>
      </c>
      <c r="TVN5" s="577">
        <v>14144</v>
      </c>
      <c r="TVO5" s="577">
        <v>14145</v>
      </c>
      <c r="TVP5" s="577">
        <v>14146</v>
      </c>
      <c r="TVQ5" s="577">
        <v>14147</v>
      </c>
      <c r="TVR5" s="577">
        <v>14148</v>
      </c>
      <c r="TVS5" s="577">
        <v>14149</v>
      </c>
      <c r="TVT5" s="577">
        <v>14150</v>
      </c>
      <c r="TVU5" s="577">
        <v>14151</v>
      </c>
      <c r="TVV5" s="577">
        <v>14152</v>
      </c>
      <c r="TVW5" s="577">
        <v>14153</v>
      </c>
      <c r="TVX5" s="577">
        <v>14154</v>
      </c>
      <c r="TVY5" s="577">
        <v>14155</v>
      </c>
      <c r="TVZ5" s="577">
        <v>14156</v>
      </c>
      <c r="TWA5" s="577">
        <v>14157</v>
      </c>
      <c r="TWB5" s="577">
        <v>14158</v>
      </c>
      <c r="TWC5" s="577">
        <v>14159</v>
      </c>
      <c r="TWD5" s="577">
        <v>14160</v>
      </c>
      <c r="TWE5" s="577">
        <v>14161</v>
      </c>
      <c r="TWF5" s="577">
        <v>14162</v>
      </c>
      <c r="TWG5" s="577">
        <v>14163</v>
      </c>
      <c r="TWH5" s="577">
        <v>14164</v>
      </c>
      <c r="TWI5" s="577">
        <v>14165</v>
      </c>
      <c r="TWJ5" s="577">
        <v>14166</v>
      </c>
      <c r="TWK5" s="577">
        <v>14167</v>
      </c>
      <c r="TWL5" s="577">
        <v>14168</v>
      </c>
      <c r="TWM5" s="577">
        <v>14169</v>
      </c>
      <c r="TWN5" s="577">
        <v>14170</v>
      </c>
      <c r="TWO5" s="577">
        <v>14171</v>
      </c>
      <c r="TWP5" s="577">
        <v>14172</v>
      </c>
      <c r="TWQ5" s="577">
        <v>14173</v>
      </c>
      <c r="TWR5" s="577">
        <v>14174</v>
      </c>
      <c r="TWS5" s="577">
        <v>14175</v>
      </c>
      <c r="TWT5" s="577">
        <v>14176</v>
      </c>
      <c r="TWU5" s="577">
        <v>14177</v>
      </c>
      <c r="TWV5" s="577">
        <v>14178</v>
      </c>
      <c r="TWW5" s="577">
        <v>14179</v>
      </c>
      <c r="TWX5" s="577">
        <v>14180</v>
      </c>
      <c r="TWY5" s="577">
        <v>14181</v>
      </c>
      <c r="TWZ5" s="577">
        <v>14182</v>
      </c>
      <c r="TXA5" s="577">
        <v>14183</v>
      </c>
      <c r="TXB5" s="577">
        <v>14184</v>
      </c>
      <c r="TXC5" s="577">
        <v>14185</v>
      </c>
      <c r="TXD5" s="577">
        <v>14186</v>
      </c>
      <c r="TXE5" s="577">
        <v>14187</v>
      </c>
      <c r="TXF5" s="577">
        <v>14188</v>
      </c>
      <c r="TXG5" s="577">
        <v>14189</v>
      </c>
      <c r="TXH5" s="577">
        <v>14190</v>
      </c>
      <c r="TXI5" s="577">
        <v>14191</v>
      </c>
      <c r="TXJ5" s="577">
        <v>14192</v>
      </c>
      <c r="TXK5" s="577">
        <v>14193</v>
      </c>
      <c r="TXL5" s="577">
        <v>14194</v>
      </c>
      <c r="TXM5" s="577">
        <v>14195</v>
      </c>
      <c r="TXN5" s="577">
        <v>14196</v>
      </c>
      <c r="TXO5" s="577">
        <v>14197</v>
      </c>
      <c r="TXP5" s="577">
        <v>14198</v>
      </c>
      <c r="TXQ5" s="577">
        <v>14199</v>
      </c>
      <c r="TXR5" s="577">
        <v>14200</v>
      </c>
      <c r="TXS5" s="577">
        <v>14201</v>
      </c>
      <c r="TXT5" s="577">
        <v>14202</v>
      </c>
      <c r="TXU5" s="577">
        <v>14203</v>
      </c>
      <c r="TXV5" s="577">
        <v>14204</v>
      </c>
      <c r="TXW5" s="577">
        <v>14205</v>
      </c>
      <c r="TXX5" s="577">
        <v>14206</v>
      </c>
      <c r="TXY5" s="577">
        <v>14207</v>
      </c>
      <c r="TXZ5" s="577">
        <v>14208</v>
      </c>
      <c r="TYA5" s="577">
        <v>14209</v>
      </c>
      <c r="TYB5" s="577">
        <v>14210</v>
      </c>
      <c r="TYC5" s="577">
        <v>14211</v>
      </c>
      <c r="TYD5" s="577">
        <v>14212</v>
      </c>
      <c r="TYE5" s="577">
        <v>14213</v>
      </c>
      <c r="TYF5" s="577">
        <v>14214</v>
      </c>
      <c r="TYG5" s="577">
        <v>14215</v>
      </c>
      <c r="TYH5" s="577">
        <v>14216</v>
      </c>
      <c r="TYI5" s="577">
        <v>14217</v>
      </c>
      <c r="TYJ5" s="577">
        <v>14218</v>
      </c>
      <c r="TYK5" s="577">
        <v>14219</v>
      </c>
      <c r="TYL5" s="577">
        <v>14220</v>
      </c>
      <c r="TYM5" s="577">
        <v>14221</v>
      </c>
      <c r="TYN5" s="577">
        <v>14222</v>
      </c>
      <c r="TYO5" s="577">
        <v>14223</v>
      </c>
      <c r="TYP5" s="577">
        <v>14224</v>
      </c>
      <c r="TYQ5" s="577">
        <v>14225</v>
      </c>
      <c r="TYR5" s="577">
        <v>14226</v>
      </c>
      <c r="TYS5" s="577">
        <v>14227</v>
      </c>
      <c r="TYT5" s="577">
        <v>14228</v>
      </c>
      <c r="TYU5" s="577">
        <v>14229</v>
      </c>
      <c r="TYV5" s="577">
        <v>14230</v>
      </c>
      <c r="TYW5" s="577">
        <v>14231</v>
      </c>
      <c r="TYX5" s="577">
        <v>14232</v>
      </c>
      <c r="TYY5" s="577">
        <v>14233</v>
      </c>
      <c r="TYZ5" s="577">
        <v>14234</v>
      </c>
      <c r="TZA5" s="577">
        <v>14235</v>
      </c>
      <c r="TZB5" s="577">
        <v>14236</v>
      </c>
      <c r="TZC5" s="577">
        <v>14237</v>
      </c>
      <c r="TZD5" s="577">
        <v>14238</v>
      </c>
      <c r="TZE5" s="577">
        <v>14239</v>
      </c>
      <c r="TZF5" s="577">
        <v>14240</v>
      </c>
      <c r="TZG5" s="577">
        <v>14241</v>
      </c>
      <c r="TZH5" s="577">
        <v>14242</v>
      </c>
      <c r="TZI5" s="577">
        <v>14243</v>
      </c>
      <c r="TZJ5" s="577">
        <v>14244</v>
      </c>
      <c r="TZK5" s="577">
        <v>14245</v>
      </c>
      <c r="TZL5" s="577">
        <v>14246</v>
      </c>
      <c r="TZM5" s="577">
        <v>14247</v>
      </c>
      <c r="TZN5" s="577">
        <v>14248</v>
      </c>
      <c r="TZO5" s="577">
        <v>14249</v>
      </c>
      <c r="TZP5" s="577">
        <v>14250</v>
      </c>
      <c r="TZQ5" s="577">
        <v>14251</v>
      </c>
      <c r="TZR5" s="577">
        <v>14252</v>
      </c>
      <c r="TZS5" s="577">
        <v>14253</v>
      </c>
      <c r="TZT5" s="577">
        <v>14254</v>
      </c>
      <c r="TZU5" s="577">
        <v>14255</v>
      </c>
      <c r="TZV5" s="577">
        <v>14256</v>
      </c>
      <c r="TZW5" s="577">
        <v>14257</v>
      </c>
      <c r="TZX5" s="577">
        <v>14258</v>
      </c>
      <c r="TZY5" s="577">
        <v>14259</v>
      </c>
      <c r="TZZ5" s="577">
        <v>14260</v>
      </c>
      <c r="UAA5" s="577">
        <v>14261</v>
      </c>
      <c r="UAB5" s="577">
        <v>14262</v>
      </c>
      <c r="UAC5" s="577">
        <v>14263</v>
      </c>
      <c r="UAD5" s="577">
        <v>14264</v>
      </c>
      <c r="UAE5" s="577">
        <v>14265</v>
      </c>
      <c r="UAF5" s="577">
        <v>14266</v>
      </c>
      <c r="UAG5" s="577">
        <v>14267</v>
      </c>
      <c r="UAH5" s="577">
        <v>14268</v>
      </c>
      <c r="UAI5" s="577">
        <v>14269</v>
      </c>
      <c r="UAJ5" s="577">
        <v>14270</v>
      </c>
      <c r="UAK5" s="577">
        <v>14271</v>
      </c>
      <c r="UAL5" s="577">
        <v>14272</v>
      </c>
      <c r="UAM5" s="577">
        <v>14273</v>
      </c>
      <c r="UAN5" s="577">
        <v>14274</v>
      </c>
      <c r="UAO5" s="577">
        <v>14275</v>
      </c>
      <c r="UAP5" s="577">
        <v>14276</v>
      </c>
      <c r="UAQ5" s="577">
        <v>14277</v>
      </c>
      <c r="UAR5" s="577">
        <v>14278</v>
      </c>
      <c r="UAS5" s="577">
        <v>14279</v>
      </c>
      <c r="UAT5" s="577">
        <v>14280</v>
      </c>
      <c r="UAU5" s="577">
        <v>14281</v>
      </c>
      <c r="UAV5" s="577">
        <v>14282</v>
      </c>
      <c r="UAW5" s="577">
        <v>14283</v>
      </c>
      <c r="UAX5" s="577">
        <v>14284</v>
      </c>
      <c r="UAY5" s="577">
        <v>14285</v>
      </c>
      <c r="UAZ5" s="577">
        <v>14286</v>
      </c>
      <c r="UBA5" s="577">
        <v>14287</v>
      </c>
      <c r="UBB5" s="577">
        <v>14288</v>
      </c>
      <c r="UBC5" s="577">
        <v>14289</v>
      </c>
      <c r="UBD5" s="577">
        <v>14290</v>
      </c>
      <c r="UBE5" s="577">
        <v>14291</v>
      </c>
      <c r="UBF5" s="577">
        <v>14292</v>
      </c>
      <c r="UBG5" s="577">
        <v>14293</v>
      </c>
      <c r="UBH5" s="577">
        <v>14294</v>
      </c>
      <c r="UBI5" s="577">
        <v>14295</v>
      </c>
      <c r="UBJ5" s="577">
        <v>14296</v>
      </c>
      <c r="UBK5" s="577">
        <v>14297</v>
      </c>
      <c r="UBL5" s="577">
        <v>14298</v>
      </c>
      <c r="UBM5" s="577">
        <v>14299</v>
      </c>
      <c r="UBN5" s="577">
        <v>14300</v>
      </c>
      <c r="UBO5" s="577">
        <v>14301</v>
      </c>
      <c r="UBP5" s="577">
        <v>14302</v>
      </c>
      <c r="UBQ5" s="577">
        <v>14303</v>
      </c>
      <c r="UBR5" s="577">
        <v>14304</v>
      </c>
      <c r="UBS5" s="577">
        <v>14305</v>
      </c>
      <c r="UBT5" s="577">
        <v>14306</v>
      </c>
      <c r="UBU5" s="577">
        <v>14307</v>
      </c>
      <c r="UBV5" s="577">
        <v>14308</v>
      </c>
      <c r="UBW5" s="577">
        <v>14309</v>
      </c>
      <c r="UBX5" s="577">
        <v>14310</v>
      </c>
      <c r="UBY5" s="577">
        <v>14311</v>
      </c>
      <c r="UBZ5" s="577">
        <v>14312</v>
      </c>
      <c r="UCA5" s="577">
        <v>14313</v>
      </c>
      <c r="UCB5" s="577">
        <v>14314</v>
      </c>
      <c r="UCC5" s="577">
        <v>14315</v>
      </c>
      <c r="UCD5" s="577">
        <v>14316</v>
      </c>
      <c r="UCE5" s="577">
        <v>14317</v>
      </c>
      <c r="UCF5" s="577">
        <v>14318</v>
      </c>
      <c r="UCG5" s="577">
        <v>14319</v>
      </c>
      <c r="UCH5" s="577">
        <v>14320</v>
      </c>
      <c r="UCI5" s="577">
        <v>14321</v>
      </c>
      <c r="UCJ5" s="577">
        <v>14322</v>
      </c>
      <c r="UCK5" s="577">
        <v>14323</v>
      </c>
      <c r="UCL5" s="577">
        <v>14324</v>
      </c>
      <c r="UCM5" s="577">
        <v>14325</v>
      </c>
      <c r="UCN5" s="577">
        <v>14326</v>
      </c>
      <c r="UCO5" s="577">
        <v>14327</v>
      </c>
      <c r="UCP5" s="577">
        <v>14328</v>
      </c>
      <c r="UCQ5" s="577">
        <v>14329</v>
      </c>
      <c r="UCR5" s="577">
        <v>14330</v>
      </c>
      <c r="UCS5" s="577">
        <v>14331</v>
      </c>
      <c r="UCT5" s="577">
        <v>14332</v>
      </c>
      <c r="UCU5" s="577">
        <v>14333</v>
      </c>
      <c r="UCV5" s="577">
        <v>14334</v>
      </c>
      <c r="UCW5" s="577">
        <v>14335</v>
      </c>
      <c r="UCX5" s="577">
        <v>14336</v>
      </c>
      <c r="UCY5" s="577">
        <v>14337</v>
      </c>
      <c r="UCZ5" s="577">
        <v>14338</v>
      </c>
      <c r="UDA5" s="577">
        <v>14339</v>
      </c>
      <c r="UDB5" s="577">
        <v>14340</v>
      </c>
      <c r="UDC5" s="577">
        <v>14341</v>
      </c>
      <c r="UDD5" s="577">
        <v>14342</v>
      </c>
      <c r="UDE5" s="577">
        <v>14343</v>
      </c>
      <c r="UDF5" s="577">
        <v>14344</v>
      </c>
      <c r="UDG5" s="577">
        <v>14345</v>
      </c>
      <c r="UDH5" s="577">
        <v>14346</v>
      </c>
      <c r="UDI5" s="577">
        <v>14347</v>
      </c>
      <c r="UDJ5" s="577">
        <v>14348</v>
      </c>
      <c r="UDK5" s="577">
        <v>14349</v>
      </c>
      <c r="UDL5" s="577">
        <v>14350</v>
      </c>
      <c r="UDM5" s="577">
        <v>14351</v>
      </c>
      <c r="UDN5" s="577">
        <v>14352</v>
      </c>
      <c r="UDO5" s="577">
        <v>14353</v>
      </c>
      <c r="UDP5" s="577">
        <v>14354</v>
      </c>
      <c r="UDQ5" s="577">
        <v>14355</v>
      </c>
      <c r="UDR5" s="577">
        <v>14356</v>
      </c>
      <c r="UDS5" s="577">
        <v>14357</v>
      </c>
      <c r="UDT5" s="577">
        <v>14358</v>
      </c>
      <c r="UDU5" s="577">
        <v>14359</v>
      </c>
      <c r="UDV5" s="577">
        <v>14360</v>
      </c>
      <c r="UDW5" s="577">
        <v>14361</v>
      </c>
      <c r="UDX5" s="577">
        <v>14362</v>
      </c>
      <c r="UDY5" s="577">
        <v>14363</v>
      </c>
      <c r="UDZ5" s="577">
        <v>14364</v>
      </c>
      <c r="UEA5" s="577">
        <v>14365</v>
      </c>
      <c r="UEB5" s="577">
        <v>14366</v>
      </c>
      <c r="UEC5" s="577">
        <v>14367</v>
      </c>
      <c r="UED5" s="577">
        <v>14368</v>
      </c>
      <c r="UEE5" s="577">
        <v>14369</v>
      </c>
      <c r="UEF5" s="577">
        <v>14370</v>
      </c>
      <c r="UEG5" s="577">
        <v>14371</v>
      </c>
      <c r="UEH5" s="577">
        <v>14372</v>
      </c>
      <c r="UEI5" s="577">
        <v>14373</v>
      </c>
      <c r="UEJ5" s="577">
        <v>14374</v>
      </c>
      <c r="UEK5" s="577">
        <v>14375</v>
      </c>
      <c r="UEL5" s="577">
        <v>14376</v>
      </c>
      <c r="UEM5" s="577">
        <v>14377</v>
      </c>
      <c r="UEN5" s="577">
        <v>14378</v>
      </c>
      <c r="UEO5" s="577">
        <v>14379</v>
      </c>
      <c r="UEP5" s="577">
        <v>14380</v>
      </c>
      <c r="UEQ5" s="577">
        <v>14381</v>
      </c>
      <c r="UER5" s="577">
        <v>14382</v>
      </c>
      <c r="UES5" s="577">
        <v>14383</v>
      </c>
      <c r="UET5" s="577">
        <v>14384</v>
      </c>
      <c r="UEU5" s="577">
        <v>14385</v>
      </c>
      <c r="UEV5" s="577">
        <v>14386</v>
      </c>
      <c r="UEW5" s="577">
        <v>14387</v>
      </c>
      <c r="UEX5" s="577">
        <v>14388</v>
      </c>
      <c r="UEY5" s="577">
        <v>14389</v>
      </c>
      <c r="UEZ5" s="577">
        <v>14390</v>
      </c>
      <c r="UFA5" s="577">
        <v>14391</v>
      </c>
      <c r="UFB5" s="577">
        <v>14392</v>
      </c>
      <c r="UFC5" s="577">
        <v>14393</v>
      </c>
      <c r="UFD5" s="577">
        <v>14394</v>
      </c>
      <c r="UFE5" s="577">
        <v>14395</v>
      </c>
      <c r="UFF5" s="577">
        <v>14396</v>
      </c>
      <c r="UFG5" s="577">
        <v>14397</v>
      </c>
      <c r="UFH5" s="577">
        <v>14398</v>
      </c>
      <c r="UFI5" s="577">
        <v>14399</v>
      </c>
      <c r="UFJ5" s="577">
        <v>14400</v>
      </c>
      <c r="UFK5" s="577">
        <v>14401</v>
      </c>
      <c r="UFL5" s="577">
        <v>14402</v>
      </c>
      <c r="UFM5" s="577">
        <v>14403</v>
      </c>
      <c r="UFN5" s="577">
        <v>14404</v>
      </c>
      <c r="UFO5" s="577">
        <v>14405</v>
      </c>
      <c r="UFP5" s="577">
        <v>14406</v>
      </c>
      <c r="UFQ5" s="577">
        <v>14407</v>
      </c>
      <c r="UFR5" s="577">
        <v>14408</v>
      </c>
      <c r="UFS5" s="577">
        <v>14409</v>
      </c>
      <c r="UFT5" s="577">
        <v>14410</v>
      </c>
      <c r="UFU5" s="577">
        <v>14411</v>
      </c>
      <c r="UFV5" s="577">
        <v>14412</v>
      </c>
      <c r="UFW5" s="577">
        <v>14413</v>
      </c>
      <c r="UFX5" s="577">
        <v>14414</v>
      </c>
      <c r="UFY5" s="577">
        <v>14415</v>
      </c>
      <c r="UFZ5" s="577">
        <v>14416</v>
      </c>
      <c r="UGA5" s="577">
        <v>14417</v>
      </c>
      <c r="UGB5" s="577">
        <v>14418</v>
      </c>
      <c r="UGC5" s="577">
        <v>14419</v>
      </c>
      <c r="UGD5" s="577">
        <v>14420</v>
      </c>
      <c r="UGE5" s="577">
        <v>14421</v>
      </c>
      <c r="UGF5" s="577">
        <v>14422</v>
      </c>
      <c r="UGG5" s="577">
        <v>14423</v>
      </c>
      <c r="UGH5" s="577">
        <v>14424</v>
      </c>
      <c r="UGI5" s="577">
        <v>14425</v>
      </c>
      <c r="UGJ5" s="577">
        <v>14426</v>
      </c>
      <c r="UGK5" s="577">
        <v>14427</v>
      </c>
      <c r="UGL5" s="577">
        <v>14428</v>
      </c>
      <c r="UGM5" s="577">
        <v>14429</v>
      </c>
      <c r="UGN5" s="577">
        <v>14430</v>
      </c>
      <c r="UGO5" s="577">
        <v>14431</v>
      </c>
      <c r="UGP5" s="577">
        <v>14432</v>
      </c>
      <c r="UGQ5" s="577">
        <v>14433</v>
      </c>
      <c r="UGR5" s="577">
        <v>14434</v>
      </c>
      <c r="UGS5" s="577">
        <v>14435</v>
      </c>
      <c r="UGT5" s="577">
        <v>14436</v>
      </c>
      <c r="UGU5" s="577">
        <v>14437</v>
      </c>
      <c r="UGV5" s="577">
        <v>14438</v>
      </c>
      <c r="UGW5" s="577">
        <v>14439</v>
      </c>
      <c r="UGX5" s="577">
        <v>14440</v>
      </c>
      <c r="UGY5" s="577">
        <v>14441</v>
      </c>
      <c r="UGZ5" s="577">
        <v>14442</v>
      </c>
      <c r="UHA5" s="577">
        <v>14443</v>
      </c>
      <c r="UHB5" s="577">
        <v>14444</v>
      </c>
      <c r="UHC5" s="577">
        <v>14445</v>
      </c>
      <c r="UHD5" s="577">
        <v>14446</v>
      </c>
      <c r="UHE5" s="577">
        <v>14447</v>
      </c>
      <c r="UHF5" s="577">
        <v>14448</v>
      </c>
      <c r="UHG5" s="577">
        <v>14449</v>
      </c>
      <c r="UHH5" s="577">
        <v>14450</v>
      </c>
      <c r="UHI5" s="577">
        <v>14451</v>
      </c>
      <c r="UHJ5" s="577">
        <v>14452</v>
      </c>
      <c r="UHK5" s="577">
        <v>14453</v>
      </c>
      <c r="UHL5" s="577">
        <v>14454</v>
      </c>
      <c r="UHM5" s="577">
        <v>14455</v>
      </c>
      <c r="UHN5" s="577">
        <v>14456</v>
      </c>
      <c r="UHO5" s="577">
        <v>14457</v>
      </c>
      <c r="UHP5" s="577">
        <v>14458</v>
      </c>
      <c r="UHQ5" s="577">
        <v>14459</v>
      </c>
      <c r="UHR5" s="577">
        <v>14460</v>
      </c>
      <c r="UHS5" s="577">
        <v>14461</v>
      </c>
      <c r="UHT5" s="577">
        <v>14462</v>
      </c>
      <c r="UHU5" s="577">
        <v>14463</v>
      </c>
      <c r="UHV5" s="577">
        <v>14464</v>
      </c>
      <c r="UHW5" s="577">
        <v>14465</v>
      </c>
      <c r="UHX5" s="577">
        <v>14466</v>
      </c>
      <c r="UHY5" s="577">
        <v>14467</v>
      </c>
      <c r="UHZ5" s="577">
        <v>14468</v>
      </c>
      <c r="UIA5" s="577">
        <v>14469</v>
      </c>
      <c r="UIB5" s="577">
        <v>14470</v>
      </c>
      <c r="UIC5" s="577">
        <v>14471</v>
      </c>
      <c r="UID5" s="577">
        <v>14472</v>
      </c>
      <c r="UIE5" s="577">
        <v>14473</v>
      </c>
      <c r="UIF5" s="577">
        <v>14474</v>
      </c>
      <c r="UIG5" s="577">
        <v>14475</v>
      </c>
      <c r="UIH5" s="577">
        <v>14476</v>
      </c>
      <c r="UII5" s="577">
        <v>14477</v>
      </c>
      <c r="UIJ5" s="577">
        <v>14478</v>
      </c>
      <c r="UIK5" s="577">
        <v>14479</v>
      </c>
      <c r="UIL5" s="577">
        <v>14480</v>
      </c>
      <c r="UIM5" s="577">
        <v>14481</v>
      </c>
      <c r="UIN5" s="577">
        <v>14482</v>
      </c>
      <c r="UIO5" s="577">
        <v>14483</v>
      </c>
      <c r="UIP5" s="577">
        <v>14484</v>
      </c>
      <c r="UIQ5" s="577">
        <v>14485</v>
      </c>
      <c r="UIR5" s="577">
        <v>14486</v>
      </c>
      <c r="UIS5" s="577">
        <v>14487</v>
      </c>
      <c r="UIT5" s="577">
        <v>14488</v>
      </c>
      <c r="UIU5" s="577">
        <v>14489</v>
      </c>
      <c r="UIV5" s="577">
        <v>14490</v>
      </c>
      <c r="UIW5" s="577">
        <v>14491</v>
      </c>
      <c r="UIX5" s="577">
        <v>14492</v>
      </c>
      <c r="UIY5" s="577">
        <v>14493</v>
      </c>
      <c r="UIZ5" s="577">
        <v>14494</v>
      </c>
      <c r="UJA5" s="577">
        <v>14495</v>
      </c>
      <c r="UJB5" s="577">
        <v>14496</v>
      </c>
      <c r="UJC5" s="577">
        <v>14497</v>
      </c>
      <c r="UJD5" s="577">
        <v>14498</v>
      </c>
      <c r="UJE5" s="577">
        <v>14499</v>
      </c>
      <c r="UJF5" s="577">
        <v>14500</v>
      </c>
      <c r="UJG5" s="577">
        <v>14501</v>
      </c>
      <c r="UJH5" s="577">
        <v>14502</v>
      </c>
      <c r="UJI5" s="577">
        <v>14503</v>
      </c>
      <c r="UJJ5" s="577">
        <v>14504</v>
      </c>
      <c r="UJK5" s="577">
        <v>14505</v>
      </c>
      <c r="UJL5" s="577">
        <v>14506</v>
      </c>
      <c r="UJM5" s="577">
        <v>14507</v>
      </c>
      <c r="UJN5" s="577">
        <v>14508</v>
      </c>
      <c r="UJO5" s="577">
        <v>14509</v>
      </c>
      <c r="UJP5" s="577">
        <v>14510</v>
      </c>
      <c r="UJQ5" s="577">
        <v>14511</v>
      </c>
      <c r="UJR5" s="577">
        <v>14512</v>
      </c>
      <c r="UJS5" s="577">
        <v>14513</v>
      </c>
      <c r="UJT5" s="577">
        <v>14514</v>
      </c>
      <c r="UJU5" s="577">
        <v>14515</v>
      </c>
      <c r="UJV5" s="577">
        <v>14516</v>
      </c>
      <c r="UJW5" s="577">
        <v>14517</v>
      </c>
      <c r="UJX5" s="577">
        <v>14518</v>
      </c>
      <c r="UJY5" s="577">
        <v>14519</v>
      </c>
      <c r="UJZ5" s="577">
        <v>14520</v>
      </c>
      <c r="UKA5" s="577">
        <v>14521</v>
      </c>
      <c r="UKB5" s="577">
        <v>14522</v>
      </c>
      <c r="UKC5" s="577">
        <v>14523</v>
      </c>
      <c r="UKD5" s="577">
        <v>14524</v>
      </c>
      <c r="UKE5" s="577">
        <v>14525</v>
      </c>
      <c r="UKF5" s="577">
        <v>14526</v>
      </c>
      <c r="UKG5" s="577">
        <v>14527</v>
      </c>
      <c r="UKH5" s="577">
        <v>14528</v>
      </c>
      <c r="UKI5" s="577">
        <v>14529</v>
      </c>
      <c r="UKJ5" s="577">
        <v>14530</v>
      </c>
      <c r="UKK5" s="577">
        <v>14531</v>
      </c>
      <c r="UKL5" s="577">
        <v>14532</v>
      </c>
      <c r="UKM5" s="577">
        <v>14533</v>
      </c>
      <c r="UKN5" s="577">
        <v>14534</v>
      </c>
      <c r="UKO5" s="577">
        <v>14535</v>
      </c>
      <c r="UKP5" s="577">
        <v>14536</v>
      </c>
      <c r="UKQ5" s="577">
        <v>14537</v>
      </c>
      <c r="UKR5" s="577">
        <v>14538</v>
      </c>
      <c r="UKS5" s="577">
        <v>14539</v>
      </c>
      <c r="UKT5" s="577">
        <v>14540</v>
      </c>
      <c r="UKU5" s="577">
        <v>14541</v>
      </c>
      <c r="UKV5" s="577">
        <v>14542</v>
      </c>
      <c r="UKW5" s="577">
        <v>14543</v>
      </c>
      <c r="UKX5" s="577">
        <v>14544</v>
      </c>
      <c r="UKY5" s="577">
        <v>14545</v>
      </c>
      <c r="UKZ5" s="577">
        <v>14546</v>
      </c>
      <c r="ULA5" s="577">
        <v>14547</v>
      </c>
      <c r="ULB5" s="577">
        <v>14548</v>
      </c>
      <c r="ULC5" s="577">
        <v>14549</v>
      </c>
      <c r="ULD5" s="577">
        <v>14550</v>
      </c>
      <c r="ULE5" s="577">
        <v>14551</v>
      </c>
      <c r="ULF5" s="577">
        <v>14552</v>
      </c>
      <c r="ULG5" s="577">
        <v>14553</v>
      </c>
      <c r="ULH5" s="577">
        <v>14554</v>
      </c>
      <c r="ULI5" s="577">
        <v>14555</v>
      </c>
      <c r="ULJ5" s="577">
        <v>14556</v>
      </c>
      <c r="ULK5" s="577">
        <v>14557</v>
      </c>
      <c r="ULL5" s="577">
        <v>14558</v>
      </c>
      <c r="ULM5" s="577">
        <v>14559</v>
      </c>
      <c r="ULN5" s="577">
        <v>14560</v>
      </c>
      <c r="ULO5" s="577">
        <v>14561</v>
      </c>
      <c r="ULP5" s="577">
        <v>14562</v>
      </c>
      <c r="ULQ5" s="577">
        <v>14563</v>
      </c>
      <c r="ULR5" s="577">
        <v>14564</v>
      </c>
      <c r="ULS5" s="577">
        <v>14565</v>
      </c>
      <c r="ULT5" s="577">
        <v>14566</v>
      </c>
      <c r="ULU5" s="577">
        <v>14567</v>
      </c>
      <c r="ULV5" s="577">
        <v>14568</v>
      </c>
      <c r="ULW5" s="577">
        <v>14569</v>
      </c>
      <c r="ULX5" s="577">
        <v>14570</v>
      </c>
      <c r="ULY5" s="577">
        <v>14571</v>
      </c>
      <c r="ULZ5" s="577">
        <v>14572</v>
      </c>
      <c r="UMA5" s="577">
        <v>14573</v>
      </c>
      <c r="UMB5" s="577">
        <v>14574</v>
      </c>
      <c r="UMC5" s="577">
        <v>14575</v>
      </c>
      <c r="UMD5" s="577">
        <v>14576</v>
      </c>
      <c r="UME5" s="577">
        <v>14577</v>
      </c>
      <c r="UMF5" s="577">
        <v>14578</v>
      </c>
      <c r="UMG5" s="577">
        <v>14579</v>
      </c>
      <c r="UMH5" s="577">
        <v>14580</v>
      </c>
      <c r="UMI5" s="577">
        <v>14581</v>
      </c>
      <c r="UMJ5" s="577">
        <v>14582</v>
      </c>
      <c r="UMK5" s="577">
        <v>14583</v>
      </c>
      <c r="UML5" s="577">
        <v>14584</v>
      </c>
      <c r="UMM5" s="577">
        <v>14585</v>
      </c>
      <c r="UMN5" s="577">
        <v>14586</v>
      </c>
      <c r="UMO5" s="577">
        <v>14587</v>
      </c>
      <c r="UMP5" s="577">
        <v>14588</v>
      </c>
      <c r="UMQ5" s="577">
        <v>14589</v>
      </c>
      <c r="UMR5" s="577">
        <v>14590</v>
      </c>
      <c r="UMS5" s="577">
        <v>14591</v>
      </c>
      <c r="UMT5" s="577">
        <v>14592</v>
      </c>
      <c r="UMU5" s="577">
        <v>14593</v>
      </c>
      <c r="UMV5" s="577">
        <v>14594</v>
      </c>
      <c r="UMW5" s="577">
        <v>14595</v>
      </c>
      <c r="UMX5" s="577">
        <v>14596</v>
      </c>
      <c r="UMY5" s="577">
        <v>14597</v>
      </c>
      <c r="UMZ5" s="577">
        <v>14598</v>
      </c>
      <c r="UNA5" s="577">
        <v>14599</v>
      </c>
      <c r="UNB5" s="577">
        <v>14600</v>
      </c>
      <c r="UNC5" s="577">
        <v>14601</v>
      </c>
      <c r="UND5" s="577">
        <v>14602</v>
      </c>
      <c r="UNE5" s="577">
        <v>14603</v>
      </c>
      <c r="UNF5" s="577">
        <v>14604</v>
      </c>
      <c r="UNG5" s="577">
        <v>14605</v>
      </c>
      <c r="UNH5" s="577">
        <v>14606</v>
      </c>
      <c r="UNI5" s="577">
        <v>14607</v>
      </c>
      <c r="UNJ5" s="577">
        <v>14608</v>
      </c>
      <c r="UNK5" s="577">
        <v>14609</v>
      </c>
      <c r="UNL5" s="577">
        <v>14610</v>
      </c>
      <c r="UNM5" s="577">
        <v>14611</v>
      </c>
      <c r="UNN5" s="577">
        <v>14612</v>
      </c>
      <c r="UNO5" s="577">
        <v>14613</v>
      </c>
      <c r="UNP5" s="577">
        <v>14614</v>
      </c>
      <c r="UNQ5" s="577">
        <v>14615</v>
      </c>
      <c r="UNR5" s="577">
        <v>14616</v>
      </c>
      <c r="UNS5" s="577">
        <v>14617</v>
      </c>
      <c r="UNT5" s="577">
        <v>14618</v>
      </c>
      <c r="UNU5" s="577">
        <v>14619</v>
      </c>
      <c r="UNV5" s="577">
        <v>14620</v>
      </c>
      <c r="UNW5" s="577">
        <v>14621</v>
      </c>
      <c r="UNX5" s="577">
        <v>14622</v>
      </c>
      <c r="UNY5" s="577">
        <v>14623</v>
      </c>
      <c r="UNZ5" s="577">
        <v>14624</v>
      </c>
      <c r="UOA5" s="577">
        <v>14625</v>
      </c>
      <c r="UOB5" s="577">
        <v>14626</v>
      </c>
      <c r="UOC5" s="577">
        <v>14627</v>
      </c>
      <c r="UOD5" s="577">
        <v>14628</v>
      </c>
      <c r="UOE5" s="577">
        <v>14629</v>
      </c>
      <c r="UOF5" s="577">
        <v>14630</v>
      </c>
      <c r="UOG5" s="577">
        <v>14631</v>
      </c>
      <c r="UOH5" s="577">
        <v>14632</v>
      </c>
      <c r="UOI5" s="577">
        <v>14633</v>
      </c>
      <c r="UOJ5" s="577">
        <v>14634</v>
      </c>
      <c r="UOK5" s="577">
        <v>14635</v>
      </c>
      <c r="UOL5" s="577">
        <v>14636</v>
      </c>
      <c r="UOM5" s="577">
        <v>14637</v>
      </c>
      <c r="UON5" s="577">
        <v>14638</v>
      </c>
      <c r="UOO5" s="577">
        <v>14639</v>
      </c>
      <c r="UOP5" s="577">
        <v>14640</v>
      </c>
      <c r="UOQ5" s="577">
        <v>14641</v>
      </c>
      <c r="UOR5" s="577">
        <v>14642</v>
      </c>
      <c r="UOS5" s="577">
        <v>14643</v>
      </c>
      <c r="UOT5" s="577">
        <v>14644</v>
      </c>
      <c r="UOU5" s="577">
        <v>14645</v>
      </c>
      <c r="UOV5" s="577">
        <v>14646</v>
      </c>
      <c r="UOW5" s="577">
        <v>14647</v>
      </c>
      <c r="UOX5" s="577">
        <v>14648</v>
      </c>
      <c r="UOY5" s="577">
        <v>14649</v>
      </c>
      <c r="UOZ5" s="577">
        <v>14650</v>
      </c>
      <c r="UPA5" s="577">
        <v>14651</v>
      </c>
      <c r="UPB5" s="577">
        <v>14652</v>
      </c>
      <c r="UPC5" s="577">
        <v>14653</v>
      </c>
      <c r="UPD5" s="577">
        <v>14654</v>
      </c>
      <c r="UPE5" s="577">
        <v>14655</v>
      </c>
      <c r="UPF5" s="577">
        <v>14656</v>
      </c>
      <c r="UPG5" s="577">
        <v>14657</v>
      </c>
      <c r="UPH5" s="577">
        <v>14658</v>
      </c>
      <c r="UPI5" s="577">
        <v>14659</v>
      </c>
      <c r="UPJ5" s="577">
        <v>14660</v>
      </c>
      <c r="UPK5" s="577">
        <v>14661</v>
      </c>
      <c r="UPL5" s="577">
        <v>14662</v>
      </c>
      <c r="UPM5" s="577">
        <v>14663</v>
      </c>
      <c r="UPN5" s="577">
        <v>14664</v>
      </c>
      <c r="UPO5" s="577">
        <v>14665</v>
      </c>
      <c r="UPP5" s="577">
        <v>14666</v>
      </c>
      <c r="UPQ5" s="577">
        <v>14667</v>
      </c>
      <c r="UPR5" s="577">
        <v>14668</v>
      </c>
      <c r="UPS5" s="577">
        <v>14669</v>
      </c>
      <c r="UPT5" s="577">
        <v>14670</v>
      </c>
      <c r="UPU5" s="577">
        <v>14671</v>
      </c>
      <c r="UPV5" s="577">
        <v>14672</v>
      </c>
      <c r="UPW5" s="577">
        <v>14673</v>
      </c>
      <c r="UPX5" s="577">
        <v>14674</v>
      </c>
      <c r="UPY5" s="577">
        <v>14675</v>
      </c>
      <c r="UPZ5" s="577">
        <v>14676</v>
      </c>
      <c r="UQA5" s="577">
        <v>14677</v>
      </c>
      <c r="UQB5" s="577">
        <v>14678</v>
      </c>
      <c r="UQC5" s="577">
        <v>14679</v>
      </c>
      <c r="UQD5" s="577">
        <v>14680</v>
      </c>
      <c r="UQE5" s="577">
        <v>14681</v>
      </c>
      <c r="UQF5" s="577">
        <v>14682</v>
      </c>
      <c r="UQG5" s="577">
        <v>14683</v>
      </c>
      <c r="UQH5" s="577">
        <v>14684</v>
      </c>
      <c r="UQI5" s="577">
        <v>14685</v>
      </c>
      <c r="UQJ5" s="577">
        <v>14686</v>
      </c>
      <c r="UQK5" s="577">
        <v>14687</v>
      </c>
      <c r="UQL5" s="577">
        <v>14688</v>
      </c>
      <c r="UQM5" s="577">
        <v>14689</v>
      </c>
      <c r="UQN5" s="577">
        <v>14690</v>
      </c>
      <c r="UQO5" s="577">
        <v>14691</v>
      </c>
      <c r="UQP5" s="577">
        <v>14692</v>
      </c>
      <c r="UQQ5" s="577">
        <v>14693</v>
      </c>
      <c r="UQR5" s="577">
        <v>14694</v>
      </c>
      <c r="UQS5" s="577">
        <v>14695</v>
      </c>
      <c r="UQT5" s="577">
        <v>14696</v>
      </c>
      <c r="UQU5" s="577">
        <v>14697</v>
      </c>
      <c r="UQV5" s="577">
        <v>14698</v>
      </c>
      <c r="UQW5" s="577">
        <v>14699</v>
      </c>
      <c r="UQX5" s="577">
        <v>14700</v>
      </c>
      <c r="UQY5" s="577">
        <v>14701</v>
      </c>
      <c r="UQZ5" s="577">
        <v>14702</v>
      </c>
      <c r="URA5" s="577">
        <v>14703</v>
      </c>
      <c r="URB5" s="577">
        <v>14704</v>
      </c>
      <c r="URC5" s="577">
        <v>14705</v>
      </c>
      <c r="URD5" s="577">
        <v>14706</v>
      </c>
      <c r="URE5" s="577">
        <v>14707</v>
      </c>
      <c r="URF5" s="577">
        <v>14708</v>
      </c>
      <c r="URG5" s="577">
        <v>14709</v>
      </c>
      <c r="URH5" s="577">
        <v>14710</v>
      </c>
      <c r="URI5" s="577">
        <v>14711</v>
      </c>
      <c r="URJ5" s="577">
        <v>14712</v>
      </c>
      <c r="URK5" s="577">
        <v>14713</v>
      </c>
      <c r="URL5" s="577">
        <v>14714</v>
      </c>
      <c r="URM5" s="577">
        <v>14715</v>
      </c>
      <c r="URN5" s="577">
        <v>14716</v>
      </c>
      <c r="URO5" s="577">
        <v>14717</v>
      </c>
      <c r="URP5" s="577">
        <v>14718</v>
      </c>
      <c r="URQ5" s="577">
        <v>14719</v>
      </c>
      <c r="URR5" s="577">
        <v>14720</v>
      </c>
      <c r="URS5" s="577">
        <v>14721</v>
      </c>
      <c r="URT5" s="577">
        <v>14722</v>
      </c>
      <c r="URU5" s="577">
        <v>14723</v>
      </c>
      <c r="URV5" s="577">
        <v>14724</v>
      </c>
      <c r="URW5" s="577">
        <v>14725</v>
      </c>
      <c r="URX5" s="577">
        <v>14726</v>
      </c>
      <c r="URY5" s="577">
        <v>14727</v>
      </c>
      <c r="URZ5" s="577">
        <v>14728</v>
      </c>
      <c r="USA5" s="577">
        <v>14729</v>
      </c>
      <c r="USB5" s="577">
        <v>14730</v>
      </c>
      <c r="USC5" s="577">
        <v>14731</v>
      </c>
      <c r="USD5" s="577">
        <v>14732</v>
      </c>
      <c r="USE5" s="577">
        <v>14733</v>
      </c>
      <c r="USF5" s="577">
        <v>14734</v>
      </c>
      <c r="USG5" s="577">
        <v>14735</v>
      </c>
      <c r="USH5" s="577">
        <v>14736</v>
      </c>
      <c r="USI5" s="577">
        <v>14737</v>
      </c>
      <c r="USJ5" s="577">
        <v>14738</v>
      </c>
      <c r="USK5" s="577">
        <v>14739</v>
      </c>
      <c r="USL5" s="577">
        <v>14740</v>
      </c>
      <c r="USM5" s="577">
        <v>14741</v>
      </c>
      <c r="USN5" s="577">
        <v>14742</v>
      </c>
      <c r="USO5" s="577">
        <v>14743</v>
      </c>
      <c r="USP5" s="577">
        <v>14744</v>
      </c>
      <c r="USQ5" s="577">
        <v>14745</v>
      </c>
      <c r="USR5" s="577">
        <v>14746</v>
      </c>
      <c r="USS5" s="577">
        <v>14747</v>
      </c>
      <c r="UST5" s="577">
        <v>14748</v>
      </c>
      <c r="USU5" s="577">
        <v>14749</v>
      </c>
      <c r="USV5" s="577">
        <v>14750</v>
      </c>
      <c r="USW5" s="577">
        <v>14751</v>
      </c>
      <c r="USX5" s="577">
        <v>14752</v>
      </c>
      <c r="USY5" s="577">
        <v>14753</v>
      </c>
      <c r="USZ5" s="577">
        <v>14754</v>
      </c>
      <c r="UTA5" s="577">
        <v>14755</v>
      </c>
      <c r="UTB5" s="577">
        <v>14756</v>
      </c>
      <c r="UTC5" s="577">
        <v>14757</v>
      </c>
      <c r="UTD5" s="577">
        <v>14758</v>
      </c>
      <c r="UTE5" s="577">
        <v>14759</v>
      </c>
      <c r="UTF5" s="577">
        <v>14760</v>
      </c>
      <c r="UTG5" s="577">
        <v>14761</v>
      </c>
      <c r="UTH5" s="577">
        <v>14762</v>
      </c>
      <c r="UTI5" s="577">
        <v>14763</v>
      </c>
      <c r="UTJ5" s="577">
        <v>14764</v>
      </c>
      <c r="UTK5" s="577">
        <v>14765</v>
      </c>
      <c r="UTL5" s="577">
        <v>14766</v>
      </c>
      <c r="UTM5" s="577">
        <v>14767</v>
      </c>
      <c r="UTN5" s="577">
        <v>14768</v>
      </c>
      <c r="UTO5" s="577">
        <v>14769</v>
      </c>
      <c r="UTP5" s="577">
        <v>14770</v>
      </c>
      <c r="UTQ5" s="577">
        <v>14771</v>
      </c>
      <c r="UTR5" s="577">
        <v>14772</v>
      </c>
      <c r="UTS5" s="577">
        <v>14773</v>
      </c>
      <c r="UTT5" s="577">
        <v>14774</v>
      </c>
      <c r="UTU5" s="577">
        <v>14775</v>
      </c>
      <c r="UTV5" s="577">
        <v>14776</v>
      </c>
      <c r="UTW5" s="577">
        <v>14777</v>
      </c>
      <c r="UTX5" s="577">
        <v>14778</v>
      </c>
      <c r="UTY5" s="577">
        <v>14779</v>
      </c>
      <c r="UTZ5" s="577">
        <v>14780</v>
      </c>
      <c r="UUA5" s="577">
        <v>14781</v>
      </c>
      <c r="UUB5" s="577">
        <v>14782</v>
      </c>
      <c r="UUC5" s="577">
        <v>14783</v>
      </c>
      <c r="UUD5" s="577">
        <v>14784</v>
      </c>
      <c r="UUE5" s="577">
        <v>14785</v>
      </c>
      <c r="UUF5" s="577">
        <v>14786</v>
      </c>
      <c r="UUG5" s="577">
        <v>14787</v>
      </c>
      <c r="UUH5" s="577">
        <v>14788</v>
      </c>
      <c r="UUI5" s="577">
        <v>14789</v>
      </c>
      <c r="UUJ5" s="577">
        <v>14790</v>
      </c>
      <c r="UUK5" s="577">
        <v>14791</v>
      </c>
      <c r="UUL5" s="577">
        <v>14792</v>
      </c>
      <c r="UUM5" s="577">
        <v>14793</v>
      </c>
      <c r="UUN5" s="577">
        <v>14794</v>
      </c>
      <c r="UUO5" s="577">
        <v>14795</v>
      </c>
      <c r="UUP5" s="577">
        <v>14796</v>
      </c>
      <c r="UUQ5" s="577">
        <v>14797</v>
      </c>
      <c r="UUR5" s="577">
        <v>14798</v>
      </c>
      <c r="UUS5" s="577">
        <v>14799</v>
      </c>
      <c r="UUT5" s="577">
        <v>14800</v>
      </c>
      <c r="UUU5" s="577">
        <v>14801</v>
      </c>
      <c r="UUV5" s="577">
        <v>14802</v>
      </c>
      <c r="UUW5" s="577">
        <v>14803</v>
      </c>
      <c r="UUX5" s="577">
        <v>14804</v>
      </c>
      <c r="UUY5" s="577">
        <v>14805</v>
      </c>
      <c r="UUZ5" s="577">
        <v>14806</v>
      </c>
      <c r="UVA5" s="577">
        <v>14807</v>
      </c>
      <c r="UVB5" s="577">
        <v>14808</v>
      </c>
      <c r="UVC5" s="577">
        <v>14809</v>
      </c>
      <c r="UVD5" s="577">
        <v>14810</v>
      </c>
      <c r="UVE5" s="577">
        <v>14811</v>
      </c>
      <c r="UVF5" s="577">
        <v>14812</v>
      </c>
      <c r="UVG5" s="577">
        <v>14813</v>
      </c>
      <c r="UVH5" s="577">
        <v>14814</v>
      </c>
      <c r="UVI5" s="577">
        <v>14815</v>
      </c>
      <c r="UVJ5" s="577">
        <v>14816</v>
      </c>
      <c r="UVK5" s="577">
        <v>14817</v>
      </c>
      <c r="UVL5" s="577">
        <v>14818</v>
      </c>
      <c r="UVM5" s="577">
        <v>14819</v>
      </c>
      <c r="UVN5" s="577">
        <v>14820</v>
      </c>
      <c r="UVO5" s="577">
        <v>14821</v>
      </c>
      <c r="UVP5" s="577">
        <v>14822</v>
      </c>
      <c r="UVQ5" s="577">
        <v>14823</v>
      </c>
      <c r="UVR5" s="577">
        <v>14824</v>
      </c>
      <c r="UVS5" s="577">
        <v>14825</v>
      </c>
      <c r="UVT5" s="577">
        <v>14826</v>
      </c>
      <c r="UVU5" s="577">
        <v>14827</v>
      </c>
      <c r="UVV5" s="577">
        <v>14828</v>
      </c>
      <c r="UVW5" s="577">
        <v>14829</v>
      </c>
      <c r="UVX5" s="577">
        <v>14830</v>
      </c>
      <c r="UVY5" s="577">
        <v>14831</v>
      </c>
      <c r="UVZ5" s="577">
        <v>14832</v>
      </c>
      <c r="UWA5" s="577">
        <v>14833</v>
      </c>
      <c r="UWB5" s="577">
        <v>14834</v>
      </c>
      <c r="UWC5" s="577">
        <v>14835</v>
      </c>
      <c r="UWD5" s="577">
        <v>14836</v>
      </c>
      <c r="UWE5" s="577">
        <v>14837</v>
      </c>
      <c r="UWF5" s="577">
        <v>14838</v>
      </c>
      <c r="UWG5" s="577">
        <v>14839</v>
      </c>
      <c r="UWH5" s="577">
        <v>14840</v>
      </c>
      <c r="UWI5" s="577">
        <v>14841</v>
      </c>
      <c r="UWJ5" s="577">
        <v>14842</v>
      </c>
      <c r="UWK5" s="577">
        <v>14843</v>
      </c>
      <c r="UWL5" s="577">
        <v>14844</v>
      </c>
      <c r="UWM5" s="577">
        <v>14845</v>
      </c>
      <c r="UWN5" s="577">
        <v>14846</v>
      </c>
      <c r="UWO5" s="577">
        <v>14847</v>
      </c>
      <c r="UWP5" s="577">
        <v>14848</v>
      </c>
      <c r="UWQ5" s="577">
        <v>14849</v>
      </c>
      <c r="UWR5" s="577">
        <v>14850</v>
      </c>
      <c r="UWS5" s="577">
        <v>14851</v>
      </c>
      <c r="UWT5" s="577">
        <v>14852</v>
      </c>
      <c r="UWU5" s="577">
        <v>14853</v>
      </c>
      <c r="UWV5" s="577">
        <v>14854</v>
      </c>
      <c r="UWW5" s="577">
        <v>14855</v>
      </c>
      <c r="UWX5" s="577">
        <v>14856</v>
      </c>
      <c r="UWY5" s="577">
        <v>14857</v>
      </c>
      <c r="UWZ5" s="577">
        <v>14858</v>
      </c>
      <c r="UXA5" s="577">
        <v>14859</v>
      </c>
      <c r="UXB5" s="577">
        <v>14860</v>
      </c>
      <c r="UXC5" s="577">
        <v>14861</v>
      </c>
      <c r="UXD5" s="577">
        <v>14862</v>
      </c>
      <c r="UXE5" s="577">
        <v>14863</v>
      </c>
      <c r="UXF5" s="577">
        <v>14864</v>
      </c>
      <c r="UXG5" s="577">
        <v>14865</v>
      </c>
      <c r="UXH5" s="577">
        <v>14866</v>
      </c>
      <c r="UXI5" s="577">
        <v>14867</v>
      </c>
      <c r="UXJ5" s="577">
        <v>14868</v>
      </c>
      <c r="UXK5" s="577">
        <v>14869</v>
      </c>
      <c r="UXL5" s="577">
        <v>14870</v>
      </c>
      <c r="UXM5" s="577">
        <v>14871</v>
      </c>
      <c r="UXN5" s="577">
        <v>14872</v>
      </c>
      <c r="UXO5" s="577">
        <v>14873</v>
      </c>
      <c r="UXP5" s="577">
        <v>14874</v>
      </c>
      <c r="UXQ5" s="577">
        <v>14875</v>
      </c>
      <c r="UXR5" s="577">
        <v>14876</v>
      </c>
      <c r="UXS5" s="577">
        <v>14877</v>
      </c>
      <c r="UXT5" s="577">
        <v>14878</v>
      </c>
      <c r="UXU5" s="577">
        <v>14879</v>
      </c>
      <c r="UXV5" s="577">
        <v>14880</v>
      </c>
      <c r="UXW5" s="577">
        <v>14881</v>
      </c>
      <c r="UXX5" s="577">
        <v>14882</v>
      </c>
      <c r="UXY5" s="577">
        <v>14883</v>
      </c>
      <c r="UXZ5" s="577">
        <v>14884</v>
      </c>
      <c r="UYA5" s="577">
        <v>14885</v>
      </c>
      <c r="UYB5" s="577">
        <v>14886</v>
      </c>
      <c r="UYC5" s="577">
        <v>14887</v>
      </c>
      <c r="UYD5" s="577">
        <v>14888</v>
      </c>
      <c r="UYE5" s="577">
        <v>14889</v>
      </c>
      <c r="UYF5" s="577">
        <v>14890</v>
      </c>
      <c r="UYG5" s="577">
        <v>14891</v>
      </c>
      <c r="UYH5" s="577">
        <v>14892</v>
      </c>
      <c r="UYI5" s="577">
        <v>14893</v>
      </c>
      <c r="UYJ5" s="577">
        <v>14894</v>
      </c>
      <c r="UYK5" s="577">
        <v>14895</v>
      </c>
      <c r="UYL5" s="577">
        <v>14896</v>
      </c>
      <c r="UYM5" s="577">
        <v>14897</v>
      </c>
      <c r="UYN5" s="577">
        <v>14898</v>
      </c>
      <c r="UYO5" s="577">
        <v>14899</v>
      </c>
      <c r="UYP5" s="577">
        <v>14900</v>
      </c>
      <c r="UYQ5" s="577">
        <v>14901</v>
      </c>
      <c r="UYR5" s="577">
        <v>14902</v>
      </c>
      <c r="UYS5" s="577">
        <v>14903</v>
      </c>
      <c r="UYT5" s="577">
        <v>14904</v>
      </c>
      <c r="UYU5" s="577">
        <v>14905</v>
      </c>
      <c r="UYV5" s="577">
        <v>14906</v>
      </c>
      <c r="UYW5" s="577">
        <v>14907</v>
      </c>
      <c r="UYX5" s="577">
        <v>14908</v>
      </c>
      <c r="UYY5" s="577">
        <v>14909</v>
      </c>
      <c r="UYZ5" s="577">
        <v>14910</v>
      </c>
      <c r="UZA5" s="577">
        <v>14911</v>
      </c>
      <c r="UZB5" s="577">
        <v>14912</v>
      </c>
      <c r="UZC5" s="577">
        <v>14913</v>
      </c>
      <c r="UZD5" s="577">
        <v>14914</v>
      </c>
      <c r="UZE5" s="577">
        <v>14915</v>
      </c>
      <c r="UZF5" s="577">
        <v>14916</v>
      </c>
      <c r="UZG5" s="577">
        <v>14917</v>
      </c>
      <c r="UZH5" s="577">
        <v>14918</v>
      </c>
      <c r="UZI5" s="577">
        <v>14919</v>
      </c>
      <c r="UZJ5" s="577">
        <v>14920</v>
      </c>
      <c r="UZK5" s="577">
        <v>14921</v>
      </c>
      <c r="UZL5" s="577">
        <v>14922</v>
      </c>
      <c r="UZM5" s="577">
        <v>14923</v>
      </c>
      <c r="UZN5" s="577">
        <v>14924</v>
      </c>
      <c r="UZO5" s="577">
        <v>14925</v>
      </c>
      <c r="UZP5" s="577">
        <v>14926</v>
      </c>
      <c r="UZQ5" s="577">
        <v>14927</v>
      </c>
      <c r="UZR5" s="577">
        <v>14928</v>
      </c>
      <c r="UZS5" s="577">
        <v>14929</v>
      </c>
      <c r="UZT5" s="577">
        <v>14930</v>
      </c>
      <c r="UZU5" s="577">
        <v>14931</v>
      </c>
      <c r="UZV5" s="577">
        <v>14932</v>
      </c>
      <c r="UZW5" s="577">
        <v>14933</v>
      </c>
      <c r="UZX5" s="577">
        <v>14934</v>
      </c>
      <c r="UZY5" s="577">
        <v>14935</v>
      </c>
      <c r="UZZ5" s="577">
        <v>14936</v>
      </c>
      <c r="VAA5" s="577">
        <v>14937</v>
      </c>
      <c r="VAB5" s="577">
        <v>14938</v>
      </c>
      <c r="VAC5" s="577">
        <v>14939</v>
      </c>
      <c r="VAD5" s="577">
        <v>14940</v>
      </c>
      <c r="VAE5" s="577">
        <v>14941</v>
      </c>
      <c r="VAF5" s="577">
        <v>14942</v>
      </c>
      <c r="VAG5" s="577">
        <v>14943</v>
      </c>
      <c r="VAH5" s="577">
        <v>14944</v>
      </c>
      <c r="VAI5" s="577">
        <v>14945</v>
      </c>
      <c r="VAJ5" s="577">
        <v>14946</v>
      </c>
      <c r="VAK5" s="577">
        <v>14947</v>
      </c>
      <c r="VAL5" s="577">
        <v>14948</v>
      </c>
      <c r="VAM5" s="577">
        <v>14949</v>
      </c>
      <c r="VAN5" s="577">
        <v>14950</v>
      </c>
      <c r="VAO5" s="577">
        <v>14951</v>
      </c>
      <c r="VAP5" s="577">
        <v>14952</v>
      </c>
      <c r="VAQ5" s="577">
        <v>14953</v>
      </c>
      <c r="VAR5" s="577">
        <v>14954</v>
      </c>
      <c r="VAS5" s="577">
        <v>14955</v>
      </c>
      <c r="VAT5" s="577">
        <v>14956</v>
      </c>
      <c r="VAU5" s="577">
        <v>14957</v>
      </c>
      <c r="VAV5" s="577">
        <v>14958</v>
      </c>
      <c r="VAW5" s="577">
        <v>14959</v>
      </c>
      <c r="VAX5" s="577">
        <v>14960</v>
      </c>
      <c r="VAY5" s="577">
        <v>14961</v>
      </c>
      <c r="VAZ5" s="577">
        <v>14962</v>
      </c>
      <c r="VBA5" s="577">
        <v>14963</v>
      </c>
      <c r="VBB5" s="577">
        <v>14964</v>
      </c>
      <c r="VBC5" s="577">
        <v>14965</v>
      </c>
      <c r="VBD5" s="577">
        <v>14966</v>
      </c>
      <c r="VBE5" s="577">
        <v>14967</v>
      </c>
      <c r="VBF5" s="577">
        <v>14968</v>
      </c>
      <c r="VBG5" s="577">
        <v>14969</v>
      </c>
      <c r="VBH5" s="577">
        <v>14970</v>
      </c>
      <c r="VBI5" s="577">
        <v>14971</v>
      </c>
      <c r="VBJ5" s="577">
        <v>14972</v>
      </c>
      <c r="VBK5" s="577">
        <v>14973</v>
      </c>
      <c r="VBL5" s="577">
        <v>14974</v>
      </c>
      <c r="VBM5" s="577">
        <v>14975</v>
      </c>
      <c r="VBN5" s="577">
        <v>14976</v>
      </c>
      <c r="VBO5" s="577">
        <v>14977</v>
      </c>
      <c r="VBP5" s="577">
        <v>14978</v>
      </c>
      <c r="VBQ5" s="577">
        <v>14979</v>
      </c>
      <c r="VBR5" s="577">
        <v>14980</v>
      </c>
      <c r="VBS5" s="577">
        <v>14981</v>
      </c>
      <c r="VBT5" s="577">
        <v>14982</v>
      </c>
      <c r="VBU5" s="577">
        <v>14983</v>
      </c>
      <c r="VBV5" s="577">
        <v>14984</v>
      </c>
      <c r="VBW5" s="577">
        <v>14985</v>
      </c>
      <c r="VBX5" s="577">
        <v>14986</v>
      </c>
      <c r="VBY5" s="577">
        <v>14987</v>
      </c>
      <c r="VBZ5" s="577">
        <v>14988</v>
      </c>
      <c r="VCA5" s="577">
        <v>14989</v>
      </c>
      <c r="VCB5" s="577">
        <v>14990</v>
      </c>
      <c r="VCC5" s="577">
        <v>14991</v>
      </c>
      <c r="VCD5" s="577">
        <v>14992</v>
      </c>
      <c r="VCE5" s="577">
        <v>14993</v>
      </c>
      <c r="VCF5" s="577">
        <v>14994</v>
      </c>
      <c r="VCG5" s="577">
        <v>14995</v>
      </c>
      <c r="VCH5" s="577">
        <v>14996</v>
      </c>
      <c r="VCI5" s="577">
        <v>14997</v>
      </c>
      <c r="VCJ5" s="577">
        <v>14998</v>
      </c>
      <c r="VCK5" s="577">
        <v>14999</v>
      </c>
      <c r="VCL5" s="577">
        <v>15000</v>
      </c>
      <c r="VCM5" s="577">
        <v>15001</v>
      </c>
      <c r="VCN5" s="577">
        <v>15002</v>
      </c>
      <c r="VCO5" s="577">
        <v>15003</v>
      </c>
      <c r="VCP5" s="577">
        <v>15004</v>
      </c>
      <c r="VCQ5" s="577">
        <v>15005</v>
      </c>
      <c r="VCR5" s="577">
        <v>15006</v>
      </c>
      <c r="VCS5" s="577">
        <v>15007</v>
      </c>
      <c r="VCT5" s="577">
        <v>15008</v>
      </c>
      <c r="VCU5" s="577">
        <v>15009</v>
      </c>
      <c r="VCV5" s="577">
        <v>15010</v>
      </c>
      <c r="VCW5" s="577">
        <v>15011</v>
      </c>
      <c r="VCX5" s="577">
        <v>15012</v>
      </c>
      <c r="VCY5" s="577">
        <v>15013</v>
      </c>
      <c r="VCZ5" s="577">
        <v>15014</v>
      </c>
      <c r="VDA5" s="577">
        <v>15015</v>
      </c>
      <c r="VDB5" s="577">
        <v>15016</v>
      </c>
      <c r="VDC5" s="577">
        <v>15017</v>
      </c>
      <c r="VDD5" s="577">
        <v>15018</v>
      </c>
      <c r="VDE5" s="577">
        <v>15019</v>
      </c>
      <c r="VDF5" s="577">
        <v>15020</v>
      </c>
      <c r="VDG5" s="577">
        <v>15021</v>
      </c>
      <c r="VDH5" s="577">
        <v>15022</v>
      </c>
      <c r="VDI5" s="577">
        <v>15023</v>
      </c>
      <c r="VDJ5" s="577">
        <v>15024</v>
      </c>
      <c r="VDK5" s="577">
        <v>15025</v>
      </c>
      <c r="VDL5" s="577">
        <v>15026</v>
      </c>
      <c r="VDM5" s="577">
        <v>15027</v>
      </c>
      <c r="VDN5" s="577">
        <v>15028</v>
      </c>
      <c r="VDO5" s="577">
        <v>15029</v>
      </c>
      <c r="VDP5" s="577">
        <v>15030</v>
      </c>
      <c r="VDQ5" s="577">
        <v>15031</v>
      </c>
      <c r="VDR5" s="577">
        <v>15032</v>
      </c>
      <c r="VDS5" s="577">
        <v>15033</v>
      </c>
      <c r="VDT5" s="577">
        <v>15034</v>
      </c>
      <c r="VDU5" s="577">
        <v>15035</v>
      </c>
      <c r="VDV5" s="577">
        <v>15036</v>
      </c>
      <c r="VDW5" s="577">
        <v>15037</v>
      </c>
      <c r="VDX5" s="577">
        <v>15038</v>
      </c>
      <c r="VDY5" s="577">
        <v>15039</v>
      </c>
      <c r="VDZ5" s="577">
        <v>15040</v>
      </c>
      <c r="VEA5" s="577">
        <v>15041</v>
      </c>
      <c r="VEB5" s="577">
        <v>15042</v>
      </c>
      <c r="VEC5" s="577">
        <v>15043</v>
      </c>
      <c r="VED5" s="577">
        <v>15044</v>
      </c>
      <c r="VEE5" s="577">
        <v>15045</v>
      </c>
      <c r="VEF5" s="577">
        <v>15046</v>
      </c>
      <c r="VEG5" s="577">
        <v>15047</v>
      </c>
      <c r="VEH5" s="577">
        <v>15048</v>
      </c>
      <c r="VEI5" s="577">
        <v>15049</v>
      </c>
      <c r="VEJ5" s="577">
        <v>15050</v>
      </c>
      <c r="VEK5" s="577">
        <v>15051</v>
      </c>
      <c r="VEL5" s="577">
        <v>15052</v>
      </c>
      <c r="VEM5" s="577">
        <v>15053</v>
      </c>
      <c r="VEN5" s="577">
        <v>15054</v>
      </c>
      <c r="VEO5" s="577">
        <v>15055</v>
      </c>
      <c r="VEP5" s="577">
        <v>15056</v>
      </c>
      <c r="VEQ5" s="577">
        <v>15057</v>
      </c>
      <c r="VER5" s="577">
        <v>15058</v>
      </c>
      <c r="VES5" s="577">
        <v>15059</v>
      </c>
      <c r="VET5" s="577">
        <v>15060</v>
      </c>
      <c r="VEU5" s="577">
        <v>15061</v>
      </c>
      <c r="VEV5" s="577">
        <v>15062</v>
      </c>
      <c r="VEW5" s="577">
        <v>15063</v>
      </c>
      <c r="VEX5" s="577">
        <v>15064</v>
      </c>
      <c r="VEY5" s="577">
        <v>15065</v>
      </c>
      <c r="VEZ5" s="577">
        <v>15066</v>
      </c>
      <c r="VFA5" s="577">
        <v>15067</v>
      </c>
      <c r="VFB5" s="577">
        <v>15068</v>
      </c>
      <c r="VFC5" s="577">
        <v>15069</v>
      </c>
      <c r="VFD5" s="577">
        <v>15070</v>
      </c>
      <c r="VFE5" s="577">
        <v>15071</v>
      </c>
      <c r="VFF5" s="577">
        <v>15072</v>
      </c>
      <c r="VFG5" s="577">
        <v>15073</v>
      </c>
      <c r="VFH5" s="577">
        <v>15074</v>
      </c>
      <c r="VFI5" s="577">
        <v>15075</v>
      </c>
      <c r="VFJ5" s="577">
        <v>15076</v>
      </c>
      <c r="VFK5" s="577">
        <v>15077</v>
      </c>
      <c r="VFL5" s="577">
        <v>15078</v>
      </c>
      <c r="VFM5" s="577">
        <v>15079</v>
      </c>
      <c r="VFN5" s="577">
        <v>15080</v>
      </c>
      <c r="VFO5" s="577">
        <v>15081</v>
      </c>
      <c r="VFP5" s="577">
        <v>15082</v>
      </c>
      <c r="VFQ5" s="577">
        <v>15083</v>
      </c>
      <c r="VFR5" s="577">
        <v>15084</v>
      </c>
      <c r="VFS5" s="577">
        <v>15085</v>
      </c>
      <c r="VFT5" s="577">
        <v>15086</v>
      </c>
      <c r="VFU5" s="577">
        <v>15087</v>
      </c>
      <c r="VFV5" s="577">
        <v>15088</v>
      </c>
      <c r="VFW5" s="577">
        <v>15089</v>
      </c>
      <c r="VFX5" s="577">
        <v>15090</v>
      </c>
      <c r="VFY5" s="577">
        <v>15091</v>
      </c>
      <c r="VFZ5" s="577">
        <v>15092</v>
      </c>
      <c r="VGA5" s="577">
        <v>15093</v>
      </c>
      <c r="VGB5" s="577">
        <v>15094</v>
      </c>
      <c r="VGC5" s="577">
        <v>15095</v>
      </c>
      <c r="VGD5" s="577">
        <v>15096</v>
      </c>
      <c r="VGE5" s="577">
        <v>15097</v>
      </c>
      <c r="VGF5" s="577">
        <v>15098</v>
      </c>
      <c r="VGG5" s="577">
        <v>15099</v>
      </c>
      <c r="VGH5" s="577">
        <v>15100</v>
      </c>
      <c r="VGI5" s="577">
        <v>15101</v>
      </c>
      <c r="VGJ5" s="577">
        <v>15102</v>
      </c>
      <c r="VGK5" s="577">
        <v>15103</v>
      </c>
      <c r="VGL5" s="577">
        <v>15104</v>
      </c>
      <c r="VGM5" s="577">
        <v>15105</v>
      </c>
      <c r="VGN5" s="577">
        <v>15106</v>
      </c>
      <c r="VGO5" s="577">
        <v>15107</v>
      </c>
      <c r="VGP5" s="577">
        <v>15108</v>
      </c>
      <c r="VGQ5" s="577">
        <v>15109</v>
      </c>
      <c r="VGR5" s="577">
        <v>15110</v>
      </c>
      <c r="VGS5" s="577">
        <v>15111</v>
      </c>
      <c r="VGT5" s="577">
        <v>15112</v>
      </c>
      <c r="VGU5" s="577">
        <v>15113</v>
      </c>
      <c r="VGV5" s="577">
        <v>15114</v>
      </c>
      <c r="VGW5" s="577">
        <v>15115</v>
      </c>
      <c r="VGX5" s="577">
        <v>15116</v>
      </c>
      <c r="VGY5" s="577">
        <v>15117</v>
      </c>
      <c r="VGZ5" s="577">
        <v>15118</v>
      </c>
      <c r="VHA5" s="577">
        <v>15119</v>
      </c>
      <c r="VHB5" s="577">
        <v>15120</v>
      </c>
      <c r="VHC5" s="577">
        <v>15121</v>
      </c>
      <c r="VHD5" s="577">
        <v>15122</v>
      </c>
      <c r="VHE5" s="577">
        <v>15123</v>
      </c>
      <c r="VHF5" s="577">
        <v>15124</v>
      </c>
      <c r="VHG5" s="577">
        <v>15125</v>
      </c>
      <c r="VHH5" s="577">
        <v>15126</v>
      </c>
      <c r="VHI5" s="577">
        <v>15127</v>
      </c>
      <c r="VHJ5" s="577">
        <v>15128</v>
      </c>
      <c r="VHK5" s="577">
        <v>15129</v>
      </c>
      <c r="VHL5" s="577">
        <v>15130</v>
      </c>
      <c r="VHM5" s="577">
        <v>15131</v>
      </c>
      <c r="VHN5" s="577">
        <v>15132</v>
      </c>
      <c r="VHO5" s="577">
        <v>15133</v>
      </c>
      <c r="VHP5" s="577">
        <v>15134</v>
      </c>
      <c r="VHQ5" s="577">
        <v>15135</v>
      </c>
      <c r="VHR5" s="577">
        <v>15136</v>
      </c>
      <c r="VHS5" s="577">
        <v>15137</v>
      </c>
      <c r="VHT5" s="577">
        <v>15138</v>
      </c>
      <c r="VHU5" s="577">
        <v>15139</v>
      </c>
      <c r="VHV5" s="577">
        <v>15140</v>
      </c>
      <c r="VHW5" s="577">
        <v>15141</v>
      </c>
      <c r="VHX5" s="577">
        <v>15142</v>
      </c>
      <c r="VHY5" s="577">
        <v>15143</v>
      </c>
      <c r="VHZ5" s="577">
        <v>15144</v>
      </c>
      <c r="VIA5" s="577">
        <v>15145</v>
      </c>
      <c r="VIB5" s="577">
        <v>15146</v>
      </c>
      <c r="VIC5" s="577">
        <v>15147</v>
      </c>
      <c r="VID5" s="577">
        <v>15148</v>
      </c>
      <c r="VIE5" s="577">
        <v>15149</v>
      </c>
      <c r="VIF5" s="577">
        <v>15150</v>
      </c>
      <c r="VIG5" s="577">
        <v>15151</v>
      </c>
      <c r="VIH5" s="577">
        <v>15152</v>
      </c>
      <c r="VII5" s="577">
        <v>15153</v>
      </c>
      <c r="VIJ5" s="577">
        <v>15154</v>
      </c>
      <c r="VIK5" s="577">
        <v>15155</v>
      </c>
      <c r="VIL5" s="577">
        <v>15156</v>
      </c>
      <c r="VIM5" s="577">
        <v>15157</v>
      </c>
      <c r="VIN5" s="577">
        <v>15158</v>
      </c>
      <c r="VIO5" s="577">
        <v>15159</v>
      </c>
      <c r="VIP5" s="577">
        <v>15160</v>
      </c>
      <c r="VIQ5" s="577">
        <v>15161</v>
      </c>
      <c r="VIR5" s="577">
        <v>15162</v>
      </c>
      <c r="VIS5" s="577">
        <v>15163</v>
      </c>
      <c r="VIT5" s="577">
        <v>15164</v>
      </c>
      <c r="VIU5" s="577">
        <v>15165</v>
      </c>
      <c r="VIV5" s="577">
        <v>15166</v>
      </c>
      <c r="VIW5" s="577">
        <v>15167</v>
      </c>
      <c r="VIX5" s="577">
        <v>15168</v>
      </c>
      <c r="VIY5" s="577">
        <v>15169</v>
      </c>
      <c r="VIZ5" s="577">
        <v>15170</v>
      </c>
      <c r="VJA5" s="577">
        <v>15171</v>
      </c>
      <c r="VJB5" s="577">
        <v>15172</v>
      </c>
      <c r="VJC5" s="577">
        <v>15173</v>
      </c>
      <c r="VJD5" s="577">
        <v>15174</v>
      </c>
      <c r="VJE5" s="577">
        <v>15175</v>
      </c>
      <c r="VJF5" s="577">
        <v>15176</v>
      </c>
      <c r="VJG5" s="577">
        <v>15177</v>
      </c>
      <c r="VJH5" s="577">
        <v>15178</v>
      </c>
      <c r="VJI5" s="577">
        <v>15179</v>
      </c>
      <c r="VJJ5" s="577">
        <v>15180</v>
      </c>
      <c r="VJK5" s="577">
        <v>15181</v>
      </c>
      <c r="VJL5" s="577">
        <v>15182</v>
      </c>
      <c r="VJM5" s="577">
        <v>15183</v>
      </c>
      <c r="VJN5" s="577">
        <v>15184</v>
      </c>
      <c r="VJO5" s="577">
        <v>15185</v>
      </c>
      <c r="VJP5" s="577">
        <v>15186</v>
      </c>
      <c r="VJQ5" s="577">
        <v>15187</v>
      </c>
      <c r="VJR5" s="577">
        <v>15188</v>
      </c>
      <c r="VJS5" s="577">
        <v>15189</v>
      </c>
      <c r="VJT5" s="577">
        <v>15190</v>
      </c>
      <c r="VJU5" s="577">
        <v>15191</v>
      </c>
      <c r="VJV5" s="577">
        <v>15192</v>
      </c>
      <c r="VJW5" s="577">
        <v>15193</v>
      </c>
      <c r="VJX5" s="577">
        <v>15194</v>
      </c>
      <c r="VJY5" s="577">
        <v>15195</v>
      </c>
      <c r="VJZ5" s="577">
        <v>15196</v>
      </c>
      <c r="VKA5" s="577">
        <v>15197</v>
      </c>
      <c r="VKB5" s="577">
        <v>15198</v>
      </c>
      <c r="VKC5" s="577">
        <v>15199</v>
      </c>
      <c r="VKD5" s="577">
        <v>15200</v>
      </c>
      <c r="VKE5" s="577">
        <v>15201</v>
      </c>
      <c r="VKF5" s="577">
        <v>15202</v>
      </c>
      <c r="VKG5" s="577">
        <v>15203</v>
      </c>
      <c r="VKH5" s="577">
        <v>15204</v>
      </c>
      <c r="VKI5" s="577">
        <v>15205</v>
      </c>
      <c r="VKJ5" s="577">
        <v>15206</v>
      </c>
      <c r="VKK5" s="577">
        <v>15207</v>
      </c>
      <c r="VKL5" s="577">
        <v>15208</v>
      </c>
      <c r="VKM5" s="577">
        <v>15209</v>
      </c>
      <c r="VKN5" s="577">
        <v>15210</v>
      </c>
      <c r="VKO5" s="577">
        <v>15211</v>
      </c>
      <c r="VKP5" s="577">
        <v>15212</v>
      </c>
      <c r="VKQ5" s="577">
        <v>15213</v>
      </c>
      <c r="VKR5" s="577">
        <v>15214</v>
      </c>
      <c r="VKS5" s="577">
        <v>15215</v>
      </c>
      <c r="VKT5" s="577">
        <v>15216</v>
      </c>
      <c r="VKU5" s="577">
        <v>15217</v>
      </c>
      <c r="VKV5" s="577">
        <v>15218</v>
      </c>
      <c r="VKW5" s="577">
        <v>15219</v>
      </c>
      <c r="VKX5" s="577">
        <v>15220</v>
      </c>
      <c r="VKY5" s="577">
        <v>15221</v>
      </c>
      <c r="VKZ5" s="577">
        <v>15222</v>
      </c>
      <c r="VLA5" s="577">
        <v>15223</v>
      </c>
      <c r="VLB5" s="577">
        <v>15224</v>
      </c>
      <c r="VLC5" s="577">
        <v>15225</v>
      </c>
      <c r="VLD5" s="577">
        <v>15226</v>
      </c>
      <c r="VLE5" s="577">
        <v>15227</v>
      </c>
      <c r="VLF5" s="577">
        <v>15228</v>
      </c>
      <c r="VLG5" s="577">
        <v>15229</v>
      </c>
      <c r="VLH5" s="577">
        <v>15230</v>
      </c>
      <c r="VLI5" s="577">
        <v>15231</v>
      </c>
      <c r="VLJ5" s="577">
        <v>15232</v>
      </c>
      <c r="VLK5" s="577">
        <v>15233</v>
      </c>
      <c r="VLL5" s="577">
        <v>15234</v>
      </c>
      <c r="VLM5" s="577">
        <v>15235</v>
      </c>
      <c r="VLN5" s="577">
        <v>15236</v>
      </c>
      <c r="VLO5" s="577">
        <v>15237</v>
      </c>
      <c r="VLP5" s="577">
        <v>15238</v>
      </c>
      <c r="VLQ5" s="577">
        <v>15239</v>
      </c>
      <c r="VLR5" s="577">
        <v>15240</v>
      </c>
      <c r="VLS5" s="577">
        <v>15241</v>
      </c>
      <c r="VLT5" s="577">
        <v>15242</v>
      </c>
      <c r="VLU5" s="577">
        <v>15243</v>
      </c>
      <c r="VLV5" s="577">
        <v>15244</v>
      </c>
      <c r="VLW5" s="577">
        <v>15245</v>
      </c>
      <c r="VLX5" s="577">
        <v>15246</v>
      </c>
      <c r="VLY5" s="577">
        <v>15247</v>
      </c>
      <c r="VLZ5" s="577">
        <v>15248</v>
      </c>
      <c r="VMA5" s="577">
        <v>15249</v>
      </c>
      <c r="VMB5" s="577">
        <v>15250</v>
      </c>
      <c r="VMC5" s="577">
        <v>15251</v>
      </c>
      <c r="VMD5" s="577">
        <v>15252</v>
      </c>
      <c r="VME5" s="577">
        <v>15253</v>
      </c>
      <c r="VMF5" s="577">
        <v>15254</v>
      </c>
      <c r="VMG5" s="577">
        <v>15255</v>
      </c>
      <c r="VMH5" s="577">
        <v>15256</v>
      </c>
      <c r="VMI5" s="577">
        <v>15257</v>
      </c>
      <c r="VMJ5" s="577">
        <v>15258</v>
      </c>
      <c r="VMK5" s="577">
        <v>15259</v>
      </c>
      <c r="VML5" s="577">
        <v>15260</v>
      </c>
      <c r="VMM5" s="577">
        <v>15261</v>
      </c>
      <c r="VMN5" s="577">
        <v>15262</v>
      </c>
      <c r="VMO5" s="577">
        <v>15263</v>
      </c>
      <c r="VMP5" s="577">
        <v>15264</v>
      </c>
      <c r="VMQ5" s="577">
        <v>15265</v>
      </c>
      <c r="VMR5" s="577">
        <v>15266</v>
      </c>
      <c r="VMS5" s="577">
        <v>15267</v>
      </c>
      <c r="VMT5" s="577">
        <v>15268</v>
      </c>
      <c r="VMU5" s="577">
        <v>15269</v>
      </c>
      <c r="VMV5" s="577">
        <v>15270</v>
      </c>
      <c r="VMW5" s="577">
        <v>15271</v>
      </c>
      <c r="VMX5" s="577">
        <v>15272</v>
      </c>
      <c r="VMY5" s="577">
        <v>15273</v>
      </c>
      <c r="VMZ5" s="577">
        <v>15274</v>
      </c>
      <c r="VNA5" s="577">
        <v>15275</v>
      </c>
      <c r="VNB5" s="577">
        <v>15276</v>
      </c>
      <c r="VNC5" s="577">
        <v>15277</v>
      </c>
      <c r="VND5" s="577">
        <v>15278</v>
      </c>
      <c r="VNE5" s="577">
        <v>15279</v>
      </c>
      <c r="VNF5" s="577">
        <v>15280</v>
      </c>
      <c r="VNG5" s="577">
        <v>15281</v>
      </c>
      <c r="VNH5" s="577">
        <v>15282</v>
      </c>
      <c r="VNI5" s="577">
        <v>15283</v>
      </c>
      <c r="VNJ5" s="577">
        <v>15284</v>
      </c>
      <c r="VNK5" s="577">
        <v>15285</v>
      </c>
      <c r="VNL5" s="577">
        <v>15286</v>
      </c>
      <c r="VNM5" s="577">
        <v>15287</v>
      </c>
      <c r="VNN5" s="577">
        <v>15288</v>
      </c>
      <c r="VNO5" s="577">
        <v>15289</v>
      </c>
      <c r="VNP5" s="577">
        <v>15290</v>
      </c>
      <c r="VNQ5" s="577">
        <v>15291</v>
      </c>
      <c r="VNR5" s="577">
        <v>15292</v>
      </c>
      <c r="VNS5" s="577">
        <v>15293</v>
      </c>
      <c r="VNT5" s="577">
        <v>15294</v>
      </c>
      <c r="VNU5" s="577">
        <v>15295</v>
      </c>
      <c r="VNV5" s="577">
        <v>15296</v>
      </c>
      <c r="VNW5" s="577">
        <v>15297</v>
      </c>
      <c r="VNX5" s="577">
        <v>15298</v>
      </c>
      <c r="VNY5" s="577">
        <v>15299</v>
      </c>
      <c r="VNZ5" s="577">
        <v>15300</v>
      </c>
      <c r="VOA5" s="577">
        <v>15301</v>
      </c>
      <c r="VOB5" s="577">
        <v>15302</v>
      </c>
      <c r="VOC5" s="577">
        <v>15303</v>
      </c>
      <c r="VOD5" s="577">
        <v>15304</v>
      </c>
      <c r="VOE5" s="577">
        <v>15305</v>
      </c>
      <c r="VOF5" s="577">
        <v>15306</v>
      </c>
      <c r="VOG5" s="577">
        <v>15307</v>
      </c>
      <c r="VOH5" s="577">
        <v>15308</v>
      </c>
      <c r="VOI5" s="577">
        <v>15309</v>
      </c>
      <c r="VOJ5" s="577">
        <v>15310</v>
      </c>
      <c r="VOK5" s="577">
        <v>15311</v>
      </c>
      <c r="VOL5" s="577">
        <v>15312</v>
      </c>
      <c r="VOM5" s="577">
        <v>15313</v>
      </c>
      <c r="VON5" s="577">
        <v>15314</v>
      </c>
      <c r="VOO5" s="577">
        <v>15315</v>
      </c>
      <c r="VOP5" s="577">
        <v>15316</v>
      </c>
      <c r="VOQ5" s="577">
        <v>15317</v>
      </c>
      <c r="VOR5" s="577">
        <v>15318</v>
      </c>
      <c r="VOS5" s="577">
        <v>15319</v>
      </c>
      <c r="VOT5" s="577">
        <v>15320</v>
      </c>
      <c r="VOU5" s="577">
        <v>15321</v>
      </c>
      <c r="VOV5" s="577">
        <v>15322</v>
      </c>
      <c r="VOW5" s="577">
        <v>15323</v>
      </c>
      <c r="VOX5" s="577">
        <v>15324</v>
      </c>
      <c r="VOY5" s="577">
        <v>15325</v>
      </c>
      <c r="VOZ5" s="577">
        <v>15326</v>
      </c>
      <c r="VPA5" s="577">
        <v>15327</v>
      </c>
      <c r="VPB5" s="577">
        <v>15328</v>
      </c>
      <c r="VPC5" s="577">
        <v>15329</v>
      </c>
      <c r="VPD5" s="577">
        <v>15330</v>
      </c>
      <c r="VPE5" s="577">
        <v>15331</v>
      </c>
      <c r="VPF5" s="577">
        <v>15332</v>
      </c>
      <c r="VPG5" s="577">
        <v>15333</v>
      </c>
      <c r="VPH5" s="577">
        <v>15334</v>
      </c>
      <c r="VPI5" s="577">
        <v>15335</v>
      </c>
      <c r="VPJ5" s="577">
        <v>15336</v>
      </c>
      <c r="VPK5" s="577">
        <v>15337</v>
      </c>
      <c r="VPL5" s="577">
        <v>15338</v>
      </c>
      <c r="VPM5" s="577">
        <v>15339</v>
      </c>
      <c r="VPN5" s="577">
        <v>15340</v>
      </c>
      <c r="VPO5" s="577">
        <v>15341</v>
      </c>
      <c r="VPP5" s="577">
        <v>15342</v>
      </c>
      <c r="VPQ5" s="577">
        <v>15343</v>
      </c>
      <c r="VPR5" s="577">
        <v>15344</v>
      </c>
      <c r="VPS5" s="577">
        <v>15345</v>
      </c>
      <c r="VPT5" s="577">
        <v>15346</v>
      </c>
      <c r="VPU5" s="577">
        <v>15347</v>
      </c>
      <c r="VPV5" s="577">
        <v>15348</v>
      </c>
      <c r="VPW5" s="577">
        <v>15349</v>
      </c>
      <c r="VPX5" s="577">
        <v>15350</v>
      </c>
      <c r="VPY5" s="577">
        <v>15351</v>
      </c>
      <c r="VPZ5" s="577">
        <v>15352</v>
      </c>
      <c r="VQA5" s="577">
        <v>15353</v>
      </c>
      <c r="VQB5" s="577">
        <v>15354</v>
      </c>
      <c r="VQC5" s="577">
        <v>15355</v>
      </c>
      <c r="VQD5" s="577">
        <v>15356</v>
      </c>
      <c r="VQE5" s="577">
        <v>15357</v>
      </c>
      <c r="VQF5" s="577">
        <v>15358</v>
      </c>
      <c r="VQG5" s="577">
        <v>15359</v>
      </c>
      <c r="VQH5" s="577">
        <v>15360</v>
      </c>
      <c r="VQI5" s="577">
        <v>15361</v>
      </c>
      <c r="VQJ5" s="577">
        <v>15362</v>
      </c>
      <c r="VQK5" s="577">
        <v>15363</v>
      </c>
      <c r="VQL5" s="577">
        <v>15364</v>
      </c>
      <c r="VQM5" s="577">
        <v>15365</v>
      </c>
      <c r="VQN5" s="577">
        <v>15366</v>
      </c>
      <c r="VQO5" s="577">
        <v>15367</v>
      </c>
      <c r="VQP5" s="577">
        <v>15368</v>
      </c>
      <c r="VQQ5" s="577">
        <v>15369</v>
      </c>
      <c r="VQR5" s="577">
        <v>15370</v>
      </c>
      <c r="VQS5" s="577">
        <v>15371</v>
      </c>
      <c r="VQT5" s="577">
        <v>15372</v>
      </c>
      <c r="VQU5" s="577">
        <v>15373</v>
      </c>
      <c r="VQV5" s="577">
        <v>15374</v>
      </c>
      <c r="VQW5" s="577">
        <v>15375</v>
      </c>
      <c r="VQX5" s="577">
        <v>15376</v>
      </c>
      <c r="VQY5" s="577">
        <v>15377</v>
      </c>
      <c r="VQZ5" s="577">
        <v>15378</v>
      </c>
      <c r="VRA5" s="577">
        <v>15379</v>
      </c>
      <c r="VRB5" s="577">
        <v>15380</v>
      </c>
      <c r="VRC5" s="577">
        <v>15381</v>
      </c>
      <c r="VRD5" s="577">
        <v>15382</v>
      </c>
      <c r="VRE5" s="577">
        <v>15383</v>
      </c>
      <c r="VRF5" s="577">
        <v>15384</v>
      </c>
      <c r="VRG5" s="577">
        <v>15385</v>
      </c>
      <c r="VRH5" s="577">
        <v>15386</v>
      </c>
      <c r="VRI5" s="577">
        <v>15387</v>
      </c>
      <c r="VRJ5" s="577">
        <v>15388</v>
      </c>
      <c r="VRK5" s="577">
        <v>15389</v>
      </c>
      <c r="VRL5" s="577">
        <v>15390</v>
      </c>
      <c r="VRM5" s="577">
        <v>15391</v>
      </c>
      <c r="VRN5" s="577">
        <v>15392</v>
      </c>
      <c r="VRO5" s="577">
        <v>15393</v>
      </c>
      <c r="VRP5" s="577">
        <v>15394</v>
      </c>
      <c r="VRQ5" s="577">
        <v>15395</v>
      </c>
      <c r="VRR5" s="577">
        <v>15396</v>
      </c>
      <c r="VRS5" s="577">
        <v>15397</v>
      </c>
      <c r="VRT5" s="577">
        <v>15398</v>
      </c>
      <c r="VRU5" s="577">
        <v>15399</v>
      </c>
      <c r="VRV5" s="577">
        <v>15400</v>
      </c>
      <c r="VRW5" s="577">
        <v>15401</v>
      </c>
      <c r="VRX5" s="577">
        <v>15402</v>
      </c>
      <c r="VRY5" s="577">
        <v>15403</v>
      </c>
      <c r="VRZ5" s="577">
        <v>15404</v>
      </c>
      <c r="VSA5" s="577">
        <v>15405</v>
      </c>
      <c r="VSB5" s="577">
        <v>15406</v>
      </c>
      <c r="VSC5" s="577">
        <v>15407</v>
      </c>
      <c r="VSD5" s="577">
        <v>15408</v>
      </c>
      <c r="VSE5" s="577">
        <v>15409</v>
      </c>
      <c r="VSF5" s="577">
        <v>15410</v>
      </c>
      <c r="VSG5" s="577">
        <v>15411</v>
      </c>
      <c r="VSH5" s="577">
        <v>15412</v>
      </c>
      <c r="VSI5" s="577">
        <v>15413</v>
      </c>
      <c r="VSJ5" s="577">
        <v>15414</v>
      </c>
      <c r="VSK5" s="577">
        <v>15415</v>
      </c>
      <c r="VSL5" s="577">
        <v>15416</v>
      </c>
      <c r="VSM5" s="577">
        <v>15417</v>
      </c>
      <c r="VSN5" s="577">
        <v>15418</v>
      </c>
      <c r="VSO5" s="577">
        <v>15419</v>
      </c>
      <c r="VSP5" s="577">
        <v>15420</v>
      </c>
      <c r="VSQ5" s="577">
        <v>15421</v>
      </c>
      <c r="VSR5" s="577">
        <v>15422</v>
      </c>
      <c r="VSS5" s="577">
        <v>15423</v>
      </c>
      <c r="VST5" s="577">
        <v>15424</v>
      </c>
      <c r="VSU5" s="577">
        <v>15425</v>
      </c>
      <c r="VSV5" s="577">
        <v>15426</v>
      </c>
      <c r="VSW5" s="577">
        <v>15427</v>
      </c>
      <c r="VSX5" s="577">
        <v>15428</v>
      </c>
      <c r="VSY5" s="577">
        <v>15429</v>
      </c>
      <c r="VSZ5" s="577">
        <v>15430</v>
      </c>
      <c r="VTA5" s="577">
        <v>15431</v>
      </c>
      <c r="VTB5" s="577">
        <v>15432</v>
      </c>
      <c r="VTC5" s="577">
        <v>15433</v>
      </c>
      <c r="VTD5" s="577">
        <v>15434</v>
      </c>
      <c r="VTE5" s="577">
        <v>15435</v>
      </c>
      <c r="VTF5" s="577">
        <v>15436</v>
      </c>
      <c r="VTG5" s="577">
        <v>15437</v>
      </c>
      <c r="VTH5" s="577">
        <v>15438</v>
      </c>
      <c r="VTI5" s="577">
        <v>15439</v>
      </c>
      <c r="VTJ5" s="577">
        <v>15440</v>
      </c>
      <c r="VTK5" s="577">
        <v>15441</v>
      </c>
      <c r="VTL5" s="577">
        <v>15442</v>
      </c>
      <c r="VTM5" s="577">
        <v>15443</v>
      </c>
      <c r="VTN5" s="577">
        <v>15444</v>
      </c>
      <c r="VTO5" s="577">
        <v>15445</v>
      </c>
      <c r="VTP5" s="577">
        <v>15446</v>
      </c>
      <c r="VTQ5" s="577">
        <v>15447</v>
      </c>
      <c r="VTR5" s="577">
        <v>15448</v>
      </c>
      <c r="VTS5" s="577">
        <v>15449</v>
      </c>
      <c r="VTT5" s="577">
        <v>15450</v>
      </c>
      <c r="VTU5" s="577">
        <v>15451</v>
      </c>
      <c r="VTV5" s="577">
        <v>15452</v>
      </c>
      <c r="VTW5" s="577">
        <v>15453</v>
      </c>
      <c r="VTX5" s="577">
        <v>15454</v>
      </c>
      <c r="VTY5" s="577">
        <v>15455</v>
      </c>
      <c r="VTZ5" s="577">
        <v>15456</v>
      </c>
      <c r="VUA5" s="577">
        <v>15457</v>
      </c>
      <c r="VUB5" s="577">
        <v>15458</v>
      </c>
      <c r="VUC5" s="577">
        <v>15459</v>
      </c>
      <c r="VUD5" s="577">
        <v>15460</v>
      </c>
      <c r="VUE5" s="577">
        <v>15461</v>
      </c>
      <c r="VUF5" s="577">
        <v>15462</v>
      </c>
      <c r="VUG5" s="577">
        <v>15463</v>
      </c>
      <c r="VUH5" s="577">
        <v>15464</v>
      </c>
      <c r="VUI5" s="577">
        <v>15465</v>
      </c>
      <c r="VUJ5" s="577">
        <v>15466</v>
      </c>
      <c r="VUK5" s="577">
        <v>15467</v>
      </c>
      <c r="VUL5" s="577">
        <v>15468</v>
      </c>
      <c r="VUM5" s="577">
        <v>15469</v>
      </c>
      <c r="VUN5" s="577">
        <v>15470</v>
      </c>
      <c r="VUO5" s="577">
        <v>15471</v>
      </c>
      <c r="VUP5" s="577">
        <v>15472</v>
      </c>
      <c r="VUQ5" s="577">
        <v>15473</v>
      </c>
      <c r="VUR5" s="577">
        <v>15474</v>
      </c>
      <c r="VUS5" s="577">
        <v>15475</v>
      </c>
      <c r="VUT5" s="577">
        <v>15476</v>
      </c>
      <c r="VUU5" s="577">
        <v>15477</v>
      </c>
      <c r="VUV5" s="577">
        <v>15478</v>
      </c>
      <c r="VUW5" s="577">
        <v>15479</v>
      </c>
      <c r="VUX5" s="577">
        <v>15480</v>
      </c>
      <c r="VUY5" s="577">
        <v>15481</v>
      </c>
      <c r="VUZ5" s="577">
        <v>15482</v>
      </c>
      <c r="VVA5" s="577">
        <v>15483</v>
      </c>
      <c r="VVB5" s="577">
        <v>15484</v>
      </c>
      <c r="VVC5" s="577">
        <v>15485</v>
      </c>
      <c r="VVD5" s="577">
        <v>15486</v>
      </c>
      <c r="VVE5" s="577">
        <v>15487</v>
      </c>
      <c r="VVF5" s="577">
        <v>15488</v>
      </c>
      <c r="VVG5" s="577">
        <v>15489</v>
      </c>
      <c r="VVH5" s="577">
        <v>15490</v>
      </c>
      <c r="VVI5" s="577">
        <v>15491</v>
      </c>
      <c r="VVJ5" s="577">
        <v>15492</v>
      </c>
      <c r="VVK5" s="577">
        <v>15493</v>
      </c>
      <c r="VVL5" s="577">
        <v>15494</v>
      </c>
      <c r="VVM5" s="577">
        <v>15495</v>
      </c>
      <c r="VVN5" s="577">
        <v>15496</v>
      </c>
      <c r="VVO5" s="577">
        <v>15497</v>
      </c>
      <c r="VVP5" s="577">
        <v>15498</v>
      </c>
      <c r="VVQ5" s="577">
        <v>15499</v>
      </c>
      <c r="VVR5" s="577">
        <v>15500</v>
      </c>
      <c r="VVS5" s="577">
        <v>15501</v>
      </c>
      <c r="VVT5" s="577">
        <v>15502</v>
      </c>
      <c r="VVU5" s="577">
        <v>15503</v>
      </c>
      <c r="VVV5" s="577">
        <v>15504</v>
      </c>
      <c r="VVW5" s="577">
        <v>15505</v>
      </c>
      <c r="VVX5" s="577">
        <v>15506</v>
      </c>
      <c r="VVY5" s="577">
        <v>15507</v>
      </c>
      <c r="VVZ5" s="577">
        <v>15508</v>
      </c>
      <c r="VWA5" s="577">
        <v>15509</v>
      </c>
      <c r="VWB5" s="577">
        <v>15510</v>
      </c>
      <c r="VWC5" s="577">
        <v>15511</v>
      </c>
      <c r="VWD5" s="577">
        <v>15512</v>
      </c>
      <c r="VWE5" s="577">
        <v>15513</v>
      </c>
      <c r="VWF5" s="577">
        <v>15514</v>
      </c>
      <c r="VWG5" s="577">
        <v>15515</v>
      </c>
      <c r="VWH5" s="577">
        <v>15516</v>
      </c>
      <c r="VWI5" s="577">
        <v>15517</v>
      </c>
      <c r="VWJ5" s="577">
        <v>15518</v>
      </c>
      <c r="VWK5" s="577">
        <v>15519</v>
      </c>
      <c r="VWL5" s="577">
        <v>15520</v>
      </c>
      <c r="VWM5" s="577">
        <v>15521</v>
      </c>
      <c r="VWN5" s="577">
        <v>15522</v>
      </c>
      <c r="VWO5" s="577">
        <v>15523</v>
      </c>
      <c r="VWP5" s="577">
        <v>15524</v>
      </c>
      <c r="VWQ5" s="577">
        <v>15525</v>
      </c>
      <c r="VWR5" s="577">
        <v>15526</v>
      </c>
      <c r="VWS5" s="577">
        <v>15527</v>
      </c>
      <c r="VWT5" s="577">
        <v>15528</v>
      </c>
      <c r="VWU5" s="577">
        <v>15529</v>
      </c>
      <c r="VWV5" s="577">
        <v>15530</v>
      </c>
      <c r="VWW5" s="577">
        <v>15531</v>
      </c>
      <c r="VWX5" s="577">
        <v>15532</v>
      </c>
      <c r="VWY5" s="577">
        <v>15533</v>
      </c>
      <c r="VWZ5" s="577">
        <v>15534</v>
      </c>
      <c r="VXA5" s="577">
        <v>15535</v>
      </c>
      <c r="VXB5" s="577">
        <v>15536</v>
      </c>
      <c r="VXC5" s="577">
        <v>15537</v>
      </c>
      <c r="VXD5" s="577">
        <v>15538</v>
      </c>
      <c r="VXE5" s="577">
        <v>15539</v>
      </c>
      <c r="VXF5" s="577">
        <v>15540</v>
      </c>
      <c r="VXG5" s="577">
        <v>15541</v>
      </c>
      <c r="VXH5" s="577">
        <v>15542</v>
      </c>
      <c r="VXI5" s="577">
        <v>15543</v>
      </c>
      <c r="VXJ5" s="577">
        <v>15544</v>
      </c>
      <c r="VXK5" s="577">
        <v>15545</v>
      </c>
      <c r="VXL5" s="577">
        <v>15546</v>
      </c>
      <c r="VXM5" s="577">
        <v>15547</v>
      </c>
      <c r="VXN5" s="577">
        <v>15548</v>
      </c>
      <c r="VXO5" s="577">
        <v>15549</v>
      </c>
      <c r="VXP5" s="577">
        <v>15550</v>
      </c>
      <c r="VXQ5" s="577">
        <v>15551</v>
      </c>
      <c r="VXR5" s="577">
        <v>15552</v>
      </c>
      <c r="VXS5" s="577">
        <v>15553</v>
      </c>
      <c r="VXT5" s="577">
        <v>15554</v>
      </c>
      <c r="VXU5" s="577">
        <v>15555</v>
      </c>
      <c r="VXV5" s="577">
        <v>15556</v>
      </c>
      <c r="VXW5" s="577">
        <v>15557</v>
      </c>
      <c r="VXX5" s="577">
        <v>15558</v>
      </c>
      <c r="VXY5" s="577">
        <v>15559</v>
      </c>
      <c r="VXZ5" s="577">
        <v>15560</v>
      </c>
      <c r="VYA5" s="577">
        <v>15561</v>
      </c>
      <c r="VYB5" s="577">
        <v>15562</v>
      </c>
      <c r="VYC5" s="577">
        <v>15563</v>
      </c>
      <c r="VYD5" s="577">
        <v>15564</v>
      </c>
      <c r="VYE5" s="577">
        <v>15565</v>
      </c>
      <c r="VYF5" s="577">
        <v>15566</v>
      </c>
      <c r="VYG5" s="577">
        <v>15567</v>
      </c>
      <c r="VYH5" s="577">
        <v>15568</v>
      </c>
      <c r="VYI5" s="577">
        <v>15569</v>
      </c>
      <c r="VYJ5" s="577">
        <v>15570</v>
      </c>
      <c r="VYK5" s="577">
        <v>15571</v>
      </c>
      <c r="VYL5" s="577">
        <v>15572</v>
      </c>
      <c r="VYM5" s="577">
        <v>15573</v>
      </c>
      <c r="VYN5" s="577">
        <v>15574</v>
      </c>
      <c r="VYO5" s="577">
        <v>15575</v>
      </c>
      <c r="VYP5" s="577">
        <v>15576</v>
      </c>
      <c r="VYQ5" s="577">
        <v>15577</v>
      </c>
      <c r="VYR5" s="577">
        <v>15578</v>
      </c>
      <c r="VYS5" s="577">
        <v>15579</v>
      </c>
      <c r="VYT5" s="577">
        <v>15580</v>
      </c>
      <c r="VYU5" s="577">
        <v>15581</v>
      </c>
      <c r="VYV5" s="577">
        <v>15582</v>
      </c>
      <c r="VYW5" s="577">
        <v>15583</v>
      </c>
      <c r="VYX5" s="577">
        <v>15584</v>
      </c>
      <c r="VYY5" s="577">
        <v>15585</v>
      </c>
      <c r="VYZ5" s="577">
        <v>15586</v>
      </c>
      <c r="VZA5" s="577">
        <v>15587</v>
      </c>
      <c r="VZB5" s="577">
        <v>15588</v>
      </c>
      <c r="VZC5" s="577">
        <v>15589</v>
      </c>
      <c r="VZD5" s="577">
        <v>15590</v>
      </c>
      <c r="VZE5" s="577">
        <v>15591</v>
      </c>
      <c r="VZF5" s="577">
        <v>15592</v>
      </c>
      <c r="VZG5" s="577">
        <v>15593</v>
      </c>
      <c r="VZH5" s="577">
        <v>15594</v>
      </c>
      <c r="VZI5" s="577">
        <v>15595</v>
      </c>
      <c r="VZJ5" s="577">
        <v>15596</v>
      </c>
      <c r="VZK5" s="577">
        <v>15597</v>
      </c>
      <c r="VZL5" s="577">
        <v>15598</v>
      </c>
      <c r="VZM5" s="577">
        <v>15599</v>
      </c>
      <c r="VZN5" s="577">
        <v>15600</v>
      </c>
      <c r="VZO5" s="577">
        <v>15601</v>
      </c>
      <c r="VZP5" s="577">
        <v>15602</v>
      </c>
      <c r="VZQ5" s="577">
        <v>15603</v>
      </c>
      <c r="VZR5" s="577">
        <v>15604</v>
      </c>
      <c r="VZS5" s="577">
        <v>15605</v>
      </c>
      <c r="VZT5" s="577">
        <v>15606</v>
      </c>
      <c r="VZU5" s="577">
        <v>15607</v>
      </c>
      <c r="VZV5" s="577">
        <v>15608</v>
      </c>
      <c r="VZW5" s="577">
        <v>15609</v>
      </c>
      <c r="VZX5" s="577">
        <v>15610</v>
      </c>
      <c r="VZY5" s="577">
        <v>15611</v>
      </c>
      <c r="VZZ5" s="577">
        <v>15612</v>
      </c>
      <c r="WAA5" s="577">
        <v>15613</v>
      </c>
      <c r="WAB5" s="577">
        <v>15614</v>
      </c>
      <c r="WAC5" s="577">
        <v>15615</v>
      </c>
      <c r="WAD5" s="577">
        <v>15616</v>
      </c>
      <c r="WAE5" s="577">
        <v>15617</v>
      </c>
      <c r="WAF5" s="577">
        <v>15618</v>
      </c>
      <c r="WAG5" s="577">
        <v>15619</v>
      </c>
      <c r="WAH5" s="577">
        <v>15620</v>
      </c>
      <c r="WAI5" s="577">
        <v>15621</v>
      </c>
      <c r="WAJ5" s="577">
        <v>15622</v>
      </c>
      <c r="WAK5" s="577">
        <v>15623</v>
      </c>
      <c r="WAL5" s="577">
        <v>15624</v>
      </c>
      <c r="WAM5" s="577">
        <v>15625</v>
      </c>
      <c r="WAN5" s="577">
        <v>15626</v>
      </c>
      <c r="WAO5" s="577">
        <v>15627</v>
      </c>
      <c r="WAP5" s="577">
        <v>15628</v>
      </c>
      <c r="WAQ5" s="577">
        <v>15629</v>
      </c>
      <c r="WAR5" s="577">
        <v>15630</v>
      </c>
      <c r="WAS5" s="577">
        <v>15631</v>
      </c>
      <c r="WAT5" s="577">
        <v>15632</v>
      </c>
      <c r="WAU5" s="577">
        <v>15633</v>
      </c>
      <c r="WAV5" s="577">
        <v>15634</v>
      </c>
      <c r="WAW5" s="577">
        <v>15635</v>
      </c>
      <c r="WAX5" s="577">
        <v>15636</v>
      </c>
      <c r="WAY5" s="577">
        <v>15637</v>
      </c>
      <c r="WAZ5" s="577">
        <v>15638</v>
      </c>
      <c r="WBA5" s="577">
        <v>15639</v>
      </c>
      <c r="WBB5" s="577">
        <v>15640</v>
      </c>
      <c r="WBC5" s="577">
        <v>15641</v>
      </c>
      <c r="WBD5" s="577">
        <v>15642</v>
      </c>
      <c r="WBE5" s="577">
        <v>15643</v>
      </c>
      <c r="WBF5" s="577">
        <v>15644</v>
      </c>
      <c r="WBG5" s="577">
        <v>15645</v>
      </c>
      <c r="WBH5" s="577">
        <v>15646</v>
      </c>
      <c r="WBI5" s="577">
        <v>15647</v>
      </c>
      <c r="WBJ5" s="577">
        <v>15648</v>
      </c>
      <c r="WBK5" s="577">
        <v>15649</v>
      </c>
      <c r="WBL5" s="577">
        <v>15650</v>
      </c>
      <c r="WBM5" s="577">
        <v>15651</v>
      </c>
      <c r="WBN5" s="577">
        <v>15652</v>
      </c>
      <c r="WBO5" s="577">
        <v>15653</v>
      </c>
      <c r="WBP5" s="577">
        <v>15654</v>
      </c>
      <c r="WBQ5" s="577">
        <v>15655</v>
      </c>
      <c r="WBR5" s="577">
        <v>15656</v>
      </c>
      <c r="WBS5" s="577">
        <v>15657</v>
      </c>
      <c r="WBT5" s="577">
        <v>15658</v>
      </c>
      <c r="WBU5" s="577">
        <v>15659</v>
      </c>
      <c r="WBV5" s="577">
        <v>15660</v>
      </c>
      <c r="WBW5" s="577">
        <v>15661</v>
      </c>
      <c r="WBX5" s="577">
        <v>15662</v>
      </c>
      <c r="WBY5" s="577">
        <v>15663</v>
      </c>
      <c r="WBZ5" s="577">
        <v>15664</v>
      </c>
      <c r="WCA5" s="577">
        <v>15665</v>
      </c>
      <c r="WCB5" s="577">
        <v>15666</v>
      </c>
      <c r="WCC5" s="577">
        <v>15667</v>
      </c>
      <c r="WCD5" s="577">
        <v>15668</v>
      </c>
      <c r="WCE5" s="577">
        <v>15669</v>
      </c>
      <c r="WCF5" s="577">
        <v>15670</v>
      </c>
      <c r="WCG5" s="577">
        <v>15671</v>
      </c>
      <c r="WCH5" s="577">
        <v>15672</v>
      </c>
      <c r="WCI5" s="577">
        <v>15673</v>
      </c>
      <c r="WCJ5" s="577">
        <v>15674</v>
      </c>
      <c r="WCK5" s="577">
        <v>15675</v>
      </c>
      <c r="WCL5" s="577">
        <v>15676</v>
      </c>
      <c r="WCM5" s="577">
        <v>15677</v>
      </c>
      <c r="WCN5" s="577">
        <v>15678</v>
      </c>
      <c r="WCO5" s="577">
        <v>15679</v>
      </c>
      <c r="WCP5" s="577">
        <v>15680</v>
      </c>
      <c r="WCQ5" s="577">
        <v>15681</v>
      </c>
      <c r="WCR5" s="577">
        <v>15682</v>
      </c>
      <c r="WCS5" s="577">
        <v>15683</v>
      </c>
      <c r="WCT5" s="577">
        <v>15684</v>
      </c>
      <c r="WCU5" s="577">
        <v>15685</v>
      </c>
      <c r="WCV5" s="577">
        <v>15686</v>
      </c>
      <c r="WCW5" s="577">
        <v>15687</v>
      </c>
      <c r="WCX5" s="577">
        <v>15688</v>
      </c>
      <c r="WCY5" s="577">
        <v>15689</v>
      </c>
      <c r="WCZ5" s="577">
        <v>15690</v>
      </c>
      <c r="WDA5" s="577">
        <v>15691</v>
      </c>
      <c r="WDB5" s="577">
        <v>15692</v>
      </c>
      <c r="WDC5" s="577">
        <v>15693</v>
      </c>
      <c r="WDD5" s="577">
        <v>15694</v>
      </c>
      <c r="WDE5" s="577">
        <v>15695</v>
      </c>
      <c r="WDF5" s="577">
        <v>15696</v>
      </c>
      <c r="WDG5" s="577">
        <v>15697</v>
      </c>
      <c r="WDH5" s="577">
        <v>15698</v>
      </c>
      <c r="WDI5" s="577">
        <v>15699</v>
      </c>
      <c r="WDJ5" s="577">
        <v>15700</v>
      </c>
      <c r="WDK5" s="577">
        <v>15701</v>
      </c>
      <c r="WDL5" s="577">
        <v>15702</v>
      </c>
      <c r="WDM5" s="577">
        <v>15703</v>
      </c>
      <c r="WDN5" s="577">
        <v>15704</v>
      </c>
      <c r="WDO5" s="577">
        <v>15705</v>
      </c>
      <c r="WDP5" s="577">
        <v>15706</v>
      </c>
      <c r="WDQ5" s="577">
        <v>15707</v>
      </c>
      <c r="WDR5" s="577">
        <v>15708</v>
      </c>
      <c r="WDS5" s="577">
        <v>15709</v>
      </c>
      <c r="WDT5" s="577">
        <v>15710</v>
      </c>
      <c r="WDU5" s="577">
        <v>15711</v>
      </c>
      <c r="WDV5" s="577">
        <v>15712</v>
      </c>
      <c r="WDW5" s="577">
        <v>15713</v>
      </c>
      <c r="WDX5" s="577">
        <v>15714</v>
      </c>
      <c r="WDY5" s="577">
        <v>15715</v>
      </c>
      <c r="WDZ5" s="577">
        <v>15716</v>
      </c>
      <c r="WEA5" s="577">
        <v>15717</v>
      </c>
      <c r="WEB5" s="577">
        <v>15718</v>
      </c>
      <c r="WEC5" s="577">
        <v>15719</v>
      </c>
      <c r="WED5" s="577">
        <v>15720</v>
      </c>
      <c r="WEE5" s="577">
        <v>15721</v>
      </c>
      <c r="WEF5" s="577">
        <v>15722</v>
      </c>
      <c r="WEG5" s="577">
        <v>15723</v>
      </c>
      <c r="WEH5" s="577">
        <v>15724</v>
      </c>
      <c r="WEI5" s="577">
        <v>15725</v>
      </c>
      <c r="WEJ5" s="577">
        <v>15726</v>
      </c>
      <c r="WEK5" s="577">
        <v>15727</v>
      </c>
      <c r="WEL5" s="577">
        <v>15728</v>
      </c>
      <c r="WEM5" s="577">
        <v>15729</v>
      </c>
      <c r="WEN5" s="577">
        <v>15730</v>
      </c>
      <c r="WEO5" s="577">
        <v>15731</v>
      </c>
      <c r="WEP5" s="577">
        <v>15732</v>
      </c>
      <c r="WEQ5" s="577">
        <v>15733</v>
      </c>
      <c r="WER5" s="577">
        <v>15734</v>
      </c>
      <c r="WES5" s="577">
        <v>15735</v>
      </c>
      <c r="WET5" s="577">
        <v>15736</v>
      </c>
      <c r="WEU5" s="577">
        <v>15737</v>
      </c>
      <c r="WEV5" s="577">
        <v>15738</v>
      </c>
      <c r="WEW5" s="577">
        <v>15739</v>
      </c>
      <c r="WEX5" s="577">
        <v>15740</v>
      </c>
      <c r="WEY5" s="577">
        <v>15741</v>
      </c>
      <c r="WEZ5" s="577">
        <v>15742</v>
      </c>
      <c r="WFA5" s="577">
        <v>15743</v>
      </c>
      <c r="WFB5" s="577">
        <v>15744</v>
      </c>
      <c r="WFC5" s="577">
        <v>15745</v>
      </c>
      <c r="WFD5" s="577">
        <v>15746</v>
      </c>
      <c r="WFE5" s="577">
        <v>15747</v>
      </c>
      <c r="WFF5" s="577">
        <v>15748</v>
      </c>
      <c r="WFG5" s="577">
        <v>15749</v>
      </c>
      <c r="WFH5" s="577">
        <v>15750</v>
      </c>
      <c r="WFI5" s="577">
        <v>15751</v>
      </c>
      <c r="WFJ5" s="577">
        <v>15752</v>
      </c>
      <c r="WFK5" s="577">
        <v>15753</v>
      </c>
      <c r="WFL5" s="577">
        <v>15754</v>
      </c>
      <c r="WFM5" s="577">
        <v>15755</v>
      </c>
      <c r="WFN5" s="577">
        <v>15756</v>
      </c>
      <c r="WFO5" s="577">
        <v>15757</v>
      </c>
      <c r="WFP5" s="577">
        <v>15758</v>
      </c>
      <c r="WFQ5" s="577">
        <v>15759</v>
      </c>
      <c r="WFR5" s="577">
        <v>15760</v>
      </c>
      <c r="WFS5" s="577">
        <v>15761</v>
      </c>
      <c r="WFT5" s="577">
        <v>15762</v>
      </c>
      <c r="WFU5" s="577">
        <v>15763</v>
      </c>
      <c r="WFV5" s="577">
        <v>15764</v>
      </c>
      <c r="WFW5" s="577">
        <v>15765</v>
      </c>
      <c r="WFX5" s="577">
        <v>15766</v>
      </c>
      <c r="WFY5" s="577">
        <v>15767</v>
      </c>
      <c r="WFZ5" s="577">
        <v>15768</v>
      </c>
      <c r="WGA5" s="577">
        <v>15769</v>
      </c>
      <c r="WGB5" s="577">
        <v>15770</v>
      </c>
      <c r="WGC5" s="577">
        <v>15771</v>
      </c>
      <c r="WGD5" s="577">
        <v>15772</v>
      </c>
      <c r="WGE5" s="577">
        <v>15773</v>
      </c>
      <c r="WGF5" s="577">
        <v>15774</v>
      </c>
      <c r="WGG5" s="577">
        <v>15775</v>
      </c>
      <c r="WGH5" s="577">
        <v>15776</v>
      </c>
      <c r="WGI5" s="577">
        <v>15777</v>
      </c>
      <c r="WGJ5" s="577">
        <v>15778</v>
      </c>
      <c r="WGK5" s="577">
        <v>15779</v>
      </c>
      <c r="WGL5" s="577">
        <v>15780</v>
      </c>
      <c r="WGM5" s="577">
        <v>15781</v>
      </c>
      <c r="WGN5" s="577">
        <v>15782</v>
      </c>
      <c r="WGO5" s="577">
        <v>15783</v>
      </c>
      <c r="WGP5" s="577">
        <v>15784</v>
      </c>
      <c r="WGQ5" s="577">
        <v>15785</v>
      </c>
      <c r="WGR5" s="577">
        <v>15786</v>
      </c>
      <c r="WGS5" s="577">
        <v>15787</v>
      </c>
      <c r="WGT5" s="577">
        <v>15788</v>
      </c>
      <c r="WGU5" s="577">
        <v>15789</v>
      </c>
      <c r="WGV5" s="577">
        <v>15790</v>
      </c>
      <c r="WGW5" s="577">
        <v>15791</v>
      </c>
      <c r="WGX5" s="577">
        <v>15792</v>
      </c>
      <c r="WGY5" s="577">
        <v>15793</v>
      </c>
      <c r="WGZ5" s="577">
        <v>15794</v>
      </c>
      <c r="WHA5" s="577">
        <v>15795</v>
      </c>
      <c r="WHB5" s="577">
        <v>15796</v>
      </c>
      <c r="WHC5" s="577">
        <v>15797</v>
      </c>
      <c r="WHD5" s="577">
        <v>15798</v>
      </c>
      <c r="WHE5" s="577">
        <v>15799</v>
      </c>
      <c r="WHF5" s="577">
        <v>15800</v>
      </c>
      <c r="WHG5" s="577">
        <v>15801</v>
      </c>
      <c r="WHH5" s="577">
        <v>15802</v>
      </c>
      <c r="WHI5" s="577">
        <v>15803</v>
      </c>
      <c r="WHJ5" s="577">
        <v>15804</v>
      </c>
      <c r="WHK5" s="577">
        <v>15805</v>
      </c>
      <c r="WHL5" s="577">
        <v>15806</v>
      </c>
      <c r="WHM5" s="577">
        <v>15807</v>
      </c>
      <c r="WHN5" s="577">
        <v>15808</v>
      </c>
      <c r="WHO5" s="577">
        <v>15809</v>
      </c>
      <c r="WHP5" s="577">
        <v>15810</v>
      </c>
      <c r="WHQ5" s="577">
        <v>15811</v>
      </c>
      <c r="WHR5" s="577">
        <v>15812</v>
      </c>
      <c r="WHS5" s="577">
        <v>15813</v>
      </c>
      <c r="WHT5" s="577">
        <v>15814</v>
      </c>
      <c r="WHU5" s="577">
        <v>15815</v>
      </c>
      <c r="WHV5" s="577">
        <v>15816</v>
      </c>
      <c r="WHW5" s="577">
        <v>15817</v>
      </c>
      <c r="WHX5" s="577">
        <v>15818</v>
      </c>
      <c r="WHY5" s="577">
        <v>15819</v>
      </c>
      <c r="WHZ5" s="577">
        <v>15820</v>
      </c>
      <c r="WIA5" s="577">
        <v>15821</v>
      </c>
      <c r="WIB5" s="577">
        <v>15822</v>
      </c>
      <c r="WIC5" s="577">
        <v>15823</v>
      </c>
      <c r="WID5" s="577">
        <v>15824</v>
      </c>
      <c r="WIE5" s="577">
        <v>15825</v>
      </c>
      <c r="WIF5" s="577">
        <v>15826</v>
      </c>
      <c r="WIG5" s="577">
        <v>15827</v>
      </c>
      <c r="WIH5" s="577">
        <v>15828</v>
      </c>
      <c r="WII5" s="577">
        <v>15829</v>
      </c>
      <c r="WIJ5" s="577">
        <v>15830</v>
      </c>
      <c r="WIK5" s="577">
        <v>15831</v>
      </c>
      <c r="WIL5" s="577">
        <v>15832</v>
      </c>
      <c r="WIM5" s="577">
        <v>15833</v>
      </c>
      <c r="WIN5" s="577">
        <v>15834</v>
      </c>
      <c r="WIO5" s="577">
        <v>15835</v>
      </c>
      <c r="WIP5" s="577">
        <v>15836</v>
      </c>
      <c r="WIQ5" s="577">
        <v>15837</v>
      </c>
      <c r="WIR5" s="577">
        <v>15838</v>
      </c>
      <c r="WIS5" s="577">
        <v>15839</v>
      </c>
      <c r="WIT5" s="577">
        <v>15840</v>
      </c>
      <c r="WIU5" s="577">
        <v>15841</v>
      </c>
      <c r="WIV5" s="577">
        <v>15842</v>
      </c>
      <c r="WIW5" s="577">
        <v>15843</v>
      </c>
      <c r="WIX5" s="577">
        <v>15844</v>
      </c>
      <c r="WIY5" s="577">
        <v>15845</v>
      </c>
      <c r="WIZ5" s="577">
        <v>15846</v>
      </c>
      <c r="WJA5" s="577">
        <v>15847</v>
      </c>
      <c r="WJB5" s="577">
        <v>15848</v>
      </c>
      <c r="WJC5" s="577">
        <v>15849</v>
      </c>
      <c r="WJD5" s="577">
        <v>15850</v>
      </c>
      <c r="WJE5" s="577">
        <v>15851</v>
      </c>
      <c r="WJF5" s="577">
        <v>15852</v>
      </c>
      <c r="WJG5" s="577">
        <v>15853</v>
      </c>
      <c r="WJH5" s="577">
        <v>15854</v>
      </c>
      <c r="WJI5" s="577">
        <v>15855</v>
      </c>
      <c r="WJJ5" s="577">
        <v>15856</v>
      </c>
      <c r="WJK5" s="577">
        <v>15857</v>
      </c>
      <c r="WJL5" s="577">
        <v>15858</v>
      </c>
      <c r="WJM5" s="577">
        <v>15859</v>
      </c>
      <c r="WJN5" s="577">
        <v>15860</v>
      </c>
      <c r="WJO5" s="577">
        <v>15861</v>
      </c>
      <c r="WJP5" s="577">
        <v>15862</v>
      </c>
      <c r="WJQ5" s="577">
        <v>15863</v>
      </c>
      <c r="WJR5" s="577">
        <v>15864</v>
      </c>
      <c r="WJS5" s="577">
        <v>15865</v>
      </c>
      <c r="WJT5" s="577">
        <v>15866</v>
      </c>
      <c r="WJU5" s="577">
        <v>15867</v>
      </c>
      <c r="WJV5" s="577">
        <v>15868</v>
      </c>
      <c r="WJW5" s="577">
        <v>15869</v>
      </c>
      <c r="WJX5" s="577">
        <v>15870</v>
      </c>
      <c r="WJY5" s="577">
        <v>15871</v>
      </c>
      <c r="WJZ5" s="577">
        <v>15872</v>
      </c>
      <c r="WKA5" s="577">
        <v>15873</v>
      </c>
      <c r="WKB5" s="577">
        <v>15874</v>
      </c>
      <c r="WKC5" s="577">
        <v>15875</v>
      </c>
      <c r="WKD5" s="577">
        <v>15876</v>
      </c>
      <c r="WKE5" s="577">
        <v>15877</v>
      </c>
      <c r="WKF5" s="577">
        <v>15878</v>
      </c>
      <c r="WKG5" s="577">
        <v>15879</v>
      </c>
      <c r="WKH5" s="577">
        <v>15880</v>
      </c>
      <c r="WKI5" s="577">
        <v>15881</v>
      </c>
      <c r="WKJ5" s="577">
        <v>15882</v>
      </c>
      <c r="WKK5" s="577">
        <v>15883</v>
      </c>
      <c r="WKL5" s="577">
        <v>15884</v>
      </c>
      <c r="WKM5" s="577">
        <v>15885</v>
      </c>
      <c r="WKN5" s="577">
        <v>15886</v>
      </c>
      <c r="WKO5" s="577">
        <v>15887</v>
      </c>
      <c r="WKP5" s="577">
        <v>15888</v>
      </c>
      <c r="WKQ5" s="577">
        <v>15889</v>
      </c>
      <c r="WKR5" s="577">
        <v>15890</v>
      </c>
      <c r="WKS5" s="577">
        <v>15891</v>
      </c>
      <c r="WKT5" s="577">
        <v>15892</v>
      </c>
      <c r="WKU5" s="577">
        <v>15893</v>
      </c>
      <c r="WKV5" s="577">
        <v>15894</v>
      </c>
      <c r="WKW5" s="577">
        <v>15895</v>
      </c>
      <c r="WKX5" s="577">
        <v>15896</v>
      </c>
      <c r="WKY5" s="577">
        <v>15897</v>
      </c>
      <c r="WKZ5" s="577">
        <v>15898</v>
      </c>
      <c r="WLA5" s="577">
        <v>15899</v>
      </c>
      <c r="WLB5" s="577">
        <v>15900</v>
      </c>
      <c r="WLC5" s="577">
        <v>15901</v>
      </c>
      <c r="WLD5" s="577">
        <v>15902</v>
      </c>
      <c r="WLE5" s="577">
        <v>15903</v>
      </c>
      <c r="WLF5" s="577">
        <v>15904</v>
      </c>
      <c r="WLG5" s="577">
        <v>15905</v>
      </c>
      <c r="WLH5" s="577">
        <v>15906</v>
      </c>
      <c r="WLI5" s="577">
        <v>15907</v>
      </c>
      <c r="WLJ5" s="577">
        <v>15908</v>
      </c>
      <c r="WLK5" s="577">
        <v>15909</v>
      </c>
      <c r="WLL5" s="577">
        <v>15910</v>
      </c>
      <c r="WLM5" s="577">
        <v>15911</v>
      </c>
      <c r="WLN5" s="577">
        <v>15912</v>
      </c>
      <c r="WLO5" s="577">
        <v>15913</v>
      </c>
      <c r="WLP5" s="577">
        <v>15914</v>
      </c>
      <c r="WLQ5" s="577">
        <v>15915</v>
      </c>
      <c r="WLR5" s="577">
        <v>15916</v>
      </c>
      <c r="WLS5" s="577">
        <v>15917</v>
      </c>
      <c r="WLT5" s="577">
        <v>15918</v>
      </c>
      <c r="WLU5" s="577">
        <v>15919</v>
      </c>
      <c r="WLV5" s="577">
        <v>15920</v>
      </c>
      <c r="WLW5" s="577">
        <v>15921</v>
      </c>
      <c r="WLX5" s="577">
        <v>15922</v>
      </c>
      <c r="WLY5" s="577">
        <v>15923</v>
      </c>
      <c r="WLZ5" s="577">
        <v>15924</v>
      </c>
      <c r="WMA5" s="577">
        <v>15925</v>
      </c>
      <c r="WMB5" s="577">
        <v>15926</v>
      </c>
      <c r="WMC5" s="577">
        <v>15927</v>
      </c>
      <c r="WMD5" s="577">
        <v>15928</v>
      </c>
      <c r="WME5" s="577">
        <v>15929</v>
      </c>
      <c r="WMF5" s="577">
        <v>15930</v>
      </c>
      <c r="WMG5" s="577">
        <v>15931</v>
      </c>
      <c r="WMH5" s="577">
        <v>15932</v>
      </c>
      <c r="WMI5" s="577">
        <v>15933</v>
      </c>
      <c r="WMJ5" s="577">
        <v>15934</v>
      </c>
      <c r="WMK5" s="577">
        <v>15935</v>
      </c>
      <c r="WML5" s="577">
        <v>15936</v>
      </c>
      <c r="WMM5" s="577">
        <v>15937</v>
      </c>
      <c r="WMN5" s="577">
        <v>15938</v>
      </c>
      <c r="WMO5" s="577">
        <v>15939</v>
      </c>
      <c r="WMP5" s="577">
        <v>15940</v>
      </c>
      <c r="WMQ5" s="577">
        <v>15941</v>
      </c>
      <c r="WMR5" s="577">
        <v>15942</v>
      </c>
      <c r="WMS5" s="577">
        <v>15943</v>
      </c>
      <c r="WMT5" s="577">
        <v>15944</v>
      </c>
      <c r="WMU5" s="577">
        <v>15945</v>
      </c>
      <c r="WMV5" s="577">
        <v>15946</v>
      </c>
      <c r="WMW5" s="577">
        <v>15947</v>
      </c>
      <c r="WMX5" s="577">
        <v>15948</v>
      </c>
      <c r="WMY5" s="577">
        <v>15949</v>
      </c>
      <c r="WMZ5" s="577">
        <v>15950</v>
      </c>
      <c r="WNA5" s="577">
        <v>15951</v>
      </c>
      <c r="WNB5" s="577">
        <v>15952</v>
      </c>
      <c r="WNC5" s="577">
        <v>15953</v>
      </c>
      <c r="WND5" s="577">
        <v>15954</v>
      </c>
      <c r="WNE5" s="577">
        <v>15955</v>
      </c>
      <c r="WNF5" s="577">
        <v>15956</v>
      </c>
      <c r="WNG5" s="577">
        <v>15957</v>
      </c>
      <c r="WNH5" s="577">
        <v>15958</v>
      </c>
      <c r="WNI5" s="577">
        <v>15959</v>
      </c>
      <c r="WNJ5" s="577">
        <v>15960</v>
      </c>
      <c r="WNK5" s="577">
        <v>15961</v>
      </c>
      <c r="WNL5" s="577">
        <v>15962</v>
      </c>
      <c r="WNM5" s="577">
        <v>15963</v>
      </c>
      <c r="WNN5" s="577">
        <v>15964</v>
      </c>
      <c r="WNO5" s="577">
        <v>15965</v>
      </c>
      <c r="WNP5" s="577">
        <v>15966</v>
      </c>
      <c r="WNQ5" s="577">
        <v>15967</v>
      </c>
      <c r="WNR5" s="577">
        <v>15968</v>
      </c>
      <c r="WNS5" s="577">
        <v>15969</v>
      </c>
      <c r="WNT5" s="577">
        <v>15970</v>
      </c>
      <c r="WNU5" s="577">
        <v>15971</v>
      </c>
      <c r="WNV5" s="577">
        <v>15972</v>
      </c>
      <c r="WNW5" s="577">
        <v>15973</v>
      </c>
      <c r="WNX5" s="577">
        <v>15974</v>
      </c>
      <c r="WNY5" s="577">
        <v>15975</v>
      </c>
      <c r="WNZ5" s="577">
        <v>15976</v>
      </c>
      <c r="WOA5" s="577">
        <v>15977</v>
      </c>
      <c r="WOB5" s="577">
        <v>15978</v>
      </c>
      <c r="WOC5" s="577">
        <v>15979</v>
      </c>
      <c r="WOD5" s="577">
        <v>15980</v>
      </c>
      <c r="WOE5" s="577">
        <v>15981</v>
      </c>
      <c r="WOF5" s="577">
        <v>15982</v>
      </c>
      <c r="WOG5" s="577">
        <v>15983</v>
      </c>
      <c r="WOH5" s="577">
        <v>15984</v>
      </c>
      <c r="WOI5" s="577">
        <v>15985</v>
      </c>
      <c r="WOJ5" s="577">
        <v>15986</v>
      </c>
      <c r="WOK5" s="577">
        <v>15987</v>
      </c>
      <c r="WOL5" s="577">
        <v>15988</v>
      </c>
      <c r="WOM5" s="577">
        <v>15989</v>
      </c>
      <c r="WON5" s="577">
        <v>15990</v>
      </c>
      <c r="WOO5" s="577">
        <v>15991</v>
      </c>
      <c r="WOP5" s="577">
        <v>15992</v>
      </c>
      <c r="WOQ5" s="577">
        <v>15993</v>
      </c>
      <c r="WOR5" s="577">
        <v>15994</v>
      </c>
      <c r="WOS5" s="577">
        <v>15995</v>
      </c>
      <c r="WOT5" s="577">
        <v>15996</v>
      </c>
      <c r="WOU5" s="577">
        <v>15997</v>
      </c>
      <c r="WOV5" s="577">
        <v>15998</v>
      </c>
      <c r="WOW5" s="577">
        <v>15999</v>
      </c>
      <c r="WOX5" s="577">
        <v>16000</v>
      </c>
      <c r="WOY5" s="577">
        <v>16001</v>
      </c>
      <c r="WOZ5" s="577">
        <v>16002</v>
      </c>
      <c r="WPA5" s="577">
        <v>16003</v>
      </c>
      <c r="WPB5" s="577">
        <v>16004</v>
      </c>
      <c r="WPC5" s="577">
        <v>16005</v>
      </c>
      <c r="WPD5" s="577">
        <v>16006</v>
      </c>
      <c r="WPE5" s="577">
        <v>16007</v>
      </c>
      <c r="WPF5" s="577">
        <v>16008</v>
      </c>
      <c r="WPG5" s="577">
        <v>16009</v>
      </c>
      <c r="WPH5" s="577">
        <v>16010</v>
      </c>
      <c r="WPI5" s="577">
        <v>16011</v>
      </c>
      <c r="WPJ5" s="577">
        <v>16012</v>
      </c>
      <c r="WPK5" s="577">
        <v>16013</v>
      </c>
      <c r="WPL5" s="577">
        <v>16014</v>
      </c>
      <c r="WPM5" s="577">
        <v>16015</v>
      </c>
      <c r="WPN5" s="577">
        <v>16016</v>
      </c>
      <c r="WPO5" s="577">
        <v>16017</v>
      </c>
      <c r="WPP5" s="577">
        <v>16018</v>
      </c>
      <c r="WPQ5" s="577">
        <v>16019</v>
      </c>
      <c r="WPR5" s="577">
        <v>16020</v>
      </c>
      <c r="WPS5" s="577">
        <v>16021</v>
      </c>
      <c r="WPT5" s="577">
        <v>16022</v>
      </c>
      <c r="WPU5" s="577">
        <v>16023</v>
      </c>
      <c r="WPV5" s="577">
        <v>16024</v>
      </c>
      <c r="WPW5" s="577">
        <v>16025</v>
      </c>
      <c r="WPX5" s="577">
        <v>16026</v>
      </c>
      <c r="WPY5" s="577">
        <v>16027</v>
      </c>
      <c r="WPZ5" s="577">
        <v>16028</v>
      </c>
      <c r="WQA5" s="577">
        <v>16029</v>
      </c>
      <c r="WQB5" s="577">
        <v>16030</v>
      </c>
      <c r="WQC5" s="577">
        <v>16031</v>
      </c>
      <c r="WQD5" s="577">
        <v>16032</v>
      </c>
      <c r="WQE5" s="577">
        <v>16033</v>
      </c>
      <c r="WQF5" s="577">
        <v>16034</v>
      </c>
      <c r="WQG5" s="577">
        <v>16035</v>
      </c>
      <c r="WQH5" s="577">
        <v>16036</v>
      </c>
      <c r="WQI5" s="577">
        <v>16037</v>
      </c>
      <c r="WQJ5" s="577">
        <v>16038</v>
      </c>
      <c r="WQK5" s="577">
        <v>16039</v>
      </c>
      <c r="WQL5" s="577">
        <v>16040</v>
      </c>
      <c r="WQM5" s="577">
        <v>16041</v>
      </c>
      <c r="WQN5" s="577">
        <v>16042</v>
      </c>
      <c r="WQO5" s="577">
        <v>16043</v>
      </c>
      <c r="WQP5" s="577">
        <v>16044</v>
      </c>
      <c r="WQQ5" s="577">
        <v>16045</v>
      </c>
      <c r="WQR5" s="577">
        <v>16046</v>
      </c>
      <c r="WQS5" s="577">
        <v>16047</v>
      </c>
      <c r="WQT5" s="577">
        <v>16048</v>
      </c>
      <c r="WQU5" s="577">
        <v>16049</v>
      </c>
      <c r="WQV5" s="577">
        <v>16050</v>
      </c>
      <c r="WQW5" s="577">
        <v>16051</v>
      </c>
      <c r="WQX5" s="577">
        <v>16052</v>
      </c>
      <c r="WQY5" s="577">
        <v>16053</v>
      </c>
      <c r="WQZ5" s="577">
        <v>16054</v>
      </c>
      <c r="WRA5" s="577">
        <v>16055</v>
      </c>
      <c r="WRB5" s="577">
        <v>16056</v>
      </c>
      <c r="WRC5" s="577">
        <v>16057</v>
      </c>
      <c r="WRD5" s="577">
        <v>16058</v>
      </c>
      <c r="WRE5" s="577">
        <v>16059</v>
      </c>
      <c r="WRF5" s="577">
        <v>16060</v>
      </c>
      <c r="WRG5" s="577">
        <v>16061</v>
      </c>
      <c r="WRH5" s="577">
        <v>16062</v>
      </c>
      <c r="WRI5" s="577">
        <v>16063</v>
      </c>
      <c r="WRJ5" s="577">
        <v>16064</v>
      </c>
      <c r="WRK5" s="577">
        <v>16065</v>
      </c>
      <c r="WRL5" s="577">
        <v>16066</v>
      </c>
      <c r="WRM5" s="577">
        <v>16067</v>
      </c>
      <c r="WRN5" s="577">
        <v>16068</v>
      </c>
      <c r="WRO5" s="577">
        <v>16069</v>
      </c>
      <c r="WRP5" s="577">
        <v>16070</v>
      </c>
      <c r="WRQ5" s="577">
        <v>16071</v>
      </c>
      <c r="WRR5" s="577">
        <v>16072</v>
      </c>
      <c r="WRS5" s="577">
        <v>16073</v>
      </c>
      <c r="WRT5" s="577">
        <v>16074</v>
      </c>
      <c r="WRU5" s="577">
        <v>16075</v>
      </c>
      <c r="WRV5" s="577">
        <v>16076</v>
      </c>
      <c r="WRW5" s="577">
        <v>16077</v>
      </c>
      <c r="WRX5" s="577">
        <v>16078</v>
      </c>
      <c r="WRY5" s="577">
        <v>16079</v>
      </c>
      <c r="WRZ5" s="577">
        <v>16080</v>
      </c>
      <c r="WSA5" s="577">
        <v>16081</v>
      </c>
      <c r="WSB5" s="577">
        <v>16082</v>
      </c>
      <c r="WSC5" s="577">
        <v>16083</v>
      </c>
      <c r="WSD5" s="577">
        <v>16084</v>
      </c>
      <c r="WSE5" s="577">
        <v>16085</v>
      </c>
      <c r="WSF5" s="577">
        <v>16086</v>
      </c>
      <c r="WSG5" s="577">
        <v>16087</v>
      </c>
      <c r="WSH5" s="577">
        <v>16088</v>
      </c>
      <c r="WSI5" s="577">
        <v>16089</v>
      </c>
      <c r="WSJ5" s="577">
        <v>16090</v>
      </c>
      <c r="WSK5" s="577">
        <v>16091</v>
      </c>
      <c r="WSL5" s="577">
        <v>16092</v>
      </c>
      <c r="WSM5" s="577">
        <v>16093</v>
      </c>
      <c r="WSN5" s="577">
        <v>16094</v>
      </c>
      <c r="WSO5" s="577">
        <v>16095</v>
      </c>
      <c r="WSP5" s="577">
        <v>16096</v>
      </c>
      <c r="WSQ5" s="577">
        <v>16097</v>
      </c>
      <c r="WSR5" s="577">
        <v>16098</v>
      </c>
      <c r="WSS5" s="577">
        <v>16099</v>
      </c>
      <c r="WST5" s="577">
        <v>16100</v>
      </c>
      <c r="WSU5" s="577">
        <v>16101</v>
      </c>
      <c r="WSV5" s="577">
        <v>16102</v>
      </c>
      <c r="WSW5" s="577">
        <v>16103</v>
      </c>
      <c r="WSX5" s="577">
        <v>16104</v>
      </c>
      <c r="WSY5" s="577">
        <v>16105</v>
      </c>
      <c r="WSZ5" s="577">
        <v>16106</v>
      </c>
      <c r="WTA5" s="577">
        <v>16107</v>
      </c>
      <c r="WTB5" s="577">
        <v>16108</v>
      </c>
      <c r="WTC5" s="577">
        <v>16109</v>
      </c>
      <c r="WTD5" s="577">
        <v>16110</v>
      </c>
      <c r="WTE5" s="577">
        <v>16111</v>
      </c>
      <c r="WTF5" s="577">
        <v>16112</v>
      </c>
      <c r="WTG5" s="577">
        <v>16113</v>
      </c>
      <c r="WTH5" s="577">
        <v>16114</v>
      </c>
      <c r="WTI5" s="577">
        <v>16115</v>
      </c>
      <c r="WTJ5" s="577">
        <v>16116</v>
      </c>
      <c r="WTK5" s="577">
        <v>16117</v>
      </c>
      <c r="WTL5" s="577">
        <v>16118</v>
      </c>
      <c r="WTM5" s="577">
        <v>16119</v>
      </c>
      <c r="WTN5" s="577">
        <v>16120</v>
      </c>
      <c r="WTO5" s="577">
        <v>16121</v>
      </c>
      <c r="WTP5" s="577">
        <v>16122</v>
      </c>
      <c r="WTQ5" s="577">
        <v>16123</v>
      </c>
      <c r="WTR5" s="577">
        <v>16124</v>
      </c>
      <c r="WTS5" s="577">
        <v>16125</v>
      </c>
      <c r="WTT5" s="577">
        <v>16126</v>
      </c>
      <c r="WTU5" s="577">
        <v>16127</v>
      </c>
      <c r="WTV5" s="577">
        <v>16128</v>
      </c>
      <c r="WTW5" s="577">
        <v>16129</v>
      </c>
      <c r="WTX5" s="577">
        <v>16130</v>
      </c>
      <c r="WTY5" s="577">
        <v>16131</v>
      </c>
      <c r="WTZ5" s="577">
        <v>16132</v>
      </c>
      <c r="WUA5" s="577">
        <v>16133</v>
      </c>
      <c r="WUB5" s="577">
        <v>16134</v>
      </c>
      <c r="WUC5" s="577">
        <v>16135</v>
      </c>
      <c r="WUD5" s="577">
        <v>16136</v>
      </c>
      <c r="WUE5" s="577">
        <v>16137</v>
      </c>
      <c r="WUF5" s="577">
        <v>16138</v>
      </c>
      <c r="WUG5" s="577">
        <v>16139</v>
      </c>
      <c r="WUH5" s="577">
        <v>16140</v>
      </c>
      <c r="WUI5" s="577">
        <v>16141</v>
      </c>
      <c r="WUJ5" s="577">
        <v>16142</v>
      </c>
      <c r="WUK5" s="577">
        <v>16143</v>
      </c>
      <c r="WUL5" s="577">
        <v>16144</v>
      </c>
      <c r="WUM5" s="577">
        <v>16145</v>
      </c>
      <c r="WUN5" s="577">
        <v>16146</v>
      </c>
      <c r="WUO5" s="577">
        <v>16147</v>
      </c>
      <c r="WUP5" s="577">
        <v>16148</v>
      </c>
      <c r="WUQ5" s="577">
        <v>16149</v>
      </c>
      <c r="WUR5" s="577">
        <v>16150</v>
      </c>
      <c r="WUS5" s="577">
        <v>16151</v>
      </c>
      <c r="WUT5" s="577">
        <v>16152</v>
      </c>
      <c r="WUU5" s="577">
        <v>16153</v>
      </c>
      <c r="WUV5" s="577">
        <v>16154</v>
      </c>
      <c r="WUW5" s="577">
        <v>16155</v>
      </c>
      <c r="WUX5" s="577">
        <v>16156</v>
      </c>
      <c r="WUY5" s="577">
        <v>16157</v>
      </c>
      <c r="WUZ5" s="577">
        <v>16158</v>
      </c>
      <c r="WVA5" s="577">
        <v>16159</v>
      </c>
      <c r="WVB5" s="577">
        <v>16160</v>
      </c>
      <c r="WVC5" s="577">
        <v>16161</v>
      </c>
      <c r="WVD5" s="577">
        <v>16162</v>
      </c>
      <c r="WVE5" s="577">
        <v>16163</v>
      </c>
      <c r="WVF5" s="577">
        <v>16164</v>
      </c>
      <c r="WVG5" s="577">
        <v>16165</v>
      </c>
      <c r="WVH5" s="577">
        <v>16166</v>
      </c>
      <c r="WVI5" s="577">
        <v>16167</v>
      </c>
      <c r="WVJ5" s="577">
        <v>16168</v>
      </c>
      <c r="WVK5" s="577">
        <v>16169</v>
      </c>
      <c r="WVL5" s="577">
        <v>16170</v>
      </c>
      <c r="WVM5" s="577">
        <v>16171</v>
      </c>
      <c r="WVN5" s="577">
        <v>16172</v>
      </c>
      <c r="WVO5" s="577">
        <v>16173</v>
      </c>
      <c r="WVP5" s="577">
        <v>16174</v>
      </c>
      <c r="WVQ5" s="577">
        <v>16175</v>
      </c>
      <c r="WVR5" s="577">
        <v>16176</v>
      </c>
      <c r="WVS5" s="577">
        <v>16177</v>
      </c>
      <c r="WVT5" s="577">
        <v>16178</v>
      </c>
      <c r="WVU5" s="577">
        <v>16179</v>
      </c>
      <c r="WVV5" s="577">
        <v>16180</v>
      </c>
      <c r="WVW5" s="577">
        <v>16181</v>
      </c>
      <c r="WVX5" s="577">
        <v>16182</v>
      </c>
      <c r="WVY5" s="577">
        <v>16183</v>
      </c>
      <c r="WVZ5" s="577">
        <v>16184</v>
      </c>
      <c r="WWA5" s="577">
        <v>16185</v>
      </c>
      <c r="WWB5" s="577">
        <v>16186</v>
      </c>
      <c r="WWC5" s="577">
        <v>16187</v>
      </c>
      <c r="WWD5" s="577">
        <v>16188</v>
      </c>
      <c r="WWE5" s="577">
        <v>16189</v>
      </c>
      <c r="WWF5" s="577">
        <v>16190</v>
      </c>
      <c r="WWG5" s="577">
        <v>16191</v>
      </c>
      <c r="WWH5" s="577">
        <v>16192</v>
      </c>
      <c r="WWI5" s="577">
        <v>16193</v>
      </c>
      <c r="WWJ5" s="577">
        <v>16194</v>
      </c>
      <c r="WWK5" s="577">
        <v>16195</v>
      </c>
      <c r="WWL5" s="577">
        <v>16196</v>
      </c>
      <c r="WWM5" s="577">
        <v>16197</v>
      </c>
      <c r="WWN5" s="577">
        <v>16198</v>
      </c>
      <c r="WWO5" s="577">
        <v>16199</v>
      </c>
      <c r="WWP5" s="577">
        <v>16200</v>
      </c>
      <c r="WWQ5" s="577">
        <v>16201</v>
      </c>
      <c r="WWR5" s="577">
        <v>16202</v>
      </c>
      <c r="WWS5" s="577">
        <v>16203</v>
      </c>
      <c r="WWT5" s="577">
        <v>16204</v>
      </c>
      <c r="WWU5" s="577">
        <v>16205</v>
      </c>
      <c r="WWV5" s="577">
        <v>16206</v>
      </c>
      <c r="WWW5" s="577">
        <v>16207</v>
      </c>
      <c r="WWX5" s="577">
        <v>16208</v>
      </c>
      <c r="WWY5" s="577">
        <v>16209</v>
      </c>
      <c r="WWZ5" s="577">
        <v>16210</v>
      </c>
      <c r="WXA5" s="577">
        <v>16211</v>
      </c>
      <c r="WXB5" s="577">
        <v>16212</v>
      </c>
      <c r="WXC5" s="577">
        <v>16213</v>
      </c>
      <c r="WXD5" s="577">
        <v>16214</v>
      </c>
      <c r="WXE5" s="577">
        <v>16215</v>
      </c>
      <c r="WXF5" s="577">
        <v>16216</v>
      </c>
      <c r="WXG5" s="577">
        <v>16217</v>
      </c>
      <c r="WXH5" s="577">
        <v>16218</v>
      </c>
      <c r="WXI5" s="577">
        <v>16219</v>
      </c>
      <c r="WXJ5" s="577">
        <v>16220</v>
      </c>
      <c r="WXK5" s="577">
        <v>16221</v>
      </c>
      <c r="WXL5" s="577">
        <v>16222</v>
      </c>
      <c r="WXM5" s="577">
        <v>16223</v>
      </c>
      <c r="WXN5" s="577">
        <v>16224</v>
      </c>
      <c r="WXO5" s="577">
        <v>16225</v>
      </c>
      <c r="WXP5" s="577">
        <v>16226</v>
      </c>
      <c r="WXQ5" s="577">
        <v>16227</v>
      </c>
      <c r="WXR5" s="577">
        <v>16228</v>
      </c>
      <c r="WXS5" s="577">
        <v>16229</v>
      </c>
      <c r="WXT5" s="577">
        <v>16230</v>
      </c>
      <c r="WXU5" s="577">
        <v>16231</v>
      </c>
      <c r="WXV5" s="577">
        <v>16232</v>
      </c>
      <c r="WXW5" s="577">
        <v>16233</v>
      </c>
      <c r="WXX5" s="577">
        <v>16234</v>
      </c>
      <c r="WXY5" s="577">
        <v>16235</v>
      </c>
      <c r="WXZ5" s="577">
        <v>16236</v>
      </c>
      <c r="WYA5" s="577">
        <v>16237</v>
      </c>
      <c r="WYB5" s="577">
        <v>16238</v>
      </c>
      <c r="WYC5" s="577">
        <v>16239</v>
      </c>
      <c r="WYD5" s="577">
        <v>16240</v>
      </c>
      <c r="WYE5" s="577">
        <v>16241</v>
      </c>
      <c r="WYF5" s="577">
        <v>16242</v>
      </c>
      <c r="WYG5" s="577">
        <v>16243</v>
      </c>
      <c r="WYH5" s="577">
        <v>16244</v>
      </c>
      <c r="WYI5" s="577">
        <v>16245</v>
      </c>
      <c r="WYJ5" s="577">
        <v>16246</v>
      </c>
      <c r="WYK5" s="577">
        <v>16247</v>
      </c>
      <c r="WYL5" s="577">
        <v>16248</v>
      </c>
      <c r="WYM5" s="577">
        <v>16249</v>
      </c>
      <c r="WYN5" s="577">
        <v>16250</v>
      </c>
      <c r="WYO5" s="577">
        <v>16251</v>
      </c>
      <c r="WYP5" s="577">
        <v>16252</v>
      </c>
      <c r="WYQ5" s="577">
        <v>16253</v>
      </c>
      <c r="WYR5" s="577">
        <v>16254</v>
      </c>
      <c r="WYS5" s="577">
        <v>16255</v>
      </c>
      <c r="WYT5" s="577">
        <v>16256</v>
      </c>
      <c r="WYU5" s="577">
        <v>16257</v>
      </c>
      <c r="WYV5" s="577">
        <v>16258</v>
      </c>
      <c r="WYW5" s="577">
        <v>16259</v>
      </c>
      <c r="WYX5" s="577">
        <v>16260</v>
      </c>
      <c r="WYY5" s="577">
        <v>16261</v>
      </c>
      <c r="WYZ5" s="577">
        <v>16262</v>
      </c>
      <c r="WZA5" s="577">
        <v>16263</v>
      </c>
      <c r="WZB5" s="577">
        <v>16264</v>
      </c>
      <c r="WZC5" s="577">
        <v>16265</v>
      </c>
      <c r="WZD5" s="577">
        <v>16266</v>
      </c>
      <c r="WZE5" s="577">
        <v>16267</v>
      </c>
      <c r="WZF5" s="577">
        <v>16268</v>
      </c>
      <c r="WZG5" s="577">
        <v>16269</v>
      </c>
      <c r="WZH5" s="577">
        <v>16270</v>
      </c>
      <c r="WZI5" s="577">
        <v>16271</v>
      </c>
      <c r="WZJ5" s="577">
        <v>16272</v>
      </c>
      <c r="WZK5" s="577">
        <v>16273</v>
      </c>
      <c r="WZL5" s="577">
        <v>16274</v>
      </c>
      <c r="WZM5" s="577">
        <v>16275</v>
      </c>
      <c r="WZN5" s="577">
        <v>16276</v>
      </c>
      <c r="WZO5" s="577">
        <v>16277</v>
      </c>
      <c r="WZP5" s="577">
        <v>16278</v>
      </c>
      <c r="WZQ5" s="577">
        <v>16279</v>
      </c>
      <c r="WZR5" s="577">
        <v>16280</v>
      </c>
      <c r="WZS5" s="577">
        <v>16281</v>
      </c>
      <c r="WZT5" s="577">
        <v>16282</v>
      </c>
      <c r="WZU5" s="577">
        <v>16283</v>
      </c>
      <c r="WZV5" s="577">
        <v>16284</v>
      </c>
      <c r="WZW5" s="577">
        <v>16285</v>
      </c>
      <c r="WZX5" s="577">
        <v>16286</v>
      </c>
      <c r="WZY5" s="577">
        <v>16287</v>
      </c>
      <c r="WZZ5" s="577">
        <v>16288</v>
      </c>
      <c r="XAA5" s="577">
        <v>16289</v>
      </c>
      <c r="XAB5" s="577">
        <v>16290</v>
      </c>
      <c r="XAC5" s="577">
        <v>16291</v>
      </c>
      <c r="XAD5" s="577">
        <v>16292</v>
      </c>
      <c r="XAE5" s="577">
        <v>16293</v>
      </c>
      <c r="XAF5" s="577">
        <v>16294</v>
      </c>
      <c r="XAG5" s="577">
        <v>16295</v>
      </c>
      <c r="XAH5" s="577">
        <v>16296</v>
      </c>
      <c r="XAI5" s="577">
        <v>16297</v>
      </c>
      <c r="XAJ5" s="577">
        <v>16298</v>
      </c>
      <c r="XAK5" s="577">
        <v>16299</v>
      </c>
      <c r="XAL5" s="577">
        <v>16300</v>
      </c>
      <c r="XAM5" s="577">
        <v>16301</v>
      </c>
      <c r="XAN5" s="577">
        <v>16302</v>
      </c>
      <c r="XAO5" s="577">
        <v>16303</v>
      </c>
      <c r="XAP5" s="577">
        <v>16304</v>
      </c>
      <c r="XAQ5" s="577">
        <v>16305</v>
      </c>
      <c r="XAR5" s="577">
        <v>16306</v>
      </c>
      <c r="XAS5" s="577">
        <v>16307</v>
      </c>
      <c r="XAT5" s="577">
        <v>16308</v>
      </c>
      <c r="XAU5" s="577">
        <v>16309</v>
      </c>
      <c r="XAV5" s="577">
        <v>16310</v>
      </c>
      <c r="XAW5" s="577">
        <v>16311</v>
      </c>
      <c r="XAX5" s="577">
        <v>16312</v>
      </c>
      <c r="XAY5" s="577">
        <v>16313</v>
      </c>
      <c r="XAZ5" s="577">
        <v>16314</v>
      </c>
      <c r="XBA5" s="577">
        <v>16315</v>
      </c>
      <c r="XBB5" s="577">
        <v>16316</v>
      </c>
      <c r="XBC5" s="577">
        <v>16317</v>
      </c>
      <c r="XBD5" s="577">
        <v>16318</v>
      </c>
      <c r="XBE5" s="577">
        <v>16319</v>
      </c>
      <c r="XBF5" s="577">
        <v>16320</v>
      </c>
      <c r="XBG5" s="577">
        <v>16321</v>
      </c>
      <c r="XBH5" s="577">
        <v>16322</v>
      </c>
      <c r="XBI5" s="577">
        <v>16323</v>
      </c>
      <c r="XBJ5" s="577">
        <v>16324</v>
      </c>
      <c r="XBK5" s="577">
        <v>16325</v>
      </c>
      <c r="XBL5" s="577">
        <v>16326</v>
      </c>
      <c r="XBM5" s="577">
        <v>16327</v>
      </c>
      <c r="XBN5" s="577">
        <v>16328</v>
      </c>
      <c r="XBO5" s="577">
        <v>16329</v>
      </c>
      <c r="XBP5" s="577">
        <v>16330</v>
      </c>
      <c r="XBQ5" s="577">
        <v>16331</v>
      </c>
      <c r="XBR5" s="577">
        <v>16332</v>
      </c>
      <c r="XBS5" s="577">
        <v>16333</v>
      </c>
      <c r="XBT5" s="577">
        <v>16334</v>
      </c>
      <c r="XBU5" s="577">
        <v>16335</v>
      </c>
      <c r="XBV5" s="577">
        <v>16336</v>
      </c>
      <c r="XBW5" s="577">
        <v>16337</v>
      </c>
      <c r="XBX5" s="577">
        <v>16338</v>
      </c>
      <c r="XBY5" s="577">
        <v>16339</v>
      </c>
      <c r="XBZ5" s="577">
        <v>16340</v>
      </c>
      <c r="XCA5" s="577">
        <v>16341</v>
      </c>
      <c r="XCB5" s="577">
        <v>16342</v>
      </c>
      <c r="XCC5" s="577">
        <v>16343</v>
      </c>
      <c r="XCD5" s="577">
        <v>16344</v>
      </c>
      <c r="XCE5" s="577">
        <v>16345</v>
      </c>
      <c r="XCF5" s="577">
        <v>16346</v>
      </c>
      <c r="XCG5" s="577">
        <v>16347</v>
      </c>
      <c r="XCH5" s="577">
        <v>16348</v>
      </c>
      <c r="XCI5" s="577">
        <v>16349</v>
      </c>
      <c r="XCJ5" s="577">
        <v>16350</v>
      </c>
      <c r="XCK5" s="577">
        <v>16351</v>
      </c>
      <c r="XCL5" s="577">
        <v>16352</v>
      </c>
      <c r="XCM5" s="577">
        <v>16353</v>
      </c>
      <c r="XCN5" s="577">
        <v>16354</v>
      </c>
      <c r="XCO5" s="577">
        <v>16355</v>
      </c>
      <c r="XCP5" s="577">
        <v>16356</v>
      </c>
      <c r="XCQ5" s="577">
        <v>16357</v>
      </c>
      <c r="XCR5" s="577">
        <v>16358</v>
      </c>
      <c r="XCS5" s="577">
        <v>16359</v>
      </c>
      <c r="XCT5" s="577">
        <v>16360</v>
      </c>
      <c r="XCU5" s="577">
        <v>16361</v>
      </c>
      <c r="XCV5" s="577">
        <v>16362</v>
      </c>
      <c r="XCW5" s="577">
        <v>16363</v>
      </c>
      <c r="XCX5" s="577">
        <v>16364</v>
      </c>
      <c r="XCY5" s="577">
        <v>16365</v>
      </c>
      <c r="XCZ5" s="577">
        <v>16366</v>
      </c>
      <c r="XDA5" s="577">
        <v>16367</v>
      </c>
      <c r="XDB5" s="577">
        <v>16368</v>
      </c>
      <c r="XDC5" s="577">
        <v>16369</v>
      </c>
      <c r="XDD5" s="577">
        <v>16370</v>
      </c>
      <c r="XDE5" s="577">
        <v>16371</v>
      </c>
      <c r="XDF5" s="577">
        <v>16372</v>
      </c>
      <c r="XDG5" s="577">
        <v>16373</v>
      </c>
      <c r="XDH5" s="577">
        <v>16374</v>
      </c>
      <c r="XDI5" s="577">
        <v>16375</v>
      </c>
      <c r="XDJ5" s="577">
        <v>16376</v>
      </c>
      <c r="XDK5" s="577">
        <v>16377</v>
      </c>
      <c r="XDL5" s="577">
        <v>16378</v>
      </c>
      <c r="XDM5" s="577">
        <v>16379</v>
      </c>
      <c r="XDN5" s="577">
        <v>16380</v>
      </c>
      <c r="XDO5" s="577">
        <v>16381</v>
      </c>
      <c r="XDP5" s="577">
        <v>16382</v>
      </c>
      <c r="XDQ5" s="577">
        <v>16383</v>
      </c>
      <c r="XDR5" s="577">
        <v>16384</v>
      </c>
      <c r="XDS5" s="577">
        <v>16385</v>
      </c>
      <c r="XDT5" s="577">
        <v>16386</v>
      </c>
      <c r="XDU5" s="577">
        <v>16387</v>
      </c>
      <c r="XDV5" s="577">
        <v>16388</v>
      </c>
      <c r="XDW5" s="577">
        <v>16389</v>
      </c>
      <c r="XDX5" s="577">
        <v>16390</v>
      </c>
      <c r="XDY5" s="577">
        <v>16391</v>
      </c>
      <c r="XDZ5" s="577">
        <v>16392</v>
      </c>
      <c r="XEA5" s="577">
        <v>16393</v>
      </c>
      <c r="XEB5" s="577">
        <v>16394</v>
      </c>
      <c r="XEC5" s="577">
        <v>16395</v>
      </c>
      <c r="XED5" s="577">
        <v>16396</v>
      </c>
      <c r="XEE5" s="577">
        <v>16397</v>
      </c>
      <c r="XEF5" s="577">
        <v>16398</v>
      </c>
      <c r="XEG5" s="577">
        <v>16399</v>
      </c>
      <c r="XEH5" s="577">
        <v>16400</v>
      </c>
      <c r="XEI5" s="577">
        <v>16401</v>
      </c>
      <c r="XEJ5" s="577">
        <v>16402</v>
      </c>
      <c r="XEK5" s="577">
        <v>16403</v>
      </c>
      <c r="XEL5" s="577">
        <v>16404</v>
      </c>
      <c r="XEM5" s="577">
        <v>16405</v>
      </c>
      <c r="XEN5" s="577">
        <v>16406</v>
      </c>
      <c r="XEO5" s="577">
        <v>16407</v>
      </c>
      <c r="XEP5" s="577">
        <v>16408</v>
      </c>
      <c r="XEQ5" s="577">
        <v>16409</v>
      </c>
      <c r="XER5" s="577">
        <v>16410</v>
      </c>
      <c r="XES5" s="577">
        <v>16411</v>
      </c>
      <c r="XET5" s="577">
        <v>16412</v>
      </c>
      <c r="XEU5" s="577">
        <v>16413</v>
      </c>
      <c r="XEV5" s="577">
        <v>16414</v>
      </c>
      <c r="XEW5" s="577">
        <v>16415</v>
      </c>
      <c r="XEX5" s="577">
        <v>16416</v>
      </c>
      <c r="XEY5" s="577">
        <v>16417</v>
      </c>
      <c r="XEZ5" s="577">
        <v>16418</v>
      </c>
      <c r="XFA5" s="577">
        <v>16419</v>
      </c>
      <c r="XFB5" s="577">
        <v>16420</v>
      </c>
      <c r="XFC5" s="577">
        <v>16421</v>
      </c>
      <c r="XFD5" s="577">
        <v>16422</v>
      </c>
    </row>
    <row r="6" spans="1:16384" s="46" customFormat="1" ht="30" hidden="1" customHeight="1" thickBot="1">
      <c r="A6" s="516" t="s">
        <v>334</v>
      </c>
      <c r="B6" s="54">
        <v>38896</v>
      </c>
      <c r="C6" s="54">
        <v>43383.717123822433</v>
      </c>
      <c r="D6" s="54">
        <v>47324.395528501649</v>
      </c>
      <c r="E6" s="54">
        <v>51597.521530030579</v>
      </c>
      <c r="F6" s="54">
        <v>53734.3448320315</v>
      </c>
      <c r="G6" s="54">
        <v>63078.698194912853</v>
      </c>
      <c r="H6" s="54">
        <v>72477.032811222831</v>
      </c>
      <c r="I6" s="54">
        <v>79066.526275321812</v>
      </c>
      <c r="J6" s="54">
        <v>85996.188403327687</v>
      </c>
      <c r="K6" s="54">
        <v>92941.317199612851</v>
      </c>
      <c r="L6" s="54">
        <v>100068.66366807555</v>
      </c>
      <c r="M6" s="54">
        <v>110169.50650823933</v>
      </c>
      <c r="N6" s="54">
        <v>112325.00637982046</v>
      </c>
      <c r="O6" s="54">
        <v>95301.135986785783</v>
      </c>
      <c r="P6" s="54">
        <v>73847.615685436554</v>
      </c>
      <c r="Q6" s="54">
        <v>82602.120242295365</v>
      </c>
      <c r="R6" s="54">
        <v>88832.96134971673</v>
      </c>
      <c r="S6" s="54">
        <v>95342.303664412248</v>
      </c>
      <c r="T6" s="54">
        <v>102141.57991030267</v>
      </c>
      <c r="U6" s="54">
        <v>109242.68304702183</v>
      </c>
      <c r="V6" s="54">
        <v>69062.296841030431</v>
      </c>
      <c r="W6" s="54">
        <v>26204.723441659851</v>
      </c>
      <c r="X6" s="54">
        <v>0</v>
      </c>
      <c r="Y6" s="54">
        <v>0</v>
      </c>
      <c r="Z6" s="54">
        <v>0</v>
      </c>
      <c r="AA6" s="54">
        <v>0</v>
      </c>
      <c r="AB6" s="54">
        <v>0</v>
      </c>
      <c r="AC6" s="54">
        <v>0</v>
      </c>
      <c r="AD6" s="54">
        <v>0</v>
      </c>
      <c r="AE6" s="54">
        <v>0</v>
      </c>
      <c r="AF6" s="54">
        <v>0</v>
      </c>
      <c r="AG6" s="54">
        <v>0</v>
      </c>
      <c r="AH6" s="54">
        <v>0</v>
      </c>
      <c r="AI6" s="54">
        <v>0</v>
      </c>
      <c r="AJ6" s="54">
        <v>0</v>
      </c>
      <c r="AK6" s="54">
        <v>0</v>
      </c>
      <c r="AL6" s="54">
        <v>0</v>
      </c>
      <c r="AM6" s="54">
        <v>0</v>
      </c>
      <c r="AN6" s="54">
        <v>0</v>
      </c>
      <c r="AO6" s="54">
        <v>0</v>
      </c>
      <c r="AP6" s="54">
        <v>0</v>
      </c>
      <c r="AQ6" s="54">
        <v>0</v>
      </c>
      <c r="AR6" s="54">
        <v>0</v>
      </c>
      <c r="AS6" s="54">
        <v>0</v>
      </c>
      <c r="AT6" s="54">
        <v>0</v>
      </c>
      <c r="AU6" s="54">
        <v>0</v>
      </c>
      <c r="AV6" s="54">
        <v>0</v>
      </c>
      <c r="AW6" s="54">
        <v>0</v>
      </c>
      <c r="AX6" s="54">
        <v>0</v>
      </c>
      <c r="AY6" s="54">
        <v>0</v>
      </c>
      <c r="AZ6" s="54">
        <v>0</v>
      </c>
      <c r="BA6" s="54">
        <v>0</v>
      </c>
      <c r="BB6" s="54">
        <v>0</v>
      </c>
      <c r="BC6" s="54">
        <v>0</v>
      </c>
      <c r="BD6" s="54">
        <v>0</v>
      </c>
      <c r="BE6" s="54">
        <v>0</v>
      </c>
      <c r="BF6" s="54">
        <v>0</v>
      </c>
      <c r="BG6" s="54">
        <v>0</v>
      </c>
      <c r="BH6" s="54">
        <v>0</v>
      </c>
      <c r="BI6" s="54">
        <v>0</v>
      </c>
      <c r="BJ6" s="54">
        <v>0</v>
      </c>
      <c r="BK6" s="54">
        <v>0</v>
      </c>
      <c r="BL6" s="54">
        <v>0</v>
      </c>
      <c r="BM6" s="54">
        <v>0</v>
      </c>
      <c r="BN6" s="54">
        <v>0</v>
      </c>
      <c r="BO6" s="54">
        <v>0</v>
      </c>
      <c r="BP6" s="54">
        <v>0</v>
      </c>
      <c r="BQ6" s="54">
        <v>0</v>
      </c>
      <c r="BR6" s="54">
        <v>0</v>
      </c>
      <c r="BS6" s="54">
        <v>0</v>
      </c>
      <c r="BT6" s="54">
        <v>0</v>
      </c>
      <c r="BU6" s="54">
        <v>0</v>
      </c>
      <c r="BV6" s="54">
        <v>0</v>
      </c>
      <c r="BW6" s="54">
        <v>0</v>
      </c>
      <c r="BX6" s="54">
        <v>0</v>
      </c>
      <c r="BY6" s="54">
        <v>38896</v>
      </c>
      <c r="BZ6" s="54">
        <v>38896</v>
      </c>
      <c r="CA6" s="54">
        <v>38896</v>
      </c>
      <c r="CB6" s="54">
        <v>38896</v>
      </c>
      <c r="CC6" s="54">
        <v>38896</v>
      </c>
      <c r="CD6" s="54">
        <v>38896</v>
      </c>
      <c r="CE6" s="54">
        <v>38896</v>
      </c>
      <c r="CF6" s="54">
        <v>38896</v>
      </c>
      <c r="CG6" s="54">
        <v>38896</v>
      </c>
      <c r="CH6" s="54">
        <v>38896</v>
      </c>
      <c r="CI6" s="54">
        <v>38896</v>
      </c>
      <c r="CJ6" s="54">
        <v>38896</v>
      </c>
      <c r="CK6" s="54">
        <v>38896</v>
      </c>
      <c r="CL6" s="54">
        <v>38896</v>
      </c>
      <c r="CM6" s="54">
        <v>38896</v>
      </c>
      <c r="CN6" s="54">
        <v>38896</v>
      </c>
      <c r="CO6" s="54">
        <v>38896</v>
      </c>
      <c r="CP6" s="54">
        <v>38896</v>
      </c>
      <c r="CQ6" s="54">
        <v>38896</v>
      </c>
      <c r="CR6" s="54">
        <v>38896</v>
      </c>
      <c r="CS6" s="54">
        <v>38896</v>
      </c>
      <c r="CT6" s="54">
        <v>38896</v>
      </c>
      <c r="CU6" s="54">
        <v>38896</v>
      </c>
      <c r="CV6" s="54">
        <v>38896</v>
      </c>
      <c r="CW6" s="54">
        <v>38896</v>
      </c>
      <c r="CX6" s="54">
        <v>38896</v>
      </c>
      <c r="CY6" s="54">
        <v>38896</v>
      </c>
      <c r="CZ6" s="54">
        <v>38896</v>
      </c>
      <c r="DA6" s="54">
        <v>38896</v>
      </c>
      <c r="DB6" s="54">
        <v>38896</v>
      </c>
      <c r="DC6" s="54">
        <v>38896</v>
      </c>
      <c r="DD6" s="54">
        <v>38896</v>
      </c>
      <c r="DE6" s="54">
        <v>38896</v>
      </c>
      <c r="DF6" s="54">
        <v>38896</v>
      </c>
      <c r="DG6" s="54">
        <v>38896</v>
      </c>
      <c r="DH6" s="54">
        <v>38896</v>
      </c>
      <c r="DI6" s="54">
        <v>38896</v>
      </c>
      <c r="DJ6" s="54">
        <v>38896</v>
      </c>
      <c r="DK6" s="54">
        <v>38896</v>
      </c>
      <c r="DL6" s="54">
        <v>38896</v>
      </c>
      <c r="DM6" s="54">
        <v>38896</v>
      </c>
      <c r="DN6" s="54">
        <v>38896</v>
      </c>
      <c r="DO6" s="54">
        <v>38896</v>
      </c>
      <c r="DP6" s="54">
        <v>38896</v>
      </c>
      <c r="DQ6" s="54">
        <v>38896</v>
      </c>
      <c r="DR6" s="54">
        <v>38896</v>
      </c>
      <c r="DS6" s="54">
        <v>38896</v>
      </c>
      <c r="DT6" s="54">
        <v>38896</v>
      </c>
      <c r="DU6" s="54">
        <v>38896</v>
      </c>
      <c r="DV6" s="54">
        <v>38896</v>
      </c>
      <c r="DW6" s="54">
        <v>38896</v>
      </c>
      <c r="DX6" s="54">
        <v>38896</v>
      </c>
      <c r="DY6" s="54">
        <v>38896</v>
      </c>
      <c r="DZ6" s="54">
        <v>38896</v>
      </c>
      <c r="EA6" s="54">
        <v>38896</v>
      </c>
      <c r="EB6" s="54">
        <v>38896</v>
      </c>
      <c r="EC6" s="54">
        <v>38896</v>
      </c>
      <c r="ED6" s="54">
        <v>38896</v>
      </c>
      <c r="EE6" s="54">
        <v>38896</v>
      </c>
      <c r="EF6" s="54">
        <v>38896</v>
      </c>
      <c r="EG6" s="54">
        <v>38896</v>
      </c>
      <c r="EH6" s="54">
        <v>38896</v>
      </c>
      <c r="EI6" s="54">
        <v>38896</v>
      </c>
      <c r="EJ6" s="54">
        <v>38896</v>
      </c>
      <c r="EK6" s="54">
        <v>38896</v>
      </c>
      <c r="EL6" s="54">
        <v>38896</v>
      </c>
      <c r="EM6" s="54">
        <v>38896</v>
      </c>
      <c r="EN6" s="54">
        <v>38896</v>
      </c>
      <c r="EO6" s="54">
        <v>38896</v>
      </c>
      <c r="EP6" s="54">
        <v>38896</v>
      </c>
      <c r="EQ6" s="54">
        <v>38896</v>
      </c>
      <c r="ER6" s="54">
        <v>38896</v>
      </c>
      <c r="ES6" s="54">
        <v>38896</v>
      </c>
      <c r="ET6" s="54">
        <v>38896</v>
      </c>
      <c r="EU6" s="54">
        <v>38896</v>
      </c>
      <c r="EV6" s="54">
        <v>38896</v>
      </c>
      <c r="EW6" s="54">
        <v>38896</v>
      </c>
      <c r="EX6" s="54">
        <v>38896</v>
      </c>
      <c r="EY6" s="54">
        <v>38896</v>
      </c>
      <c r="EZ6" s="54">
        <v>38896</v>
      </c>
      <c r="FA6" s="54">
        <v>38896</v>
      </c>
      <c r="FB6" s="54">
        <v>38896</v>
      </c>
      <c r="FC6" s="54">
        <v>38896</v>
      </c>
      <c r="FD6" s="54">
        <v>38896</v>
      </c>
      <c r="FE6" s="54">
        <v>38896</v>
      </c>
      <c r="FF6" s="54">
        <v>38896</v>
      </c>
      <c r="FG6" s="54">
        <v>38896</v>
      </c>
      <c r="FH6" s="54">
        <v>38896</v>
      </c>
      <c r="FI6" s="54">
        <v>38896</v>
      </c>
      <c r="FJ6" s="54">
        <v>38896</v>
      </c>
      <c r="FK6" s="54">
        <v>38896</v>
      </c>
      <c r="FL6" s="54">
        <v>38896</v>
      </c>
      <c r="FM6" s="54">
        <v>38896</v>
      </c>
      <c r="FN6" s="54">
        <v>38896</v>
      </c>
      <c r="FO6" s="54">
        <v>38896</v>
      </c>
      <c r="FP6" s="54">
        <v>38896</v>
      </c>
      <c r="FQ6" s="54">
        <v>38896</v>
      </c>
      <c r="FR6" s="54">
        <v>38896</v>
      </c>
      <c r="FS6" s="54">
        <v>38896</v>
      </c>
      <c r="FT6" s="54">
        <v>38896</v>
      </c>
      <c r="FU6" s="54">
        <v>38896</v>
      </c>
      <c r="FV6" s="54">
        <v>38896</v>
      </c>
      <c r="FW6" s="54">
        <v>38896</v>
      </c>
      <c r="FX6" s="54">
        <v>38896</v>
      </c>
      <c r="FY6" s="54">
        <v>38896</v>
      </c>
      <c r="FZ6" s="54">
        <v>38896</v>
      </c>
      <c r="GA6" s="54">
        <v>38896</v>
      </c>
      <c r="GB6" s="54">
        <v>38896</v>
      </c>
      <c r="GC6" s="54">
        <v>38896</v>
      </c>
      <c r="GD6" s="54">
        <v>38896</v>
      </c>
      <c r="GE6" s="54">
        <v>38896</v>
      </c>
      <c r="GF6" s="54">
        <v>38896</v>
      </c>
      <c r="GG6" s="54">
        <v>38896</v>
      </c>
      <c r="GH6" s="54">
        <v>38896</v>
      </c>
      <c r="GI6" s="54">
        <v>38896</v>
      </c>
      <c r="GJ6" s="54">
        <v>38896</v>
      </c>
      <c r="GK6" s="54">
        <v>38896</v>
      </c>
      <c r="GL6" s="54">
        <v>38896</v>
      </c>
      <c r="GM6" s="54">
        <v>38896</v>
      </c>
      <c r="GN6" s="54">
        <v>38896</v>
      </c>
      <c r="GO6" s="54">
        <v>38896</v>
      </c>
      <c r="GP6" s="54">
        <v>38896</v>
      </c>
      <c r="GQ6" s="54">
        <v>38896</v>
      </c>
      <c r="GR6" s="54">
        <v>38896</v>
      </c>
      <c r="GS6" s="54">
        <v>38896</v>
      </c>
      <c r="GT6" s="54">
        <v>38896</v>
      </c>
      <c r="GU6" s="54">
        <v>38896</v>
      </c>
      <c r="GV6" s="54">
        <v>38896</v>
      </c>
      <c r="GW6" s="54">
        <v>38896</v>
      </c>
      <c r="GX6" s="54">
        <v>38896</v>
      </c>
      <c r="GY6" s="54">
        <v>38896</v>
      </c>
      <c r="GZ6" s="54">
        <v>38896</v>
      </c>
      <c r="HA6" s="54">
        <v>38896</v>
      </c>
      <c r="HB6" s="54">
        <v>38896</v>
      </c>
      <c r="HC6" s="54">
        <v>38896</v>
      </c>
      <c r="HD6" s="54">
        <v>38896</v>
      </c>
      <c r="HE6" s="54">
        <v>38896</v>
      </c>
      <c r="HF6" s="54">
        <v>38896</v>
      </c>
      <c r="HG6" s="54">
        <v>38896</v>
      </c>
      <c r="HH6" s="54">
        <v>38896</v>
      </c>
      <c r="HI6" s="54">
        <v>38896</v>
      </c>
      <c r="HJ6" s="54">
        <v>38896</v>
      </c>
      <c r="HK6" s="54">
        <v>38896</v>
      </c>
      <c r="HL6" s="54">
        <v>38896</v>
      </c>
      <c r="HM6" s="54">
        <v>38896</v>
      </c>
      <c r="HN6" s="54">
        <v>38896</v>
      </c>
      <c r="HO6" s="54">
        <v>38896</v>
      </c>
      <c r="HP6" s="54">
        <v>38896</v>
      </c>
      <c r="HQ6" s="54">
        <v>38896</v>
      </c>
      <c r="HR6" s="54">
        <v>38896</v>
      </c>
      <c r="HS6" s="54">
        <v>38896</v>
      </c>
      <c r="HT6" s="54">
        <v>38896</v>
      </c>
      <c r="HU6" s="54">
        <v>38896</v>
      </c>
      <c r="HV6" s="54">
        <v>38896</v>
      </c>
      <c r="HW6" s="54">
        <v>38896</v>
      </c>
      <c r="HX6" s="54">
        <v>38896</v>
      </c>
      <c r="HY6" s="54">
        <v>38896</v>
      </c>
      <c r="HZ6" s="54">
        <v>38896</v>
      </c>
      <c r="IA6" s="54">
        <v>38896</v>
      </c>
      <c r="IB6" s="54">
        <v>38896</v>
      </c>
      <c r="IC6" s="54">
        <v>38896</v>
      </c>
      <c r="ID6" s="54">
        <v>38896</v>
      </c>
      <c r="IE6" s="54">
        <v>38896</v>
      </c>
      <c r="IF6" s="54">
        <v>38896</v>
      </c>
      <c r="IG6" s="54">
        <v>38896</v>
      </c>
      <c r="IH6" s="54">
        <v>38896</v>
      </c>
      <c r="II6" s="54">
        <v>38896</v>
      </c>
      <c r="IJ6" s="54">
        <v>38896</v>
      </c>
      <c r="IK6" s="54">
        <v>38896</v>
      </c>
      <c r="IL6" s="54">
        <v>38896</v>
      </c>
      <c r="IM6" s="54">
        <v>38896</v>
      </c>
      <c r="IN6" s="54">
        <v>38896</v>
      </c>
      <c r="IO6" s="54">
        <v>38896</v>
      </c>
      <c r="IP6" s="54">
        <v>38896</v>
      </c>
      <c r="IQ6" s="54">
        <v>38896</v>
      </c>
      <c r="IR6" s="54">
        <v>38896</v>
      </c>
      <c r="IS6" s="54">
        <v>38896</v>
      </c>
      <c r="IT6" s="54">
        <v>38896</v>
      </c>
      <c r="IU6" s="54">
        <v>38896</v>
      </c>
      <c r="IV6" s="54">
        <v>38896</v>
      </c>
    </row>
    <row r="7" spans="1:16384" s="264" customFormat="1" ht="35.1" customHeight="1">
      <c r="A7" s="504" t="s">
        <v>450</v>
      </c>
      <c r="B7" s="422">
        <v>2016</v>
      </c>
      <c r="C7" s="423">
        <v>2017</v>
      </c>
      <c r="D7" s="423">
        <v>2018</v>
      </c>
      <c r="E7" s="423">
        <v>2019</v>
      </c>
      <c r="F7" s="423">
        <v>2020</v>
      </c>
      <c r="G7" s="423">
        <v>2021</v>
      </c>
      <c r="H7" s="423">
        <v>2022</v>
      </c>
      <c r="I7" s="423">
        <v>2023</v>
      </c>
      <c r="J7" s="423">
        <v>2024</v>
      </c>
      <c r="K7" s="423">
        <v>2025</v>
      </c>
      <c r="L7" s="423">
        <v>2026</v>
      </c>
      <c r="M7" s="423">
        <v>2027</v>
      </c>
      <c r="N7" s="423">
        <v>2028</v>
      </c>
      <c r="O7" s="423">
        <v>2029</v>
      </c>
      <c r="P7" s="423">
        <v>2030</v>
      </c>
      <c r="Q7" s="423">
        <v>2031</v>
      </c>
      <c r="R7" s="423">
        <v>2032</v>
      </c>
      <c r="S7" s="423">
        <v>2033</v>
      </c>
      <c r="T7" s="423">
        <v>2034</v>
      </c>
      <c r="U7" s="423">
        <v>2035</v>
      </c>
      <c r="V7" s="423">
        <v>2036</v>
      </c>
      <c r="W7" s="423">
        <v>2037</v>
      </c>
      <c r="X7" s="423">
        <v>2038</v>
      </c>
      <c r="Y7" s="423">
        <v>2039</v>
      </c>
      <c r="Z7" s="423">
        <v>2040</v>
      </c>
      <c r="AA7" s="423">
        <v>2041</v>
      </c>
      <c r="AB7" s="423">
        <v>2042</v>
      </c>
      <c r="AC7" s="423">
        <v>2043</v>
      </c>
      <c r="AD7" s="423">
        <v>2044</v>
      </c>
      <c r="AE7" s="423">
        <v>2045</v>
      </c>
      <c r="AF7" s="423">
        <v>2046</v>
      </c>
      <c r="AG7" s="423">
        <v>2047</v>
      </c>
      <c r="AH7" s="423">
        <v>2048</v>
      </c>
      <c r="AI7" s="423">
        <v>2049</v>
      </c>
      <c r="AJ7" s="423">
        <v>2050</v>
      </c>
      <c r="AK7" s="423">
        <v>2051</v>
      </c>
      <c r="AL7" s="423">
        <v>2052</v>
      </c>
      <c r="AM7" s="423">
        <v>2053</v>
      </c>
      <c r="AN7" s="423">
        <v>2054</v>
      </c>
      <c r="AO7" s="423">
        <v>2055</v>
      </c>
      <c r="AP7" s="423">
        <v>2056</v>
      </c>
      <c r="AQ7" s="423">
        <v>2057</v>
      </c>
      <c r="AR7" s="423">
        <v>2058</v>
      </c>
      <c r="AS7" s="423">
        <v>2059</v>
      </c>
      <c r="AT7" s="423">
        <v>2060</v>
      </c>
      <c r="AU7" s="423">
        <v>2061</v>
      </c>
      <c r="AV7" s="423">
        <v>2062</v>
      </c>
      <c r="AW7" s="423">
        <v>2063</v>
      </c>
      <c r="AX7" s="423">
        <v>2064</v>
      </c>
      <c r="AY7" s="423">
        <v>2065</v>
      </c>
      <c r="AZ7" s="423">
        <v>2066</v>
      </c>
      <c r="BA7" s="423">
        <v>2067</v>
      </c>
      <c r="BB7" s="423">
        <v>2068</v>
      </c>
      <c r="BC7" s="423">
        <v>2069</v>
      </c>
      <c r="BD7" s="423">
        <v>2070</v>
      </c>
      <c r="BE7" s="423">
        <v>2071</v>
      </c>
      <c r="BF7" s="423">
        <v>2072</v>
      </c>
      <c r="BG7" s="423">
        <v>2073</v>
      </c>
      <c r="BH7" s="423">
        <v>2074</v>
      </c>
      <c r="BI7" s="423">
        <v>2075</v>
      </c>
      <c r="BJ7" s="423">
        <v>2076</v>
      </c>
      <c r="BK7" s="423">
        <v>2077</v>
      </c>
      <c r="BL7" s="423">
        <v>2078</v>
      </c>
      <c r="BM7" s="423">
        <v>2079</v>
      </c>
      <c r="BN7" s="423">
        <v>2080</v>
      </c>
      <c r="BO7" s="423">
        <v>2081</v>
      </c>
      <c r="BP7" s="423">
        <v>2082</v>
      </c>
      <c r="BQ7" s="423">
        <v>2083</v>
      </c>
      <c r="BR7" s="423">
        <v>2084</v>
      </c>
      <c r="BS7" s="423">
        <v>2085</v>
      </c>
      <c r="BT7" s="423">
        <v>2086</v>
      </c>
      <c r="BU7" s="423">
        <v>2087</v>
      </c>
      <c r="BV7" s="423">
        <v>2088</v>
      </c>
      <c r="BW7" s="423">
        <v>2089</v>
      </c>
      <c r="BX7" s="423">
        <v>2090</v>
      </c>
      <c r="BY7" s="300">
        <v>2091</v>
      </c>
      <c r="BZ7" s="300">
        <v>2092</v>
      </c>
      <c r="CA7" s="300">
        <v>2093</v>
      </c>
      <c r="CB7" s="300">
        <v>2094</v>
      </c>
      <c r="CC7" s="300">
        <v>2095</v>
      </c>
      <c r="CD7" s="300">
        <v>2096</v>
      </c>
      <c r="CE7" s="300">
        <v>2097</v>
      </c>
      <c r="CF7" s="300">
        <v>2098</v>
      </c>
      <c r="CG7" s="300">
        <v>2099</v>
      </c>
      <c r="CH7" s="300">
        <v>2100</v>
      </c>
      <c r="CI7" s="300">
        <v>2101</v>
      </c>
      <c r="CJ7" s="300">
        <v>2102</v>
      </c>
      <c r="CK7" s="300">
        <v>2103</v>
      </c>
      <c r="CL7" s="300">
        <v>2104</v>
      </c>
      <c r="CM7" s="300">
        <v>2105</v>
      </c>
      <c r="CN7" s="300">
        <v>2106</v>
      </c>
      <c r="CO7" s="300">
        <v>2107</v>
      </c>
      <c r="CP7" s="300">
        <v>2108</v>
      </c>
      <c r="CQ7" s="300">
        <v>2109</v>
      </c>
      <c r="CR7" s="300">
        <v>2110</v>
      </c>
      <c r="CS7" s="300">
        <v>2111</v>
      </c>
      <c r="CT7" s="300">
        <v>2112</v>
      </c>
      <c r="CU7" s="300">
        <v>2113</v>
      </c>
      <c r="CV7" s="300">
        <v>2114</v>
      </c>
      <c r="CW7" s="300">
        <v>2115</v>
      </c>
      <c r="CX7" s="300">
        <v>2116</v>
      </c>
      <c r="CY7" s="300">
        <v>2117</v>
      </c>
      <c r="CZ7" s="300">
        <v>2118</v>
      </c>
      <c r="DA7" s="300">
        <v>2119</v>
      </c>
      <c r="DB7" s="300">
        <v>2120</v>
      </c>
      <c r="DC7" s="300">
        <v>2121</v>
      </c>
      <c r="DD7" s="300">
        <v>2122</v>
      </c>
      <c r="DE7" s="300">
        <v>2123</v>
      </c>
      <c r="DF7" s="300">
        <v>2124</v>
      </c>
      <c r="DG7" s="300">
        <v>2125</v>
      </c>
      <c r="DH7" s="300">
        <v>2126</v>
      </c>
      <c r="DI7" s="300">
        <v>2127</v>
      </c>
      <c r="DJ7" s="300">
        <v>2128</v>
      </c>
      <c r="DK7" s="300">
        <v>2129</v>
      </c>
      <c r="DL7" s="300">
        <v>2130</v>
      </c>
      <c r="DM7" s="300">
        <v>2131</v>
      </c>
      <c r="DN7" s="300">
        <v>2132</v>
      </c>
      <c r="DO7" s="300">
        <v>2133</v>
      </c>
      <c r="DP7" s="300">
        <v>2134</v>
      </c>
      <c r="DQ7" s="300">
        <v>2135</v>
      </c>
      <c r="DR7" s="300">
        <v>2136</v>
      </c>
      <c r="DS7" s="300">
        <v>2137</v>
      </c>
      <c r="DT7" s="300">
        <v>2138</v>
      </c>
      <c r="DU7" s="300">
        <v>2139</v>
      </c>
      <c r="DV7" s="300">
        <v>2140</v>
      </c>
      <c r="DW7" s="300">
        <v>2141</v>
      </c>
      <c r="DX7" s="300">
        <v>2142</v>
      </c>
      <c r="DY7" s="300">
        <v>2143</v>
      </c>
      <c r="DZ7" s="300">
        <v>2144</v>
      </c>
      <c r="EA7" s="300">
        <v>2145</v>
      </c>
      <c r="EB7" s="300">
        <v>2146</v>
      </c>
      <c r="EC7" s="300">
        <v>2147</v>
      </c>
      <c r="ED7" s="300">
        <v>2148</v>
      </c>
      <c r="EE7" s="300">
        <v>2149</v>
      </c>
      <c r="EF7" s="300">
        <v>2150</v>
      </c>
      <c r="EG7" s="300">
        <v>2151</v>
      </c>
      <c r="EH7" s="300">
        <v>2152</v>
      </c>
      <c r="EI7" s="300">
        <v>2153</v>
      </c>
      <c r="EJ7" s="300">
        <v>2154</v>
      </c>
      <c r="EK7" s="300">
        <v>2155</v>
      </c>
      <c r="EL7" s="300">
        <v>2156</v>
      </c>
      <c r="EM7" s="300">
        <v>2157</v>
      </c>
      <c r="EN7" s="300">
        <v>2158</v>
      </c>
      <c r="EO7" s="300">
        <v>2159</v>
      </c>
      <c r="EP7" s="300">
        <v>2160</v>
      </c>
      <c r="EQ7" s="300">
        <v>2161</v>
      </c>
      <c r="ER7" s="300">
        <v>2162</v>
      </c>
      <c r="ES7" s="300">
        <v>2163</v>
      </c>
      <c r="ET7" s="300">
        <v>2164</v>
      </c>
      <c r="EU7" s="300">
        <v>2165</v>
      </c>
      <c r="EV7" s="300">
        <v>2166</v>
      </c>
      <c r="EW7" s="300">
        <v>2167</v>
      </c>
      <c r="EX7" s="300">
        <v>2168</v>
      </c>
      <c r="EY7" s="300">
        <v>2169</v>
      </c>
      <c r="EZ7" s="300">
        <v>2170</v>
      </c>
      <c r="FA7" s="300">
        <v>2171</v>
      </c>
      <c r="FB7" s="300">
        <v>2172</v>
      </c>
      <c r="FC7" s="300">
        <v>2173</v>
      </c>
      <c r="FD7" s="300">
        <v>2174</v>
      </c>
      <c r="FE7" s="300">
        <v>2175</v>
      </c>
      <c r="FF7" s="300">
        <v>2176</v>
      </c>
      <c r="FG7" s="300">
        <v>2177</v>
      </c>
      <c r="FH7" s="300">
        <v>2178</v>
      </c>
      <c r="FI7" s="300">
        <v>2179</v>
      </c>
      <c r="FJ7" s="300">
        <v>2180</v>
      </c>
      <c r="FK7" s="300">
        <v>2181</v>
      </c>
      <c r="FL7" s="300">
        <v>2182</v>
      </c>
      <c r="FM7" s="300">
        <v>2183</v>
      </c>
      <c r="FN7" s="300">
        <v>2184</v>
      </c>
      <c r="FO7" s="300">
        <v>2185</v>
      </c>
      <c r="FP7" s="300">
        <v>2186</v>
      </c>
      <c r="FQ7" s="300">
        <v>2187</v>
      </c>
      <c r="FR7" s="300">
        <v>2188</v>
      </c>
      <c r="FS7" s="300">
        <v>2189</v>
      </c>
      <c r="FT7" s="300">
        <v>2190</v>
      </c>
      <c r="FU7" s="300">
        <v>2191</v>
      </c>
      <c r="FV7" s="300">
        <v>2192</v>
      </c>
      <c r="FW7" s="300">
        <v>2193</v>
      </c>
      <c r="FX7" s="300">
        <v>2194</v>
      </c>
      <c r="FY7" s="300">
        <v>2195</v>
      </c>
      <c r="FZ7" s="300">
        <v>2196</v>
      </c>
      <c r="GA7" s="300">
        <v>2197</v>
      </c>
      <c r="GB7" s="300">
        <v>2198</v>
      </c>
      <c r="GC7" s="300">
        <v>2199</v>
      </c>
      <c r="GD7" s="300">
        <v>2200</v>
      </c>
      <c r="GE7" s="300">
        <v>2201</v>
      </c>
      <c r="GF7" s="300">
        <v>2202</v>
      </c>
      <c r="GG7" s="300">
        <v>2203</v>
      </c>
      <c r="GH7" s="300">
        <v>2204</v>
      </c>
      <c r="GI7" s="300">
        <v>2205</v>
      </c>
      <c r="GJ7" s="300">
        <v>2206</v>
      </c>
      <c r="GK7" s="300">
        <v>2207</v>
      </c>
      <c r="GL7" s="300">
        <v>2208</v>
      </c>
      <c r="GM7" s="300">
        <v>2209</v>
      </c>
      <c r="GN7" s="300">
        <v>2210</v>
      </c>
      <c r="GO7" s="300">
        <v>2211</v>
      </c>
      <c r="GP7" s="300">
        <v>2212</v>
      </c>
      <c r="GQ7" s="300">
        <v>2213</v>
      </c>
      <c r="GR7" s="300">
        <v>2214</v>
      </c>
      <c r="GS7" s="300">
        <v>2215</v>
      </c>
      <c r="GT7" s="300">
        <v>2216</v>
      </c>
      <c r="GU7" s="300">
        <v>2217</v>
      </c>
      <c r="GV7" s="300">
        <v>2218</v>
      </c>
      <c r="GW7" s="300">
        <v>2219</v>
      </c>
      <c r="GX7" s="300">
        <v>2220</v>
      </c>
      <c r="GY7" s="300">
        <v>2221</v>
      </c>
      <c r="GZ7" s="300">
        <v>2222</v>
      </c>
      <c r="HA7" s="300">
        <v>2223</v>
      </c>
      <c r="HB7" s="300">
        <v>2224</v>
      </c>
      <c r="HC7" s="300">
        <v>2225</v>
      </c>
      <c r="HD7" s="300">
        <v>2226</v>
      </c>
      <c r="HE7" s="300">
        <v>2227</v>
      </c>
      <c r="HF7" s="300">
        <v>2228</v>
      </c>
      <c r="HG7" s="300">
        <v>2229</v>
      </c>
      <c r="HH7" s="300">
        <v>2230</v>
      </c>
      <c r="HI7" s="300">
        <v>2231</v>
      </c>
      <c r="HJ7" s="300">
        <v>2232</v>
      </c>
      <c r="HK7" s="300">
        <v>2233</v>
      </c>
      <c r="HL7" s="300">
        <v>2234</v>
      </c>
      <c r="HM7" s="300">
        <v>2235</v>
      </c>
      <c r="HN7" s="300">
        <v>2236</v>
      </c>
      <c r="HO7" s="300">
        <v>2237</v>
      </c>
      <c r="HP7" s="300">
        <v>2238</v>
      </c>
      <c r="HQ7" s="300">
        <v>2239</v>
      </c>
      <c r="HR7" s="300">
        <v>2240</v>
      </c>
      <c r="HS7" s="300">
        <v>2241</v>
      </c>
      <c r="HT7" s="300">
        <v>2242</v>
      </c>
      <c r="HU7" s="300">
        <v>2243</v>
      </c>
      <c r="HV7" s="300">
        <v>2244</v>
      </c>
      <c r="HW7" s="300">
        <v>2245</v>
      </c>
      <c r="HX7" s="300">
        <v>2246</v>
      </c>
      <c r="HY7" s="300">
        <v>2247</v>
      </c>
      <c r="HZ7" s="300">
        <v>2248</v>
      </c>
      <c r="IA7" s="300">
        <v>2249</v>
      </c>
      <c r="IB7" s="300">
        <v>2250</v>
      </c>
      <c r="IC7" s="300">
        <v>2251</v>
      </c>
      <c r="ID7" s="300">
        <v>2252</v>
      </c>
      <c r="IE7" s="300">
        <v>2253</v>
      </c>
      <c r="IF7" s="300">
        <v>2254</v>
      </c>
      <c r="IG7" s="300">
        <v>2255</v>
      </c>
      <c r="IH7" s="300">
        <v>2256</v>
      </c>
      <c r="II7" s="300">
        <v>2257</v>
      </c>
      <c r="IJ7" s="300">
        <v>2258</v>
      </c>
      <c r="IK7" s="300">
        <v>2259</v>
      </c>
      <c r="IL7" s="300">
        <v>2260</v>
      </c>
      <c r="IM7" s="300">
        <v>2261</v>
      </c>
      <c r="IN7" s="300">
        <v>2262</v>
      </c>
      <c r="IO7" s="300">
        <v>2263</v>
      </c>
      <c r="IP7" s="300">
        <v>2264</v>
      </c>
      <c r="IQ7" s="300">
        <v>2265</v>
      </c>
      <c r="IR7" s="300">
        <v>2266</v>
      </c>
      <c r="IS7" s="300">
        <v>2267</v>
      </c>
      <c r="IT7" s="300">
        <v>2268</v>
      </c>
      <c r="IU7" s="300">
        <v>2269</v>
      </c>
      <c r="IV7" s="300">
        <v>2270</v>
      </c>
    </row>
    <row r="8" spans="1:16384" s="271" customFormat="1" ht="30" customHeight="1">
      <c r="A8" s="548" t="s">
        <v>857</v>
      </c>
      <c r="B8" s="270">
        <v>38896</v>
      </c>
      <c r="C8" s="270">
        <v>43383.717123822433</v>
      </c>
      <c r="D8" s="270">
        <v>47324.395528501649</v>
      </c>
      <c r="E8" s="270">
        <v>51597.521530030579</v>
      </c>
      <c r="F8" s="270">
        <v>53734.3448320315</v>
      </c>
      <c r="G8" s="270">
        <v>63078.698194912853</v>
      </c>
      <c r="H8" s="270">
        <v>72477.032811222831</v>
      </c>
      <c r="I8" s="270">
        <v>79066.526275321812</v>
      </c>
      <c r="J8" s="270">
        <v>85996.188403327687</v>
      </c>
      <c r="K8" s="270">
        <v>92941.317199612851</v>
      </c>
      <c r="L8" s="270">
        <v>100068.66366807555</v>
      </c>
      <c r="M8" s="270">
        <v>110169.50650823933</v>
      </c>
      <c r="N8" s="270">
        <v>112325.00637982046</v>
      </c>
      <c r="O8" s="270">
        <v>95301.135986785783</v>
      </c>
      <c r="P8" s="270">
        <v>73847.615685436554</v>
      </c>
      <c r="Q8" s="270">
        <v>82602.120242295365</v>
      </c>
      <c r="R8" s="270">
        <v>88832.96134971673</v>
      </c>
      <c r="S8" s="270">
        <v>95342.303664412248</v>
      </c>
      <c r="T8" s="270">
        <v>102141.57991030267</v>
      </c>
      <c r="U8" s="270">
        <v>109242.68304702183</v>
      </c>
      <c r="V8" s="270">
        <v>69062.296841030431</v>
      </c>
      <c r="W8" s="270">
        <v>26204.723441659851</v>
      </c>
      <c r="X8" s="270">
        <v>0</v>
      </c>
      <c r="Y8" s="270">
        <v>0</v>
      </c>
      <c r="Z8" s="270">
        <v>0</v>
      </c>
      <c r="AA8" s="270">
        <v>0</v>
      </c>
      <c r="AB8" s="270">
        <v>0</v>
      </c>
      <c r="AC8" s="270">
        <v>0</v>
      </c>
      <c r="AD8" s="270">
        <v>0</v>
      </c>
      <c r="AE8" s="270">
        <v>0</v>
      </c>
      <c r="AF8" s="270">
        <v>0</v>
      </c>
      <c r="AG8" s="270">
        <v>0</v>
      </c>
      <c r="AH8" s="270">
        <v>0</v>
      </c>
      <c r="AI8" s="270">
        <v>0</v>
      </c>
      <c r="AJ8" s="270">
        <v>0</v>
      </c>
      <c r="AK8" s="270">
        <v>0</v>
      </c>
      <c r="AL8" s="270">
        <v>0</v>
      </c>
      <c r="AM8" s="270">
        <v>0</v>
      </c>
      <c r="AN8" s="270">
        <v>0</v>
      </c>
      <c r="AO8" s="270">
        <v>0</v>
      </c>
      <c r="AP8" s="270">
        <v>0</v>
      </c>
      <c r="AQ8" s="270">
        <v>0</v>
      </c>
      <c r="AR8" s="270">
        <v>0</v>
      </c>
      <c r="AS8" s="270">
        <v>0</v>
      </c>
      <c r="AT8" s="270">
        <v>0</v>
      </c>
      <c r="AU8" s="270">
        <v>0</v>
      </c>
      <c r="AV8" s="270">
        <v>0</v>
      </c>
      <c r="AW8" s="270">
        <v>0</v>
      </c>
      <c r="AX8" s="270">
        <v>0</v>
      </c>
      <c r="AY8" s="270">
        <v>0</v>
      </c>
      <c r="AZ8" s="270">
        <v>0</v>
      </c>
      <c r="BA8" s="270">
        <v>0</v>
      </c>
      <c r="BB8" s="270">
        <v>0</v>
      </c>
      <c r="BC8" s="270">
        <v>0</v>
      </c>
      <c r="BD8" s="270">
        <v>0</v>
      </c>
      <c r="BE8" s="270">
        <v>0</v>
      </c>
      <c r="BF8" s="270">
        <v>0</v>
      </c>
      <c r="BG8" s="270">
        <v>0</v>
      </c>
      <c r="BH8" s="270">
        <v>0</v>
      </c>
      <c r="BI8" s="270">
        <v>0</v>
      </c>
      <c r="BJ8" s="270">
        <v>0</v>
      </c>
      <c r="BK8" s="270">
        <v>0</v>
      </c>
      <c r="BL8" s="270">
        <v>0</v>
      </c>
      <c r="BM8" s="270">
        <v>0</v>
      </c>
      <c r="BN8" s="270">
        <v>0</v>
      </c>
      <c r="BO8" s="270">
        <v>0</v>
      </c>
      <c r="BP8" s="270">
        <v>0</v>
      </c>
      <c r="BQ8" s="270">
        <v>0</v>
      </c>
      <c r="BR8" s="270">
        <v>0</v>
      </c>
      <c r="BS8" s="270">
        <v>0</v>
      </c>
      <c r="BT8" s="270">
        <v>0</v>
      </c>
      <c r="BU8" s="270">
        <v>0</v>
      </c>
      <c r="BV8" s="270">
        <v>0</v>
      </c>
      <c r="BW8" s="270">
        <v>0</v>
      </c>
      <c r="BX8" s="270">
        <v>0</v>
      </c>
      <c r="BY8" s="270">
        <v>38896</v>
      </c>
      <c r="BZ8" s="270">
        <v>38896</v>
      </c>
      <c r="CA8" s="270">
        <v>38896</v>
      </c>
      <c r="CB8" s="270">
        <v>38896</v>
      </c>
      <c r="CC8" s="270">
        <v>38896</v>
      </c>
      <c r="CD8" s="270">
        <v>38896</v>
      </c>
      <c r="CE8" s="270">
        <v>38896</v>
      </c>
      <c r="CF8" s="270">
        <v>38896</v>
      </c>
      <c r="CG8" s="270">
        <v>38896</v>
      </c>
      <c r="CH8" s="270">
        <v>38896</v>
      </c>
      <c r="CI8" s="270">
        <v>38896</v>
      </c>
      <c r="CJ8" s="270">
        <v>38896</v>
      </c>
      <c r="CK8" s="270">
        <v>38896</v>
      </c>
      <c r="CL8" s="270">
        <v>38896</v>
      </c>
      <c r="CM8" s="270">
        <v>38896</v>
      </c>
      <c r="CN8" s="270">
        <v>38896</v>
      </c>
      <c r="CO8" s="270">
        <v>38896</v>
      </c>
      <c r="CP8" s="270">
        <v>38896</v>
      </c>
      <c r="CQ8" s="270">
        <v>38896</v>
      </c>
      <c r="CR8" s="270">
        <v>38896</v>
      </c>
      <c r="CS8" s="270">
        <v>38896</v>
      </c>
      <c r="CT8" s="270">
        <v>38896</v>
      </c>
      <c r="CU8" s="270">
        <v>38896</v>
      </c>
      <c r="CV8" s="270">
        <v>38896</v>
      </c>
      <c r="CW8" s="270">
        <v>38896</v>
      </c>
      <c r="CX8" s="270">
        <v>38896</v>
      </c>
      <c r="CY8" s="270">
        <v>38896</v>
      </c>
      <c r="CZ8" s="270">
        <v>38896</v>
      </c>
      <c r="DA8" s="270">
        <v>38896</v>
      </c>
      <c r="DB8" s="270">
        <v>38896</v>
      </c>
      <c r="DC8" s="270">
        <v>38896</v>
      </c>
      <c r="DD8" s="270">
        <v>38896</v>
      </c>
      <c r="DE8" s="270">
        <v>38896</v>
      </c>
      <c r="DF8" s="270">
        <v>38896</v>
      </c>
      <c r="DG8" s="270">
        <v>38896</v>
      </c>
      <c r="DH8" s="270">
        <v>38896</v>
      </c>
      <c r="DI8" s="270">
        <v>38896</v>
      </c>
      <c r="DJ8" s="270">
        <v>38896</v>
      </c>
      <c r="DK8" s="270">
        <v>38896</v>
      </c>
      <c r="DL8" s="270">
        <v>38896</v>
      </c>
      <c r="DM8" s="270">
        <v>38896</v>
      </c>
      <c r="DN8" s="270">
        <v>38896</v>
      </c>
      <c r="DO8" s="270">
        <v>38896</v>
      </c>
      <c r="DP8" s="270">
        <v>38896</v>
      </c>
      <c r="DQ8" s="270">
        <v>38896</v>
      </c>
      <c r="DR8" s="270">
        <v>38896</v>
      </c>
      <c r="DS8" s="270">
        <v>38896</v>
      </c>
      <c r="DT8" s="270">
        <v>38896</v>
      </c>
      <c r="DU8" s="270">
        <v>38896</v>
      </c>
      <c r="DV8" s="270">
        <v>38896</v>
      </c>
      <c r="DW8" s="270">
        <v>38896</v>
      </c>
      <c r="DX8" s="270">
        <v>38896</v>
      </c>
      <c r="DY8" s="270">
        <v>38896</v>
      </c>
      <c r="DZ8" s="270">
        <v>38896</v>
      </c>
      <c r="EA8" s="270">
        <v>38896</v>
      </c>
      <c r="EB8" s="270">
        <v>38896</v>
      </c>
      <c r="EC8" s="270">
        <v>38896</v>
      </c>
      <c r="ED8" s="270">
        <v>38896</v>
      </c>
      <c r="EE8" s="270">
        <v>38896</v>
      </c>
      <c r="EF8" s="270">
        <v>38896</v>
      </c>
      <c r="EG8" s="270">
        <v>38896</v>
      </c>
      <c r="EH8" s="270">
        <v>38896</v>
      </c>
      <c r="EI8" s="270">
        <v>38896</v>
      </c>
      <c r="EJ8" s="270">
        <v>38896</v>
      </c>
      <c r="EK8" s="270">
        <v>38896</v>
      </c>
      <c r="EL8" s="270">
        <v>38896</v>
      </c>
      <c r="EM8" s="270">
        <v>38896</v>
      </c>
      <c r="EN8" s="270">
        <v>38896</v>
      </c>
      <c r="EO8" s="270">
        <v>38896</v>
      </c>
      <c r="EP8" s="270">
        <v>38896</v>
      </c>
      <c r="EQ8" s="270">
        <v>38896</v>
      </c>
      <c r="ER8" s="270">
        <v>38896</v>
      </c>
      <c r="ES8" s="270">
        <v>38896</v>
      </c>
      <c r="ET8" s="270">
        <v>38896</v>
      </c>
      <c r="EU8" s="270">
        <v>38896</v>
      </c>
      <c r="EV8" s="270">
        <v>38896</v>
      </c>
      <c r="EW8" s="270">
        <v>38896</v>
      </c>
      <c r="EX8" s="270">
        <v>38896</v>
      </c>
      <c r="EY8" s="270">
        <v>38896</v>
      </c>
      <c r="EZ8" s="270">
        <v>38896</v>
      </c>
      <c r="FA8" s="270">
        <v>38896</v>
      </c>
      <c r="FB8" s="270">
        <v>38896</v>
      </c>
      <c r="FC8" s="270">
        <v>38896</v>
      </c>
      <c r="FD8" s="270">
        <v>38896</v>
      </c>
      <c r="FE8" s="270">
        <v>38896</v>
      </c>
      <c r="FF8" s="270">
        <v>38896</v>
      </c>
      <c r="FG8" s="270">
        <v>38896</v>
      </c>
      <c r="FH8" s="270">
        <v>38896</v>
      </c>
      <c r="FI8" s="270">
        <v>38896</v>
      </c>
      <c r="FJ8" s="270">
        <v>38896</v>
      </c>
      <c r="FK8" s="270">
        <v>38896</v>
      </c>
      <c r="FL8" s="270">
        <v>38896</v>
      </c>
      <c r="FM8" s="270">
        <v>38896</v>
      </c>
      <c r="FN8" s="270">
        <v>38896</v>
      </c>
      <c r="FO8" s="270">
        <v>38896</v>
      </c>
      <c r="FP8" s="270">
        <v>38896</v>
      </c>
      <c r="FQ8" s="270">
        <v>38896</v>
      </c>
      <c r="FR8" s="270">
        <v>38896</v>
      </c>
      <c r="FS8" s="270">
        <v>38896</v>
      </c>
      <c r="FT8" s="270">
        <v>38896</v>
      </c>
      <c r="FU8" s="270">
        <v>38896</v>
      </c>
      <c r="FV8" s="270">
        <v>38896</v>
      </c>
      <c r="FW8" s="270">
        <v>38896</v>
      </c>
      <c r="FX8" s="270">
        <v>38896</v>
      </c>
      <c r="FY8" s="270">
        <v>38896</v>
      </c>
      <c r="FZ8" s="270">
        <v>38896</v>
      </c>
      <c r="GA8" s="270">
        <v>38896</v>
      </c>
      <c r="GB8" s="270">
        <v>38896</v>
      </c>
      <c r="GC8" s="270">
        <v>38896</v>
      </c>
      <c r="GD8" s="270">
        <v>38896</v>
      </c>
      <c r="GE8" s="270">
        <v>38896</v>
      </c>
      <c r="GF8" s="270">
        <v>38896</v>
      </c>
      <c r="GG8" s="270">
        <v>38896</v>
      </c>
      <c r="GH8" s="270">
        <v>38896</v>
      </c>
      <c r="GI8" s="270">
        <v>38896</v>
      </c>
      <c r="GJ8" s="270">
        <v>38896</v>
      </c>
      <c r="GK8" s="270">
        <v>38896</v>
      </c>
      <c r="GL8" s="270">
        <v>38896</v>
      </c>
      <c r="GM8" s="270">
        <v>38896</v>
      </c>
      <c r="GN8" s="270">
        <v>38896</v>
      </c>
      <c r="GO8" s="270">
        <v>38896</v>
      </c>
      <c r="GP8" s="270">
        <v>38896</v>
      </c>
      <c r="GQ8" s="270">
        <v>38896</v>
      </c>
      <c r="GR8" s="270">
        <v>38896</v>
      </c>
      <c r="GS8" s="270">
        <v>38896</v>
      </c>
      <c r="GT8" s="270">
        <v>38896</v>
      </c>
      <c r="GU8" s="270">
        <v>38896</v>
      </c>
      <c r="GV8" s="270">
        <v>38896</v>
      </c>
      <c r="GW8" s="270">
        <v>38896</v>
      </c>
      <c r="GX8" s="270">
        <v>38896</v>
      </c>
      <c r="GY8" s="270">
        <v>38896</v>
      </c>
      <c r="GZ8" s="270">
        <v>38896</v>
      </c>
      <c r="HA8" s="270">
        <v>38896</v>
      </c>
      <c r="HB8" s="270">
        <v>38896</v>
      </c>
      <c r="HC8" s="270">
        <v>38896</v>
      </c>
      <c r="HD8" s="270">
        <v>38896</v>
      </c>
      <c r="HE8" s="270">
        <v>38896</v>
      </c>
      <c r="HF8" s="270">
        <v>38896</v>
      </c>
      <c r="HG8" s="270">
        <v>38896</v>
      </c>
      <c r="HH8" s="270">
        <v>38896</v>
      </c>
      <c r="HI8" s="270">
        <v>38896</v>
      </c>
      <c r="HJ8" s="270">
        <v>38896</v>
      </c>
      <c r="HK8" s="270">
        <v>38896</v>
      </c>
      <c r="HL8" s="270">
        <v>38896</v>
      </c>
      <c r="HM8" s="270">
        <v>38896</v>
      </c>
      <c r="HN8" s="270">
        <v>38896</v>
      </c>
      <c r="HO8" s="270">
        <v>38896</v>
      </c>
      <c r="HP8" s="270">
        <v>38896</v>
      </c>
      <c r="HQ8" s="270">
        <v>38896</v>
      </c>
      <c r="HR8" s="270">
        <v>38896</v>
      </c>
      <c r="HS8" s="270">
        <v>38896</v>
      </c>
      <c r="HT8" s="270">
        <v>38896</v>
      </c>
      <c r="HU8" s="270">
        <v>38896</v>
      </c>
      <c r="HV8" s="270">
        <v>38896</v>
      </c>
      <c r="HW8" s="270">
        <v>38896</v>
      </c>
      <c r="HX8" s="270">
        <v>38896</v>
      </c>
      <c r="HY8" s="270">
        <v>38896</v>
      </c>
      <c r="HZ8" s="270">
        <v>38896</v>
      </c>
      <c r="IA8" s="270">
        <v>38896</v>
      </c>
      <c r="IB8" s="270">
        <v>38896</v>
      </c>
      <c r="IC8" s="270">
        <v>38896</v>
      </c>
      <c r="ID8" s="270">
        <v>38896</v>
      </c>
      <c r="IE8" s="270">
        <v>38896</v>
      </c>
      <c r="IF8" s="270">
        <v>38896</v>
      </c>
      <c r="IG8" s="270">
        <v>38896</v>
      </c>
      <c r="IH8" s="270">
        <v>38896</v>
      </c>
      <c r="II8" s="270">
        <v>38896</v>
      </c>
      <c r="IJ8" s="270">
        <v>38896</v>
      </c>
      <c r="IK8" s="270">
        <v>38896</v>
      </c>
      <c r="IL8" s="270">
        <v>38896</v>
      </c>
      <c r="IM8" s="270">
        <v>38896</v>
      </c>
      <c r="IN8" s="270">
        <v>38896</v>
      </c>
      <c r="IO8" s="270">
        <v>38896</v>
      </c>
      <c r="IP8" s="270">
        <v>38896</v>
      </c>
      <c r="IQ8" s="270">
        <v>38896</v>
      </c>
      <c r="IR8" s="270">
        <v>38896</v>
      </c>
      <c r="IS8" s="270">
        <v>38896</v>
      </c>
      <c r="IT8" s="270">
        <v>38896</v>
      </c>
      <c r="IU8" s="270">
        <v>38896</v>
      </c>
      <c r="IV8" s="270">
        <v>38896</v>
      </c>
    </row>
    <row r="9" spans="1:16384" s="273" customFormat="1" ht="30" customHeight="1">
      <c r="A9" s="521" t="s">
        <v>49</v>
      </c>
      <c r="B9" s="425"/>
      <c r="C9" s="272">
        <v>0.11537731309258797</v>
      </c>
      <c r="D9" s="272">
        <v>9.0833099549792962E-2</v>
      </c>
      <c r="E9" s="272">
        <v>9.0294340812276913E-2</v>
      </c>
      <c r="F9" s="272">
        <v>4.1413285454503887E-2</v>
      </c>
      <c r="G9" s="272">
        <v>0.17389905195830332</v>
      </c>
      <c r="H9" s="272">
        <v>0.14899377119881999</v>
      </c>
      <c r="I9" s="272">
        <v>9.0918354398954876E-2</v>
      </c>
      <c r="J9" s="272">
        <v>8.7643426087058232E-2</v>
      </c>
      <c r="K9" s="272">
        <v>8.0760881588184452E-2</v>
      </c>
      <c r="L9" s="272">
        <v>7.6686514849901841E-2</v>
      </c>
      <c r="M9" s="272">
        <v>0.10093910981240681</v>
      </c>
      <c r="N9" s="272">
        <v>1.9565302089892836E-2</v>
      </c>
      <c r="O9" s="272">
        <v>-0.15155902880503005</v>
      </c>
      <c r="P9" s="272">
        <v>-0.22511293100634824</v>
      </c>
      <c r="Q9" s="272">
        <v>0.11854821973762227</v>
      </c>
      <c r="R9" s="272">
        <v>7.5431966332400263E-2</v>
      </c>
      <c r="S9" s="272">
        <v>7.3276197067298418E-2</v>
      </c>
      <c r="T9" s="272">
        <v>7.1314361741027649E-2</v>
      </c>
      <c r="U9" s="272">
        <v>6.9522151975068266E-2</v>
      </c>
      <c r="V9" s="272">
        <v>-0.36780845551561397</v>
      </c>
      <c r="W9" s="272">
        <v>-0.62056388440689303</v>
      </c>
      <c r="X9" s="272">
        <v>-0.99999961838955465</v>
      </c>
      <c r="Y9" s="272">
        <v>0</v>
      </c>
      <c r="Z9" s="272">
        <v>0</v>
      </c>
      <c r="AA9" s="272">
        <v>0</v>
      </c>
      <c r="AB9" s="272">
        <v>0</v>
      </c>
      <c r="AC9" s="272">
        <v>0</v>
      </c>
      <c r="AD9" s="272">
        <v>0</v>
      </c>
      <c r="AE9" s="272">
        <v>0</v>
      </c>
      <c r="AF9" s="272">
        <v>0</v>
      </c>
      <c r="AG9" s="272">
        <v>0</v>
      </c>
      <c r="AH9" s="272">
        <v>0</v>
      </c>
      <c r="AI9" s="272">
        <v>0</v>
      </c>
      <c r="AJ9" s="272">
        <v>0</v>
      </c>
      <c r="AK9" s="272">
        <v>0</v>
      </c>
      <c r="AL9" s="272">
        <v>0</v>
      </c>
      <c r="AM9" s="272">
        <v>0</v>
      </c>
      <c r="AN9" s="272">
        <v>0</v>
      </c>
      <c r="AO9" s="272">
        <v>0</v>
      </c>
      <c r="AP9" s="272">
        <v>0</v>
      </c>
      <c r="AQ9" s="272">
        <v>0</v>
      </c>
      <c r="AR9" s="272">
        <v>0</v>
      </c>
      <c r="AS9" s="272">
        <v>0</v>
      </c>
      <c r="AT9" s="272">
        <v>0</v>
      </c>
      <c r="AU9" s="272">
        <v>0</v>
      </c>
      <c r="AV9" s="272">
        <v>0</v>
      </c>
      <c r="AW9" s="272">
        <v>0</v>
      </c>
      <c r="AX9" s="272">
        <v>0</v>
      </c>
      <c r="AY9" s="272">
        <v>0</v>
      </c>
      <c r="AZ9" s="272">
        <v>0</v>
      </c>
      <c r="BA9" s="272">
        <v>0</v>
      </c>
      <c r="BB9" s="272">
        <v>0</v>
      </c>
      <c r="BC9" s="272">
        <v>0</v>
      </c>
      <c r="BD9" s="272">
        <v>0</v>
      </c>
      <c r="BE9" s="272">
        <v>0</v>
      </c>
      <c r="BF9" s="272">
        <v>0</v>
      </c>
      <c r="BG9" s="272">
        <v>0</v>
      </c>
      <c r="BH9" s="272">
        <v>0</v>
      </c>
      <c r="BI9" s="272">
        <v>0</v>
      </c>
      <c r="BJ9" s="272">
        <v>0</v>
      </c>
      <c r="BK9" s="272">
        <v>0</v>
      </c>
      <c r="BL9" s="272">
        <v>0</v>
      </c>
      <c r="BM9" s="272">
        <v>0</v>
      </c>
      <c r="BN9" s="272">
        <v>0</v>
      </c>
      <c r="BO9" s="272">
        <v>0</v>
      </c>
      <c r="BP9" s="272">
        <v>0</v>
      </c>
      <c r="BQ9" s="272">
        <v>0</v>
      </c>
      <c r="BR9" s="272">
        <v>0</v>
      </c>
      <c r="BS9" s="272">
        <v>0</v>
      </c>
      <c r="BT9" s="272">
        <v>0</v>
      </c>
      <c r="BU9" s="272">
        <v>0</v>
      </c>
      <c r="BV9" s="272">
        <v>0</v>
      </c>
      <c r="BW9" s="272">
        <v>0</v>
      </c>
      <c r="BX9" s="272">
        <v>0</v>
      </c>
      <c r="BY9" s="272" t="e">
        <v>#REF!</v>
      </c>
      <c r="BZ9" s="272">
        <v>0</v>
      </c>
      <c r="CA9" s="272">
        <v>0</v>
      </c>
      <c r="CB9" s="272">
        <v>0</v>
      </c>
      <c r="CC9" s="272">
        <v>0</v>
      </c>
      <c r="CD9" s="272">
        <v>0</v>
      </c>
      <c r="CE9" s="272">
        <v>0</v>
      </c>
      <c r="CF9" s="272">
        <v>0</v>
      </c>
      <c r="CG9" s="272">
        <v>0</v>
      </c>
      <c r="CH9" s="272">
        <v>0</v>
      </c>
      <c r="CI9" s="272">
        <v>0</v>
      </c>
      <c r="CJ9" s="272">
        <v>0</v>
      </c>
      <c r="CK9" s="272">
        <v>0</v>
      </c>
      <c r="CL9" s="272">
        <v>0</v>
      </c>
      <c r="CM9" s="272">
        <v>0</v>
      </c>
      <c r="CN9" s="272">
        <v>0</v>
      </c>
      <c r="CO9" s="272">
        <v>0</v>
      </c>
      <c r="CP9" s="272">
        <v>0</v>
      </c>
      <c r="CQ9" s="272">
        <v>0</v>
      </c>
      <c r="CR9" s="272">
        <v>0</v>
      </c>
      <c r="CS9" s="272">
        <v>0</v>
      </c>
      <c r="CT9" s="272">
        <v>0</v>
      </c>
      <c r="CU9" s="272">
        <v>0</v>
      </c>
      <c r="CV9" s="272">
        <v>0</v>
      </c>
      <c r="CW9" s="272">
        <v>0</v>
      </c>
      <c r="CX9" s="272">
        <v>0</v>
      </c>
      <c r="CY9" s="272">
        <v>0</v>
      </c>
      <c r="CZ9" s="272">
        <v>0</v>
      </c>
      <c r="DA9" s="272">
        <v>0</v>
      </c>
      <c r="DB9" s="272">
        <v>0</v>
      </c>
      <c r="DC9" s="272">
        <v>0</v>
      </c>
      <c r="DD9" s="272">
        <v>0</v>
      </c>
      <c r="DE9" s="272">
        <v>0</v>
      </c>
      <c r="DF9" s="272">
        <v>0</v>
      </c>
      <c r="DG9" s="272">
        <v>0</v>
      </c>
      <c r="DH9" s="272">
        <v>0</v>
      </c>
      <c r="DI9" s="272">
        <v>0</v>
      </c>
      <c r="DJ9" s="272">
        <v>0</v>
      </c>
      <c r="DK9" s="272">
        <v>0</v>
      </c>
      <c r="DL9" s="272">
        <v>0</v>
      </c>
      <c r="DM9" s="272">
        <v>0</v>
      </c>
      <c r="DN9" s="272">
        <v>0</v>
      </c>
      <c r="DO9" s="272">
        <v>0</v>
      </c>
      <c r="DP9" s="272">
        <v>0</v>
      </c>
      <c r="DQ9" s="272">
        <v>0</v>
      </c>
      <c r="DR9" s="272">
        <v>0</v>
      </c>
      <c r="DS9" s="272">
        <v>0</v>
      </c>
      <c r="DT9" s="272">
        <v>0</v>
      </c>
      <c r="DU9" s="272">
        <v>0</v>
      </c>
      <c r="DV9" s="272">
        <v>0</v>
      </c>
      <c r="DW9" s="272">
        <v>0</v>
      </c>
      <c r="DX9" s="272">
        <v>0</v>
      </c>
      <c r="DY9" s="272">
        <v>0</v>
      </c>
      <c r="DZ9" s="272">
        <v>0</v>
      </c>
      <c r="EA9" s="272">
        <v>0</v>
      </c>
      <c r="EB9" s="272">
        <v>0</v>
      </c>
      <c r="EC9" s="272">
        <v>0</v>
      </c>
      <c r="ED9" s="272">
        <v>0</v>
      </c>
      <c r="EE9" s="272">
        <v>0</v>
      </c>
      <c r="EF9" s="272">
        <v>0</v>
      </c>
      <c r="EG9" s="272">
        <v>0</v>
      </c>
      <c r="EH9" s="272">
        <v>0</v>
      </c>
      <c r="EI9" s="272">
        <v>0</v>
      </c>
      <c r="EJ9" s="272">
        <v>0</v>
      </c>
      <c r="EK9" s="272">
        <v>0</v>
      </c>
      <c r="EL9" s="272">
        <v>0</v>
      </c>
      <c r="EM9" s="272">
        <v>0</v>
      </c>
      <c r="EN9" s="272">
        <v>0</v>
      </c>
      <c r="EO9" s="272">
        <v>0</v>
      </c>
      <c r="EP9" s="272">
        <v>0</v>
      </c>
      <c r="EQ9" s="272">
        <v>0</v>
      </c>
      <c r="ER9" s="272">
        <v>0</v>
      </c>
      <c r="ES9" s="272">
        <v>0</v>
      </c>
      <c r="ET9" s="272">
        <v>0</v>
      </c>
      <c r="EU9" s="272">
        <v>0</v>
      </c>
      <c r="EV9" s="272">
        <v>0</v>
      </c>
      <c r="EW9" s="272">
        <v>0</v>
      </c>
      <c r="EX9" s="272">
        <v>0</v>
      </c>
      <c r="EY9" s="272">
        <v>0</v>
      </c>
      <c r="EZ9" s="272">
        <v>0</v>
      </c>
      <c r="FA9" s="272">
        <v>0</v>
      </c>
      <c r="FB9" s="272">
        <v>0</v>
      </c>
      <c r="FC9" s="272">
        <v>0</v>
      </c>
      <c r="FD9" s="272">
        <v>0</v>
      </c>
      <c r="FE9" s="272">
        <v>0</v>
      </c>
      <c r="FF9" s="272">
        <v>0</v>
      </c>
      <c r="FG9" s="272">
        <v>0</v>
      </c>
      <c r="FH9" s="272">
        <v>0</v>
      </c>
      <c r="FI9" s="272">
        <v>0</v>
      </c>
      <c r="FJ9" s="272">
        <v>0</v>
      </c>
      <c r="FK9" s="272">
        <v>0</v>
      </c>
      <c r="FL9" s="272">
        <v>0</v>
      </c>
      <c r="FM9" s="272">
        <v>0</v>
      </c>
      <c r="FN9" s="272">
        <v>0</v>
      </c>
      <c r="FO9" s="272">
        <v>0</v>
      </c>
      <c r="FP9" s="272">
        <v>0</v>
      </c>
      <c r="FQ9" s="272">
        <v>0</v>
      </c>
      <c r="FR9" s="272">
        <v>0</v>
      </c>
      <c r="FS9" s="272">
        <v>0</v>
      </c>
      <c r="FT9" s="272">
        <v>0</v>
      </c>
      <c r="FU9" s="272">
        <v>0</v>
      </c>
      <c r="FV9" s="272">
        <v>0</v>
      </c>
      <c r="FW9" s="272">
        <v>0</v>
      </c>
      <c r="FX9" s="272">
        <v>0</v>
      </c>
      <c r="FY9" s="272">
        <v>0</v>
      </c>
      <c r="FZ9" s="272">
        <v>0</v>
      </c>
      <c r="GA9" s="272">
        <v>0</v>
      </c>
      <c r="GB9" s="272">
        <v>0</v>
      </c>
      <c r="GC9" s="272">
        <v>0</v>
      </c>
      <c r="GD9" s="272">
        <v>0</v>
      </c>
      <c r="GE9" s="272">
        <v>0</v>
      </c>
      <c r="GF9" s="272">
        <v>0</v>
      </c>
      <c r="GG9" s="272">
        <v>0</v>
      </c>
      <c r="GH9" s="272">
        <v>0</v>
      </c>
      <c r="GI9" s="272">
        <v>0</v>
      </c>
      <c r="GJ9" s="272">
        <v>0</v>
      </c>
      <c r="GK9" s="272">
        <v>0</v>
      </c>
      <c r="GL9" s="272">
        <v>0</v>
      </c>
      <c r="GM9" s="272">
        <v>0</v>
      </c>
      <c r="GN9" s="272">
        <v>0</v>
      </c>
      <c r="GO9" s="272">
        <v>0</v>
      </c>
      <c r="GP9" s="272">
        <v>0</v>
      </c>
      <c r="GQ9" s="272">
        <v>0</v>
      </c>
      <c r="GR9" s="272">
        <v>0</v>
      </c>
      <c r="GS9" s="272">
        <v>0</v>
      </c>
      <c r="GT9" s="272">
        <v>0</v>
      </c>
      <c r="GU9" s="272">
        <v>0</v>
      </c>
      <c r="GV9" s="272">
        <v>0</v>
      </c>
      <c r="GW9" s="272">
        <v>0</v>
      </c>
      <c r="GX9" s="272">
        <v>0</v>
      </c>
      <c r="GY9" s="272">
        <v>0</v>
      </c>
      <c r="GZ9" s="272">
        <v>0</v>
      </c>
      <c r="HA9" s="272">
        <v>0</v>
      </c>
      <c r="HB9" s="272">
        <v>0</v>
      </c>
      <c r="HC9" s="272">
        <v>0</v>
      </c>
      <c r="HD9" s="272">
        <v>0</v>
      </c>
      <c r="HE9" s="272">
        <v>0</v>
      </c>
      <c r="HF9" s="272">
        <v>0</v>
      </c>
      <c r="HG9" s="272">
        <v>0</v>
      </c>
      <c r="HH9" s="272">
        <v>0</v>
      </c>
      <c r="HI9" s="272">
        <v>0</v>
      </c>
      <c r="HJ9" s="272">
        <v>0</v>
      </c>
      <c r="HK9" s="272">
        <v>0</v>
      </c>
      <c r="HL9" s="272">
        <v>0</v>
      </c>
      <c r="HM9" s="272">
        <v>0</v>
      </c>
      <c r="HN9" s="272">
        <v>0</v>
      </c>
      <c r="HO9" s="272">
        <v>0</v>
      </c>
      <c r="HP9" s="272">
        <v>0</v>
      </c>
      <c r="HQ9" s="272">
        <v>0</v>
      </c>
      <c r="HR9" s="272">
        <v>0</v>
      </c>
      <c r="HS9" s="272">
        <v>0</v>
      </c>
      <c r="HT9" s="272">
        <v>0</v>
      </c>
      <c r="HU9" s="272">
        <v>0</v>
      </c>
      <c r="HV9" s="272">
        <v>0</v>
      </c>
      <c r="HW9" s="272">
        <v>0</v>
      </c>
      <c r="HX9" s="272">
        <v>0</v>
      </c>
      <c r="HY9" s="272">
        <v>0</v>
      </c>
      <c r="HZ9" s="272">
        <v>0</v>
      </c>
      <c r="IA9" s="272">
        <v>0</v>
      </c>
      <c r="IB9" s="272">
        <v>0</v>
      </c>
      <c r="IC9" s="272">
        <v>0</v>
      </c>
      <c r="ID9" s="272">
        <v>0</v>
      </c>
      <c r="IE9" s="272">
        <v>0</v>
      </c>
      <c r="IF9" s="272">
        <v>0</v>
      </c>
      <c r="IG9" s="272">
        <v>0</v>
      </c>
      <c r="IH9" s="272">
        <v>0</v>
      </c>
      <c r="II9" s="272">
        <v>0</v>
      </c>
      <c r="IJ9" s="272">
        <v>0</v>
      </c>
      <c r="IK9" s="272">
        <v>0</v>
      </c>
      <c r="IL9" s="272">
        <v>0</v>
      </c>
      <c r="IM9" s="272">
        <v>0</v>
      </c>
      <c r="IN9" s="272">
        <v>0</v>
      </c>
      <c r="IO9" s="272">
        <v>0</v>
      </c>
      <c r="IP9" s="272">
        <v>0</v>
      </c>
      <c r="IQ9" s="272">
        <v>0</v>
      </c>
      <c r="IR9" s="272">
        <v>0</v>
      </c>
      <c r="IS9" s="272">
        <v>0</v>
      </c>
      <c r="IT9" s="272">
        <v>0</v>
      </c>
      <c r="IU9" s="272">
        <v>0</v>
      </c>
    </row>
    <row r="10" spans="1:16384" s="271" customFormat="1" ht="30" customHeight="1">
      <c r="A10" s="543" t="s">
        <v>858</v>
      </c>
      <c r="B10" s="274">
        <v>38896</v>
      </c>
      <c r="C10" s="274">
        <v>43383.717123822433</v>
      </c>
      <c r="D10" s="274">
        <v>47324.395528501649</v>
      </c>
      <c r="E10" s="274">
        <v>51597.521530030579</v>
      </c>
      <c r="F10" s="274">
        <v>53734.3448320315</v>
      </c>
      <c r="G10" s="274">
        <v>63078.698194912853</v>
      </c>
      <c r="H10" s="274">
        <v>72477.032811222831</v>
      </c>
      <c r="I10" s="274">
        <v>79066.526275321812</v>
      </c>
      <c r="J10" s="274">
        <v>85996.188403327687</v>
      </c>
      <c r="K10" s="274">
        <v>92941.317199612851</v>
      </c>
      <c r="L10" s="274">
        <v>100068.66366807555</v>
      </c>
      <c r="M10" s="274">
        <v>110169.50650823933</v>
      </c>
      <c r="N10" s="274">
        <v>112325.00637982046</v>
      </c>
      <c r="O10" s="274">
        <v>95301.135986785783</v>
      </c>
      <c r="P10" s="274">
        <v>73847.615685436554</v>
      </c>
      <c r="Q10" s="274">
        <v>82602.120242295365</v>
      </c>
      <c r="R10" s="274">
        <v>88832.96134971673</v>
      </c>
      <c r="S10" s="274">
        <v>95342.303664412248</v>
      </c>
      <c r="T10" s="274">
        <v>102141.57991030267</v>
      </c>
      <c r="U10" s="274">
        <v>109242.68304702183</v>
      </c>
      <c r="V10" s="274">
        <v>69062.296841030431</v>
      </c>
      <c r="W10" s="274">
        <v>26204.723441659851</v>
      </c>
      <c r="X10" s="274">
        <v>0</v>
      </c>
      <c r="Y10" s="274">
        <v>0</v>
      </c>
      <c r="Z10" s="274">
        <v>0</v>
      </c>
      <c r="AA10" s="274">
        <v>0</v>
      </c>
      <c r="AB10" s="274">
        <v>0</v>
      </c>
      <c r="AC10" s="274">
        <v>0</v>
      </c>
      <c r="AD10" s="274">
        <v>0</v>
      </c>
      <c r="AE10" s="274">
        <v>0</v>
      </c>
      <c r="AF10" s="274">
        <v>0</v>
      </c>
      <c r="AG10" s="274">
        <v>0</v>
      </c>
      <c r="AH10" s="274">
        <v>0</v>
      </c>
      <c r="AI10" s="274">
        <v>0</v>
      </c>
      <c r="AJ10" s="274">
        <v>0</v>
      </c>
      <c r="AK10" s="274">
        <v>0</v>
      </c>
      <c r="AL10" s="274">
        <v>0</v>
      </c>
      <c r="AM10" s="274">
        <v>0</v>
      </c>
      <c r="AN10" s="274">
        <v>0</v>
      </c>
      <c r="AO10" s="274">
        <v>0</v>
      </c>
      <c r="AP10" s="274">
        <v>0</v>
      </c>
      <c r="AQ10" s="274">
        <v>0</v>
      </c>
      <c r="AR10" s="274">
        <v>0</v>
      </c>
      <c r="AS10" s="274">
        <v>0</v>
      </c>
      <c r="AT10" s="274">
        <v>0</v>
      </c>
      <c r="AU10" s="274">
        <v>0</v>
      </c>
      <c r="AV10" s="274">
        <v>0</v>
      </c>
      <c r="AW10" s="274">
        <v>0</v>
      </c>
      <c r="AX10" s="274">
        <v>0</v>
      </c>
      <c r="AY10" s="274">
        <v>0</v>
      </c>
      <c r="AZ10" s="274">
        <v>0</v>
      </c>
      <c r="BA10" s="274">
        <v>0</v>
      </c>
      <c r="BB10" s="274">
        <v>0</v>
      </c>
      <c r="BC10" s="274">
        <v>0</v>
      </c>
      <c r="BD10" s="274">
        <v>0</v>
      </c>
      <c r="BE10" s="274">
        <v>0</v>
      </c>
      <c r="BF10" s="274">
        <v>0</v>
      </c>
      <c r="BG10" s="274">
        <v>0</v>
      </c>
      <c r="BH10" s="274">
        <v>0</v>
      </c>
      <c r="BI10" s="274">
        <v>0</v>
      </c>
      <c r="BJ10" s="274">
        <v>0</v>
      </c>
      <c r="BK10" s="274">
        <v>0</v>
      </c>
      <c r="BL10" s="274">
        <v>0</v>
      </c>
      <c r="BM10" s="274">
        <v>0</v>
      </c>
      <c r="BN10" s="274">
        <v>0</v>
      </c>
      <c r="BO10" s="274">
        <v>0</v>
      </c>
      <c r="BP10" s="274">
        <v>0</v>
      </c>
      <c r="BQ10" s="274">
        <v>0</v>
      </c>
      <c r="BR10" s="274">
        <v>0</v>
      </c>
      <c r="BS10" s="274">
        <v>0</v>
      </c>
      <c r="BT10" s="274">
        <v>0</v>
      </c>
      <c r="BU10" s="274">
        <v>0</v>
      </c>
      <c r="BV10" s="274">
        <v>0</v>
      </c>
      <c r="BW10" s="274">
        <v>0</v>
      </c>
      <c r="BX10" s="274">
        <v>0</v>
      </c>
      <c r="BY10" s="274"/>
      <c r="BZ10" s="274"/>
      <c r="CA10" s="274"/>
      <c r="CB10" s="274"/>
      <c r="CC10" s="274"/>
      <c r="CD10" s="274"/>
      <c r="CE10" s="274"/>
      <c r="CF10" s="274"/>
      <c r="CG10" s="274"/>
      <c r="CH10" s="274"/>
      <c r="CI10" s="274"/>
      <c r="CJ10" s="274"/>
      <c r="CK10" s="274"/>
      <c r="CL10" s="274"/>
      <c r="CM10" s="274"/>
      <c r="CN10" s="274"/>
      <c r="CO10" s="274"/>
      <c r="CP10" s="274"/>
      <c r="CQ10" s="274"/>
      <c r="CR10" s="274"/>
      <c r="CS10" s="274"/>
      <c r="CT10" s="274"/>
      <c r="CU10" s="274"/>
      <c r="CV10" s="274"/>
      <c r="CW10" s="274"/>
      <c r="CX10" s="274"/>
      <c r="CY10" s="274"/>
      <c r="CZ10" s="274"/>
      <c r="DA10" s="274"/>
      <c r="DB10" s="274"/>
      <c r="DC10" s="274"/>
      <c r="DD10" s="274"/>
      <c r="DE10" s="274"/>
      <c r="DF10" s="274"/>
      <c r="DG10" s="274"/>
      <c r="DH10" s="274"/>
      <c r="DI10" s="274"/>
      <c r="DJ10" s="274"/>
      <c r="DK10" s="274"/>
      <c r="DL10" s="274"/>
      <c r="DM10" s="274"/>
      <c r="DN10" s="274"/>
      <c r="DO10" s="274"/>
      <c r="DP10" s="274"/>
      <c r="DQ10" s="274"/>
      <c r="DR10" s="274"/>
      <c r="DS10" s="274"/>
      <c r="DT10" s="274"/>
      <c r="DU10" s="274"/>
      <c r="DV10" s="274"/>
      <c r="DW10" s="274"/>
      <c r="DX10" s="274"/>
      <c r="DY10" s="274"/>
      <c r="DZ10" s="274"/>
      <c r="EA10" s="274"/>
      <c r="EB10" s="274"/>
      <c r="EC10" s="274"/>
      <c r="ED10" s="274"/>
      <c r="EE10" s="274"/>
      <c r="EF10" s="274"/>
      <c r="EG10" s="274"/>
      <c r="EH10" s="274"/>
      <c r="EI10" s="274"/>
      <c r="EJ10" s="274"/>
      <c r="EK10" s="274"/>
      <c r="EL10" s="274"/>
      <c r="EM10" s="274"/>
      <c r="EN10" s="274"/>
      <c r="EO10" s="274"/>
      <c r="EP10" s="274"/>
      <c r="EQ10" s="274"/>
      <c r="ER10" s="274"/>
      <c r="ES10" s="274"/>
      <c r="ET10" s="274"/>
      <c r="EU10" s="274"/>
      <c r="EV10" s="274"/>
      <c r="EW10" s="274"/>
      <c r="EX10" s="274"/>
      <c r="EY10" s="274"/>
      <c r="EZ10" s="274"/>
      <c r="FA10" s="274"/>
      <c r="FB10" s="274"/>
      <c r="FC10" s="274"/>
      <c r="FD10" s="274"/>
      <c r="FE10" s="274"/>
      <c r="FF10" s="274"/>
      <c r="FG10" s="274"/>
      <c r="FH10" s="274"/>
      <c r="FI10" s="274"/>
      <c r="FJ10" s="274"/>
      <c r="FK10" s="274"/>
      <c r="FL10" s="274"/>
      <c r="FM10" s="274"/>
      <c r="FN10" s="274"/>
      <c r="FO10" s="274"/>
      <c r="FP10" s="274"/>
      <c r="FQ10" s="274"/>
      <c r="FR10" s="274"/>
      <c r="FS10" s="274"/>
      <c r="FT10" s="274"/>
      <c r="FU10" s="274"/>
      <c r="FV10" s="274"/>
      <c r="FW10" s="274"/>
      <c r="FX10" s="274"/>
      <c r="FY10" s="274"/>
      <c r="FZ10" s="274"/>
      <c r="GA10" s="274"/>
      <c r="GB10" s="274"/>
      <c r="GC10" s="274"/>
      <c r="GD10" s="274"/>
      <c r="GE10" s="274"/>
      <c r="GF10" s="274"/>
      <c r="GG10" s="274"/>
      <c r="GH10" s="274"/>
      <c r="GI10" s="274"/>
      <c r="GJ10" s="274"/>
      <c r="GK10" s="274"/>
      <c r="GL10" s="274"/>
      <c r="GM10" s="274"/>
      <c r="GN10" s="274"/>
      <c r="GO10" s="274"/>
      <c r="GP10" s="274"/>
      <c r="GQ10" s="274"/>
      <c r="GR10" s="274"/>
      <c r="GS10" s="274"/>
      <c r="GT10" s="274"/>
      <c r="GU10" s="274"/>
      <c r="GV10" s="274"/>
      <c r="GW10" s="274"/>
      <c r="GX10" s="274"/>
      <c r="GY10" s="274"/>
      <c r="GZ10" s="274"/>
      <c r="HA10" s="274"/>
      <c r="HB10" s="274"/>
      <c r="HC10" s="274"/>
      <c r="HD10" s="274"/>
      <c r="HE10" s="274"/>
      <c r="HF10" s="274"/>
      <c r="HG10" s="274"/>
      <c r="HH10" s="274"/>
      <c r="HI10" s="274"/>
      <c r="HJ10" s="274"/>
      <c r="HK10" s="274"/>
      <c r="HL10" s="274"/>
      <c r="HM10" s="274"/>
      <c r="HN10" s="274"/>
      <c r="HO10" s="274"/>
      <c r="HP10" s="274"/>
      <c r="HQ10" s="274"/>
      <c r="HR10" s="274"/>
      <c r="HS10" s="274"/>
      <c r="HT10" s="274"/>
      <c r="HU10" s="274"/>
      <c r="HV10" s="274"/>
      <c r="HW10" s="274"/>
      <c r="HX10" s="274"/>
      <c r="HY10" s="274"/>
      <c r="HZ10" s="274"/>
      <c r="IA10" s="274"/>
      <c r="IB10" s="274"/>
      <c r="IC10" s="274"/>
      <c r="ID10" s="274"/>
      <c r="IE10" s="274"/>
      <c r="IF10" s="274"/>
      <c r="IG10" s="274"/>
      <c r="IH10" s="274"/>
      <c r="II10" s="274"/>
      <c r="IJ10" s="274"/>
      <c r="IK10" s="274"/>
      <c r="IL10" s="274"/>
      <c r="IM10" s="274"/>
      <c r="IN10" s="274"/>
      <c r="IO10" s="274"/>
      <c r="IP10" s="274"/>
      <c r="IQ10" s="274"/>
      <c r="IR10" s="274"/>
      <c r="IS10" s="274"/>
      <c r="IT10" s="274"/>
      <c r="IU10" s="274"/>
      <c r="IV10" s="275"/>
    </row>
    <row r="11" spans="1:16384" s="273" customFormat="1" ht="30" customHeight="1" thickBot="1">
      <c r="A11" s="509" t="s">
        <v>49</v>
      </c>
      <c r="B11" s="427"/>
      <c r="C11" s="276">
        <v>0.11537731309258797</v>
      </c>
      <c r="D11" s="276">
        <v>9.0833099549792962E-2</v>
      </c>
      <c r="E11" s="276">
        <v>9.0294340812276913E-2</v>
      </c>
      <c r="F11" s="276">
        <v>4.1413285454503887E-2</v>
      </c>
      <c r="G11" s="276">
        <v>0.17389905195830332</v>
      </c>
      <c r="H11" s="276">
        <v>0.14899377119881999</v>
      </c>
      <c r="I11" s="276">
        <v>9.0918354398954876E-2</v>
      </c>
      <c r="J11" s="276">
        <v>8.7643426087058232E-2</v>
      </c>
      <c r="K11" s="276">
        <v>8.0760881588184452E-2</v>
      </c>
      <c r="L11" s="276">
        <v>7.6686514849901841E-2</v>
      </c>
      <c r="M11" s="276">
        <v>0.10093910981240681</v>
      </c>
      <c r="N11" s="276">
        <v>1.9565302089892836E-2</v>
      </c>
      <c r="O11" s="276">
        <v>-0.15155902880503005</v>
      </c>
      <c r="P11" s="276">
        <v>-0.22511293100634824</v>
      </c>
      <c r="Q11" s="276">
        <v>0.11854821973762227</v>
      </c>
      <c r="R11" s="276">
        <v>7.5431966332400263E-2</v>
      </c>
      <c r="S11" s="276">
        <v>7.3276197067298418E-2</v>
      </c>
      <c r="T11" s="276">
        <v>7.1314361741027649E-2</v>
      </c>
      <c r="U11" s="276">
        <v>6.9522151975068266E-2</v>
      </c>
      <c r="V11" s="276">
        <v>-0.36780845551561397</v>
      </c>
      <c r="W11" s="276">
        <v>-0.62056388440689303</v>
      </c>
      <c r="X11" s="276">
        <v>-0.99999961838955465</v>
      </c>
      <c r="Y11" s="276">
        <v>0</v>
      </c>
      <c r="Z11" s="276">
        <v>0</v>
      </c>
      <c r="AA11" s="276">
        <v>0</v>
      </c>
      <c r="AB11" s="276">
        <v>0</v>
      </c>
      <c r="AC11" s="276">
        <v>0</v>
      </c>
      <c r="AD11" s="276">
        <v>0</v>
      </c>
      <c r="AE11" s="276">
        <v>0</v>
      </c>
      <c r="AF11" s="276">
        <v>0</v>
      </c>
      <c r="AG11" s="276">
        <v>0</v>
      </c>
      <c r="AH11" s="276">
        <v>0</v>
      </c>
      <c r="AI11" s="276">
        <v>0</v>
      </c>
      <c r="AJ11" s="276">
        <v>0</v>
      </c>
      <c r="AK11" s="276">
        <v>0</v>
      </c>
      <c r="AL11" s="276">
        <v>0</v>
      </c>
      <c r="AM11" s="276">
        <v>0</v>
      </c>
      <c r="AN11" s="276">
        <v>0</v>
      </c>
      <c r="AO11" s="276">
        <v>0</v>
      </c>
      <c r="AP11" s="276">
        <v>0</v>
      </c>
      <c r="AQ11" s="276">
        <v>0</v>
      </c>
      <c r="AR11" s="276">
        <v>0</v>
      </c>
      <c r="AS11" s="276">
        <v>0</v>
      </c>
      <c r="AT11" s="276">
        <v>0</v>
      </c>
      <c r="AU11" s="276">
        <v>0</v>
      </c>
      <c r="AV11" s="276">
        <v>0</v>
      </c>
      <c r="AW11" s="276">
        <v>0</v>
      </c>
      <c r="AX11" s="276">
        <v>0</v>
      </c>
      <c r="AY11" s="276">
        <v>0</v>
      </c>
      <c r="AZ11" s="276">
        <v>0</v>
      </c>
      <c r="BA11" s="276">
        <v>0</v>
      </c>
      <c r="BB11" s="276">
        <v>0</v>
      </c>
      <c r="BC11" s="276">
        <v>0</v>
      </c>
      <c r="BD11" s="276">
        <v>0</v>
      </c>
      <c r="BE11" s="276">
        <v>0</v>
      </c>
      <c r="BF11" s="276">
        <v>0</v>
      </c>
      <c r="BG11" s="276">
        <v>0</v>
      </c>
      <c r="BH11" s="276">
        <v>0</v>
      </c>
      <c r="BI11" s="276">
        <v>0</v>
      </c>
      <c r="BJ11" s="276">
        <v>0</v>
      </c>
      <c r="BK11" s="276">
        <v>0</v>
      </c>
      <c r="BL11" s="276">
        <v>0</v>
      </c>
      <c r="BM11" s="276">
        <v>0</v>
      </c>
      <c r="BN11" s="276">
        <v>0</v>
      </c>
      <c r="BO11" s="276">
        <v>0</v>
      </c>
      <c r="BP11" s="276">
        <v>0</v>
      </c>
      <c r="BQ11" s="276">
        <v>0</v>
      </c>
      <c r="BR11" s="276">
        <v>0</v>
      </c>
      <c r="BS11" s="276">
        <v>0</v>
      </c>
      <c r="BT11" s="276">
        <v>0</v>
      </c>
      <c r="BU11" s="276">
        <v>0</v>
      </c>
      <c r="BV11" s="276">
        <v>0</v>
      </c>
      <c r="BW11" s="276">
        <v>0</v>
      </c>
      <c r="BX11" s="276">
        <v>0</v>
      </c>
      <c r="BY11" s="276"/>
      <c r="BZ11" s="276"/>
      <c r="CA11" s="276"/>
      <c r="CB11" s="276"/>
      <c r="CC11" s="276"/>
      <c r="CD11" s="276"/>
      <c r="CE11" s="276"/>
      <c r="CF11" s="276"/>
      <c r="CG11" s="276"/>
      <c r="CH11" s="276"/>
      <c r="CI11" s="276"/>
      <c r="CJ11" s="276"/>
      <c r="CK11" s="276"/>
      <c r="CL11" s="276"/>
      <c r="CM11" s="276"/>
      <c r="CN11" s="276"/>
      <c r="CO11" s="276"/>
      <c r="CP11" s="276"/>
      <c r="CQ11" s="276"/>
      <c r="CR11" s="276"/>
      <c r="CS11" s="276"/>
      <c r="CT11" s="276"/>
      <c r="CU11" s="276"/>
      <c r="CV11" s="276"/>
      <c r="CW11" s="276"/>
      <c r="CX11" s="276"/>
      <c r="CY11" s="276"/>
      <c r="CZ11" s="276"/>
      <c r="DA11" s="276"/>
      <c r="DB11" s="276"/>
      <c r="DC11" s="276"/>
      <c r="DD11" s="276"/>
      <c r="DE11" s="276"/>
      <c r="DF11" s="276"/>
      <c r="DG11" s="276"/>
      <c r="DH11" s="276"/>
      <c r="DI11" s="276"/>
      <c r="DJ11" s="276"/>
      <c r="DK11" s="276"/>
      <c r="DL11" s="276"/>
      <c r="DM11" s="276"/>
      <c r="DN11" s="276"/>
      <c r="DO11" s="276"/>
      <c r="DP11" s="276"/>
      <c r="DQ11" s="276"/>
      <c r="DR11" s="276"/>
      <c r="DS11" s="276"/>
      <c r="DT11" s="276"/>
      <c r="DU11" s="276"/>
      <c r="DV11" s="276"/>
      <c r="DW11" s="276"/>
      <c r="DX11" s="276"/>
      <c r="DY11" s="276"/>
      <c r="DZ11" s="276"/>
      <c r="EA11" s="276"/>
      <c r="EB11" s="276"/>
      <c r="EC11" s="276"/>
      <c r="ED11" s="276"/>
      <c r="EE11" s="276"/>
      <c r="EF11" s="276"/>
      <c r="EG11" s="276"/>
      <c r="EH11" s="276"/>
      <c r="EI11" s="276"/>
      <c r="EJ11" s="276"/>
      <c r="EK11" s="276"/>
      <c r="EL11" s="276"/>
      <c r="EM11" s="276"/>
      <c r="EN11" s="276"/>
      <c r="EO11" s="276"/>
      <c r="EP11" s="276"/>
      <c r="EQ11" s="276"/>
      <c r="ER11" s="276"/>
      <c r="ES11" s="276"/>
      <c r="ET11" s="276"/>
      <c r="EU11" s="276"/>
      <c r="EV11" s="276"/>
      <c r="EW11" s="276"/>
      <c r="EX11" s="276"/>
      <c r="EY11" s="276"/>
      <c r="EZ11" s="276"/>
      <c r="FA11" s="276"/>
      <c r="FB11" s="276"/>
      <c r="FC11" s="276"/>
      <c r="FD11" s="276"/>
      <c r="FE11" s="276"/>
      <c r="FF11" s="276"/>
      <c r="FG11" s="276"/>
      <c r="FH11" s="276"/>
      <c r="FI11" s="276"/>
      <c r="FJ11" s="276"/>
      <c r="FK11" s="276"/>
      <c r="FL11" s="276"/>
      <c r="FM11" s="276"/>
      <c r="FN11" s="276"/>
      <c r="FO11" s="276"/>
      <c r="FP11" s="276"/>
      <c r="FQ11" s="276"/>
      <c r="FR11" s="276"/>
      <c r="FS11" s="276"/>
      <c r="FT11" s="276"/>
      <c r="FU11" s="276"/>
      <c r="FV11" s="276"/>
      <c r="FW11" s="276"/>
      <c r="FX11" s="276"/>
      <c r="FY11" s="276"/>
      <c r="FZ11" s="276"/>
      <c r="GA11" s="276"/>
      <c r="GB11" s="276"/>
      <c r="GC11" s="276"/>
      <c r="GD11" s="276"/>
      <c r="GE11" s="276"/>
      <c r="GF11" s="276"/>
      <c r="GG11" s="276"/>
      <c r="GH11" s="276"/>
      <c r="GI11" s="276"/>
      <c r="GJ11" s="276"/>
      <c r="GK11" s="276"/>
      <c r="GL11" s="276"/>
      <c r="GM11" s="276"/>
      <c r="GN11" s="276"/>
      <c r="GO11" s="276"/>
      <c r="GP11" s="276"/>
      <c r="GQ11" s="276"/>
      <c r="GR11" s="276"/>
      <c r="GS11" s="276"/>
      <c r="GT11" s="276"/>
      <c r="GU11" s="276"/>
      <c r="GV11" s="276"/>
      <c r="GW11" s="276"/>
      <c r="GX11" s="276"/>
      <c r="GY11" s="276"/>
      <c r="GZ11" s="276"/>
      <c r="HA11" s="276"/>
      <c r="HB11" s="276"/>
      <c r="HC11" s="276"/>
      <c r="HD11" s="276"/>
      <c r="HE11" s="276"/>
      <c r="HF11" s="276"/>
      <c r="HG11" s="276"/>
      <c r="HH11" s="276"/>
      <c r="HI11" s="276"/>
      <c r="HJ11" s="276"/>
      <c r="HK11" s="276"/>
      <c r="HL11" s="276"/>
      <c r="HM11" s="276"/>
      <c r="HN11" s="276"/>
      <c r="HO11" s="276"/>
      <c r="HP11" s="276"/>
      <c r="HQ11" s="276"/>
      <c r="HR11" s="276"/>
      <c r="HS11" s="276"/>
      <c r="HT11" s="276"/>
      <c r="HU11" s="276"/>
      <c r="HV11" s="276"/>
      <c r="HW11" s="276"/>
      <c r="HX11" s="276"/>
      <c r="HY11" s="276"/>
      <c r="HZ11" s="276"/>
      <c r="IA11" s="276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  <c r="IM11" s="276"/>
      <c r="IN11" s="276"/>
      <c r="IO11" s="276"/>
      <c r="IP11" s="276"/>
      <c r="IQ11" s="276"/>
      <c r="IR11" s="276"/>
      <c r="IS11" s="276"/>
      <c r="IT11" s="276"/>
      <c r="IU11" s="276"/>
      <c r="IV11" s="276"/>
    </row>
    <row r="12" spans="1:16384" s="576" customFormat="1" ht="50.1" customHeight="1" thickBot="1">
      <c r="B12" s="576">
        <v>0</v>
      </c>
      <c r="C12" s="576">
        <v>0</v>
      </c>
      <c r="D12" s="576">
        <v>0</v>
      </c>
      <c r="E12" s="576">
        <v>0</v>
      </c>
      <c r="F12" s="576">
        <v>0</v>
      </c>
      <c r="G12" s="576">
        <v>0</v>
      </c>
      <c r="H12" s="576">
        <v>0</v>
      </c>
      <c r="I12" s="576">
        <v>0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0</v>
      </c>
      <c r="Q12" s="576">
        <v>0</v>
      </c>
      <c r="R12" s="576">
        <v>0</v>
      </c>
      <c r="S12" s="576">
        <v>0</v>
      </c>
      <c r="T12" s="576">
        <v>0</v>
      </c>
      <c r="U12" s="576">
        <v>0</v>
      </c>
      <c r="V12" s="576">
        <v>1</v>
      </c>
      <c r="W12" s="576">
        <v>1</v>
      </c>
      <c r="X12" s="576">
        <v>1</v>
      </c>
      <c r="Y12" s="576">
        <v>1</v>
      </c>
      <c r="Z12" s="576">
        <v>1</v>
      </c>
      <c r="AA12" s="576">
        <v>1</v>
      </c>
      <c r="AB12" s="576">
        <v>1</v>
      </c>
      <c r="AC12" s="576">
        <v>1</v>
      </c>
      <c r="AD12" s="576">
        <v>1</v>
      </c>
      <c r="AE12" s="576">
        <v>1</v>
      </c>
      <c r="AF12" s="576">
        <v>1</v>
      </c>
      <c r="AG12" s="576">
        <v>1</v>
      </c>
      <c r="AH12" s="576">
        <v>1</v>
      </c>
      <c r="AI12" s="576">
        <v>1</v>
      </c>
      <c r="AJ12" s="576">
        <v>1</v>
      </c>
      <c r="AK12" s="576">
        <v>1</v>
      </c>
      <c r="AL12" s="576">
        <v>1</v>
      </c>
      <c r="AM12" s="576">
        <v>1</v>
      </c>
      <c r="AN12" s="576">
        <v>1</v>
      </c>
      <c r="AO12" s="576">
        <v>1</v>
      </c>
      <c r="AP12" s="576">
        <v>1</v>
      </c>
      <c r="AQ12" s="576">
        <v>1</v>
      </c>
      <c r="AR12" s="576">
        <v>1</v>
      </c>
      <c r="AS12" s="576">
        <v>1</v>
      </c>
      <c r="AT12" s="576">
        <v>1</v>
      </c>
      <c r="AU12" s="576">
        <v>1</v>
      </c>
      <c r="AV12" s="576">
        <v>1</v>
      </c>
      <c r="AW12" s="576">
        <v>1</v>
      </c>
      <c r="AX12" s="576">
        <v>1</v>
      </c>
      <c r="AY12" s="576">
        <v>1</v>
      </c>
      <c r="AZ12" s="576">
        <v>1</v>
      </c>
      <c r="BA12" s="576">
        <v>1</v>
      </c>
      <c r="BB12" s="576">
        <v>1</v>
      </c>
      <c r="BC12" s="576">
        <v>1</v>
      </c>
      <c r="BD12" s="576">
        <v>1</v>
      </c>
      <c r="BE12" s="576">
        <v>1</v>
      </c>
      <c r="BF12" s="576">
        <v>1</v>
      </c>
      <c r="BG12" s="576">
        <v>1</v>
      </c>
      <c r="BH12" s="576">
        <v>1</v>
      </c>
      <c r="BI12" s="576">
        <v>1</v>
      </c>
      <c r="BJ12" s="576">
        <v>1</v>
      </c>
      <c r="BK12" s="576">
        <v>1</v>
      </c>
      <c r="BL12" s="576">
        <v>1</v>
      </c>
      <c r="BM12" s="576">
        <v>1</v>
      </c>
      <c r="BN12" s="576">
        <v>1</v>
      </c>
      <c r="BO12" s="576">
        <v>1</v>
      </c>
      <c r="BP12" s="576">
        <v>1</v>
      </c>
      <c r="BQ12" s="576">
        <v>1</v>
      </c>
      <c r="BR12" s="576">
        <v>1</v>
      </c>
      <c r="BS12" s="576">
        <v>1</v>
      </c>
      <c r="BT12" s="576">
        <v>1</v>
      </c>
      <c r="BU12" s="576">
        <v>1</v>
      </c>
      <c r="BV12" s="576">
        <v>1</v>
      </c>
      <c r="BW12" s="576">
        <v>1</v>
      </c>
      <c r="BX12" s="576">
        <v>1</v>
      </c>
      <c r="BY12" s="576">
        <v>1</v>
      </c>
      <c r="BZ12" s="576">
        <v>1</v>
      </c>
      <c r="CA12" s="576">
        <v>1</v>
      </c>
      <c r="CB12" s="576">
        <v>1</v>
      </c>
      <c r="CC12" s="576">
        <v>1</v>
      </c>
      <c r="CD12" s="576">
        <v>1</v>
      </c>
      <c r="CE12" s="576">
        <v>1</v>
      </c>
      <c r="CF12" s="576">
        <v>1</v>
      </c>
      <c r="CG12" s="576">
        <v>1</v>
      </c>
      <c r="CH12" s="576">
        <v>1</v>
      </c>
      <c r="CI12" s="576">
        <v>1</v>
      </c>
      <c r="CJ12" s="576">
        <v>1</v>
      </c>
      <c r="CK12" s="576">
        <v>1</v>
      </c>
      <c r="CL12" s="576">
        <v>1</v>
      </c>
      <c r="CM12" s="576">
        <v>1</v>
      </c>
      <c r="CN12" s="576">
        <v>1</v>
      </c>
      <c r="CO12" s="576">
        <v>1</v>
      </c>
      <c r="CP12" s="576">
        <v>1</v>
      </c>
      <c r="CQ12" s="576">
        <v>1</v>
      </c>
      <c r="CR12" s="576">
        <v>1</v>
      </c>
      <c r="CS12" s="576">
        <v>1</v>
      </c>
      <c r="CT12" s="576">
        <v>1</v>
      </c>
      <c r="CU12" s="576">
        <v>1</v>
      </c>
      <c r="CV12" s="576">
        <v>1</v>
      </c>
      <c r="CW12" s="576">
        <v>1</v>
      </c>
      <c r="CX12" s="576">
        <v>1</v>
      </c>
      <c r="CY12" s="576">
        <v>1</v>
      </c>
      <c r="CZ12" s="576">
        <v>1</v>
      </c>
      <c r="DA12" s="576">
        <v>1</v>
      </c>
      <c r="DB12" s="576">
        <v>1</v>
      </c>
      <c r="DC12" s="576">
        <v>1</v>
      </c>
      <c r="DD12" s="576">
        <v>1</v>
      </c>
      <c r="DE12" s="576">
        <v>1</v>
      </c>
      <c r="DF12" s="576">
        <v>1</v>
      </c>
      <c r="DG12" s="576">
        <v>1</v>
      </c>
      <c r="DH12" s="576">
        <v>1</v>
      </c>
      <c r="DI12" s="576">
        <v>1</v>
      </c>
      <c r="DJ12" s="576">
        <v>1</v>
      </c>
      <c r="DK12" s="576">
        <v>1</v>
      </c>
      <c r="DL12" s="576">
        <v>1</v>
      </c>
      <c r="DM12" s="576">
        <v>1</v>
      </c>
      <c r="DN12" s="576">
        <v>1</v>
      </c>
      <c r="DO12" s="576">
        <v>1</v>
      </c>
      <c r="DP12" s="576">
        <v>1</v>
      </c>
      <c r="DQ12" s="576">
        <v>1</v>
      </c>
      <c r="DR12" s="576">
        <v>1</v>
      </c>
      <c r="DS12" s="576">
        <v>1</v>
      </c>
      <c r="DT12" s="576">
        <v>1</v>
      </c>
      <c r="DU12" s="576">
        <v>1</v>
      </c>
      <c r="DV12" s="576">
        <v>1</v>
      </c>
      <c r="DW12" s="576">
        <v>1</v>
      </c>
      <c r="DX12" s="576">
        <v>1</v>
      </c>
      <c r="DY12" s="576">
        <v>1</v>
      </c>
      <c r="DZ12" s="576">
        <v>1</v>
      </c>
      <c r="EA12" s="576">
        <v>1</v>
      </c>
      <c r="EB12" s="576">
        <v>1</v>
      </c>
      <c r="EC12" s="576">
        <v>1</v>
      </c>
      <c r="ED12" s="576">
        <v>1</v>
      </c>
      <c r="EE12" s="576">
        <v>1</v>
      </c>
      <c r="EF12" s="576">
        <v>1</v>
      </c>
      <c r="EG12" s="576">
        <v>1</v>
      </c>
      <c r="EH12" s="576">
        <v>1</v>
      </c>
      <c r="EI12" s="576">
        <v>1</v>
      </c>
      <c r="EJ12" s="576">
        <v>1</v>
      </c>
      <c r="EK12" s="576">
        <v>1</v>
      </c>
      <c r="EL12" s="576">
        <v>1</v>
      </c>
      <c r="EM12" s="576">
        <v>1</v>
      </c>
      <c r="EN12" s="576">
        <v>1</v>
      </c>
      <c r="EO12" s="576">
        <v>1</v>
      </c>
      <c r="EP12" s="576">
        <v>1</v>
      </c>
      <c r="EQ12" s="576">
        <v>1</v>
      </c>
      <c r="ER12" s="576">
        <v>1</v>
      </c>
      <c r="ES12" s="576">
        <v>1</v>
      </c>
      <c r="ET12" s="576">
        <v>1</v>
      </c>
      <c r="EU12" s="576">
        <v>1</v>
      </c>
      <c r="EV12" s="576">
        <v>1</v>
      </c>
      <c r="EW12" s="576">
        <v>1</v>
      </c>
      <c r="EX12" s="576">
        <v>1</v>
      </c>
      <c r="EY12" s="576">
        <v>1</v>
      </c>
      <c r="EZ12" s="576">
        <v>1</v>
      </c>
      <c r="FA12" s="576">
        <v>1</v>
      </c>
      <c r="FB12" s="576">
        <v>1</v>
      </c>
      <c r="FC12" s="576">
        <v>1</v>
      </c>
      <c r="FD12" s="576">
        <v>1</v>
      </c>
      <c r="FE12" s="576">
        <v>1</v>
      </c>
      <c r="FF12" s="576">
        <v>1</v>
      </c>
      <c r="FG12" s="576">
        <v>1</v>
      </c>
      <c r="FH12" s="576">
        <v>1</v>
      </c>
      <c r="FI12" s="576">
        <v>1</v>
      </c>
      <c r="FJ12" s="576">
        <v>1</v>
      </c>
      <c r="FK12" s="576">
        <v>1</v>
      </c>
      <c r="FL12" s="576">
        <v>1</v>
      </c>
      <c r="FM12" s="576">
        <v>1</v>
      </c>
      <c r="FN12" s="576">
        <v>1</v>
      </c>
      <c r="FO12" s="576">
        <v>1</v>
      </c>
      <c r="FP12" s="576">
        <v>1</v>
      </c>
      <c r="FQ12" s="576">
        <v>1</v>
      </c>
      <c r="FR12" s="576">
        <v>1</v>
      </c>
      <c r="FS12" s="576">
        <v>1</v>
      </c>
      <c r="FT12" s="576">
        <v>1</v>
      </c>
      <c r="FU12" s="576">
        <v>1</v>
      </c>
      <c r="FV12" s="576">
        <v>1</v>
      </c>
      <c r="FW12" s="576">
        <v>1</v>
      </c>
      <c r="FX12" s="576">
        <v>1</v>
      </c>
      <c r="FY12" s="576">
        <v>1</v>
      </c>
      <c r="FZ12" s="576">
        <v>1</v>
      </c>
      <c r="GA12" s="576">
        <v>1</v>
      </c>
      <c r="GB12" s="576">
        <v>1</v>
      </c>
      <c r="GC12" s="576">
        <v>1</v>
      </c>
      <c r="GD12" s="576">
        <v>1</v>
      </c>
      <c r="GE12" s="576">
        <v>1</v>
      </c>
      <c r="GF12" s="576">
        <v>1</v>
      </c>
      <c r="GG12" s="576">
        <v>1</v>
      </c>
      <c r="GH12" s="576">
        <v>1</v>
      </c>
      <c r="GI12" s="576">
        <v>1</v>
      </c>
      <c r="GJ12" s="576">
        <v>1</v>
      </c>
      <c r="GK12" s="576">
        <v>1</v>
      </c>
      <c r="GL12" s="576">
        <v>1</v>
      </c>
      <c r="GM12" s="576">
        <v>1</v>
      </c>
      <c r="GN12" s="576">
        <v>1</v>
      </c>
      <c r="GO12" s="576">
        <v>1</v>
      </c>
      <c r="GP12" s="576">
        <v>1</v>
      </c>
      <c r="GQ12" s="576">
        <v>1</v>
      </c>
      <c r="GR12" s="576">
        <v>1</v>
      </c>
      <c r="GS12" s="576">
        <v>1</v>
      </c>
      <c r="GT12" s="576">
        <v>1</v>
      </c>
      <c r="GU12" s="576">
        <v>1</v>
      </c>
      <c r="GV12" s="576">
        <v>1</v>
      </c>
      <c r="GW12" s="576">
        <v>1</v>
      </c>
      <c r="GX12" s="576">
        <v>1</v>
      </c>
      <c r="GY12" s="576">
        <v>1</v>
      </c>
      <c r="GZ12" s="576">
        <v>1</v>
      </c>
      <c r="HA12" s="576">
        <v>1</v>
      </c>
      <c r="HB12" s="576">
        <v>1</v>
      </c>
      <c r="HC12" s="576">
        <v>1</v>
      </c>
      <c r="HD12" s="576">
        <v>1</v>
      </c>
      <c r="HE12" s="576">
        <v>1</v>
      </c>
      <c r="HF12" s="576">
        <v>1</v>
      </c>
      <c r="HG12" s="576">
        <v>1</v>
      </c>
      <c r="HH12" s="576">
        <v>1</v>
      </c>
      <c r="HI12" s="576">
        <v>1</v>
      </c>
      <c r="HJ12" s="576">
        <v>1</v>
      </c>
      <c r="HK12" s="576">
        <v>1</v>
      </c>
      <c r="HL12" s="576">
        <v>1</v>
      </c>
      <c r="HM12" s="576">
        <v>1</v>
      </c>
      <c r="HN12" s="576">
        <v>1</v>
      </c>
      <c r="HO12" s="576">
        <v>1</v>
      </c>
      <c r="HP12" s="576">
        <v>1</v>
      </c>
      <c r="HQ12" s="576">
        <v>1</v>
      </c>
      <c r="HR12" s="576">
        <v>1</v>
      </c>
      <c r="HS12" s="576">
        <v>1</v>
      </c>
      <c r="HT12" s="576">
        <v>1</v>
      </c>
      <c r="HU12" s="576">
        <v>1</v>
      </c>
      <c r="HV12" s="576">
        <v>1</v>
      </c>
      <c r="HW12" s="576">
        <v>1</v>
      </c>
      <c r="HX12" s="576">
        <v>1</v>
      </c>
      <c r="HY12" s="576">
        <v>1</v>
      </c>
      <c r="HZ12" s="576">
        <v>1</v>
      </c>
      <c r="IA12" s="576">
        <v>1</v>
      </c>
      <c r="IB12" s="576">
        <v>1</v>
      </c>
      <c r="IC12" s="576">
        <v>1</v>
      </c>
      <c r="ID12" s="576">
        <v>1</v>
      </c>
      <c r="IE12" s="576">
        <v>1</v>
      </c>
      <c r="IF12" s="576">
        <v>1</v>
      </c>
      <c r="IG12" s="576">
        <v>1</v>
      </c>
      <c r="IH12" s="576">
        <v>1</v>
      </c>
      <c r="II12" s="576">
        <v>1</v>
      </c>
      <c r="IJ12" s="576">
        <v>1</v>
      </c>
      <c r="IK12" s="576">
        <v>1</v>
      </c>
      <c r="IL12" s="576">
        <v>1</v>
      </c>
      <c r="IM12" s="576">
        <v>1</v>
      </c>
      <c r="IN12" s="576">
        <v>1</v>
      </c>
      <c r="IO12" s="576">
        <v>1</v>
      </c>
      <c r="IP12" s="576">
        <v>1</v>
      </c>
      <c r="IQ12" s="576">
        <v>1</v>
      </c>
      <c r="IR12" s="576">
        <v>1</v>
      </c>
      <c r="IS12" s="576">
        <v>1</v>
      </c>
      <c r="IT12" s="576">
        <v>1</v>
      </c>
      <c r="IU12" s="576">
        <v>1</v>
      </c>
      <c r="IV12" s="576">
        <v>1</v>
      </c>
      <c r="IW12" s="576">
        <v>1</v>
      </c>
      <c r="IX12" s="576">
        <v>1</v>
      </c>
      <c r="IY12" s="576">
        <v>1</v>
      </c>
      <c r="IZ12" s="576">
        <v>1</v>
      </c>
      <c r="JA12" s="576">
        <v>1</v>
      </c>
      <c r="JB12" s="576">
        <v>1</v>
      </c>
      <c r="JC12" s="576">
        <v>1</v>
      </c>
      <c r="JD12" s="576">
        <v>1</v>
      </c>
      <c r="JE12" s="576">
        <v>1</v>
      </c>
      <c r="JF12" s="576">
        <v>1</v>
      </c>
      <c r="JG12" s="576">
        <v>1</v>
      </c>
      <c r="JH12" s="576">
        <v>1</v>
      </c>
      <c r="JI12" s="576">
        <v>1</v>
      </c>
      <c r="JJ12" s="576">
        <v>1</v>
      </c>
      <c r="JK12" s="576">
        <v>1</v>
      </c>
      <c r="JL12" s="576">
        <v>1</v>
      </c>
      <c r="JM12" s="576">
        <v>1</v>
      </c>
      <c r="JN12" s="576">
        <v>1</v>
      </c>
      <c r="JO12" s="576">
        <v>1</v>
      </c>
      <c r="JP12" s="576">
        <v>1</v>
      </c>
      <c r="JQ12" s="576">
        <v>1</v>
      </c>
      <c r="JR12" s="576">
        <v>1</v>
      </c>
      <c r="JS12" s="576">
        <v>1</v>
      </c>
      <c r="JT12" s="576">
        <v>1</v>
      </c>
      <c r="JU12" s="576">
        <v>1</v>
      </c>
      <c r="JV12" s="576">
        <v>1</v>
      </c>
      <c r="JW12" s="576">
        <v>1</v>
      </c>
      <c r="JX12" s="576">
        <v>1</v>
      </c>
      <c r="JY12" s="576">
        <v>1</v>
      </c>
      <c r="JZ12" s="576">
        <v>1</v>
      </c>
      <c r="KA12" s="576">
        <v>1</v>
      </c>
      <c r="KB12" s="576">
        <v>1</v>
      </c>
      <c r="KC12" s="576">
        <v>1</v>
      </c>
      <c r="KD12" s="576">
        <v>1</v>
      </c>
      <c r="KE12" s="576">
        <v>1</v>
      </c>
      <c r="KF12" s="576">
        <v>1</v>
      </c>
      <c r="KG12" s="576">
        <v>1</v>
      </c>
      <c r="KH12" s="576">
        <v>1</v>
      </c>
      <c r="KI12" s="576">
        <v>1</v>
      </c>
      <c r="KJ12" s="576">
        <v>1</v>
      </c>
      <c r="KK12" s="576">
        <v>1</v>
      </c>
      <c r="KL12" s="576">
        <v>1</v>
      </c>
      <c r="KM12" s="576">
        <v>1</v>
      </c>
      <c r="KN12" s="576">
        <v>1</v>
      </c>
      <c r="KO12" s="576">
        <v>1</v>
      </c>
      <c r="KP12" s="576">
        <v>1</v>
      </c>
      <c r="KQ12" s="576">
        <v>1</v>
      </c>
      <c r="KR12" s="576">
        <v>1</v>
      </c>
      <c r="KS12" s="576">
        <v>1</v>
      </c>
      <c r="KT12" s="576">
        <v>1</v>
      </c>
      <c r="KU12" s="576">
        <v>1</v>
      </c>
      <c r="KV12" s="576">
        <v>1</v>
      </c>
      <c r="KW12" s="576">
        <v>1</v>
      </c>
      <c r="KX12" s="576">
        <v>1</v>
      </c>
      <c r="KY12" s="576">
        <v>1</v>
      </c>
      <c r="KZ12" s="576">
        <v>1</v>
      </c>
      <c r="LA12" s="576">
        <v>1</v>
      </c>
      <c r="LB12" s="576">
        <v>1</v>
      </c>
      <c r="LC12" s="576">
        <v>1</v>
      </c>
      <c r="LD12" s="576">
        <v>1</v>
      </c>
      <c r="LE12" s="576">
        <v>1</v>
      </c>
      <c r="LF12" s="576">
        <v>1</v>
      </c>
      <c r="LG12" s="576">
        <v>1</v>
      </c>
      <c r="LH12" s="576">
        <v>1</v>
      </c>
      <c r="LI12" s="576">
        <v>1</v>
      </c>
      <c r="LJ12" s="576">
        <v>1</v>
      </c>
      <c r="LK12" s="576">
        <v>1</v>
      </c>
      <c r="LL12" s="576">
        <v>1</v>
      </c>
      <c r="LM12" s="576">
        <v>1</v>
      </c>
      <c r="LN12" s="576">
        <v>1</v>
      </c>
      <c r="LO12" s="576">
        <v>1</v>
      </c>
      <c r="LP12" s="576">
        <v>1</v>
      </c>
      <c r="LQ12" s="576">
        <v>1</v>
      </c>
      <c r="LR12" s="576">
        <v>1</v>
      </c>
      <c r="LS12" s="576">
        <v>1</v>
      </c>
      <c r="LT12" s="576">
        <v>1</v>
      </c>
      <c r="LU12" s="576">
        <v>1</v>
      </c>
      <c r="LV12" s="576">
        <v>1</v>
      </c>
      <c r="LW12" s="576">
        <v>1</v>
      </c>
      <c r="LX12" s="576">
        <v>1</v>
      </c>
      <c r="LY12" s="576">
        <v>1</v>
      </c>
      <c r="LZ12" s="576">
        <v>1</v>
      </c>
      <c r="MA12" s="576">
        <v>1</v>
      </c>
      <c r="MB12" s="576">
        <v>1</v>
      </c>
      <c r="MC12" s="576">
        <v>1</v>
      </c>
      <c r="MD12" s="576">
        <v>1</v>
      </c>
      <c r="ME12" s="576">
        <v>1</v>
      </c>
      <c r="MF12" s="576">
        <v>1</v>
      </c>
      <c r="MG12" s="576">
        <v>1</v>
      </c>
      <c r="MH12" s="576">
        <v>1</v>
      </c>
      <c r="MI12" s="576">
        <v>1</v>
      </c>
      <c r="MJ12" s="576">
        <v>1</v>
      </c>
      <c r="MK12" s="576">
        <v>1</v>
      </c>
      <c r="ML12" s="576">
        <v>1</v>
      </c>
      <c r="MM12" s="576">
        <v>1</v>
      </c>
      <c r="MN12" s="576">
        <v>1</v>
      </c>
      <c r="MO12" s="576">
        <v>1</v>
      </c>
      <c r="MP12" s="576">
        <v>1</v>
      </c>
      <c r="MQ12" s="576">
        <v>1</v>
      </c>
      <c r="MR12" s="576">
        <v>1</v>
      </c>
      <c r="MS12" s="576">
        <v>1</v>
      </c>
      <c r="MT12" s="576">
        <v>1</v>
      </c>
      <c r="MU12" s="576">
        <v>1</v>
      </c>
      <c r="MV12" s="576">
        <v>1</v>
      </c>
      <c r="MW12" s="576">
        <v>1</v>
      </c>
      <c r="MX12" s="576">
        <v>1</v>
      </c>
      <c r="MY12" s="576">
        <v>1</v>
      </c>
      <c r="MZ12" s="576">
        <v>1</v>
      </c>
      <c r="NA12" s="576">
        <v>1</v>
      </c>
      <c r="NB12" s="576">
        <v>1</v>
      </c>
      <c r="NC12" s="576">
        <v>1</v>
      </c>
      <c r="ND12" s="576">
        <v>1</v>
      </c>
      <c r="NE12" s="576">
        <v>1</v>
      </c>
      <c r="NF12" s="576">
        <v>1</v>
      </c>
      <c r="NG12" s="576">
        <v>1</v>
      </c>
      <c r="NH12" s="576">
        <v>1</v>
      </c>
      <c r="NI12" s="576">
        <v>1</v>
      </c>
      <c r="NJ12" s="576">
        <v>1</v>
      </c>
      <c r="NK12" s="576">
        <v>1</v>
      </c>
      <c r="NL12" s="576">
        <v>1</v>
      </c>
      <c r="NM12" s="576">
        <v>1</v>
      </c>
      <c r="NN12" s="576">
        <v>1</v>
      </c>
      <c r="NO12" s="576">
        <v>1</v>
      </c>
      <c r="NP12" s="576">
        <v>1</v>
      </c>
      <c r="NQ12" s="576">
        <v>1</v>
      </c>
      <c r="NR12" s="576">
        <v>1</v>
      </c>
      <c r="NS12" s="576">
        <v>1</v>
      </c>
      <c r="NT12" s="576">
        <v>1</v>
      </c>
      <c r="NU12" s="576">
        <v>1</v>
      </c>
      <c r="NV12" s="576">
        <v>1</v>
      </c>
      <c r="NW12" s="576">
        <v>1</v>
      </c>
      <c r="NX12" s="576">
        <v>1</v>
      </c>
      <c r="NY12" s="576">
        <v>1</v>
      </c>
      <c r="NZ12" s="576">
        <v>1</v>
      </c>
      <c r="OA12" s="576">
        <v>1</v>
      </c>
      <c r="OB12" s="576">
        <v>1</v>
      </c>
      <c r="OC12" s="576">
        <v>1</v>
      </c>
      <c r="OD12" s="576">
        <v>1</v>
      </c>
      <c r="OE12" s="576">
        <v>1</v>
      </c>
      <c r="OF12" s="576">
        <v>1</v>
      </c>
      <c r="OG12" s="576">
        <v>1</v>
      </c>
      <c r="OH12" s="576">
        <v>1</v>
      </c>
      <c r="OI12" s="576">
        <v>1</v>
      </c>
      <c r="OJ12" s="576">
        <v>1</v>
      </c>
      <c r="OK12" s="576">
        <v>1</v>
      </c>
      <c r="OL12" s="576">
        <v>1</v>
      </c>
      <c r="OM12" s="576">
        <v>1</v>
      </c>
      <c r="ON12" s="576">
        <v>1</v>
      </c>
      <c r="OO12" s="576">
        <v>1</v>
      </c>
      <c r="OP12" s="576">
        <v>1</v>
      </c>
      <c r="OQ12" s="576">
        <v>1</v>
      </c>
      <c r="OR12" s="576">
        <v>1</v>
      </c>
      <c r="OS12" s="576">
        <v>1</v>
      </c>
      <c r="OT12" s="576">
        <v>1</v>
      </c>
      <c r="OU12" s="576">
        <v>1</v>
      </c>
      <c r="OV12" s="576">
        <v>1</v>
      </c>
      <c r="OW12" s="576">
        <v>1</v>
      </c>
      <c r="OX12" s="576">
        <v>1</v>
      </c>
      <c r="OY12" s="576">
        <v>1</v>
      </c>
      <c r="OZ12" s="576">
        <v>1</v>
      </c>
      <c r="PA12" s="576">
        <v>1</v>
      </c>
      <c r="PB12" s="576">
        <v>1</v>
      </c>
      <c r="PC12" s="576">
        <v>1</v>
      </c>
      <c r="PD12" s="576">
        <v>1</v>
      </c>
      <c r="PE12" s="576">
        <v>1</v>
      </c>
      <c r="PF12" s="576">
        <v>1</v>
      </c>
      <c r="PG12" s="576">
        <v>1</v>
      </c>
      <c r="PH12" s="576">
        <v>1</v>
      </c>
      <c r="PI12" s="576">
        <v>1</v>
      </c>
      <c r="PJ12" s="576">
        <v>1</v>
      </c>
      <c r="PK12" s="576">
        <v>1</v>
      </c>
      <c r="PL12" s="576">
        <v>1</v>
      </c>
      <c r="PM12" s="576">
        <v>1</v>
      </c>
      <c r="PN12" s="576">
        <v>1</v>
      </c>
      <c r="PO12" s="576">
        <v>1</v>
      </c>
      <c r="PP12" s="576">
        <v>1</v>
      </c>
      <c r="PQ12" s="576">
        <v>1</v>
      </c>
      <c r="PR12" s="576">
        <v>1</v>
      </c>
      <c r="PS12" s="576">
        <v>1</v>
      </c>
      <c r="PT12" s="576">
        <v>1</v>
      </c>
      <c r="PU12" s="576">
        <v>1</v>
      </c>
      <c r="PV12" s="576">
        <v>1</v>
      </c>
      <c r="PW12" s="576">
        <v>1</v>
      </c>
      <c r="PX12" s="576">
        <v>1</v>
      </c>
      <c r="PY12" s="576">
        <v>1</v>
      </c>
      <c r="PZ12" s="576">
        <v>1</v>
      </c>
      <c r="QA12" s="576">
        <v>1</v>
      </c>
      <c r="QB12" s="576">
        <v>1</v>
      </c>
      <c r="QC12" s="576">
        <v>1</v>
      </c>
      <c r="QD12" s="576">
        <v>1</v>
      </c>
      <c r="QE12" s="576">
        <v>1</v>
      </c>
      <c r="QF12" s="576">
        <v>1</v>
      </c>
      <c r="QG12" s="576">
        <v>1</v>
      </c>
      <c r="QH12" s="576">
        <v>1</v>
      </c>
      <c r="QI12" s="576">
        <v>1</v>
      </c>
      <c r="QJ12" s="576">
        <v>1</v>
      </c>
      <c r="QK12" s="576">
        <v>1</v>
      </c>
      <c r="QL12" s="576">
        <v>1</v>
      </c>
      <c r="QM12" s="576">
        <v>1</v>
      </c>
      <c r="QN12" s="576">
        <v>1</v>
      </c>
      <c r="QO12" s="576">
        <v>1</v>
      </c>
      <c r="QP12" s="576">
        <v>1</v>
      </c>
      <c r="QQ12" s="576">
        <v>1</v>
      </c>
      <c r="QR12" s="576">
        <v>1</v>
      </c>
      <c r="QS12" s="576">
        <v>1</v>
      </c>
      <c r="QT12" s="576">
        <v>1</v>
      </c>
      <c r="QU12" s="576">
        <v>1</v>
      </c>
      <c r="QV12" s="576">
        <v>1</v>
      </c>
      <c r="QW12" s="576">
        <v>1</v>
      </c>
      <c r="QX12" s="576">
        <v>1</v>
      </c>
      <c r="QY12" s="576">
        <v>1</v>
      </c>
      <c r="QZ12" s="576">
        <v>1</v>
      </c>
      <c r="RA12" s="576">
        <v>1</v>
      </c>
      <c r="RB12" s="576">
        <v>1</v>
      </c>
      <c r="RC12" s="576">
        <v>1</v>
      </c>
      <c r="RD12" s="576">
        <v>1</v>
      </c>
      <c r="RE12" s="576">
        <v>1</v>
      </c>
      <c r="RF12" s="576">
        <v>1</v>
      </c>
      <c r="RG12" s="576">
        <v>1</v>
      </c>
      <c r="RH12" s="576">
        <v>1</v>
      </c>
      <c r="RI12" s="576">
        <v>1</v>
      </c>
      <c r="RJ12" s="576">
        <v>1</v>
      </c>
      <c r="RK12" s="576">
        <v>1</v>
      </c>
      <c r="RL12" s="576">
        <v>1</v>
      </c>
      <c r="RM12" s="576">
        <v>1</v>
      </c>
      <c r="RN12" s="576">
        <v>1</v>
      </c>
      <c r="RO12" s="576">
        <v>1</v>
      </c>
      <c r="RP12" s="576">
        <v>1</v>
      </c>
      <c r="RQ12" s="576">
        <v>1</v>
      </c>
      <c r="RR12" s="576">
        <v>1</v>
      </c>
      <c r="RS12" s="576">
        <v>1</v>
      </c>
      <c r="RT12" s="576">
        <v>1</v>
      </c>
      <c r="RU12" s="576">
        <v>1</v>
      </c>
      <c r="RV12" s="576">
        <v>1</v>
      </c>
      <c r="RW12" s="576">
        <v>1</v>
      </c>
      <c r="RX12" s="576">
        <v>1</v>
      </c>
      <c r="RY12" s="576">
        <v>1</v>
      </c>
      <c r="RZ12" s="576">
        <v>1</v>
      </c>
      <c r="SA12" s="576">
        <v>1</v>
      </c>
      <c r="SB12" s="576">
        <v>1</v>
      </c>
      <c r="SC12" s="576">
        <v>1</v>
      </c>
      <c r="SD12" s="576">
        <v>1</v>
      </c>
      <c r="SE12" s="576">
        <v>1</v>
      </c>
      <c r="SF12" s="576">
        <v>1</v>
      </c>
      <c r="SG12" s="576">
        <v>1</v>
      </c>
      <c r="SH12" s="576">
        <v>1</v>
      </c>
      <c r="SI12" s="576">
        <v>1</v>
      </c>
      <c r="SJ12" s="576">
        <v>1</v>
      </c>
      <c r="SK12" s="576">
        <v>1</v>
      </c>
      <c r="SL12" s="576">
        <v>1</v>
      </c>
      <c r="SM12" s="576">
        <v>1</v>
      </c>
      <c r="SN12" s="576">
        <v>1</v>
      </c>
      <c r="SO12" s="576">
        <v>1</v>
      </c>
      <c r="SP12" s="576">
        <v>1</v>
      </c>
      <c r="SQ12" s="576">
        <v>1</v>
      </c>
      <c r="SR12" s="576">
        <v>1</v>
      </c>
      <c r="SS12" s="576">
        <v>1</v>
      </c>
      <c r="ST12" s="576">
        <v>1</v>
      </c>
      <c r="SU12" s="576">
        <v>1</v>
      </c>
      <c r="SV12" s="576">
        <v>1</v>
      </c>
      <c r="SW12" s="576">
        <v>1</v>
      </c>
      <c r="SX12" s="576">
        <v>1</v>
      </c>
      <c r="SY12" s="576">
        <v>1</v>
      </c>
      <c r="SZ12" s="576">
        <v>1</v>
      </c>
      <c r="TA12" s="576">
        <v>1</v>
      </c>
      <c r="TB12" s="576">
        <v>1</v>
      </c>
      <c r="TC12" s="576">
        <v>1</v>
      </c>
      <c r="TD12" s="576">
        <v>1</v>
      </c>
      <c r="TE12" s="576">
        <v>1</v>
      </c>
      <c r="TF12" s="576">
        <v>1</v>
      </c>
      <c r="TG12" s="576">
        <v>1</v>
      </c>
      <c r="TH12" s="576">
        <v>1</v>
      </c>
      <c r="TI12" s="576">
        <v>1</v>
      </c>
      <c r="TJ12" s="576">
        <v>1</v>
      </c>
      <c r="TK12" s="576">
        <v>1</v>
      </c>
      <c r="TL12" s="576">
        <v>1</v>
      </c>
      <c r="TM12" s="576">
        <v>1</v>
      </c>
      <c r="TN12" s="576">
        <v>1</v>
      </c>
      <c r="TO12" s="576">
        <v>1</v>
      </c>
      <c r="TP12" s="576">
        <v>1</v>
      </c>
      <c r="TQ12" s="576">
        <v>1</v>
      </c>
      <c r="TR12" s="576">
        <v>1</v>
      </c>
      <c r="TS12" s="576">
        <v>1</v>
      </c>
      <c r="TT12" s="576">
        <v>1</v>
      </c>
      <c r="TU12" s="576">
        <v>1</v>
      </c>
      <c r="TV12" s="576">
        <v>1</v>
      </c>
      <c r="TW12" s="576">
        <v>1</v>
      </c>
      <c r="TX12" s="576">
        <v>1</v>
      </c>
      <c r="TY12" s="576">
        <v>1</v>
      </c>
      <c r="TZ12" s="576">
        <v>1</v>
      </c>
      <c r="UA12" s="576">
        <v>1</v>
      </c>
      <c r="UB12" s="576">
        <v>1</v>
      </c>
      <c r="UC12" s="576">
        <v>1</v>
      </c>
      <c r="UD12" s="576">
        <v>1</v>
      </c>
      <c r="UE12" s="576">
        <v>1</v>
      </c>
      <c r="UF12" s="576">
        <v>1</v>
      </c>
      <c r="UG12" s="576">
        <v>1</v>
      </c>
      <c r="UH12" s="576">
        <v>1</v>
      </c>
      <c r="UI12" s="576">
        <v>1</v>
      </c>
      <c r="UJ12" s="576">
        <v>1</v>
      </c>
      <c r="UK12" s="576">
        <v>1</v>
      </c>
      <c r="UL12" s="576">
        <v>1</v>
      </c>
      <c r="UM12" s="576">
        <v>1</v>
      </c>
      <c r="UN12" s="576">
        <v>1</v>
      </c>
      <c r="UO12" s="576">
        <v>1</v>
      </c>
      <c r="UP12" s="576">
        <v>1</v>
      </c>
      <c r="UQ12" s="576">
        <v>1</v>
      </c>
      <c r="UR12" s="576">
        <v>1</v>
      </c>
      <c r="US12" s="576">
        <v>1</v>
      </c>
      <c r="UT12" s="576">
        <v>1</v>
      </c>
      <c r="UU12" s="576">
        <v>1</v>
      </c>
      <c r="UV12" s="576">
        <v>1</v>
      </c>
      <c r="UW12" s="576">
        <v>1</v>
      </c>
      <c r="UX12" s="576">
        <v>1</v>
      </c>
      <c r="UY12" s="576">
        <v>1</v>
      </c>
      <c r="UZ12" s="576">
        <v>1</v>
      </c>
      <c r="VA12" s="576">
        <v>1</v>
      </c>
      <c r="VB12" s="576">
        <v>1</v>
      </c>
      <c r="VC12" s="576">
        <v>1</v>
      </c>
      <c r="VD12" s="576">
        <v>1</v>
      </c>
      <c r="VE12" s="576">
        <v>1</v>
      </c>
      <c r="VF12" s="576">
        <v>1</v>
      </c>
      <c r="VG12" s="576">
        <v>1</v>
      </c>
      <c r="VH12" s="576">
        <v>1</v>
      </c>
      <c r="VI12" s="576">
        <v>1</v>
      </c>
      <c r="VJ12" s="576">
        <v>1</v>
      </c>
      <c r="VK12" s="576">
        <v>1</v>
      </c>
      <c r="VL12" s="576">
        <v>1</v>
      </c>
      <c r="VM12" s="576">
        <v>1</v>
      </c>
      <c r="VN12" s="576">
        <v>1</v>
      </c>
      <c r="VO12" s="576">
        <v>1</v>
      </c>
      <c r="VP12" s="576">
        <v>1</v>
      </c>
      <c r="VQ12" s="576">
        <v>1</v>
      </c>
      <c r="VR12" s="576">
        <v>1</v>
      </c>
      <c r="VS12" s="576">
        <v>1</v>
      </c>
      <c r="VT12" s="576">
        <v>1</v>
      </c>
      <c r="VU12" s="576">
        <v>1</v>
      </c>
      <c r="VV12" s="576">
        <v>1</v>
      </c>
      <c r="VW12" s="576">
        <v>1</v>
      </c>
      <c r="VX12" s="576">
        <v>1</v>
      </c>
      <c r="VY12" s="576">
        <v>1</v>
      </c>
      <c r="VZ12" s="576">
        <v>1</v>
      </c>
      <c r="WA12" s="576">
        <v>1</v>
      </c>
      <c r="WB12" s="576">
        <v>1</v>
      </c>
      <c r="WC12" s="576">
        <v>1</v>
      </c>
      <c r="WD12" s="576">
        <v>1</v>
      </c>
      <c r="WE12" s="576">
        <v>1</v>
      </c>
      <c r="WF12" s="576">
        <v>1</v>
      </c>
      <c r="WG12" s="576">
        <v>1</v>
      </c>
      <c r="WH12" s="576">
        <v>1</v>
      </c>
      <c r="WI12" s="576">
        <v>1</v>
      </c>
      <c r="WJ12" s="576">
        <v>1</v>
      </c>
      <c r="WK12" s="576">
        <v>1</v>
      </c>
      <c r="WL12" s="576">
        <v>1</v>
      </c>
      <c r="WM12" s="576">
        <v>1</v>
      </c>
      <c r="WN12" s="576">
        <v>1</v>
      </c>
      <c r="WO12" s="576">
        <v>1</v>
      </c>
      <c r="WP12" s="576">
        <v>1</v>
      </c>
      <c r="WQ12" s="576">
        <v>1</v>
      </c>
      <c r="WR12" s="576">
        <v>1</v>
      </c>
      <c r="WS12" s="576">
        <v>1</v>
      </c>
      <c r="WT12" s="576">
        <v>1</v>
      </c>
      <c r="WU12" s="576">
        <v>1</v>
      </c>
      <c r="WV12" s="576">
        <v>1</v>
      </c>
      <c r="WW12" s="576">
        <v>1</v>
      </c>
      <c r="WX12" s="576">
        <v>1</v>
      </c>
      <c r="WY12" s="576">
        <v>1</v>
      </c>
      <c r="WZ12" s="576">
        <v>1</v>
      </c>
      <c r="XA12" s="576">
        <v>1</v>
      </c>
      <c r="XB12" s="576">
        <v>1</v>
      </c>
      <c r="XC12" s="576">
        <v>1</v>
      </c>
      <c r="XD12" s="576">
        <v>1</v>
      </c>
      <c r="XE12" s="576">
        <v>1</v>
      </c>
      <c r="XF12" s="576">
        <v>1</v>
      </c>
      <c r="XG12" s="576">
        <v>1</v>
      </c>
      <c r="XH12" s="576">
        <v>1</v>
      </c>
      <c r="XI12" s="576">
        <v>1</v>
      </c>
      <c r="XJ12" s="576">
        <v>1</v>
      </c>
      <c r="XK12" s="576">
        <v>1</v>
      </c>
      <c r="XL12" s="576">
        <v>1</v>
      </c>
      <c r="XM12" s="576">
        <v>1</v>
      </c>
      <c r="XN12" s="576">
        <v>1</v>
      </c>
      <c r="XO12" s="576">
        <v>1</v>
      </c>
      <c r="XP12" s="576">
        <v>1</v>
      </c>
      <c r="XQ12" s="576">
        <v>1</v>
      </c>
      <c r="XR12" s="576">
        <v>1</v>
      </c>
      <c r="XS12" s="576">
        <v>1</v>
      </c>
      <c r="XT12" s="576">
        <v>1</v>
      </c>
      <c r="XU12" s="576">
        <v>1</v>
      </c>
      <c r="XV12" s="576">
        <v>1</v>
      </c>
      <c r="XW12" s="576">
        <v>1</v>
      </c>
      <c r="XX12" s="576">
        <v>1</v>
      </c>
      <c r="XY12" s="576">
        <v>1</v>
      </c>
      <c r="XZ12" s="576">
        <v>1</v>
      </c>
      <c r="YA12" s="576">
        <v>1</v>
      </c>
      <c r="YB12" s="576">
        <v>1</v>
      </c>
      <c r="YC12" s="576">
        <v>1</v>
      </c>
      <c r="YD12" s="576">
        <v>1</v>
      </c>
      <c r="YE12" s="576">
        <v>1</v>
      </c>
      <c r="YF12" s="576">
        <v>1</v>
      </c>
      <c r="YG12" s="576">
        <v>1</v>
      </c>
      <c r="YH12" s="576">
        <v>1</v>
      </c>
      <c r="YI12" s="576">
        <v>1</v>
      </c>
      <c r="YJ12" s="576">
        <v>1</v>
      </c>
      <c r="YK12" s="576">
        <v>1</v>
      </c>
      <c r="YL12" s="576">
        <v>1</v>
      </c>
      <c r="YM12" s="576">
        <v>1</v>
      </c>
      <c r="YN12" s="576">
        <v>1</v>
      </c>
      <c r="YO12" s="576">
        <v>1</v>
      </c>
      <c r="YP12" s="576">
        <v>1</v>
      </c>
      <c r="YQ12" s="576">
        <v>1</v>
      </c>
      <c r="YR12" s="576">
        <v>1</v>
      </c>
      <c r="YS12" s="576">
        <v>1</v>
      </c>
      <c r="YT12" s="576">
        <v>1</v>
      </c>
      <c r="YU12" s="576">
        <v>1</v>
      </c>
      <c r="YV12" s="576">
        <v>1</v>
      </c>
      <c r="YW12" s="576">
        <v>1</v>
      </c>
      <c r="YX12" s="576">
        <v>1</v>
      </c>
      <c r="YY12" s="576">
        <v>1</v>
      </c>
      <c r="YZ12" s="576">
        <v>1</v>
      </c>
      <c r="ZA12" s="576">
        <v>1</v>
      </c>
      <c r="ZB12" s="576">
        <v>1</v>
      </c>
      <c r="ZC12" s="576">
        <v>1</v>
      </c>
      <c r="ZD12" s="576">
        <v>1</v>
      </c>
      <c r="ZE12" s="576">
        <v>1</v>
      </c>
      <c r="ZF12" s="576">
        <v>1</v>
      </c>
      <c r="ZG12" s="576">
        <v>1</v>
      </c>
      <c r="ZH12" s="576">
        <v>1</v>
      </c>
      <c r="ZI12" s="576">
        <v>1</v>
      </c>
      <c r="ZJ12" s="576">
        <v>1</v>
      </c>
      <c r="ZK12" s="576">
        <v>1</v>
      </c>
      <c r="ZL12" s="576">
        <v>1</v>
      </c>
      <c r="ZM12" s="576">
        <v>1</v>
      </c>
      <c r="ZN12" s="576">
        <v>1</v>
      </c>
      <c r="ZO12" s="576">
        <v>1</v>
      </c>
      <c r="ZP12" s="576">
        <v>1</v>
      </c>
      <c r="ZQ12" s="576">
        <v>1</v>
      </c>
      <c r="ZR12" s="576">
        <v>1</v>
      </c>
      <c r="ZS12" s="576">
        <v>1</v>
      </c>
      <c r="ZT12" s="576">
        <v>1</v>
      </c>
      <c r="ZU12" s="576">
        <v>1</v>
      </c>
      <c r="ZV12" s="576">
        <v>1</v>
      </c>
      <c r="ZW12" s="576">
        <v>1</v>
      </c>
      <c r="ZX12" s="576">
        <v>1</v>
      </c>
      <c r="ZY12" s="576">
        <v>1</v>
      </c>
      <c r="ZZ12" s="576">
        <v>1</v>
      </c>
      <c r="AAA12" s="576">
        <v>1</v>
      </c>
      <c r="AAB12" s="576">
        <v>1</v>
      </c>
      <c r="AAC12" s="576">
        <v>1</v>
      </c>
      <c r="AAD12" s="576">
        <v>1</v>
      </c>
      <c r="AAE12" s="576">
        <v>1</v>
      </c>
      <c r="AAF12" s="576">
        <v>1</v>
      </c>
      <c r="AAG12" s="576">
        <v>1</v>
      </c>
      <c r="AAH12" s="576">
        <v>1</v>
      </c>
      <c r="AAI12" s="576">
        <v>1</v>
      </c>
      <c r="AAJ12" s="576">
        <v>1</v>
      </c>
      <c r="AAK12" s="576">
        <v>1</v>
      </c>
      <c r="AAL12" s="576">
        <v>1</v>
      </c>
      <c r="AAM12" s="576">
        <v>1</v>
      </c>
      <c r="AAN12" s="576">
        <v>1</v>
      </c>
      <c r="AAO12" s="576">
        <v>1</v>
      </c>
      <c r="AAP12" s="576">
        <v>1</v>
      </c>
      <c r="AAQ12" s="576">
        <v>1</v>
      </c>
      <c r="AAR12" s="576">
        <v>1</v>
      </c>
      <c r="AAS12" s="576">
        <v>1</v>
      </c>
      <c r="AAT12" s="576">
        <v>1</v>
      </c>
      <c r="AAU12" s="576">
        <v>1</v>
      </c>
      <c r="AAV12" s="576">
        <v>1</v>
      </c>
      <c r="AAW12" s="576">
        <v>1</v>
      </c>
      <c r="AAX12" s="576">
        <v>1</v>
      </c>
      <c r="AAY12" s="576">
        <v>1</v>
      </c>
      <c r="AAZ12" s="576">
        <v>1</v>
      </c>
      <c r="ABA12" s="576">
        <v>1</v>
      </c>
      <c r="ABB12" s="576">
        <v>1</v>
      </c>
      <c r="ABC12" s="576">
        <v>1</v>
      </c>
      <c r="ABD12" s="576">
        <v>1</v>
      </c>
      <c r="ABE12" s="576">
        <v>1</v>
      </c>
      <c r="ABF12" s="576">
        <v>1</v>
      </c>
      <c r="ABG12" s="576">
        <v>1</v>
      </c>
      <c r="ABH12" s="576">
        <v>1</v>
      </c>
      <c r="ABI12" s="576">
        <v>1</v>
      </c>
      <c r="ABJ12" s="576">
        <v>1</v>
      </c>
      <c r="ABK12" s="576">
        <v>1</v>
      </c>
      <c r="ABL12" s="576">
        <v>1</v>
      </c>
      <c r="ABM12" s="576">
        <v>1</v>
      </c>
      <c r="ABN12" s="576">
        <v>1</v>
      </c>
      <c r="ABO12" s="576">
        <v>1</v>
      </c>
      <c r="ABP12" s="576">
        <v>1</v>
      </c>
      <c r="ABQ12" s="576">
        <v>1</v>
      </c>
      <c r="ABR12" s="576">
        <v>1</v>
      </c>
      <c r="ABS12" s="576">
        <v>1</v>
      </c>
      <c r="ABT12" s="576">
        <v>1</v>
      </c>
      <c r="ABU12" s="576">
        <v>1</v>
      </c>
      <c r="ABV12" s="576">
        <v>1</v>
      </c>
      <c r="ABW12" s="576">
        <v>1</v>
      </c>
      <c r="ABX12" s="576">
        <v>1</v>
      </c>
      <c r="ABY12" s="576">
        <v>1</v>
      </c>
      <c r="ABZ12" s="576">
        <v>1</v>
      </c>
      <c r="ACA12" s="576">
        <v>1</v>
      </c>
      <c r="ACB12" s="576">
        <v>1</v>
      </c>
      <c r="ACC12" s="576">
        <v>1</v>
      </c>
      <c r="ACD12" s="576">
        <v>1</v>
      </c>
      <c r="ACE12" s="576">
        <v>1</v>
      </c>
      <c r="ACF12" s="576">
        <v>1</v>
      </c>
      <c r="ACG12" s="576">
        <v>1</v>
      </c>
      <c r="ACH12" s="576">
        <v>1</v>
      </c>
      <c r="ACI12" s="576">
        <v>1</v>
      </c>
      <c r="ACJ12" s="576">
        <v>1</v>
      </c>
      <c r="ACK12" s="576">
        <v>1</v>
      </c>
      <c r="ACL12" s="576">
        <v>1</v>
      </c>
      <c r="ACM12" s="576">
        <v>1</v>
      </c>
      <c r="ACN12" s="576">
        <v>1</v>
      </c>
      <c r="ACO12" s="576">
        <v>1</v>
      </c>
      <c r="ACP12" s="576">
        <v>1</v>
      </c>
      <c r="ACQ12" s="576">
        <v>1</v>
      </c>
      <c r="ACR12" s="576">
        <v>1</v>
      </c>
      <c r="ACS12" s="576">
        <v>1</v>
      </c>
      <c r="ACT12" s="576">
        <v>1</v>
      </c>
      <c r="ACU12" s="576">
        <v>1</v>
      </c>
      <c r="ACV12" s="576">
        <v>1</v>
      </c>
      <c r="ACW12" s="576">
        <v>1</v>
      </c>
      <c r="ACX12" s="576">
        <v>1</v>
      </c>
      <c r="ACY12" s="576">
        <v>1</v>
      </c>
      <c r="ACZ12" s="576">
        <v>1</v>
      </c>
      <c r="ADA12" s="576">
        <v>1</v>
      </c>
      <c r="ADB12" s="576">
        <v>1</v>
      </c>
      <c r="ADC12" s="576">
        <v>1</v>
      </c>
      <c r="ADD12" s="576">
        <v>1</v>
      </c>
      <c r="ADE12" s="576">
        <v>1</v>
      </c>
      <c r="ADF12" s="576">
        <v>1</v>
      </c>
      <c r="ADG12" s="576">
        <v>1</v>
      </c>
      <c r="ADH12" s="576">
        <v>1</v>
      </c>
      <c r="ADI12" s="576">
        <v>1</v>
      </c>
      <c r="ADJ12" s="576">
        <v>1</v>
      </c>
      <c r="ADK12" s="576">
        <v>1</v>
      </c>
      <c r="ADL12" s="576">
        <v>1</v>
      </c>
      <c r="ADM12" s="576">
        <v>1</v>
      </c>
      <c r="ADN12" s="576">
        <v>1</v>
      </c>
      <c r="ADO12" s="576">
        <v>1</v>
      </c>
      <c r="ADP12" s="576">
        <v>1</v>
      </c>
      <c r="ADQ12" s="576">
        <v>1</v>
      </c>
      <c r="ADR12" s="576">
        <v>1</v>
      </c>
      <c r="ADS12" s="576">
        <v>1</v>
      </c>
      <c r="ADT12" s="576">
        <v>1</v>
      </c>
      <c r="ADU12" s="576">
        <v>1</v>
      </c>
      <c r="ADV12" s="576">
        <v>1</v>
      </c>
      <c r="ADW12" s="576">
        <v>1</v>
      </c>
      <c r="ADX12" s="576">
        <v>1</v>
      </c>
      <c r="ADY12" s="576">
        <v>1</v>
      </c>
      <c r="ADZ12" s="576">
        <v>1</v>
      </c>
      <c r="AEA12" s="576">
        <v>1</v>
      </c>
      <c r="AEB12" s="576">
        <v>1</v>
      </c>
      <c r="AEC12" s="576">
        <v>1</v>
      </c>
      <c r="AED12" s="576">
        <v>1</v>
      </c>
      <c r="AEE12" s="576">
        <v>1</v>
      </c>
      <c r="AEF12" s="576">
        <v>1</v>
      </c>
      <c r="AEG12" s="576">
        <v>1</v>
      </c>
      <c r="AEH12" s="576">
        <v>1</v>
      </c>
      <c r="AEI12" s="576">
        <v>1</v>
      </c>
      <c r="AEJ12" s="576">
        <v>1</v>
      </c>
      <c r="AEK12" s="576">
        <v>1</v>
      </c>
      <c r="AEL12" s="576">
        <v>1</v>
      </c>
      <c r="AEM12" s="576">
        <v>1</v>
      </c>
      <c r="AEN12" s="576">
        <v>1</v>
      </c>
      <c r="AEO12" s="576">
        <v>1</v>
      </c>
      <c r="AEP12" s="576">
        <v>1</v>
      </c>
      <c r="AEQ12" s="576">
        <v>1</v>
      </c>
      <c r="AER12" s="576">
        <v>1</v>
      </c>
      <c r="AES12" s="576">
        <v>1</v>
      </c>
      <c r="AET12" s="576">
        <v>1</v>
      </c>
      <c r="AEU12" s="576">
        <v>1</v>
      </c>
      <c r="AEV12" s="576">
        <v>1</v>
      </c>
      <c r="AEW12" s="576">
        <v>1</v>
      </c>
      <c r="AEX12" s="576">
        <v>1</v>
      </c>
      <c r="AEY12" s="576">
        <v>1</v>
      </c>
      <c r="AEZ12" s="576">
        <v>1</v>
      </c>
      <c r="AFA12" s="576">
        <v>1</v>
      </c>
      <c r="AFB12" s="576">
        <v>1</v>
      </c>
      <c r="AFC12" s="576">
        <v>1</v>
      </c>
      <c r="AFD12" s="576">
        <v>1</v>
      </c>
      <c r="AFE12" s="576">
        <v>1</v>
      </c>
      <c r="AFF12" s="576">
        <v>1</v>
      </c>
      <c r="AFG12" s="576">
        <v>1</v>
      </c>
      <c r="AFH12" s="576">
        <v>1</v>
      </c>
      <c r="AFI12" s="576">
        <v>1</v>
      </c>
      <c r="AFJ12" s="576">
        <v>1</v>
      </c>
      <c r="AFK12" s="576">
        <v>1</v>
      </c>
      <c r="AFL12" s="576">
        <v>1</v>
      </c>
      <c r="AFM12" s="576">
        <v>1</v>
      </c>
      <c r="AFN12" s="576">
        <v>1</v>
      </c>
      <c r="AFO12" s="576">
        <v>1</v>
      </c>
      <c r="AFP12" s="576">
        <v>1</v>
      </c>
      <c r="AFQ12" s="576">
        <v>1</v>
      </c>
      <c r="AFR12" s="576">
        <v>1</v>
      </c>
      <c r="AFS12" s="576">
        <v>1</v>
      </c>
      <c r="AFT12" s="576">
        <v>1</v>
      </c>
      <c r="AFU12" s="576">
        <v>1</v>
      </c>
      <c r="AFV12" s="576">
        <v>1</v>
      </c>
      <c r="AFW12" s="576">
        <v>1</v>
      </c>
      <c r="AFX12" s="576">
        <v>1</v>
      </c>
      <c r="AFY12" s="576">
        <v>1</v>
      </c>
      <c r="AFZ12" s="576">
        <v>1</v>
      </c>
      <c r="AGA12" s="576">
        <v>1</v>
      </c>
      <c r="AGB12" s="576">
        <v>1</v>
      </c>
      <c r="AGC12" s="576">
        <v>1</v>
      </c>
      <c r="AGD12" s="576">
        <v>1</v>
      </c>
      <c r="AGE12" s="576">
        <v>1</v>
      </c>
      <c r="AGF12" s="576">
        <v>1</v>
      </c>
      <c r="AGG12" s="576">
        <v>1</v>
      </c>
      <c r="AGH12" s="576">
        <v>1</v>
      </c>
      <c r="AGI12" s="576">
        <v>1</v>
      </c>
      <c r="AGJ12" s="576">
        <v>1</v>
      </c>
      <c r="AGK12" s="576">
        <v>1</v>
      </c>
      <c r="AGL12" s="576">
        <v>1</v>
      </c>
      <c r="AGM12" s="576">
        <v>1</v>
      </c>
      <c r="AGN12" s="576">
        <v>1</v>
      </c>
      <c r="AGO12" s="576">
        <v>1</v>
      </c>
      <c r="AGP12" s="576">
        <v>1</v>
      </c>
      <c r="AGQ12" s="576">
        <v>1</v>
      </c>
      <c r="AGR12" s="576">
        <v>1</v>
      </c>
      <c r="AGS12" s="576">
        <v>1</v>
      </c>
      <c r="AGT12" s="576">
        <v>1</v>
      </c>
      <c r="AGU12" s="576">
        <v>1</v>
      </c>
      <c r="AGV12" s="576">
        <v>1</v>
      </c>
      <c r="AGW12" s="576">
        <v>1</v>
      </c>
      <c r="AGX12" s="576">
        <v>1</v>
      </c>
      <c r="AGY12" s="576">
        <v>1</v>
      </c>
      <c r="AGZ12" s="576">
        <v>1</v>
      </c>
      <c r="AHA12" s="576">
        <v>1</v>
      </c>
      <c r="AHB12" s="576">
        <v>1</v>
      </c>
      <c r="AHC12" s="576">
        <v>1</v>
      </c>
      <c r="AHD12" s="576">
        <v>1</v>
      </c>
      <c r="AHE12" s="576">
        <v>1</v>
      </c>
      <c r="AHF12" s="576">
        <v>1</v>
      </c>
      <c r="AHG12" s="576">
        <v>1</v>
      </c>
      <c r="AHH12" s="576">
        <v>1</v>
      </c>
      <c r="AHI12" s="576">
        <v>1</v>
      </c>
      <c r="AHJ12" s="576">
        <v>1</v>
      </c>
      <c r="AHK12" s="576">
        <v>1</v>
      </c>
      <c r="AHL12" s="576">
        <v>1</v>
      </c>
      <c r="AHM12" s="576">
        <v>1</v>
      </c>
      <c r="AHN12" s="576">
        <v>1</v>
      </c>
      <c r="AHO12" s="576">
        <v>1</v>
      </c>
      <c r="AHP12" s="576">
        <v>1</v>
      </c>
      <c r="AHQ12" s="576">
        <v>1</v>
      </c>
      <c r="AHR12" s="576">
        <v>1</v>
      </c>
      <c r="AHS12" s="576">
        <v>1</v>
      </c>
      <c r="AHT12" s="576">
        <v>1</v>
      </c>
      <c r="AHU12" s="576">
        <v>1</v>
      </c>
      <c r="AHV12" s="576">
        <v>1</v>
      </c>
      <c r="AHW12" s="576">
        <v>1</v>
      </c>
      <c r="AHX12" s="576">
        <v>1</v>
      </c>
      <c r="AHY12" s="576">
        <v>1</v>
      </c>
      <c r="AHZ12" s="576">
        <v>1</v>
      </c>
      <c r="AIA12" s="576">
        <v>1</v>
      </c>
      <c r="AIB12" s="576">
        <v>1</v>
      </c>
      <c r="AIC12" s="576">
        <v>1</v>
      </c>
      <c r="AID12" s="576">
        <v>1</v>
      </c>
      <c r="AIE12" s="576">
        <v>1</v>
      </c>
      <c r="AIF12" s="576">
        <v>1</v>
      </c>
      <c r="AIG12" s="576">
        <v>1</v>
      </c>
      <c r="AIH12" s="576">
        <v>1</v>
      </c>
      <c r="AII12" s="576">
        <v>1</v>
      </c>
      <c r="AIJ12" s="576">
        <v>1</v>
      </c>
      <c r="AIK12" s="576">
        <v>1</v>
      </c>
      <c r="AIL12" s="576">
        <v>1</v>
      </c>
      <c r="AIM12" s="576">
        <v>1</v>
      </c>
      <c r="AIN12" s="576">
        <v>1</v>
      </c>
      <c r="AIO12" s="576">
        <v>1</v>
      </c>
      <c r="AIP12" s="576">
        <v>1</v>
      </c>
      <c r="AIQ12" s="576">
        <v>1</v>
      </c>
      <c r="AIR12" s="576">
        <v>1</v>
      </c>
      <c r="AIS12" s="576">
        <v>1</v>
      </c>
      <c r="AIT12" s="576">
        <v>1</v>
      </c>
      <c r="AIU12" s="576">
        <v>1</v>
      </c>
      <c r="AIV12" s="576">
        <v>1</v>
      </c>
      <c r="AIW12" s="576">
        <v>1</v>
      </c>
      <c r="AIX12" s="576">
        <v>1</v>
      </c>
      <c r="AIY12" s="576">
        <v>1</v>
      </c>
      <c r="AIZ12" s="576">
        <v>1</v>
      </c>
      <c r="AJA12" s="576">
        <v>1</v>
      </c>
      <c r="AJB12" s="576">
        <v>1</v>
      </c>
      <c r="AJC12" s="576">
        <v>1</v>
      </c>
      <c r="AJD12" s="576">
        <v>1</v>
      </c>
      <c r="AJE12" s="576">
        <v>1</v>
      </c>
      <c r="AJF12" s="576">
        <v>1</v>
      </c>
      <c r="AJG12" s="576">
        <v>1</v>
      </c>
      <c r="AJH12" s="576">
        <v>1</v>
      </c>
      <c r="AJI12" s="576">
        <v>1</v>
      </c>
      <c r="AJJ12" s="576">
        <v>1</v>
      </c>
      <c r="AJK12" s="576">
        <v>1</v>
      </c>
      <c r="AJL12" s="576">
        <v>1</v>
      </c>
      <c r="AJM12" s="576">
        <v>1</v>
      </c>
      <c r="AJN12" s="576">
        <v>1</v>
      </c>
      <c r="AJO12" s="576">
        <v>1</v>
      </c>
      <c r="AJP12" s="576">
        <v>1</v>
      </c>
      <c r="AJQ12" s="576">
        <v>1</v>
      </c>
      <c r="AJR12" s="576">
        <v>1</v>
      </c>
      <c r="AJS12" s="576">
        <v>1</v>
      </c>
      <c r="AJT12" s="576">
        <v>1</v>
      </c>
      <c r="AJU12" s="576">
        <v>1</v>
      </c>
      <c r="AJV12" s="576">
        <v>1</v>
      </c>
      <c r="AJW12" s="576">
        <v>1</v>
      </c>
      <c r="AJX12" s="576">
        <v>1</v>
      </c>
      <c r="AJY12" s="576">
        <v>1</v>
      </c>
      <c r="AJZ12" s="576">
        <v>1</v>
      </c>
      <c r="AKA12" s="576">
        <v>1</v>
      </c>
      <c r="AKB12" s="576">
        <v>1</v>
      </c>
      <c r="AKC12" s="576">
        <v>1</v>
      </c>
      <c r="AKD12" s="576">
        <v>1</v>
      </c>
      <c r="AKE12" s="576">
        <v>1</v>
      </c>
      <c r="AKF12" s="576">
        <v>1</v>
      </c>
      <c r="AKG12" s="576">
        <v>1</v>
      </c>
      <c r="AKH12" s="576">
        <v>1</v>
      </c>
      <c r="AKI12" s="576">
        <v>1</v>
      </c>
      <c r="AKJ12" s="576">
        <v>1</v>
      </c>
      <c r="AKK12" s="576">
        <v>1</v>
      </c>
      <c r="AKL12" s="576">
        <v>1</v>
      </c>
      <c r="AKM12" s="576">
        <v>1</v>
      </c>
      <c r="AKN12" s="576">
        <v>1</v>
      </c>
      <c r="AKO12" s="576">
        <v>1</v>
      </c>
      <c r="AKP12" s="576">
        <v>1</v>
      </c>
      <c r="AKQ12" s="576">
        <v>1</v>
      </c>
      <c r="AKR12" s="576">
        <v>1</v>
      </c>
      <c r="AKS12" s="576">
        <v>1</v>
      </c>
      <c r="AKT12" s="576">
        <v>1</v>
      </c>
      <c r="AKU12" s="576">
        <v>1</v>
      </c>
      <c r="AKV12" s="576">
        <v>1</v>
      </c>
      <c r="AKW12" s="576">
        <v>1</v>
      </c>
      <c r="AKX12" s="576">
        <v>1</v>
      </c>
      <c r="AKY12" s="576">
        <v>1</v>
      </c>
      <c r="AKZ12" s="576">
        <v>1</v>
      </c>
      <c r="ALA12" s="576">
        <v>1</v>
      </c>
      <c r="ALB12" s="576">
        <v>1</v>
      </c>
      <c r="ALC12" s="576">
        <v>1</v>
      </c>
      <c r="ALD12" s="576">
        <v>1</v>
      </c>
      <c r="ALE12" s="576">
        <v>1</v>
      </c>
      <c r="ALF12" s="576">
        <v>1</v>
      </c>
      <c r="ALG12" s="576">
        <v>1</v>
      </c>
      <c r="ALH12" s="576">
        <v>1</v>
      </c>
      <c r="ALI12" s="576">
        <v>1</v>
      </c>
      <c r="ALJ12" s="576">
        <v>1</v>
      </c>
      <c r="ALK12" s="576">
        <v>1</v>
      </c>
      <c r="ALL12" s="576">
        <v>1</v>
      </c>
      <c r="ALM12" s="576">
        <v>1</v>
      </c>
      <c r="ALN12" s="576">
        <v>1</v>
      </c>
      <c r="ALO12" s="576">
        <v>1</v>
      </c>
      <c r="ALP12" s="576">
        <v>1</v>
      </c>
      <c r="ALQ12" s="576">
        <v>1</v>
      </c>
      <c r="ALR12" s="576">
        <v>1</v>
      </c>
      <c r="ALS12" s="576">
        <v>1</v>
      </c>
      <c r="ALT12" s="576">
        <v>1</v>
      </c>
      <c r="ALU12" s="576">
        <v>1</v>
      </c>
      <c r="ALV12" s="576">
        <v>1</v>
      </c>
      <c r="ALW12" s="576">
        <v>1</v>
      </c>
      <c r="ALX12" s="576">
        <v>1</v>
      </c>
      <c r="ALY12" s="576">
        <v>1</v>
      </c>
      <c r="ALZ12" s="576">
        <v>1</v>
      </c>
      <c r="AMA12" s="576">
        <v>1</v>
      </c>
      <c r="AMB12" s="576">
        <v>1</v>
      </c>
      <c r="AMC12" s="576">
        <v>1</v>
      </c>
      <c r="AMD12" s="576">
        <v>1</v>
      </c>
      <c r="AME12" s="576">
        <v>1</v>
      </c>
      <c r="AMF12" s="576">
        <v>1</v>
      </c>
      <c r="AMG12" s="576">
        <v>1</v>
      </c>
      <c r="AMH12" s="576">
        <v>1</v>
      </c>
      <c r="AMI12" s="576">
        <v>1</v>
      </c>
      <c r="AMJ12" s="576">
        <v>1</v>
      </c>
      <c r="AMK12" s="576">
        <v>1</v>
      </c>
      <c r="AML12" s="576">
        <v>1</v>
      </c>
      <c r="AMM12" s="576">
        <v>1</v>
      </c>
      <c r="AMN12" s="576">
        <v>1</v>
      </c>
      <c r="AMO12" s="576">
        <v>1</v>
      </c>
      <c r="AMP12" s="576">
        <v>1</v>
      </c>
      <c r="AMQ12" s="576">
        <v>1</v>
      </c>
      <c r="AMR12" s="576">
        <v>1</v>
      </c>
      <c r="AMS12" s="576">
        <v>1</v>
      </c>
      <c r="AMT12" s="576">
        <v>1</v>
      </c>
      <c r="AMU12" s="576">
        <v>1</v>
      </c>
      <c r="AMV12" s="576">
        <v>1</v>
      </c>
      <c r="AMW12" s="576">
        <v>1</v>
      </c>
      <c r="AMX12" s="576">
        <v>1</v>
      </c>
      <c r="AMY12" s="576">
        <v>1</v>
      </c>
      <c r="AMZ12" s="576">
        <v>1</v>
      </c>
      <c r="ANA12" s="576">
        <v>1</v>
      </c>
      <c r="ANB12" s="576">
        <v>1</v>
      </c>
      <c r="ANC12" s="576">
        <v>1</v>
      </c>
      <c r="AND12" s="576">
        <v>1</v>
      </c>
      <c r="ANE12" s="576">
        <v>1</v>
      </c>
      <c r="ANF12" s="576">
        <v>1</v>
      </c>
      <c r="ANG12" s="576">
        <v>1</v>
      </c>
      <c r="ANH12" s="576">
        <v>1</v>
      </c>
      <c r="ANI12" s="576">
        <v>1</v>
      </c>
      <c r="ANJ12" s="576">
        <v>1</v>
      </c>
      <c r="ANK12" s="576">
        <v>1</v>
      </c>
      <c r="ANL12" s="576">
        <v>1</v>
      </c>
      <c r="ANM12" s="576">
        <v>1</v>
      </c>
      <c r="ANN12" s="576">
        <v>1</v>
      </c>
      <c r="ANO12" s="576">
        <v>1</v>
      </c>
      <c r="ANP12" s="576">
        <v>1</v>
      </c>
      <c r="ANQ12" s="576">
        <v>1</v>
      </c>
      <c r="ANR12" s="576">
        <v>1</v>
      </c>
      <c r="ANS12" s="576">
        <v>1</v>
      </c>
      <c r="ANT12" s="576">
        <v>1</v>
      </c>
      <c r="ANU12" s="576">
        <v>1</v>
      </c>
      <c r="ANV12" s="576">
        <v>1</v>
      </c>
      <c r="ANW12" s="576">
        <v>1</v>
      </c>
      <c r="ANX12" s="576">
        <v>1</v>
      </c>
      <c r="ANY12" s="576">
        <v>1</v>
      </c>
      <c r="ANZ12" s="576">
        <v>1</v>
      </c>
      <c r="AOA12" s="576">
        <v>1</v>
      </c>
      <c r="AOB12" s="576">
        <v>1</v>
      </c>
      <c r="AOC12" s="576">
        <v>1</v>
      </c>
      <c r="AOD12" s="576">
        <v>1</v>
      </c>
      <c r="AOE12" s="576">
        <v>1</v>
      </c>
      <c r="AOF12" s="576">
        <v>1</v>
      </c>
      <c r="AOG12" s="576">
        <v>1</v>
      </c>
      <c r="AOH12" s="576">
        <v>1</v>
      </c>
      <c r="AOI12" s="576">
        <v>1</v>
      </c>
      <c r="AOJ12" s="576">
        <v>1</v>
      </c>
      <c r="AOK12" s="576">
        <v>1</v>
      </c>
      <c r="AOL12" s="576">
        <v>1</v>
      </c>
      <c r="AOM12" s="576">
        <v>1</v>
      </c>
      <c r="AON12" s="576">
        <v>1</v>
      </c>
      <c r="AOO12" s="576">
        <v>1</v>
      </c>
      <c r="AOP12" s="576">
        <v>1</v>
      </c>
      <c r="AOQ12" s="576">
        <v>1</v>
      </c>
      <c r="AOR12" s="576">
        <v>1</v>
      </c>
      <c r="AOS12" s="576">
        <v>1</v>
      </c>
      <c r="AOT12" s="576">
        <v>1</v>
      </c>
      <c r="AOU12" s="576">
        <v>1</v>
      </c>
      <c r="AOV12" s="576">
        <v>1</v>
      </c>
      <c r="AOW12" s="576">
        <v>1</v>
      </c>
      <c r="AOX12" s="576">
        <v>1</v>
      </c>
      <c r="AOY12" s="576">
        <v>1</v>
      </c>
      <c r="AOZ12" s="576">
        <v>1</v>
      </c>
      <c r="APA12" s="576">
        <v>1</v>
      </c>
      <c r="APB12" s="576">
        <v>1</v>
      </c>
      <c r="APC12" s="576">
        <v>1</v>
      </c>
      <c r="APD12" s="576">
        <v>1</v>
      </c>
      <c r="APE12" s="576">
        <v>1</v>
      </c>
      <c r="APF12" s="576">
        <v>1</v>
      </c>
      <c r="APG12" s="576">
        <v>1</v>
      </c>
      <c r="APH12" s="576">
        <v>1</v>
      </c>
      <c r="API12" s="576">
        <v>1</v>
      </c>
      <c r="APJ12" s="576">
        <v>1</v>
      </c>
      <c r="APK12" s="576">
        <v>1</v>
      </c>
      <c r="APL12" s="576">
        <v>1</v>
      </c>
      <c r="APM12" s="576">
        <v>1</v>
      </c>
      <c r="APN12" s="576">
        <v>1</v>
      </c>
      <c r="APO12" s="576">
        <v>1</v>
      </c>
      <c r="APP12" s="576">
        <v>1</v>
      </c>
      <c r="APQ12" s="576">
        <v>1</v>
      </c>
      <c r="APR12" s="576">
        <v>1</v>
      </c>
      <c r="APS12" s="576">
        <v>1</v>
      </c>
      <c r="APT12" s="576">
        <v>1</v>
      </c>
      <c r="APU12" s="576">
        <v>1</v>
      </c>
      <c r="APV12" s="576">
        <v>1</v>
      </c>
      <c r="APW12" s="576">
        <v>1</v>
      </c>
      <c r="APX12" s="576">
        <v>1</v>
      </c>
      <c r="APY12" s="576">
        <v>1</v>
      </c>
      <c r="APZ12" s="576">
        <v>1</v>
      </c>
      <c r="AQA12" s="576">
        <v>1</v>
      </c>
      <c r="AQB12" s="576">
        <v>1</v>
      </c>
      <c r="AQC12" s="576">
        <v>1</v>
      </c>
      <c r="AQD12" s="576">
        <v>1</v>
      </c>
      <c r="AQE12" s="576">
        <v>1</v>
      </c>
      <c r="AQF12" s="576">
        <v>1</v>
      </c>
      <c r="AQG12" s="576">
        <v>1</v>
      </c>
      <c r="AQH12" s="576">
        <v>1</v>
      </c>
      <c r="AQI12" s="576">
        <v>1</v>
      </c>
      <c r="AQJ12" s="576">
        <v>1</v>
      </c>
      <c r="AQK12" s="576">
        <v>1</v>
      </c>
      <c r="AQL12" s="576">
        <v>1</v>
      </c>
      <c r="AQM12" s="576">
        <v>1</v>
      </c>
      <c r="AQN12" s="576">
        <v>1</v>
      </c>
      <c r="AQO12" s="576">
        <v>1</v>
      </c>
      <c r="AQP12" s="576">
        <v>1</v>
      </c>
      <c r="AQQ12" s="576">
        <v>1</v>
      </c>
      <c r="AQR12" s="576">
        <v>1</v>
      </c>
      <c r="AQS12" s="576">
        <v>1</v>
      </c>
      <c r="AQT12" s="576">
        <v>1</v>
      </c>
      <c r="AQU12" s="576">
        <v>1</v>
      </c>
      <c r="AQV12" s="576">
        <v>1</v>
      </c>
      <c r="AQW12" s="576">
        <v>1</v>
      </c>
      <c r="AQX12" s="576">
        <v>1</v>
      </c>
      <c r="AQY12" s="576">
        <v>1</v>
      </c>
      <c r="AQZ12" s="576">
        <v>1</v>
      </c>
      <c r="ARA12" s="576">
        <v>1</v>
      </c>
      <c r="ARB12" s="576">
        <v>1</v>
      </c>
      <c r="ARC12" s="576">
        <v>1</v>
      </c>
      <c r="ARD12" s="576">
        <v>1</v>
      </c>
      <c r="ARE12" s="576">
        <v>1</v>
      </c>
      <c r="ARF12" s="576">
        <v>1</v>
      </c>
      <c r="ARG12" s="576">
        <v>1</v>
      </c>
      <c r="ARH12" s="576">
        <v>1</v>
      </c>
      <c r="ARI12" s="576">
        <v>1</v>
      </c>
      <c r="ARJ12" s="576">
        <v>1</v>
      </c>
      <c r="ARK12" s="576">
        <v>1</v>
      </c>
      <c r="ARL12" s="576">
        <v>1</v>
      </c>
      <c r="ARM12" s="576">
        <v>1</v>
      </c>
      <c r="ARN12" s="576">
        <v>1</v>
      </c>
      <c r="ARO12" s="576">
        <v>1</v>
      </c>
      <c r="ARP12" s="576">
        <v>1</v>
      </c>
      <c r="ARQ12" s="576">
        <v>1</v>
      </c>
      <c r="ARR12" s="576">
        <v>1</v>
      </c>
      <c r="ARS12" s="576">
        <v>1</v>
      </c>
      <c r="ART12" s="576">
        <v>1</v>
      </c>
      <c r="ARU12" s="576">
        <v>1</v>
      </c>
      <c r="ARV12" s="576">
        <v>1</v>
      </c>
      <c r="ARW12" s="576">
        <v>1</v>
      </c>
      <c r="ARX12" s="576">
        <v>1</v>
      </c>
      <c r="ARY12" s="576">
        <v>1</v>
      </c>
      <c r="ARZ12" s="576">
        <v>1</v>
      </c>
      <c r="ASA12" s="576">
        <v>1</v>
      </c>
      <c r="ASB12" s="576">
        <v>1</v>
      </c>
      <c r="ASC12" s="576">
        <v>1</v>
      </c>
      <c r="ASD12" s="576">
        <v>1</v>
      </c>
      <c r="ASE12" s="576">
        <v>1</v>
      </c>
      <c r="ASF12" s="576">
        <v>1</v>
      </c>
      <c r="ASG12" s="576">
        <v>1</v>
      </c>
      <c r="ASH12" s="576">
        <v>1</v>
      </c>
      <c r="ASI12" s="576">
        <v>1</v>
      </c>
      <c r="ASJ12" s="576">
        <v>1</v>
      </c>
      <c r="ASK12" s="576">
        <v>1</v>
      </c>
      <c r="ASL12" s="576">
        <v>1</v>
      </c>
      <c r="ASM12" s="576">
        <v>1</v>
      </c>
      <c r="ASN12" s="576">
        <v>1</v>
      </c>
      <c r="ASO12" s="576">
        <v>1</v>
      </c>
      <c r="ASP12" s="576">
        <v>1</v>
      </c>
      <c r="ASQ12" s="576">
        <v>1</v>
      </c>
      <c r="ASR12" s="576">
        <v>1</v>
      </c>
      <c r="ASS12" s="576">
        <v>1</v>
      </c>
      <c r="AST12" s="576">
        <v>1</v>
      </c>
      <c r="ASU12" s="576">
        <v>1</v>
      </c>
      <c r="ASV12" s="576">
        <v>1</v>
      </c>
      <c r="ASW12" s="576">
        <v>1</v>
      </c>
      <c r="ASX12" s="576">
        <v>1</v>
      </c>
      <c r="ASY12" s="576">
        <v>1</v>
      </c>
      <c r="ASZ12" s="576">
        <v>1</v>
      </c>
      <c r="ATA12" s="576">
        <v>1</v>
      </c>
      <c r="ATB12" s="576">
        <v>1</v>
      </c>
      <c r="ATC12" s="576">
        <v>1</v>
      </c>
      <c r="ATD12" s="576">
        <v>1</v>
      </c>
      <c r="ATE12" s="576">
        <v>1</v>
      </c>
      <c r="ATF12" s="576">
        <v>1</v>
      </c>
      <c r="ATG12" s="576">
        <v>1</v>
      </c>
      <c r="ATH12" s="576">
        <v>1</v>
      </c>
      <c r="ATI12" s="576">
        <v>1</v>
      </c>
      <c r="ATJ12" s="576">
        <v>1</v>
      </c>
      <c r="ATK12" s="576">
        <v>1</v>
      </c>
      <c r="ATL12" s="576">
        <v>1</v>
      </c>
      <c r="ATM12" s="576">
        <v>1</v>
      </c>
      <c r="ATN12" s="576">
        <v>1</v>
      </c>
      <c r="ATO12" s="576">
        <v>1</v>
      </c>
      <c r="ATP12" s="576">
        <v>1</v>
      </c>
      <c r="ATQ12" s="576">
        <v>1</v>
      </c>
      <c r="ATR12" s="576">
        <v>1</v>
      </c>
      <c r="ATS12" s="576">
        <v>1</v>
      </c>
      <c r="ATT12" s="576">
        <v>1</v>
      </c>
      <c r="ATU12" s="576">
        <v>1</v>
      </c>
      <c r="ATV12" s="576">
        <v>1</v>
      </c>
      <c r="ATW12" s="576">
        <v>1</v>
      </c>
      <c r="ATX12" s="576">
        <v>1</v>
      </c>
      <c r="ATY12" s="576">
        <v>1</v>
      </c>
      <c r="ATZ12" s="576">
        <v>1</v>
      </c>
      <c r="AUA12" s="576">
        <v>1</v>
      </c>
      <c r="AUB12" s="576">
        <v>1</v>
      </c>
      <c r="AUC12" s="576">
        <v>1</v>
      </c>
      <c r="AUD12" s="576">
        <v>1</v>
      </c>
      <c r="AUE12" s="576">
        <v>1</v>
      </c>
      <c r="AUF12" s="576">
        <v>1</v>
      </c>
      <c r="AUG12" s="576">
        <v>1</v>
      </c>
      <c r="AUH12" s="576">
        <v>1</v>
      </c>
      <c r="AUI12" s="576">
        <v>1</v>
      </c>
      <c r="AUJ12" s="576">
        <v>1</v>
      </c>
      <c r="AUK12" s="576">
        <v>1</v>
      </c>
      <c r="AUL12" s="576">
        <v>1</v>
      </c>
      <c r="AUM12" s="576">
        <v>1</v>
      </c>
      <c r="AUN12" s="576">
        <v>1</v>
      </c>
      <c r="AUO12" s="576">
        <v>1</v>
      </c>
      <c r="AUP12" s="576">
        <v>1</v>
      </c>
      <c r="AUQ12" s="576">
        <v>1</v>
      </c>
      <c r="AUR12" s="576">
        <v>1</v>
      </c>
      <c r="AUS12" s="576">
        <v>1</v>
      </c>
      <c r="AUT12" s="576">
        <v>1</v>
      </c>
      <c r="AUU12" s="576">
        <v>1</v>
      </c>
      <c r="AUV12" s="576">
        <v>1</v>
      </c>
      <c r="AUW12" s="576">
        <v>1</v>
      </c>
      <c r="AUX12" s="576">
        <v>1</v>
      </c>
      <c r="AUY12" s="576">
        <v>1</v>
      </c>
      <c r="AUZ12" s="576">
        <v>1</v>
      </c>
      <c r="AVA12" s="576">
        <v>1</v>
      </c>
      <c r="AVB12" s="576">
        <v>1</v>
      </c>
      <c r="AVC12" s="576">
        <v>1</v>
      </c>
      <c r="AVD12" s="576">
        <v>1</v>
      </c>
      <c r="AVE12" s="576">
        <v>1</v>
      </c>
      <c r="AVF12" s="576">
        <v>1</v>
      </c>
      <c r="AVG12" s="576">
        <v>1</v>
      </c>
      <c r="AVH12" s="576">
        <v>1</v>
      </c>
      <c r="AVI12" s="576">
        <v>1</v>
      </c>
      <c r="AVJ12" s="576">
        <v>1</v>
      </c>
      <c r="AVK12" s="576">
        <v>1</v>
      </c>
      <c r="AVL12" s="576">
        <v>1</v>
      </c>
      <c r="AVM12" s="576">
        <v>1</v>
      </c>
      <c r="AVN12" s="576">
        <v>1</v>
      </c>
      <c r="AVO12" s="576">
        <v>1</v>
      </c>
      <c r="AVP12" s="576">
        <v>1</v>
      </c>
      <c r="AVQ12" s="576">
        <v>1</v>
      </c>
      <c r="AVR12" s="576">
        <v>1</v>
      </c>
      <c r="AVS12" s="576">
        <v>1</v>
      </c>
      <c r="AVT12" s="576">
        <v>1</v>
      </c>
      <c r="AVU12" s="576">
        <v>1</v>
      </c>
      <c r="AVV12" s="576">
        <v>1</v>
      </c>
      <c r="AVW12" s="576">
        <v>1</v>
      </c>
      <c r="AVX12" s="576">
        <v>1</v>
      </c>
      <c r="AVY12" s="576">
        <v>1</v>
      </c>
      <c r="AVZ12" s="576">
        <v>1</v>
      </c>
      <c r="AWA12" s="576">
        <v>1</v>
      </c>
      <c r="AWB12" s="576">
        <v>1</v>
      </c>
      <c r="AWC12" s="576">
        <v>1</v>
      </c>
      <c r="AWD12" s="576">
        <v>1</v>
      </c>
      <c r="AWE12" s="576">
        <v>1</v>
      </c>
      <c r="AWF12" s="576">
        <v>1</v>
      </c>
      <c r="AWG12" s="576">
        <v>1</v>
      </c>
      <c r="AWH12" s="576">
        <v>1</v>
      </c>
      <c r="AWI12" s="576">
        <v>1</v>
      </c>
      <c r="AWJ12" s="576">
        <v>1</v>
      </c>
      <c r="AWK12" s="576">
        <v>1</v>
      </c>
      <c r="AWL12" s="576">
        <v>1</v>
      </c>
      <c r="AWM12" s="576">
        <v>1</v>
      </c>
      <c r="AWN12" s="576">
        <v>1</v>
      </c>
      <c r="AWO12" s="576">
        <v>1</v>
      </c>
      <c r="AWP12" s="576">
        <v>1</v>
      </c>
      <c r="AWQ12" s="576">
        <v>1</v>
      </c>
      <c r="AWR12" s="576">
        <v>1</v>
      </c>
      <c r="AWS12" s="576">
        <v>1</v>
      </c>
      <c r="AWT12" s="576">
        <v>1</v>
      </c>
      <c r="AWU12" s="576">
        <v>1</v>
      </c>
      <c r="AWV12" s="576">
        <v>1</v>
      </c>
      <c r="AWW12" s="576">
        <v>1</v>
      </c>
      <c r="AWX12" s="576">
        <v>1</v>
      </c>
      <c r="AWY12" s="576">
        <v>1</v>
      </c>
      <c r="AWZ12" s="576">
        <v>1</v>
      </c>
      <c r="AXA12" s="576">
        <v>1</v>
      </c>
      <c r="AXB12" s="576">
        <v>1</v>
      </c>
      <c r="AXC12" s="576">
        <v>1</v>
      </c>
      <c r="AXD12" s="576">
        <v>1</v>
      </c>
      <c r="AXE12" s="576">
        <v>1</v>
      </c>
      <c r="AXF12" s="576">
        <v>1</v>
      </c>
      <c r="AXG12" s="576">
        <v>1</v>
      </c>
      <c r="AXH12" s="576">
        <v>1</v>
      </c>
      <c r="AXI12" s="576">
        <v>1</v>
      </c>
      <c r="AXJ12" s="576">
        <v>1</v>
      </c>
      <c r="AXK12" s="576">
        <v>1</v>
      </c>
      <c r="AXL12" s="576">
        <v>1</v>
      </c>
      <c r="AXM12" s="576">
        <v>1</v>
      </c>
      <c r="AXN12" s="576">
        <v>1</v>
      </c>
      <c r="AXO12" s="576">
        <v>1</v>
      </c>
      <c r="AXP12" s="576">
        <v>1</v>
      </c>
      <c r="AXQ12" s="576">
        <v>1</v>
      </c>
      <c r="AXR12" s="576">
        <v>1</v>
      </c>
      <c r="AXS12" s="576">
        <v>1</v>
      </c>
      <c r="AXT12" s="576">
        <v>1</v>
      </c>
      <c r="AXU12" s="576">
        <v>1</v>
      </c>
      <c r="AXV12" s="576">
        <v>1</v>
      </c>
      <c r="AXW12" s="576">
        <v>1</v>
      </c>
      <c r="AXX12" s="576">
        <v>1</v>
      </c>
      <c r="AXY12" s="576">
        <v>1</v>
      </c>
      <c r="AXZ12" s="576">
        <v>1</v>
      </c>
      <c r="AYA12" s="576">
        <v>1</v>
      </c>
      <c r="AYB12" s="576">
        <v>1</v>
      </c>
      <c r="AYC12" s="576">
        <v>1</v>
      </c>
      <c r="AYD12" s="576">
        <v>1</v>
      </c>
      <c r="AYE12" s="576">
        <v>1</v>
      </c>
      <c r="AYF12" s="576">
        <v>1</v>
      </c>
      <c r="AYG12" s="576">
        <v>1</v>
      </c>
      <c r="AYH12" s="576">
        <v>1</v>
      </c>
      <c r="AYI12" s="576">
        <v>1</v>
      </c>
      <c r="AYJ12" s="576">
        <v>1</v>
      </c>
      <c r="AYK12" s="576">
        <v>1</v>
      </c>
      <c r="AYL12" s="576">
        <v>1</v>
      </c>
      <c r="AYM12" s="576">
        <v>1</v>
      </c>
      <c r="AYN12" s="576">
        <v>1</v>
      </c>
      <c r="AYO12" s="576">
        <v>1</v>
      </c>
      <c r="AYP12" s="576">
        <v>1</v>
      </c>
      <c r="AYQ12" s="576">
        <v>1</v>
      </c>
      <c r="AYR12" s="576">
        <v>1</v>
      </c>
      <c r="AYS12" s="576">
        <v>1</v>
      </c>
      <c r="AYT12" s="576">
        <v>1</v>
      </c>
      <c r="AYU12" s="576">
        <v>1</v>
      </c>
      <c r="AYV12" s="576">
        <v>1</v>
      </c>
      <c r="AYW12" s="576">
        <v>1</v>
      </c>
      <c r="AYX12" s="576">
        <v>1</v>
      </c>
      <c r="AYY12" s="576">
        <v>1</v>
      </c>
      <c r="AYZ12" s="576">
        <v>1</v>
      </c>
      <c r="AZA12" s="576">
        <v>1</v>
      </c>
      <c r="AZB12" s="576">
        <v>1</v>
      </c>
      <c r="AZC12" s="576">
        <v>1</v>
      </c>
      <c r="AZD12" s="576">
        <v>1</v>
      </c>
      <c r="AZE12" s="576">
        <v>1</v>
      </c>
      <c r="AZF12" s="576">
        <v>1</v>
      </c>
      <c r="AZG12" s="576">
        <v>1</v>
      </c>
      <c r="AZH12" s="576">
        <v>1</v>
      </c>
      <c r="AZI12" s="576">
        <v>1</v>
      </c>
      <c r="AZJ12" s="576">
        <v>1</v>
      </c>
      <c r="AZK12" s="576">
        <v>1</v>
      </c>
      <c r="AZL12" s="576">
        <v>1</v>
      </c>
      <c r="AZM12" s="576">
        <v>1</v>
      </c>
      <c r="AZN12" s="576">
        <v>1</v>
      </c>
      <c r="AZO12" s="576">
        <v>1</v>
      </c>
      <c r="AZP12" s="576">
        <v>1</v>
      </c>
      <c r="AZQ12" s="576">
        <v>1</v>
      </c>
      <c r="AZR12" s="576">
        <v>1</v>
      </c>
      <c r="AZS12" s="576">
        <v>1</v>
      </c>
      <c r="AZT12" s="576">
        <v>1</v>
      </c>
      <c r="AZU12" s="576">
        <v>1</v>
      </c>
      <c r="AZV12" s="576">
        <v>1</v>
      </c>
      <c r="AZW12" s="576">
        <v>1</v>
      </c>
      <c r="AZX12" s="576">
        <v>1</v>
      </c>
      <c r="AZY12" s="576">
        <v>1</v>
      </c>
      <c r="AZZ12" s="576">
        <v>1</v>
      </c>
      <c r="BAA12" s="576">
        <v>1</v>
      </c>
      <c r="BAB12" s="576">
        <v>1</v>
      </c>
      <c r="BAC12" s="576">
        <v>1</v>
      </c>
      <c r="BAD12" s="576">
        <v>1</v>
      </c>
      <c r="BAE12" s="576">
        <v>1</v>
      </c>
      <c r="BAF12" s="576">
        <v>1</v>
      </c>
      <c r="BAG12" s="576">
        <v>1</v>
      </c>
      <c r="BAH12" s="576">
        <v>1</v>
      </c>
      <c r="BAI12" s="576">
        <v>1</v>
      </c>
      <c r="BAJ12" s="576">
        <v>1</v>
      </c>
      <c r="BAK12" s="576">
        <v>1</v>
      </c>
      <c r="BAL12" s="576">
        <v>1</v>
      </c>
      <c r="BAM12" s="576">
        <v>1</v>
      </c>
      <c r="BAN12" s="576">
        <v>1</v>
      </c>
      <c r="BAO12" s="576">
        <v>1</v>
      </c>
      <c r="BAP12" s="576">
        <v>1</v>
      </c>
      <c r="BAQ12" s="576">
        <v>1</v>
      </c>
      <c r="BAR12" s="576">
        <v>1</v>
      </c>
      <c r="BAS12" s="576">
        <v>1</v>
      </c>
      <c r="BAT12" s="576">
        <v>1</v>
      </c>
      <c r="BAU12" s="576">
        <v>1</v>
      </c>
      <c r="BAV12" s="576">
        <v>1</v>
      </c>
      <c r="BAW12" s="576">
        <v>1</v>
      </c>
      <c r="BAX12" s="576">
        <v>1</v>
      </c>
      <c r="BAY12" s="576">
        <v>1</v>
      </c>
      <c r="BAZ12" s="576">
        <v>1</v>
      </c>
      <c r="BBA12" s="576">
        <v>1</v>
      </c>
      <c r="BBB12" s="576">
        <v>1</v>
      </c>
      <c r="BBC12" s="576">
        <v>1</v>
      </c>
      <c r="BBD12" s="576">
        <v>1</v>
      </c>
      <c r="BBE12" s="576">
        <v>1</v>
      </c>
      <c r="BBF12" s="576">
        <v>1</v>
      </c>
      <c r="BBG12" s="576">
        <v>1</v>
      </c>
      <c r="BBH12" s="576">
        <v>1</v>
      </c>
      <c r="BBI12" s="576">
        <v>1</v>
      </c>
      <c r="BBJ12" s="576">
        <v>1</v>
      </c>
      <c r="BBK12" s="576">
        <v>1</v>
      </c>
      <c r="BBL12" s="576">
        <v>1</v>
      </c>
      <c r="BBM12" s="576">
        <v>1</v>
      </c>
      <c r="BBN12" s="576">
        <v>1</v>
      </c>
      <c r="BBO12" s="576">
        <v>1</v>
      </c>
      <c r="BBP12" s="576">
        <v>1</v>
      </c>
      <c r="BBQ12" s="576">
        <v>1</v>
      </c>
      <c r="BBR12" s="576">
        <v>1</v>
      </c>
      <c r="BBS12" s="576">
        <v>1</v>
      </c>
      <c r="BBT12" s="576">
        <v>1</v>
      </c>
      <c r="BBU12" s="576">
        <v>1</v>
      </c>
      <c r="BBV12" s="576">
        <v>1</v>
      </c>
      <c r="BBW12" s="576">
        <v>1</v>
      </c>
      <c r="BBX12" s="576">
        <v>1</v>
      </c>
      <c r="BBY12" s="576">
        <v>1</v>
      </c>
      <c r="BBZ12" s="576">
        <v>1</v>
      </c>
      <c r="BCA12" s="576">
        <v>1</v>
      </c>
      <c r="BCB12" s="576">
        <v>1</v>
      </c>
      <c r="BCC12" s="576">
        <v>1</v>
      </c>
      <c r="BCD12" s="576">
        <v>1</v>
      </c>
      <c r="BCE12" s="576">
        <v>1</v>
      </c>
      <c r="BCF12" s="576">
        <v>1</v>
      </c>
      <c r="BCG12" s="576">
        <v>1</v>
      </c>
      <c r="BCH12" s="576">
        <v>1</v>
      </c>
      <c r="BCI12" s="576">
        <v>1</v>
      </c>
      <c r="BCJ12" s="576">
        <v>1</v>
      </c>
      <c r="BCK12" s="576">
        <v>1</v>
      </c>
      <c r="BCL12" s="576">
        <v>1</v>
      </c>
      <c r="BCM12" s="576">
        <v>1</v>
      </c>
      <c r="BCN12" s="576">
        <v>1</v>
      </c>
      <c r="BCO12" s="576">
        <v>1</v>
      </c>
      <c r="BCP12" s="576">
        <v>1</v>
      </c>
      <c r="BCQ12" s="576">
        <v>1</v>
      </c>
      <c r="BCR12" s="576">
        <v>1</v>
      </c>
      <c r="BCS12" s="576">
        <v>1</v>
      </c>
      <c r="BCT12" s="576">
        <v>1</v>
      </c>
      <c r="BCU12" s="576">
        <v>1</v>
      </c>
      <c r="BCV12" s="576">
        <v>1</v>
      </c>
      <c r="BCW12" s="576">
        <v>1</v>
      </c>
      <c r="BCX12" s="576">
        <v>1</v>
      </c>
      <c r="BCY12" s="576">
        <v>1</v>
      </c>
      <c r="BCZ12" s="576">
        <v>1</v>
      </c>
      <c r="BDA12" s="576">
        <v>1</v>
      </c>
      <c r="BDB12" s="576">
        <v>1</v>
      </c>
      <c r="BDC12" s="576">
        <v>1</v>
      </c>
      <c r="BDD12" s="576">
        <v>1</v>
      </c>
      <c r="BDE12" s="576">
        <v>1</v>
      </c>
      <c r="BDF12" s="576">
        <v>1</v>
      </c>
      <c r="BDG12" s="576">
        <v>1</v>
      </c>
      <c r="BDH12" s="576">
        <v>1</v>
      </c>
      <c r="BDI12" s="576">
        <v>1</v>
      </c>
      <c r="BDJ12" s="576">
        <v>1</v>
      </c>
      <c r="BDK12" s="576">
        <v>1</v>
      </c>
      <c r="BDL12" s="576">
        <v>1</v>
      </c>
      <c r="BDM12" s="576">
        <v>1</v>
      </c>
      <c r="BDN12" s="576">
        <v>1</v>
      </c>
      <c r="BDO12" s="576">
        <v>1</v>
      </c>
      <c r="BDP12" s="576">
        <v>1</v>
      </c>
      <c r="BDQ12" s="576">
        <v>1</v>
      </c>
      <c r="BDR12" s="576">
        <v>1</v>
      </c>
      <c r="BDS12" s="576">
        <v>1</v>
      </c>
      <c r="BDT12" s="576">
        <v>1</v>
      </c>
      <c r="BDU12" s="576">
        <v>1</v>
      </c>
      <c r="BDV12" s="576">
        <v>1</v>
      </c>
      <c r="BDW12" s="576">
        <v>1</v>
      </c>
      <c r="BDX12" s="576">
        <v>1</v>
      </c>
      <c r="BDY12" s="576">
        <v>1</v>
      </c>
      <c r="BDZ12" s="576">
        <v>1</v>
      </c>
      <c r="BEA12" s="576">
        <v>1</v>
      </c>
      <c r="BEB12" s="576">
        <v>1</v>
      </c>
      <c r="BEC12" s="576">
        <v>1</v>
      </c>
      <c r="BED12" s="576">
        <v>1</v>
      </c>
      <c r="BEE12" s="576">
        <v>1</v>
      </c>
      <c r="BEF12" s="576">
        <v>1</v>
      </c>
      <c r="BEG12" s="576">
        <v>1</v>
      </c>
      <c r="BEH12" s="576">
        <v>1</v>
      </c>
      <c r="BEI12" s="576">
        <v>1</v>
      </c>
      <c r="BEJ12" s="576">
        <v>1</v>
      </c>
      <c r="BEK12" s="576">
        <v>1</v>
      </c>
      <c r="BEL12" s="576">
        <v>1</v>
      </c>
      <c r="BEM12" s="576">
        <v>1</v>
      </c>
      <c r="BEN12" s="576">
        <v>1</v>
      </c>
      <c r="BEO12" s="576">
        <v>1</v>
      </c>
      <c r="BEP12" s="576">
        <v>1</v>
      </c>
      <c r="BEQ12" s="576">
        <v>1</v>
      </c>
      <c r="BER12" s="576">
        <v>1</v>
      </c>
      <c r="BES12" s="576">
        <v>1</v>
      </c>
      <c r="BET12" s="576">
        <v>1</v>
      </c>
      <c r="BEU12" s="576">
        <v>1</v>
      </c>
      <c r="BEV12" s="576">
        <v>1</v>
      </c>
      <c r="BEW12" s="576">
        <v>1</v>
      </c>
      <c r="BEX12" s="576">
        <v>1</v>
      </c>
      <c r="BEY12" s="576">
        <v>1</v>
      </c>
      <c r="BEZ12" s="576">
        <v>1</v>
      </c>
      <c r="BFA12" s="576">
        <v>1</v>
      </c>
      <c r="BFB12" s="576">
        <v>1</v>
      </c>
      <c r="BFC12" s="576">
        <v>1</v>
      </c>
      <c r="BFD12" s="576">
        <v>1</v>
      </c>
      <c r="BFE12" s="576">
        <v>1</v>
      </c>
      <c r="BFF12" s="576">
        <v>1</v>
      </c>
      <c r="BFG12" s="576">
        <v>1</v>
      </c>
      <c r="BFH12" s="576">
        <v>1</v>
      </c>
      <c r="BFI12" s="576">
        <v>1</v>
      </c>
      <c r="BFJ12" s="576">
        <v>1</v>
      </c>
      <c r="BFK12" s="576">
        <v>1</v>
      </c>
      <c r="BFL12" s="576">
        <v>1</v>
      </c>
      <c r="BFM12" s="576">
        <v>1</v>
      </c>
      <c r="BFN12" s="576">
        <v>1</v>
      </c>
      <c r="BFO12" s="576">
        <v>1</v>
      </c>
      <c r="BFP12" s="576">
        <v>1</v>
      </c>
      <c r="BFQ12" s="576">
        <v>1</v>
      </c>
      <c r="BFR12" s="576">
        <v>1</v>
      </c>
      <c r="BFS12" s="576">
        <v>1</v>
      </c>
      <c r="BFT12" s="576">
        <v>1</v>
      </c>
      <c r="BFU12" s="576">
        <v>1</v>
      </c>
      <c r="BFV12" s="576">
        <v>1</v>
      </c>
      <c r="BFW12" s="576">
        <v>1</v>
      </c>
      <c r="BFX12" s="576">
        <v>1</v>
      </c>
      <c r="BFY12" s="576">
        <v>1</v>
      </c>
      <c r="BFZ12" s="576">
        <v>1</v>
      </c>
      <c r="BGA12" s="576">
        <v>1</v>
      </c>
      <c r="BGB12" s="576">
        <v>1</v>
      </c>
      <c r="BGC12" s="576">
        <v>1</v>
      </c>
      <c r="BGD12" s="576">
        <v>1</v>
      </c>
      <c r="BGE12" s="576">
        <v>1</v>
      </c>
      <c r="BGF12" s="576">
        <v>1</v>
      </c>
      <c r="BGG12" s="576">
        <v>1</v>
      </c>
      <c r="BGH12" s="576">
        <v>1</v>
      </c>
      <c r="BGI12" s="576">
        <v>1</v>
      </c>
      <c r="BGJ12" s="576">
        <v>1</v>
      </c>
      <c r="BGK12" s="576">
        <v>1</v>
      </c>
      <c r="BGL12" s="576">
        <v>1</v>
      </c>
      <c r="BGM12" s="576">
        <v>1</v>
      </c>
      <c r="BGN12" s="576">
        <v>1</v>
      </c>
      <c r="BGO12" s="576">
        <v>1</v>
      </c>
      <c r="BGP12" s="576">
        <v>1</v>
      </c>
      <c r="BGQ12" s="576">
        <v>1</v>
      </c>
      <c r="BGR12" s="576">
        <v>1</v>
      </c>
      <c r="BGS12" s="576">
        <v>1</v>
      </c>
      <c r="BGT12" s="576">
        <v>1</v>
      </c>
      <c r="BGU12" s="576">
        <v>1</v>
      </c>
      <c r="BGV12" s="576">
        <v>1</v>
      </c>
      <c r="BGW12" s="576">
        <v>1</v>
      </c>
      <c r="BGX12" s="576">
        <v>1</v>
      </c>
      <c r="BGY12" s="576">
        <v>1</v>
      </c>
      <c r="BGZ12" s="576">
        <v>1</v>
      </c>
      <c r="BHA12" s="576">
        <v>1</v>
      </c>
      <c r="BHB12" s="576">
        <v>1</v>
      </c>
      <c r="BHC12" s="576">
        <v>1</v>
      </c>
      <c r="BHD12" s="576">
        <v>1</v>
      </c>
      <c r="BHE12" s="576">
        <v>1</v>
      </c>
      <c r="BHF12" s="576">
        <v>1</v>
      </c>
      <c r="BHG12" s="576">
        <v>1</v>
      </c>
      <c r="BHH12" s="576">
        <v>1</v>
      </c>
      <c r="BHI12" s="576">
        <v>1</v>
      </c>
      <c r="BHJ12" s="576">
        <v>1</v>
      </c>
      <c r="BHK12" s="576">
        <v>1</v>
      </c>
      <c r="BHL12" s="576">
        <v>1</v>
      </c>
      <c r="BHM12" s="576">
        <v>1</v>
      </c>
      <c r="BHN12" s="576">
        <v>1</v>
      </c>
      <c r="BHO12" s="576">
        <v>1</v>
      </c>
      <c r="BHP12" s="576">
        <v>1</v>
      </c>
      <c r="BHQ12" s="576">
        <v>1</v>
      </c>
      <c r="BHR12" s="576">
        <v>1</v>
      </c>
      <c r="BHS12" s="576">
        <v>1</v>
      </c>
      <c r="BHT12" s="576">
        <v>1</v>
      </c>
      <c r="BHU12" s="576">
        <v>1</v>
      </c>
      <c r="BHV12" s="576">
        <v>1</v>
      </c>
      <c r="BHW12" s="576">
        <v>1</v>
      </c>
      <c r="BHX12" s="576">
        <v>1</v>
      </c>
      <c r="BHY12" s="576">
        <v>1</v>
      </c>
      <c r="BHZ12" s="576">
        <v>1</v>
      </c>
      <c r="BIA12" s="576">
        <v>1</v>
      </c>
      <c r="BIB12" s="576">
        <v>1</v>
      </c>
      <c r="BIC12" s="576">
        <v>1</v>
      </c>
      <c r="BID12" s="576">
        <v>1</v>
      </c>
      <c r="BIE12" s="576">
        <v>1</v>
      </c>
      <c r="BIF12" s="576">
        <v>1</v>
      </c>
      <c r="BIG12" s="576">
        <v>1</v>
      </c>
      <c r="BIH12" s="576">
        <v>1</v>
      </c>
      <c r="BII12" s="576">
        <v>1</v>
      </c>
      <c r="BIJ12" s="576">
        <v>1</v>
      </c>
      <c r="BIK12" s="576">
        <v>1</v>
      </c>
      <c r="BIL12" s="576">
        <v>1</v>
      </c>
      <c r="BIM12" s="576">
        <v>1</v>
      </c>
      <c r="BIN12" s="576">
        <v>1</v>
      </c>
      <c r="BIO12" s="576">
        <v>1</v>
      </c>
      <c r="BIP12" s="576">
        <v>1</v>
      </c>
      <c r="BIQ12" s="576">
        <v>1</v>
      </c>
      <c r="BIR12" s="576">
        <v>1</v>
      </c>
      <c r="BIS12" s="576">
        <v>1</v>
      </c>
      <c r="BIT12" s="576">
        <v>1</v>
      </c>
      <c r="BIU12" s="576">
        <v>1</v>
      </c>
      <c r="BIV12" s="576">
        <v>1</v>
      </c>
      <c r="BIW12" s="576">
        <v>1</v>
      </c>
      <c r="BIX12" s="576">
        <v>1</v>
      </c>
      <c r="BIY12" s="576">
        <v>1</v>
      </c>
      <c r="BIZ12" s="576">
        <v>1</v>
      </c>
      <c r="BJA12" s="576">
        <v>1</v>
      </c>
      <c r="BJB12" s="576">
        <v>1</v>
      </c>
      <c r="BJC12" s="576">
        <v>1</v>
      </c>
      <c r="BJD12" s="576">
        <v>1</v>
      </c>
      <c r="BJE12" s="576">
        <v>1</v>
      </c>
      <c r="BJF12" s="576">
        <v>1</v>
      </c>
      <c r="BJG12" s="576">
        <v>1</v>
      </c>
      <c r="BJH12" s="576">
        <v>1</v>
      </c>
      <c r="BJI12" s="576">
        <v>1</v>
      </c>
      <c r="BJJ12" s="576">
        <v>1</v>
      </c>
      <c r="BJK12" s="576">
        <v>1</v>
      </c>
      <c r="BJL12" s="576">
        <v>1</v>
      </c>
      <c r="BJM12" s="576">
        <v>1</v>
      </c>
      <c r="BJN12" s="576">
        <v>1</v>
      </c>
      <c r="BJO12" s="576">
        <v>1</v>
      </c>
      <c r="BJP12" s="576">
        <v>1</v>
      </c>
      <c r="BJQ12" s="576">
        <v>1</v>
      </c>
      <c r="BJR12" s="576">
        <v>1</v>
      </c>
      <c r="BJS12" s="576">
        <v>1</v>
      </c>
      <c r="BJT12" s="576">
        <v>1</v>
      </c>
      <c r="BJU12" s="576">
        <v>1</v>
      </c>
      <c r="BJV12" s="576">
        <v>1</v>
      </c>
      <c r="BJW12" s="576">
        <v>1</v>
      </c>
      <c r="BJX12" s="576">
        <v>1</v>
      </c>
      <c r="BJY12" s="576">
        <v>1</v>
      </c>
      <c r="BJZ12" s="576">
        <v>1</v>
      </c>
      <c r="BKA12" s="576">
        <v>1</v>
      </c>
      <c r="BKB12" s="576">
        <v>1</v>
      </c>
      <c r="BKC12" s="576">
        <v>1</v>
      </c>
      <c r="BKD12" s="576">
        <v>1</v>
      </c>
      <c r="BKE12" s="576">
        <v>1</v>
      </c>
      <c r="BKF12" s="576">
        <v>1</v>
      </c>
      <c r="BKG12" s="576">
        <v>1</v>
      </c>
      <c r="BKH12" s="576">
        <v>1</v>
      </c>
      <c r="BKI12" s="576">
        <v>1</v>
      </c>
      <c r="BKJ12" s="576">
        <v>1</v>
      </c>
      <c r="BKK12" s="576">
        <v>1</v>
      </c>
      <c r="BKL12" s="576">
        <v>1</v>
      </c>
      <c r="BKM12" s="576">
        <v>1</v>
      </c>
      <c r="BKN12" s="576">
        <v>1</v>
      </c>
      <c r="BKO12" s="576">
        <v>1</v>
      </c>
      <c r="BKP12" s="576">
        <v>1</v>
      </c>
      <c r="BKQ12" s="576">
        <v>1</v>
      </c>
      <c r="BKR12" s="576">
        <v>1</v>
      </c>
      <c r="BKS12" s="576">
        <v>1</v>
      </c>
      <c r="BKT12" s="576">
        <v>1</v>
      </c>
      <c r="BKU12" s="576">
        <v>1</v>
      </c>
      <c r="BKV12" s="576">
        <v>1</v>
      </c>
      <c r="BKW12" s="576">
        <v>1</v>
      </c>
      <c r="BKX12" s="576">
        <v>1</v>
      </c>
      <c r="BKY12" s="576">
        <v>1</v>
      </c>
      <c r="BKZ12" s="576">
        <v>1</v>
      </c>
      <c r="BLA12" s="576">
        <v>1</v>
      </c>
      <c r="BLB12" s="576">
        <v>1</v>
      </c>
      <c r="BLC12" s="576">
        <v>1</v>
      </c>
      <c r="BLD12" s="576">
        <v>1</v>
      </c>
      <c r="BLE12" s="576">
        <v>1</v>
      </c>
      <c r="BLF12" s="576">
        <v>1</v>
      </c>
      <c r="BLG12" s="576">
        <v>1</v>
      </c>
      <c r="BLH12" s="576">
        <v>1</v>
      </c>
      <c r="BLI12" s="576">
        <v>1</v>
      </c>
      <c r="BLJ12" s="576">
        <v>1</v>
      </c>
      <c r="BLK12" s="576">
        <v>1</v>
      </c>
      <c r="BLL12" s="576">
        <v>1</v>
      </c>
      <c r="BLM12" s="576">
        <v>1</v>
      </c>
      <c r="BLN12" s="576">
        <v>1</v>
      </c>
      <c r="BLO12" s="576">
        <v>1</v>
      </c>
      <c r="BLP12" s="576">
        <v>1</v>
      </c>
      <c r="BLQ12" s="576">
        <v>1</v>
      </c>
      <c r="BLR12" s="576">
        <v>1</v>
      </c>
      <c r="BLS12" s="576">
        <v>1</v>
      </c>
      <c r="BLT12" s="576">
        <v>1</v>
      </c>
      <c r="BLU12" s="576">
        <v>1</v>
      </c>
      <c r="BLV12" s="576">
        <v>1</v>
      </c>
      <c r="BLW12" s="576">
        <v>1</v>
      </c>
      <c r="BLX12" s="576">
        <v>1</v>
      </c>
      <c r="BLY12" s="576">
        <v>1</v>
      </c>
      <c r="BLZ12" s="576">
        <v>1</v>
      </c>
      <c r="BMA12" s="576">
        <v>1</v>
      </c>
      <c r="BMB12" s="576">
        <v>1</v>
      </c>
      <c r="BMC12" s="576">
        <v>1</v>
      </c>
      <c r="BMD12" s="576">
        <v>1</v>
      </c>
      <c r="BME12" s="576">
        <v>1</v>
      </c>
      <c r="BMF12" s="576">
        <v>1</v>
      </c>
      <c r="BMG12" s="576">
        <v>1</v>
      </c>
      <c r="BMH12" s="576">
        <v>1</v>
      </c>
      <c r="BMI12" s="576">
        <v>1</v>
      </c>
      <c r="BMJ12" s="576">
        <v>1</v>
      </c>
      <c r="BMK12" s="576">
        <v>1</v>
      </c>
      <c r="BML12" s="576">
        <v>1</v>
      </c>
      <c r="BMM12" s="576">
        <v>1</v>
      </c>
      <c r="BMN12" s="576">
        <v>1</v>
      </c>
      <c r="BMO12" s="576">
        <v>1</v>
      </c>
      <c r="BMP12" s="576">
        <v>1</v>
      </c>
      <c r="BMQ12" s="576">
        <v>1</v>
      </c>
      <c r="BMR12" s="576">
        <v>1</v>
      </c>
      <c r="BMS12" s="576">
        <v>1</v>
      </c>
      <c r="BMT12" s="576">
        <v>1</v>
      </c>
      <c r="BMU12" s="576">
        <v>1</v>
      </c>
      <c r="BMV12" s="576">
        <v>1</v>
      </c>
      <c r="BMW12" s="576">
        <v>1</v>
      </c>
      <c r="BMX12" s="576">
        <v>1</v>
      </c>
      <c r="BMY12" s="576">
        <v>1</v>
      </c>
      <c r="BMZ12" s="576">
        <v>1</v>
      </c>
      <c r="BNA12" s="576">
        <v>1</v>
      </c>
      <c r="BNB12" s="576">
        <v>1</v>
      </c>
      <c r="BNC12" s="576">
        <v>1</v>
      </c>
      <c r="BND12" s="576">
        <v>1</v>
      </c>
      <c r="BNE12" s="576">
        <v>1</v>
      </c>
      <c r="BNF12" s="576">
        <v>1</v>
      </c>
      <c r="BNG12" s="576">
        <v>1</v>
      </c>
      <c r="BNH12" s="576">
        <v>1</v>
      </c>
      <c r="BNI12" s="576">
        <v>1</v>
      </c>
      <c r="BNJ12" s="576">
        <v>1</v>
      </c>
      <c r="BNK12" s="576">
        <v>1</v>
      </c>
      <c r="BNL12" s="576">
        <v>1</v>
      </c>
      <c r="BNM12" s="576">
        <v>1</v>
      </c>
      <c r="BNN12" s="576">
        <v>1</v>
      </c>
      <c r="BNO12" s="576">
        <v>1</v>
      </c>
      <c r="BNP12" s="576">
        <v>1</v>
      </c>
      <c r="BNQ12" s="576">
        <v>1</v>
      </c>
      <c r="BNR12" s="576">
        <v>1</v>
      </c>
      <c r="BNS12" s="576">
        <v>1</v>
      </c>
      <c r="BNT12" s="576">
        <v>1</v>
      </c>
      <c r="BNU12" s="576">
        <v>1</v>
      </c>
      <c r="BNV12" s="576">
        <v>1</v>
      </c>
      <c r="BNW12" s="576">
        <v>1</v>
      </c>
      <c r="BNX12" s="576">
        <v>1</v>
      </c>
      <c r="BNY12" s="576">
        <v>1</v>
      </c>
      <c r="BNZ12" s="576">
        <v>1</v>
      </c>
      <c r="BOA12" s="576">
        <v>1</v>
      </c>
      <c r="BOB12" s="576">
        <v>1</v>
      </c>
      <c r="BOC12" s="576">
        <v>1</v>
      </c>
      <c r="BOD12" s="576">
        <v>1</v>
      </c>
      <c r="BOE12" s="576">
        <v>1</v>
      </c>
      <c r="BOF12" s="576">
        <v>1</v>
      </c>
      <c r="BOG12" s="576">
        <v>1</v>
      </c>
      <c r="BOH12" s="576">
        <v>1</v>
      </c>
      <c r="BOI12" s="576">
        <v>1</v>
      </c>
      <c r="BOJ12" s="576">
        <v>1</v>
      </c>
      <c r="BOK12" s="576">
        <v>1</v>
      </c>
      <c r="BOL12" s="576">
        <v>1</v>
      </c>
      <c r="BOM12" s="576">
        <v>1</v>
      </c>
      <c r="BON12" s="576">
        <v>1</v>
      </c>
      <c r="BOO12" s="576">
        <v>1</v>
      </c>
      <c r="BOP12" s="576">
        <v>1</v>
      </c>
      <c r="BOQ12" s="576">
        <v>1</v>
      </c>
      <c r="BOR12" s="576">
        <v>1</v>
      </c>
      <c r="BOS12" s="576">
        <v>1</v>
      </c>
      <c r="BOT12" s="576">
        <v>1</v>
      </c>
      <c r="BOU12" s="576">
        <v>1</v>
      </c>
      <c r="BOV12" s="576">
        <v>1</v>
      </c>
      <c r="BOW12" s="576">
        <v>1</v>
      </c>
      <c r="BOX12" s="576">
        <v>1</v>
      </c>
      <c r="BOY12" s="576">
        <v>1</v>
      </c>
      <c r="BOZ12" s="576">
        <v>1</v>
      </c>
      <c r="BPA12" s="576">
        <v>1</v>
      </c>
      <c r="BPB12" s="576">
        <v>1</v>
      </c>
      <c r="BPC12" s="576">
        <v>1</v>
      </c>
      <c r="BPD12" s="576">
        <v>1</v>
      </c>
      <c r="BPE12" s="576">
        <v>1</v>
      </c>
      <c r="BPF12" s="576">
        <v>1</v>
      </c>
      <c r="BPG12" s="576">
        <v>1</v>
      </c>
      <c r="BPH12" s="576">
        <v>1</v>
      </c>
      <c r="BPI12" s="576">
        <v>1</v>
      </c>
      <c r="BPJ12" s="576">
        <v>1</v>
      </c>
      <c r="BPK12" s="576">
        <v>1</v>
      </c>
      <c r="BPL12" s="576">
        <v>1</v>
      </c>
      <c r="BPM12" s="576">
        <v>1</v>
      </c>
      <c r="BPN12" s="576">
        <v>1</v>
      </c>
      <c r="BPO12" s="576">
        <v>1</v>
      </c>
      <c r="BPP12" s="576">
        <v>1</v>
      </c>
      <c r="BPQ12" s="576">
        <v>1</v>
      </c>
      <c r="BPR12" s="576">
        <v>1</v>
      </c>
      <c r="BPS12" s="576">
        <v>1</v>
      </c>
      <c r="BPT12" s="576">
        <v>1</v>
      </c>
      <c r="BPU12" s="576">
        <v>1</v>
      </c>
      <c r="BPV12" s="576">
        <v>1</v>
      </c>
      <c r="BPW12" s="576">
        <v>1</v>
      </c>
      <c r="BPX12" s="576">
        <v>1</v>
      </c>
      <c r="BPY12" s="576">
        <v>1</v>
      </c>
      <c r="BPZ12" s="576">
        <v>1</v>
      </c>
      <c r="BQA12" s="576">
        <v>1</v>
      </c>
      <c r="BQB12" s="576">
        <v>1</v>
      </c>
      <c r="BQC12" s="576">
        <v>1</v>
      </c>
      <c r="BQD12" s="576">
        <v>1</v>
      </c>
      <c r="BQE12" s="576">
        <v>1</v>
      </c>
      <c r="BQF12" s="576">
        <v>1</v>
      </c>
      <c r="BQG12" s="576">
        <v>1</v>
      </c>
      <c r="BQH12" s="576">
        <v>1</v>
      </c>
      <c r="BQI12" s="576">
        <v>1</v>
      </c>
      <c r="BQJ12" s="576">
        <v>1</v>
      </c>
      <c r="BQK12" s="576">
        <v>1</v>
      </c>
      <c r="BQL12" s="576">
        <v>1</v>
      </c>
      <c r="BQM12" s="576">
        <v>1</v>
      </c>
      <c r="BQN12" s="576">
        <v>1</v>
      </c>
      <c r="BQO12" s="576">
        <v>1</v>
      </c>
      <c r="BQP12" s="576">
        <v>1</v>
      </c>
      <c r="BQQ12" s="576">
        <v>1</v>
      </c>
      <c r="BQR12" s="576">
        <v>1</v>
      </c>
      <c r="BQS12" s="576">
        <v>1</v>
      </c>
      <c r="BQT12" s="576">
        <v>1</v>
      </c>
      <c r="BQU12" s="576">
        <v>1</v>
      </c>
      <c r="BQV12" s="576">
        <v>1</v>
      </c>
      <c r="BQW12" s="576">
        <v>1</v>
      </c>
      <c r="BQX12" s="576">
        <v>1</v>
      </c>
      <c r="BQY12" s="576">
        <v>1</v>
      </c>
      <c r="BQZ12" s="576">
        <v>1</v>
      </c>
      <c r="BRA12" s="576">
        <v>1</v>
      </c>
      <c r="BRB12" s="576">
        <v>1</v>
      </c>
      <c r="BRC12" s="576">
        <v>1</v>
      </c>
      <c r="BRD12" s="576">
        <v>1</v>
      </c>
      <c r="BRE12" s="576">
        <v>1</v>
      </c>
      <c r="BRF12" s="576">
        <v>1</v>
      </c>
      <c r="BRG12" s="576">
        <v>1</v>
      </c>
      <c r="BRH12" s="576">
        <v>1</v>
      </c>
      <c r="BRI12" s="576">
        <v>1</v>
      </c>
      <c r="BRJ12" s="576">
        <v>1</v>
      </c>
      <c r="BRK12" s="576">
        <v>1</v>
      </c>
      <c r="BRL12" s="576">
        <v>1</v>
      </c>
      <c r="BRM12" s="576">
        <v>1</v>
      </c>
      <c r="BRN12" s="576">
        <v>1</v>
      </c>
      <c r="BRO12" s="576">
        <v>1</v>
      </c>
      <c r="BRP12" s="576">
        <v>1</v>
      </c>
      <c r="BRQ12" s="576">
        <v>1</v>
      </c>
      <c r="BRR12" s="576">
        <v>1</v>
      </c>
      <c r="BRS12" s="576">
        <v>1</v>
      </c>
      <c r="BRT12" s="576">
        <v>1</v>
      </c>
      <c r="BRU12" s="576">
        <v>1</v>
      </c>
      <c r="BRV12" s="576">
        <v>1</v>
      </c>
      <c r="BRW12" s="576">
        <v>1</v>
      </c>
      <c r="BRX12" s="576">
        <v>1</v>
      </c>
      <c r="BRY12" s="576">
        <v>1</v>
      </c>
      <c r="BRZ12" s="576">
        <v>1</v>
      </c>
      <c r="BSA12" s="576">
        <v>1</v>
      </c>
      <c r="BSB12" s="576">
        <v>1</v>
      </c>
      <c r="BSC12" s="576">
        <v>1</v>
      </c>
      <c r="BSD12" s="576">
        <v>1</v>
      </c>
      <c r="BSE12" s="576">
        <v>1</v>
      </c>
      <c r="BSF12" s="576">
        <v>1</v>
      </c>
      <c r="BSG12" s="576">
        <v>1</v>
      </c>
      <c r="BSH12" s="576">
        <v>1</v>
      </c>
      <c r="BSI12" s="576">
        <v>1</v>
      </c>
      <c r="BSJ12" s="576">
        <v>1</v>
      </c>
      <c r="BSK12" s="576">
        <v>1</v>
      </c>
      <c r="BSL12" s="576">
        <v>1</v>
      </c>
      <c r="BSM12" s="576">
        <v>1</v>
      </c>
      <c r="BSN12" s="576">
        <v>1</v>
      </c>
      <c r="BSO12" s="576">
        <v>1</v>
      </c>
      <c r="BSP12" s="576">
        <v>1</v>
      </c>
      <c r="BSQ12" s="576">
        <v>1</v>
      </c>
      <c r="BSR12" s="576">
        <v>1</v>
      </c>
      <c r="BSS12" s="576">
        <v>1</v>
      </c>
      <c r="BST12" s="576">
        <v>1</v>
      </c>
      <c r="BSU12" s="576">
        <v>1</v>
      </c>
      <c r="BSV12" s="576">
        <v>1</v>
      </c>
      <c r="BSW12" s="576">
        <v>1</v>
      </c>
      <c r="BSX12" s="576">
        <v>1</v>
      </c>
      <c r="BSY12" s="576">
        <v>1</v>
      </c>
      <c r="BSZ12" s="576">
        <v>1</v>
      </c>
      <c r="BTA12" s="576">
        <v>1</v>
      </c>
      <c r="BTB12" s="576">
        <v>1</v>
      </c>
      <c r="BTC12" s="576">
        <v>1</v>
      </c>
      <c r="BTD12" s="576">
        <v>1</v>
      </c>
      <c r="BTE12" s="576">
        <v>1</v>
      </c>
      <c r="BTF12" s="576">
        <v>1</v>
      </c>
      <c r="BTG12" s="576">
        <v>1</v>
      </c>
      <c r="BTH12" s="576">
        <v>1</v>
      </c>
      <c r="BTI12" s="576">
        <v>1</v>
      </c>
      <c r="BTJ12" s="576">
        <v>1</v>
      </c>
      <c r="BTK12" s="576">
        <v>1</v>
      </c>
      <c r="BTL12" s="576">
        <v>1</v>
      </c>
      <c r="BTM12" s="576">
        <v>1</v>
      </c>
      <c r="BTN12" s="576">
        <v>1</v>
      </c>
      <c r="BTO12" s="576">
        <v>1</v>
      </c>
      <c r="BTP12" s="576">
        <v>1</v>
      </c>
      <c r="BTQ12" s="576">
        <v>1</v>
      </c>
      <c r="BTR12" s="576">
        <v>1</v>
      </c>
      <c r="BTS12" s="576">
        <v>1</v>
      </c>
      <c r="BTT12" s="576">
        <v>1</v>
      </c>
      <c r="BTU12" s="576">
        <v>1</v>
      </c>
      <c r="BTV12" s="576">
        <v>1</v>
      </c>
      <c r="BTW12" s="576">
        <v>1</v>
      </c>
      <c r="BTX12" s="576">
        <v>1</v>
      </c>
      <c r="BTY12" s="576">
        <v>1</v>
      </c>
      <c r="BTZ12" s="576">
        <v>1</v>
      </c>
      <c r="BUA12" s="576">
        <v>1</v>
      </c>
      <c r="BUB12" s="576">
        <v>1</v>
      </c>
      <c r="BUC12" s="576">
        <v>1</v>
      </c>
      <c r="BUD12" s="576">
        <v>1</v>
      </c>
      <c r="BUE12" s="576">
        <v>1</v>
      </c>
      <c r="BUF12" s="576">
        <v>1</v>
      </c>
      <c r="BUG12" s="576">
        <v>1</v>
      </c>
      <c r="BUH12" s="576">
        <v>1</v>
      </c>
      <c r="BUI12" s="576">
        <v>1</v>
      </c>
      <c r="BUJ12" s="576">
        <v>1</v>
      </c>
      <c r="BUK12" s="576">
        <v>1</v>
      </c>
      <c r="BUL12" s="576">
        <v>1</v>
      </c>
      <c r="BUM12" s="576">
        <v>1</v>
      </c>
      <c r="BUN12" s="576">
        <v>1</v>
      </c>
      <c r="BUO12" s="576">
        <v>1</v>
      </c>
      <c r="BUP12" s="576">
        <v>1</v>
      </c>
      <c r="BUQ12" s="576">
        <v>1</v>
      </c>
      <c r="BUR12" s="576">
        <v>1</v>
      </c>
      <c r="BUS12" s="576">
        <v>1</v>
      </c>
      <c r="BUT12" s="576">
        <v>1</v>
      </c>
      <c r="BUU12" s="576">
        <v>1</v>
      </c>
      <c r="BUV12" s="576">
        <v>1</v>
      </c>
      <c r="BUW12" s="576">
        <v>1</v>
      </c>
      <c r="BUX12" s="576">
        <v>1</v>
      </c>
      <c r="BUY12" s="576">
        <v>1</v>
      </c>
      <c r="BUZ12" s="576">
        <v>1</v>
      </c>
      <c r="BVA12" s="576">
        <v>1</v>
      </c>
      <c r="BVB12" s="576">
        <v>1</v>
      </c>
      <c r="BVC12" s="576">
        <v>1</v>
      </c>
      <c r="BVD12" s="576">
        <v>1</v>
      </c>
      <c r="BVE12" s="576">
        <v>1</v>
      </c>
      <c r="BVF12" s="576">
        <v>1</v>
      </c>
      <c r="BVG12" s="576">
        <v>1</v>
      </c>
      <c r="BVH12" s="576">
        <v>1</v>
      </c>
      <c r="BVI12" s="576">
        <v>1</v>
      </c>
      <c r="BVJ12" s="576">
        <v>1</v>
      </c>
      <c r="BVK12" s="576">
        <v>1</v>
      </c>
      <c r="BVL12" s="576">
        <v>1</v>
      </c>
      <c r="BVM12" s="576">
        <v>1</v>
      </c>
      <c r="BVN12" s="576">
        <v>1</v>
      </c>
      <c r="BVO12" s="576">
        <v>1</v>
      </c>
      <c r="BVP12" s="576">
        <v>1</v>
      </c>
      <c r="BVQ12" s="576">
        <v>1</v>
      </c>
      <c r="BVR12" s="576">
        <v>1</v>
      </c>
      <c r="BVS12" s="576">
        <v>1</v>
      </c>
      <c r="BVT12" s="576">
        <v>1</v>
      </c>
      <c r="BVU12" s="576">
        <v>1</v>
      </c>
      <c r="BVV12" s="576">
        <v>1</v>
      </c>
      <c r="BVW12" s="576">
        <v>1</v>
      </c>
      <c r="BVX12" s="576">
        <v>1</v>
      </c>
      <c r="BVY12" s="576">
        <v>1</v>
      </c>
      <c r="BVZ12" s="576">
        <v>1</v>
      </c>
      <c r="BWA12" s="576">
        <v>1</v>
      </c>
      <c r="BWB12" s="576">
        <v>1</v>
      </c>
      <c r="BWC12" s="576">
        <v>1</v>
      </c>
      <c r="BWD12" s="576">
        <v>1</v>
      </c>
      <c r="BWE12" s="576">
        <v>1</v>
      </c>
      <c r="BWF12" s="576">
        <v>1</v>
      </c>
      <c r="BWG12" s="576">
        <v>1</v>
      </c>
      <c r="BWH12" s="576">
        <v>1</v>
      </c>
      <c r="BWI12" s="576">
        <v>1</v>
      </c>
      <c r="BWJ12" s="576">
        <v>1</v>
      </c>
      <c r="BWK12" s="576">
        <v>1</v>
      </c>
      <c r="BWL12" s="576">
        <v>1</v>
      </c>
      <c r="BWM12" s="576">
        <v>1</v>
      </c>
      <c r="BWN12" s="576">
        <v>1</v>
      </c>
      <c r="BWO12" s="576">
        <v>1</v>
      </c>
      <c r="BWP12" s="576">
        <v>1</v>
      </c>
      <c r="BWQ12" s="576">
        <v>1</v>
      </c>
      <c r="BWR12" s="576">
        <v>1</v>
      </c>
      <c r="BWS12" s="576">
        <v>1</v>
      </c>
      <c r="BWT12" s="576">
        <v>1</v>
      </c>
      <c r="BWU12" s="576">
        <v>1</v>
      </c>
      <c r="BWV12" s="576">
        <v>1</v>
      </c>
      <c r="BWW12" s="576">
        <v>1</v>
      </c>
      <c r="BWX12" s="576">
        <v>1</v>
      </c>
      <c r="BWY12" s="576">
        <v>1</v>
      </c>
      <c r="BWZ12" s="576">
        <v>1</v>
      </c>
      <c r="BXA12" s="576">
        <v>1</v>
      </c>
      <c r="BXB12" s="576">
        <v>1</v>
      </c>
      <c r="BXC12" s="576">
        <v>1</v>
      </c>
      <c r="BXD12" s="576">
        <v>1</v>
      </c>
      <c r="BXE12" s="576">
        <v>1</v>
      </c>
      <c r="BXF12" s="576">
        <v>1</v>
      </c>
      <c r="BXG12" s="576">
        <v>1</v>
      </c>
      <c r="BXH12" s="576">
        <v>1</v>
      </c>
      <c r="BXI12" s="576">
        <v>1</v>
      </c>
      <c r="BXJ12" s="576">
        <v>1</v>
      </c>
      <c r="BXK12" s="576">
        <v>1</v>
      </c>
      <c r="BXL12" s="576">
        <v>1</v>
      </c>
      <c r="BXM12" s="576">
        <v>1</v>
      </c>
      <c r="BXN12" s="576">
        <v>1</v>
      </c>
      <c r="BXO12" s="576">
        <v>1</v>
      </c>
      <c r="BXP12" s="576">
        <v>1</v>
      </c>
      <c r="BXQ12" s="576">
        <v>1</v>
      </c>
      <c r="BXR12" s="576">
        <v>1</v>
      </c>
      <c r="BXS12" s="576">
        <v>1</v>
      </c>
      <c r="BXT12" s="576">
        <v>1</v>
      </c>
      <c r="BXU12" s="576">
        <v>1</v>
      </c>
      <c r="BXV12" s="576">
        <v>1</v>
      </c>
      <c r="BXW12" s="576">
        <v>1</v>
      </c>
      <c r="BXX12" s="576">
        <v>1</v>
      </c>
      <c r="BXY12" s="576">
        <v>1</v>
      </c>
      <c r="BXZ12" s="576">
        <v>1</v>
      </c>
      <c r="BYA12" s="576">
        <v>1</v>
      </c>
      <c r="BYB12" s="576">
        <v>1</v>
      </c>
      <c r="BYC12" s="576">
        <v>1</v>
      </c>
      <c r="BYD12" s="576">
        <v>1</v>
      </c>
      <c r="BYE12" s="576">
        <v>1</v>
      </c>
      <c r="BYF12" s="576">
        <v>1</v>
      </c>
      <c r="BYG12" s="576">
        <v>1</v>
      </c>
      <c r="BYH12" s="576">
        <v>1</v>
      </c>
      <c r="BYI12" s="576">
        <v>1</v>
      </c>
      <c r="BYJ12" s="576">
        <v>1</v>
      </c>
      <c r="BYK12" s="576">
        <v>1</v>
      </c>
      <c r="BYL12" s="576">
        <v>1</v>
      </c>
      <c r="BYM12" s="576">
        <v>1</v>
      </c>
      <c r="BYN12" s="576">
        <v>1</v>
      </c>
      <c r="BYO12" s="576">
        <v>1</v>
      </c>
      <c r="BYP12" s="576">
        <v>1</v>
      </c>
      <c r="BYQ12" s="576">
        <v>1</v>
      </c>
      <c r="BYR12" s="576">
        <v>1</v>
      </c>
      <c r="BYS12" s="576">
        <v>1</v>
      </c>
      <c r="BYT12" s="576">
        <v>1</v>
      </c>
      <c r="BYU12" s="576">
        <v>1</v>
      </c>
      <c r="BYV12" s="576">
        <v>1</v>
      </c>
      <c r="BYW12" s="576">
        <v>1</v>
      </c>
      <c r="BYX12" s="576">
        <v>1</v>
      </c>
      <c r="BYY12" s="576">
        <v>1</v>
      </c>
      <c r="BYZ12" s="576">
        <v>1</v>
      </c>
      <c r="BZA12" s="576">
        <v>1</v>
      </c>
      <c r="BZB12" s="576">
        <v>1</v>
      </c>
      <c r="BZC12" s="576">
        <v>1</v>
      </c>
      <c r="BZD12" s="576">
        <v>1</v>
      </c>
      <c r="BZE12" s="576">
        <v>1</v>
      </c>
      <c r="BZF12" s="576">
        <v>1</v>
      </c>
      <c r="BZG12" s="576">
        <v>1</v>
      </c>
      <c r="BZH12" s="576">
        <v>1</v>
      </c>
      <c r="BZI12" s="576">
        <v>1</v>
      </c>
      <c r="BZJ12" s="576">
        <v>1</v>
      </c>
      <c r="BZK12" s="576">
        <v>1</v>
      </c>
      <c r="BZL12" s="576">
        <v>1</v>
      </c>
      <c r="BZM12" s="576">
        <v>1</v>
      </c>
      <c r="BZN12" s="576">
        <v>1</v>
      </c>
      <c r="BZO12" s="576">
        <v>1</v>
      </c>
      <c r="BZP12" s="576">
        <v>1</v>
      </c>
      <c r="BZQ12" s="576">
        <v>1</v>
      </c>
      <c r="BZR12" s="576">
        <v>1</v>
      </c>
      <c r="BZS12" s="576">
        <v>1</v>
      </c>
      <c r="BZT12" s="576">
        <v>1</v>
      </c>
      <c r="BZU12" s="576">
        <v>1</v>
      </c>
      <c r="BZV12" s="576">
        <v>1</v>
      </c>
      <c r="BZW12" s="576">
        <v>1</v>
      </c>
      <c r="BZX12" s="576">
        <v>1</v>
      </c>
      <c r="BZY12" s="576">
        <v>1</v>
      </c>
      <c r="BZZ12" s="576">
        <v>1</v>
      </c>
      <c r="CAA12" s="576">
        <v>1</v>
      </c>
      <c r="CAB12" s="576">
        <v>1</v>
      </c>
      <c r="CAC12" s="576">
        <v>1</v>
      </c>
      <c r="CAD12" s="576">
        <v>1</v>
      </c>
      <c r="CAE12" s="576">
        <v>1</v>
      </c>
      <c r="CAF12" s="576">
        <v>1</v>
      </c>
      <c r="CAG12" s="576">
        <v>1</v>
      </c>
      <c r="CAH12" s="576">
        <v>1</v>
      </c>
      <c r="CAI12" s="576">
        <v>1</v>
      </c>
      <c r="CAJ12" s="576">
        <v>1</v>
      </c>
      <c r="CAK12" s="576">
        <v>1</v>
      </c>
      <c r="CAL12" s="576">
        <v>1</v>
      </c>
      <c r="CAM12" s="576">
        <v>1</v>
      </c>
      <c r="CAN12" s="576">
        <v>1</v>
      </c>
      <c r="CAO12" s="576">
        <v>1</v>
      </c>
      <c r="CAP12" s="576">
        <v>1</v>
      </c>
      <c r="CAQ12" s="576">
        <v>1</v>
      </c>
      <c r="CAR12" s="576">
        <v>1</v>
      </c>
      <c r="CAS12" s="576">
        <v>1</v>
      </c>
      <c r="CAT12" s="576">
        <v>1</v>
      </c>
      <c r="CAU12" s="576">
        <v>1</v>
      </c>
      <c r="CAV12" s="576">
        <v>1</v>
      </c>
      <c r="CAW12" s="576">
        <v>1</v>
      </c>
      <c r="CAX12" s="576">
        <v>1</v>
      </c>
      <c r="CAY12" s="576">
        <v>1</v>
      </c>
      <c r="CAZ12" s="576">
        <v>1</v>
      </c>
      <c r="CBA12" s="576">
        <v>1</v>
      </c>
      <c r="CBB12" s="576">
        <v>1</v>
      </c>
      <c r="CBC12" s="576">
        <v>1</v>
      </c>
      <c r="CBD12" s="576">
        <v>1</v>
      </c>
      <c r="CBE12" s="576">
        <v>1</v>
      </c>
      <c r="CBF12" s="576">
        <v>1</v>
      </c>
      <c r="CBG12" s="576">
        <v>1</v>
      </c>
      <c r="CBH12" s="576">
        <v>1</v>
      </c>
      <c r="CBI12" s="576">
        <v>1</v>
      </c>
      <c r="CBJ12" s="576">
        <v>1</v>
      </c>
      <c r="CBK12" s="576">
        <v>1</v>
      </c>
      <c r="CBL12" s="576">
        <v>1</v>
      </c>
      <c r="CBM12" s="576">
        <v>1</v>
      </c>
      <c r="CBN12" s="576">
        <v>1</v>
      </c>
      <c r="CBO12" s="576">
        <v>1</v>
      </c>
      <c r="CBP12" s="576">
        <v>1</v>
      </c>
      <c r="CBQ12" s="576">
        <v>1</v>
      </c>
      <c r="CBR12" s="576">
        <v>1</v>
      </c>
      <c r="CBS12" s="576">
        <v>1</v>
      </c>
      <c r="CBT12" s="576">
        <v>1</v>
      </c>
      <c r="CBU12" s="576">
        <v>1</v>
      </c>
      <c r="CBV12" s="576">
        <v>1</v>
      </c>
      <c r="CBW12" s="576">
        <v>1</v>
      </c>
      <c r="CBX12" s="576">
        <v>1</v>
      </c>
      <c r="CBY12" s="576">
        <v>1</v>
      </c>
      <c r="CBZ12" s="576">
        <v>1</v>
      </c>
      <c r="CCA12" s="576">
        <v>1</v>
      </c>
      <c r="CCB12" s="576">
        <v>1</v>
      </c>
      <c r="CCC12" s="576">
        <v>1</v>
      </c>
      <c r="CCD12" s="576">
        <v>1</v>
      </c>
      <c r="CCE12" s="576">
        <v>1</v>
      </c>
      <c r="CCF12" s="576">
        <v>1</v>
      </c>
      <c r="CCG12" s="576">
        <v>1</v>
      </c>
      <c r="CCH12" s="576">
        <v>1</v>
      </c>
      <c r="CCI12" s="576">
        <v>1</v>
      </c>
      <c r="CCJ12" s="576">
        <v>1</v>
      </c>
      <c r="CCK12" s="576">
        <v>1</v>
      </c>
      <c r="CCL12" s="576">
        <v>1</v>
      </c>
      <c r="CCM12" s="576">
        <v>1</v>
      </c>
      <c r="CCN12" s="576">
        <v>1</v>
      </c>
      <c r="CCO12" s="576">
        <v>1</v>
      </c>
      <c r="CCP12" s="576">
        <v>1</v>
      </c>
      <c r="CCQ12" s="576">
        <v>1</v>
      </c>
      <c r="CCR12" s="576">
        <v>1</v>
      </c>
      <c r="CCS12" s="576">
        <v>1</v>
      </c>
      <c r="CCT12" s="576">
        <v>1</v>
      </c>
      <c r="CCU12" s="576">
        <v>1</v>
      </c>
      <c r="CCV12" s="576">
        <v>1</v>
      </c>
      <c r="CCW12" s="576">
        <v>1</v>
      </c>
      <c r="CCX12" s="576">
        <v>1</v>
      </c>
      <c r="CCY12" s="576">
        <v>1</v>
      </c>
      <c r="CCZ12" s="576">
        <v>1</v>
      </c>
      <c r="CDA12" s="576">
        <v>1</v>
      </c>
      <c r="CDB12" s="576">
        <v>1</v>
      </c>
      <c r="CDC12" s="576">
        <v>1</v>
      </c>
      <c r="CDD12" s="576">
        <v>1</v>
      </c>
      <c r="CDE12" s="576">
        <v>1</v>
      </c>
      <c r="CDF12" s="576">
        <v>1</v>
      </c>
      <c r="CDG12" s="576">
        <v>1</v>
      </c>
      <c r="CDH12" s="576">
        <v>1</v>
      </c>
      <c r="CDI12" s="576">
        <v>1</v>
      </c>
      <c r="CDJ12" s="576">
        <v>1</v>
      </c>
      <c r="CDK12" s="576">
        <v>1</v>
      </c>
      <c r="CDL12" s="576">
        <v>1</v>
      </c>
      <c r="CDM12" s="576">
        <v>1</v>
      </c>
      <c r="CDN12" s="576">
        <v>1</v>
      </c>
      <c r="CDO12" s="576">
        <v>1</v>
      </c>
      <c r="CDP12" s="576">
        <v>1</v>
      </c>
      <c r="CDQ12" s="576">
        <v>1</v>
      </c>
      <c r="CDR12" s="576">
        <v>1</v>
      </c>
      <c r="CDS12" s="576">
        <v>1</v>
      </c>
      <c r="CDT12" s="576">
        <v>1</v>
      </c>
      <c r="CDU12" s="576">
        <v>1</v>
      </c>
      <c r="CDV12" s="576">
        <v>1</v>
      </c>
      <c r="CDW12" s="576">
        <v>1</v>
      </c>
      <c r="CDX12" s="576">
        <v>1</v>
      </c>
      <c r="CDY12" s="576">
        <v>1</v>
      </c>
      <c r="CDZ12" s="576">
        <v>1</v>
      </c>
      <c r="CEA12" s="576">
        <v>1</v>
      </c>
      <c r="CEB12" s="576">
        <v>1</v>
      </c>
      <c r="CEC12" s="576">
        <v>1</v>
      </c>
      <c r="CED12" s="576">
        <v>1</v>
      </c>
      <c r="CEE12" s="576">
        <v>1</v>
      </c>
      <c r="CEF12" s="576">
        <v>1</v>
      </c>
      <c r="CEG12" s="576">
        <v>1</v>
      </c>
      <c r="CEH12" s="576">
        <v>1</v>
      </c>
      <c r="CEI12" s="576">
        <v>1</v>
      </c>
      <c r="CEJ12" s="576">
        <v>1</v>
      </c>
      <c r="CEK12" s="576">
        <v>1</v>
      </c>
      <c r="CEL12" s="576">
        <v>1</v>
      </c>
      <c r="CEM12" s="576">
        <v>1</v>
      </c>
      <c r="CEN12" s="576">
        <v>1</v>
      </c>
      <c r="CEO12" s="576">
        <v>1</v>
      </c>
      <c r="CEP12" s="576">
        <v>1</v>
      </c>
      <c r="CEQ12" s="576">
        <v>1</v>
      </c>
      <c r="CER12" s="576">
        <v>1</v>
      </c>
      <c r="CES12" s="576">
        <v>1</v>
      </c>
      <c r="CET12" s="576">
        <v>1</v>
      </c>
      <c r="CEU12" s="576">
        <v>1</v>
      </c>
      <c r="CEV12" s="576">
        <v>1</v>
      </c>
      <c r="CEW12" s="576">
        <v>1</v>
      </c>
      <c r="CEX12" s="576">
        <v>1</v>
      </c>
      <c r="CEY12" s="576">
        <v>1</v>
      </c>
      <c r="CEZ12" s="576">
        <v>1</v>
      </c>
      <c r="CFA12" s="576">
        <v>1</v>
      </c>
      <c r="CFB12" s="576">
        <v>1</v>
      </c>
      <c r="CFC12" s="576">
        <v>1</v>
      </c>
      <c r="CFD12" s="576">
        <v>1</v>
      </c>
      <c r="CFE12" s="576">
        <v>1</v>
      </c>
      <c r="CFF12" s="576">
        <v>1</v>
      </c>
      <c r="CFG12" s="576">
        <v>1</v>
      </c>
      <c r="CFH12" s="576">
        <v>1</v>
      </c>
      <c r="CFI12" s="576">
        <v>1</v>
      </c>
      <c r="CFJ12" s="576">
        <v>1</v>
      </c>
      <c r="CFK12" s="576">
        <v>1</v>
      </c>
      <c r="CFL12" s="576">
        <v>1</v>
      </c>
      <c r="CFM12" s="576">
        <v>1</v>
      </c>
      <c r="CFN12" s="576">
        <v>1</v>
      </c>
      <c r="CFO12" s="576">
        <v>1</v>
      </c>
      <c r="CFP12" s="576">
        <v>1</v>
      </c>
      <c r="CFQ12" s="576">
        <v>1</v>
      </c>
      <c r="CFR12" s="576">
        <v>1</v>
      </c>
      <c r="CFS12" s="576">
        <v>1</v>
      </c>
      <c r="CFT12" s="576">
        <v>1</v>
      </c>
      <c r="CFU12" s="576">
        <v>1</v>
      </c>
      <c r="CFV12" s="576">
        <v>1</v>
      </c>
      <c r="CFW12" s="576">
        <v>1</v>
      </c>
      <c r="CFX12" s="576">
        <v>1</v>
      </c>
      <c r="CFY12" s="576">
        <v>1</v>
      </c>
      <c r="CFZ12" s="576">
        <v>1</v>
      </c>
      <c r="CGA12" s="576">
        <v>1</v>
      </c>
      <c r="CGB12" s="576">
        <v>1</v>
      </c>
      <c r="CGC12" s="576">
        <v>1</v>
      </c>
      <c r="CGD12" s="576">
        <v>1</v>
      </c>
      <c r="CGE12" s="576">
        <v>1</v>
      </c>
      <c r="CGF12" s="576">
        <v>1</v>
      </c>
      <c r="CGG12" s="576">
        <v>1</v>
      </c>
      <c r="CGH12" s="576">
        <v>1</v>
      </c>
      <c r="CGI12" s="576">
        <v>1</v>
      </c>
      <c r="CGJ12" s="576">
        <v>1</v>
      </c>
      <c r="CGK12" s="576">
        <v>1</v>
      </c>
      <c r="CGL12" s="576">
        <v>1</v>
      </c>
      <c r="CGM12" s="576">
        <v>1</v>
      </c>
      <c r="CGN12" s="576">
        <v>1</v>
      </c>
      <c r="CGO12" s="576">
        <v>1</v>
      </c>
      <c r="CGP12" s="576">
        <v>1</v>
      </c>
      <c r="CGQ12" s="576">
        <v>1</v>
      </c>
      <c r="CGR12" s="576">
        <v>1</v>
      </c>
      <c r="CGS12" s="576">
        <v>1</v>
      </c>
      <c r="CGT12" s="576">
        <v>1</v>
      </c>
      <c r="CGU12" s="576">
        <v>1</v>
      </c>
      <c r="CGV12" s="576">
        <v>1</v>
      </c>
      <c r="CGW12" s="576">
        <v>1</v>
      </c>
      <c r="CGX12" s="576">
        <v>1</v>
      </c>
      <c r="CGY12" s="576">
        <v>1</v>
      </c>
      <c r="CGZ12" s="576">
        <v>1</v>
      </c>
      <c r="CHA12" s="576">
        <v>1</v>
      </c>
      <c r="CHB12" s="576">
        <v>1</v>
      </c>
      <c r="CHC12" s="576">
        <v>1</v>
      </c>
      <c r="CHD12" s="576">
        <v>1</v>
      </c>
      <c r="CHE12" s="576">
        <v>1</v>
      </c>
      <c r="CHF12" s="576">
        <v>1</v>
      </c>
      <c r="CHG12" s="576">
        <v>1</v>
      </c>
      <c r="CHH12" s="576">
        <v>1</v>
      </c>
      <c r="CHI12" s="576">
        <v>1</v>
      </c>
      <c r="CHJ12" s="576">
        <v>1</v>
      </c>
      <c r="CHK12" s="576">
        <v>1</v>
      </c>
      <c r="CHL12" s="576">
        <v>1</v>
      </c>
      <c r="CHM12" s="576">
        <v>1</v>
      </c>
      <c r="CHN12" s="576">
        <v>1</v>
      </c>
      <c r="CHO12" s="576">
        <v>1</v>
      </c>
      <c r="CHP12" s="576">
        <v>1</v>
      </c>
      <c r="CHQ12" s="576">
        <v>1</v>
      </c>
      <c r="CHR12" s="576">
        <v>1</v>
      </c>
      <c r="CHS12" s="576">
        <v>1</v>
      </c>
      <c r="CHT12" s="576">
        <v>1</v>
      </c>
      <c r="CHU12" s="576">
        <v>1</v>
      </c>
      <c r="CHV12" s="576">
        <v>1</v>
      </c>
      <c r="CHW12" s="576">
        <v>1</v>
      </c>
      <c r="CHX12" s="576">
        <v>1</v>
      </c>
      <c r="CHY12" s="576">
        <v>1</v>
      </c>
      <c r="CHZ12" s="576">
        <v>1</v>
      </c>
      <c r="CIA12" s="576">
        <v>1</v>
      </c>
      <c r="CIB12" s="576">
        <v>1</v>
      </c>
      <c r="CIC12" s="576">
        <v>1</v>
      </c>
      <c r="CID12" s="576">
        <v>1</v>
      </c>
      <c r="CIE12" s="576">
        <v>1</v>
      </c>
      <c r="CIF12" s="576">
        <v>1</v>
      </c>
      <c r="CIG12" s="576">
        <v>1</v>
      </c>
      <c r="CIH12" s="576">
        <v>1</v>
      </c>
      <c r="CII12" s="576">
        <v>1</v>
      </c>
      <c r="CIJ12" s="576">
        <v>1</v>
      </c>
      <c r="CIK12" s="576">
        <v>1</v>
      </c>
      <c r="CIL12" s="576">
        <v>1</v>
      </c>
      <c r="CIM12" s="576">
        <v>1</v>
      </c>
      <c r="CIN12" s="576">
        <v>1</v>
      </c>
      <c r="CIO12" s="576">
        <v>1</v>
      </c>
      <c r="CIP12" s="576">
        <v>1</v>
      </c>
      <c r="CIQ12" s="576">
        <v>1</v>
      </c>
      <c r="CIR12" s="576">
        <v>1</v>
      </c>
      <c r="CIS12" s="576">
        <v>1</v>
      </c>
      <c r="CIT12" s="576">
        <v>1</v>
      </c>
      <c r="CIU12" s="576">
        <v>1</v>
      </c>
      <c r="CIV12" s="576">
        <v>1</v>
      </c>
      <c r="CIW12" s="576">
        <v>1</v>
      </c>
      <c r="CIX12" s="576">
        <v>1</v>
      </c>
      <c r="CIY12" s="576">
        <v>1</v>
      </c>
      <c r="CIZ12" s="576">
        <v>1</v>
      </c>
      <c r="CJA12" s="576">
        <v>1</v>
      </c>
      <c r="CJB12" s="576">
        <v>1</v>
      </c>
      <c r="CJC12" s="576">
        <v>1</v>
      </c>
      <c r="CJD12" s="576">
        <v>1</v>
      </c>
      <c r="CJE12" s="576">
        <v>1</v>
      </c>
      <c r="CJF12" s="576">
        <v>1</v>
      </c>
      <c r="CJG12" s="576">
        <v>1</v>
      </c>
      <c r="CJH12" s="576">
        <v>1</v>
      </c>
      <c r="CJI12" s="576">
        <v>1</v>
      </c>
      <c r="CJJ12" s="576">
        <v>1</v>
      </c>
      <c r="CJK12" s="576">
        <v>1</v>
      </c>
      <c r="CJL12" s="576">
        <v>1</v>
      </c>
      <c r="CJM12" s="576">
        <v>1</v>
      </c>
      <c r="CJN12" s="576">
        <v>1</v>
      </c>
      <c r="CJO12" s="576">
        <v>1</v>
      </c>
      <c r="CJP12" s="576">
        <v>1</v>
      </c>
      <c r="CJQ12" s="576">
        <v>1</v>
      </c>
      <c r="CJR12" s="576">
        <v>1</v>
      </c>
      <c r="CJS12" s="576">
        <v>1</v>
      </c>
      <c r="CJT12" s="576">
        <v>1</v>
      </c>
      <c r="CJU12" s="576">
        <v>1</v>
      </c>
      <c r="CJV12" s="576">
        <v>1</v>
      </c>
      <c r="CJW12" s="576">
        <v>1</v>
      </c>
      <c r="CJX12" s="576">
        <v>1</v>
      </c>
      <c r="CJY12" s="576">
        <v>1</v>
      </c>
      <c r="CJZ12" s="576">
        <v>1</v>
      </c>
      <c r="CKA12" s="576">
        <v>1</v>
      </c>
      <c r="CKB12" s="576">
        <v>1</v>
      </c>
      <c r="CKC12" s="576">
        <v>1</v>
      </c>
      <c r="CKD12" s="576">
        <v>1</v>
      </c>
      <c r="CKE12" s="576">
        <v>1</v>
      </c>
      <c r="CKF12" s="576">
        <v>1</v>
      </c>
      <c r="CKG12" s="576">
        <v>1</v>
      </c>
      <c r="CKH12" s="576">
        <v>1</v>
      </c>
      <c r="CKI12" s="576">
        <v>1</v>
      </c>
      <c r="CKJ12" s="576">
        <v>1</v>
      </c>
      <c r="CKK12" s="576">
        <v>1</v>
      </c>
      <c r="CKL12" s="576">
        <v>1</v>
      </c>
      <c r="CKM12" s="576">
        <v>1</v>
      </c>
      <c r="CKN12" s="576">
        <v>1</v>
      </c>
      <c r="CKO12" s="576">
        <v>1</v>
      </c>
      <c r="CKP12" s="576">
        <v>1</v>
      </c>
      <c r="CKQ12" s="576">
        <v>1</v>
      </c>
      <c r="CKR12" s="576">
        <v>1</v>
      </c>
      <c r="CKS12" s="576">
        <v>1</v>
      </c>
      <c r="CKT12" s="576">
        <v>1</v>
      </c>
      <c r="CKU12" s="576">
        <v>1</v>
      </c>
      <c r="CKV12" s="576">
        <v>1</v>
      </c>
      <c r="CKW12" s="576">
        <v>1</v>
      </c>
      <c r="CKX12" s="576">
        <v>1</v>
      </c>
      <c r="CKY12" s="576">
        <v>1</v>
      </c>
      <c r="CKZ12" s="576">
        <v>1</v>
      </c>
      <c r="CLA12" s="576">
        <v>1</v>
      </c>
      <c r="CLB12" s="576">
        <v>1</v>
      </c>
      <c r="CLC12" s="576">
        <v>1</v>
      </c>
      <c r="CLD12" s="576">
        <v>1</v>
      </c>
      <c r="CLE12" s="576">
        <v>1</v>
      </c>
      <c r="CLF12" s="576">
        <v>1</v>
      </c>
      <c r="CLG12" s="576">
        <v>1</v>
      </c>
      <c r="CLH12" s="576">
        <v>1</v>
      </c>
      <c r="CLI12" s="576">
        <v>1</v>
      </c>
      <c r="CLJ12" s="576">
        <v>1</v>
      </c>
      <c r="CLK12" s="576">
        <v>1</v>
      </c>
      <c r="CLL12" s="576">
        <v>1</v>
      </c>
      <c r="CLM12" s="576">
        <v>1</v>
      </c>
      <c r="CLN12" s="576">
        <v>1</v>
      </c>
      <c r="CLO12" s="576">
        <v>1</v>
      </c>
      <c r="CLP12" s="576">
        <v>1</v>
      </c>
      <c r="CLQ12" s="576">
        <v>1</v>
      </c>
      <c r="CLR12" s="576">
        <v>1</v>
      </c>
      <c r="CLS12" s="576">
        <v>1</v>
      </c>
      <c r="CLT12" s="576">
        <v>1</v>
      </c>
      <c r="CLU12" s="576">
        <v>1</v>
      </c>
      <c r="CLV12" s="576">
        <v>1</v>
      </c>
      <c r="CLW12" s="576">
        <v>1</v>
      </c>
      <c r="CLX12" s="576">
        <v>1</v>
      </c>
      <c r="CLY12" s="576">
        <v>1</v>
      </c>
      <c r="CLZ12" s="576">
        <v>1</v>
      </c>
      <c r="CMA12" s="576">
        <v>1</v>
      </c>
      <c r="CMB12" s="576">
        <v>1</v>
      </c>
      <c r="CMC12" s="576">
        <v>1</v>
      </c>
      <c r="CMD12" s="576">
        <v>1</v>
      </c>
      <c r="CME12" s="576">
        <v>1</v>
      </c>
      <c r="CMF12" s="576">
        <v>1</v>
      </c>
      <c r="CMG12" s="576">
        <v>1</v>
      </c>
      <c r="CMH12" s="576">
        <v>1</v>
      </c>
      <c r="CMI12" s="576">
        <v>1</v>
      </c>
      <c r="CMJ12" s="576">
        <v>1</v>
      </c>
      <c r="CMK12" s="576">
        <v>1</v>
      </c>
      <c r="CML12" s="576">
        <v>1</v>
      </c>
      <c r="CMM12" s="576">
        <v>1</v>
      </c>
      <c r="CMN12" s="576">
        <v>1</v>
      </c>
      <c r="CMO12" s="576">
        <v>1</v>
      </c>
      <c r="CMP12" s="576">
        <v>1</v>
      </c>
      <c r="CMQ12" s="576">
        <v>1</v>
      </c>
      <c r="CMR12" s="576">
        <v>1</v>
      </c>
      <c r="CMS12" s="576">
        <v>1</v>
      </c>
      <c r="CMT12" s="576">
        <v>1</v>
      </c>
      <c r="CMU12" s="576">
        <v>1</v>
      </c>
      <c r="CMV12" s="576">
        <v>1</v>
      </c>
      <c r="CMW12" s="576">
        <v>1</v>
      </c>
      <c r="CMX12" s="576">
        <v>1</v>
      </c>
      <c r="CMY12" s="576">
        <v>1</v>
      </c>
      <c r="CMZ12" s="576">
        <v>1</v>
      </c>
      <c r="CNA12" s="576">
        <v>1</v>
      </c>
      <c r="CNB12" s="576">
        <v>1</v>
      </c>
      <c r="CNC12" s="576">
        <v>1</v>
      </c>
      <c r="CND12" s="576">
        <v>1</v>
      </c>
      <c r="CNE12" s="576">
        <v>1</v>
      </c>
      <c r="CNF12" s="576">
        <v>1</v>
      </c>
      <c r="CNG12" s="576">
        <v>1</v>
      </c>
      <c r="CNH12" s="576">
        <v>1</v>
      </c>
      <c r="CNI12" s="576">
        <v>1</v>
      </c>
      <c r="CNJ12" s="576">
        <v>1</v>
      </c>
      <c r="CNK12" s="576">
        <v>1</v>
      </c>
      <c r="CNL12" s="576">
        <v>1</v>
      </c>
      <c r="CNM12" s="576">
        <v>1</v>
      </c>
      <c r="CNN12" s="576">
        <v>1</v>
      </c>
      <c r="CNO12" s="576">
        <v>1</v>
      </c>
      <c r="CNP12" s="576">
        <v>1</v>
      </c>
      <c r="CNQ12" s="576">
        <v>1</v>
      </c>
      <c r="CNR12" s="576">
        <v>1</v>
      </c>
      <c r="CNS12" s="576">
        <v>1</v>
      </c>
      <c r="CNT12" s="576">
        <v>1</v>
      </c>
      <c r="CNU12" s="576">
        <v>1</v>
      </c>
      <c r="CNV12" s="576">
        <v>1</v>
      </c>
      <c r="CNW12" s="576">
        <v>1</v>
      </c>
      <c r="CNX12" s="576">
        <v>1</v>
      </c>
      <c r="CNY12" s="576">
        <v>1</v>
      </c>
      <c r="CNZ12" s="576">
        <v>1</v>
      </c>
      <c r="COA12" s="576">
        <v>1</v>
      </c>
      <c r="COB12" s="576">
        <v>1</v>
      </c>
      <c r="COC12" s="576">
        <v>1</v>
      </c>
      <c r="COD12" s="576">
        <v>1</v>
      </c>
      <c r="COE12" s="576">
        <v>1</v>
      </c>
      <c r="COF12" s="576">
        <v>1</v>
      </c>
      <c r="COG12" s="576">
        <v>1</v>
      </c>
      <c r="COH12" s="576">
        <v>1</v>
      </c>
      <c r="COI12" s="576">
        <v>1</v>
      </c>
      <c r="COJ12" s="576">
        <v>1</v>
      </c>
      <c r="COK12" s="576">
        <v>1</v>
      </c>
      <c r="COL12" s="576">
        <v>1</v>
      </c>
      <c r="COM12" s="576">
        <v>1</v>
      </c>
      <c r="CON12" s="576">
        <v>1</v>
      </c>
      <c r="COO12" s="576">
        <v>1</v>
      </c>
      <c r="COP12" s="576">
        <v>1</v>
      </c>
      <c r="COQ12" s="576">
        <v>1</v>
      </c>
      <c r="COR12" s="576">
        <v>1</v>
      </c>
      <c r="COS12" s="576">
        <v>1</v>
      </c>
      <c r="COT12" s="576">
        <v>1</v>
      </c>
      <c r="COU12" s="576">
        <v>1</v>
      </c>
      <c r="COV12" s="576">
        <v>1</v>
      </c>
      <c r="COW12" s="576">
        <v>1</v>
      </c>
      <c r="COX12" s="576">
        <v>1</v>
      </c>
      <c r="COY12" s="576">
        <v>1</v>
      </c>
      <c r="COZ12" s="576">
        <v>1</v>
      </c>
      <c r="CPA12" s="576">
        <v>1</v>
      </c>
      <c r="CPB12" s="576">
        <v>1</v>
      </c>
      <c r="CPC12" s="576">
        <v>1</v>
      </c>
      <c r="CPD12" s="576">
        <v>1</v>
      </c>
      <c r="CPE12" s="576">
        <v>1</v>
      </c>
      <c r="CPF12" s="576">
        <v>1</v>
      </c>
      <c r="CPG12" s="576">
        <v>1</v>
      </c>
      <c r="CPH12" s="576">
        <v>1</v>
      </c>
      <c r="CPI12" s="576">
        <v>1</v>
      </c>
      <c r="CPJ12" s="576">
        <v>1</v>
      </c>
      <c r="CPK12" s="576">
        <v>1</v>
      </c>
      <c r="CPL12" s="576">
        <v>1</v>
      </c>
      <c r="CPM12" s="576">
        <v>1</v>
      </c>
      <c r="CPN12" s="576">
        <v>1</v>
      </c>
      <c r="CPO12" s="576">
        <v>1</v>
      </c>
      <c r="CPP12" s="576">
        <v>1</v>
      </c>
      <c r="CPQ12" s="576">
        <v>1</v>
      </c>
      <c r="CPR12" s="576">
        <v>1</v>
      </c>
      <c r="CPS12" s="576">
        <v>1</v>
      </c>
      <c r="CPT12" s="576">
        <v>1</v>
      </c>
      <c r="CPU12" s="576">
        <v>1</v>
      </c>
      <c r="CPV12" s="576">
        <v>1</v>
      </c>
      <c r="CPW12" s="576">
        <v>1</v>
      </c>
      <c r="CPX12" s="576">
        <v>1</v>
      </c>
      <c r="CPY12" s="576">
        <v>1</v>
      </c>
      <c r="CPZ12" s="576">
        <v>1</v>
      </c>
      <c r="CQA12" s="576">
        <v>1</v>
      </c>
      <c r="CQB12" s="576">
        <v>1</v>
      </c>
      <c r="CQC12" s="576">
        <v>1</v>
      </c>
      <c r="CQD12" s="576">
        <v>1</v>
      </c>
      <c r="CQE12" s="576">
        <v>1</v>
      </c>
      <c r="CQF12" s="576">
        <v>1</v>
      </c>
      <c r="CQG12" s="576">
        <v>1</v>
      </c>
      <c r="CQH12" s="576">
        <v>1</v>
      </c>
      <c r="CQI12" s="576">
        <v>1</v>
      </c>
      <c r="CQJ12" s="576">
        <v>1</v>
      </c>
      <c r="CQK12" s="576">
        <v>1</v>
      </c>
      <c r="CQL12" s="576">
        <v>1</v>
      </c>
      <c r="CQM12" s="576">
        <v>1</v>
      </c>
      <c r="CQN12" s="576">
        <v>1</v>
      </c>
      <c r="CQO12" s="576">
        <v>1</v>
      </c>
      <c r="CQP12" s="576">
        <v>1</v>
      </c>
      <c r="CQQ12" s="576">
        <v>1</v>
      </c>
      <c r="CQR12" s="576">
        <v>1</v>
      </c>
      <c r="CQS12" s="576">
        <v>1</v>
      </c>
      <c r="CQT12" s="576">
        <v>1</v>
      </c>
      <c r="CQU12" s="576">
        <v>1</v>
      </c>
      <c r="CQV12" s="576">
        <v>1</v>
      </c>
      <c r="CQW12" s="576">
        <v>1</v>
      </c>
      <c r="CQX12" s="576">
        <v>1</v>
      </c>
      <c r="CQY12" s="576">
        <v>1</v>
      </c>
      <c r="CQZ12" s="576">
        <v>1</v>
      </c>
      <c r="CRA12" s="576">
        <v>1</v>
      </c>
      <c r="CRB12" s="576">
        <v>1</v>
      </c>
      <c r="CRC12" s="576">
        <v>1</v>
      </c>
      <c r="CRD12" s="576">
        <v>1</v>
      </c>
      <c r="CRE12" s="576">
        <v>1</v>
      </c>
      <c r="CRF12" s="576">
        <v>1</v>
      </c>
      <c r="CRG12" s="576">
        <v>1</v>
      </c>
      <c r="CRH12" s="576">
        <v>1</v>
      </c>
      <c r="CRI12" s="576">
        <v>1</v>
      </c>
      <c r="CRJ12" s="576">
        <v>1</v>
      </c>
      <c r="CRK12" s="576">
        <v>1</v>
      </c>
      <c r="CRL12" s="576">
        <v>1</v>
      </c>
      <c r="CRM12" s="576">
        <v>1</v>
      </c>
      <c r="CRN12" s="576">
        <v>1</v>
      </c>
      <c r="CRO12" s="576">
        <v>1</v>
      </c>
      <c r="CRP12" s="576">
        <v>1</v>
      </c>
      <c r="CRQ12" s="576">
        <v>1</v>
      </c>
      <c r="CRR12" s="576">
        <v>1</v>
      </c>
      <c r="CRS12" s="576">
        <v>1</v>
      </c>
      <c r="CRT12" s="576">
        <v>1</v>
      </c>
      <c r="CRU12" s="576">
        <v>1</v>
      </c>
      <c r="CRV12" s="576">
        <v>1</v>
      </c>
      <c r="CRW12" s="576">
        <v>1</v>
      </c>
      <c r="CRX12" s="576">
        <v>1</v>
      </c>
      <c r="CRY12" s="576">
        <v>1</v>
      </c>
      <c r="CRZ12" s="576">
        <v>1</v>
      </c>
      <c r="CSA12" s="576">
        <v>1</v>
      </c>
      <c r="CSB12" s="576">
        <v>1</v>
      </c>
      <c r="CSC12" s="576">
        <v>1</v>
      </c>
      <c r="CSD12" s="576">
        <v>1</v>
      </c>
      <c r="CSE12" s="576">
        <v>1</v>
      </c>
      <c r="CSF12" s="576">
        <v>1</v>
      </c>
      <c r="CSG12" s="576">
        <v>1</v>
      </c>
      <c r="CSH12" s="576">
        <v>1</v>
      </c>
      <c r="CSI12" s="576">
        <v>1</v>
      </c>
      <c r="CSJ12" s="576">
        <v>1</v>
      </c>
      <c r="CSK12" s="576">
        <v>1</v>
      </c>
      <c r="CSL12" s="576">
        <v>1</v>
      </c>
      <c r="CSM12" s="576">
        <v>1</v>
      </c>
      <c r="CSN12" s="576">
        <v>1</v>
      </c>
      <c r="CSO12" s="576">
        <v>1</v>
      </c>
      <c r="CSP12" s="576">
        <v>1</v>
      </c>
      <c r="CSQ12" s="576">
        <v>1</v>
      </c>
      <c r="CSR12" s="576">
        <v>1</v>
      </c>
      <c r="CSS12" s="576">
        <v>1</v>
      </c>
      <c r="CST12" s="576">
        <v>1</v>
      </c>
      <c r="CSU12" s="576">
        <v>1</v>
      </c>
      <c r="CSV12" s="576">
        <v>1</v>
      </c>
      <c r="CSW12" s="576">
        <v>1</v>
      </c>
      <c r="CSX12" s="576">
        <v>1</v>
      </c>
      <c r="CSY12" s="576">
        <v>1</v>
      </c>
      <c r="CSZ12" s="576">
        <v>1</v>
      </c>
      <c r="CTA12" s="576">
        <v>1</v>
      </c>
      <c r="CTB12" s="576">
        <v>1</v>
      </c>
      <c r="CTC12" s="576">
        <v>1</v>
      </c>
      <c r="CTD12" s="576">
        <v>1</v>
      </c>
      <c r="CTE12" s="576">
        <v>1</v>
      </c>
      <c r="CTF12" s="576">
        <v>1</v>
      </c>
      <c r="CTG12" s="576">
        <v>1</v>
      </c>
      <c r="CTH12" s="576">
        <v>1</v>
      </c>
      <c r="CTI12" s="576">
        <v>1</v>
      </c>
      <c r="CTJ12" s="576">
        <v>1</v>
      </c>
      <c r="CTK12" s="576">
        <v>1</v>
      </c>
      <c r="CTL12" s="576">
        <v>1</v>
      </c>
      <c r="CTM12" s="576">
        <v>1</v>
      </c>
      <c r="CTN12" s="576">
        <v>1</v>
      </c>
      <c r="CTO12" s="576">
        <v>1</v>
      </c>
      <c r="CTP12" s="576">
        <v>1</v>
      </c>
      <c r="CTQ12" s="576">
        <v>1</v>
      </c>
      <c r="CTR12" s="576">
        <v>1</v>
      </c>
      <c r="CTS12" s="576">
        <v>1</v>
      </c>
      <c r="CTT12" s="576">
        <v>1</v>
      </c>
      <c r="CTU12" s="576">
        <v>1</v>
      </c>
      <c r="CTV12" s="576">
        <v>1</v>
      </c>
      <c r="CTW12" s="576">
        <v>1</v>
      </c>
      <c r="CTX12" s="576">
        <v>1</v>
      </c>
      <c r="CTY12" s="576">
        <v>1</v>
      </c>
      <c r="CTZ12" s="576">
        <v>1</v>
      </c>
      <c r="CUA12" s="576">
        <v>1</v>
      </c>
      <c r="CUB12" s="576">
        <v>1</v>
      </c>
      <c r="CUC12" s="576">
        <v>1</v>
      </c>
      <c r="CUD12" s="576">
        <v>1</v>
      </c>
      <c r="CUE12" s="576">
        <v>1</v>
      </c>
      <c r="CUF12" s="576">
        <v>1</v>
      </c>
      <c r="CUG12" s="576">
        <v>1</v>
      </c>
      <c r="CUH12" s="576">
        <v>1</v>
      </c>
      <c r="CUI12" s="576">
        <v>1</v>
      </c>
      <c r="CUJ12" s="576">
        <v>1</v>
      </c>
      <c r="CUK12" s="576">
        <v>1</v>
      </c>
      <c r="CUL12" s="576">
        <v>1</v>
      </c>
      <c r="CUM12" s="576">
        <v>1</v>
      </c>
      <c r="CUN12" s="576">
        <v>1</v>
      </c>
      <c r="CUO12" s="576">
        <v>1</v>
      </c>
      <c r="CUP12" s="576">
        <v>1</v>
      </c>
      <c r="CUQ12" s="576">
        <v>1</v>
      </c>
      <c r="CUR12" s="576">
        <v>1</v>
      </c>
      <c r="CUS12" s="576">
        <v>1</v>
      </c>
      <c r="CUT12" s="576">
        <v>1</v>
      </c>
      <c r="CUU12" s="576">
        <v>1</v>
      </c>
      <c r="CUV12" s="576">
        <v>1</v>
      </c>
      <c r="CUW12" s="576">
        <v>1</v>
      </c>
      <c r="CUX12" s="576">
        <v>1</v>
      </c>
      <c r="CUY12" s="576">
        <v>1</v>
      </c>
      <c r="CUZ12" s="576">
        <v>1</v>
      </c>
      <c r="CVA12" s="576">
        <v>1</v>
      </c>
      <c r="CVB12" s="576">
        <v>1</v>
      </c>
      <c r="CVC12" s="576">
        <v>1</v>
      </c>
      <c r="CVD12" s="576">
        <v>1</v>
      </c>
      <c r="CVE12" s="576">
        <v>1</v>
      </c>
      <c r="CVF12" s="576">
        <v>1</v>
      </c>
      <c r="CVG12" s="576">
        <v>1</v>
      </c>
      <c r="CVH12" s="576">
        <v>1</v>
      </c>
      <c r="CVI12" s="576">
        <v>1</v>
      </c>
      <c r="CVJ12" s="576">
        <v>1</v>
      </c>
      <c r="CVK12" s="576">
        <v>1</v>
      </c>
      <c r="CVL12" s="576">
        <v>1</v>
      </c>
      <c r="CVM12" s="576">
        <v>1</v>
      </c>
      <c r="CVN12" s="576">
        <v>1</v>
      </c>
      <c r="CVO12" s="576">
        <v>1</v>
      </c>
      <c r="CVP12" s="576">
        <v>1</v>
      </c>
      <c r="CVQ12" s="576">
        <v>1</v>
      </c>
      <c r="CVR12" s="576">
        <v>1</v>
      </c>
      <c r="CVS12" s="576">
        <v>1</v>
      </c>
      <c r="CVT12" s="576">
        <v>1</v>
      </c>
      <c r="CVU12" s="576">
        <v>1</v>
      </c>
      <c r="CVV12" s="576">
        <v>1</v>
      </c>
      <c r="CVW12" s="576">
        <v>1</v>
      </c>
      <c r="CVX12" s="576">
        <v>1</v>
      </c>
      <c r="CVY12" s="576">
        <v>1</v>
      </c>
      <c r="CVZ12" s="576">
        <v>1</v>
      </c>
      <c r="CWA12" s="576">
        <v>1</v>
      </c>
      <c r="CWB12" s="576">
        <v>1</v>
      </c>
      <c r="CWC12" s="576">
        <v>1</v>
      </c>
      <c r="CWD12" s="576">
        <v>1</v>
      </c>
      <c r="CWE12" s="576">
        <v>1</v>
      </c>
      <c r="CWF12" s="576">
        <v>1</v>
      </c>
      <c r="CWG12" s="576">
        <v>1</v>
      </c>
      <c r="CWH12" s="576">
        <v>1</v>
      </c>
      <c r="CWI12" s="576">
        <v>1</v>
      </c>
      <c r="CWJ12" s="576">
        <v>1</v>
      </c>
      <c r="CWK12" s="576">
        <v>1</v>
      </c>
      <c r="CWL12" s="576">
        <v>1</v>
      </c>
      <c r="CWM12" s="576">
        <v>1</v>
      </c>
      <c r="CWN12" s="576">
        <v>1</v>
      </c>
      <c r="CWO12" s="576">
        <v>1</v>
      </c>
      <c r="CWP12" s="576">
        <v>1</v>
      </c>
      <c r="CWQ12" s="576">
        <v>1</v>
      </c>
      <c r="CWR12" s="576">
        <v>1</v>
      </c>
      <c r="CWS12" s="576">
        <v>1</v>
      </c>
      <c r="CWT12" s="576">
        <v>1</v>
      </c>
      <c r="CWU12" s="576">
        <v>1</v>
      </c>
      <c r="CWV12" s="576">
        <v>1</v>
      </c>
      <c r="CWW12" s="576">
        <v>1</v>
      </c>
      <c r="CWX12" s="576">
        <v>1</v>
      </c>
      <c r="CWY12" s="576">
        <v>1</v>
      </c>
      <c r="CWZ12" s="576">
        <v>1</v>
      </c>
      <c r="CXA12" s="576">
        <v>1</v>
      </c>
      <c r="CXB12" s="576">
        <v>1</v>
      </c>
      <c r="CXC12" s="576">
        <v>1</v>
      </c>
      <c r="CXD12" s="576">
        <v>1</v>
      </c>
      <c r="CXE12" s="576">
        <v>1</v>
      </c>
      <c r="CXF12" s="576">
        <v>1</v>
      </c>
      <c r="CXG12" s="576">
        <v>1</v>
      </c>
      <c r="CXH12" s="576">
        <v>1</v>
      </c>
      <c r="CXI12" s="576">
        <v>1</v>
      </c>
      <c r="CXJ12" s="576">
        <v>1</v>
      </c>
      <c r="CXK12" s="576">
        <v>1</v>
      </c>
      <c r="CXL12" s="576">
        <v>1</v>
      </c>
      <c r="CXM12" s="576">
        <v>1</v>
      </c>
      <c r="CXN12" s="576">
        <v>1</v>
      </c>
      <c r="CXO12" s="576">
        <v>1</v>
      </c>
      <c r="CXP12" s="576">
        <v>1</v>
      </c>
      <c r="CXQ12" s="576">
        <v>1</v>
      </c>
      <c r="CXR12" s="576">
        <v>1</v>
      </c>
      <c r="CXS12" s="576">
        <v>1</v>
      </c>
      <c r="CXT12" s="576">
        <v>1</v>
      </c>
      <c r="CXU12" s="576">
        <v>1</v>
      </c>
      <c r="CXV12" s="576">
        <v>1</v>
      </c>
      <c r="CXW12" s="576">
        <v>1</v>
      </c>
      <c r="CXX12" s="576">
        <v>1</v>
      </c>
      <c r="CXY12" s="576">
        <v>1</v>
      </c>
      <c r="CXZ12" s="576">
        <v>1</v>
      </c>
      <c r="CYA12" s="576">
        <v>1</v>
      </c>
      <c r="CYB12" s="576">
        <v>1</v>
      </c>
      <c r="CYC12" s="576">
        <v>1</v>
      </c>
      <c r="CYD12" s="576">
        <v>1</v>
      </c>
      <c r="CYE12" s="576">
        <v>1</v>
      </c>
      <c r="CYF12" s="576">
        <v>1</v>
      </c>
      <c r="CYG12" s="576">
        <v>1</v>
      </c>
      <c r="CYH12" s="576">
        <v>1</v>
      </c>
      <c r="CYI12" s="576">
        <v>1</v>
      </c>
      <c r="CYJ12" s="576">
        <v>1</v>
      </c>
      <c r="CYK12" s="576">
        <v>1</v>
      </c>
      <c r="CYL12" s="576">
        <v>1</v>
      </c>
      <c r="CYM12" s="576">
        <v>1</v>
      </c>
      <c r="CYN12" s="576">
        <v>1</v>
      </c>
      <c r="CYO12" s="576">
        <v>1</v>
      </c>
      <c r="CYP12" s="576">
        <v>1</v>
      </c>
      <c r="CYQ12" s="576">
        <v>1</v>
      </c>
      <c r="CYR12" s="576">
        <v>1</v>
      </c>
      <c r="CYS12" s="576">
        <v>1</v>
      </c>
      <c r="CYT12" s="576">
        <v>1</v>
      </c>
      <c r="CYU12" s="576">
        <v>1</v>
      </c>
      <c r="CYV12" s="576">
        <v>1</v>
      </c>
      <c r="CYW12" s="576">
        <v>1</v>
      </c>
      <c r="CYX12" s="576">
        <v>1</v>
      </c>
      <c r="CYY12" s="576">
        <v>1</v>
      </c>
      <c r="CYZ12" s="576">
        <v>1</v>
      </c>
      <c r="CZA12" s="576">
        <v>1</v>
      </c>
      <c r="CZB12" s="576">
        <v>1</v>
      </c>
      <c r="CZC12" s="576">
        <v>1</v>
      </c>
      <c r="CZD12" s="576">
        <v>1</v>
      </c>
      <c r="CZE12" s="576">
        <v>1</v>
      </c>
      <c r="CZF12" s="576">
        <v>1</v>
      </c>
      <c r="CZG12" s="576">
        <v>1</v>
      </c>
      <c r="CZH12" s="576">
        <v>1</v>
      </c>
      <c r="CZI12" s="576">
        <v>1</v>
      </c>
      <c r="CZJ12" s="576">
        <v>1</v>
      </c>
      <c r="CZK12" s="576">
        <v>1</v>
      </c>
      <c r="CZL12" s="576">
        <v>1</v>
      </c>
      <c r="CZM12" s="576">
        <v>1</v>
      </c>
      <c r="CZN12" s="576">
        <v>1</v>
      </c>
      <c r="CZO12" s="576">
        <v>1</v>
      </c>
      <c r="CZP12" s="576">
        <v>1</v>
      </c>
      <c r="CZQ12" s="576">
        <v>1</v>
      </c>
      <c r="CZR12" s="576">
        <v>1</v>
      </c>
      <c r="CZS12" s="576">
        <v>1</v>
      </c>
      <c r="CZT12" s="576">
        <v>1</v>
      </c>
      <c r="CZU12" s="576">
        <v>1</v>
      </c>
      <c r="CZV12" s="576">
        <v>1</v>
      </c>
      <c r="CZW12" s="576">
        <v>1</v>
      </c>
      <c r="CZX12" s="576">
        <v>1</v>
      </c>
      <c r="CZY12" s="576">
        <v>1</v>
      </c>
      <c r="CZZ12" s="576">
        <v>1</v>
      </c>
      <c r="DAA12" s="576">
        <v>1</v>
      </c>
      <c r="DAB12" s="576">
        <v>1</v>
      </c>
      <c r="DAC12" s="576">
        <v>1</v>
      </c>
      <c r="DAD12" s="576">
        <v>1</v>
      </c>
      <c r="DAE12" s="576">
        <v>1</v>
      </c>
      <c r="DAF12" s="576">
        <v>1</v>
      </c>
      <c r="DAG12" s="576">
        <v>1</v>
      </c>
      <c r="DAH12" s="576">
        <v>1</v>
      </c>
      <c r="DAI12" s="576">
        <v>1</v>
      </c>
      <c r="DAJ12" s="576">
        <v>1</v>
      </c>
      <c r="DAK12" s="576">
        <v>1</v>
      </c>
      <c r="DAL12" s="576">
        <v>1</v>
      </c>
      <c r="DAM12" s="576">
        <v>1</v>
      </c>
      <c r="DAN12" s="576">
        <v>1</v>
      </c>
      <c r="DAO12" s="576">
        <v>1</v>
      </c>
      <c r="DAP12" s="576">
        <v>1</v>
      </c>
      <c r="DAQ12" s="576">
        <v>1</v>
      </c>
      <c r="DAR12" s="576">
        <v>1</v>
      </c>
      <c r="DAS12" s="576">
        <v>1</v>
      </c>
      <c r="DAT12" s="576">
        <v>1</v>
      </c>
      <c r="DAU12" s="576">
        <v>1</v>
      </c>
      <c r="DAV12" s="576">
        <v>1</v>
      </c>
      <c r="DAW12" s="576">
        <v>1</v>
      </c>
      <c r="DAX12" s="576">
        <v>1</v>
      </c>
      <c r="DAY12" s="576">
        <v>1</v>
      </c>
      <c r="DAZ12" s="576">
        <v>1</v>
      </c>
      <c r="DBA12" s="576">
        <v>1</v>
      </c>
      <c r="DBB12" s="576">
        <v>1</v>
      </c>
      <c r="DBC12" s="576">
        <v>1</v>
      </c>
      <c r="DBD12" s="576">
        <v>1</v>
      </c>
      <c r="DBE12" s="576">
        <v>1</v>
      </c>
      <c r="DBF12" s="576">
        <v>1</v>
      </c>
      <c r="DBG12" s="576">
        <v>1</v>
      </c>
      <c r="DBH12" s="576">
        <v>1</v>
      </c>
      <c r="DBI12" s="576">
        <v>1</v>
      </c>
      <c r="DBJ12" s="576">
        <v>1</v>
      </c>
      <c r="DBK12" s="576">
        <v>1</v>
      </c>
      <c r="DBL12" s="576">
        <v>1</v>
      </c>
      <c r="DBM12" s="576">
        <v>1</v>
      </c>
      <c r="DBN12" s="576">
        <v>1</v>
      </c>
      <c r="DBO12" s="576">
        <v>1</v>
      </c>
      <c r="DBP12" s="576">
        <v>1</v>
      </c>
      <c r="DBQ12" s="576">
        <v>1</v>
      </c>
      <c r="DBR12" s="576">
        <v>1</v>
      </c>
      <c r="DBS12" s="576">
        <v>1</v>
      </c>
      <c r="DBT12" s="576">
        <v>1</v>
      </c>
      <c r="DBU12" s="576">
        <v>1</v>
      </c>
      <c r="DBV12" s="576">
        <v>1</v>
      </c>
      <c r="DBW12" s="576">
        <v>1</v>
      </c>
      <c r="DBX12" s="576">
        <v>1</v>
      </c>
      <c r="DBY12" s="576">
        <v>1</v>
      </c>
      <c r="DBZ12" s="576">
        <v>1</v>
      </c>
      <c r="DCA12" s="576">
        <v>1</v>
      </c>
      <c r="DCB12" s="576">
        <v>1</v>
      </c>
      <c r="DCC12" s="576">
        <v>1</v>
      </c>
      <c r="DCD12" s="576">
        <v>1</v>
      </c>
      <c r="DCE12" s="576">
        <v>1</v>
      </c>
      <c r="DCF12" s="576">
        <v>1</v>
      </c>
      <c r="DCG12" s="576">
        <v>1</v>
      </c>
      <c r="DCH12" s="576">
        <v>1</v>
      </c>
      <c r="DCI12" s="576">
        <v>1</v>
      </c>
      <c r="DCJ12" s="576">
        <v>1</v>
      </c>
      <c r="DCK12" s="576">
        <v>1</v>
      </c>
      <c r="DCL12" s="576">
        <v>1</v>
      </c>
      <c r="DCM12" s="576">
        <v>1</v>
      </c>
      <c r="DCN12" s="576">
        <v>1</v>
      </c>
      <c r="DCO12" s="576">
        <v>1</v>
      </c>
      <c r="DCP12" s="576">
        <v>1</v>
      </c>
      <c r="DCQ12" s="576">
        <v>1</v>
      </c>
      <c r="DCR12" s="576">
        <v>1</v>
      </c>
      <c r="DCS12" s="576">
        <v>1</v>
      </c>
      <c r="DCT12" s="576">
        <v>1</v>
      </c>
      <c r="DCU12" s="576">
        <v>1</v>
      </c>
      <c r="DCV12" s="576">
        <v>1</v>
      </c>
      <c r="DCW12" s="576">
        <v>1</v>
      </c>
      <c r="DCX12" s="576">
        <v>1</v>
      </c>
      <c r="DCY12" s="576">
        <v>1</v>
      </c>
      <c r="DCZ12" s="576">
        <v>1</v>
      </c>
      <c r="DDA12" s="576">
        <v>1</v>
      </c>
      <c r="DDB12" s="576">
        <v>1</v>
      </c>
      <c r="DDC12" s="576">
        <v>1</v>
      </c>
      <c r="DDD12" s="576">
        <v>1</v>
      </c>
      <c r="DDE12" s="576">
        <v>1</v>
      </c>
      <c r="DDF12" s="576">
        <v>1</v>
      </c>
      <c r="DDG12" s="576">
        <v>1</v>
      </c>
      <c r="DDH12" s="576">
        <v>1</v>
      </c>
      <c r="DDI12" s="576">
        <v>1</v>
      </c>
      <c r="DDJ12" s="576">
        <v>1</v>
      </c>
      <c r="DDK12" s="576">
        <v>1</v>
      </c>
      <c r="DDL12" s="576">
        <v>1</v>
      </c>
      <c r="DDM12" s="576">
        <v>1</v>
      </c>
      <c r="DDN12" s="576">
        <v>1</v>
      </c>
      <c r="DDO12" s="576">
        <v>1</v>
      </c>
      <c r="DDP12" s="576">
        <v>1</v>
      </c>
      <c r="DDQ12" s="576">
        <v>1</v>
      </c>
      <c r="DDR12" s="576">
        <v>1</v>
      </c>
      <c r="DDS12" s="576">
        <v>1</v>
      </c>
      <c r="DDT12" s="576">
        <v>1</v>
      </c>
      <c r="DDU12" s="576">
        <v>1</v>
      </c>
      <c r="DDV12" s="576">
        <v>1</v>
      </c>
      <c r="DDW12" s="576">
        <v>1</v>
      </c>
      <c r="DDX12" s="576">
        <v>1</v>
      </c>
      <c r="DDY12" s="576">
        <v>1</v>
      </c>
      <c r="DDZ12" s="576">
        <v>1</v>
      </c>
      <c r="DEA12" s="576">
        <v>1</v>
      </c>
      <c r="DEB12" s="576">
        <v>1</v>
      </c>
      <c r="DEC12" s="576">
        <v>1</v>
      </c>
      <c r="DED12" s="576">
        <v>1</v>
      </c>
      <c r="DEE12" s="576">
        <v>1</v>
      </c>
      <c r="DEF12" s="576">
        <v>1</v>
      </c>
      <c r="DEG12" s="576">
        <v>1</v>
      </c>
      <c r="DEH12" s="576">
        <v>1</v>
      </c>
      <c r="DEI12" s="576">
        <v>1</v>
      </c>
      <c r="DEJ12" s="576">
        <v>1</v>
      </c>
      <c r="DEK12" s="576">
        <v>1</v>
      </c>
      <c r="DEL12" s="576">
        <v>1</v>
      </c>
      <c r="DEM12" s="576">
        <v>1</v>
      </c>
      <c r="DEN12" s="576">
        <v>1</v>
      </c>
      <c r="DEO12" s="576">
        <v>1</v>
      </c>
      <c r="DEP12" s="576">
        <v>1</v>
      </c>
      <c r="DEQ12" s="576">
        <v>1</v>
      </c>
      <c r="DER12" s="576">
        <v>1</v>
      </c>
      <c r="DES12" s="576">
        <v>1</v>
      </c>
      <c r="DET12" s="576">
        <v>1</v>
      </c>
      <c r="DEU12" s="576">
        <v>1</v>
      </c>
      <c r="DEV12" s="576">
        <v>1</v>
      </c>
      <c r="DEW12" s="576">
        <v>1</v>
      </c>
      <c r="DEX12" s="576">
        <v>1</v>
      </c>
      <c r="DEY12" s="576">
        <v>1</v>
      </c>
      <c r="DEZ12" s="576">
        <v>1</v>
      </c>
      <c r="DFA12" s="576">
        <v>1</v>
      </c>
      <c r="DFB12" s="576">
        <v>1</v>
      </c>
      <c r="DFC12" s="576">
        <v>1</v>
      </c>
      <c r="DFD12" s="576">
        <v>1</v>
      </c>
      <c r="DFE12" s="576">
        <v>1</v>
      </c>
      <c r="DFF12" s="576">
        <v>1</v>
      </c>
      <c r="DFG12" s="576">
        <v>1</v>
      </c>
      <c r="DFH12" s="576">
        <v>1</v>
      </c>
      <c r="DFI12" s="576">
        <v>1</v>
      </c>
      <c r="DFJ12" s="576">
        <v>1</v>
      </c>
      <c r="DFK12" s="576">
        <v>1</v>
      </c>
      <c r="DFL12" s="576">
        <v>1</v>
      </c>
      <c r="DFM12" s="576">
        <v>1</v>
      </c>
      <c r="DFN12" s="576">
        <v>1</v>
      </c>
      <c r="DFO12" s="576">
        <v>1</v>
      </c>
      <c r="DFP12" s="576">
        <v>1</v>
      </c>
      <c r="DFQ12" s="576">
        <v>1</v>
      </c>
      <c r="DFR12" s="576">
        <v>1</v>
      </c>
      <c r="DFS12" s="576">
        <v>1</v>
      </c>
      <c r="DFT12" s="576">
        <v>1</v>
      </c>
      <c r="DFU12" s="576">
        <v>1</v>
      </c>
      <c r="DFV12" s="576">
        <v>1</v>
      </c>
      <c r="DFW12" s="576">
        <v>1</v>
      </c>
      <c r="DFX12" s="576">
        <v>1</v>
      </c>
      <c r="DFY12" s="576">
        <v>1</v>
      </c>
      <c r="DFZ12" s="576">
        <v>1</v>
      </c>
      <c r="DGA12" s="576">
        <v>1</v>
      </c>
      <c r="DGB12" s="576">
        <v>1</v>
      </c>
      <c r="DGC12" s="576">
        <v>1</v>
      </c>
      <c r="DGD12" s="576">
        <v>1</v>
      </c>
      <c r="DGE12" s="576">
        <v>1</v>
      </c>
      <c r="DGF12" s="576">
        <v>1</v>
      </c>
      <c r="DGG12" s="576">
        <v>1</v>
      </c>
      <c r="DGH12" s="576">
        <v>1</v>
      </c>
      <c r="DGI12" s="576">
        <v>1</v>
      </c>
      <c r="DGJ12" s="576">
        <v>1</v>
      </c>
      <c r="DGK12" s="576">
        <v>1</v>
      </c>
      <c r="DGL12" s="576">
        <v>1</v>
      </c>
      <c r="DGM12" s="576">
        <v>1</v>
      </c>
      <c r="DGN12" s="576">
        <v>1</v>
      </c>
      <c r="DGO12" s="576">
        <v>1</v>
      </c>
      <c r="DGP12" s="576">
        <v>1</v>
      </c>
      <c r="DGQ12" s="576">
        <v>1</v>
      </c>
      <c r="DGR12" s="576">
        <v>1</v>
      </c>
      <c r="DGS12" s="576">
        <v>1</v>
      </c>
      <c r="DGT12" s="576">
        <v>1</v>
      </c>
      <c r="DGU12" s="576">
        <v>1</v>
      </c>
      <c r="DGV12" s="576">
        <v>1</v>
      </c>
      <c r="DGW12" s="576">
        <v>1</v>
      </c>
      <c r="DGX12" s="576">
        <v>1</v>
      </c>
      <c r="DGY12" s="576">
        <v>1</v>
      </c>
      <c r="DGZ12" s="576">
        <v>1</v>
      </c>
      <c r="DHA12" s="576">
        <v>1</v>
      </c>
      <c r="DHB12" s="576">
        <v>1</v>
      </c>
      <c r="DHC12" s="576">
        <v>1</v>
      </c>
      <c r="DHD12" s="576">
        <v>1</v>
      </c>
      <c r="DHE12" s="576">
        <v>1</v>
      </c>
      <c r="DHF12" s="576">
        <v>1</v>
      </c>
      <c r="DHG12" s="576">
        <v>1</v>
      </c>
      <c r="DHH12" s="576">
        <v>1</v>
      </c>
      <c r="DHI12" s="576">
        <v>1</v>
      </c>
      <c r="DHJ12" s="576">
        <v>1</v>
      </c>
      <c r="DHK12" s="576">
        <v>1</v>
      </c>
      <c r="DHL12" s="576">
        <v>1</v>
      </c>
      <c r="DHM12" s="576">
        <v>1</v>
      </c>
      <c r="DHN12" s="576">
        <v>1</v>
      </c>
      <c r="DHO12" s="576">
        <v>1</v>
      </c>
      <c r="DHP12" s="576">
        <v>1</v>
      </c>
      <c r="DHQ12" s="576">
        <v>1</v>
      </c>
      <c r="DHR12" s="576">
        <v>1</v>
      </c>
      <c r="DHS12" s="576">
        <v>1</v>
      </c>
      <c r="DHT12" s="576">
        <v>1</v>
      </c>
      <c r="DHU12" s="576">
        <v>1</v>
      </c>
      <c r="DHV12" s="576">
        <v>1</v>
      </c>
      <c r="DHW12" s="576">
        <v>1</v>
      </c>
      <c r="DHX12" s="576">
        <v>1</v>
      </c>
      <c r="DHY12" s="576">
        <v>1</v>
      </c>
      <c r="DHZ12" s="576">
        <v>1</v>
      </c>
      <c r="DIA12" s="576">
        <v>1</v>
      </c>
      <c r="DIB12" s="576">
        <v>1</v>
      </c>
      <c r="DIC12" s="576">
        <v>1</v>
      </c>
      <c r="DID12" s="576">
        <v>1</v>
      </c>
      <c r="DIE12" s="576">
        <v>1</v>
      </c>
      <c r="DIF12" s="576">
        <v>1</v>
      </c>
      <c r="DIG12" s="576">
        <v>1</v>
      </c>
      <c r="DIH12" s="576">
        <v>1</v>
      </c>
      <c r="DII12" s="576">
        <v>1</v>
      </c>
      <c r="DIJ12" s="576">
        <v>1</v>
      </c>
      <c r="DIK12" s="576">
        <v>1</v>
      </c>
      <c r="DIL12" s="576">
        <v>1</v>
      </c>
      <c r="DIM12" s="576">
        <v>1</v>
      </c>
      <c r="DIN12" s="576">
        <v>1</v>
      </c>
      <c r="DIO12" s="576">
        <v>1</v>
      </c>
      <c r="DIP12" s="576">
        <v>1</v>
      </c>
      <c r="DIQ12" s="576">
        <v>1</v>
      </c>
      <c r="DIR12" s="576">
        <v>1</v>
      </c>
      <c r="DIS12" s="576">
        <v>1</v>
      </c>
      <c r="DIT12" s="576">
        <v>1</v>
      </c>
      <c r="DIU12" s="576">
        <v>1</v>
      </c>
      <c r="DIV12" s="576">
        <v>1</v>
      </c>
      <c r="DIW12" s="576">
        <v>1</v>
      </c>
      <c r="DIX12" s="576">
        <v>1</v>
      </c>
      <c r="DIY12" s="576">
        <v>1</v>
      </c>
      <c r="DIZ12" s="576">
        <v>1</v>
      </c>
      <c r="DJA12" s="576">
        <v>1</v>
      </c>
      <c r="DJB12" s="576">
        <v>1</v>
      </c>
      <c r="DJC12" s="576">
        <v>1</v>
      </c>
      <c r="DJD12" s="576">
        <v>1</v>
      </c>
      <c r="DJE12" s="576">
        <v>1</v>
      </c>
      <c r="DJF12" s="576">
        <v>1</v>
      </c>
      <c r="DJG12" s="576">
        <v>1</v>
      </c>
      <c r="DJH12" s="576">
        <v>1</v>
      </c>
      <c r="DJI12" s="576">
        <v>1</v>
      </c>
      <c r="DJJ12" s="576">
        <v>1</v>
      </c>
      <c r="DJK12" s="576">
        <v>1</v>
      </c>
      <c r="DJL12" s="576">
        <v>1</v>
      </c>
      <c r="DJM12" s="576">
        <v>1</v>
      </c>
      <c r="DJN12" s="576">
        <v>1</v>
      </c>
      <c r="DJO12" s="576">
        <v>1</v>
      </c>
      <c r="DJP12" s="576">
        <v>1</v>
      </c>
      <c r="DJQ12" s="576">
        <v>1</v>
      </c>
      <c r="DJR12" s="576">
        <v>1</v>
      </c>
      <c r="DJS12" s="576">
        <v>1</v>
      </c>
      <c r="DJT12" s="576">
        <v>1</v>
      </c>
      <c r="DJU12" s="576">
        <v>1</v>
      </c>
      <c r="DJV12" s="576">
        <v>1</v>
      </c>
      <c r="DJW12" s="576">
        <v>1</v>
      </c>
      <c r="DJX12" s="576">
        <v>1</v>
      </c>
      <c r="DJY12" s="576">
        <v>1</v>
      </c>
      <c r="DJZ12" s="576">
        <v>1</v>
      </c>
      <c r="DKA12" s="576">
        <v>1</v>
      </c>
      <c r="DKB12" s="576">
        <v>1</v>
      </c>
      <c r="DKC12" s="576">
        <v>1</v>
      </c>
      <c r="DKD12" s="576">
        <v>1</v>
      </c>
      <c r="DKE12" s="576">
        <v>1</v>
      </c>
      <c r="DKF12" s="576">
        <v>1</v>
      </c>
      <c r="DKG12" s="576">
        <v>1</v>
      </c>
      <c r="DKH12" s="576">
        <v>1</v>
      </c>
      <c r="DKI12" s="576">
        <v>1</v>
      </c>
      <c r="DKJ12" s="576">
        <v>1</v>
      </c>
      <c r="DKK12" s="576">
        <v>1</v>
      </c>
      <c r="DKL12" s="576">
        <v>1</v>
      </c>
      <c r="DKM12" s="576">
        <v>1</v>
      </c>
      <c r="DKN12" s="576">
        <v>1</v>
      </c>
      <c r="DKO12" s="576">
        <v>1</v>
      </c>
      <c r="DKP12" s="576">
        <v>1</v>
      </c>
      <c r="DKQ12" s="576">
        <v>1</v>
      </c>
      <c r="DKR12" s="576">
        <v>1</v>
      </c>
      <c r="DKS12" s="576">
        <v>1</v>
      </c>
      <c r="DKT12" s="576">
        <v>1</v>
      </c>
      <c r="DKU12" s="576">
        <v>1</v>
      </c>
      <c r="DKV12" s="576">
        <v>1</v>
      </c>
      <c r="DKW12" s="576">
        <v>1</v>
      </c>
      <c r="DKX12" s="576">
        <v>1</v>
      </c>
      <c r="DKY12" s="576">
        <v>1</v>
      </c>
      <c r="DKZ12" s="576">
        <v>1</v>
      </c>
      <c r="DLA12" s="576">
        <v>1</v>
      </c>
      <c r="DLB12" s="576">
        <v>1</v>
      </c>
      <c r="DLC12" s="576">
        <v>1</v>
      </c>
      <c r="DLD12" s="576">
        <v>1</v>
      </c>
      <c r="DLE12" s="576">
        <v>1</v>
      </c>
      <c r="DLF12" s="576">
        <v>1</v>
      </c>
      <c r="DLG12" s="576">
        <v>1</v>
      </c>
      <c r="DLH12" s="576">
        <v>1</v>
      </c>
      <c r="DLI12" s="576">
        <v>1</v>
      </c>
      <c r="DLJ12" s="576">
        <v>1</v>
      </c>
      <c r="DLK12" s="576">
        <v>1</v>
      </c>
      <c r="DLL12" s="576">
        <v>1</v>
      </c>
      <c r="DLM12" s="576">
        <v>1</v>
      </c>
      <c r="DLN12" s="576">
        <v>1</v>
      </c>
      <c r="DLO12" s="576">
        <v>1</v>
      </c>
      <c r="DLP12" s="576">
        <v>1</v>
      </c>
      <c r="DLQ12" s="576">
        <v>1</v>
      </c>
      <c r="DLR12" s="576">
        <v>1</v>
      </c>
      <c r="DLS12" s="576">
        <v>1</v>
      </c>
      <c r="DLT12" s="576">
        <v>1</v>
      </c>
      <c r="DLU12" s="576">
        <v>1</v>
      </c>
      <c r="DLV12" s="576">
        <v>1</v>
      </c>
      <c r="DLW12" s="576">
        <v>1</v>
      </c>
      <c r="DLX12" s="576">
        <v>1</v>
      </c>
      <c r="DLY12" s="576">
        <v>1</v>
      </c>
      <c r="DLZ12" s="576">
        <v>1</v>
      </c>
      <c r="DMA12" s="576">
        <v>1</v>
      </c>
      <c r="DMB12" s="576">
        <v>1</v>
      </c>
      <c r="DMC12" s="576">
        <v>1</v>
      </c>
      <c r="DMD12" s="576">
        <v>1</v>
      </c>
      <c r="DME12" s="576">
        <v>1</v>
      </c>
      <c r="DMF12" s="576">
        <v>1</v>
      </c>
      <c r="DMG12" s="576">
        <v>1</v>
      </c>
      <c r="DMH12" s="576">
        <v>1</v>
      </c>
      <c r="DMI12" s="576">
        <v>1</v>
      </c>
      <c r="DMJ12" s="576">
        <v>1</v>
      </c>
      <c r="DMK12" s="576">
        <v>1</v>
      </c>
      <c r="DML12" s="576">
        <v>1</v>
      </c>
      <c r="DMM12" s="576">
        <v>1</v>
      </c>
      <c r="DMN12" s="576">
        <v>1</v>
      </c>
      <c r="DMO12" s="576">
        <v>1</v>
      </c>
      <c r="DMP12" s="576">
        <v>1</v>
      </c>
      <c r="DMQ12" s="576">
        <v>1</v>
      </c>
      <c r="DMR12" s="576">
        <v>1</v>
      </c>
      <c r="DMS12" s="576">
        <v>1</v>
      </c>
      <c r="DMT12" s="576">
        <v>1</v>
      </c>
      <c r="DMU12" s="576">
        <v>1</v>
      </c>
      <c r="DMV12" s="576">
        <v>1</v>
      </c>
      <c r="DMW12" s="576">
        <v>1</v>
      </c>
      <c r="DMX12" s="576">
        <v>1</v>
      </c>
      <c r="DMY12" s="576">
        <v>1</v>
      </c>
      <c r="DMZ12" s="576">
        <v>1</v>
      </c>
      <c r="DNA12" s="576">
        <v>1</v>
      </c>
      <c r="DNB12" s="576">
        <v>1</v>
      </c>
      <c r="DNC12" s="576">
        <v>1</v>
      </c>
      <c r="DND12" s="576">
        <v>1</v>
      </c>
      <c r="DNE12" s="576">
        <v>1</v>
      </c>
      <c r="DNF12" s="576">
        <v>1</v>
      </c>
      <c r="DNG12" s="576">
        <v>1</v>
      </c>
      <c r="DNH12" s="576">
        <v>1</v>
      </c>
      <c r="DNI12" s="576">
        <v>1</v>
      </c>
      <c r="DNJ12" s="576">
        <v>1</v>
      </c>
      <c r="DNK12" s="576">
        <v>1</v>
      </c>
      <c r="DNL12" s="576">
        <v>1</v>
      </c>
      <c r="DNM12" s="576">
        <v>1</v>
      </c>
      <c r="DNN12" s="576">
        <v>1</v>
      </c>
      <c r="DNO12" s="576">
        <v>1</v>
      </c>
      <c r="DNP12" s="576">
        <v>1</v>
      </c>
      <c r="DNQ12" s="576">
        <v>1</v>
      </c>
      <c r="DNR12" s="576">
        <v>1</v>
      </c>
      <c r="DNS12" s="576">
        <v>1</v>
      </c>
      <c r="DNT12" s="576">
        <v>1</v>
      </c>
      <c r="DNU12" s="576">
        <v>1</v>
      </c>
      <c r="DNV12" s="576">
        <v>1</v>
      </c>
      <c r="DNW12" s="576">
        <v>1</v>
      </c>
      <c r="DNX12" s="576">
        <v>1</v>
      </c>
      <c r="DNY12" s="576">
        <v>1</v>
      </c>
      <c r="DNZ12" s="576">
        <v>1</v>
      </c>
      <c r="DOA12" s="576">
        <v>1</v>
      </c>
      <c r="DOB12" s="576">
        <v>1</v>
      </c>
      <c r="DOC12" s="576">
        <v>1</v>
      </c>
      <c r="DOD12" s="576">
        <v>1</v>
      </c>
      <c r="DOE12" s="576">
        <v>1</v>
      </c>
      <c r="DOF12" s="576">
        <v>1</v>
      </c>
      <c r="DOG12" s="576">
        <v>1</v>
      </c>
      <c r="DOH12" s="576">
        <v>1</v>
      </c>
      <c r="DOI12" s="576">
        <v>1</v>
      </c>
      <c r="DOJ12" s="576">
        <v>1</v>
      </c>
      <c r="DOK12" s="576">
        <v>1</v>
      </c>
      <c r="DOL12" s="576">
        <v>1</v>
      </c>
      <c r="DOM12" s="576">
        <v>1</v>
      </c>
      <c r="DON12" s="576">
        <v>1</v>
      </c>
      <c r="DOO12" s="576">
        <v>1</v>
      </c>
      <c r="DOP12" s="576">
        <v>1</v>
      </c>
      <c r="DOQ12" s="576">
        <v>1</v>
      </c>
      <c r="DOR12" s="576">
        <v>1</v>
      </c>
      <c r="DOS12" s="576">
        <v>1</v>
      </c>
      <c r="DOT12" s="576">
        <v>1</v>
      </c>
      <c r="DOU12" s="576">
        <v>1</v>
      </c>
      <c r="DOV12" s="576">
        <v>1</v>
      </c>
      <c r="DOW12" s="576">
        <v>1</v>
      </c>
      <c r="DOX12" s="576">
        <v>1</v>
      </c>
      <c r="DOY12" s="576">
        <v>1</v>
      </c>
      <c r="DOZ12" s="576">
        <v>1</v>
      </c>
      <c r="DPA12" s="576">
        <v>1</v>
      </c>
      <c r="DPB12" s="576">
        <v>1</v>
      </c>
      <c r="DPC12" s="576">
        <v>1</v>
      </c>
      <c r="DPD12" s="576">
        <v>1</v>
      </c>
      <c r="DPE12" s="576">
        <v>1</v>
      </c>
      <c r="DPF12" s="576">
        <v>1</v>
      </c>
      <c r="DPG12" s="576">
        <v>1</v>
      </c>
      <c r="DPH12" s="576">
        <v>1</v>
      </c>
      <c r="DPI12" s="576">
        <v>1</v>
      </c>
      <c r="DPJ12" s="576">
        <v>1</v>
      </c>
      <c r="DPK12" s="576">
        <v>1</v>
      </c>
      <c r="DPL12" s="576">
        <v>1</v>
      </c>
      <c r="DPM12" s="576">
        <v>1</v>
      </c>
      <c r="DPN12" s="576">
        <v>1</v>
      </c>
      <c r="DPO12" s="576">
        <v>1</v>
      </c>
      <c r="DPP12" s="576">
        <v>1</v>
      </c>
      <c r="DPQ12" s="576">
        <v>1</v>
      </c>
      <c r="DPR12" s="576">
        <v>1</v>
      </c>
      <c r="DPS12" s="576">
        <v>1</v>
      </c>
      <c r="DPT12" s="576">
        <v>1</v>
      </c>
      <c r="DPU12" s="576">
        <v>1</v>
      </c>
      <c r="DPV12" s="576">
        <v>1</v>
      </c>
      <c r="DPW12" s="576">
        <v>1</v>
      </c>
      <c r="DPX12" s="576">
        <v>1</v>
      </c>
      <c r="DPY12" s="576">
        <v>1</v>
      </c>
      <c r="DPZ12" s="576">
        <v>1</v>
      </c>
      <c r="DQA12" s="576">
        <v>1</v>
      </c>
      <c r="DQB12" s="576">
        <v>1</v>
      </c>
      <c r="DQC12" s="576">
        <v>1</v>
      </c>
      <c r="DQD12" s="576">
        <v>1</v>
      </c>
      <c r="DQE12" s="576">
        <v>1</v>
      </c>
      <c r="DQF12" s="576">
        <v>1</v>
      </c>
      <c r="DQG12" s="576">
        <v>1</v>
      </c>
      <c r="DQH12" s="576">
        <v>1</v>
      </c>
      <c r="DQI12" s="576">
        <v>1</v>
      </c>
      <c r="DQJ12" s="576">
        <v>1</v>
      </c>
      <c r="DQK12" s="576">
        <v>1</v>
      </c>
      <c r="DQL12" s="576">
        <v>1</v>
      </c>
      <c r="DQM12" s="576">
        <v>1</v>
      </c>
      <c r="DQN12" s="576">
        <v>1</v>
      </c>
      <c r="DQO12" s="576">
        <v>1</v>
      </c>
      <c r="DQP12" s="576">
        <v>1</v>
      </c>
      <c r="DQQ12" s="576">
        <v>1</v>
      </c>
      <c r="DQR12" s="576">
        <v>1</v>
      </c>
      <c r="DQS12" s="576">
        <v>1</v>
      </c>
      <c r="DQT12" s="576">
        <v>1</v>
      </c>
      <c r="DQU12" s="576">
        <v>1</v>
      </c>
      <c r="DQV12" s="576">
        <v>1</v>
      </c>
      <c r="DQW12" s="576">
        <v>1</v>
      </c>
      <c r="DQX12" s="576">
        <v>1</v>
      </c>
      <c r="DQY12" s="576">
        <v>1</v>
      </c>
      <c r="DQZ12" s="576">
        <v>1</v>
      </c>
      <c r="DRA12" s="576">
        <v>1</v>
      </c>
      <c r="DRB12" s="576">
        <v>1</v>
      </c>
      <c r="DRC12" s="576">
        <v>1</v>
      </c>
      <c r="DRD12" s="576">
        <v>1</v>
      </c>
      <c r="DRE12" s="576">
        <v>1</v>
      </c>
      <c r="DRF12" s="576">
        <v>1</v>
      </c>
      <c r="DRG12" s="576">
        <v>1</v>
      </c>
      <c r="DRH12" s="576">
        <v>1</v>
      </c>
      <c r="DRI12" s="576">
        <v>1</v>
      </c>
      <c r="DRJ12" s="576">
        <v>1</v>
      </c>
      <c r="DRK12" s="576">
        <v>1</v>
      </c>
      <c r="DRL12" s="576">
        <v>1</v>
      </c>
      <c r="DRM12" s="576">
        <v>1</v>
      </c>
      <c r="DRN12" s="576">
        <v>1</v>
      </c>
      <c r="DRO12" s="576">
        <v>1</v>
      </c>
      <c r="DRP12" s="576">
        <v>1</v>
      </c>
      <c r="DRQ12" s="576">
        <v>1</v>
      </c>
      <c r="DRR12" s="576">
        <v>1</v>
      </c>
      <c r="DRS12" s="576">
        <v>1</v>
      </c>
      <c r="DRT12" s="576">
        <v>1</v>
      </c>
      <c r="DRU12" s="576">
        <v>1</v>
      </c>
      <c r="DRV12" s="576">
        <v>1</v>
      </c>
      <c r="DRW12" s="576">
        <v>1</v>
      </c>
      <c r="DRX12" s="576">
        <v>1</v>
      </c>
      <c r="DRY12" s="576">
        <v>1</v>
      </c>
      <c r="DRZ12" s="576">
        <v>1</v>
      </c>
      <c r="DSA12" s="576">
        <v>1</v>
      </c>
      <c r="DSB12" s="576">
        <v>1</v>
      </c>
      <c r="DSC12" s="576">
        <v>1</v>
      </c>
      <c r="DSD12" s="576">
        <v>1</v>
      </c>
      <c r="DSE12" s="576">
        <v>1</v>
      </c>
      <c r="DSF12" s="576">
        <v>1</v>
      </c>
      <c r="DSG12" s="576">
        <v>1</v>
      </c>
      <c r="DSH12" s="576">
        <v>1</v>
      </c>
      <c r="DSI12" s="576">
        <v>1</v>
      </c>
      <c r="DSJ12" s="576">
        <v>1</v>
      </c>
      <c r="DSK12" s="576">
        <v>1</v>
      </c>
      <c r="DSL12" s="576">
        <v>1</v>
      </c>
      <c r="DSM12" s="576">
        <v>1</v>
      </c>
      <c r="DSN12" s="576">
        <v>1</v>
      </c>
      <c r="DSO12" s="576">
        <v>1</v>
      </c>
      <c r="DSP12" s="576">
        <v>1</v>
      </c>
      <c r="DSQ12" s="576">
        <v>1</v>
      </c>
      <c r="DSR12" s="576">
        <v>1</v>
      </c>
      <c r="DSS12" s="576">
        <v>1</v>
      </c>
      <c r="DST12" s="576">
        <v>1</v>
      </c>
      <c r="DSU12" s="576">
        <v>1</v>
      </c>
      <c r="DSV12" s="576">
        <v>1</v>
      </c>
      <c r="DSW12" s="576">
        <v>1</v>
      </c>
      <c r="DSX12" s="576">
        <v>1</v>
      </c>
      <c r="DSY12" s="576">
        <v>1</v>
      </c>
      <c r="DSZ12" s="576">
        <v>1</v>
      </c>
      <c r="DTA12" s="576">
        <v>1</v>
      </c>
      <c r="DTB12" s="576">
        <v>1</v>
      </c>
      <c r="DTC12" s="576">
        <v>1</v>
      </c>
      <c r="DTD12" s="576">
        <v>1</v>
      </c>
      <c r="DTE12" s="576">
        <v>1</v>
      </c>
      <c r="DTF12" s="576">
        <v>1</v>
      </c>
      <c r="DTG12" s="576">
        <v>1</v>
      </c>
      <c r="DTH12" s="576">
        <v>1</v>
      </c>
      <c r="DTI12" s="576">
        <v>1</v>
      </c>
      <c r="DTJ12" s="576">
        <v>1</v>
      </c>
      <c r="DTK12" s="576">
        <v>1</v>
      </c>
      <c r="DTL12" s="576">
        <v>1</v>
      </c>
      <c r="DTM12" s="576">
        <v>1</v>
      </c>
      <c r="DTN12" s="576">
        <v>1</v>
      </c>
      <c r="DTO12" s="576">
        <v>1</v>
      </c>
      <c r="DTP12" s="576">
        <v>1</v>
      </c>
      <c r="DTQ12" s="576">
        <v>1</v>
      </c>
      <c r="DTR12" s="576">
        <v>1</v>
      </c>
      <c r="DTS12" s="576">
        <v>1</v>
      </c>
      <c r="DTT12" s="576">
        <v>1</v>
      </c>
      <c r="DTU12" s="576">
        <v>1</v>
      </c>
      <c r="DTV12" s="576">
        <v>1</v>
      </c>
      <c r="DTW12" s="576">
        <v>1</v>
      </c>
      <c r="DTX12" s="576">
        <v>1</v>
      </c>
      <c r="DTY12" s="576">
        <v>1</v>
      </c>
      <c r="DTZ12" s="576">
        <v>1</v>
      </c>
      <c r="DUA12" s="576">
        <v>1</v>
      </c>
      <c r="DUB12" s="576">
        <v>1</v>
      </c>
      <c r="DUC12" s="576">
        <v>1</v>
      </c>
      <c r="DUD12" s="576">
        <v>1</v>
      </c>
      <c r="DUE12" s="576">
        <v>1</v>
      </c>
      <c r="DUF12" s="576">
        <v>1</v>
      </c>
      <c r="DUG12" s="576">
        <v>1</v>
      </c>
      <c r="DUH12" s="576">
        <v>1</v>
      </c>
      <c r="DUI12" s="576">
        <v>1</v>
      </c>
      <c r="DUJ12" s="576">
        <v>1</v>
      </c>
      <c r="DUK12" s="576">
        <v>1</v>
      </c>
      <c r="DUL12" s="576">
        <v>1</v>
      </c>
      <c r="DUM12" s="576">
        <v>1</v>
      </c>
      <c r="DUN12" s="576">
        <v>1</v>
      </c>
      <c r="DUO12" s="576">
        <v>1</v>
      </c>
      <c r="DUP12" s="576">
        <v>1</v>
      </c>
      <c r="DUQ12" s="576">
        <v>1</v>
      </c>
      <c r="DUR12" s="576">
        <v>1</v>
      </c>
      <c r="DUS12" s="576">
        <v>1</v>
      </c>
      <c r="DUT12" s="576">
        <v>1</v>
      </c>
      <c r="DUU12" s="576">
        <v>1</v>
      </c>
      <c r="DUV12" s="576">
        <v>1</v>
      </c>
      <c r="DUW12" s="576">
        <v>1</v>
      </c>
      <c r="DUX12" s="576">
        <v>1</v>
      </c>
      <c r="DUY12" s="576">
        <v>1</v>
      </c>
      <c r="DUZ12" s="576">
        <v>1</v>
      </c>
      <c r="DVA12" s="576">
        <v>1</v>
      </c>
      <c r="DVB12" s="576">
        <v>1</v>
      </c>
      <c r="DVC12" s="576">
        <v>1</v>
      </c>
      <c r="DVD12" s="576">
        <v>1</v>
      </c>
      <c r="DVE12" s="576">
        <v>1</v>
      </c>
      <c r="DVF12" s="576">
        <v>1</v>
      </c>
      <c r="DVG12" s="576">
        <v>1</v>
      </c>
      <c r="DVH12" s="576">
        <v>1</v>
      </c>
      <c r="DVI12" s="576">
        <v>1</v>
      </c>
      <c r="DVJ12" s="576">
        <v>1</v>
      </c>
      <c r="DVK12" s="576">
        <v>1</v>
      </c>
      <c r="DVL12" s="576">
        <v>1</v>
      </c>
      <c r="DVM12" s="576">
        <v>1</v>
      </c>
      <c r="DVN12" s="576">
        <v>1</v>
      </c>
      <c r="DVO12" s="576">
        <v>1</v>
      </c>
      <c r="DVP12" s="576">
        <v>1</v>
      </c>
      <c r="DVQ12" s="576">
        <v>1</v>
      </c>
      <c r="DVR12" s="576">
        <v>1</v>
      </c>
      <c r="DVS12" s="576">
        <v>1</v>
      </c>
      <c r="DVT12" s="576">
        <v>1</v>
      </c>
      <c r="DVU12" s="576">
        <v>1</v>
      </c>
      <c r="DVV12" s="576">
        <v>1</v>
      </c>
      <c r="DVW12" s="576">
        <v>1</v>
      </c>
      <c r="DVX12" s="576">
        <v>1</v>
      </c>
      <c r="DVY12" s="576">
        <v>1</v>
      </c>
      <c r="DVZ12" s="576">
        <v>1</v>
      </c>
      <c r="DWA12" s="576">
        <v>1</v>
      </c>
      <c r="DWB12" s="576">
        <v>1</v>
      </c>
      <c r="DWC12" s="576">
        <v>1</v>
      </c>
      <c r="DWD12" s="576">
        <v>1</v>
      </c>
      <c r="DWE12" s="576">
        <v>1</v>
      </c>
      <c r="DWF12" s="576">
        <v>1</v>
      </c>
      <c r="DWG12" s="576">
        <v>1</v>
      </c>
      <c r="DWH12" s="576">
        <v>1</v>
      </c>
      <c r="DWI12" s="576">
        <v>1</v>
      </c>
      <c r="DWJ12" s="576">
        <v>1</v>
      </c>
      <c r="DWK12" s="576">
        <v>1</v>
      </c>
      <c r="DWL12" s="576">
        <v>1</v>
      </c>
      <c r="DWM12" s="576">
        <v>1</v>
      </c>
      <c r="DWN12" s="576">
        <v>1</v>
      </c>
      <c r="DWO12" s="576">
        <v>1</v>
      </c>
      <c r="DWP12" s="576">
        <v>1</v>
      </c>
      <c r="DWQ12" s="576">
        <v>1</v>
      </c>
      <c r="DWR12" s="576">
        <v>1</v>
      </c>
      <c r="DWS12" s="576">
        <v>1</v>
      </c>
      <c r="DWT12" s="576">
        <v>1</v>
      </c>
      <c r="DWU12" s="576">
        <v>1</v>
      </c>
      <c r="DWV12" s="576">
        <v>1</v>
      </c>
      <c r="DWW12" s="576">
        <v>1</v>
      </c>
      <c r="DWX12" s="576">
        <v>1</v>
      </c>
      <c r="DWY12" s="576">
        <v>1</v>
      </c>
      <c r="DWZ12" s="576">
        <v>1</v>
      </c>
      <c r="DXA12" s="576">
        <v>1</v>
      </c>
      <c r="DXB12" s="576">
        <v>1</v>
      </c>
      <c r="DXC12" s="576">
        <v>1</v>
      </c>
      <c r="DXD12" s="576">
        <v>1</v>
      </c>
      <c r="DXE12" s="576">
        <v>1</v>
      </c>
      <c r="DXF12" s="576">
        <v>1</v>
      </c>
      <c r="DXG12" s="576">
        <v>1</v>
      </c>
      <c r="DXH12" s="576">
        <v>1</v>
      </c>
      <c r="DXI12" s="576">
        <v>1</v>
      </c>
      <c r="DXJ12" s="576">
        <v>1</v>
      </c>
      <c r="DXK12" s="576">
        <v>1</v>
      </c>
      <c r="DXL12" s="576">
        <v>1</v>
      </c>
      <c r="DXM12" s="576">
        <v>1</v>
      </c>
      <c r="DXN12" s="576">
        <v>1</v>
      </c>
      <c r="DXO12" s="576">
        <v>1</v>
      </c>
      <c r="DXP12" s="576">
        <v>1</v>
      </c>
      <c r="DXQ12" s="576">
        <v>1</v>
      </c>
      <c r="DXR12" s="576">
        <v>1</v>
      </c>
      <c r="DXS12" s="576">
        <v>1</v>
      </c>
      <c r="DXT12" s="576">
        <v>1</v>
      </c>
      <c r="DXU12" s="576">
        <v>1</v>
      </c>
      <c r="DXV12" s="576">
        <v>1</v>
      </c>
      <c r="DXW12" s="576">
        <v>1</v>
      </c>
      <c r="DXX12" s="576">
        <v>1</v>
      </c>
      <c r="DXY12" s="576">
        <v>1</v>
      </c>
      <c r="DXZ12" s="576">
        <v>1</v>
      </c>
      <c r="DYA12" s="576">
        <v>1</v>
      </c>
      <c r="DYB12" s="576">
        <v>1</v>
      </c>
      <c r="DYC12" s="576">
        <v>1</v>
      </c>
      <c r="DYD12" s="576">
        <v>1</v>
      </c>
      <c r="DYE12" s="576">
        <v>1</v>
      </c>
      <c r="DYF12" s="576">
        <v>1</v>
      </c>
      <c r="DYG12" s="576">
        <v>1</v>
      </c>
      <c r="DYH12" s="576">
        <v>1</v>
      </c>
      <c r="DYI12" s="576">
        <v>1</v>
      </c>
      <c r="DYJ12" s="576">
        <v>1</v>
      </c>
      <c r="DYK12" s="576">
        <v>1</v>
      </c>
      <c r="DYL12" s="576">
        <v>1</v>
      </c>
      <c r="DYM12" s="576">
        <v>1</v>
      </c>
      <c r="DYN12" s="576">
        <v>1</v>
      </c>
      <c r="DYO12" s="576">
        <v>1</v>
      </c>
      <c r="DYP12" s="576">
        <v>1</v>
      </c>
      <c r="DYQ12" s="576">
        <v>1</v>
      </c>
      <c r="DYR12" s="576">
        <v>1</v>
      </c>
      <c r="DYS12" s="576">
        <v>1</v>
      </c>
      <c r="DYT12" s="576">
        <v>1</v>
      </c>
      <c r="DYU12" s="576">
        <v>1</v>
      </c>
      <c r="DYV12" s="576">
        <v>1</v>
      </c>
      <c r="DYW12" s="576">
        <v>1</v>
      </c>
      <c r="DYX12" s="576">
        <v>1</v>
      </c>
      <c r="DYY12" s="576">
        <v>1</v>
      </c>
      <c r="DYZ12" s="576">
        <v>1</v>
      </c>
      <c r="DZA12" s="576">
        <v>1</v>
      </c>
      <c r="DZB12" s="576">
        <v>1</v>
      </c>
      <c r="DZC12" s="576">
        <v>1</v>
      </c>
      <c r="DZD12" s="576">
        <v>1</v>
      </c>
      <c r="DZE12" s="576">
        <v>1</v>
      </c>
      <c r="DZF12" s="576">
        <v>1</v>
      </c>
      <c r="DZG12" s="576">
        <v>1</v>
      </c>
      <c r="DZH12" s="576">
        <v>1</v>
      </c>
      <c r="DZI12" s="576">
        <v>1</v>
      </c>
      <c r="DZJ12" s="576">
        <v>1</v>
      </c>
      <c r="DZK12" s="576">
        <v>1</v>
      </c>
      <c r="DZL12" s="576">
        <v>1</v>
      </c>
      <c r="DZM12" s="576">
        <v>1</v>
      </c>
      <c r="DZN12" s="576">
        <v>1</v>
      </c>
      <c r="DZO12" s="576">
        <v>1</v>
      </c>
      <c r="DZP12" s="576">
        <v>1</v>
      </c>
      <c r="DZQ12" s="576">
        <v>1</v>
      </c>
      <c r="DZR12" s="576">
        <v>1</v>
      </c>
      <c r="DZS12" s="576">
        <v>1</v>
      </c>
      <c r="DZT12" s="576">
        <v>1</v>
      </c>
      <c r="DZU12" s="576">
        <v>1</v>
      </c>
      <c r="DZV12" s="576">
        <v>1</v>
      </c>
      <c r="DZW12" s="576">
        <v>1</v>
      </c>
      <c r="DZX12" s="576">
        <v>1</v>
      </c>
      <c r="DZY12" s="576">
        <v>1</v>
      </c>
      <c r="DZZ12" s="576">
        <v>1</v>
      </c>
      <c r="EAA12" s="576">
        <v>1</v>
      </c>
      <c r="EAB12" s="576">
        <v>1</v>
      </c>
      <c r="EAC12" s="576">
        <v>1</v>
      </c>
      <c r="EAD12" s="576">
        <v>1</v>
      </c>
      <c r="EAE12" s="576">
        <v>1</v>
      </c>
      <c r="EAF12" s="576">
        <v>1</v>
      </c>
      <c r="EAG12" s="576">
        <v>1</v>
      </c>
      <c r="EAH12" s="576">
        <v>1</v>
      </c>
      <c r="EAI12" s="576">
        <v>1</v>
      </c>
      <c r="EAJ12" s="576">
        <v>1</v>
      </c>
      <c r="EAK12" s="576">
        <v>1</v>
      </c>
      <c r="EAL12" s="576">
        <v>1</v>
      </c>
      <c r="EAM12" s="576">
        <v>1</v>
      </c>
      <c r="EAN12" s="576">
        <v>1</v>
      </c>
      <c r="EAO12" s="576">
        <v>1</v>
      </c>
      <c r="EAP12" s="576">
        <v>1</v>
      </c>
      <c r="EAQ12" s="576">
        <v>1</v>
      </c>
      <c r="EAR12" s="576">
        <v>1</v>
      </c>
      <c r="EAS12" s="576">
        <v>1</v>
      </c>
      <c r="EAT12" s="576">
        <v>1</v>
      </c>
      <c r="EAU12" s="576">
        <v>1</v>
      </c>
      <c r="EAV12" s="576">
        <v>1</v>
      </c>
      <c r="EAW12" s="576">
        <v>1</v>
      </c>
      <c r="EAX12" s="576">
        <v>1</v>
      </c>
      <c r="EAY12" s="576">
        <v>1</v>
      </c>
      <c r="EAZ12" s="576">
        <v>1</v>
      </c>
      <c r="EBA12" s="576">
        <v>1</v>
      </c>
      <c r="EBB12" s="576">
        <v>1</v>
      </c>
      <c r="EBC12" s="576">
        <v>1</v>
      </c>
      <c r="EBD12" s="576">
        <v>1</v>
      </c>
      <c r="EBE12" s="576">
        <v>1</v>
      </c>
      <c r="EBF12" s="576">
        <v>1</v>
      </c>
      <c r="EBG12" s="576">
        <v>1</v>
      </c>
      <c r="EBH12" s="576">
        <v>1</v>
      </c>
      <c r="EBI12" s="576">
        <v>1</v>
      </c>
      <c r="EBJ12" s="576">
        <v>1</v>
      </c>
      <c r="EBK12" s="576">
        <v>1</v>
      </c>
      <c r="EBL12" s="576">
        <v>1</v>
      </c>
      <c r="EBM12" s="576">
        <v>1</v>
      </c>
      <c r="EBN12" s="576">
        <v>1</v>
      </c>
      <c r="EBO12" s="576">
        <v>1</v>
      </c>
      <c r="EBP12" s="576">
        <v>1</v>
      </c>
      <c r="EBQ12" s="576">
        <v>1</v>
      </c>
      <c r="EBR12" s="576">
        <v>1</v>
      </c>
      <c r="EBS12" s="576">
        <v>1</v>
      </c>
      <c r="EBT12" s="576">
        <v>1</v>
      </c>
      <c r="EBU12" s="576">
        <v>1</v>
      </c>
      <c r="EBV12" s="576">
        <v>1</v>
      </c>
      <c r="EBW12" s="576">
        <v>1</v>
      </c>
      <c r="EBX12" s="576">
        <v>1</v>
      </c>
      <c r="EBY12" s="576">
        <v>1</v>
      </c>
      <c r="EBZ12" s="576">
        <v>1</v>
      </c>
      <c r="ECA12" s="576">
        <v>1</v>
      </c>
      <c r="ECB12" s="576">
        <v>1</v>
      </c>
      <c r="ECC12" s="576">
        <v>1</v>
      </c>
      <c r="ECD12" s="576">
        <v>1</v>
      </c>
      <c r="ECE12" s="576">
        <v>1</v>
      </c>
      <c r="ECF12" s="576">
        <v>1</v>
      </c>
      <c r="ECG12" s="576">
        <v>1</v>
      </c>
      <c r="ECH12" s="576">
        <v>1</v>
      </c>
      <c r="ECI12" s="576">
        <v>1</v>
      </c>
      <c r="ECJ12" s="576">
        <v>1</v>
      </c>
      <c r="ECK12" s="576">
        <v>1</v>
      </c>
      <c r="ECL12" s="576">
        <v>1</v>
      </c>
      <c r="ECM12" s="576">
        <v>1</v>
      </c>
      <c r="ECN12" s="576">
        <v>1</v>
      </c>
      <c r="ECO12" s="576">
        <v>1</v>
      </c>
      <c r="ECP12" s="576">
        <v>1</v>
      </c>
      <c r="ECQ12" s="576">
        <v>1</v>
      </c>
      <c r="ECR12" s="576">
        <v>1</v>
      </c>
      <c r="ECS12" s="576">
        <v>1</v>
      </c>
      <c r="ECT12" s="576">
        <v>1</v>
      </c>
      <c r="ECU12" s="576">
        <v>1</v>
      </c>
      <c r="ECV12" s="576">
        <v>1</v>
      </c>
      <c r="ECW12" s="576">
        <v>1</v>
      </c>
      <c r="ECX12" s="576">
        <v>1</v>
      </c>
      <c r="ECY12" s="576">
        <v>1</v>
      </c>
      <c r="ECZ12" s="576">
        <v>1</v>
      </c>
      <c r="EDA12" s="576">
        <v>1</v>
      </c>
      <c r="EDB12" s="576">
        <v>1</v>
      </c>
      <c r="EDC12" s="576">
        <v>1</v>
      </c>
      <c r="EDD12" s="576">
        <v>1</v>
      </c>
      <c r="EDE12" s="576">
        <v>1</v>
      </c>
      <c r="EDF12" s="576">
        <v>1</v>
      </c>
      <c r="EDG12" s="576">
        <v>1</v>
      </c>
      <c r="EDH12" s="576">
        <v>1</v>
      </c>
      <c r="EDI12" s="576">
        <v>1</v>
      </c>
      <c r="EDJ12" s="576">
        <v>1</v>
      </c>
      <c r="EDK12" s="576">
        <v>1</v>
      </c>
      <c r="EDL12" s="576">
        <v>1</v>
      </c>
      <c r="EDM12" s="576">
        <v>1</v>
      </c>
      <c r="EDN12" s="576">
        <v>1</v>
      </c>
      <c r="EDO12" s="576">
        <v>1</v>
      </c>
      <c r="EDP12" s="576">
        <v>1</v>
      </c>
      <c r="EDQ12" s="576">
        <v>1</v>
      </c>
      <c r="EDR12" s="576">
        <v>1</v>
      </c>
      <c r="EDS12" s="576">
        <v>1</v>
      </c>
      <c r="EDT12" s="576">
        <v>1</v>
      </c>
      <c r="EDU12" s="576">
        <v>1</v>
      </c>
      <c r="EDV12" s="576">
        <v>1</v>
      </c>
      <c r="EDW12" s="576">
        <v>1</v>
      </c>
      <c r="EDX12" s="576">
        <v>1</v>
      </c>
      <c r="EDY12" s="576">
        <v>1</v>
      </c>
      <c r="EDZ12" s="576">
        <v>1</v>
      </c>
      <c r="EEA12" s="576">
        <v>1</v>
      </c>
      <c r="EEB12" s="576">
        <v>1</v>
      </c>
      <c r="EEC12" s="576">
        <v>1</v>
      </c>
      <c r="EED12" s="576">
        <v>1</v>
      </c>
      <c r="EEE12" s="576">
        <v>1</v>
      </c>
      <c r="EEF12" s="576">
        <v>1</v>
      </c>
      <c r="EEG12" s="576">
        <v>1</v>
      </c>
      <c r="EEH12" s="576">
        <v>1</v>
      </c>
      <c r="EEI12" s="576">
        <v>1</v>
      </c>
      <c r="EEJ12" s="576">
        <v>1</v>
      </c>
      <c r="EEK12" s="576">
        <v>1</v>
      </c>
      <c r="EEL12" s="576">
        <v>1</v>
      </c>
      <c r="EEM12" s="576">
        <v>1</v>
      </c>
      <c r="EEN12" s="576">
        <v>1</v>
      </c>
      <c r="EEO12" s="576">
        <v>1</v>
      </c>
      <c r="EEP12" s="576">
        <v>1</v>
      </c>
      <c r="EEQ12" s="576">
        <v>1</v>
      </c>
      <c r="EER12" s="576">
        <v>1</v>
      </c>
      <c r="EES12" s="576">
        <v>1</v>
      </c>
      <c r="EET12" s="576">
        <v>1</v>
      </c>
      <c r="EEU12" s="576">
        <v>1</v>
      </c>
      <c r="EEV12" s="576">
        <v>1</v>
      </c>
      <c r="EEW12" s="576">
        <v>1</v>
      </c>
      <c r="EEX12" s="576">
        <v>1</v>
      </c>
      <c r="EEY12" s="576">
        <v>1</v>
      </c>
      <c r="EEZ12" s="576">
        <v>1</v>
      </c>
      <c r="EFA12" s="576">
        <v>1</v>
      </c>
      <c r="EFB12" s="576">
        <v>1</v>
      </c>
      <c r="EFC12" s="576">
        <v>1</v>
      </c>
      <c r="EFD12" s="576">
        <v>1</v>
      </c>
      <c r="EFE12" s="576">
        <v>1</v>
      </c>
      <c r="EFF12" s="576">
        <v>1</v>
      </c>
      <c r="EFG12" s="576">
        <v>1</v>
      </c>
      <c r="EFH12" s="576">
        <v>1</v>
      </c>
      <c r="EFI12" s="576">
        <v>1</v>
      </c>
      <c r="EFJ12" s="576">
        <v>1</v>
      </c>
      <c r="EFK12" s="576">
        <v>1</v>
      </c>
      <c r="EFL12" s="576">
        <v>1</v>
      </c>
      <c r="EFM12" s="576">
        <v>1</v>
      </c>
      <c r="EFN12" s="576">
        <v>1</v>
      </c>
      <c r="EFO12" s="576">
        <v>1</v>
      </c>
      <c r="EFP12" s="576">
        <v>1</v>
      </c>
      <c r="EFQ12" s="576">
        <v>1</v>
      </c>
      <c r="EFR12" s="576">
        <v>1</v>
      </c>
      <c r="EFS12" s="576">
        <v>1</v>
      </c>
      <c r="EFT12" s="576">
        <v>1</v>
      </c>
      <c r="EFU12" s="576">
        <v>1</v>
      </c>
      <c r="EFV12" s="576">
        <v>1</v>
      </c>
      <c r="EFW12" s="576">
        <v>1</v>
      </c>
      <c r="EFX12" s="576">
        <v>1</v>
      </c>
      <c r="EFY12" s="576">
        <v>1</v>
      </c>
      <c r="EFZ12" s="576">
        <v>1</v>
      </c>
      <c r="EGA12" s="576">
        <v>1</v>
      </c>
      <c r="EGB12" s="576">
        <v>1</v>
      </c>
      <c r="EGC12" s="576">
        <v>1</v>
      </c>
      <c r="EGD12" s="576">
        <v>1</v>
      </c>
      <c r="EGE12" s="576">
        <v>1</v>
      </c>
      <c r="EGF12" s="576">
        <v>1</v>
      </c>
      <c r="EGG12" s="576">
        <v>1</v>
      </c>
      <c r="EGH12" s="576">
        <v>1</v>
      </c>
      <c r="EGI12" s="576">
        <v>1</v>
      </c>
      <c r="EGJ12" s="576">
        <v>1</v>
      </c>
      <c r="EGK12" s="576">
        <v>1</v>
      </c>
      <c r="EGL12" s="576">
        <v>1</v>
      </c>
      <c r="EGM12" s="576">
        <v>1</v>
      </c>
      <c r="EGN12" s="576">
        <v>1</v>
      </c>
      <c r="EGO12" s="576">
        <v>1</v>
      </c>
      <c r="EGP12" s="576">
        <v>1</v>
      </c>
      <c r="EGQ12" s="576">
        <v>1</v>
      </c>
      <c r="EGR12" s="576">
        <v>1</v>
      </c>
      <c r="EGS12" s="576">
        <v>1</v>
      </c>
      <c r="EGT12" s="576">
        <v>1</v>
      </c>
      <c r="EGU12" s="576">
        <v>1</v>
      </c>
      <c r="EGV12" s="576">
        <v>1</v>
      </c>
      <c r="EGW12" s="576">
        <v>1</v>
      </c>
      <c r="EGX12" s="576">
        <v>1</v>
      </c>
      <c r="EGY12" s="576">
        <v>1</v>
      </c>
      <c r="EGZ12" s="576">
        <v>1</v>
      </c>
      <c r="EHA12" s="576">
        <v>1</v>
      </c>
      <c r="EHB12" s="576">
        <v>1</v>
      </c>
      <c r="EHC12" s="576">
        <v>1</v>
      </c>
      <c r="EHD12" s="576">
        <v>1</v>
      </c>
      <c r="EHE12" s="576">
        <v>1</v>
      </c>
      <c r="EHF12" s="576">
        <v>1</v>
      </c>
      <c r="EHG12" s="576">
        <v>1</v>
      </c>
      <c r="EHH12" s="576">
        <v>1</v>
      </c>
      <c r="EHI12" s="576">
        <v>1</v>
      </c>
      <c r="EHJ12" s="576">
        <v>1</v>
      </c>
      <c r="EHK12" s="576">
        <v>1</v>
      </c>
      <c r="EHL12" s="576">
        <v>1</v>
      </c>
      <c r="EHM12" s="576">
        <v>1</v>
      </c>
      <c r="EHN12" s="576">
        <v>1</v>
      </c>
      <c r="EHO12" s="576">
        <v>1</v>
      </c>
      <c r="EHP12" s="576">
        <v>1</v>
      </c>
      <c r="EHQ12" s="576">
        <v>1</v>
      </c>
      <c r="EHR12" s="576">
        <v>1</v>
      </c>
      <c r="EHS12" s="576">
        <v>1</v>
      </c>
      <c r="EHT12" s="576">
        <v>1</v>
      </c>
      <c r="EHU12" s="576">
        <v>1</v>
      </c>
      <c r="EHV12" s="576">
        <v>1</v>
      </c>
      <c r="EHW12" s="576">
        <v>1</v>
      </c>
      <c r="EHX12" s="576">
        <v>1</v>
      </c>
      <c r="EHY12" s="576">
        <v>1</v>
      </c>
      <c r="EHZ12" s="576">
        <v>1</v>
      </c>
      <c r="EIA12" s="576">
        <v>1</v>
      </c>
      <c r="EIB12" s="576">
        <v>1</v>
      </c>
      <c r="EIC12" s="576">
        <v>1</v>
      </c>
      <c r="EID12" s="576">
        <v>1</v>
      </c>
      <c r="EIE12" s="576">
        <v>1</v>
      </c>
      <c r="EIF12" s="576">
        <v>1</v>
      </c>
      <c r="EIG12" s="576">
        <v>1</v>
      </c>
      <c r="EIH12" s="576">
        <v>1</v>
      </c>
      <c r="EII12" s="576">
        <v>1</v>
      </c>
      <c r="EIJ12" s="576">
        <v>1</v>
      </c>
      <c r="EIK12" s="576">
        <v>1</v>
      </c>
      <c r="EIL12" s="576">
        <v>1</v>
      </c>
      <c r="EIM12" s="576">
        <v>1</v>
      </c>
      <c r="EIN12" s="576">
        <v>1</v>
      </c>
      <c r="EIO12" s="576">
        <v>1</v>
      </c>
      <c r="EIP12" s="576">
        <v>1</v>
      </c>
      <c r="EIQ12" s="576">
        <v>1</v>
      </c>
      <c r="EIR12" s="576">
        <v>1</v>
      </c>
      <c r="EIS12" s="576">
        <v>1</v>
      </c>
      <c r="EIT12" s="576">
        <v>1</v>
      </c>
      <c r="EIU12" s="576">
        <v>1</v>
      </c>
      <c r="EIV12" s="576">
        <v>1</v>
      </c>
      <c r="EIW12" s="576">
        <v>1</v>
      </c>
      <c r="EIX12" s="576">
        <v>1</v>
      </c>
      <c r="EIY12" s="576">
        <v>1</v>
      </c>
      <c r="EIZ12" s="576">
        <v>1</v>
      </c>
      <c r="EJA12" s="576">
        <v>1</v>
      </c>
      <c r="EJB12" s="576">
        <v>1</v>
      </c>
      <c r="EJC12" s="576">
        <v>1</v>
      </c>
      <c r="EJD12" s="576">
        <v>1</v>
      </c>
      <c r="EJE12" s="576">
        <v>1</v>
      </c>
      <c r="EJF12" s="576">
        <v>1</v>
      </c>
      <c r="EJG12" s="576">
        <v>1</v>
      </c>
      <c r="EJH12" s="576">
        <v>1</v>
      </c>
      <c r="EJI12" s="576">
        <v>1</v>
      </c>
      <c r="EJJ12" s="576">
        <v>1</v>
      </c>
      <c r="EJK12" s="576">
        <v>1</v>
      </c>
      <c r="EJL12" s="576">
        <v>1</v>
      </c>
      <c r="EJM12" s="576">
        <v>1</v>
      </c>
      <c r="EJN12" s="576">
        <v>1</v>
      </c>
      <c r="EJO12" s="576">
        <v>1</v>
      </c>
      <c r="EJP12" s="576">
        <v>1</v>
      </c>
      <c r="EJQ12" s="576">
        <v>1</v>
      </c>
      <c r="EJR12" s="576">
        <v>1</v>
      </c>
      <c r="EJS12" s="576">
        <v>1</v>
      </c>
      <c r="EJT12" s="576">
        <v>1</v>
      </c>
      <c r="EJU12" s="576">
        <v>1</v>
      </c>
      <c r="EJV12" s="576">
        <v>1</v>
      </c>
      <c r="EJW12" s="576">
        <v>1</v>
      </c>
      <c r="EJX12" s="576">
        <v>1</v>
      </c>
      <c r="EJY12" s="576">
        <v>1</v>
      </c>
      <c r="EJZ12" s="576">
        <v>1</v>
      </c>
      <c r="EKA12" s="576">
        <v>1</v>
      </c>
      <c r="EKB12" s="576">
        <v>1</v>
      </c>
      <c r="EKC12" s="576">
        <v>1</v>
      </c>
      <c r="EKD12" s="576">
        <v>1</v>
      </c>
      <c r="EKE12" s="576">
        <v>1</v>
      </c>
      <c r="EKF12" s="576">
        <v>1</v>
      </c>
      <c r="EKG12" s="576">
        <v>1</v>
      </c>
      <c r="EKH12" s="576">
        <v>1</v>
      </c>
      <c r="EKI12" s="576">
        <v>1</v>
      </c>
      <c r="EKJ12" s="576">
        <v>1</v>
      </c>
      <c r="EKK12" s="576">
        <v>1</v>
      </c>
      <c r="EKL12" s="576">
        <v>1</v>
      </c>
      <c r="EKM12" s="576">
        <v>1</v>
      </c>
      <c r="EKN12" s="576">
        <v>1</v>
      </c>
      <c r="EKO12" s="576">
        <v>1</v>
      </c>
      <c r="EKP12" s="576">
        <v>1</v>
      </c>
      <c r="EKQ12" s="576">
        <v>1</v>
      </c>
      <c r="EKR12" s="576">
        <v>1</v>
      </c>
      <c r="EKS12" s="576">
        <v>1</v>
      </c>
      <c r="EKT12" s="576">
        <v>1</v>
      </c>
      <c r="EKU12" s="576">
        <v>1</v>
      </c>
      <c r="EKV12" s="576">
        <v>1</v>
      </c>
      <c r="EKW12" s="576">
        <v>1</v>
      </c>
      <c r="EKX12" s="576">
        <v>1</v>
      </c>
      <c r="EKY12" s="576">
        <v>1</v>
      </c>
      <c r="EKZ12" s="576">
        <v>1</v>
      </c>
      <c r="ELA12" s="576">
        <v>1</v>
      </c>
      <c r="ELB12" s="576">
        <v>1</v>
      </c>
      <c r="ELC12" s="576">
        <v>1</v>
      </c>
      <c r="ELD12" s="576">
        <v>1</v>
      </c>
      <c r="ELE12" s="576">
        <v>1</v>
      </c>
      <c r="ELF12" s="576">
        <v>1</v>
      </c>
      <c r="ELG12" s="576">
        <v>1</v>
      </c>
      <c r="ELH12" s="576">
        <v>1</v>
      </c>
      <c r="ELI12" s="576">
        <v>1</v>
      </c>
      <c r="ELJ12" s="576">
        <v>1</v>
      </c>
      <c r="ELK12" s="576">
        <v>1</v>
      </c>
      <c r="ELL12" s="576">
        <v>1</v>
      </c>
      <c r="ELM12" s="576">
        <v>1</v>
      </c>
      <c r="ELN12" s="576">
        <v>1</v>
      </c>
      <c r="ELO12" s="576">
        <v>1</v>
      </c>
      <c r="ELP12" s="576">
        <v>1</v>
      </c>
      <c r="ELQ12" s="576">
        <v>1</v>
      </c>
      <c r="ELR12" s="576">
        <v>1</v>
      </c>
      <c r="ELS12" s="576">
        <v>1</v>
      </c>
      <c r="ELT12" s="576">
        <v>1</v>
      </c>
      <c r="ELU12" s="576">
        <v>1</v>
      </c>
      <c r="ELV12" s="576">
        <v>1</v>
      </c>
      <c r="ELW12" s="576">
        <v>1</v>
      </c>
      <c r="ELX12" s="576">
        <v>1</v>
      </c>
      <c r="ELY12" s="576">
        <v>1</v>
      </c>
      <c r="ELZ12" s="576">
        <v>1</v>
      </c>
      <c r="EMA12" s="576">
        <v>1</v>
      </c>
      <c r="EMB12" s="576">
        <v>1</v>
      </c>
      <c r="EMC12" s="576">
        <v>1</v>
      </c>
      <c r="EMD12" s="576">
        <v>1</v>
      </c>
      <c r="EME12" s="576">
        <v>1</v>
      </c>
      <c r="EMF12" s="576">
        <v>1</v>
      </c>
      <c r="EMG12" s="576">
        <v>1</v>
      </c>
      <c r="EMH12" s="576">
        <v>1</v>
      </c>
      <c r="EMI12" s="576">
        <v>1</v>
      </c>
      <c r="EMJ12" s="576">
        <v>1</v>
      </c>
      <c r="EMK12" s="576">
        <v>1</v>
      </c>
      <c r="EML12" s="576">
        <v>1</v>
      </c>
      <c r="EMM12" s="576">
        <v>1</v>
      </c>
      <c r="EMN12" s="576">
        <v>1</v>
      </c>
      <c r="EMO12" s="576">
        <v>1</v>
      </c>
      <c r="EMP12" s="576">
        <v>1</v>
      </c>
      <c r="EMQ12" s="576">
        <v>1</v>
      </c>
      <c r="EMR12" s="576">
        <v>1</v>
      </c>
      <c r="EMS12" s="576">
        <v>1</v>
      </c>
      <c r="EMT12" s="576">
        <v>1</v>
      </c>
      <c r="EMU12" s="576">
        <v>1</v>
      </c>
      <c r="EMV12" s="576">
        <v>1</v>
      </c>
      <c r="EMW12" s="576">
        <v>1</v>
      </c>
      <c r="EMX12" s="576">
        <v>1</v>
      </c>
      <c r="EMY12" s="576">
        <v>1</v>
      </c>
      <c r="EMZ12" s="576">
        <v>1</v>
      </c>
      <c r="ENA12" s="576">
        <v>1</v>
      </c>
      <c r="ENB12" s="576">
        <v>1</v>
      </c>
      <c r="ENC12" s="576">
        <v>1</v>
      </c>
      <c r="END12" s="576">
        <v>1</v>
      </c>
      <c r="ENE12" s="576">
        <v>1</v>
      </c>
      <c r="ENF12" s="576">
        <v>1</v>
      </c>
      <c r="ENG12" s="576">
        <v>1</v>
      </c>
      <c r="ENH12" s="576">
        <v>1</v>
      </c>
      <c r="ENI12" s="576">
        <v>1</v>
      </c>
      <c r="ENJ12" s="576">
        <v>1</v>
      </c>
      <c r="ENK12" s="576">
        <v>1</v>
      </c>
      <c r="ENL12" s="576">
        <v>1</v>
      </c>
      <c r="ENM12" s="576">
        <v>1</v>
      </c>
      <c r="ENN12" s="576">
        <v>1</v>
      </c>
      <c r="ENO12" s="576">
        <v>1</v>
      </c>
      <c r="ENP12" s="576">
        <v>1</v>
      </c>
      <c r="ENQ12" s="576">
        <v>1</v>
      </c>
      <c r="ENR12" s="576">
        <v>1</v>
      </c>
      <c r="ENS12" s="576">
        <v>1</v>
      </c>
      <c r="ENT12" s="576">
        <v>1</v>
      </c>
      <c r="ENU12" s="576">
        <v>1</v>
      </c>
      <c r="ENV12" s="576">
        <v>1</v>
      </c>
      <c r="ENW12" s="576">
        <v>1</v>
      </c>
      <c r="ENX12" s="576">
        <v>1</v>
      </c>
      <c r="ENY12" s="576">
        <v>1</v>
      </c>
      <c r="ENZ12" s="576">
        <v>1</v>
      </c>
      <c r="EOA12" s="576">
        <v>1</v>
      </c>
      <c r="EOB12" s="576">
        <v>1</v>
      </c>
      <c r="EOC12" s="576">
        <v>1</v>
      </c>
      <c r="EOD12" s="576">
        <v>1</v>
      </c>
      <c r="EOE12" s="576">
        <v>1</v>
      </c>
      <c r="EOF12" s="576">
        <v>1</v>
      </c>
      <c r="EOG12" s="576">
        <v>1</v>
      </c>
      <c r="EOH12" s="576">
        <v>1</v>
      </c>
      <c r="EOI12" s="576">
        <v>1</v>
      </c>
      <c r="EOJ12" s="576">
        <v>1</v>
      </c>
      <c r="EOK12" s="576">
        <v>1</v>
      </c>
      <c r="EOL12" s="576">
        <v>1</v>
      </c>
      <c r="EOM12" s="576">
        <v>1</v>
      </c>
      <c r="EON12" s="576">
        <v>1</v>
      </c>
      <c r="EOO12" s="576">
        <v>1</v>
      </c>
      <c r="EOP12" s="576">
        <v>1</v>
      </c>
      <c r="EOQ12" s="576">
        <v>1</v>
      </c>
      <c r="EOR12" s="576">
        <v>1</v>
      </c>
      <c r="EOS12" s="576">
        <v>1</v>
      </c>
      <c r="EOT12" s="576">
        <v>1</v>
      </c>
      <c r="EOU12" s="576">
        <v>1</v>
      </c>
      <c r="EOV12" s="576">
        <v>1</v>
      </c>
      <c r="EOW12" s="576">
        <v>1</v>
      </c>
      <c r="EOX12" s="576">
        <v>1</v>
      </c>
      <c r="EOY12" s="576">
        <v>1</v>
      </c>
      <c r="EOZ12" s="576">
        <v>1</v>
      </c>
      <c r="EPA12" s="576">
        <v>1</v>
      </c>
      <c r="EPB12" s="576">
        <v>1</v>
      </c>
      <c r="EPC12" s="576">
        <v>1</v>
      </c>
      <c r="EPD12" s="576">
        <v>1</v>
      </c>
      <c r="EPE12" s="576">
        <v>1</v>
      </c>
      <c r="EPF12" s="576">
        <v>1</v>
      </c>
      <c r="EPG12" s="576">
        <v>1</v>
      </c>
      <c r="EPH12" s="576">
        <v>1</v>
      </c>
      <c r="EPI12" s="576">
        <v>1</v>
      </c>
      <c r="EPJ12" s="576">
        <v>1</v>
      </c>
      <c r="EPK12" s="576">
        <v>1</v>
      </c>
      <c r="EPL12" s="576">
        <v>1</v>
      </c>
      <c r="EPM12" s="576">
        <v>1</v>
      </c>
      <c r="EPN12" s="576">
        <v>1</v>
      </c>
      <c r="EPO12" s="576">
        <v>1</v>
      </c>
      <c r="EPP12" s="576">
        <v>1</v>
      </c>
      <c r="EPQ12" s="576">
        <v>1</v>
      </c>
      <c r="EPR12" s="576">
        <v>1</v>
      </c>
      <c r="EPS12" s="576">
        <v>1</v>
      </c>
      <c r="EPT12" s="576">
        <v>1</v>
      </c>
      <c r="EPU12" s="576">
        <v>1</v>
      </c>
      <c r="EPV12" s="576">
        <v>1</v>
      </c>
      <c r="EPW12" s="576">
        <v>1</v>
      </c>
      <c r="EPX12" s="576">
        <v>1</v>
      </c>
      <c r="EPY12" s="576">
        <v>1</v>
      </c>
      <c r="EPZ12" s="576">
        <v>1</v>
      </c>
      <c r="EQA12" s="576">
        <v>1</v>
      </c>
      <c r="EQB12" s="576">
        <v>1</v>
      </c>
      <c r="EQC12" s="576">
        <v>1</v>
      </c>
      <c r="EQD12" s="576">
        <v>1</v>
      </c>
      <c r="EQE12" s="576">
        <v>1</v>
      </c>
      <c r="EQF12" s="576">
        <v>1</v>
      </c>
      <c r="EQG12" s="576">
        <v>1</v>
      </c>
      <c r="EQH12" s="576">
        <v>1</v>
      </c>
      <c r="EQI12" s="576">
        <v>1</v>
      </c>
      <c r="EQJ12" s="576">
        <v>1</v>
      </c>
      <c r="EQK12" s="576">
        <v>1</v>
      </c>
      <c r="EQL12" s="576">
        <v>1</v>
      </c>
      <c r="EQM12" s="576">
        <v>1</v>
      </c>
      <c r="EQN12" s="576">
        <v>1</v>
      </c>
      <c r="EQO12" s="576">
        <v>1</v>
      </c>
      <c r="EQP12" s="576">
        <v>1</v>
      </c>
      <c r="EQQ12" s="576">
        <v>1</v>
      </c>
      <c r="EQR12" s="576">
        <v>1</v>
      </c>
      <c r="EQS12" s="576">
        <v>1</v>
      </c>
      <c r="EQT12" s="576">
        <v>1</v>
      </c>
      <c r="EQU12" s="576">
        <v>1</v>
      </c>
      <c r="EQV12" s="576">
        <v>1</v>
      </c>
      <c r="EQW12" s="576">
        <v>1</v>
      </c>
      <c r="EQX12" s="576">
        <v>1</v>
      </c>
      <c r="EQY12" s="576">
        <v>1</v>
      </c>
      <c r="EQZ12" s="576">
        <v>1</v>
      </c>
      <c r="ERA12" s="576">
        <v>1</v>
      </c>
      <c r="ERB12" s="576">
        <v>1</v>
      </c>
      <c r="ERC12" s="576">
        <v>1</v>
      </c>
      <c r="ERD12" s="576">
        <v>1</v>
      </c>
      <c r="ERE12" s="576">
        <v>1</v>
      </c>
      <c r="ERF12" s="576">
        <v>1</v>
      </c>
      <c r="ERG12" s="576">
        <v>1</v>
      </c>
      <c r="ERH12" s="576">
        <v>1</v>
      </c>
      <c r="ERI12" s="576">
        <v>1</v>
      </c>
      <c r="ERJ12" s="576">
        <v>1</v>
      </c>
      <c r="ERK12" s="576">
        <v>1</v>
      </c>
      <c r="ERL12" s="576">
        <v>1</v>
      </c>
      <c r="ERM12" s="576">
        <v>1</v>
      </c>
      <c r="ERN12" s="576">
        <v>1</v>
      </c>
      <c r="ERO12" s="576">
        <v>1</v>
      </c>
      <c r="ERP12" s="576">
        <v>1</v>
      </c>
      <c r="ERQ12" s="576">
        <v>1</v>
      </c>
      <c r="ERR12" s="576">
        <v>1</v>
      </c>
      <c r="ERS12" s="576">
        <v>1</v>
      </c>
      <c r="ERT12" s="576">
        <v>1</v>
      </c>
      <c r="ERU12" s="576">
        <v>1</v>
      </c>
      <c r="ERV12" s="576">
        <v>1</v>
      </c>
      <c r="ERW12" s="576">
        <v>1</v>
      </c>
      <c r="ERX12" s="576">
        <v>1</v>
      </c>
      <c r="ERY12" s="576">
        <v>1</v>
      </c>
      <c r="ERZ12" s="576">
        <v>1</v>
      </c>
      <c r="ESA12" s="576">
        <v>1</v>
      </c>
      <c r="ESB12" s="576">
        <v>1</v>
      </c>
      <c r="ESC12" s="576">
        <v>1</v>
      </c>
      <c r="ESD12" s="576">
        <v>1</v>
      </c>
      <c r="ESE12" s="576">
        <v>1</v>
      </c>
      <c r="ESF12" s="576">
        <v>1</v>
      </c>
      <c r="ESG12" s="576">
        <v>1</v>
      </c>
      <c r="ESH12" s="576">
        <v>1</v>
      </c>
      <c r="ESI12" s="576">
        <v>1</v>
      </c>
      <c r="ESJ12" s="576">
        <v>1</v>
      </c>
      <c r="ESK12" s="576">
        <v>1</v>
      </c>
      <c r="ESL12" s="576">
        <v>1</v>
      </c>
      <c r="ESM12" s="576">
        <v>1</v>
      </c>
      <c r="ESN12" s="576">
        <v>1</v>
      </c>
      <c r="ESO12" s="576">
        <v>1</v>
      </c>
      <c r="ESP12" s="576">
        <v>1</v>
      </c>
      <c r="ESQ12" s="576">
        <v>1</v>
      </c>
      <c r="ESR12" s="576">
        <v>1</v>
      </c>
      <c r="ESS12" s="576">
        <v>1</v>
      </c>
      <c r="EST12" s="576">
        <v>1</v>
      </c>
      <c r="ESU12" s="576">
        <v>1</v>
      </c>
      <c r="ESV12" s="576">
        <v>1</v>
      </c>
      <c r="ESW12" s="576">
        <v>1</v>
      </c>
      <c r="ESX12" s="576">
        <v>1</v>
      </c>
      <c r="ESY12" s="576">
        <v>1</v>
      </c>
      <c r="ESZ12" s="576">
        <v>1</v>
      </c>
      <c r="ETA12" s="576">
        <v>1</v>
      </c>
      <c r="ETB12" s="576">
        <v>1</v>
      </c>
      <c r="ETC12" s="576">
        <v>1</v>
      </c>
      <c r="ETD12" s="576">
        <v>1</v>
      </c>
      <c r="ETE12" s="576">
        <v>1</v>
      </c>
      <c r="ETF12" s="576">
        <v>1</v>
      </c>
      <c r="ETG12" s="576">
        <v>1</v>
      </c>
      <c r="ETH12" s="576">
        <v>1</v>
      </c>
      <c r="ETI12" s="576">
        <v>1</v>
      </c>
      <c r="ETJ12" s="576">
        <v>1</v>
      </c>
      <c r="ETK12" s="576">
        <v>1</v>
      </c>
      <c r="ETL12" s="576">
        <v>1</v>
      </c>
      <c r="ETM12" s="576">
        <v>1</v>
      </c>
      <c r="ETN12" s="576">
        <v>1</v>
      </c>
      <c r="ETO12" s="576">
        <v>1</v>
      </c>
      <c r="ETP12" s="576">
        <v>1</v>
      </c>
      <c r="ETQ12" s="576">
        <v>1</v>
      </c>
      <c r="ETR12" s="576">
        <v>1</v>
      </c>
      <c r="ETS12" s="576">
        <v>1</v>
      </c>
      <c r="ETT12" s="576">
        <v>1</v>
      </c>
      <c r="ETU12" s="576">
        <v>1</v>
      </c>
      <c r="ETV12" s="576">
        <v>1</v>
      </c>
      <c r="ETW12" s="576">
        <v>1</v>
      </c>
      <c r="ETX12" s="576">
        <v>1</v>
      </c>
      <c r="ETY12" s="576">
        <v>1</v>
      </c>
      <c r="ETZ12" s="576">
        <v>1</v>
      </c>
      <c r="EUA12" s="576">
        <v>1</v>
      </c>
      <c r="EUB12" s="576">
        <v>1</v>
      </c>
      <c r="EUC12" s="576">
        <v>1</v>
      </c>
      <c r="EUD12" s="576">
        <v>1</v>
      </c>
      <c r="EUE12" s="576">
        <v>1</v>
      </c>
      <c r="EUF12" s="576">
        <v>1</v>
      </c>
      <c r="EUG12" s="576">
        <v>1</v>
      </c>
      <c r="EUH12" s="576">
        <v>1</v>
      </c>
      <c r="EUI12" s="576">
        <v>1</v>
      </c>
      <c r="EUJ12" s="576">
        <v>1</v>
      </c>
      <c r="EUK12" s="576">
        <v>1</v>
      </c>
      <c r="EUL12" s="576">
        <v>1</v>
      </c>
      <c r="EUM12" s="576">
        <v>1</v>
      </c>
      <c r="EUN12" s="576">
        <v>1</v>
      </c>
      <c r="EUO12" s="576">
        <v>1</v>
      </c>
      <c r="EUP12" s="576">
        <v>1</v>
      </c>
      <c r="EUQ12" s="576">
        <v>1</v>
      </c>
      <c r="EUR12" s="576">
        <v>1</v>
      </c>
      <c r="EUS12" s="576">
        <v>1</v>
      </c>
      <c r="EUT12" s="576">
        <v>1</v>
      </c>
      <c r="EUU12" s="576">
        <v>1</v>
      </c>
      <c r="EUV12" s="576">
        <v>1</v>
      </c>
      <c r="EUW12" s="576">
        <v>1</v>
      </c>
      <c r="EUX12" s="576">
        <v>1</v>
      </c>
      <c r="EUY12" s="576">
        <v>1</v>
      </c>
      <c r="EUZ12" s="576">
        <v>1</v>
      </c>
      <c r="EVA12" s="576">
        <v>1</v>
      </c>
      <c r="EVB12" s="576">
        <v>1</v>
      </c>
      <c r="EVC12" s="576">
        <v>1</v>
      </c>
      <c r="EVD12" s="576">
        <v>1</v>
      </c>
      <c r="EVE12" s="576">
        <v>1</v>
      </c>
      <c r="EVF12" s="576">
        <v>1</v>
      </c>
      <c r="EVG12" s="576">
        <v>1</v>
      </c>
      <c r="EVH12" s="576">
        <v>1</v>
      </c>
      <c r="EVI12" s="576">
        <v>1</v>
      </c>
      <c r="EVJ12" s="576">
        <v>1</v>
      </c>
      <c r="EVK12" s="576">
        <v>1</v>
      </c>
      <c r="EVL12" s="576">
        <v>1</v>
      </c>
      <c r="EVM12" s="576">
        <v>1</v>
      </c>
      <c r="EVN12" s="576">
        <v>1</v>
      </c>
      <c r="EVO12" s="576">
        <v>1</v>
      </c>
      <c r="EVP12" s="576">
        <v>1</v>
      </c>
      <c r="EVQ12" s="576">
        <v>1</v>
      </c>
      <c r="EVR12" s="576">
        <v>1</v>
      </c>
      <c r="EVS12" s="576">
        <v>1</v>
      </c>
      <c r="EVT12" s="576">
        <v>1</v>
      </c>
      <c r="EVU12" s="576">
        <v>1</v>
      </c>
      <c r="EVV12" s="576">
        <v>1</v>
      </c>
      <c r="EVW12" s="576">
        <v>1</v>
      </c>
      <c r="EVX12" s="576">
        <v>1</v>
      </c>
      <c r="EVY12" s="576">
        <v>1</v>
      </c>
      <c r="EVZ12" s="576">
        <v>1</v>
      </c>
      <c r="EWA12" s="576">
        <v>1</v>
      </c>
      <c r="EWB12" s="576">
        <v>1</v>
      </c>
      <c r="EWC12" s="576">
        <v>1</v>
      </c>
      <c r="EWD12" s="576">
        <v>1</v>
      </c>
      <c r="EWE12" s="576">
        <v>1</v>
      </c>
      <c r="EWF12" s="576">
        <v>1</v>
      </c>
      <c r="EWG12" s="576">
        <v>1</v>
      </c>
      <c r="EWH12" s="576">
        <v>1</v>
      </c>
      <c r="EWI12" s="576">
        <v>1</v>
      </c>
      <c r="EWJ12" s="576">
        <v>1</v>
      </c>
      <c r="EWK12" s="576">
        <v>1</v>
      </c>
      <c r="EWL12" s="576">
        <v>1</v>
      </c>
      <c r="EWM12" s="576">
        <v>1</v>
      </c>
      <c r="EWN12" s="576">
        <v>1</v>
      </c>
      <c r="EWO12" s="576">
        <v>1</v>
      </c>
      <c r="EWP12" s="576">
        <v>1</v>
      </c>
      <c r="EWQ12" s="576">
        <v>1</v>
      </c>
      <c r="EWR12" s="576">
        <v>1</v>
      </c>
      <c r="EWS12" s="576">
        <v>1</v>
      </c>
      <c r="EWT12" s="576">
        <v>1</v>
      </c>
      <c r="EWU12" s="576">
        <v>1</v>
      </c>
      <c r="EWV12" s="576">
        <v>1</v>
      </c>
      <c r="EWW12" s="576">
        <v>1</v>
      </c>
      <c r="EWX12" s="576">
        <v>1</v>
      </c>
      <c r="EWY12" s="576">
        <v>1</v>
      </c>
      <c r="EWZ12" s="576">
        <v>1</v>
      </c>
      <c r="EXA12" s="576">
        <v>1</v>
      </c>
      <c r="EXB12" s="576">
        <v>1</v>
      </c>
      <c r="EXC12" s="576">
        <v>1</v>
      </c>
      <c r="EXD12" s="576">
        <v>1</v>
      </c>
      <c r="EXE12" s="576">
        <v>1</v>
      </c>
      <c r="EXF12" s="576">
        <v>1</v>
      </c>
      <c r="EXG12" s="576">
        <v>1</v>
      </c>
      <c r="EXH12" s="576">
        <v>1</v>
      </c>
      <c r="EXI12" s="576">
        <v>1</v>
      </c>
      <c r="EXJ12" s="576">
        <v>1</v>
      </c>
      <c r="EXK12" s="576">
        <v>1</v>
      </c>
      <c r="EXL12" s="576">
        <v>1</v>
      </c>
      <c r="EXM12" s="576">
        <v>1</v>
      </c>
      <c r="EXN12" s="576">
        <v>1</v>
      </c>
      <c r="EXO12" s="576">
        <v>1</v>
      </c>
      <c r="EXP12" s="576">
        <v>1</v>
      </c>
      <c r="EXQ12" s="576">
        <v>1</v>
      </c>
      <c r="EXR12" s="576">
        <v>1</v>
      </c>
      <c r="EXS12" s="576">
        <v>1</v>
      </c>
      <c r="EXT12" s="576">
        <v>1</v>
      </c>
      <c r="EXU12" s="576">
        <v>1</v>
      </c>
      <c r="EXV12" s="576">
        <v>1</v>
      </c>
      <c r="EXW12" s="576">
        <v>1</v>
      </c>
      <c r="EXX12" s="576">
        <v>1</v>
      </c>
      <c r="EXY12" s="576">
        <v>1</v>
      </c>
      <c r="EXZ12" s="576">
        <v>1</v>
      </c>
      <c r="EYA12" s="576">
        <v>1</v>
      </c>
      <c r="EYB12" s="576">
        <v>1</v>
      </c>
      <c r="EYC12" s="576">
        <v>1</v>
      </c>
      <c r="EYD12" s="576">
        <v>1</v>
      </c>
      <c r="EYE12" s="576">
        <v>1</v>
      </c>
      <c r="EYF12" s="576">
        <v>1</v>
      </c>
      <c r="EYG12" s="576">
        <v>1</v>
      </c>
      <c r="EYH12" s="576">
        <v>1</v>
      </c>
      <c r="EYI12" s="576">
        <v>1</v>
      </c>
      <c r="EYJ12" s="576">
        <v>1</v>
      </c>
      <c r="EYK12" s="576">
        <v>1</v>
      </c>
      <c r="EYL12" s="576">
        <v>1</v>
      </c>
      <c r="EYM12" s="576">
        <v>1</v>
      </c>
      <c r="EYN12" s="576">
        <v>1</v>
      </c>
      <c r="EYO12" s="576">
        <v>1</v>
      </c>
      <c r="EYP12" s="576">
        <v>1</v>
      </c>
      <c r="EYQ12" s="576">
        <v>1</v>
      </c>
      <c r="EYR12" s="576">
        <v>1</v>
      </c>
      <c r="EYS12" s="576">
        <v>1</v>
      </c>
      <c r="EYT12" s="576">
        <v>1</v>
      </c>
      <c r="EYU12" s="576">
        <v>1</v>
      </c>
      <c r="EYV12" s="576">
        <v>1</v>
      </c>
      <c r="EYW12" s="576">
        <v>1</v>
      </c>
      <c r="EYX12" s="576">
        <v>1</v>
      </c>
      <c r="EYY12" s="576">
        <v>1</v>
      </c>
      <c r="EYZ12" s="576">
        <v>1</v>
      </c>
      <c r="EZA12" s="576">
        <v>1</v>
      </c>
      <c r="EZB12" s="576">
        <v>1</v>
      </c>
      <c r="EZC12" s="576">
        <v>1</v>
      </c>
      <c r="EZD12" s="576">
        <v>1</v>
      </c>
      <c r="EZE12" s="576">
        <v>1</v>
      </c>
      <c r="EZF12" s="576">
        <v>1</v>
      </c>
      <c r="EZG12" s="576">
        <v>1</v>
      </c>
      <c r="EZH12" s="576">
        <v>1</v>
      </c>
      <c r="EZI12" s="576">
        <v>1</v>
      </c>
      <c r="EZJ12" s="576">
        <v>1</v>
      </c>
      <c r="EZK12" s="576">
        <v>1</v>
      </c>
      <c r="EZL12" s="576">
        <v>1</v>
      </c>
      <c r="EZM12" s="576">
        <v>1</v>
      </c>
      <c r="EZN12" s="576">
        <v>1</v>
      </c>
      <c r="EZO12" s="576">
        <v>1</v>
      </c>
      <c r="EZP12" s="576">
        <v>1</v>
      </c>
      <c r="EZQ12" s="576">
        <v>1</v>
      </c>
      <c r="EZR12" s="576">
        <v>1</v>
      </c>
      <c r="EZS12" s="576">
        <v>1</v>
      </c>
      <c r="EZT12" s="576">
        <v>1</v>
      </c>
      <c r="EZU12" s="576">
        <v>1</v>
      </c>
      <c r="EZV12" s="576">
        <v>1</v>
      </c>
      <c r="EZW12" s="576">
        <v>1</v>
      </c>
      <c r="EZX12" s="576">
        <v>1</v>
      </c>
      <c r="EZY12" s="576">
        <v>1</v>
      </c>
      <c r="EZZ12" s="576">
        <v>1</v>
      </c>
      <c r="FAA12" s="576">
        <v>1</v>
      </c>
      <c r="FAB12" s="576">
        <v>1</v>
      </c>
      <c r="FAC12" s="576">
        <v>1</v>
      </c>
      <c r="FAD12" s="576">
        <v>1</v>
      </c>
      <c r="FAE12" s="576">
        <v>1</v>
      </c>
      <c r="FAF12" s="576">
        <v>1</v>
      </c>
      <c r="FAG12" s="576">
        <v>1</v>
      </c>
      <c r="FAH12" s="576">
        <v>1</v>
      </c>
      <c r="FAI12" s="576">
        <v>1</v>
      </c>
      <c r="FAJ12" s="576">
        <v>1</v>
      </c>
      <c r="FAK12" s="576">
        <v>1</v>
      </c>
      <c r="FAL12" s="576">
        <v>1</v>
      </c>
      <c r="FAM12" s="576">
        <v>1</v>
      </c>
      <c r="FAN12" s="576">
        <v>1</v>
      </c>
      <c r="FAO12" s="576">
        <v>1</v>
      </c>
      <c r="FAP12" s="576">
        <v>1</v>
      </c>
      <c r="FAQ12" s="576">
        <v>1</v>
      </c>
      <c r="FAR12" s="576">
        <v>1</v>
      </c>
      <c r="FAS12" s="576">
        <v>1</v>
      </c>
      <c r="FAT12" s="576">
        <v>1</v>
      </c>
      <c r="FAU12" s="576">
        <v>1</v>
      </c>
      <c r="FAV12" s="576">
        <v>1</v>
      </c>
      <c r="FAW12" s="576">
        <v>1</v>
      </c>
      <c r="FAX12" s="576">
        <v>1</v>
      </c>
      <c r="FAY12" s="576">
        <v>1</v>
      </c>
      <c r="FAZ12" s="576">
        <v>1</v>
      </c>
      <c r="FBA12" s="576">
        <v>1</v>
      </c>
      <c r="FBB12" s="576">
        <v>1</v>
      </c>
      <c r="FBC12" s="576">
        <v>1</v>
      </c>
      <c r="FBD12" s="576">
        <v>1</v>
      </c>
      <c r="FBE12" s="576">
        <v>1</v>
      </c>
      <c r="FBF12" s="576">
        <v>1</v>
      </c>
      <c r="FBG12" s="576">
        <v>1</v>
      </c>
      <c r="FBH12" s="576">
        <v>1</v>
      </c>
      <c r="FBI12" s="576">
        <v>1</v>
      </c>
      <c r="FBJ12" s="576">
        <v>1</v>
      </c>
      <c r="FBK12" s="576">
        <v>1</v>
      </c>
      <c r="FBL12" s="576">
        <v>1</v>
      </c>
      <c r="FBM12" s="576">
        <v>1</v>
      </c>
      <c r="FBN12" s="576">
        <v>1</v>
      </c>
      <c r="FBO12" s="576">
        <v>1</v>
      </c>
      <c r="FBP12" s="576">
        <v>1</v>
      </c>
      <c r="FBQ12" s="576">
        <v>1</v>
      </c>
      <c r="FBR12" s="576">
        <v>1</v>
      </c>
      <c r="FBS12" s="576">
        <v>1</v>
      </c>
      <c r="FBT12" s="576">
        <v>1</v>
      </c>
      <c r="FBU12" s="576">
        <v>1</v>
      </c>
      <c r="FBV12" s="576">
        <v>1</v>
      </c>
      <c r="FBW12" s="576">
        <v>1</v>
      </c>
      <c r="FBX12" s="576">
        <v>1</v>
      </c>
      <c r="FBY12" s="576">
        <v>1</v>
      </c>
      <c r="FBZ12" s="576">
        <v>1</v>
      </c>
      <c r="FCA12" s="576">
        <v>1</v>
      </c>
      <c r="FCB12" s="576">
        <v>1</v>
      </c>
      <c r="FCC12" s="576">
        <v>1</v>
      </c>
      <c r="FCD12" s="576">
        <v>1</v>
      </c>
      <c r="FCE12" s="576">
        <v>1</v>
      </c>
      <c r="FCF12" s="576">
        <v>1</v>
      </c>
      <c r="FCG12" s="576">
        <v>1</v>
      </c>
      <c r="FCH12" s="576">
        <v>1</v>
      </c>
      <c r="FCI12" s="576">
        <v>1</v>
      </c>
      <c r="FCJ12" s="576">
        <v>1</v>
      </c>
      <c r="FCK12" s="576">
        <v>1</v>
      </c>
      <c r="FCL12" s="576">
        <v>1</v>
      </c>
      <c r="FCM12" s="576">
        <v>1</v>
      </c>
      <c r="FCN12" s="576">
        <v>1</v>
      </c>
      <c r="FCO12" s="576">
        <v>1</v>
      </c>
      <c r="FCP12" s="576">
        <v>1</v>
      </c>
      <c r="FCQ12" s="576">
        <v>1</v>
      </c>
      <c r="FCR12" s="576">
        <v>1</v>
      </c>
      <c r="FCS12" s="576">
        <v>1</v>
      </c>
      <c r="FCT12" s="576">
        <v>1</v>
      </c>
      <c r="FCU12" s="576">
        <v>1</v>
      </c>
      <c r="FCV12" s="576">
        <v>1</v>
      </c>
      <c r="FCW12" s="576">
        <v>1</v>
      </c>
      <c r="FCX12" s="576">
        <v>1</v>
      </c>
      <c r="FCY12" s="576">
        <v>1</v>
      </c>
      <c r="FCZ12" s="576">
        <v>1</v>
      </c>
      <c r="FDA12" s="576">
        <v>1</v>
      </c>
      <c r="FDB12" s="576">
        <v>1</v>
      </c>
      <c r="FDC12" s="576">
        <v>1</v>
      </c>
      <c r="FDD12" s="576">
        <v>1</v>
      </c>
      <c r="FDE12" s="576">
        <v>1</v>
      </c>
      <c r="FDF12" s="576">
        <v>1</v>
      </c>
      <c r="FDG12" s="576">
        <v>1</v>
      </c>
      <c r="FDH12" s="576">
        <v>1</v>
      </c>
      <c r="FDI12" s="576">
        <v>1</v>
      </c>
      <c r="FDJ12" s="576">
        <v>1</v>
      </c>
      <c r="FDK12" s="576">
        <v>1</v>
      </c>
      <c r="FDL12" s="576">
        <v>1</v>
      </c>
      <c r="FDM12" s="576">
        <v>1</v>
      </c>
      <c r="FDN12" s="576">
        <v>1</v>
      </c>
      <c r="FDO12" s="576">
        <v>1</v>
      </c>
      <c r="FDP12" s="576">
        <v>1</v>
      </c>
      <c r="FDQ12" s="576">
        <v>1</v>
      </c>
      <c r="FDR12" s="576">
        <v>1</v>
      </c>
      <c r="FDS12" s="576">
        <v>1</v>
      </c>
      <c r="FDT12" s="576">
        <v>1</v>
      </c>
      <c r="FDU12" s="576">
        <v>1</v>
      </c>
      <c r="FDV12" s="576">
        <v>1</v>
      </c>
      <c r="FDW12" s="576">
        <v>1</v>
      </c>
      <c r="FDX12" s="576">
        <v>1</v>
      </c>
      <c r="FDY12" s="576">
        <v>1</v>
      </c>
      <c r="FDZ12" s="576">
        <v>1</v>
      </c>
      <c r="FEA12" s="576">
        <v>1</v>
      </c>
      <c r="FEB12" s="576">
        <v>1</v>
      </c>
      <c r="FEC12" s="576">
        <v>1</v>
      </c>
      <c r="FED12" s="576">
        <v>1</v>
      </c>
      <c r="FEE12" s="576">
        <v>1</v>
      </c>
      <c r="FEF12" s="576">
        <v>1</v>
      </c>
      <c r="FEG12" s="576">
        <v>1</v>
      </c>
      <c r="FEH12" s="576">
        <v>1</v>
      </c>
      <c r="FEI12" s="576">
        <v>1</v>
      </c>
      <c r="FEJ12" s="576">
        <v>1</v>
      </c>
      <c r="FEK12" s="576">
        <v>1</v>
      </c>
      <c r="FEL12" s="576">
        <v>1</v>
      </c>
      <c r="FEM12" s="576">
        <v>1</v>
      </c>
      <c r="FEN12" s="576">
        <v>1</v>
      </c>
      <c r="FEO12" s="576">
        <v>1</v>
      </c>
      <c r="FEP12" s="576">
        <v>1</v>
      </c>
      <c r="FEQ12" s="576">
        <v>1</v>
      </c>
      <c r="FER12" s="576">
        <v>1</v>
      </c>
      <c r="FES12" s="576">
        <v>1</v>
      </c>
      <c r="FET12" s="576">
        <v>1</v>
      </c>
      <c r="FEU12" s="576">
        <v>1</v>
      </c>
      <c r="FEV12" s="576">
        <v>1</v>
      </c>
      <c r="FEW12" s="576">
        <v>1</v>
      </c>
      <c r="FEX12" s="576">
        <v>1</v>
      </c>
      <c r="FEY12" s="576">
        <v>1</v>
      </c>
      <c r="FEZ12" s="576">
        <v>1</v>
      </c>
      <c r="FFA12" s="576">
        <v>1</v>
      </c>
      <c r="FFB12" s="576">
        <v>1</v>
      </c>
      <c r="FFC12" s="576">
        <v>1</v>
      </c>
      <c r="FFD12" s="576">
        <v>1</v>
      </c>
      <c r="FFE12" s="576">
        <v>1</v>
      </c>
      <c r="FFF12" s="576">
        <v>1</v>
      </c>
      <c r="FFG12" s="576">
        <v>1</v>
      </c>
      <c r="FFH12" s="576">
        <v>1</v>
      </c>
      <c r="FFI12" s="576">
        <v>1</v>
      </c>
      <c r="FFJ12" s="576">
        <v>1</v>
      </c>
      <c r="FFK12" s="576">
        <v>1</v>
      </c>
      <c r="FFL12" s="576">
        <v>1</v>
      </c>
      <c r="FFM12" s="576">
        <v>1</v>
      </c>
      <c r="FFN12" s="576">
        <v>1</v>
      </c>
      <c r="FFO12" s="576">
        <v>1</v>
      </c>
      <c r="FFP12" s="576">
        <v>1</v>
      </c>
      <c r="FFQ12" s="576">
        <v>1</v>
      </c>
      <c r="FFR12" s="576">
        <v>1</v>
      </c>
      <c r="FFS12" s="576">
        <v>1</v>
      </c>
      <c r="FFT12" s="576">
        <v>1</v>
      </c>
      <c r="FFU12" s="576">
        <v>1</v>
      </c>
      <c r="FFV12" s="576">
        <v>1</v>
      </c>
      <c r="FFW12" s="576">
        <v>1</v>
      </c>
      <c r="FFX12" s="576">
        <v>1</v>
      </c>
      <c r="FFY12" s="576">
        <v>1</v>
      </c>
      <c r="FFZ12" s="576">
        <v>1</v>
      </c>
      <c r="FGA12" s="576">
        <v>1</v>
      </c>
      <c r="FGB12" s="576">
        <v>1</v>
      </c>
      <c r="FGC12" s="576">
        <v>1</v>
      </c>
      <c r="FGD12" s="576">
        <v>1</v>
      </c>
      <c r="FGE12" s="576">
        <v>1</v>
      </c>
      <c r="FGF12" s="576">
        <v>1</v>
      </c>
      <c r="FGG12" s="576">
        <v>1</v>
      </c>
      <c r="FGH12" s="576">
        <v>1</v>
      </c>
      <c r="FGI12" s="576">
        <v>1</v>
      </c>
      <c r="FGJ12" s="576">
        <v>1</v>
      </c>
      <c r="FGK12" s="576">
        <v>1</v>
      </c>
      <c r="FGL12" s="576">
        <v>1</v>
      </c>
      <c r="FGM12" s="576">
        <v>1</v>
      </c>
      <c r="FGN12" s="576">
        <v>1</v>
      </c>
      <c r="FGO12" s="576">
        <v>1</v>
      </c>
      <c r="FGP12" s="576">
        <v>1</v>
      </c>
      <c r="FGQ12" s="576">
        <v>1</v>
      </c>
      <c r="FGR12" s="576">
        <v>1</v>
      </c>
      <c r="FGS12" s="576">
        <v>1</v>
      </c>
      <c r="FGT12" s="576">
        <v>1</v>
      </c>
      <c r="FGU12" s="576">
        <v>1</v>
      </c>
      <c r="FGV12" s="576">
        <v>1</v>
      </c>
      <c r="FGW12" s="576">
        <v>1</v>
      </c>
      <c r="FGX12" s="576">
        <v>1</v>
      </c>
      <c r="FGY12" s="576">
        <v>1</v>
      </c>
      <c r="FGZ12" s="576">
        <v>1</v>
      </c>
      <c r="FHA12" s="576">
        <v>1</v>
      </c>
      <c r="FHB12" s="576">
        <v>1</v>
      </c>
      <c r="FHC12" s="576">
        <v>1</v>
      </c>
      <c r="FHD12" s="576">
        <v>1</v>
      </c>
      <c r="FHE12" s="576">
        <v>1</v>
      </c>
      <c r="FHF12" s="576">
        <v>1</v>
      </c>
      <c r="FHG12" s="576">
        <v>1</v>
      </c>
      <c r="FHH12" s="576">
        <v>1</v>
      </c>
      <c r="FHI12" s="576">
        <v>1</v>
      </c>
      <c r="FHJ12" s="576">
        <v>1</v>
      </c>
      <c r="FHK12" s="576">
        <v>1</v>
      </c>
      <c r="FHL12" s="576">
        <v>1</v>
      </c>
      <c r="FHM12" s="576">
        <v>1</v>
      </c>
      <c r="FHN12" s="576">
        <v>1</v>
      </c>
      <c r="FHO12" s="576">
        <v>1</v>
      </c>
      <c r="FHP12" s="576">
        <v>1</v>
      </c>
      <c r="FHQ12" s="576">
        <v>1</v>
      </c>
      <c r="FHR12" s="576">
        <v>1</v>
      </c>
      <c r="FHS12" s="576">
        <v>1</v>
      </c>
      <c r="FHT12" s="576">
        <v>1</v>
      </c>
      <c r="FHU12" s="576">
        <v>1</v>
      </c>
      <c r="FHV12" s="576">
        <v>1</v>
      </c>
      <c r="FHW12" s="576">
        <v>1</v>
      </c>
      <c r="FHX12" s="576">
        <v>1</v>
      </c>
      <c r="FHY12" s="576">
        <v>1</v>
      </c>
      <c r="FHZ12" s="576">
        <v>1</v>
      </c>
      <c r="FIA12" s="576">
        <v>1</v>
      </c>
      <c r="FIB12" s="576">
        <v>1</v>
      </c>
      <c r="FIC12" s="576">
        <v>1</v>
      </c>
      <c r="FID12" s="576">
        <v>1</v>
      </c>
      <c r="FIE12" s="576">
        <v>1</v>
      </c>
      <c r="FIF12" s="576">
        <v>1</v>
      </c>
      <c r="FIG12" s="576">
        <v>1</v>
      </c>
      <c r="FIH12" s="576">
        <v>1</v>
      </c>
      <c r="FII12" s="576">
        <v>1</v>
      </c>
      <c r="FIJ12" s="576">
        <v>1</v>
      </c>
      <c r="FIK12" s="576">
        <v>1</v>
      </c>
      <c r="FIL12" s="576">
        <v>1</v>
      </c>
      <c r="FIM12" s="576">
        <v>1</v>
      </c>
      <c r="FIN12" s="576">
        <v>1</v>
      </c>
      <c r="FIO12" s="576">
        <v>1</v>
      </c>
      <c r="FIP12" s="576">
        <v>1</v>
      </c>
      <c r="FIQ12" s="576">
        <v>1</v>
      </c>
      <c r="FIR12" s="576">
        <v>1</v>
      </c>
      <c r="FIS12" s="576">
        <v>1</v>
      </c>
      <c r="FIT12" s="576">
        <v>1</v>
      </c>
      <c r="FIU12" s="576">
        <v>1</v>
      </c>
      <c r="FIV12" s="576">
        <v>1</v>
      </c>
      <c r="FIW12" s="576">
        <v>1</v>
      </c>
      <c r="FIX12" s="576">
        <v>1</v>
      </c>
      <c r="FIY12" s="576">
        <v>1</v>
      </c>
      <c r="FIZ12" s="576">
        <v>1</v>
      </c>
      <c r="FJA12" s="576">
        <v>1</v>
      </c>
      <c r="FJB12" s="576">
        <v>1</v>
      </c>
      <c r="FJC12" s="576">
        <v>1</v>
      </c>
      <c r="FJD12" s="576">
        <v>1</v>
      </c>
      <c r="FJE12" s="576">
        <v>1</v>
      </c>
      <c r="FJF12" s="576">
        <v>1</v>
      </c>
      <c r="FJG12" s="576">
        <v>1</v>
      </c>
      <c r="FJH12" s="576">
        <v>1</v>
      </c>
      <c r="FJI12" s="576">
        <v>1</v>
      </c>
      <c r="FJJ12" s="576">
        <v>1</v>
      </c>
      <c r="FJK12" s="576">
        <v>1</v>
      </c>
      <c r="FJL12" s="576">
        <v>1</v>
      </c>
      <c r="FJM12" s="576">
        <v>1</v>
      </c>
      <c r="FJN12" s="576">
        <v>1</v>
      </c>
      <c r="FJO12" s="576">
        <v>1</v>
      </c>
      <c r="FJP12" s="576">
        <v>1</v>
      </c>
      <c r="FJQ12" s="576">
        <v>1</v>
      </c>
      <c r="FJR12" s="576">
        <v>1</v>
      </c>
      <c r="FJS12" s="576">
        <v>1</v>
      </c>
      <c r="FJT12" s="576">
        <v>1</v>
      </c>
      <c r="FJU12" s="576">
        <v>1</v>
      </c>
      <c r="FJV12" s="576">
        <v>1</v>
      </c>
      <c r="FJW12" s="576">
        <v>1</v>
      </c>
      <c r="FJX12" s="576">
        <v>1</v>
      </c>
      <c r="FJY12" s="576">
        <v>1</v>
      </c>
      <c r="FJZ12" s="576">
        <v>1</v>
      </c>
      <c r="FKA12" s="576">
        <v>1</v>
      </c>
      <c r="FKB12" s="576">
        <v>1</v>
      </c>
      <c r="FKC12" s="576">
        <v>1</v>
      </c>
      <c r="FKD12" s="576">
        <v>1</v>
      </c>
      <c r="FKE12" s="576">
        <v>1</v>
      </c>
      <c r="FKF12" s="576">
        <v>1</v>
      </c>
      <c r="FKG12" s="576">
        <v>1</v>
      </c>
      <c r="FKH12" s="576">
        <v>1</v>
      </c>
      <c r="FKI12" s="576">
        <v>1</v>
      </c>
      <c r="FKJ12" s="576">
        <v>1</v>
      </c>
      <c r="FKK12" s="576">
        <v>1</v>
      </c>
      <c r="FKL12" s="576">
        <v>1</v>
      </c>
      <c r="FKM12" s="576">
        <v>1</v>
      </c>
      <c r="FKN12" s="576">
        <v>1</v>
      </c>
      <c r="FKO12" s="576">
        <v>1</v>
      </c>
      <c r="FKP12" s="576">
        <v>1</v>
      </c>
      <c r="FKQ12" s="576">
        <v>1</v>
      </c>
      <c r="FKR12" s="576">
        <v>1</v>
      </c>
      <c r="FKS12" s="576">
        <v>1</v>
      </c>
      <c r="FKT12" s="576">
        <v>1</v>
      </c>
      <c r="FKU12" s="576">
        <v>1</v>
      </c>
      <c r="FKV12" s="576">
        <v>1</v>
      </c>
      <c r="FKW12" s="576">
        <v>1</v>
      </c>
      <c r="FKX12" s="576">
        <v>1</v>
      </c>
      <c r="FKY12" s="576">
        <v>1</v>
      </c>
      <c r="FKZ12" s="576">
        <v>1</v>
      </c>
      <c r="FLA12" s="576">
        <v>1</v>
      </c>
      <c r="FLB12" s="576">
        <v>1</v>
      </c>
      <c r="FLC12" s="576">
        <v>1</v>
      </c>
      <c r="FLD12" s="576">
        <v>1</v>
      </c>
      <c r="FLE12" s="576">
        <v>1</v>
      </c>
      <c r="FLF12" s="576">
        <v>1</v>
      </c>
      <c r="FLG12" s="576">
        <v>1</v>
      </c>
      <c r="FLH12" s="576">
        <v>1</v>
      </c>
      <c r="FLI12" s="576">
        <v>1</v>
      </c>
      <c r="FLJ12" s="576">
        <v>1</v>
      </c>
      <c r="FLK12" s="576">
        <v>1</v>
      </c>
      <c r="FLL12" s="576">
        <v>1</v>
      </c>
      <c r="FLM12" s="576">
        <v>1</v>
      </c>
      <c r="FLN12" s="576">
        <v>1</v>
      </c>
      <c r="FLO12" s="576">
        <v>1</v>
      </c>
      <c r="FLP12" s="576">
        <v>1</v>
      </c>
      <c r="FLQ12" s="576">
        <v>1</v>
      </c>
      <c r="FLR12" s="576">
        <v>1</v>
      </c>
      <c r="FLS12" s="576">
        <v>1</v>
      </c>
      <c r="FLT12" s="576">
        <v>1</v>
      </c>
      <c r="FLU12" s="576">
        <v>1</v>
      </c>
      <c r="FLV12" s="576">
        <v>1</v>
      </c>
      <c r="FLW12" s="576">
        <v>1</v>
      </c>
      <c r="FLX12" s="576">
        <v>1</v>
      </c>
      <c r="FLY12" s="576">
        <v>1</v>
      </c>
      <c r="FLZ12" s="576">
        <v>1</v>
      </c>
      <c r="FMA12" s="576">
        <v>1</v>
      </c>
      <c r="FMB12" s="576">
        <v>1</v>
      </c>
      <c r="FMC12" s="576">
        <v>1</v>
      </c>
      <c r="FMD12" s="576">
        <v>1</v>
      </c>
      <c r="FME12" s="576">
        <v>1</v>
      </c>
      <c r="FMF12" s="576">
        <v>1</v>
      </c>
      <c r="FMG12" s="576">
        <v>1</v>
      </c>
      <c r="FMH12" s="576">
        <v>1</v>
      </c>
      <c r="FMI12" s="576">
        <v>1</v>
      </c>
      <c r="FMJ12" s="576">
        <v>1</v>
      </c>
      <c r="FMK12" s="576">
        <v>1</v>
      </c>
      <c r="FML12" s="576">
        <v>1</v>
      </c>
      <c r="FMM12" s="576">
        <v>1</v>
      </c>
      <c r="FMN12" s="576">
        <v>1</v>
      </c>
      <c r="FMO12" s="576">
        <v>1</v>
      </c>
      <c r="FMP12" s="576">
        <v>1</v>
      </c>
      <c r="FMQ12" s="576">
        <v>1</v>
      </c>
      <c r="FMR12" s="576">
        <v>1</v>
      </c>
      <c r="FMS12" s="576">
        <v>1</v>
      </c>
      <c r="FMT12" s="576">
        <v>1</v>
      </c>
      <c r="FMU12" s="576">
        <v>1</v>
      </c>
      <c r="FMV12" s="576">
        <v>1</v>
      </c>
      <c r="FMW12" s="576">
        <v>1</v>
      </c>
      <c r="FMX12" s="576">
        <v>1</v>
      </c>
      <c r="FMY12" s="576">
        <v>1</v>
      </c>
      <c r="FMZ12" s="576">
        <v>1</v>
      </c>
      <c r="FNA12" s="576">
        <v>1</v>
      </c>
      <c r="FNB12" s="576">
        <v>1</v>
      </c>
      <c r="FNC12" s="576">
        <v>1</v>
      </c>
      <c r="FND12" s="576">
        <v>1</v>
      </c>
      <c r="FNE12" s="576">
        <v>1</v>
      </c>
      <c r="FNF12" s="576">
        <v>1</v>
      </c>
      <c r="FNG12" s="576">
        <v>1</v>
      </c>
      <c r="FNH12" s="576">
        <v>1</v>
      </c>
      <c r="FNI12" s="576">
        <v>1</v>
      </c>
      <c r="FNJ12" s="576">
        <v>1</v>
      </c>
      <c r="FNK12" s="576">
        <v>1</v>
      </c>
      <c r="FNL12" s="576">
        <v>1</v>
      </c>
      <c r="FNM12" s="576">
        <v>1</v>
      </c>
      <c r="FNN12" s="576">
        <v>1</v>
      </c>
      <c r="FNO12" s="576">
        <v>1</v>
      </c>
      <c r="FNP12" s="576">
        <v>1</v>
      </c>
      <c r="FNQ12" s="576">
        <v>1</v>
      </c>
      <c r="FNR12" s="576">
        <v>1</v>
      </c>
      <c r="FNS12" s="576">
        <v>1</v>
      </c>
      <c r="FNT12" s="576">
        <v>1</v>
      </c>
      <c r="FNU12" s="576">
        <v>1</v>
      </c>
      <c r="FNV12" s="576">
        <v>1</v>
      </c>
      <c r="FNW12" s="576">
        <v>1</v>
      </c>
      <c r="FNX12" s="576">
        <v>1</v>
      </c>
      <c r="FNY12" s="576">
        <v>1</v>
      </c>
      <c r="FNZ12" s="576">
        <v>1</v>
      </c>
      <c r="FOA12" s="576">
        <v>1</v>
      </c>
      <c r="FOB12" s="576">
        <v>1</v>
      </c>
      <c r="FOC12" s="576">
        <v>1</v>
      </c>
      <c r="FOD12" s="576">
        <v>1</v>
      </c>
      <c r="FOE12" s="576">
        <v>1</v>
      </c>
      <c r="FOF12" s="576">
        <v>1</v>
      </c>
      <c r="FOG12" s="576">
        <v>1</v>
      </c>
      <c r="FOH12" s="576">
        <v>1</v>
      </c>
      <c r="FOI12" s="576">
        <v>1</v>
      </c>
      <c r="FOJ12" s="576">
        <v>1</v>
      </c>
      <c r="FOK12" s="576">
        <v>1</v>
      </c>
      <c r="FOL12" s="576">
        <v>1</v>
      </c>
      <c r="FOM12" s="576">
        <v>1</v>
      </c>
      <c r="FON12" s="576">
        <v>1</v>
      </c>
      <c r="FOO12" s="576">
        <v>1</v>
      </c>
      <c r="FOP12" s="576">
        <v>1</v>
      </c>
      <c r="FOQ12" s="576">
        <v>1</v>
      </c>
      <c r="FOR12" s="576">
        <v>1</v>
      </c>
      <c r="FOS12" s="576">
        <v>1</v>
      </c>
      <c r="FOT12" s="576">
        <v>1</v>
      </c>
      <c r="FOU12" s="576">
        <v>1</v>
      </c>
      <c r="FOV12" s="576">
        <v>1</v>
      </c>
      <c r="FOW12" s="576">
        <v>1</v>
      </c>
      <c r="FOX12" s="576">
        <v>1</v>
      </c>
      <c r="FOY12" s="576">
        <v>1</v>
      </c>
      <c r="FOZ12" s="576">
        <v>1</v>
      </c>
      <c r="FPA12" s="576">
        <v>1</v>
      </c>
      <c r="FPB12" s="576">
        <v>1</v>
      </c>
      <c r="FPC12" s="576">
        <v>1</v>
      </c>
      <c r="FPD12" s="576">
        <v>1</v>
      </c>
      <c r="FPE12" s="576">
        <v>1</v>
      </c>
      <c r="FPF12" s="576">
        <v>1</v>
      </c>
      <c r="FPG12" s="576">
        <v>1</v>
      </c>
      <c r="FPH12" s="576">
        <v>1</v>
      </c>
      <c r="FPI12" s="576">
        <v>1</v>
      </c>
      <c r="FPJ12" s="576">
        <v>1</v>
      </c>
      <c r="FPK12" s="576">
        <v>1</v>
      </c>
      <c r="FPL12" s="576">
        <v>1</v>
      </c>
      <c r="FPM12" s="576">
        <v>1</v>
      </c>
      <c r="FPN12" s="576">
        <v>1</v>
      </c>
      <c r="FPO12" s="576">
        <v>1</v>
      </c>
      <c r="FPP12" s="576">
        <v>1</v>
      </c>
      <c r="FPQ12" s="576">
        <v>1</v>
      </c>
      <c r="FPR12" s="576">
        <v>1</v>
      </c>
      <c r="FPS12" s="576">
        <v>1</v>
      </c>
      <c r="FPT12" s="576">
        <v>1</v>
      </c>
      <c r="FPU12" s="576">
        <v>1</v>
      </c>
      <c r="FPV12" s="576">
        <v>1</v>
      </c>
      <c r="FPW12" s="576">
        <v>1</v>
      </c>
      <c r="FPX12" s="576">
        <v>1</v>
      </c>
      <c r="FPY12" s="576">
        <v>1</v>
      </c>
      <c r="FPZ12" s="576">
        <v>1</v>
      </c>
      <c r="FQA12" s="576">
        <v>1</v>
      </c>
      <c r="FQB12" s="576">
        <v>1</v>
      </c>
      <c r="FQC12" s="576">
        <v>1</v>
      </c>
      <c r="FQD12" s="576">
        <v>1</v>
      </c>
      <c r="FQE12" s="576">
        <v>1</v>
      </c>
      <c r="FQF12" s="576">
        <v>1</v>
      </c>
      <c r="FQG12" s="576">
        <v>1</v>
      </c>
      <c r="FQH12" s="576">
        <v>1</v>
      </c>
      <c r="FQI12" s="576">
        <v>1</v>
      </c>
      <c r="FQJ12" s="576">
        <v>1</v>
      </c>
      <c r="FQK12" s="576">
        <v>1</v>
      </c>
      <c r="FQL12" s="576">
        <v>1</v>
      </c>
      <c r="FQM12" s="576">
        <v>1</v>
      </c>
      <c r="FQN12" s="576">
        <v>1</v>
      </c>
      <c r="FQO12" s="576">
        <v>1</v>
      </c>
      <c r="FQP12" s="576">
        <v>1</v>
      </c>
      <c r="FQQ12" s="576">
        <v>1</v>
      </c>
      <c r="FQR12" s="576">
        <v>1</v>
      </c>
      <c r="FQS12" s="576">
        <v>1</v>
      </c>
      <c r="FQT12" s="576">
        <v>1</v>
      </c>
      <c r="FQU12" s="576">
        <v>1</v>
      </c>
      <c r="FQV12" s="576">
        <v>1</v>
      </c>
      <c r="FQW12" s="576">
        <v>1</v>
      </c>
      <c r="FQX12" s="576">
        <v>1</v>
      </c>
      <c r="FQY12" s="576">
        <v>1</v>
      </c>
      <c r="FQZ12" s="576">
        <v>1</v>
      </c>
      <c r="FRA12" s="576">
        <v>1</v>
      </c>
      <c r="FRB12" s="576">
        <v>1</v>
      </c>
      <c r="FRC12" s="576">
        <v>1</v>
      </c>
      <c r="FRD12" s="576">
        <v>1</v>
      </c>
      <c r="FRE12" s="576">
        <v>1</v>
      </c>
      <c r="FRF12" s="576">
        <v>1</v>
      </c>
      <c r="FRG12" s="576">
        <v>1</v>
      </c>
      <c r="FRH12" s="576">
        <v>1</v>
      </c>
      <c r="FRI12" s="576">
        <v>1</v>
      </c>
      <c r="FRJ12" s="576">
        <v>1</v>
      </c>
      <c r="FRK12" s="576">
        <v>1</v>
      </c>
      <c r="FRL12" s="576">
        <v>1</v>
      </c>
      <c r="FRM12" s="576">
        <v>1</v>
      </c>
      <c r="FRN12" s="576">
        <v>1</v>
      </c>
      <c r="FRO12" s="576">
        <v>1</v>
      </c>
      <c r="FRP12" s="576">
        <v>1</v>
      </c>
      <c r="FRQ12" s="576">
        <v>1</v>
      </c>
      <c r="FRR12" s="576">
        <v>1</v>
      </c>
      <c r="FRS12" s="576">
        <v>1</v>
      </c>
      <c r="FRT12" s="576">
        <v>1</v>
      </c>
      <c r="FRU12" s="576">
        <v>1</v>
      </c>
      <c r="FRV12" s="576">
        <v>1</v>
      </c>
      <c r="FRW12" s="576">
        <v>1</v>
      </c>
      <c r="FRX12" s="576">
        <v>1</v>
      </c>
      <c r="FRY12" s="576">
        <v>1</v>
      </c>
      <c r="FRZ12" s="576">
        <v>1</v>
      </c>
      <c r="FSA12" s="576">
        <v>1</v>
      </c>
      <c r="FSB12" s="576">
        <v>1</v>
      </c>
      <c r="FSC12" s="576">
        <v>1</v>
      </c>
      <c r="FSD12" s="576">
        <v>1</v>
      </c>
      <c r="FSE12" s="576">
        <v>1</v>
      </c>
      <c r="FSF12" s="576">
        <v>1</v>
      </c>
      <c r="FSG12" s="576">
        <v>1</v>
      </c>
      <c r="FSH12" s="576">
        <v>1</v>
      </c>
      <c r="FSI12" s="576">
        <v>1</v>
      </c>
      <c r="FSJ12" s="576">
        <v>1</v>
      </c>
      <c r="FSK12" s="576">
        <v>1</v>
      </c>
      <c r="FSL12" s="576">
        <v>1</v>
      </c>
      <c r="FSM12" s="576">
        <v>1</v>
      </c>
      <c r="FSN12" s="576">
        <v>1</v>
      </c>
      <c r="FSO12" s="576">
        <v>1</v>
      </c>
      <c r="FSP12" s="576">
        <v>1</v>
      </c>
      <c r="FSQ12" s="576">
        <v>1</v>
      </c>
      <c r="FSR12" s="576">
        <v>1</v>
      </c>
      <c r="FSS12" s="576">
        <v>1</v>
      </c>
      <c r="FST12" s="576">
        <v>1</v>
      </c>
      <c r="FSU12" s="576">
        <v>1</v>
      </c>
      <c r="FSV12" s="576">
        <v>1</v>
      </c>
      <c r="FSW12" s="576">
        <v>1</v>
      </c>
      <c r="FSX12" s="576">
        <v>1</v>
      </c>
      <c r="FSY12" s="576">
        <v>1</v>
      </c>
      <c r="FSZ12" s="576">
        <v>1</v>
      </c>
      <c r="FTA12" s="576">
        <v>1</v>
      </c>
      <c r="FTB12" s="576">
        <v>1</v>
      </c>
      <c r="FTC12" s="576">
        <v>1</v>
      </c>
      <c r="FTD12" s="576">
        <v>1</v>
      </c>
      <c r="FTE12" s="576">
        <v>1</v>
      </c>
      <c r="FTF12" s="576">
        <v>1</v>
      </c>
      <c r="FTG12" s="576">
        <v>1</v>
      </c>
      <c r="FTH12" s="576">
        <v>1</v>
      </c>
      <c r="FTI12" s="576">
        <v>1</v>
      </c>
      <c r="FTJ12" s="576">
        <v>1</v>
      </c>
      <c r="FTK12" s="576">
        <v>1</v>
      </c>
      <c r="FTL12" s="576">
        <v>1</v>
      </c>
      <c r="FTM12" s="576">
        <v>1</v>
      </c>
      <c r="FTN12" s="576">
        <v>1</v>
      </c>
      <c r="FTO12" s="576">
        <v>1</v>
      </c>
      <c r="FTP12" s="576">
        <v>1</v>
      </c>
      <c r="FTQ12" s="576">
        <v>1</v>
      </c>
      <c r="FTR12" s="576">
        <v>1</v>
      </c>
      <c r="FTS12" s="576">
        <v>1</v>
      </c>
      <c r="FTT12" s="576">
        <v>1</v>
      </c>
      <c r="FTU12" s="576">
        <v>1</v>
      </c>
      <c r="FTV12" s="576">
        <v>1</v>
      </c>
      <c r="FTW12" s="576">
        <v>1</v>
      </c>
      <c r="FTX12" s="576">
        <v>1</v>
      </c>
      <c r="FTY12" s="576">
        <v>1</v>
      </c>
      <c r="FTZ12" s="576">
        <v>1</v>
      </c>
      <c r="FUA12" s="576">
        <v>1</v>
      </c>
      <c r="FUB12" s="576">
        <v>1</v>
      </c>
      <c r="FUC12" s="576">
        <v>1</v>
      </c>
      <c r="FUD12" s="576">
        <v>1</v>
      </c>
      <c r="FUE12" s="576">
        <v>1</v>
      </c>
      <c r="FUF12" s="576">
        <v>1</v>
      </c>
      <c r="FUG12" s="576">
        <v>1</v>
      </c>
      <c r="FUH12" s="576">
        <v>1</v>
      </c>
      <c r="FUI12" s="576">
        <v>1</v>
      </c>
      <c r="FUJ12" s="576">
        <v>1</v>
      </c>
      <c r="FUK12" s="576">
        <v>1</v>
      </c>
      <c r="FUL12" s="576">
        <v>1</v>
      </c>
      <c r="FUM12" s="576">
        <v>1</v>
      </c>
      <c r="FUN12" s="576">
        <v>1</v>
      </c>
      <c r="FUO12" s="576">
        <v>1</v>
      </c>
      <c r="FUP12" s="576">
        <v>1</v>
      </c>
      <c r="FUQ12" s="576">
        <v>1</v>
      </c>
      <c r="FUR12" s="576">
        <v>1</v>
      </c>
      <c r="FUS12" s="576">
        <v>1</v>
      </c>
      <c r="FUT12" s="576">
        <v>1</v>
      </c>
      <c r="FUU12" s="576">
        <v>1</v>
      </c>
      <c r="FUV12" s="576">
        <v>1</v>
      </c>
      <c r="FUW12" s="576">
        <v>1</v>
      </c>
      <c r="FUX12" s="576">
        <v>1</v>
      </c>
      <c r="FUY12" s="576">
        <v>1</v>
      </c>
      <c r="FUZ12" s="576">
        <v>1</v>
      </c>
      <c r="FVA12" s="576">
        <v>1</v>
      </c>
      <c r="FVB12" s="576">
        <v>1</v>
      </c>
      <c r="FVC12" s="576">
        <v>1</v>
      </c>
      <c r="FVD12" s="576">
        <v>1</v>
      </c>
      <c r="FVE12" s="576">
        <v>1</v>
      </c>
      <c r="FVF12" s="576">
        <v>1</v>
      </c>
      <c r="FVG12" s="576">
        <v>1</v>
      </c>
      <c r="FVH12" s="576">
        <v>1</v>
      </c>
      <c r="FVI12" s="576">
        <v>1</v>
      </c>
      <c r="FVJ12" s="576">
        <v>1</v>
      </c>
      <c r="FVK12" s="576">
        <v>1</v>
      </c>
      <c r="FVL12" s="576">
        <v>1</v>
      </c>
      <c r="FVM12" s="576">
        <v>1</v>
      </c>
      <c r="FVN12" s="576">
        <v>1</v>
      </c>
      <c r="FVO12" s="576">
        <v>1</v>
      </c>
      <c r="FVP12" s="576">
        <v>1</v>
      </c>
      <c r="FVQ12" s="576">
        <v>1</v>
      </c>
      <c r="FVR12" s="576">
        <v>1</v>
      </c>
      <c r="FVS12" s="576">
        <v>1</v>
      </c>
      <c r="FVT12" s="576">
        <v>1</v>
      </c>
      <c r="FVU12" s="576">
        <v>1</v>
      </c>
      <c r="FVV12" s="576">
        <v>1</v>
      </c>
      <c r="FVW12" s="576">
        <v>1</v>
      </c>
      <c r="FVX12" s="576">
        <v>1</v>
      </c>
      <c r="FVY12" s="576">
        <v>1</v>
      </c>
      <c r="FVZ12" s="576">
        <v>1</v>
      </c>
      <c r="FWA12" s="576">
        <v>1</v>
      </c>
      <c r="FWB12" s="576">
        <v>1</v>
      </c>
      <c r="FWC12" s="576">
        <v>1</v>
      </c>
      <c r="FWD12" s="576">
        <v>1</v>
      </c>
      <c r="FWE12" s="576">
        <v>1</v>
      </c>
      <c r="FWF12" s="576">
        <v>1</v>
      </c>
      <c r="FWG12" s="576">
        <v>1</v>
      </c>
      <c r="FWH12" s="576">
        <v>1</v>
      </c>
      <c r="FWI12" s="576">
        <v>1</v>
      </c>
      <c r="FWJ12" s="576">
        <v>1</v>
      </c>
      <c r="FWK12" s="576">
        <v>1</v>
      </c>
      <c r="FWL12" s="576">
        <v>1</v>
      </c>
      <c r="FWM12" s="576">
        <v>1</v>
      </c>
      <c r="FWN12" s="576">
        <v>1</v>
      </c>
      <c r="FWO12" s="576">
        <v>1</v>
      </c>
      <c r="FWP12" s="576">
        <v>1</v>
      </c>
      <c r="FWQ12" s="576">
        <v>1</v>
      </c>
      <c r="FWR12" s="576">
        <v>1</v>
      </c>
      <c r="FWS12" s="576">
        <v>1</v>
      </c>
      <c r="FWT12" s="576">
        <v>1</v>
      </c>
      <c r="FWU12" s="576">
        <v>1</v>
      </c>
      <c r="FWV12" s="576">
        <v>1</v>
      </c>
      <c r="FWW12" s="576">
        <v>1</v>
      </c>
      <c r="FWX12" s="576">
        <v>1</v>
      </c>
      <c r="FWY12" s="576">
        <v>1</v>
      </c>
      <c r="FWZ12" s="576">
        <v>1</v>
      </c>
      <c r="FXA12" s="576">
        <v>1</v>
      </c>
      <c r="FXB12" s="576">
        <v>1</v>
      </c>
      <c r="FXC12" s="576">
        <v>1</v>
      </c>
      <c r="FXD12" s="576">
        <v>1</v>
      </c>
      <c r="FXE12" s="576">
        <v>1</v>
      </c>
      <c r="FXF12" s="576">
        <v>1</v>
      </c>
      <c r="FXG12" s="576">
        <v>1</v>
      </c>
      <c r="FXH12" s="576">
        <v>1</v>
      </c>
      <c r="FXI12" s="576">
        <v>1</v>
      </c>
      <c r="FXJ12" s="576">
        <v>1</v>
      </c>
      <c r="FXK12" s="576">
        <v>1</v>
      </c>
      <c r="FXL12" s="576">
        <v>1</v>
      </c>
      <c r="FXM12" s="576">
        <v>1</v>
      </c>
      <c r="FXN12" s="576">
        <v>1</v>
      </c>
      <c r="FXO12" s="576">
        <v>1</v>
      </c>
      <c r="FXP12" s="576">
        <v>1</v>
      </c>
      <c r="FXQ12" s="576">
        <v>1</v>
      </c>
      <c r="FXR12" s="576">
        <v>1</v>
      </c>
      <c r="FXS12" s="576">
        <v>1</v>
      </c>
      <c r="FXT12" s="576">
        <v>1</v>
      </c>
      <c r="FXU12" s="576">
        <v>1</v>
      </c>
      <c r="FXV12" s="576">
        <v>1</v>
      </c>
      <c r="FXW12" s="576">
        <v>1</v>
      </c>
      <c r="FXX12" s="576">
        <v>1</v>
      </c>
      <c r="FXY12" s="576">
        <v>1</v>
      </c>
      <c r="FXZ12" s="576">
        <v>1</v>
      </c>
      <c r="FYA12" s="576">
        <v>1</v>
      </c>
      <c r="FYB12" s="576">
        <v>1</v>
      </c>
      <c r="FYC12" s="576">
        <v>1</v>
      </c>
      <c r="FYD12" s="576">
        <v>1</v>
      </c>
      <c r="FYE12" s="576">
        <v>1</v>
      </c>
      <c r="FYF12" s="576">
        <v>1</v>
      </c>
      <c r="FYG12" s="576">
        <v>1</v>
      </c>
      <c r="FYH12" s="576">
        <v>1</v>
      </c>
      <c r="FYI12" s="576">
        <v>1</v>
      </c>
      <c r="FYJ12" s="576">
        <v>1</v>
      </c>
      <c r="FYK12" s="576">
        <v>1</v>
      </c>
      <c r="FYL12" s="576">
        <v>1</v>
      </c>
      <c r="FYM12" s="576">
        <v>1</v>
      </c>
      <c r="FYN12" s="576">
        <v>1</v>
      </c>
      <c r="FYO12" s="576">
        <v>1</v>
      </c>
      <c r="FYP12" s="576">
        <v>1</v>
      </c>
      <c r="FYQ12" s="576">
        <v>1</v>
      </c>
      <c r="FYR12" s="576">
        <v>1</v>
      </c>
      <c r="FYS12" s="576">
        <v>1</v>
      </c>
      <c r="FYT12" s="576">
        <v>1</v>
      </c>
      <c r="FYU12" s="576">
        <v>1</v>
      </c>
      <c r="FYV12" s="576">
        <v>1</v>
      </c>
      <c r="FYW12" s="576">
        <v>1</v>
      </c>
      <c r="FYX12" s="576">
        <v>1</v>
      </c>
      <c r="FYY12" s="576">
        <v>1</v>
      </c>
      <c r="FYZ12" s="576">
        <v>1</v>
      </c>
      <c r="FZA12" s="576">
        <v>1</v>
      </c>
      <c r="FZB12" s="576">
        <v>1</v>
      </c>
      <c r="FZC12" s="576">
        <v>1</v>
      </c>
      <c r="FZD12" s="576">
        <v>1</v>
      </c>
      <c r="FZE12" s="576">
        <v>1</v>
      </c>
      <c r="FZF12" s="576">
        <v>1</v>
      </c>
      <c r="FZG12" s="576">
        <v>1</v>
      </c>
      <c r="FZH12" s="576">
        <v>1</v>
      </c>
      <c r="FZI12" s="576">
        <v>1</v>
      </c>
      <c r="FZJ12" s="576">
        <v>1</v>
      </c>
      <c r="FZK12" s="576">
        <v>1</v>
      </c>
      <c r="FZL12" s="576">
        <v>1</v>
      </c>
      <c r="FZM12" s="576">
        <v>1</v>
      </c>
      <c r="FZN12" s="576">
        <v>1</v>
      </c>
      <c r="FZO12" s="576">
        <v>1</v>
      </c>
      <c r="FZP12" s="576">
        <v>1</v>
      </c>
      <c r="FZQ12" s="576">
        <v>1</v>
      </c>
      <c r="FZR12" s="576">
        <v>1</v>
      </c>
      <c r="FZS12" s="576">
        <v>1</v>
      </c>
      <c r="FZT12" s="576">
        <v>1</v>
      </c>
      <c r="FZU12" s="576">
        <v>1</v>
      </c>
      <c r="FZV12" s="576">
        <v>1</v>
      </c>
      <c r="FZW12" s="576">
        <v>1</v>
      </c>
      <c r="FZX12" s="576">
        <v>1</v>
      </c>
      <c r="FZY12" s="576">
        <v>1</v>
      </c>
      <c r="FZZ12" s="576">
        <v>1</v>
      </c>
      <c r="GAA12" s="576">
        <v>1</v>
      </c>
      <c r="GAB12" s="576">
        <v>1</v>
      </c>
      <c r="GAC12" s="576">
        <v>1</v>
      </c>
      <c r="GAD12" s="576">
        <v>1</v>
      </c>
      <c r="GAE12" s="576">
        <v>1</v>
      </c>
      <c r="GAF12" s="576">
        <v>1</v>
      </c>
      <c r="GAG12" s="576">
        <v>1</v>
      </c>
      <c r="GAH12" s="576">
        <v>1</v>
      </c>
      <c r="GAI12" s="576">
        <v>1</v>
      </c>
      <c r="GAJ12" s="576">
        <v>1</v>
      </c>
      <c r="GAK12" s="576">
        <v>1</v>
      </c>
      <c r="GAL12" s="576">
        <v>1</v>
      </c>
      <c r="GAM12" s="576">
        <v>1</v>
      </c>
      <c r="GAN12" s="576">
        <v>1</v>
      </c>
      <c r="GAO12" s="576">
        <v>1</v>
      </c>
      <c r="GAP12" s="576">
        <v>1</v>
      </c>
      <c r="GAQ12" s="576">
        <v>1</v>
      </c>
      <c r="GAR12" s="576">
        <v>1</v>
      </c>
      <c r="GAS12" s="576">
        <v>1</v>
      </c>
      <c r="GAT12" s="576">
        <v>1</v>
      </c>
      <c r="GAU12" s="576">
        <v>1</v>
      </c>
      <c r="GAV12" s="576">
        <v>1</v>
      </c>
      <c r="GAW12" s="576">
        <v>1</v>
      </c>
      <c r="GAX12" s="576">
        <v>1</v>
      </c>
      <c r="GAY12" s="576">
        <v>1</v>
      </c>
      <c r="GAZ12" s="576">
        <v>1</v>
      </c>
      <c r="GBA12" s="576">
        <v>1</v>
      </c>
      <c r="GBB12" s="576">
        <v>1</v>
      </c>
      <c r="GBC12" s="576">
        <v>1</v>
      </c>
      <c r="GBD12" s="576">
        <v>1</v>
      </c>
      <c r="GBE12" s="576">
        <v>1</v>
      </c>
      <c r="GBF12" s="576">
        <v>1</v>
      </c>
      <c r="GBG12" s="576">
        <v>1</v>
      </c>
      <c r="GBH12" s="576">
        <v>1</v>
      </c>
      <c r="GBI12" s="576">
        <v>1</v>
      </c>
      <c r="GBJ12" s="576">
        <v>1</v>
      </c>
      <c r="GBK12" s="576">
        <v>1</v>
      </c>
      <c r="GBL12" s="576">
        <v>1</v>
      </c>
      <c r="GBM12" s="576">
        <v>1</v>
      </c>
      <c r="GBN12" s="576">
        <v>1</v>
      </c>
      <c r="GBO12" s="576">
        <v>1</v>
      </c>
      <c r="GBP12" s="576">
        <v>1</v>
      </c>
      <c r="GBQ12" s="576">
        <v>1</v>
      </c>
      <c r="GBR12" s="576">
        <v>1</v>
      </c>
      <c r="GBS12" s="576">
        <v>1</v>
      </c>
      <c r="GBT12" s="576">
        <v>1</v>
      </c>
      <c r="GBU12" s="576">
        <v>1</v>
      </c>
      <c r="GBV12" s="576">
        <v>1</v>
      </c>
      <c r="GBW12" s="576">
        <v>1</v>
      </c>
      <c r="GBX12" s="576">
        <v>1</v>
      </c>
      <c r="GBY12" s="576">
        <v>1</v>
      </c>
      <c r="GBZ12" s="576">
        <v>1</v>
      </c>
      <c r="GCA12" s="576">
        <v>1</v>
      </c>
      <c r="GCB12" s="576">
        <v>1</v>
      </c>
      <c r="GCC12" s="576">
        <v>1</v>
      </c>
      <c r="GCD12" s="576">
        <v>1</v>
      </c>
      <c r="GCE12" s="576">
        <v>1</v>
      </c>
      <c r="GCF12" s="576">
        <v>1</v>
      </c>
      <c r="GCG12" s="576">
        <v>1</v>
      </c>
      <c r="GCH12" s="576">
        <v>1</v>
      </c>
      <c r="GCI12" s="576">
        <v>1</v>
      </c>
      <c r="GCJ12" s="576">
        <v>1</v>
      </c>
      <c r="GCK12" s="576">
        <v>1</v>
      </c>
      <c r="GCL12" s="576">
        <v>1</v>
      </c>
      <c r="GCM12" s="576">
        <v>1</v>
      </c>
      <c r="GCN12" s="576">
        <v>1</v>
      </c>
      <c r="GCO12" s="576">
        <v>1</v>
      </c>
      <c r="GCP12" s="576">
        <v>1</v>
      </c>
      <c r="GCQ12" s="576">
        <v>1</v>
      </c>
      <c r="GCR12" s="576">
        <v>1</v>
      </c>
      <c r="GCS12" s="576">
        <v>1</v>
      </c>
      <c r="GCT12" s="576">
        <v>1</v>
      </c>
      <c r="GCU12" s="576">
        <v>1</v>
      </c>
      <c r="GCV12" s="576">
        <v>1</v>
      </c>
      <c r="GCW12" s="576">
        <v>1</v>
      </c>
      <c r="GCX12" s="576">
        <v>1</v>
      </c>
      <c r="GCY12" s="576">
        <v>1</v>
      </c>
      <c r="GCZ12" s="576">
        <v>1</v>
      </c>
      <c r="GDA12" s="576">
        <v>1</v>
      </c>
      <c r="GDB12" s="576">
        <v>1</v>
      </c>
      <c r="GDC12" s="576">
        <v>1</v>
      </c>
      <c r="GDD12" s="576">
        <v>1</v>
      </c>
      <c r="GDE12" s="576">
        <v>1</v>
      </c>
      <c r="GDF12" s="576">
        <v>1</v>
      </c>
      <c r="GDG12" s="576">
        <v>1</v>
      </c>
      <c r="GDH12" s="576">
        <v>1</v>
      </c>
      <c r="GDI12" s="576">
        <v>1</v>
      </c>
      <c r="GDJ12" s="576">
        <v>1</v>
      </c>
      <c r="GDK12" s="576">
        <v>1</v>
      </c>
      <c r="GDL12" s="576">
        <v>1</v>
      </c>
      <c r="GDM12" s="576">
        <v>1</v>
      </c>
      <c r="GDN12" s="576">
        <v>1</v>
      </c>
      <c r="GDO12" s="576">
        <v>1</v>
      </c>
      <c r="GDP12" s="576">
        <v>1</v>
      </c>
      <c r="GDQ12" s="576">
        <v>1</v>
      </c>
      <c r="GDR12" s="576">
        <v>1</v>
      </c>
      <c r="GDS12" s="576">
        <v>1</v>
      </c>
      <c r="GDT12" s="576">
        <v>1</v>
      </c>
      <c r="GDU12" s="576">
        <v>1</v>
      </c>
      <c r="GDV12" s="576">
        <v>1</v>
      </c>
      <c r="GDW12" s="576">
        <v>1</v>
      </c>
      <c r="GDX12" s="576">
        <v>1</v>
      </c>
      <c r="GDY12" s="576">
        <v>1</v>
      </c>
      <c r="GDZ12" s="576">
        <v>1</v>
      </c>
      <c r="GEA12" s="576">
        <v>1</v>
      </c>
      <c r="GEB12" s="576">
        <v>1</v>
      </c>
      <c r="GEC12" s="576">
        <v>1</v>
      </c>
      <c r="GED12" s="576">
        <v>1</v>
      </c>
      <c r="GEE12" s="576">
        <v>1</v>
      </c>
      <c r="GEF12" s="576">
        <v>1</v>
      </c>
      <c r="GEG12" s="576">
        <v>1</v>
      </c>
      <c r="GEH12" s="576">
        <v>1</v>
      </c>
      <c r="GEI12" s="576">
        <v>1</v>
      </c>
      <c r="GEJ12" s="576">
        <v>1</v>
      </c>
      <c r="GEK12" s="576">
        <v>1</v>
      </c>
      <c r="GEL12" s="576">
        <v>1</v>
      </c>
      <c r="GEM12" s="576">
        <v>1</v>
      </c>
      <c r="GEN12" s="576">
        <v>1</v>
      </c>
      <c r="GEO12" s="576">
        <v>1</v>
      </c>
      <c r="GEP12" s="576">
        <v>1</v>
      </c>
      <c r="GEQ12" s="576">
        <v>1</v>
      </c>
      <c r="GER12" s="576">
        <v>1</v>
      </c>
      <c r="GES12" s="576">
        <v>1</v>
      </c>
      <c r="GET12" s="576">
        <v>1</v>
      </c>
      <c r="GEU12" s="576">
        <v>1</v>
      </c>
      <c r="GEV12" s="576">
        <v>1</v>
      </c>
      <c r="GEW12" s="576">
        <v>1</v>
      </c>
      <c r="GEX12" s="576">
        <v>1</v>
      </c>
      <c r="GEY12" s="576">
        <v>1</v>
      </c>
      <c r="GEZ12" s="576">
        <v>1</v>
      </c>
      <c r="GFA12" s="576">
        <v>1</v>
      </c>
      <c r="GFB12" s="576">
        <v>1</v>
      </c>
      <c r="GFC12" s="576">
        <v>1</v>
      </c>
      <c r="GFD12" s="576">
        <v>1</v>
      </c>
      <c r="GFE12" s="576">
        <v>1</v>
      </c>
      <c r="GFF12" s="576">
        <v>1</v>
      </c>
      <c r="GFG12" s="576">
        <v>1</v>
      </c>
      <c r="GFH12" s="576">
        <v>1</v>
      </c>
      <c r="GFI12" s="576">
        <v>1</v>
      </c>
      <c r="GFJ12" s="576">
        <v>1</v>
      </c>
      <c r="GFK12" s="576">
        <v>1</v>
      </c>
      <c r="GFL12" s="576">
        <v>1</v>
      </c>
      <c r="GFM12" s="576">
        <v>1</v>
      </c>
      <c r="GFN12" s="576">
        <v>1</v>
      </c>
      <c r="GFO12" s="576">
        <v>1</v>
      </c>
      <c r="GFP12" s="576">
        <v>1</v>
      </c>
      <c r="GFQ12" s="576">
        <v>1</v>
      </c>
      <c r="GFR12" s="576">
        <v>1</v>
      </c>
      <c r="GFS12" s="576">
        <v>1</v>
      </c>
      <c r="GFT12" s="576">
        <v>1</v>
      </c>
      <c r="GFU12" s="576">
        <v>1</v>
      </c>
      <c r="GFV12" s="576">
        <v>1</v>
      </c>
      <c r="GFW12" s="576">
        <v>1</v>
      </c>
      <c r="GFX12" s="576">
        <v>1</v>
      </c>
      <c r="GFY12" s="576">
        <v>1</v>
      </c>
      <c r="GFZ12" s="576">
        <v>1</v>
      </c>
      <c r="GGA12" s="576">
        <v>1</v>
      </c>
      <c r="GGB12" s="576">
        <v>1</v>
      </c>
      <c r="GGC12" s="576">
        <v>1</v>
      </c>
      <c r="GGD12" s="576">
        <v>1</v>
      </c>
      <c r="GGE12" s="576">
        <v>1</v>
      </c>
      <c r="GGF12" s="576">
        <v>1</v>
      </c>
      <c r="GGG12" s="576">
        <v>1</v>
      </c>
      <c r="GGH12" s="576">
        <v>1</v>
      </c>
      <c r="GGI12" s="576">
        <v>1</v>
      </c>
      <c r="GGJ12" s="576">
        <v>1</v>
      </c>
      <c r="GGK12" s="576">
        <v>1</v>
      </c>
      <c r="GGL12" s="576">
        <v>1</v>
      </c>
      <c r="GGM12" s="576">
        <v>1</v>
      </c>
      <c r="GGN12" s="576">
        <v>1</v>
      </c>
      <c r="GGO12" s="576">
        <v>1</v>
      </c>
      <c r="GGP12" s="576">
        <v>1</v>
      </c>
      <c r="GGQ12" s="576">
        <v>1</v>
      </c>
      <c r="GGR12" s="576">
        <v>1</v>
      </c>
      <c r="GGS12" s="576">
        <v>1</v>
      </c>
      <c r="GGT12" s="576">
        <v>1</v>
      </c>
      <c r="GGU12" s="576">
        <v>1</v>
      </c>
      <c r="GGV12" s="576">
        <v>1</v>
      </c>
      <c r="GGW12" s="576">
        <v>1</v>
      </c>
      <c r="GGX12" s="576">
        <v>1</v>
      </c>
      <c r="GGY12" s="576">
        <v>1</v>
      </c>
      <c r="GGZ12" s="576">
        <v>1</v>
      </c>
      <c r="GHA12" s="576">
        <v>1</v>
      </c>
      <c r="GHB12" s="576">
        <v>1</v>
      </c>
      <c r="GHC12" s="576">
        <v>1</v>
      </c>
      <c r="GHD12" s="576">
        <v>1</v>
      </c>
      <c r="GHE12" s="576">
        <v>1</v>
      </c>
      <c r="GHF12" s="576">
        <v>1</v>
      </c>
      <c r="GHG12" s="576">
        <v>1</v>
      </c>
      <c r="GHH12" s="576">
        <v>1</v>
      </c>
      <c r="GHI12" s="576">
        <v>1</v>
      </c>
      <c r="GHJ12" s="576">
        <v>1</v>
      </c>
      <c r="GHK12" s="576">
        <v>1</v>
      </c>
      <c r="GHL12" s="576">
        <v>1</v>
      </c>
      <c r="GHM12" s="576">
        <v>1</v>
      </c>
      <c r="GHN12" s="576">
        <v>1</v>
      </c>
      <c r="GHO12" s="576">
        <v>1</v>
      </c>
      <c r="GHP12" s="576">
        <v>1</v>
      </c>
      <c r="GHQ12" s="576">
        <v>1</v>
      </c>
      <c r="GHR12" s="576">
        <v>1</v>
      </c>
      <c r="GHS12" s="576">
        <v>1</v>
      </c>
      <c r="GHT12" s="576">
        <v>1</v>
      </c>
      <c r="GHU12" s="576">
        <v>1</v>
      </c>
      <c r="GHV12" s="576">
        <v>1</v>
      </c>
      <c r="GHW12" s="576">
        <v>1</v>
      </c>
      <c r="GHX12" s="576">
        <v>1</v>
      </c>
      <c r="GHY12" s="576">
        <v>1</v>
      </c>
      <c r="GHZ12" s="576">
        <v>1</v>
      </c>
      <c r="GIA12" s="576">
        <v>1</v>
      </c>
      <c r="GIB12" s="576">
        <v>1</v>
      </c>
      <c r="GIC12" s="576">
        <v>1</v>
      </c>
      <c r="GID12" s="576">
        <v>1</v>
      </c>
      <c r="GIE12" s="576">
        <v>1</v>
      </c>
      <c r="GIF12" s="576">
        <v>1</v>
      </c>
      <c r="GIG12" s="576">
        <v>1</v>
      </c>
      <c r="GIH12" s="576">
        <v>1</v>
      </c>
      <c r="GII12" s="576">
        <v>1</v>
      </c>
      <c r="GIJ12" s="576">
        <v>1</v>
      </c>
      <c r="GIK12" s="576">
        <v>1</v>
      </c>
      <c r="GIL12" s="576">
        <v>1</v>
      </c>
      <c r="GIM12" s="576">
        <v>1</v>
      </c>
      <c r="GIN12" s="576">
        <v>1</v>
      </c>
      <c r="GIO12" s="576">
        <v>1</v>
      </c>
      <c r="GIP12" s="576">
        <v>1</v>
      </c>
      <c r="GIQ12" s="576">
        <v>1</v>
      </c>
      <c r="GIR12" s="576">
        <v>1</v>
      </c>
      <c r="GIS12" s="576">
        <v>1</v>
      </c>
      <c r="GIT12" s="576">
        <v>1</v>
      </c>
      <c r="GIU12" s="576">
        <v>1</v>
      </c>
      <c r="GIV12" s="576">
        <v>1</v>
      </c>
      <c r="GIW12" s="576">
        <v>1</v>
      </c>
      <c r="GIX12" s="576">
        <v>1</v>
      </c>
      <c r="GIY12" s="576">
        <v>1</v>
      </c>
      <c r="GIZ12" s="576">
        <v>1</v>
      </c>
      <c r="GJA12" s="576">
        <v>1</v>
      </c>
      <c r="GJB12" s="576">
        <v>1</v>
      </c>
      <c r="GJC12" s="576">
        <v>1</v>
      </c>
      <c r="GJD12" s="576">
        <v>1</v>
      </c>
      <c r="GJE12" s="576">
        <v>1</v>
      </c>
      <c r="GJF12" s="576">
        <v>1</v>
      </c>
      <c r="GJG12" s="576">
        <v>1</v>
      </c>
      <c r="GJH12" s="576">
        <v>1</v>
      </c>
      <c r="GJI12" s="576">
        <v>1</v>
      </c>
      <c r="GJJ12" s="576">
        <v>1</v>
      </c>
      <c r="GJK12" s="576">
        <v>1</v>
      </c>
      <c r="GJL12" s="576">
        <v>1</v>
      </c>
      <c r="GJM12" s="576">
        <v>1</v>
      </c>
      <c r="GJN12" s="576">
        <v>1</v>
      </c>
      <c r="GJO12" s="576">
        <v>1</v>
      </c>
      <c r="GJP12" s="576">
        <v>1</v>
      </c>
      <c r="GJQ12" s="576">
        <v>1</v>
      </c>
      <c r="GJR12" s="576">
        <v>1</v>
      </c>
      <c r="GJS12" s="576">
        <v>1</v>
      </c>
      <c r="GJT12" s="576">
        <v>1</v>
      </c>
      <c r="GJU12" s="576">
        <v>1</v>
      </c>
      <c r="GJV12" s="576">
        <v>1</v>
      </c>
      <c r="GJW12" s="576">
        <v>1</v>
      </c>
      <c r="GJX12" s="576">
        <v>1</v>
      </c>
      <c r="GJY12" s="576">
        <v>1</v>
      </c>
      <c r="GJZ12" s="576">
        <v>1</v>
      </c>
      <c r="GKA12" s="576">
        <v>1</v>
      </c>
      <c r="GKB12" s="576">
        <v>1</v>
      </c>
      <c r="GKC12" s="576">
        <v>1</v>
      </c>
      <c r="GKD12" s="576">
        <v>1</v>
      </c>
      <c r="GKE12" s="576">
        <v>1</v>
      </c>
      <c r="GKF12" s="576">
        <v>1</v>
      </c>
      <c r="GKG12" s="576">
        <v>1</v>
      </c>
      <c r="GKH12" s="576">
        <v>1</v>
      </c>
      <c r="GKI12" s="576">
        <v>1</v>
      </c>
      <c r="GKJ12" s="576">
        <v>1</v>
      </c>
      <c r="GKK12" s="576">
        <v>1</v>
      </c>
      <c r="GKL12" s="576">
        <v>1</v>
      </c>
      <c r="GKM12" s="576">
        <v>1</v>
      </c>
      <c r="GKN12" s="576">
        <v>1</v>
      </c>
      <c r="GKO12" s="576">
        <v>1</v>
      </c>
      <c r="GKP12" s="576">
        <v>1</v>
      </c>
      <c r="GKQ12" s="576">
        <v>1</v>
      </c>
      <c r="GKR12" s="576">
        <v>1</v>
      </c>
      <c r="GKS12" s="576">
        <v>1</v>
      </c>
      <c r="GKT12" s="576">
        <v>1</v>
      </c>
      <c r="GKU12" s="576">
        <v>1</v>
      </c>
      <c r="GKV12" s="576">
        <v>1</v>
      </c>
      <c r="GKW12" s="576">
        <v>1</v>
      </c>
      <c r="GKX12" s="576">
        <v>1</v>
      </c>
      <c r="GKY12" s="576">
        <v>1</v>
      </c>
      <c r="GKZ12" s="576">
        <v>1</v>
      </c>
      <c r="GLA12" s="576">
        <v>1</v>
      </c>
      <c r="GLB12" s="576">
        <v>1</v>
      </c>
      <c r="GLC12" s="576">
        <v>1</v>
      </c>
      <c r="GLD12" s="576">
        <v>1</v>
      </c>
      <c r="GLE12" s="576">
        <v>1</v>
      </c>
      <c r="GLF12" s="576">
        <v>1</v>
      </c>
      <c r="GLG12" s="576">
        <v>1</v>
      </c>
      <c r="GLH12" s="576">
        <v>1</v>
      </c>
      <c r="GLI12" s="576">
        <v>1</v>
      </c>
      <c r="GLJ12" s="576">
        <v>1</v>
      </c>
      <c r="GLK12" s="576">
        <v>1</v>
      </c>
      <c r="GLL12" s="576">
        <v>1</v>
      </c>
      <c r="GLM12" s="576">
        <v>1</v>
      </c>
      <c r="GLN12" s="576">
        <v>1</v>
      </c>
      <c r="GLO12" s="576">
        <v>1</v>
      </c>
      <c r="GLP12" s="576">
        <v>1</v>
      </c>
      <c r="GLQ12" s="576">
        <v>1</v>
      </c>
      <c r="GLR12" s="576">
        <v>1</v>
      </c>
      <c r="GLS12" s="576">
        <v>1</v>
      </c>
      <c r="GLT12" s="576">
        <v>1</v>
      </c>
      <c r="GLU12" s="576">
        <v>1</v>
      </c>
      <c r="GLV12" s="576">
        <v>1</v>
      </c>
      <c r="GLW12" s="576">
        <v>1</v>
      </c>
      <c r="GLX12" s="576">
        <v>1</v>
      </c>
      <c r="GLY12" s="576">
        <v>1</v>
      </c>
      <c r="GLZ12" s="576">
        <v>1</v>
      </c>
      <c r="GMA12" s="576">
        <v>1</v>
      </c>
      <c r="GMB12" s="576">
        <v>1</v>
      </c>
      <c r="GMC12" s="576">
        <v>1</v>
      </c>
      <c r="GMD12" s="576">
        <v>1</v>
      </c>
      <c r="GME12" s="576">
        <v>1</v>
      </c>
      <c r="GMF12" s="576">
        <v>1</v>
      </c>
      <c r="GMG12" s="576">
        <v>1</v>
      </c>
      <c r="GMH12" s="576">
        <v>1</v>
      </c>
      <c r="GMI12" s="576">
        <v>1</v>
      </c>
      <c r="GMJ12" s="576">
        <v>1</v>
      </c>
      <c r="GMK12" s="576">
        <v>1</v>
      </c>
      <c r="GML12" s="576">
        <v>1</v>
      </c>
      <c r="GMM12" s="576">
        <v>1</v>
      </c>
      <c r="GMN12" s="576">
        <v>1</v>
      </c>
      <c r="GMO12" s="576">
        <v>1</v>
      </c>
      <c r="GMP12" s="576">
        <v>1</v>
      </c>
      <c r="GMQ12" s="576">
        <v>1</v>
      </c>
      <c r="GMR12" s="576">
        <v>1</v>
      </c>
      <c r="GMS12" s="576">
        <v>1</v>
      </c>
      <c r="GMT12" s="576">
        <v>1</v>
      </c>
      <c r="GMU12" s="576">
        <v>1</v>
      </c>
      <c r="GMV12" s="576">
        <v>1</v>
      </c>
      <c r="GMW12" s="576">
        <v>1</v>
      </c>
      <c r="GMX12" s="576">
        <v>1</v>
      </c>
      <c r="GMY12" s="576">
        <v>1</v>
      </c>
      <c r="GMZ12" s="576">
        <v>1</v>
      </c>
      <c r="GNA12" s="576">
        <v>1</v>
      </c>
      <c r="GNB12" s="576">
        <v>1</v>
      </c>
      <c r="GNC12" s="576">
        <v>1</v>
      </c>
      <c r="GND12" s="576">
        <v>1</v>
      </c>
      <c r="GNE12" s="576">
        <v>1</v>
      </c>
      <c r="GNF12" s="576">
        <v>1</v>
      </c>
      <c r="GNG12" s="576">
        <v>1</v>
      </c>
      <c r="GNH12" s="576">
        <v>1</v>
      </c>
      <c r="GNI12" s="576">
        <v>1</v>
      </c>
      <c r="GNJ12" s="576">
        <v>1</v>
      </c>
      <c r="GNK12" s="576">
        <v>1</v>
      </c>
      <c r="GNL12" s="576">
        <v>1</v>
      </c>
      <c r="GNM12" s="576">
        <v>1</v>
      </c>
      <c r="GNN12" s="576">
        <v>1</v>
      </c>
      <c r="GNO12" s="576">
        <v>1</v>
      </c>
      <c r="GNP12" s="576">
        <v>1</v>
      </c>
      <c r="GNQ12" s="576">
        <v>1</v>
      </c>
      <c r="GNR12" s="576">
        <v>1</v>
      </c>
      <c r="GNS12" s="576">
        <v>1</v>
      </c>
      <c r="GNT12" s="576">
        <v>1</v>
      </c>
      <c r="GNU12" s="576">
        <v>1</v>
      </c>
      <c r="GNV12" s="576">
        <v>1</v>
      </c>
      <c r="GNW12" s="576">
        <v>1</v>
      </c>
      <c r="GNX12" s="576">
        <v>1</v>
      </c>
      <c r="GNY12" s="576">
        <v>1</v>
      </c>
      <c r="GNZ12" s="576">
        <v>1</v>
      </c>
      <c r="GOA12" s="576">
        <v>1</v>
      </c>
      <c r="GOB12" s="576">
        <v>1</v>
      </c>
      <c r="GOC12" s="576">
        <v>1</v>
      </c>
      <c r="GOD12" s="576">
        <v>1</v>
      </c>
      <c r="GOE12" s="576">
        <v>1</v>
      </c>
      <c r="GOF12" s="576">
        <v>1</v>
      </c>
      <c r="GOG12" s="576">
        <v>1</v>
      </c>
      <c r="GOH12" s="576">
        <v>1</v>
      </c>
      <c r="GOI12" s="576">
        <v>1</v>
      </c>
      <c r="GOJ12" s="576">
        <v>1</v>
      </c>
      <c r="GOK12" s="576">
        <v>1</v>
      </c>
      <c r="GOL12" s="576">
        <v>1</v>
      </c>
      <c r="GOM12" s="576">
        <v>1</v>
      </c>
      <c r="GON12" s="576">
        <v>1</v>
      </c>
      <c r="GOO12" s="576">
        <v>1</v>
      </c>
      <c r="GOP12" s="576">
        <v>1</v>
      </c>
      <c r="GOQ12" s="576">
        <v>1</v>
      </c>
      <c r="GOR12" s="576">
        <v>1</v>
      </c>
      <c r="GOS12" s="576">
        <v>1</v>
      </c>
      <c r="GOT12" s="576">
        <v>1</v>
      </c>
      <c r="GOU12" s="576">
        <v>1</v>
      </c>
      <c r="GOV12" s="576">
        <v>1</v>
      </c>
      <c r="GOW12" s="576">
        <v>1</v>
      </c>
      <c r="GOX12" s="576">
        <v>1</v>
      </c>
      <c r="GOY12" s="576">
        <v>1</v>
      </c>
      <c r="GOZ12" s="576">
        <v>1</v>
      </c>
      <c r="GPA12" s="576">
        <v>1</v>
      </c>
      <c r="GPB12" s="576">
        <v>1</v>
      </c>
      <c r="GPC12" s="576">
        <v>1</v>
      </c>
      <c r="GPD12" s="576">
        <v>1</v>
      </c>
      <c r="GPE12" s="576">
        <v>1</v>
      </c>
      <c r="GPF12" s="576">
        <v>1</v>
      </c>
      <c r="GPG12" s="576">
        <v>1</v>
      </c>
      <c r="GPH12" s="576">
        <v>1</v>
      </c>
      <c r="GPI12" s="576">
        <v>1</v>
      </c>
      <c r="GPJ12" s="576">
        <v>1</v>
      </c>
      <c r="GPK12" s="576">
        <v>1</v>
      </c>
      <c r="GPL12" s="576">
        <v>1</v>
      </c>
      <c r="GPM12" s="576">
        <v>1</v>
      </c>
      <c r="GPN12" s="576">
        <v>1</v>
      </c>
      <c r="GPO12" s="576">
        <v>1</v>
      </c>
      <c r="GPP12" s="576">
        <v>1</v>
      </c>
      <c r="GPQ12" s="576">
        <v>1</v>
      </c>
      <c r="GPR12" s="576">
        <v>1</v>
      </c>
      <c r="GPS12" s="576">
        <v>1</v>
      </c>
      <c r="GPT12" s="576">
        <v>1</v>
      </c>
      <c r="GPU12" s="576">
        <v>1</v>
      </c>
      <c r="GPV12" s="576">
        <v>1</v>
      </c>
      <c r="GPW12" s="576">
        <v>1</v>
      </c>
      <c r="GPX12" s="576">
        <v>1</v>
      </c>
      <c r="GPY12" s="576">
        <v>1</v>
      </c>
      <c r="GPZ12" s="576">
        <v>1</v>
      </c>
      <c r="GQA12" s="576">
        <v>1</v>
      </c>
      <c r="GQB12" s="576">
        <v>1</v>
      </c>
      <c r="GQC12" s="576">
        <v>1</v>
      </c>
      <c r="GQD12" s="576">
        <v>1</v>
      </c>
      <c r="GQE12" s="576">
        <v>1</v>
      </c>
      <c r="GQF12" s="576">
        <v>1</v>
      </c>
      <c r="GQG12" s="576">
        <v>1</v>
      </c>
      <c r="GQH12" s="576">
        <v>1</v>
      </c>
      <c r="GQI12" s="576">
        <v>1</v>
      </c>
      <c r="GQJ12" s="576">
        <v>1</v>
      </c>
      <c r="GQK12" s="576">
        <v>1</v>
      </c>
      <c r="GQL12" s="576">
        <v>1</v>
      </c>
      <c r="GQM12" s="576">
        <v>1</v>
      </c>
      <c r="GQN12" s="576">
        <v>1</v>
      </c>
      <c r="GQO12" s="576">
        <v>1</v>
      </c>
      <c r="GQP12" s="576">
        <v>1</v>
      </c>
      <c r="GQQ12" s="576">
        <v>1</v>
      </c>
      <c r="GQR12" s="576">
        <v>1</v>
      </c>
      <c r="GQS12" s="576">
        <v>1</v>
      </c>
      <c r="GQT12" s="576">
        <v>1</v>
      </c>
      <c r="GQU12" s="576">
        <v>1</v>
      </c>
      <c r="GQV12" s="576">
        <v>1</v>
      </c>
      <c r="GQW12" s="576">
        <v>1</v>
      </c>
      <c r="GQX12" s="576">
        <v>1</v>
      </c>
      <c r="GQY12" s="576">
        <v>1</v>
      </c>
      <c r="GQZ12" s="576">
        <v>1</v>
      </c>
      <c r="GRA12" s="576">
        <v>1</v>
      </c>
      <c r="GRB12" s="576">
        <v>1</v>
      </c>
      <c r="GRC12" s="576">
        <v>1</v>
      </c>
      <c r="GRD12" s="576">
        <v>1</v>
      </c>
      <c r="GRE12" s="576">
        <v>1</v>
      </c>
      <c r="GRF12" s="576">
        <v>1</v>
      </c>
      <c r="GRG12" s="576">
        <v>1</v>
      </c>
      <c r="GRH12" s="576">
        <v>1</v>
      </c>
      <c r="GRI12" s="576">
        <v>1</v>
      </c>
      <c r="GRJ12" s="576">
        <v>1</v>
      </c>
      <c r="GRK12" s="576">
        <v>1</v>
      </c>
      <c r="GRL12" s="576">
        <v>1</v>
      </c>
      <c r="GRM12" s="576">
        <v>1</v>
      </c>
      <c r="GRN12" s="576">
        <v>1</v>
      </c>
      <c r="GRO12" s="576">
        <v>1</v>
      </c>
      <c r="GRP12" s="576">
        <v>1</v>
      </c>
      <c r="GRQ12" s="576">
        <v>1</v>
      </c>
      <c r="GRR12" s="576">
        <v>1</v>
      </c>
      <c r="GRS12" s="576">
        <v>1</v>
      </c>
      <c r="GRT12" s="576">
        <v>1</v>
      </c>
      <c r="GRU12" s="576">
        <v>1</v>
      </c>
      <c r="GRV12" s="576">
        <v>1</v>
      </c>
      <c r="GRW12" s="576">
        <v>1</v>
      </c>
      <c r="GRX12" s="576">
        <v>1</v>
      </c>
      <c r="GRY12" s="576">
        <v>1</v>
      </c>
      <c r="GRZ12" s="576">
        <v>1</v>
      </c>
      <c r="GSA12" s="576">
        <v>1</v>
      </c>
      <c r="GSB12" s="576">
        <v>1</v>
      </c>
      <c r="GSC12" s="576">
        <v>1</v>
      </c>
      <c r="GSD12" s="576">
        <v>1</v>
      </c>
      <c r="GSE12" s="576">
        <v>1</v>
      </c>
      <c r="GSF12" s="576">
        <v>1</v>
      </c>
      <c r="GSG12" s="576">
        <v>1</v>
      </c>
      <c r="GSH12" s="576">
        <v>1</v>
      </c>
      <c r="GSI12" s="576">
        <v>1</v>
      </c>
      <c r="GSJ12" s="576">
        <v>1</v>
      </c>
      <c r="GSK12" s="576">
        <v>1</v>
      </c>
      <c r="GSL12" s="576">
        <v>1</v>
      </c>
      <c r="GSM12" s="576">
        <v>1</v>
      </c>
      <c r="GSN12" s="576">
        <v>1</v>
      </c>
      <c r="GSO12" s="576">
        <v>1</v>
      </c>
      <c r="GSP12" s="576">
        <v>1</v>
      </c>
      <c r="GSQ12" s="576">
        <v>1</v>
      </c>
      <c r="GSR12" s="576">
        <v>1</v>
      </c>
      <c r="GSS12" s="576">
        <v>1</v>
      </c>
      <c r="GST12" s="576">
        <v>1</v>
      </c>
      <c r="GSU12" s="576">
        <v>1</v>
      </c>
      <c r="GSV12" s="576">
        <v>1</v>
      </c>
      <c r="GSW12" s="576">
        <v>1</v>
      </c>
      <c r="GSX12" s="576">
        <v>1</v>
      </c>
      <c r="GSY12" s="576">
        <v>1</v>
      </c>
      <c r="GSZ12" s="576">
        <v>1</v>
      </c>
      <c r="GTA12" s="576">
        <v>1</v>
      </c>
      <c r="GTB12" s="576">
        <v>1</v>
      </c>
      <c r="GTC12" s="576">
        <v>1</v>
      </c>
      <c r="GTD12" s="576">
        <v>1</v>
      </c>
      <c r="GTE12" s="576">
        <v>1</v>
      </c>
      <c r="GTF12" s="576">
        <v>1</v>
      </c>
      <c r="GTG12" s="576">
        <v>1</v>
      </c>
      <c r="GTH12" s="576">
        <v>1</v>
      </c>
      <c r="GTI12" s="576">
        <v>1</v>
      </c>
      <c r="GTJ12" s="576">
        <v>1</v>
      </c>
      <c r="GTK12" s="576">
        <v>1</v>
      </c>
      <c r="GTL12" s="576">
        <v>1</v>
      </c>
      <c r="GTM12" s="576">
        <v>1</v>
      </c>
      <c r="GTN12" s="576">
        <v>1</v>
      </c>
      <c r="GTO12" s="576">
        <v>1</v>
      </c>
      <c r="GTP12" s="576">
        <v>1</v>
      </c>
      <c r="GTQ12" s="576">
        <v>1</v>
      </c>
      <c r="GTR12" s="576">
        <v>1</v>
      </c>
      <c r="GTS12" s="576">
        <v>1</v>
      </c>
      <c r="GTT12" s="576">
        <v>1</v>
      </c>
      <c r="GTU12" s="576">
        <v>1</v>
      </c>
      <c r="GTV12" s="576">
        <v>1</v>
      </c>
      <c r="GTW12" s="576">
        <v>1</v>
      </c>
      <c r="GTX12" s="576">
        <v>1</v>
      </c>
      <c r="GTY12" s="576">
        <v>1</v>
      </c>
      <c r="GTZ12" s="576">
        <v>1</v>
      </c>
      <c r="GUA12" s="576">
        <v>1</v>
      </c>
      <c r="GUB12" s="576">
        <v>1</v>
      </c>
      <c r="GUC12" s="576">
        <v>1</v>
      </c>
      <c r="GUD12" s="576">
        <v>1</v>
      </c>
      <c r="GUE12" s="576">
        <v>1</v>
      </c>
      <c r="GUF12" s="576">
        <v>1</v>
      </c>
      <c r="GUG12" s="576">
        <v>1</v>
      </c>
      <c r="GUH12" s="576">
        <v>1</v>
      </c>
      <c r="GUI12" s="576">
        <v>1</v>
      </c>
      <c r="GUJ12" s="576">
        <v>1</v>
      </c>
      <c r="GUK12" s="576">
        <v>1</v>
      </c>
      <c r="GUL12" s="576">
        <v>1</v>
      </c>
      <c r="GUM12" s="576">
        <v>1</v>
      </c>
      <c r="GUN12" s="576">
        <v>1</v>
      </c>
      <c r="GUO12" s="576">
        <v>1</v>
      </c>
      <c r="GUP12" s="576">
        <v>1</v>
      </c>
      <c r="GUQ12" s="576">
        <v>1</v>
      </c>
      <c r="GUR12" s="576">
        <v>1</v>
      </c>
      <c r="GUS12" s="576">
        <v>1</v>
      </c>
      <c r="GUT12" s="576">
        <v>1</v>
      </c>
      <c r="GUU12" s="576">
        <v>1</v>
      </c>
      <c r="GUV12" s="576">
        <v>1</v>
      </c>
      <c r="GUW12" s="576">
        <v>1</v>
      </c>
      <c r="GUX12" s="576">
        <v>1</v>
      </c>
      <c r="GUY12" s="576">
        <v>1</v>
      </c>
      <c r="GUZ12" s="576">
        <v>1</v>
      </c>
      <c r="GVA12" s="576">
        <v>1</v>
      </c>
      <c r="GVB12" s="576">
        <v>1</v>
      </c>
      <c r="GVC12" s="576">
        <v>1</v>
      </c>
      <c r="GVD12" s="576">
        <v>1</v>
      </c>
      <c r="GVE12" s="576">
        <v>1</v>
      </c>
      <c r="GVF12" s="576">
        <v>1</v>
      </c>
      <c r="GVG12" s="576">
        <v>1</v>
      </c>
      <c r="GVH12" s="576">
        <v>1</v>
      </c>
      <c r="GVI12" s="576">
        <v>1</v>
      </c>
      <c r="GVJ12" s="576">
        <v>1</v>
      </c>
      <c r="GVK12" s="576">
        <v>1</v>
      </c>
      <c r="GVL12" s="576">
        <v>1</v>
      </c>
      <c r="GVM12" s="576">
        <v>1</v>
      </c>
      <c r="GVN12" s="576">
        <v>1</v>
      </c>
      <c r="GVO12" s="576">
        <v>1</v>
      </c>
      <c r="GVP12" s="576">
        <v>1</v>
      </c>
      <c r="GVQ12" s="576">
        <v>1</v>
      </c>
      <c r="GVR12" s="576">
        <v>1</v>
      </c>
      <c r="GVS12" s="576">
        <v>1</v>
      </c>
      <c r="GVT12" s="576">
        <v>1</v>
      </c>
      <c r="GVU12" s="576">
        <v>1</v>
      </c>
      <c r="GVV12" s="576">
        <v>1</v>
      </c>
      <c r="GVW12" s="576">
        <v>1</v>
      </c>
      <c r="GVX12" s="576">
        <v>1</v>
      </c>
      <c r="GVY12" s="576">
        <v>1</v>
      </c>
      <c r="GVZ12" s="576">
        <v>1</v>
      </c>
      <c r="GWA12" s="576">
        <v>1</v>
      </c>
      <c r="GWB12" s="576">
        <v>1</v>
      </c>
      <c r="GWC12" s="576">
        <v>1</v>
      </c>
      <c r="GWD12" s="576">
        <v>1</v>
      </c>
      <c r="GWE12" s="576">
        <v>1</v>
      </c>
      <c r="GWF12" s="576">
        <v>1</v>
      </c>
      <c r="GWG12" s="576">
        <v>1</v>
      </c>
      <c r="GWH12" s="576">
        <v>1</v>
      </c>
      <c r="GWI12" s="576">
        <v>1</v>
      </c>
      <c r="GWJ12" s="576">
        <v>1</v>
      </c>
      <c r="GWK12" s="576">
        <v>1</v>
      </c>
      <c r="GWL12" s="576">
        <v>1</v>
      </c>
      <c r="GWM12" s="576">
        <v>1</v>
      </c>
      <c r="GWN12" s="576">
        <v>1</v>
      </c>
      <c r="GWO12" s="576">
        <v>1</v>
      </c>
      <c r="GWP12" s="576">
        <v>1</v>
      </c>
      <c r="GWQ12" s="576">
        <v>1</v>
      </c>
      <c r="GWR12" s="576">
        <v>1</v>
      </c>
      <c r="GWS12" s="576">
        <v>1</v>
      </c>
      <c r="GWT12" s="576">
        <v>1</v>
      </c>
      <c r="GWU12" s="576">
        <v>1</v>
      </c>
      <c r="GWV12" s="576">
        <v>1</v>
      </c>
      <c r="GWW12" s="576">
        <v>1</v>
      </c>
      <c r="GWX12" s="576">
        <v>1</v>
      </c>
      <c r="GWY12" s="576">
        <v>1</v>
      </c>
      <c r="GWZ12" s="576">
        <v>1</v>
      </c>
      <c r="GXA12" s="576">
        <v>1</v>
      </c>
      <c r="GXB12" s="576">
        <v>1</v>
      </c>
      <c r="GXC12" s="576">
        <v>1</v>
      </c>
      <c r="GXD12" s="576">
        <v>1</v>
      </c>
      <c r="GXE12" s="576">
        <v>1</v>
      </c>
      <c r="GXF12" s="576">
        <v>1</v>
      </c>
      <c r="GXG12" s="576">
        <v>1</v>
      </c>
      <c r="GXH12" s="576">
        <v>1</v>
      </c>
      <c r="GXI12" s="576">
        <v>1</v>
      </c>
      <c r="GXJ12" s="576">
        <v>1</v>
      </c>
      <c r="GXK12" s="576">
        <v>1</v>
      </c>
      <c r="GXL12" s="576">
        <v>1</v>
      </c>
      <c r="GXM12" s="576">
        <v>1</v>
      </c>
      <c r="GXN12" s="576">
        <v>1</v>
      </c>
      <c r="GXO12" s="576">
        <v>1</v>
      </c>
      <c r="GXP12" s="576">
        <v>1</v>
      </c>
      <c r="GXQ12" s="576">
        <v>1</v>
      </c>
      <c r="GXR12" s="576">
        <v>1</v>
      </c>
      <c r="GXS12" s="576">
        <v>1</v>
      </c>
      <c r="GXT12" s="576">
        <v>1</v>
      </c>
      <c r="GXU12" s="576">
        <v>1</v>
      </c>
      <c r="GXV12" s="576">
        <v>1</v>
      </c>
      <c r="GXW12" s="576">
        <v>1</v>
      </c>
      <c r="GXX12" s="576">
        <v>1</v>
      </c>
      <c r="GXY12" s="576">
        <v>1</v>
      </c>
      <c r="GXZ12" s="576">
        <v>1</v>
      </c>
      <c r="GYA12" s="576">
        <v>1</v>
      </c>
      <c r="GYB12" s="576">
        <v>1</v>
      </c>
      <c r="GYC12" s="576">
        <v>1</v>
      </c>
      <c r="GYD12" s="576">
        <v>1</v>
      </c>
      <c r="GYE12" s="576">
        <v>1</v>
      </c>
      <c r="GYF12" s="576">
        <v>1</v>
      </c>
      <c r="GYG12" s="576">
        <v>1</v>
      </c>
      <c r="GYH12" s="576">
        <v>1</v>
      </c>
      <c r="GYI12" s="576">
        <v>1</v>
      </c>
      <c r="GYJ12" s="576">
        <v>1</v>
      </c>
      <c r="GYK12" s="576">
        <v>1</v>
      </c>
      <c r="GYL12" s="576">
        <v>1</v>
      </c>
      <c r="GYM12" s="576">
        <v>1</v>
      </c>
      <c r="GYN12" s="576">
        <v>1</v>
      </c>
      <c r="GYO12" s="576">
        <v>1</v>
      </c>
      <c r="GYP12" s="576">
        <v>1</v>
      </c>
      <c r="GYQ12" s="576">
        <v>1</v>
      </c>
      <c r="GYR12" s="576">
        <v>1</v>
      </c>
      <c r="GYS12" s="576">
        <v>1</v>
      </c>
      <c r="GYT12" s="576">
        <v>1</v>
      </c>
      <c r="GYU12" s="576">
        <v>1</v>
      </c>
      <c r="GYV12" s="576">
        <v>1</v>
      </c>
      <c r="GYW12" s="576">
        <v>1</v>
      </c>
      <c r="GYX12" s="576">
        <v>1</v>
      </c>
      <c r="GYY12" s="576">
        <v>1</v>
      </c>
      <c r="GYZ12" s="576">
        <v>1</v>
      </c>
      <c r="GZA12" s="576">
        <v>1</v>
      </c>
      <c r="GZB12" s="576">
        <v>1</v>
      </c>
      <c r="GZC12" s="576">
        <v>1</v>
      </c>
      <c r="GZD12" s="576">
        <v>1</v>
      </c>
      <c r="GZE12" s="576">
        <v>1</v>
      </c>
      <c r="GZF12" s="576">
        <v>1</v>
      </c>
      <c r="GZG12" s="576">
        <v>1</v>
      </c>
      <c r="GZH12" s="576">
        <v>1</v>
      </c>
      <c r="GZI12" s="576">
        <v>1</v>
      </c>
      <c r="GZJ12" s="576">
        <v>1</v>
      </c>
      <c r="GZK12" s="576">
        <v>1</v>
      </c>
      <c r="GZL12" s="576">
        <v>1</v>
      </c>
      <c r="GZM12" s="576">
        <v>1</v>
      </c>
      <c r="GZN12" s="576">
        <v>1</v>
      </c>
      <c r="GZO12" s="576">
        <v>1</v>
      </c>
      <c r="GZP12" s="576">
        <v>1</v>
      </c>
      <c r="GZQ12" s="576">
        <v>1</v>
      </c>
      <c r="GZR12" s="576">
        <v>1</v>
      </c>
      <c r="GZS12" s="576">
        <v>1</v>
      </c>
      <c r="GZT12" s="576">
        <v>1</v>
      </c>
      <c r="GZU12" s="576">
        <v>1</v>
      </c>
      <c r="GZV12" s="576">
        <v>1</v>
      </c>
      <c r="GZW12" s="576">
        <v>1</v>
      </c>
      <c r="GZX12" s="576">
        <v>1</v>
      </c>
      <c r="GZY12" s="576">
        <v>1</v>
      </c>
      <c r="GZZ12" s="576">
        <v>1</v>
      </c>
      <c r="HAA12" s="576">
        <v>1</v>
      </c>
      <c r="HAB12" s="576">
        <v>1</v>
      </c>
      <c r="HAC12" s="576">
        <v>1</v>
      </c>
      <c r="HAD12" s="576">
        <v>1</v>
      </c>
      <c r="HAE12" s="576">
        <v>1</v>
      </c>
      <c r="HAF12" s="576">
        <v>1</v>
      </c>
      <c r="HAG12" s="576">
        <v>1</v>
      </c>
      <c r="HAH12" s="576">
        <v>1</v>
      </c>
      <c r="HAI12" s="576">
        <v>1</v>
      </c>
      <c r="HAJ12" s="576">
        <v>1</v>
      </c>
      <c r="HAK12" s="576">
        <v>1</v>
      </c>
      <c r="HAL12" s="576">
        <v>1</v>
      </c>
      <c r="HAM12" s="576">
        <v>1</v>
      </c>
      <c r="HAN12" s="576">
        <v>1</v>
      </c>
      <c r="HAO12" s="576">
        <v>1</v>
      </c>
      <c r="HAP12" s="576">
        <v>1</v>
      </c>
      <c r="HAQ12" s="576">
        <v>1</v>
      </c>
      <c r="HAR12" s="576">
        <v>1</v>
      </c>
      <c r="HAS12" s="576">
        <v>1</v>
      </c>
      <c r="HAT12" s="576">
        <v>1</v>
      </c>
      <c r="HAU12" s="576">
        <v>1</v>
      </c>
      <c r="HAV12" s="576">
        <v>1</v>
      </c>
      <c r="HAW12" s="576">
        <v>1</v>
      </c>
      <c r="HAX12" s="576">
        <v>1</v>
      </c>
      <c r="HAY12" s="576">
        <v>1</v>
      </c>
      <c r="HAZ12" s="576">
        <v>1</v>
      </c>
      <c r="HBA12" s="576">
        <v>1</v>
      </c>
      <c r="HBB12" s="576">
        <v>1</v>
      </c>
      <c r="HBC12" s="576">
        <v>1</v>
      </c>
      <c r="HBD12" s="576">
        <v>1</v>
      </c>
      <c r="HBE12" s="576">
        <v>1</v>
      </c>
      <c r="HBF12" s="576">
        <v>1</v>
      </c>
      <c r="HBG12" s="576">
        <v>1</v>
      </c>
      <c r="HBH12" s="576">
        <v>1</v>
      </c>
      <c r="HBI12" s="576">
        <v>1</v>
      </c>
      <c r="HBJ12" s="576">
        <v>1</v>
      </c>
      <c r="HBK12" s="576">
        <v>1</v>
      </c>
      <c r="HBL12" s="576">
        <v>1</v>
      </c>
      <c r="HBM12" s="576">
        <v>1</v>
      </c>
      <c r="HBN12" s="576">
        <v>1</v>
      </c>
      <c r="HBO12" s="576">
        <v>1</v>
      </c>
      <c r="HBP12" s="576">
        <v>1</v>
      </c>
      <c r="HBQ12" s="576">
        <v>1</v>
      </c>
      <c r="HBR12" s="576">
        <v>1</v>
      </c>
      <c r="HBS12" s="576">
        <v>1</v>
      </c>
      <c r="HBT12" s="576">
        <v>1</v>
      </c>
      <c r="HBU12" s="576">
        <v>1</v>
      </c>
      <c r="HBV12" s="576">
        <v>1</v>
      </c>
      <c r="HBW12" s="576">
        <v>1</v>
      </c>
      <c r="HBX12" s="576">
        <v>1</v>
      </c>
      <c r="HBY12" s="576">
        <v>1</v>
      </c>
      <c r="HBZ12" s="576">
        <v>1</v>
      </c>
      <c r="HCA12" s="576">
        <v>1</v>
      </c>
      <c r="HCB12" s="576">
        <v>1</v>
      </c>
      <c r="HCC12" s="576">
        <v>1</v>
      </c>
      <c r="HCD12" s="576">
        <v>1</v>
      </c>
      <c r="HCE12" s="576">
        <v>1</v>
      </c>
      <c r="HCF12" s="576">
        <v>1</v>
      </c>
      <c r="HCG12" s="576">
        <v>1</v>
      </c>
      <c r="HCH12" s="576">
        <v>1</v>
      </c>
      <c r="HCI12" s="576">
        <v>1</v>
      </c>
      <c r="HCJ12" s="576">
        <v>1</v>
      </c>
      <c r="HCK12" s="576">
        <v>1</v>
      </c>
      <c r="HCL12" s="576">
        <v>1</v>
      </c>
      <c r="HCM12" s="576">
        <v>1</v>
      </c>
      <c r="HCN12" s="576">
        <v>1</v>
      </c>
      <c r="HCO12" s="576">
        <v>1</v>
      </c>
      <c r="HCP12" s="576">
        <v>1</v>
      </c>
      <c r="HCQ12" s="576">
        <v>1</v>
      </c>
      <c r="HCR12" s="576">
        <v>1</v>
      </c>
      <c r="HCS12" s="576">
        <v>1</v>
      </c>
      <c r="HCT12" s="576">
        <v>1</v>
      </c>
      <c r="HCU12" s="576">
        <v>1</v>
      </c>
      <c r="HCV12" s="576">
        <v>1</v>
      </c>
      <c r="HCW12" s="576">
        <v>1</v>
      </c>
      <c r="HCX12" s="576">
        <v>1</v>
      </c>
      <c r="HCY12" s="576">
        <v>1</v>
      </c>
      <c r="HCZ12" s="576">
        <v>1</v>
      </c>
      <c r="HDA12" s="576">
        <v>1</v>
      </c>
      <c r="HDB12" s="576">
        <v>1</v>
      </c>
      <c r="HDC12" s="576">
        <v>1</v>
      </c>
      <c r="HDD12" s="576">
        <v>1</v>
      </c>
      <c r="HDE12" s="576">
        <v>1</v>
      </c>
      <c r="HDF12" s="576">
        <v>1</v>
      </c>
      <c r="HDG12" s="576">
        <v>1</v>
      </c>
      <c r="HDH12" s="576">
        <v>1</v>
      </c>
      <c r="HDI12" s="576">
        <v>1</v>
      </c>
      <c r="HDJ12" s="576">
        <v>1</v>
      </c>
      <c r="HDK12" s="576">
        <v>1</v>
      </c>
      <c r="HDL12" s="576">
        <v>1</v>
      </c>
      <c r="HDM12" s="576">
        <v>1</v>
      </c>
      <c r="HDN12" s="576">
        <v>1</v>
      </c>
      <c r="HDO12" s="576">
        <v>1</v>
      </c>
      <c r="HDP12" s="576">
        <v>1</v>
      </c>
      <c r="HDQ12" s="576">
        <v>1</v>
      </c>
      <c r="HDR12" s="576">
        <v>1</v>
      </c>
      <c r="HDS12" s="576">
        <v>1</v>
      </c>
      <c r="HDT12" s="576">
        <v>1</v>
      </c>
      <c r="HDU12" s="576">
        <v>1</v>
      </c>
      <c r="HDV12" s="576">
        <v>1</v>
      </c>
      <c r="HDW12" s="576">
        <v>1</v>
      </c>
      <c r="HDX12" s="576">
        <v>1</v>
      </c>
      <c r="HDY12" s="576">
        <v>1</v>
      </c>
      <c r="HDZ12" s="576">
        <v>1</v>
      </c>
      <c r="HEA12" s="576">
        <v>1</v>
      </c>
      <c r="HEB12" s="576">
        <v>1</v>
      </c>
      <c r="HEC12" s="576">
        <v>1</v>
      </c>
      <c r="HED12" s="576">
        <v>1</v>
      </c>
      <c r="HEE12" s="576">
        <v>1</v>
      </c>
      <c r="HEF12" s="576">
        <v>1</v>
      </c>
      <c r="HEG12" s="576">
        <v>1</v>
      </c>
      <c r="HEH12" s="576">
        <v>1</v>
      </c>
      <c r="HEI12" s="576">
        <v>1</v>
      </c>
      <c r="HEJ12" s="576">
        <v>1</v>
      </c>
      <c r="HEK12" s="576">
        <v>1</v>
      </c>
      <c r="HEL12" s="576">
        <v>1</v>
      </c>
      <c r="HEM12" s="576">
        <v>1</v>
      </c>
      <c r="HEN12" s="576">
        <v>1</v>
      </c>
      <c r="HEO12" s="576">
        <v>1</v>
      </c>
      <c r="HEP12" s="576">
        <v>1</v>
      </c>
      <c r="HEQ12" s="576">
        <v>1</v>
      </c>
      <c r="HER12" s="576">
        <v>1</v>
      </c>
      <c r="HES12" s="576">
        <v>1</v>
      </c>
      <c r="HET12" s="576">
        <v>1</v>
      </c>
      <c r="HEU12" s="576">
        <v>1</v>
      </c>
      <c r="HEV12" s="576">
        <v>1</v>
      </c>
      <c r="HEW12" s="576">
        <v>1</v>
      </c>
      <c r="HEX12" s="576">
        <v>1</v>
      </c>
      <c r="HEY12" s="576">
        <v>1</v>
      </c>
      <c r="HEZ12" s="576">
        <v>1</v>
      </c>
      <c r="HFA12" s="576">
        <v>1</v>
      </c>
      <c r="HFB12" s="576">
        <v>1</v>
      </c>
      <c r="HFC12" s="576">
        <v>1</v>
      </c>
      <c r="HFD12" s="576">
        <v>1</v>
      </c>
      <c r="HFE12" s="576">
        <v>1</v>
      </c>
      <c r="HFF12" s="576">
        <v>1</v>
      </c>
      <c r="HFG12" s="576">
        <v>1</v>
      </c>
      <c r="HFH12" s="576">
        <v>1</v>
      </c>
      <c r="HFI12" s="576">
        <v>1</v>
      </c>
      <c r="HFJ12" s="576">
        <v>1</v>
      </c>
      <c r="HFK12" s="576">
        <v>1</v>
      </c>
      <c r="HFL12" s="576">
        <v>1</v>
      </c>
      <c r="HFM12" s="576">
        <v>1</v>
      </c>
      <c r="HFN12" s="576">
        <v>1</v>
      </c>
      <c r="HFO12" s="576">
        <v>1</v>
      </c>
      <c r="HFP12" s="576">
        <v>1</v>
      </c>
      <c r="HFQ12" s="576">
        <v>1</v>
      </c>
      <c r="HFR12" s="576">
        <v>1</v>
      </c>
      <c r="HFS12" s="576">
        <v>1</v>
      </c>
      <c r="HFT12" s="576">
        <v>1</v>
      </c>
      <c r="HFU12" s="576">
        <v>1</v>
      </c>
      <c r="HFV12" s="576">
        <v>1</v>
      </c>
      <c r="HFW12" s="576">
        <v>1</v>
      </c>
      <c r="HFX12" s="576">
        <v>1</v>
      </c>
      <c r="HFY12" s="576">
        <v>1</v>
      </c>
      <c r="HFZ12" s="576">
        <v>1</v>
      </c>
      <c r="HGA12" s="576">
        <v>1</v>
      </c>
      <c r="HGB12" s="576">
        <v>1</v>
      </c>
      <c r="HGC12" s="576">
        <v>1</v>
      </c>
      <c r="HGD12" s="576">
        <v>1</v>
      </c>
      <c r="HGE12" s="576">
        <v>1</v>
      </c>
      <c r="HGF12" s="576">
        <v>1</v>
      </c>
      <c r="HGG12" s="576">
        <v>1</v>
      </c>
      <c r="HGH12" s="576">
        <v>1</v>
      </c>
      <c r="HGI12" s="576">
        <v>1</v>
      </c>
      <c r="HGJ12" s="576">
        <v>1</v>
      </c>
      <c r="HGK12" s="576">
        <v>1</v>
      </c>
      <c r="HGL12" s="576">
        <v>1</v>
      </c>
      <c r="HGM12" s="576">
        <v>1</v>
      </c>
      <c r="HGN12" s="576">
        <v>1</v>
      </c>
      <c r="HGO12" s="576">
        <v>1</v>
      </c>
      <c r="HGP12" s="576">
        <v>1</v>
      </c>
      <c r="HGQ12" s="576">
        <v>1</v>
      </c>
      <c r="HGR12" s="576">
        <v>1</v>
      </c>
      <c r="HGS12" s="576">
        <v>1</v>
      </c>
      <c r="HGT12" s="576">
        <v>1</v>
      </c>
      <c r="HGU12" s="576">
        <v>1</v>
      </c>
      <c r="HGV12" s="576">
        <v>1</v>
      </c>
      <c r="HGW12" s="576">
        <v>1</v>
      </c>
      <c r="HGX12" s="576">
        <v>1</v>
      </c>
      <c r="HGY12" s="576">
        <v>1</v>
      </c>
      <c r="HGZ12" s="576">
        <v>1</v>
      </c>
      <c r="HHA12" s="576">
        <v>1</v>
      </c>
      <c r="HHB12" s="576">
        <v>1</v>
      </c>
      <c r="HHC12" s="576">
        <v>1</v>
      </c>
      <c r="HHD12" s="576">
        <v>1</v>
      </c>
      <c r="HHE12" s="576">
        <v>1</v>
      </c>
      <c r="HHF12" s="576">
        <v>1</v>
      </c>
      <c r="HHG12" s="576">
        <v>1</v>
      </c>
      <c r="HHH12" s="576">
        <v>1</v>
      </c>
      <c r="HHI12" s="576">
        <v>1</v>
      </c>
      <c r="HHJ12" s="576">
        <v>1</v>
      </c>
      <c r="HHK12" s="576">
        <v>1</v>
      </c>
      <c r="HHL12" s="576">
        <v>1</v>
      </c>
      <c r="HHM12" s="576">
        <v>1</v>
      </c>
      <c r="HHN12" s="576">
        <v>1</v>
      </c>
      <c r="HHO12" s="576">
        <v>1</v>
      </c>
      <c r="HHP12" s="576">
        <v>1</v>
      </c>
      <c r="HHQ12" s="576">
        <v>1</v>
      </c>
      <c r="HHR12" s="576">
        <v>1</v>
      </c>
      <c r="HHS12" s="576">
        <v>1</v>
      </c>
      <c r="HHT12" s="576">
        <v>1</v>
      </c>
      <c r="HHU12" s="576">
        <v>1</v>
      </c>
      <c r="HHV12" s="576">
        <v>1</v>
      </c>
      <c r="HHW12" s="576">
        <v>1</v>
      </c>
      <c r="HHX12" s="576">
        <v>1</v>
      </c>
      <c r="HHY12" s="576">
        <v>1</v>
      </c>
      <c r="HHZ12" s="576">
        <v>1</v>
      </c>
      <c r="HIA12" s="576">
        <v>1</v>
      </c>
      <c r="HIB12" s="576">
        <v>1</v>
      </c>
      <c r="HIC12" s="576">
        <v>1</v>
      </c>
      <c r="HID12" s="576">
        <v>1</v>
      </c>
      <c r="HIE12" s="576">
        <v>1</v>
      </c>
      <c r="HIF12" s="576">
        <v>1</v>
      </c>
      <c r="HIG12" s="576">
        <v>1</v>
      </c>
      <c r="HIH12" s="576">
        <v>1</v>
      </c>
      <c r="HII12" s="576">
        <v>1</v>
      </c>
      <c r="HIJ12" s="576">
        <v>1</v>
      </c>
      <c r="HIK12" s="576">
        <v>1</v>
      </c>
      <c r="HIL12" s="576">
        <v>1</v>
      </c>
      <c r="HIM12" s="576">
        <v>1</v>
      </c>
      <c r="HIN12" s="576">
        <v>1</v>
      </c>
      <c r="HIO12" s="576">
        <v>1</v>
      </c>
      <c r="HIP12" s="576">
        <v>1</v>
      </c>
      <c r="HIQ12" s="576">
        <v>1</v>
      </c>
      <c r="HIR12" s="576">
        <v>1</v>
      </c>
      <c r="HIS12" s="576">
        <v>1</v>
      </c>
      <c r="HIT12" s="576">
        <v>1</v>
      </c>
      <c r="HIU12" s="576">
        <v>1</v>
      </c>
      <c r="HIV12" s="576">
        <v>1</v>
      </c>
      <c r="HIW12" s="576">
        <v>1</v>
      </c>
      <c r="HIX12" s="576">
        <v>1</v>
      </c>
      <c r="HIY12" s="576">
        <v>1</v>
      </c>
      <c r="HIZ12" s="576">
        <v>1</v>
      </c>
      <c r="HJA12" s="576">
        <v>1</v>
      </c>
      <c r="HJB12" s="576">
        <v>1</v>
      </c>
      <c r="HJC12" s="576">
        <v>1</v>
      </c>
      <c r="HJD12" s="576">
        <v>1</v>
      </c>
      <c r="HJE12" s="576">
        <v>1</v>
      </c>
      <c r="HJF12" s="576">
        <v>1</v>
      </c>
      <c r="HJG12" s="576">
        <v>1</v>
      </c>
      <c r="HJH12" s="576">
        <v>1</v>
      </c>
      <c r="HJI12" s="576">
        <v>1</v>
      </c>
      <c r="HJJ12" s="576">
        <v>1</v>
      </c>
      <c r="HJK12" s="576">
        <v>1</v>
      </c>
      <c r="HJL12" s="576">
        <v>1</v>
      </c>
      <c r="HJM12" s="576">
        <v>1</v>
      </c>
      <c r="HJN12" s="576">
        <v>1</v>
      </c>
      <c r="HJO12" s="576">
        <v>1</v>
      </c>
      <c r="HJP12" s="576">
        <v>1</v>
      </c>
      <c r="HJQ12" s="576">
        <v>1</v>
      </c>
      <c r="HJR12" s="576">
        <v>1</v>
      </c>
      <c r="HJS12" s="576">
        <v>1</v>
      </c>
      <c r="HJT12" s="576">
        <v>1</v>
      </c>
      <c r="HJU12" s="576">
        <v>1</v>
      </c>
      <c r="HJV12" s="576">
        <v>1</v>
      </c>
      <c r="HJW12" s="576">
        <v>1</v>
      </c>
      <c r="HJX12" s="576">
        <v>1</v>
      </c>
      <c r="HJY12" s="576">
        <v>1</v>
      </c>
      <c r="HJZ12" s="576">
        <v>1</v>
      </c>
      <c r="HKA12" s="576">
        <v>1</v>
      </c>
      <c r="HKB12" s="576">
        <v>1</v>
      </c>
      <c r="HKC12" s="576">
        <v>1</v>
      </c>
      <c r="HKD12" s="576">
        <v>1</v>
      </c>
      <c r="HKE12" s="576">
        <v>1</v>
      </c>
      <c r="HKF12" s="576">
        <v>1</v>
      </c>
      <c r="HKG12" s="576">
        <v>1</v>
      </c>
      <c r="HKH12" s="576">
        <v>1</v>
      </c>
      <c r="HKI12" s="576">
        <v>1</v>
      </c>
      <c r="HKJ12" s="576">
        <v>1</v>
      </c>
      <c r="HKK12" s="576">
        <v>1</v>
      </c>
      <c r="HKL12" s="576">
        <v>1</v>
      </c>
      <c r="HKM12" s="576">
        <v>1</v>
      </c>
      <c r="HKN12" s="576">
        <v>1</v>
      </c>
      <c r="HKO12" s="576">
        <v>1</v>
      </c>
      <c r="HKP12" s="576">
        <v>1</v>
      </c>
      <c r="HKQ12" s="576">
        <v>1</v>
      </c>
      <c r="HKR12" s="576">
        <v>1</v>
      </c>
      <c r="HKS12" s="576">
        <v>1</v>
      </c>
      <c r="HKT12" s="576">
        <v>1</v>
      </c>
      <c r="HKU12" s="576">
        <v>1</v>
      </c>
      <c r="HKV12" s="576">
        <v>1</v>
      </c>
      <c r="HKW12" s="576">
        <v>1</v>
      </c>
      <c r="HKX12" s="576">
        <v>1</v>
      </c>
      <c r="HKY12" s="576">
        <v>1</v>
      </c>
      <c r="HKZ12" s="576">
        <v>1</v>
      </c>
      <c r="HLA12" s="576">
        <v>1</v>
      </c>
      <c r="HLB12" s="576">
        <v>1</v>
      </c>
      <c r="HLC12" s="576">
        <v>1</v>
      </c>
      <c r="HLD12" s="576">
        <v>1</v>
      </c>
      <c r="HLE12" s="576">
        <v>1</v>
      </c>
      <c r="HLF12" s="576">
        <v>1</v>
      </c>
      <c r="HLG12" s="576">
        <v>1</v>
      </c>
      <c r="HLH12" s="576">
        <v>1</v>
      </c>
      <c r="HLI12" s="576">
        <v>1</v>
      </c>
      <c r="HLJ12" s="576">
        <v>1</v>
      </c>
      <c r="HLK12" s="576">
        <v>1</v>
      </c>
      <c r="HLL12" s="576">
        <v>1</v>
      </c>
      <c r="HLM12" s="576">
        <v>1</v>
      </c>
      <c r="HLN12" s="576">
        <v>1</v>
      </c>
      <c r="HLO12" s="576">
        <v>1</v>
      </c>
      <c r="HLP12" s="576">
        <v>1</v>
      </c>
      <c r="HLQ12" s="576">
        <v>1</v>
      </c>
      <c r="HLR12" s="576">
        <v>1</v>
      </c>
      <c r="HLS12" s="576">
        <v>1</v>
      </c>
      <c r="HLT12" s="576">
        <v>1</v>
      </c>
      <c r="HLU12" s="576">
        <v>1</v>
      </c>
      <c r="HLV12" s="576">
        <v>1</v>
      </c>
      <c r="HLW12" s="576">
        <v>1</v>
      </c>
      <c r="HLX12" s="576">
        <v>1</v>
      </c>
      <c r="HLY12" s="576">
        <v>1</v>
      </c>
      <c r="HLZ12" s="576">
        <v>1</v>
      </c>
      <c r="HMA12" s="576">
        <v>1</v>
      </c>
      <c r="HMB12" s="576">
        <v>1</v>
      </c>
      <c r="HMC12" s="576">
        <v>1</v>
      </c>
      <c r="HMD12" s="576">
        <v>1</v>
      </c>
      <c r="HME12" s="576">
        <v>1</v>
      </c>
      <c r="HMF12" s="576">
        <v>1</v>
      </c>
      <c r="HMG12" s="576">
        <v>1</v>
      </c>
      <c r="HMH12" s="576">
        <v>1</v>
      </c>
      <c r="HMI12" s="576">
        <v>1</v>
      </c>
      <c r="HMJ12" s="576">
        <v>1</v>
      </c>
      <c r="HMK12" s="576">
        <v>1</v>
      </c>
      <c r="HML12" s="576">
        <v>1</v>
      </c>
      <c r="HMM12" s="576">
        <v>1</v>
      </c>
      <c r="HMN12" s="576">
        <v>1</v>
      </c>
      <c r="HMO12" s="576">
        <v>1</v>
      </c>
      <c r="HMP12" s="576">
        <v>1</v>
      </c>
      <c r="HMQ12" s="576">
        <v>1</v>
      </c>
      <c r="HMR12" s="576">
        <v>1</v>
      </c>
      <c r="HMS12" s="576">
        <v>1</v>
      </c>
      <c r="HMT12" s="576">
        <v>1</v>
      </c>
      <c r="HMU12" s="576">
        <v>1</v>
      </c>
      <c r="HMV12" s="576">
        <v>1</v>
      </c>
      <c r="HMW12" s="576">
        <v>1</v>
      </c>
      <c r="HMX12" s="576">
        <v>1</v>
      </c>
      <c r="HMY12" s="576">
        <v>1</v>
      </c>
      <c r="HMZ12" s="576">
        <v>1</v>
      </c>
      <c r="HNA12" s="576">
        <v>1</v>
      </c>
      <c r="HNB12" s="576">
        <v>1</v>
      </c>
      <c r="HNC12" s="576">
        <v>1</v>
      </c>
      <c r="HND12" s="576">
        <v>1</v>
      </c>
      <c r="HNE12" s="576">
        <v>1</v>
      </c>
      <c r="HNF12" s="576">
        <v>1</v>
      </c>
      <c r="HNG12" s="576">
        <v>1</v>
      </c>
      <c r="HNH12" s="576">
        <v>1</v>
      </c>
      <c r="HNI12" s="576">
        <v>1</v>
      </c>
      <c r="HNJ12" s="576">
        <v>1</v>
      </c>
      <c r="HNK12" s="576">
        <v>1</v>
      </c>
      <c r="HNL12" s="576">
        <v>1</v>
      </c>
      <c r="HNM12" s="576">
        <v>1</v>
      </c>
      <c r="HNN12" s="576">
        <v>1</v>
      </c>
      <c r="HNO12" s="576">
        <v>1</v>
      </c>
      <c r="HNP12" s="576">
        <v>1</v>
      </c>
      <c r="HNQ12" s="576">
        <v>1</v>
      </c>
      <c r="HNR12" s="576">
        <v>1</v>
      </c>
      <c r="HNS12" s="576">
        <v>1</v>
      </c>
      <c r="HNT12" s="576">
        <v>1</v>
      </c>
      <c r="HNU12" s="576">
        <v>1</v>
      </c>
      <c r="HNV12" s="576">
        <v>1</v>
      </c>
      <c r="HNW12" s="576">
        <v>1</v>
      </c>
      <c r="HNX12" s="576">
        <v>1</v>
      </c>
      <c r="HNY12" s="576">
        <v>1</v>
      </c>
      <c r="HNZ12" s="576">
        <v>1</v>
      </c>
      <c r="HOA12" s="576">
        <v>1</v>
      </c>
      <c r="HOB12" s="576">
        <v>1</v>
      </c>
      <c r="HOC12" s="576">
        <v>1</v>
      </c>
      <c r="HOD12" s="576">
        <v>1</v>
      </c>
      <c r="HOE12" s="576">
        <v>1</v>
      </c>
      <c r="HOF12" s="576">
        <v>1</v>
      </c>
      <c r="HOG12" s="576">
        <v>1</v>
      </c>
      <c r="HOH12" s="576">
        <v>1</v>
      </c>
      <c r="HOI12" s="576">
        <v>1</v>
      </c>
      <c r="HOJ12" s="576">
        <v>1</v>
      </c>
      <c r="HOK12" s="576">
        <v>1</v>
      </c>
      <c r="HOL12" s="576">
        <v>1</v>
      </c>
      <c r="HOM12" s="576">
        <v>1</v>
      </c>
      <c r="HON12" s="576">
        <v>1</v>
      </c>
      <c r="HOO12" s="576">
        <v>1</v>
      </c>
      <c r="HOP12" s="576">
        <v>1</v>
      </c>
      <c r="HOQ12" s="576">
        <v>1</v>
      </c>
      <c r="HOR12" s="576">
        <v>1</v>
      </c>
      <c r="HOS12" s="576">
        <v>1</v>
      </c>
      <c r="HOT12" s="576">
        <v>1</v>
      </c>
      <c r="HOU12" s="576">
        <v>1</v>
      </c>
      <c r="HOV12" s="576">
        <v>1</v>
      </c>
      <c r="HOW12" s="576">
        <v>1</v>
      </c>
      <c r="HOX12" s="576">
        <v>1</v>
      </c>
      <c r="HOY12" s="576">
        <v>1</v>
      </c>
      <c r="HOZ12" s="576">
        <v>1</v>
      </c>
      <c r="HPA12" s="576">
        <v>1</v>
      </c>
      <c r="HPB12" s="576">
        <v>1</v>
      </c>
      <c r="HPC12" s="576">
        <v>1</v>
      </c>
      <c r="HPD12" s="576">
        <v>1</v>
      </c>
      <c r="HPE12" s="576">
        <v>1</v>
      </c>
      <c r="HPF12" s="576">
        <v>1</v>
      </c>
      <c r="HPG12" s="576">
        <v>1</v>
      </c>
      <c r="HPH12" s="576">
        <v>1</v>
      </c>
      <c r="HPI12" s="576">
        <v>1</v>
      </c>
      <c r="HPJ12" s="576">
        <v>1</v>
      </c>
      <c r="HPK12" s="576">
        <v>1</v>
      </c>
      <c r="HPL12" s="576">
        <v>1</v>
      </c>
      <c r="HPM12" s="576">
        <v>1</v>
      </c>
      <c r="HPN12" s="576">
        <v>1</v>
      </c>
      <c r="HPO12" s="576">
        <v>1</v>
      </c>
      <c r="HPP12" s="576">
        <v>1</v>
      </c>
      <c r="HPQ12" s="576">
        <v>1</v>
      </c>
      <c r="HPR12" s="576">
        <v>1</v>
      </c>
      <c r="HPS12" s="576">
        <v>1</v>
      </c>
      <c r="HPT12" s="576">
        <v>1</v>
      </c>
      <c r="HPU12" s="576">
        <v>1</v>
      </c>
      <c r="HPV12" s="576">
        <v>1</v>
      </c>
      <c r="HPW12" s="576">
        <v>1</v>
      </c>
      <c r="HPX12" s="576">
        <v>1</v>
      </c>
      <c r="HPY12" s="576">
        <v>1</v>
      </c>
      <c r="HPZ12" s="576">
        <v>1</v>
      </c>
      <c r="HQA12" s="576">
        <v>1</v>
      </c>
      <c r="HQB12" s="576">
        <v>1</v>
      </c>
      <c r="HQC12" s="576">
        <v>1</v>
      </c>
      <c r="HQD12" s="576">
        <v>1</v>
      </c>
      <c r="HQE12" s="576">
        <v>1</v>
      </c>
      <c r="HQF12" s="576">
        <v>1</v>
      </c>
      <c r="HQG12" s="576">
        <v>1</v>
      </c>
      <c r="HQH12" s="576">
        <v>1</v>
      </c>
      <c r="HQI12" s="576">
        <v>1</v>
      </c>
      <c r="HQJ12" s="576">
        <v>1</v>
      </c>
      <c r="HQK12" s="576">
        <v>1</v>
      </c>
      <c r="HQL12" s="576">
        <v>1</v>
      </c>
      <c r="HQM12" s="576">
        <v>1</v>
      </c>
      <c r="HQN12" s="576">
        <v>1</v>
      </c>
      <c r="HQO12" s="576">
        <v>1</v>
      </c>
      <c r="HQP12" s="576">
        <v>1</v>
      </c>
      <c r="HQQ12" s="576">
        <v>1</v>
      </c>
      <c r="HQR12" s="576">
        <v>1</v>
      </c>
      <c r="HQS12" s="576">
        <v>1</v>
      </c>
      <c r="HQT12" s="576">
        <v>1</v>
      </c>
      <c r="HQU12" s="576">
        <v>1</v>
      </c>
      <c r="HQV12" s="576">
        <v>1</v>
      </c>
      <c r="HQW12" s="576">
        <v>1</v>
      </c>
      <c r="HQX12" s="576">
        <v>1</v>
      </c>
      <c r="HQY12" s="576">
        <v>1</v>
      </c>
      <c r="HQZ12" s="576">
        <v>1</v>
      </c>
      <c r="HRA12" s="576">
        <v>1</v>
      </c>
      <c r="HRB12" s="576">
        <v>1</v>
      </c>
      <c r="HRC12" s="576">
        <v>1</v>
      </c>
      <c r="HRD12" s="576">
        <v>1</v>
      </c>
      <c r="HRE12" s="576">
        <v>1</v>
      </c>
      <c r="HRF12" s="576">
        <v>1</v>
      </c>
      <c r="HRG12" s="576">
        <v>1</v>
      </c>
      <c r="HRH12" s="576">
        <v>1</v>
      </c>
      <c r="HRI12" s="576">
        <v>1</v>
      </c>
      <c r="HRJ12" s="576">
        <v>1</v>
      </c>
      <c r="HRK12" s="576">
        <v>1</v>
      </c>
      <c r="HRL12" s="576">
        <v>1</v>
      </c>
      <c r="HRM12" s="576">
        <v>1</v>
      </c>
      <c r="HRN12" s="576">
        <v>1</v>
      </c>
      <c r="HRO12" s="576">
        <v>1</v>
      </c>
      <c r="HRP12" s="576">
        <v>1</v>
      </c>
      <c r="HRQ12" s="576">
        <v>1</v>
      </c>
      <c r="HRR12" s="576">
        <v>1</v>
      </c>
      <c r="HRS12" s="576">
        <v>1</v>
      </c>
      <c r="HRT12" s="576">
        <v>1</v>
      </c>
      <c r="HRU12" s="576">
        <v>1</v>
      </c>
      <c r="HRV12" s="576">
        <v>1</v>
      </c>
      <c r="HRW12" s="576">
        <v>1</v>
      </c>
      <c r="HRX12" s="576">
        <v>1</v>
      </c>
      <c r="HRY12" s="576">
        <v>1</v>
      </c>
      <c r="HRZ12" s="576">
        <v>1</v>
      </c>
      <c r="HSA12" s="576">
        <v>1</v>
      </c>
      <c r="HSB12" s="576">
        <v>1</v>
      </c>
      <c r="HSC12" s="576">
        <v>1</v>
      </c>
      <c r="HSD12" s="576">
        <v>1</v>
      </c>
      <c r="HSE12" s="576">
        <v>1</v>
      </c>
      <c r="HSF12" s="576">
        <v>1</v>
      </c>
      <c r="HSG12" s="576">
        <v>1</v>
      </c>
      <c r="HSH12" s="576">
        <v>1</v>
      </c>
      <c r="HSI12" s="576">
        <v>1</v>
      </c>
      <c r="HSJ12" s="576">
        <v>1</v>
      </c>
      <c r="HSK12" s="576">
        <v>1</v>
      </c>
      <c r="HSL12" s="576">
        <v>1</v>
      </c>
      <c r="HSM12" s="576">
        <v>1</v>
      </c>
      <c r="HSN12" s="576">
        <v>1</v>
      </c>
      <c r="HSO12" s="576">
        <v>1</v>
      </c>
      <c r="HSP12" s="576">
        <v>1</v>
      </c>
      <c r="HSQ12" s="576">
        <v>1</v>
      </c>
      <c r="HSR12" s="576">
        <v>1</v>
      </c>
      <c r="HSS12" s="576">
        <v>1</v>
      </c>
      <c r="HST12" s="576">
        <v>1</v>
      </c>
      <c r="HSU12" s="576">
        <v>1</v>
      </c>
      <c r="HSV12" s="576">
        <v>1</v>
      </c>
      <c r="HSW12" s="576">
        <v>1</v>
      </c>
      <c r="HSX12" s="576">
        <v>1</v>
      </c>
      <c r="HSY12" s="576">
        <v>1</v>
      </c>
      <c r="HSZ12" s="576">
        <v>1</v>
      </c>
      <c r="HTA12" s="576">
        <v>1</v>
      </c>
      <c r="HTB12" s="576">
        <v>1</v>
      </c>
      <c r="HTC12" s="576">
        <v>1</v>
      </c>
      <c r="HTD12" s="576">
        <v>1</v>
      </c>
      <c r="HTE12" s="576">
        <v>1</v>
      </c>
      <c r="HTF12" s="576">
        <v>1</v>
      </c>
      <c r="HTG12" s="576">
        <v>1</v>
      </c>
      <c r="HTH12" s="576">
        <v>1</v>
      </c>
      <c r="HTI12" s="576">
        <v>1</v>
      </c>
      <c r="HTJ12" s="576">
        <v>1</v>
      </c>
      <c r="HTK12" s="576">
        <v>1</v>
      </c>
      <c r="HTL12" s="576">
        <v>1</v>
      </c>
      <c r="HTM12" s="576">
        <v>1</v>
      </c>
      <c r="HTN12" s="576">
        <v>1</v>
      </c>
      <c r="HTO12" s="576">
        <v>1</v>
      </c>
      <c r="HTP12" s="576">
        <v>1</v>
      </c>
      <c r="HTQ12" s="576">
        <v>1</v>
      </c>
      <c r="HTR12" s="576">
        <v>1</v>
      </c>
      <c r="HTS12" s="576">
        <v>1</v>
      </c>
      <c r="HTT12" s="576">
        <v>1</v>
      </c>
      <c r="HTU12" s="576">
        <v>1</v>
      </c>
      <c r="HTV12" s="576">
        <v>1</v>
      </c>
      <c r="HTW12" s="576">
        <v>1</v>
      </c>
      <c r="HTX12" s="576">
        <v>1</v>
      </c>
      <c r="HTY12" s="576">
        <v>1</v>
      </c>
      <c r="HTZ12" s="576">
        <v>1</v>
      </c>
      <c r="HUA12" s="576">
        <v>1</v>
      </c>
      <c r="HUB12" s="576">
        <v>1</v>
      </c>
      <c r="HUC12" s="576">
        <v>1</v>
      </c>
      <c r="HUD12" s="576">
        <v>1</v>
      </c>
      <c r="HUE12" s="576">
        <v>1</v>
      </c>
      <c r="HUF12" s="576">
        <v>1</v>
      </c>
      <c r="HUG12" s="576">
        <v>1</v>
      </c>
      <c r="HUH12" s="576">
        <v>1</v>
      </c>
      <c r="HUI12" s="576">
        <v>1</v>
      </c>
      <c r="HUJ12" s="576">
        <v>1</v>
      </c>
      <c r="HUK12" s="576">
        <v>1</v>
      </c>
      <c r="HUL12" s="576">
        <v>1</v>
      </c>
      <c r="HUM12" s="576">
        <v>1</v>
      </c>
      <c r="HUN12" s="576">
        <v>1</v>
      </c>
      <c r="HUO12" s="576">
        <v>1</v>
      </c>
      <c r="HUP12" s="576">
        <v>1</v>
      </c>
      <c r="HUQ12" s="576">
        <v>1</v>
      </c>
      <c r="HUR12" s="576">
        <v>1</v>
      </c>
      <c r="HUS12" s="576">
        <v>1</v>
      </c>
      <c r="HUT12" s="576">
        <v>1</v>
      </c>
      <c r="HUU12" s="576">
        <v>1</v>
      </c>
      <c r="HUV12" s="576">
        <v>1</v>
      </c>
      <c r="HUW12" s="576">
        <v>1</v>
      </c>
      <c r="HUX12" s="576">
        <v>1</v>
      </c>
      <c r="HUY12" s="576">
        <v>1</v>
      </c>
      <c r="HUZ12" s="576">
        <v>1</v>
      </c>
      <c r="HVA12" s="576">
        <v>1</v>
      </c>
      <c r="HVB12" s="576">
        <v>1</v>
      </c>
      <c r="HVC12" s="576">
        <v>1</v>
      </c>
      <c r="HVD12" s="576">
        <v>1</v>
      </c>
      <c r="HVE12" s="576">
        <v>1</v>
      </c>
      <c r="HVF12" s="576">
        <v>1</v>
      </c>
      <c r="HVG12" s="576">
        <v>1</v>
      </c>
      <c r="HVH12" s="576">
        <v>1</v>
      </c>
      <c r="HVI12" s="576">
        <v>1</v>
      </c>
      <c r="HVJ12" s="576">
        <v>1</v>
      </c>
      <c r="HVK12" s="576">
        <v>1</v>
      </c>
      <c r="HVL12" s="576">
        <v>1</v>
      </c>
      <c r="HVM12" s="576">
        <v>1</v>
      </c>
      <c r="HVN12" s="576">
        <v>1</v>
      </c>
      <c r="HVO12" s="576">
        <v>1</v>
      </c>
      <c r="HVP12" s="576">
        <v>1</v>
      </c>
      <c r="HVQ12" s="576">
        <v>1</v>
      </c>
      <c r="HVR12" s="576">
        <v>1</v>
      </c>
      <c r="HVS12" s="576">
        <v>1</v>
      </c>
      <c r="HVT12" s="576">
        <v>1</v>
      </c>
      <c r="HVU12" s="576">
        <v>1</v>
      </c>
      <c r="HVV12" s="576">
        <v>1</v>
      </c>
      <c r="HVW12" s="576">
        <v>1</v>
      </c>
      <c r="HVX12" s="576">
        <v>1</v>
      </c>
      <c r="HVY12" s="576">
        <v>1</v>
      </c>
      <c r="HVZ12" s="576">
        <v>1</v>
      </c>
      <c r="HWA12" s="576">
        <v>1</v>
      </c>
      <c r="HWB12" s="576">
        <v>1</v>
      </c>
      <c r="HWC12" s="576">
        <v>1</v>
      </c>
      <c r="HWD12" s="576">
        <v>1</v>
      </c>
      <c r="HWE12" s="576">
        <v>1</v>
      </c>
      <c r="HWF12" s="576">
        <v>1</v>
      </c>
      <c r="HWG12" s="576">
        <v>1</v>
      </c>
      <c r="HWH12" s="576">
        <v>1</v>
      </c>
      <c r="HWI12" s="576">
        <v>1</v>
      </c>
      <c r="HWJ12" s="576">
        <v>1</v>
      </c>
      <c r="HWK12" s="576">
        <v>1</v>
      </c>
      <c r="HWL12" s="576">
        <v>1</v>
      </c>
      <c r="HWM12" s="576">
        <v>1</v>
      </c>
      <c r="HWN12" s="576">
        <v>1</v>
      </c>
      <c r="HWO12" s="576">
        <v>1</v>
      </c>
      <c r="HWP12" s="576">
        <v>1</v>
      </c>
      <c r="HWQ12" s="576">
        <v>1</v>
      </c>
      <c r="HWR12" s="576">
        <v>1</v>
      </c>
      <c r="HWS12" s="576">
        <v>1</v>
      </c>
      <c r="HWT12" s="576">
        <v>1</v>
      </c>
      <c r="HWU12" s="576">
        <v>1</v>
      </c>
      <c r="HWV12" s="576">
        <v>1</v>
      </c>
      <c r="HWW12" s="576">
        <v>1</v>
      </c>
      <c r="HWX12" s="576">
        <v>1</v>
      </c>
      <c r="HWY12" s="576">
        <v>1</v>
      </c>
      <c r="HWZ12" s="576">
        <v>1</v>
      </c>
      <c r="HXA12" s="576">
        <v>1</v>
      </c>
      <c r="HXB12" s="576">
        <v>1</v>
      </c>
      <c r="HXC12" s="576">
        <v>1</v>
      </c>
      <c r="HXD12" s="576">
        <v>1</v>
      </c>
      <c r="HXE12" s="576">
        <v>1</v>
      </c>
      <c r="HXF12" s="576">
        <v>1</v>
      </c>
      <c r="HXG12" s="576">
        <v>1</v>
      </c>
      <c r="HXH12" s="576">
        <v>1</v>
      </c>
      <c r="HXI12" s="576">
        <v>1</v>
      </c>
      <c r="HXJ12" s="576">
        <v>1</v>
      </c>
      <c r="HXK12" s="576">
        <v>1</v>
      </c>
      <c r="HXL12" s="576">
        <v>1</v>
      </c>
      <c r="HXM12" s="576">
        <v>1</v>
      </c>
      <c r="HXN12" s="576">
        <v>1</v>
      </c>
      <c r="HXO12" s="576">
        <v>1</v>
      </c>
      <c r="HXP12" s="576">
        <v>1</v>
      </c>
      <c r="HXQ12" s="576">
        <v>1</v>
      </c>
      <c r="HXR12" s="576">
        <v>1</v>
      </c>
      <c r="HXS12" s="576">
        <v>1</v>
      </c>
      <c r="HXT12" s="576">
        <v>1</v>
      </c>
      <c r="HXU12" s="576">
        <v>1</v>
      </c>
      <c r="HXV12" s="576">
        <v>1</v>
      </c>
      <c r="HXW12" s="576">
        <v>1</v>
      </c>
      <c r="HXX12" s="576">
        <v>1</v>
      </c>
      <c r="HXY12" s="576">
        <v>1</v>
      </c>
      <c r="HXZ12" s="576">
        <v>1</v>
      </c>
      <c r="HYA12" s="576">
        <v>1</v>
      </c>
      <c r="HYB12" s="576">
        <v>1</v>
      </c>
      <c r="HYC12" s="576">
        <v>1</v>
      </c>
      <c r="HYD12" s="576">
        <v>1</v>
      </c>
      <c r="HYE12" s="576">
        <v>1</v>
      </c>
      <c r="HYF12" s="576">
        <v>1</v>
      </c>
      <c r="HYG12" s="576">
        <v>1</v>
      </c>
      <c r="HYH12" s="576">
        <v>1</v>
      </c>
      <c r="HYI12" s="576">
        <v>1</v>
      </c>
      <c r="HYJ12" s="576">
        <v>1</v>
      </c>
      <c r="HYK12" s="576">
        <v>1</v>
      </c>
      <c r="HYL12" s="576">
        <v>1</v>
      </c>
      <c r="HYM12" s="576">
        <v>1</v>
      </c>
      <c r="HYN12" s="576">
        <v>1</v>
      </c>
      <c r="HYO12" s="576">
        <v>1</v>
      </c>
      <c r="HYP12" s="576">
        <v>1</v>
      </c>
      <c r="HYQ12" s="576">
        <v>1</v>
      </c>
      <c r="HYR12" s="576">
        <v>1</v>
      </c>
      <c r="HYS12" s="576">
        <v>1</v>
      </c>
      <c r="HYT12" s="576">
        <v>1</v>
      </c>
      <c r="HYU12" s="576">
        <v>1</v>
      </c>
      <c r="HYV12" s="576">
        <v>1</v>
      </c>
      <c r="HYW12" s="576">
        <v>1</v>
      </c>
      <c r="HYX12" s="576">
        <v>1</v>
      </c>
      <c r="HYY12" s="576">
        <v>1</v>
      </c>
      <c r="HYZ12" s="576">
        <v>1</v>
      </c>
      <c r="HZA12" s="576">
        <v>1</v>
      </c>
      <c r="HZB12" s="576">
        <v>1</v>
      </c>
      <c r="HZC12" s="576">
        <v>1</v>
      </c>
      <c r="HZD12" s="576">
        <v>1</v>
      </c>
      <c r="HZE12" s="576">
        <v>1</v>
      </c>
      <c r="HZF12" s="576">
        <v>1</v>
      </c>
      <c r="HZG12" s="576">
        <v>1</v>
      </c>
      <c r="HZH12" s="576">
        <v>1</v>
      </c>
      <c r="HZI12" s="576">
        <v>1</v>
      </c>
      <c r="HZJ12" s="576">
        <v>1</v>
      </c>
      <c r="HZK12" s="576">
        <v>1</v>
      </c>
      <c r="HZL12" s="576">
        <v>1</v>
      </c>
      <c r="HZM12" s="576">
        <v>1</v>
      </c>
      <c r="HZN12" s="576">
        <v>1</v>
      </c>
      <c r="HZO12" s="576">
        <v>1</v>
      </c>
      <c r="HZP12" s="576">
        <v>1</v>
      </c>
      <c r="HZQ12" s="576">
        <v>1</v>
      </c>
      <c r="HZR12" s="576">
        <v>1</v>
      </c>
      <c r="HZS12" s="576">
        <v>1</v>
      </c>
      <c r="HZT12" s="576">
        <v>1</v>
      </c>
      <c r="HZU12" s="576">
        <v>1</v>
      </c>
      <c r="HZV12" s="576">
        <v>1</v>
      </c>
      <c r="HZW12" s="576">
        <v>1</v>
      </c>
      <c r="HZX12" s="576">
        <v>1</v>
      </c>
      <c r="HZY12" s="576">
        <v>1</v>
      </c>
      <c r="HZZ12" s="576">
        <v>1</v>
      </c>
      <c r="IAA12" s="576">
        <v>1</v>
      </c>
      <c r="IAB12" s="576">
        <v>1</v>
      </c>
      <c r="IAC12" s="576">
        <v>1</v>
      </c>
      <c r="IAD12" s="576">
        <v>1</v>
      </c>
      <c r="IAE12" s="576">
        <v>1</v>
      </c>
      <c r="IAF12" s="576">
        <v>1</v>
      </c>
      <c r="IAG12" s="576">
        <v>1</v>
      </c>
      <c r="IAH12" s="576">
        <v>1</v>
      </c>
      <c r="IAI12" s="576">
        <v>1</v>
      </c>
      <c r="IAJ12" s="576">
        <v>1</v>
      </c>
      <c r="IAK12" s="576">
        <v>1</v>
      </c>
      <c r="IAL12" s="576">
        <v>1</v>
      </c>
      <c r="IAM12" s="576">
        <v>1</v>
      </c>
      <c r="IAN12" s="576">
        <v>1</v>
      </c>
      <c r="IAO12" s="576">
        <v>1</v>
      </c>
      <c r="IAP12" s="576">
        <v>1</v>
      </c>
      <c r="IAQ12" s="576">
        <v>1</v>
      </c>
      <c r="IAR12" s="576">
        <v>1</v>
      </c>
      <c r="IAS12" s="576">
        <v>1</v>
      </c>
      <c r="IAT12" s="576">
        <v>1</v>
      </c>
      <c r="IAU12" s="576">
        <v>1</v>
      </c>
      <c r="IAV12" s="576">
        <v>1</v>
      </c>
      <c r="IAW12" s="576">
        <v>1</v>
      </c>
      <c r="IAX12" s="576">
        <v>1</v>
      </c>
      <c r="IAY12" s="576">
        <v>1</v>
      </c>
      <c r="IAZ12" s="576">
        <v>1</v>
      </c>
      <c r="IBA12" s="576">
        <v>1</v>
      </c>
      <c r="IBB12" s="576">
        <v>1</v>
      </c>
      <c r="IBC12" s="576">
        <v>1</v>
      </c>
      <c r="IBD12" s="576">
        <v>1</v>
      </c>
      <c r="IBE12" s="576">
        <v>1</v>
      </c>
      <c r="IBF12" s="576">
        <v>1</v>
      </c>
      <c r="IBG12" s="576">
        <v>1</v>
      </c>
      <c r="IBH12" s="576">
        <v>1</v>
      </c>
      <c r="IBI12" s="576">
        <v>1</v>
      </c>
      <c r="IBJ12" s="576">
        <v>1</v>
      </c>
      <c r="IBK12" s="576">
        <v>1</v>
      </c>
      <c r="IBL12" s="576">
        <v>1</v>
      </c>
      <c r="IBM12" s="576">
        <v>1</v>
      </c>
      <c r="IBN12" s="576">
        <v>1</v>
      </c>
      <c r="IBO12" s="576">
        <v>1</v>
      </c>
      <c r="IBP12" s="576">
        <v>1</v>
      </c>
      <c r="IBQ12" s="576">
        <v>1</v>
      </c>
      <c r="IBR12" s="576">
        <v>1</v>
      </c>
      <c r="IBS12" s="576">
        <v>1</v>
      </c>
      <c r="IBT12" s="576">
        <v>1</v>
      </c>
      <c r="IBU12" s="576">
        <v>1</v>
      </c>
      <c r="IBV12" s="576">
        <v>1</v>
      </c>
      <c r="IBW12" s="576">
        <v>1</v>
      </c>
      <c r="IBX12" s="576">
        <v>1</v>
      </c>
      <c r="IBY12" s="576">
        <v>1</v>
      </c>
      <c r="IBZ12" s="576">
        <v>1</v>
      </c>
      <c r="ICA12" s="576">
        <v>1</v>
      </c>
      <c r="ICB12" s="576">
        <v>1</v>
      </c>
      <c r="ICC12" s="576">
        <v>1</v>
      </c>
      <c r="ICD12" s="576">
        <v>1</v>
      </c>
      <c r="ICE12" s="576">
        <v>1</v>
      </c>
      <c r="ICF12" s="576">
        <v>1</v>
      </c>
      <c r="ICG12" s="576">
        <v>1</v>
      </c>
      <c r="ICH12" s="576">
        <v>1</v>
      </c>
      <c r="ICI12" s="576">
        <v>1</v>
      </c>
      <c r="ICJ12" s="576">
        <v>1</v>
      </c>
      <c r="ICK12" s="576">
        <v>1</v>
      </c>
      <c r="ICL12" s="576">
        <v>1</v>
      </c>
      <c r="ICM12" s="576">
        <v>1</v>
      </c>
      <c r="ICN12" s="576">
        <v>1</v>
      </c>
      <c r="ICO12" s="576">
        <v>1</v>
      </c>
      <c r="ICP12" s="576">
        <v>1</v>
      </c>
      <c r="ICQ12" s="576">
        <v>1</v>
      </c>
      <c r="ICR12" s="576">
        <v>1</v>
      </c>
      <c r="ICS12" s="576">
        <v>1</v>
      </c>
      <c r="ICT12" s="576">
        <v>1</v>
      </c>
      <c r="ICU12" s="576">
        <v>1</v>
      </c>
      <c r="ICV12" s="576">
        <v>1</v>
      </c>
      <c r="ICW12" s="576">
        <v>1</v>
      </c>
      <c r="ICX12" s="576">
        <v>1</v>
      </c>
      <c r="ICY12" s="576">
        <v>1</v>
      </c>
      <c r="ICZ12" s="576">
        <v>1</v>
      </c>
      <c r="IDA12" s="576">
        <v>1</v>
      </c>
      <c r="IDB12" s="576">
        <v>1</v>
      </c>
      <c r="IDC12" s="576">
        <v>1</v>
      </c>
      <c r="IDD12" s="576">
        <v>1</v>
      </c>
      <c r="IDE12" s="576">
        <v>1</v>
      </c>
      <c r="IDF12" s="576">
        <v>1</v>
      </c>
      <c r="IDG12" s="576">
        <v>1</v>
      </c>
      <c r="IDH12" s="576">
        <v>1</v>
      </c>
      <c r="IDI12" s="576">
        <v>1</v>
      </c>
      <c r="IDJ12" s="576">
        <v>1</v>
      </c>
      <c r="IDK12" s="576">
        <v>1</v>
      </c>
      <c r="IDL12" s="576">
        <v>1</v>
      </c>
      <c r="IDM12" s="576">
        <v>1</v>
      </c>
      <c r="IDN12" s="576">
        <v>1</v>
      </c>
      <c r="IDO12" s="576">
        <v>1</v>
      </c>
      <c r="IDP12" s="576">
        <v>1</v>
      </c>
      <c r="IDQ12" s="576">
        <v>1</v>
      </c>
      <c r="IDR12" s="576">
        <v>1</v>
      </c>
      <c r="IDS12" s="576">
        <v>1</v>
      </c>
      <c r="IDT12" s="576">
        <v>1</v>
      </c>
      <c r="IDU12" s="576">
        <v>1</v>
      </c>
      <c r="IDV12" s="576">
        <v>1</v>
      </c>
      <c r="IDW12" s="576">
        <v>1</v>
      </c>
      <c r="IDX12" s="576">
        <v>1</v>
      </c>
      <c r="IDY12" s="576">
        <v>1</v>
      </c>
      <c r="IDZ12" s="576">
        <v>1</v>
      </c>
      <c r="IEA12" s="576">
        <v>1</v>
      </c>
      <c r="IEB12" s="576">
        <v>1</v>
      </c>
      <c r="IEC12" s="576">
        <v>1</v>
      </c>
      <c r="IED12" s="576">
        <v>1</v>
      </c>
      <c r="IEE12" s="576">
        <v>1</v>
      </c>
      <c r="IEF12" s="576">
        <v>1</v>
      </c>
      <c r="IEG12" s="576">
        <v>1</v>
      </c>
      <c r="IEH12" s="576">
        <v>1</v>
      </c>
      <c r="IEI12" s="576">
        <v>1</v>
      </c>
      <c r="IEJ12" s="576">
        <v>1</v>
      </c>
      <c r="IEK12" s="576">
        <v>1</v>
      </c>
      <c r="IEL12" s="576">
        <v>1</v>
      </c>
      <c r="IEM12" s="576">
        <v>1</v>
      </c>
      <c r="IEN12" s="576">
        <v>1</v>
      </c>
      <c r="IEO12" s="576">
        <v>1</v>
      </c>
      <c r="IEP12" s="576">
        <v>1</v>
      </c>
      <c r="IEQ12" s="576">
        <v>1</v>
      </c>
      <c r="IER12" s="576">
        <v>1</v>
      </c>
      <c r="IES12" s="576">
        <v>1</v>
      </c>
      <c r="IET12" s="576">
        <v>1</v>
      </c>
      <c r="IEU12" s="576">
        <v>1</v>
      </c>
      <c r="IEV12" s="576">
        <v>1</v>
      </c>
      <c r="IEW12" s="576">
        <v>1</v>
      </c>
      <c r="IEX12" s="576">
        <v>1</v>
      </c>
      <c r="IEY12" s="576">
        <v>1</v>
      </c>
      <c r="IEZ12" s="576">
        <v>1</v>
      </c>
      <c r="IFA12" s="576">
        <v>1</v>
      </c>
      <c r="IFB12" s="576">
        <v>1</v>
      </c>
      <c r="IFC12" s="576">
        <v>1</v>
      </c>
      <c r="IFD12" s="576">
        <v>1</v>
      </c>
      <c r="IFE12" s="576">
        <v>1</v>
      </c>
      <c r="IFF12" s="576">
        <v>1</v>
      </c>
      <c r="IFG12" s="576">
        <v>1</v>
      </c>
      <c r="IFH12" s="576">
        <v>1</v>
      </c>
      <c r="IFI12" s="576">
        <v>1</v>
      </c>
      <c r="IFJ12" s="576">
        <v>1</v>
      </c>
      <c r="IFK12" s="576">
        <v>1</v>
      </c>
      <c r="IFL12" s="576">
        <v>1</v>
      </c>
      <c r="IFM12" s="576">
        <v>1</v>
      </c>
      <c r="IFN12" s="576">
        <v>1</v>
      </c>
      <c r="IFO12" s="576">
        <v>1</v>
      </c>
      <c r="IFP12" s="576">
        <v>1</v>
      </c>
      <c r="IFQ12" s="576">
        <v>1</v>
      </c>
      <c r="IFR12" s="576">
        <v>1</v>
      </c>
      <c r="IFS12" s="576">
        <v>1</v>
      </c>
      <c r="IFT12" s="576">
        <v>1</v>
      </c>
      <c r="IFU12" s="576">
        <v>1</v>
      </c>
      <c r="IFV12" s="576">
        <v>1</v>
      </c>
      <c r="IFW12" s="576">
        <v>1</v>
      </c>
      <c r="IFX12" s="576">
        <v>1</v>
      </c>
      <c r="IFY12" s="576">
        <v>1</v>
      </c>
      <c r="IFZ12" s="576">
        <v>1</v>
      </c>
      <c r="IGA12" s="576">
        <v>1</v>
      </c>
      <c r="IGB12" s="576">
        <v>1</v>
      </c>
      <c r="IGC12" s="576">
        <v>1</v>
      </c>
      <c r="IGD12" s="576">
        <v>1</v>
      </c>
      <c r="IGE12" s="576">
        <v>1</v>
      </c>
      <c r="IGF12" s="576">
        <v>1</v>
      </c>
      <c r="IGG12" s="576">
        <v>1</v>
      </c>
      <c r="IGH12" s="576">
        <v>1</v>
      </c>
      <c r="IGI12" s="576">
        <v>1</v>
      </c>
      <c r="IGJ12" s="576">
        <v>1</v>
      </c>
      <c r="IGK12" s="576">
        <v>1</v>
      </c>
      <c r="IGL12" s="576">
        <v>1</v>
      </c>
      <c r="IGM12" s="576">
        <v>1</v>
      </c>
      <c r="IGN12" s="576">
        <v>1</v>
      </c>
      <c r="IGO12" s="576">
        <v>1</v>
      </c>
      <c r="IGP12" s="576">
        <v>1</v>
      </c>
      <c r="IGQ12" s="576">
        <v>1</v>
      </c>
      <c r="IGR12" s="576">
        <v>1</v>
      </c>
      <c r="IGS12" s="576">
        <v>1</v>
      </c>
      <c r="IGT12" s="576">
        <v>1</v>
      </c>
      <c r="IGU12" s="576">
        <v>1</v>
      </c>
      <c r="IGV12" s="576">
        <v>1</v>
      </c>
      <c r="IGW12" s="576">
        <v>1</v>
      </c>
      <c r="IGX12" s="576">
        <v>1</v>
      </c>
      <c r="IGY12" s="576">
        <v>1</v>
      </c>
      <c r="IGZ12" s="576">
        <v>1</v>
      </c>
      <c r="IHA12" s="576">
        <v>1</v>
      </c>
      <c r="IHB12" s="576">
        <v>1</v>
      </c>
      <c r="IHC12" s="576">
        <v>1</v>
      </c>
      <c r="IHD12" s="576">
        <v>1</v>
      </c>
      <c r="IHE12" s="576">
        <v>1</v>
      </c>
      <c r="IHF12" s="576">
        <v>1</v>
      </c>
      <c r="IHG12" s="576">
        <v>1</v>
      </c>
      <c r="IHH12" s="576">
        <v>1</v>
      </c>
      <c r="IHI12" s="576">
        <v>1</v>
      </c>
      <c r="IHJ12" s="576">
        <v>1</v>
      </c>
      <c r="IHK12" s="576">
        <v>1</v>
      </c>
      <c r="IHL12" s="576">
        <v>1</v>
      </c>
      <c r="IHM12" s="576">
        <v>1</v>
      </c>
      <c r="IHN12" s="576">
        <v>1</v>
      </c>
      <c r="IHO12" s="576">
        <v>1</v>
      </c>
      <c r="IHP12" s="576">
        <v>1</v>
      </c>
      <c r="IHQ12" s="576">
        <v>1</v>
      </c>
      <c r="IHR12" s="576">
        <v>1</v>
      </c>
      <c r="IHS12" s="576">
        <v>1</v>
      </c>
      <c r="IHT12" s="576">
        <v>1</v>
      </c>
      <c r="IHU12" s="576">
        <v>1</v>
      </c>
      <c r="IHV12" s="576">
        <v>1</v>
      </c>
      <c r="IHW12" s="576">
        <v>1</v>
      </c>
      <c r="IHX12" s="576">
        <v>1</v>
      </c>
      <c r="IHY12" s="576">
        <v>1</v>
      </c>
      <c r="IHZ12" s="576">
        <v>1</v>
      </c>
      <c r="IIA12" s="576">
        <v>1</v>
      </c>
      <c r="IIB12" s="576">
        <v>1</v>
      </c>
      <c r="IIC12" s="576">
        <v>1</v>
      </c>
      <c r="IID12" s="576">
        <v>1</v>
      </c>
      <c r="IIE12" s="576">
        <v>1</v>
      </c>
      <c r="IIF12" s="576">
        <v>1</v>
      </c>
      <c r="IIG12" s="576">
        <v>1</v>
      </c>
      <c r="IIH12" s="576">
        <v>1</v>
      </c>
      <c r="III12" s="576">
        <v>1</v>
      </c>
      <c r="IIJ12" s="576">
        <v>1</v>
      </c>
      <c r="IIK12" s="576">
        <v>1</v>
      </c>
      <c r="IIL12" s="576">
        <v>1</v>
      </c>
      <c r="IIM12" s="576">
        <v>1</v>
      </c>
      <c r="IIN12" s="576">
        <v>1</v>
      </c>
      <c r="IIO12" s="576">
        <v>1</v>
      </c>
      <c r="IIP12" s="576">
        <v>1</v>
      </c>
      <c r="IIQ12" s="576">
        <v>1</v>
      </c>
      <c r="IIR12" s="576">
        <v>1</v>
      </c>
      <c r="IIS12" s="576">
        <v>1</v>
      </c>
      <c r="IIT12" s="576">
        <v>1</v>
      </c>
      <c r="IIU12" s="576">
        <v>1</v>
      </c>
      <c r="IIV12" s="576">
        <v>1</v>
      </c>
      <c r="IIW12" s="576">
        <v>1</v>
      </c>
      <c r="IIX12" s="576">
        <v>1</v>
      </c>
      <c r="IIY12" s="576">
        <v>1</v>
      </c>
      <c r="IIZ12" s="576">
        <v>1</v>
      </c>
      <c r="IJA12" s="576">
        <v>1</v>
      </c>
      <c r="IJB12" s="576">
        <v>1</v>
      </c>
      <c r="IJC12" s="576">
        <v>1</v>
      </c>
      <c r="IJD12" s="576">
        <v>1</v>
      </c>
      <c r="IJE12" s="576">
        <v>1</v>
      </c>
      <c r="IJF12" s="576">
        <v>1</v>
      </c>
      <c r="IJG12" s="576">
        <v>1</v>
      </c>
      <c r="IJH12" s="576">
        <v>1</v>
      </c>
      <c r="IJI12" s="576">
        <v>1</v>
      </c>
      <c r="IJJ12" s="576">
        <v>1</v>
      </c>
      <c r="IJK12" s="576">
        <v>1</v>
      </c>
      <c r="IJL12" s="576">
        <v>1</v>
      </c>
      <c r="IJM12" s="576">
        <v>1</v>
      </c>
      <c r="IJN12" s="576">
        <v>1</v>
      </c>
      <c r="IJO12" s="576">
        <v>1</v>
      </c>
      <c r="IJP12" s="576">
        <v>1</v>
      </c>
      <c r="IJQ12" s="576">
        <v>1</v>
      </c>
      <c r="IJR12" s="576">
        <v>1</v>
      </c>
      <c r="IJS12" s="576">
        <v>1</v>
      </c>
      <c r="IJT12" s="576">
        <v>1</v>
      </c>
      <c r="IJU12" s="576">
        <v>1</v>
      </c>
      <c r="IJV12" s="576">
        <v>1</v>
      </c>
      <c r="IJW12" s="576">
        <v>1</v>
      </c>
      <c r="IJX12" s="576">
        <v>1</v>
      </c>
      <c r="IJY12" s="576">
        <v>1</v>
      </c>
      <c r="IJZ12" s="576">
        <v>1</v>
      </c>
      <c r="IKA12" s="576">
        <v>1</v>
      </c>
      <c r="IKB12" s="576">
        <v>1</v>
      </c>
      <c r="IKC12" s="576">
        <v>1</v>
      </c>
      <c r="IKD12" s="576">
        <v>1</v>
      </c>
      <c r="IKE12" s="576">
        <v>1</v>
      </c>
      <c r="IKF12" s="576">
        <v>1</v>
      </c>
      <c r="IKG12" s="576">
        <v>1</v>
      </c>
      <c r="IKH12" s="576">
        <v>1</v>
      </c>
      <c r="IKI12" s="576">
        <v>1</v>
      </c>
      <c r="IKJ12" s="576">
        <v>1</v>
      </c>
      <c r="IKK12" s="576">
        <v>1</v>
      </c>
      <c r="IKL12" s="576">
        <v>1</v>
      </c>
      <c r="IKM12" s="576">
        <v>1</v>
      </c>
      <c r="IKN12" s="576">
        <v>1</v>
      </c>
      <c r="IKO12" s="576">
        <v>1</v>
      </c>
      <c r="IKP12" s="576">
        <v>1</v>
      </c>
      <c r="IKQ12" s="576">
        <v>1</v>
      </c>
      <c r="IKR12" s="576">
        <v>1</v>
      </c>
      <c r="IKS12" s="576">
        <v>1</v>
      </c>
      <c r="IKT12" s="576">
        <v>1</v>
      </c>
      <c r="IKU12" s="576">
        <v>1</v>
      </c>
      <c r="IKV12" s="576">
        <v>1</v>
      </c>
      <c r="IKW12" s="576">
        <v>1</v>
      </c>
      <c r="IKX12" s="576">
        <v>1</v>
      </c>
      <c r="IKY12" s="576">
        <v>1</v>
      </c>
      <c r="IKZ12" s="576">
        <v>1</v>
      </c>
      <c r="ILA12" s="576">
        <v>1</v>
      </c>
      <c r="ILB12" s="576">
        <v>1</v>
      </c>
      <c r="ILC12" s="576">
        <v>1</v>
      </c>
      <c r="ILD12" s="576">
        <v>1</v>
      </c>
      <c r="ILE12" s="576">
        <v>1</v>
      </c>
      <c r="ILF12" s="576">
        <v>1</v>
      </c>
      <c r="ILG12" s="576">
        <v>1</v>
      </c>
      <c r="ILH12" s="576">
        <v>1</v>
      </c>
      <c r="ILI12" s="576">
        <v>1</v>
      </c>
      <c r="ILJ12" s="576">
        <v>1</v>
      </c>
      <c r="ILK12" s="576">
        <v>1</v>
      </c>
      <c r="ILL12" s="576">
        <v>1</v>
      </c>
      <c r="ILM12" s="576">
        <v>1</v>
      </c>
      <c r="ILN12" s="576">
        <v>1</v>
      </c>
      <c r="ILO12" s="576">
        <v>1</v>
      </c>
      <c r="ILP12" s="576">
        <v>1</v>
      </c>
      <c r="ILQ12" s="576">
        <v>1</v>
      </c>
      <c r="ILR12" s="576">
        <v>1</v>
      </c>
      <c r="ILS12" s="576">
        <v>1</v>
      </c>
      <c r="ILT12" s="576">
        <v>1</v>
      </c>
      <c r="ILU12" s="576">
        <v>1</v>
      </c>
      <c r="ILV12" s="576">
        <v>1</v>
      </c>
      <c r="ILW12" s="576">
        <v>1</v>
      </c>
      <c r="ILX12" s="576">
        <v>1</v>
      </c>
      <c r="ILY12" s="576">
        <v>1</v>
      </c>
      <c r="ILZ12" s="576">
        <v>1</v>
      </c>
      <c r="IMA12" s="576">
        <v>1</v>
      </c>
      <c r="IMB12" s="576">
        <v>1</v>
      </c>
      <c r="IMC12" s="576">
        <v>1</v>
      </c>
      <c r="IMD12" s="576">
        <v>1</v>
      </c>
      <c r="IME12" s="576">
        <v>1</v>
      </c>
      <c r="IMF12" s="576">
        <v>1</v>
      </c>
      <c r="IMG12" s="576">
        <v>1</v>
      </c>
      <c r="IMH12" s="576">
        <v>1</v>
      </c>
      <c r="IMI12" s="576">
        <v>1</v>
      </c>
      <c r="IMJ12" s="576">
        <v>1</v>
      </c>
      <c r="IMK12" s="576">
        <v>1</v>
      </c>
      <c r="IML12" s="576">
        <v>1</v>
      </c>
      <c r="IMM12" s="576">
        <v>1</v>
      </c>
      <c r="IMN12" s="576">
        <v>1</v>
      </c>
      <c r="IMO12" s="576">
        <v>1</v>
      </c>
      <c r="IMP12" s="576">
        <v>1</v>
      </c>
      <c r="IMQ12" s="576">
        <v>1</v>
      </c>
      <c r="IMR12" s="576">
        <v>1</v>
      </c>
      <c r="IMS12" s="576">
        <v>1</v>
      </c>
      <c r="IMT12" s="576">
        <v>1</v>
      </c>
      <c r="IMU12" s="576">
        <v>1</v>
      </c>
      <c r="IMV12" s="576">
        <v>1</v>
      </c>
      <c r="IMW12" s="576">
        <v>1</v>
      </c>
      <c r="IMX12" s="576">
        <v>1</v>
      </c>
      <c r="IMY12" s="576">
        <v>1</v>
      </c>
      <c r="IMZ12" s="576">
        <v>1</v>
      </c>
      <c r="INA12" s="576">
        <v>1</v>
      </c>
      <c r="INB12" s="576">
        <v>1</v>
      </c>
      <c r="INC12" s="576">
        <v>1</v>
      </c>
      <c r="IND12" s="576">
        <v>1</v>
      </c>
      <c r="INE12" s="576">
        <v>1</v>
      </c>
      <c r="INF12" s="576">
        <v>1</v>
      </c>
      <c r="ING12" s="576">
        <v>1</v>
      </c>
      <c r="INH12" s="576">
        <v>1</v>
      </c>
      <c r="INI12" s="576">
        <v>1</v>
      </c>
      <c r="INJ12" s="576">
        <v>1</v>
      </c>
      <c r="INK12" s="576">
        <v>1</v>
      </c>
      <c r="INL12" s="576">
        <v>1</v>
      </c>
      <c r="INM12" s="576">
        <v>1</v>
      </c>
      <c r="INN12" s="576">
        <v>1</v>
      </c>
      <c r="INO12" s="576">
        <v>1</v>
      </c>
      <c r="INP12" s="576">
        <v>1</v>
      </c>
      <c r="INQ12" s="576">
        <v>1</v>
      </c>
      <c r="INR12" s="576">
        <v>1</v>
      </c>
      <c r="INS12" s="576">
        <v>1</v>
      </c>
      <c r="INT12" s="576">
        <v>1</v>
      </c>
      <c r="INU12" s="576">
        <v>1</v>
      </c>
      <c r="INV12" s="576">
        <v>1</v>
      </c>
      <c r="INW12" s="576">
        <v>1</v>
      </c>
      <c r="INX12" s="576">
        <v>1</v>
      </c>
      <c r="INY12" s="576">
        <v>1</v>
      </c>
      <c r="INZ12" s="576">
        <v>1</v>
      </c>
      <c r="IOA12" s="576">
        <v>1</v>
      </c>
      <c r="IOB12" s="576">
        <v>1</v>
      </c>
      <c r="IOC12" s="576">
        <v>1</v>
      </c>
      <c r="IOD12" s="576">
        <v>1</v>
      </c>
      <c r="IOE12" s="576">
        <v>1</v>
      </c>
      <c r="IOF12" s="576">
        <v>1</v>
      </c>
      <c r="IOG12" s="576">
        <v>1</v>
      </c>
      <c r="IOH12" s="576">
        <v>1</v>
      </c>
      <c r="IOI12" s="576">
        <v>1</v>
      </c>
      <c r="IOJ12" s="576">
        <v>1</v>
      </c>
      <c r="IOK12" s="576">
        <v>1</v>
      </c>
      <c r="IOL12" s="576">
        <v>1</v>
      </c>
      <c r="IOM12" s="576">
        <v>1</v>
      </c>
      <c r="ION12" s="576">
        <v>1</v>
      </c>
      <c r="IOO12" s="576">
        <v>1</v>
      </c>
      <c r="IOP12" s="576">
        <v>1</v>
      </c>
      <c r="IOQ12" s="576">
        <v>1</v>
      </c>
      <c r="IOR12" s="576">
        <v>1</v>
      </c>
      <c r="IOS12" s="576">
        <v>1</v>
      </c>
      <c r="IOT12" s="576">
        <v>1</v>
      </c>
      <c r="IOU12" s="576">
        <v>1</v>
      </c>
      <c r="IOV12" s="576">
        <v>1</v>
      </c>
      <c r="IOW12" s="576">
        <v>1</v>
      </c>
      <c r="IOX12" s="576">
        <v>1</v>
      </c>
      <c r="IOY12" s="576">
        <v>1</v>
      </c>
      <c r="IOZ12" s="576">
        <v>1</v>
      </c>
      <c r="IPA12" s="576">
        <v>1</v>
      </c>
      <c r="IPB12" s="576">
        <v>1</v>
      </c>
      <c r="IPC12" s="576">
        <v>1</v>
      </c>
      <c r="IPD12" s="576">
        <v>1</v>
      </c>
      <c r="IPE12" s="576">
        <v>1</v>
      </c>
      <c r="IPF12" s="576">
        <v>1</v>
      </c>
      <c r="IPG12" s="576">
        <v>1</v>
      </c>
      <c r="IPH12" s="576">
        <v>1</v>
      </c>
      <c r="IPI12" s="576">
        <v>1</v>
      </c>
      <c r="IPJ12" s="576">
        <v>1</v>
      </c>
      <c r="IPK12" s="576">
        <v>1</v>
      </c>
      <c r="IPL12" s="576">
        <v>1</v>
      </c>
      <c r="IPM12" s="576">
        <v>1</v>
      </c>
      <c r="IPN12" s="576">
        <v>1</v>
      </c>
      <c r="IPO12" s="576">
        <v>1</v>
      </c>
      <c r="IPP12" s="576">
        <v>1</v>
      </c>
      <c r="IPQ12" s="576">
        <v>1</v>
      </c>
      <c r="IPR12" s="576">
        <v>1</v>
      </c>
      <c r="IPS12" s="576">
        <v>1</v>
      </c>
      <c r="IPT12" s="576">
        <v>1</v>
      </c>
      <c r="IPU12" s="576">
        <v>1</v>
      </c>
      <c r="IPV12" s="576">
        <v>1</v>
      </c>
      <c r="IPW12" s="576">
        <v>1</v>
      </c>
      <c r="IPX12" s="576">
        <v>1</v>
      </c>
      <c r="IPY12" s="576">
        <v>1</v>
      </c>
      <c r="IPZ12" s="576">
        <v>1</v>
      </c>
      <c r="IQA12" s="576">
        <v>1</v>
      </c>
      <c r="IQB12" s="576">
        <v>1</v>
      </c>
      <c r="IQC12" s="576">
        <v>1</v>
      </c>
      <c r="IQD12" s="576">
        <v>1</v>
      </c>
      <c r="IQE12" s="576">
        <v>1</v>
      </c>
      <c r="IQF12" s="576">
        <v>1</v>
      </c>
      <c r="IQG12" s="576">
        <v>1</v>
      </c>
      <c r="IQH12" s="576">
        <v>1</v>
      </c>
      <c r="IQI12" s="576">
        <v>1</v>
      </c>
      <c r="IQJ12" s="576">
        <v>1</v>
      </c>
      <c r="IQK12" s="576">
        <v>1</v>
      </c>
      <c r="IQL12" s="576">
        <v>1</v>
      </c>
      <c r="IQM12" s="576">
        <v>1</v>
      </c>
      <c r="IQN12" s="576">
        <v>1</v>
      </c>
      <c r="IQO12" s="576">
        <v>1</v>
      </c>
      <c r="IQP12" s="576">
        <v>1</v>
      </c>
      <c r="IQQ12" s="576">
        <v>1</v>
      </c>
      <c r="IQR12" s="576">
        <v>1</v>
      </c>
      <c r="IQS12" s="576">
        <v>1</v>
      </c>
      <c r="IQT12" s="576">
        <v>1</v>
      </c>
      <c r="IQU12" s="576">
        <v>1</v>
      </c>
      <c r="IQV12" s="576">
        <v>1</v>
      </c>
      <c r="IQW12" s="576">
        <v>1</v>
      </c>
      <c r="IQX12" s="576">
        <v>1</v>
      </c>
      <c r="IQY12" s="576">
        <v>1</v>
      </c>
      <c r="IQZ12" s="576">
        <v>1</v>
      </c>
      <c r="IRA12" s="576">
        <v>1</v>
      </c>
      <c r="IRB12" s="576">
        <v>1</v>
      </c>
      <c r="IRC12" s="576">
        <v>1</v>
      </c>
      <c r="IRD12" s="576">
        <v>1</v>
      </c>
      <c r="IRE12" s="576">
        <v>1</v>
      </c>
      <c r="IRF12" s="576">
        <v>1</v>
      </c>
      <c r="IRG12" s="576">
        <v>1</v>
      </c>
      <c r="IRH12" s="576">
        <v>1</v>
      </c>
      <c r="IRI12" s="576">
        <v>1</v>
      </c>
      <c r="IRJ12" s="576">
        <v>1</v>
      </c>
      <c r="IRK12" s="576">
        <v>1</v>
      </c>
      <c r="IRL12" s="576">
        <v>1</v>
      </c>
      <c r="IRM12" s="576">
        <v>1</v>
      </c>
      <c r="IRN12" s="576">
        <v>1</v>
      </c>
      <c r="IRO12" s="576">
        <v>1</v>
      </c>
      <c r="IRP12" s="576">
        <v>1</v>
      </c>
      <c r="IRQ12" s="576">
        <v>1</v>
      </c>
      <c r="IRR12" s="576">
        <v>1</v>
      </c>
      <c r="IRS12" s="576">
        <v>1</v>
      </c>
      <c r="IRT12" s="576">
        <v>1</v>
      </c>
      <c r="IRU12" s="576">
        <v>1</v>
      </c>
      <c r="IRV12" s="576">
        <v>1</v>
      </c>
      <c r="IRW12" s="576">
        <v>1</v>
      </c>
      <c r="IRX12" s="576">
        <v>1</v>
      </c>
      <c r="IRY12" s="576">
        <v>1</v>
      </c>
      <c r="IRZ12" s="576">
        <v>1</v>
      </c>
      <c r="ISA12" s="576">
        <v>1</v>
      </c>
      <c r="ISB12" s="576">
        <v>1</v>
      </c>
      <c r="ISC12" s="576">
        <v>1</v>
      </c>
      <c r="ISD12" s="576">
        <v>1</v>
      </c>
      <c r="ISE12" s="576">
        <v>1</v>
      </c>
      <c r="ISF12" s="576">
        <v>1</v>
      </c>
      <c r="ISG12" s="576">
        <v>1</v>
      </c>
      <c r="ISH12" s="576">
        <v>1</v>
      </c>
      <c r="ISI12" s="576">
        <v>1</v>
      </c>
      <c r="ISJ12" s="576">
        <v>1</v>
      </c>
      <c r="ISK12" s="576">
        <v>1</v>
      </c>
      <c r="ISL12" s="576">
        <v>1</v>
      </c>
      <c r="ISM12" s="576">
        <v>1</v>
      </c>
      <c r="ISN12" s="576">
        <v>1</v>
      </c>
      <c r="ISO12" s="576">
        <v>1</v>
      </c>
      <c r="ISP12" s="576">
        <v>1</v>
      </c>
      <c r="ISQ12" s="576">
        <v>1</v>
      </c>
      <c r="ISR12" s="576">
        <v>1</v>
      </c>
      <c r="ISS12" s="576">
        <v>1</v>
      </c>
      <c r="IST12" s="576">
        <v>1</v>
      </c>
      <c r="ISU12" s="576">
        <v>1</v>
      </c>
      <c r="ISV12" s="576">
        <v>1</v>
      </c>
      <c r="ISW12" s="576">
        <v>1</v>
      </c>
      <c r="ISX12" s="576">
        <v>1</v>
      </c>
      <c r="ISY12" s="576">
        <v>1</v>
      </c>
      <c r="ISZ12" s="576">
        <v>1</v>
      </c>
      <c r="ITA12" s="576">
        <v>1</v>
      </c>
      <c r="ITB12" s="576">
        <v>1</v>
      </c>
      <c r="ITC12" s="576">
        <v>1</v>
      </c>
      <c r="ITD12" s="576">
        <v>1</v>
      </c>
      <c r="ITE12" s="576">
        <v>1</v>
      </c>
      <c r="ITF12" s="576">
        <v>1</v>
      </c>
      <c r="ITG12" s="576">
        <v>1</v>
      </c>
      <c r="ITH12" s="576">
        <v>1</v>
      </c>
      <c r="ITI12" s="576">
        <v>1</v>
      </c>
      <c r="ITJ12" s="576">
        <v>1</v>
      </c>
      <c r="ITK12" s="576">
        <v>1</v>
      </c>
      <c r="ITL12" s="576">
        <v>1</v>
      </c>
      <c r="ITM12" s="576">
        <v>1</v>
      </c>
      <c r="ITN12" s="576">
        <v>1</v>
      </c>
      <c r="ITO12" s="576">
        <v>1</v>
      </c>
      <c r="ITP12" s="576">
        <v>1</v>
      </c>
      <c r="ITQ12" s="576">
        <v>1</v>
      </c>
      <c r="ITR12" s="576">
        <v>1</v>
      </c>
      <c r="ITS12" s="576">
        <v>1</v>
      </c>
      <c r="ITT12" s="576">
        <v>1</v>
      </c>
      <c r="ITU12" s="576">
        <v>1</v>
      </c>
      <c r="ITV12" s="576">
        <v>1</v>
      </c>
      <c r="ITW12" s="576">
        <v>1</v>
      </c>
      <c r="ITX12" s="576">
        <v>1</v>
      </c>
      <c r="ITY12" s="576">
        <v>1</v>
      </c>
      <c r="ITZ12" s="576">
        <v>1</v>
      </c>
      <c r="IUA12" s="576">
        <v>1</v>
      </c>
      <c r="IUB12" s="576">
        <v>1</v>
      </c>
      <c r="IUC12" s="576">
        <v>1</v>
      </c>
      <c r="IUD12" s="576">
        <v>1</v>
      </c>
      <c r="IUE12" s="576">
        <v>1</v>
      </c>
      <c r="IUF12" s="576">
        <v>1</v>
      </c>
      <c r="IUG12" s="576">
        <v>1</v>
      </c>
      <c r="IUH12" s="576">
        <v>1</v>
      </c>
      <c r="IUI12" s="576">
        <v>1</v>
      </c>
      <c r="IUJ12" s="576">
        <v>1</v>
      </c>
      <c r="IUK12" s="576">
        <v>1</v>
      </c>
      <c r="IUL12" s="576">
        <v>1</v>
      </c>
      <c r="IUM12" s="576">
        <v>1</v>
      </c>
      <c r="IUN12" s="576">
        <v>1</v>
      </c>
      <c r="IUO12" s="576">
        <v>1</v>
      </c>
      <c r="IUP12" s="576">
        <v>1</v>
      </c>
      <c r="IUQ12" s="576">
        <v>1</v>
      </c>
      <c r="IUR12" s="576">
        <v>1</v>
      </c>
      <c r="IUS12" s="576">
        <v>1</v>
      </c>
      <c r="IUT12" s="576">
        <v>1</v>
      </c>
      <c r="IUU12" s="576">
        <v>1</v>
      </c>
      <c r="IUV12" s="576">
        <v>1</v>
      </c>
      <c r="IUW12" s="576">
        <v>1</v>
      </c>
      <c r="IUX12" s="576">
        <v>1</v>
      </c>
      <c r="IUY12" s="576">
        <v>1</v>
      </c>
      <c r="IUZ12" s="576">
        <v>1</v>
      </c>
      <c r="IVA12" s="576">
        <v>1</v>
      </c>
      <c r="IVB12" s="576">
        <v>1</v>
      </c>
      <c r="IVC12" s="576">
        <v>1</v>
      </c>
      <c r="IVD12" s="576">
        <v>1</v>
      </c>
      <c r="IVE12" s="576">
        <v>1</v>
      </c>
      <c r="IVF12" s="576">
        <v>1</v>
      </c>
      <c r="IVG12" s="576">
        <v>1</v>
      </c>
      <c r="IVH12" s="576">
        <v>1</v>
      </c>
      <c r="IVI12" s="576">
        <v>1</v>
      </c>
      <c r="IVJ12" s="576">
        <v>1</v>
      </c>
      <c r="IVK12" s="576">
        <v>1</v>
      </c>
      <c r="IVL12" s="576">
        <v>1</v>
      </c>
      <c r="IVM12" s="576">
        <v>1</v>
      </c>
      <c r="IVN12" s="576">
        <v>1</v>
      </c>
      <c r="IVO12" s="576">
        <v>1</v>
      </c>
      <c r="IVP12" s="576">
        <v>1</v>
      </c>
      <c r="IVQ12" s="576">
        <v>1</v>
      </c>
      <c r="IVR12" s="576">
        <v>1</v>
      </c>
      <c r="IVS12" s="576">
        <v>1</v>
      </c>
      <c r="IVT12" s="576">
        <v>1</v>
      </c>
      <c r="IVU12" s="576">
        <v>1</v>
      </c>
      <c r="IVV12" s="576">
        <v>1</v>
      </c>
      <c r="IVW12" s="576">
        <v>1</v>
      </c>
      <c r="IVX12" s="576">
        <v>1</v>
      </c>
      <c r="IVY12" s="576">
        <v>1</v>
      </c>
      <c r="IVZ12" s="576">
        <v>1</v>
      </c>
      <c r="IWA12" s="576">
        <v>1</v>
      </c>
      <c r="IWB12" s="576">
        <v>1</v>
      </c>
      <c r="IWC12" s="576">
        <v>1</v>
      </c>
      <c r="IWD12" s="576">
        <v>1</v>
      </c>
      <c r="IWE12" s="576">
        <v>1</v>
      </c>
      <c r="IWF12" s="576">
        <v>1</v>
      </c>
      <c r="IWG12" s="576">
        <v>1</v>
      </c>
      <c r="IWH12" s="576">
        <v>1</v>
      </c>
      <c r="IWI12" s="576">
        <v>1</v>
      </c>
      <c r="IWJ12" s="576">
        <v>1</v>
      </c>
      <c r="IWK12" s="576">
        <v>1</v>
      </c>
      <c r="IWL12" s="576">
        <v>1</v>
      </c>
      <c r="IWM12" s="576">
        <v>1</v>
      </c>
      <c r="IWN12" s="576">
        <v>1</v>
      </c>
      <c r="IWO12" s="576">
        <v>1</v>
      </c>
      <c r="IWP12" s="576">
        <v>1</v>
      </c>
      <c r="IWQ12" s="576">
        <v>1</v>
      </c>
      <c r="IWR12" s="576">
        <v>1</v>
      </c>
      <c r="IWS12" s="576">
        <v>1</v>
      </c>
      <c r="IWT12" s="576">
        <v>1</v>
      </c>
      <c r="IWU12" s="576">
        <v>1</v>
      </c>
      <c r="IWV12" s="576">
        <v>1</v>
      </c>
      <c r="IWW12" s="576">
        <v>1</v>
      </c>
      <c r="IWX12" s="576">
        <v>1</v>
      </c>
      <c r="IWY12" s="576">
        <v>1</v>
      </c>
      <c r="IWZ12" s="576">
        <v>1</v>
      </c>
      <c r="IXA12" s="576">
        <v>1</v>
      </c>
      <c r="IXB12" s="576">
        <v>1</v>
      </c>
      <c r="IXC12" s="576">
        <v>1</v>
      </c>
      <c r="IXD12" s="576">
        <v>1</v>
      </c>
      <c r="IXE12" s="576">
        <v>1</v>
      </c>
      <c r="IXF12" s="576">
        <v>1</v>
      </c>
      <c r="IXG12" s="576">
        <v>1</v>
      </c>
      <c r="IXH12" s="576">
        <v>1</v>
      </c>
      <c r="IXI12" s="576">
        <v>1</v>
      </c>
      <c r="IXJ12" s="576">
        <v>1</v>
      </c>
      <c r="IXK12" s="576">
        <v>1</v>
      </c>
      <c r="IXL12" s="576">
        <v>1</v>
      </c>
      <c r="IXM12" s="576">
        <v>1</v>
      </c>
      <c r="IXN12" s="576">
        <v>1</v>
      </c>
      <c r="IXO12" s="576">
        <v>1</v>
      </c>
      <c r="IXP12" s="576">
        <v>1</v>
      </c>
      <c r="IXQ12" s="576">
        <v>1</v>
      </c>
      <c r="IXR12" s="576">
        <v>1</v>
      </c>
      <c r="IXS12" s="576">
        <v>1</v>
      </c>
      <c r="IXT12" s="576">
        <v>1</v>
      </c>
      <c r="IXU12" s="576">
        <v>1</v>
      </c>
      <c r="IXV12" s="576">
        <v>1</v>
      </c>
      <c r="IXW12" s="576">
        <v>1</v>
      </c>
      <c r="IXX12" s="576">
        <v>1</v>
      </c>
      <c r="IXY12" s="576">
        <v>1</v>
      </c>
      <c r="IXZ12" s="576">
        <v>1</v>
      </c>
      <c r="IYA12" s="576">
        <v>1</v>
      </c>
      <c r="IYB12" s="576">
        <v>1</v>
      </c>
      <c r="IYC12" s="576">
        <v>1</v>
      </c>
      <c r="IYD12" s="576">
        <v>1</v>
      </c>
      <c r="IYE12" s="576">
        <v>1</v>
      </c>
      <c r="IYF12" s="576">
        <v>1</v>
      </c>
      <c r="IYG12" s="576">
        <v>1</v>
      </c>
      <c r="IYH12" s="576">
        <v>1</v>
      </c>
      <c r="IYI12" s="576">
        <v>1</v>
      </c>
      <c r="IYJ12" s="576">
        <v>1</v>
      </c>
      <c r="IYK12" s="576">
        <v>1</v>
      </c>
      <c r="IYL12" s="576">
        <v>1</v>
      </c>
      <c r="IYM12" s="576">
        <v>1</v>
      </c>
      <c r="IYN12" s="576">
        <v>1</v>
      </c>
      <c r="IYO12" s="576">
        <v>1</v>
      </c>
      <c r="IYP12" s="576">
        <v>1</v>
      </c>
      <c r="IYQ12" s="576">
        <v>1</v>
      </c>
      <c r="IYR12" s="576">
        <v>1</v>
      </c>
      <c r="IYS12" s="576">
        <v>1</v>
      </c>
      <c r="IYT12" s="576">
        <v>1</v>
      </c>
      <c r="IYU12" s="576">
        <v>1</v>
      </c>
      <c r="IYV12" s="576">
        <v>1</v>
      </c>
      <c r="IYW12" s="576">
        <v>1</v>
      </c>
      <c r="IYX12" s="576">
        <v>1</v>
      </c>
      <c r="IYY12" s="576">
        <v>1</v>
      </c>
      <c r="IYZ12" s="576">
        <v>1</v>
      </c>
      <c r="IZA12" s="576">
        <v>1</v>
      </c>
      <c r="IZB12" s="576">
        <v>1</v>
      </c>
      <c r="IZC12" s="576">
        <v>1</v>
      </c>
      <c r="IZD12" s="576">
        <v>1</v>
      </c>
      <c r="IZE12" s="576">
        <v>1</v>
      </c>
      <c r="IZF12" s="576">
        <v>1</v>
      </c>
      <c r="IZG12" s="576">
        <v>1</v>
      </c>
      <c r="IZH12" s="576">
        <v>1</v>
      </c>
      <c r="IZI12" s="576">
        <v>1</v>
      </c>
      <c r="IZJ12" s="576">
        <v>1</v>
      </c>
      <c r="IZK12" s="576">
        <v>1</v>
      </c>
      <c r="IZL12" s="576">
        <v>1</v>
      </c>
      <c r="IZM12" s="576">
        <v>1</v>
      </c>
      <c r="IZN12" s="576">
        <v>1</v>
      </c>
      <c r="IZO12" s="576">
        <v>1</v>
      </c>
      <c r="IZP12" s="576">
        <v>1</v>
      </c>
      <c r="IZQ12" s="576">
        <v>1</v>
      </c>
      <c r="IZR12" s="576">
        <v>1</v>
      </c>
      <c r="IZS12" s="576">
        <v>1</v>
      </c>
      <c r="IZT12" s="576">
        <v>1</v>
      </c>
      <c r="IZU12" s="576">
        <v>1</v>
      </c>
      <c r="IZV12" s="576">
        <v>1</v>
      </c>
      <c r="IZW12" s="576">
        <v>1</v>
      </c>
      <c r="IZX12" s="576">
        <v>1</v>
      </c>
      <c r="IZY12" s="576">
        <v>1</v>
      </c>
      <c r="IZZ12" s="576">
        <v>1</v>
      </c>
      <c r="JAA12" s="576">
        <v>1</v>
      </c>
      <c r="JAB12" s="576">
        <v>1</v>
      </c>
      <c r="JAC12" s="576">
        <v>1</v>
      </c>
      <c r="JAD12" s="576">
        <v>1</v>
      </c>
      <c r="JAE12" s="576">
        <v>1</v>
      </c>
      <c r="JAF12" s="576">
        <v>1</v>
      </c>
      <c r="JAG12" s="576">
        <v>1</v>
      </c>
      <c r="JAH12" s="576">
        <v>1</v>
      </c>
      <c r="JAI12" s="576">
        <v>1</v>
      </c>
      <c r="JAJ12" s="576">
        <v>1</v>
      </c>
      <c r="JAK12" s="576">
        <v>1</v>
      </c>
      <c r="JAL12" s="576">
        <v>1</v>
      </c>
      <c r="JAM12" s="576">
        <v>1</v>
      </c>
      <c r="JAN12" s="576">
        <v>1</v>
      </c>
      <c r="JAO12" s="576">
        <v>1</v>
      </c>
      <c r="JAP12" s="576">
        <v>1</v>
      </c>
      <c r="JAQ12" s="576">
        <v>1</v>
      </c>
      <c r="JAR12" s="576">
        <v>1</v>
      </c>
      <c r="JAS12" s="576">
        <v>1</v>
      </c>
      <c r="JAT12" s="576">
        <v>1</v>
      </c>
      <c r="JAU12" s="576">
        <v>1</v>
      </c>
      <c r="JAV12" s="576">
        <v>1</v>
      </c>
      <c r="JAW12" s="576">
        <v>1</v>
      </c>
      <c r="JAX12" s="576">
        <v>1</v>
      </c>
      <c r="JAY12" s="576">
        <v>1</v>
      </c>
      <c r="JAZ12" s="576">
        <v>1</v>
      </c>
      <c r="JBA12" s="576">
        <v>1</v>
      </c>
      <c r="JBB12" s="576">
        <v>1</v>
      </c>
      <c r="JBC12" s="576">
        <v>1</v>
      </c>
      <c r="JBD12" s="576">
        <v>1</v>
      </c>
      <c r="JBE12" s="576">
        <v>1</v>
      </c>
      <c r="JBF12" s="576">
        <v>1</v>
      </c>
      <c r="JBG12" s="576">
        <v>1</v>
      </c>
      <c r="JBH12" s="576">
        <v>1</v>
      </c>
      <c r="JBI12" s="576">
        <v>1</v>
      </c>
      <c r="JBJ12" s="576">
        <v>1</v>
      </c>
      <c r="JBK12" s="576">
        <v>1</v>
      </c>
      <c r="JBL12" s="576">
        <v>1</v>
      </c>
      <c r="JBM12" s="576">
        <v>1</v>
      </c>
      <c r="JBN12" s="576">
        <v>1</v>
      </c>
      <c r="JBO12" s="576">
        <v>1</v>
      </c>
      <c r="JBP12" s="576">
        <v>1</v>
      </c>
      <c r="JBQ12" s="576">
        <v>1</v>
      </c>
      <c r="JBR12" s="576">
        <v>1</v>
      </c>
      <c r="JBS12" s="576">
        <v>1</v>
      </c>
      <c r="JBT12" s="576">
        <v>1</v>
      </c>
      <c r="JBU12" s="576">
        <v>1</v>
      </c>
      <c r="JBV12" s="576">
        <v>1</v>
      </c>
      <c r="JBW12" s="576">
        <v>1</v>
      </c>
      <c r="JBX12" s="576">
        <v>1</v>
      </c>
      <c r="JBY12" s="576">
        <v>1</v>
      </c>
      <c r="JBZ12" s="576">
        <v>1</v>
      </c>
      <c r="JCA12" s="576">
        <v>1</v>
      </c>
      <c r="JCB12" s="576">
        <v>1</v>
      </c>
      <c r="JCC12" s="576">
        <v>1</v>
      </c>
      <c r="JCD12" s="576">
        <v>1</v>
      </c>
      <c r="JCE12" s="576">
        <v>1</v>
      </c>
      <c r="JCF12" s="576">
        <v>1</v>
      </c>
      <c r="JCG12" s="576">
        <v>1</v>
      </c>
      <c r="JCH12" s="576">
        <v>1</v>
      </c>
      <c r="JCI12" s="576">
        <v>1</v>
      </c>
      <c r="JCJ12" s="576">
        <v>1</v>
      </c>
      <c r="JCK12" s="576">
        <v>1</v>
      </c>
      <c r="JCL12" s="576">
        <v>1</v>
      </c>
      <c r="JCM12" s="576">
        <v>1</v>
      </c>
      <c r="JCN12" s="576">
        <v>1</v>
      </c>
      <c r="JCO12" s="576">
        <v>1</v>
      </c>
      <c r="JCP12" s="576">
        <v>1</v>
      </c>
      <c r="JCQ12" s="576">
        <v>1</v>
      </c>
      <c r="JCR12" s="576">
        <v>1</v>
      </c>
      <c r="JCS12" s="576">
        <v>1</v>
      </c>
      <c r="JCT12" s="576">
        <v>1</v>
      </c>
      <c r="JCU12" s="576">
        <v>1</v>
      </c>
      <c r="JCV12" s="576">
        <v>1</v>
      </c>
      <c r="JCW12" s="576">
        <v>1</v>
      </c>
      <c r="JCX12" s="576">
        <v>1</v>
      </c>
      <c r="JCY12" s="576">
        <v>1</v>
      </c>
      <c r="JCZ12" s="576">
        <v>1</v>
      </c>
      <c r="JDA12" s="576">
        <v>1</v>
      </c>
      <c r="JDB12" s="576">
        <v>1</v>
      </c>
      <c r="JDC12" s="576">
        <v>1</v>
      </c>
      <c r="JDD12" s="576">
        <v>1</v>
      </c>
      <c r="JDE12" s="576">
        <v>1</v>
      </c>
      <c r="JDF12" s="576">
        <v>1</v>
      </c>
      <c r="JDG12" s="576">
        <v>1</v>
      </c>
      <c r="JDH12" s="576">
        <v>1</v>
      </c>
      <c r="JDI12" s="576">
        <v>1</v>
      </c>
      <c r="JDJ12" s="576">
        <v>1</v>
      </c>
      <c r="JDK12" s="576">
        <v>1</v>
      </c>
      <c r="JDL12" s="576">
        <v>1</v>
      </c>
      <c r="JDM12" s="576">
        <v>1</v>
      </c>
      <c r="JDN12" s="576">
        <v>1</v>
      </c>
      <c r="JDO12" s="576">
        <v>1</v>
      </c>
      <c r="JDP12" s="576">
        <v>1</v>
      </c>
      <c r="JDQ12" s="576">
        <v>1</v>
      </c>
      <c r="JDR12" s="576">
        <v>1</v>
      </c>
      <c r="JDS12" s="576">
        <v>1</v>
      </c>
      <c r="JDT12" s="576">
        <v>1</v>
      </c>
      <c r="JDU12" s="576">
        <v>1</v>
      </c>
      <c r="JDV12" s="576">
        <v>1</v>
      </c>
      <c r="JDW12" s="576">
        <v>1</v>
      </c>
      <c r="JDX12" s="576">
        <v>1</v>
      </c>
      <c r="JDY12" s="576">
        <v>1</v>
      </c>
      <c r="JDZ12" s="576">
        <v>1</v>
      </c>
      <c r="JEA12" s="576">
        <v>1</v>
      </c>
      <c r="JEB12" s="576">
        <v>1</v>
      </c>
      <c r="JEC12" s="576">
        <v>1</v>
      </c>
      <c r="JED12" s="576">
        <v>1</v>
      </c>
      <c r="JEE12" s="576">
        <v>1</v>
      </c>
      <c r="JEF12" s="576">
        <v>1</v>
      </c>
      <c r="JEG12" s="576">
        <v>1</v>
      </c>
      <c r="JEH12" s="576">
        <v>1</v>
      </c>
      <c r="JEI12" s="576">
        <v>1</v>
      </c>
      <c r="JEJ12" s="576">
        <v>1</v>
      </c>
      <c r="JEK12" s="576">
        <v>1</v>
      </c>
      <c r="JEL12" s="576">
        <v>1</v>
      </c>
      <c r="JEM12" s="576">
        <v>1</v>
      </c>
      <c r="JEN12" s="576">
        <v>1</v>
      </c>
      <c r="JEO12" s="576">
        <v>1</v>
      </c>
      <c r="JEP12" s="576">
        <v>1</v>
      </c>
      <c r="JEQ12" s="576">
        <v>1</v>
      </c>
      <c r="JER12" s="576">
        <v>1</v>
      </c>
      <c r="JES12" s="576">
        <v>1</v>
      </c>
      <c r="JET12" s="576">
        <v>1</v>
      </c>
      <c r="JEU12" s="576">
        <v>1</v>
      </c>
      <c r="JEV12" s="576">
        <v>1</v>
      </c>
      <c r="JEW12" s="576">
        <v>1</v>
      </c>
      <c r="JEX12" s="576">
        <v>1</v>
      </c>
      <c r="JEY12" s="576">
        <v>1</v>
      </c>
      <c r="JEZ12" s="576">
        <v>1</v>
      </c>
      <c r="JFA12" s="576">
        <v>1</v>
      </c>
      <c r="JFB12" s="576">
        <v>1</v>
      </c>
      <c r="JFC12" s="576">
        <v>1</v>
      </c>
      <c r="JFD12" s="576">
        <v>1</v>
      </c>
      <c r="JFE12" s="576">
        <v>1</v>
      </c>
      <c r="JFF12" s="576">
        <v>1</v>
      </c>
      <c r="JFG12" s="576">
        <v>1</v>
      </c>
      <c r="JFH12" s="576">
        <v>1</v>
      </c>
      <c r="JFI12" s="576">
        <v>1</v>
      </c>
      <c r="JFJ12" s="576">
        <v>1</v>
      </c>
      <c r="JFK12" s="576">
        <v>1</v>
      </c>
      <c r="JFL12" s="576">
        <v>1</v>
      </c>
      <c r="JFM12" s="576">
        <v>1</v>
      </c>
      <c r="JFN12" s="576">
        <v>1</v>
      </c>
      <c r="JFO12" s="576">
        <v>1</v>
      </c>
      <c r="JFP12" s="576">
        <v>1</v>
      </c>
      <c r="JFQ12" s="576">
        <v>1</v>
      </c>
      <c r="JFR12" s="576">
        <v>1</v>
      </c>
      <c r="JFS12" s="576">
        <v>1</v>
      </c>
      <c r="JFT12" s="576">
        <v>1</v>
      </c>
      <c r="JFU12" s="576">
        <v>1</v>
      </c>
      <c r="JFV12" s="576">
        <v>1</v>
      </c>
      <c r="JFW12" s="576">
        <v>1</v>
      </c>
      <c r="JFX12" s="576">
        <v>1</v>
      </c>
      <c r="JFY12" s="576">
        <v>1</v>
      </c>
      <c r="JFZ12" s="576">
        <v>1</v>
      </c>
      <c r="JGA12" s="576">
        <v>1</v>
      </c>
      <c r="JGB12" s="576">
        <v>1</v>
      </c>
      <c r="JGC12" s="576">
        <v>1</v>
      </c>
      <c r="JGD12" s="576">
        <v>1</v>
      </c>
      <c r="JGE12" s="576">
        <v>1</v>
      </c>
      <c r="JGF12" s="576">
        <v>1</v>
      </c>
      <c r="JGG12" s="576">
        <v>1</v>
      </c>
      <c r="JGH12" s="576">
        <v>1</v>
      </c>
      <c r="JGI12" s="576">
        <v>1</v>
      </c>
      <c r="JGJ12" s="576">
        <v>1</v>
      </c>
      <c r="JGK12" s="576">
        <v>1</v>
      </c>
      <c r="JGL12" s="576">
        <v>1</v>
      </c>
      <c r="JGM12" s="576">
        <v>1</v>
      </c>
      <c r="JGN12" s="576">
        <v>1</v>
      </c>
      <c r="JGO12" s="576">
        <v>1</v>
      </c>
      <c r="JGP12" s="576">
        <v>1</v>
      </c>
      <c r="JGQ12" s="576">
        <v>1</v>
      </c>
      <c r="JGR12" s="576">
        <v>1</v>
      </c>
      <c r="JGS12" s="576">
        <v>1</v>
      </c>
      <c r="JGT12" s="576">
        <v>1</v>
      </c>
      <c r="JGU12" s="576">
        <v>1</v>
      </c>
      <c r="JGV12" s="576">
        <v>1</v>
      </c>
      <c r="JGW12" s="576">
        <v>1</v>
      </c>
      <c r="JGX12" s="576">
        <v>1</v>
      </c>
      <c r="JGY12" s="576">
        <v>1</v>
      </c>
      <c r="JGZ12" s="576">
        <v>1</v>
      </c>
      <c r="JHA12" s="576">
        <v>1</v>
      </c>
      <c r="JHB12" s="576">
        <v>1</v>
      </c>
      <c r="JHC12" s="576">
        <v>1</v>
      </c>
      <c r="JHD12" s="576">
        <v>1</v>
      </c>
      <c r="JHE12" s="576">
        <v>1</v>
      </c>
      <c r="JHF12" s="576">
        <v>1</v>
      </c>
      <c r="JHG12" s="576">
        <v>1</v>
      </c>
      <c r="JHH12" s="576">
        <v>1</v>
      </c>
      <c r="JHI12" s="576">
        <v>1</v>
      </c>
      <c r="JHJ12" s="576">
        <v>1</v>
      </c>
      <c r="JHK12" s="576">
        <v>1</v>
      </c>
      <c r="JHL12" s="576">
        <v>1</v>
      </c>
      <c r="JHM12" s="576">
        <v>1</v>
      </c>
      <c r="JHN12" s="576">
        <v>1</v>
      </c>
      <c r="JHO12" s="576">
        <v>1</v>
      </c>
      <c r="JHP12" s="576">
        <v>1</v>
      </c>
      <c r="JHQ12" s="576">
        <v>1</v>
      </c>
      <c r="JHR12" s="576">
        <v>1</v>
      </c>
      <c r="JHS12" s="576">
        <v>1</v>
      </c>
      <c r="JHT12" s="576">
        <v>1</v>
      </c>
      <c r="JHU12" s="576">
        <v>1</v>
      </c>
      <c r="JHV12" s="576">
        <v>1</v>
      </c>
      <c r="JHW12" s="576">
        <v>1</v>
      </c>
      <c r="JHX12" s="576">
        <v>1</v>
      </c>
      <c r="JHY12" s="576">
        <v>1</v>
      </c>
      <c r="JHZ12" s="576">
        <v>1</v>
      </c>
      <c r="JIA12" s="576">
        <v>1</v>
      </c>
      <c r="JIB12" s="576">
        <v>1</v>
      </c>
      <c r="JIC12" s="576">
        <v>1</v>
      </c>
      <c r="JID12" s="576">
        <v>1</v>
      </c>
      <c r="JIE12" s="576">
        <v>1</v>
      </c>
      <c r="JIF12" s="576">
        <v>1</v>
      </c>
      <c r="JIG12" s="576">
        <v>1</v>
      </c>
      <c r="JIH12" s="576">
        <v>1</v>
      </c>
      <c r="JII12" s="576">
        <v>1</v>
      </c>
      <c r="JIJ12" s="576">
        <v>1</v>
      </c>
      <c r="JIK12" s="576">
        <v>1</v>
      </c>
      <c r="JIL12" s="576">
        <v>1</v>
      </c>
      <c r="JIM12" s="576">
        <v>1</v>
      </c>
      <c r="JIN12" s="576">
        <v>1</v>
      </c>
      <c r="JIO12" s="576">
        <v>1</v>
      </c>
      <c r="JIP12" s="576">
        <v>1</v>
      </c>
      <c r="JIQ12" s="576">
        <v>1</v>
      </c>
      <c r="JIR12" s="576">
        <v>1</v>
      </c>
      <c r="JIS12" s="576">
        <v>1</v>
      </c>
      <c r="JIT12" s="576">
        <v>1</v>
      </c>
      <c r="JIU12" s="576">
        <v>1</v>
      </c>
      <c r="JIV12" s="576">
        <v>1</v>
      </c>
      <c r="JIW12" s="576">
        <v>1</v>
      </c>
      <c r="JIX12" s="576">
        <v>1</v>
      </c>
      <c r="JIY12" s="576">
        <v>1</v>
      </c>
      <c r="JIZ12" s="576">
        <v>1</v>
      </c>
      <c r="JJA12" s="576">
        <v>1</v>
      </c>
      <c r="JJB12" s="576">
        <v>1</v>
      </c>
      <c r="JJC12" s="576">
        <v>1</v>
      </c>
      <c r="JJD12" s="576">
        <v>1</v>
      </c>
      <c r="JJE12" s="576">
        <v>1</v>
      </c>
      <c r="JJF12" s="576">
        <v>1</v>
      </c>
      <c r="JJG12" s="576">
        <v>1</v>
      </c>
      <c r="JJH12" s="576">
        <v>1</v>
      </c>
      <c r="JJI12" s="576">
        <v>1</v>
      </c>
      <c r="JJJ12" s="576">
        <v>1</v>
      </c>
      <c r="JJK12" s="576">
        <v>1</v>
      </c>
      <c r="JJL12" s="576">
        <v>1</v>
      </c>
      <c r="JJM12" s="576">
        <v>1</v>
      </c>
      <c r="JJN12" s="576">
        <v>1</v>
      </c>
      <c r="JJO12" s="576">
        <v>1</v>
      </c>
      <c r="JJP12" s="576">
        <v>1</v>
      </c>
      <c r="JJQ12" s="576">
        <v>1</v>
      </c>
      <c r="JJR12" s="576">
        <v>1</v>
      </c>
      <c r="JJS12" s="576">
        <v>1</v>
      </c>
      <c r="JJT12" s="576">
        <v>1</v>
      </c>
      <c r="JJU12" s="576">
        <v>1</v>
      </c>
      <c r="JJV12" s="576">
        <v>1</v>
      </c>
      <c r="JJW12" s="576">
        <v>1</v>
      </c>
      <c r="JJX12" s="576">
        <v>1</v>
      </c>
      <c r="JJY12" s="576">
        <v>1</v>
      </c>
      <c r="JJZ12" s="576">
        <v>1</v>
      </c>
      <c r="JKA12" s="576">
        <v>1</v>
      </c>
      <c r="JKB12" s="576">
        <v>1</v>
      </c>
      <c r="JKC12" s="576">
        <v>1</v>
      </c>
      <c r="JKD12" s="576">
        <v>1</v>
      </c>
      <c r="JKE12" s="576">
        <v>1</v>
      </c>
      <c r="JKF12" s="576">
        <v>1</v>
      </c>
      <c r="JKG12" s="576">
        <v>1</v>
      </c>
      <c r="JKH12" s="576">
        <v>1</v>
      </c>
      <c r="JKI12" s="576">
        <v>1</v>
      </c>
      <c r="JKJ12" s="576">
        <v>1</v>
      </c>
      <c r="JKK12" s="576">
        <v>1</v>
      </c>
      <c r="JKL12" s="576">
        <v>1</v>
      </c>
      <c r="JKM12" s="576">
        <v>1</v>
      </c>
      <c r="JKN12" s="576">
        <v>1</v>
      </c>
      <c r="JKO12" s="576">
        <v>1</v>
      </c>
      <c r="JKP12" s="576">
        <v>1</v>
      </c>
      <c r="JKQ12" s="576">
        <v>1</v>
      </c>
      <c r="JKR12" s="576">
        <v>1</v>
      </c>
      <c r="JKS12" s="576">
        <v>1</v>
      </c>
      <c r="JKT12" s="576">
        <v>1</v>
      </c>
      <c r="JKU12" s="576">
        <v>1</v>
      </c>
      <c r="JKV12" s="576">
        <v>1</v>
      </c>
      <c r="JKW12" s="576">
        <v>1</v>
      </c>
      <c r="JKX12" s="576">
        <v>1</v>
      </c>
      <c r="JKY12" s="576">
        <v>1</v>
      </c>
      <c r="JKZ12" s="576">
        <v>1</v>
      </c>
      <c r="JLA12" s="576">
        <v>1</v>
      </c>
      <c r="JLB12" s="576">
        <v>1</v>
      </c>
      <c r="JLC12" s="576">
        <v>1</v>
      </c>
      <c r="JLD12" s="576">
        <v>1</v>
      </c>
      <c r="JLE12" s="576">
        <v>1</v>
      </c>
      <c r="JLF12" s="576">
        <v>1</v>
      </c>
      <c r="JLG12" s="576">
        <v>1</v>
      </c>
      <c r="JLH12" s="576">
        <v>1</v>
      </c>
      <c r="JLI12" s="576">
        <v>1</v>
      </c>
      <c r="JLJ12" s="576">
        <v>1</v>
      </c>
      <c r="JLK12" s="576">
        <v>1</v>
      </c>
      <c r="JLL12" s="576">
        <v>1</v>
      </c>
      <c r="JLM12" s="576">
        <v>1</v>
      </c>
      <c r="JLN12" s="576">
        <v>1</v>
      </c>
      <c r="JLO12" s="576">
        <v>1</v>
      </c>
      <c r="JLP12" s="576">
        <v>1</v>
      </c>
      <c r="JLQ12" s="576">
        <v>1</v>
      </c>
      <c r="JLR12" s="576">
        <v>1</v>
      </c>
      <c r="JLS12" s="576">
        <v>1</v>
      </c>
      <c r="JLT12" s="576">
        <v>1</v>
      </c>
      <c r="JLU12" s="576">
        <v>1</v>
      </c>
      <c r="JLV12" s="576">
        <v>1</v>
      </c>
      <c r="JLW12" s="576">
        <v>1</v>
      </c>
      <c r="JLX12" s="576">
        <v>1</v>
      </c>
      <c r="JLY12" s="576">
        <v>1</v>
      </c>
      <c r="JLZ12" s="576">
        <v>1</v>
      </c>
      <c r="JMA12" s="576">
        <v>1</v>
      </c>
      <c r="JMB12" s="576">
        <v>1</v>
      </c>
      <c r="JMC12" s="576">
        <v>1</v>
      </c>
      <c r="JMD12" s="576">
        <v>1</v>
      </c>
      <c r="JME12" s="576">
        <v>1</v>
      </c>
      <c r="JMF12" s="576">
        <v>1</v>
      </c>
      <c r="JMG12" s="576">
        <v>1</v>
      </c>
      <c r="JMH12" s="576">
        <v>1</v>
      </c>
      <c r="JMI12" s="576">
        <v>1</v>
      </c>
      <c r="JMJ12" s="576">
        <v>1</v>
      </c>
      <c r="JMK12" s="576">
        <v>1</v>
      </c>
      <c r="JML12" s="576">
        <v>1</v>
      </c>
      <c r="JMM12" s="576">
        <v>1</v>
      </c>
      <c r="JMN12" s="576">
        <v>1</v>
      </c>
      <c r="JMO12" s="576">
        <v>1</v>
      </c>
      <c r="JMP12" s="576">
        <v>1</v>
      </c>
      <c r="JMQ12" s="576">
        <v>1</v>
      </c>
      <c r="JMR12" s="576">
        <v>1</v>
      </c>
      <c r="JMS12" s="576">
        <v>1</v>
      </c>
      <c r="JMT12" s="576">
        <v>1</v>
      </c>
      <c r="JMU12" s="576">
        <v>1</v>
      </c>
      <c r="JMV12" s="576">
        <v>1</v>
      </c>
      <c r="JMW12" s="576">
        <v>1</v>
      </c>
      <c r="JMX12" s="576">
        <v>1</v>
      </c>
      <c r="JMY12" s="576">
        <v>1</v>
      </c>
      <c r="JMZ12" s="576">
        <v>1</v>
      </c>
      <c r="JNA12" s="576">
        <v>1</v>
      </c>
      <c r="JNB12" s="576">
        <v>1</v>
      </c>
      <c r="JNC12" s="576">
        <v>1</v>
      </c>
      <c r="JND12" s="576">
        <v>1</v>
      </c>
      <c r="JNE12" s="576">
        <v>1</v>
      </c>
      <c r="JNF12" s="576">
        <v>1</v>
      </c>
      <c r="JNG12" s="576">
        <v>1</v>
      </c>
      <c r="JNH12" s="576">
        <v>1</v>
      </c>
      <c r="JNI12" s="576">
        <v>1</v>
      </c>
      <c r="JNJ12" s="576">
        <v>1</v>
      </c>
      <c r="JNK12" s="576">
        <v>1</v>
      </c>
      <c r="JNL12" s="576">
        <v>1</v>
      </c>
      <c r="JNM12" s="576">
        <v>1</v>
      </c>
      <c r="JNN12" s="576">
        <v>1</v>
      </c>
      <c r="JNO12" s="576">
        <v>1</v>
      </c>
      <c r="JNP12" s="576">
        <v>1</v>
      </c>
      <c r="JNQ12" s="576">
        <v>1</v>
      </c>
      <c r="JNR12" s="576">
        <v>1</v>
      </c>
      <c r="JNS12" s="576">
        <v>1</v>
      </c>
      <c r="JNT12" s="576">
        <v>1</v>
      </c>
      <c r="JNU12" s="576">
        <v>1</v>
      </c>
      <c r="JNV12" s="576">
        <v>1</v>
      </c>
      <c r="JNW12" s="576">
        <v>1</v>
      </c>
      <c r="JNX12" s="576">
        <v>1</v>
      </c>
      <c r="JNY12" s="576">
        <v>1</v>
      </c>
      <c r="JNZ12" s="576">
        <v>1</v>
      </c>
      <c r="JOA12" s="576">
        <v>1</v>
      </c>
      <c r="JOB12" s="576">
        <v>1</v>
      </c>
      <c r="JOC12" s="576">
        <v>1</v>
      </c>
      <c r="JOD12" s="576">
        <v>1</v>
      </c>
      <c r="JOE12" s="576">
        <v>1</v>
      </c>
      <c r="JOF12" s="576">
        <v>1</v>
      </c>
      <c r="JOG12" s="576">
        <v>1</v>
      </c>
      <c r="JOH12" s="576">
        <v>1</v>
      </c>
      <c r="JOI12" s="576">
        <v>1</v>
      </c>
      <c r="JOJ12" s="576">
        <v>1</v>
      </c>
      <c r="JOK12" s="576">
        <v>1</v>
      </c>
      <c r="JOL12" s="576">
        <v>1</v>
      </c>
      <c r="JOM12" s="576">
        <v>1</v>
      </c>
      <c r="JON12" s="576">
        <v>1</v>
      </c>
      <c r="JOO12" s="576">
        <v>1</v>
      </c>
      <c r="JOP12" s="576">
        <v>1</v>
      </c>
      <c r="JOQ12" s="576">
        <v>1</v>
      </c>
      <c r="JOR12" s="576">
        <v>1</v>
      </c>
      <c r="JOS12" s="576">
        <v>1</v>
      </c>
      <c r="JOT12" s="576">
        <v>1</v>
      </c>
      <c r="JOU12" s="576">
        <v>1</v>
      </c>
      <c r="JOV12" s="576">
        <v>1</v>
      </c>
      <c r="JOW12" s="576">
        <v>1</v>
      </c>
      <c r="JOX12" s="576">
        <v>1</v>
      </c>
      <c r="JOY12" s="576">
        <v>1</v>
      </c>
      <c r="JOZ12" s="576">
        <v>1</v>
      </c>
      <c r="JPA12" s="576">
        <v>1</v>
      </c>
      <c r="JPB12" s="576">
        <v>1</v>
      </c>
      <c r="JPC12" s="576">
        <v>1</v>
      </c>
      <c r="JPD12" s="576">
        <v>1</v>
      </c>
      <c r="JPE12" s="576">
        <v>1</v>
      </c>
      <c r="JPF12" s="576">
        <v>1</v>
      </c>
      <c r="JPG12" s="576">
        <v>1</v>
      </c>
      <c r="JPH12" s="576">
        <v>1</v>
      </c>
      <c r="JPI12" s="576">
        <v>1</v>
      </c>
      <c r="JPJ12" s="576">
        <v>1</v>
      </c>
      <c r="JPK12" s="576">
        <v>1</v>
      </c>
      <c r="JPL12" s="576">
        <v>1</v>
      </c>
      <c r="JPM12" s="576">
        <v>1</v>
      </c>
      <c r="JPN12" s="576">
        <v>1</v>
      </c>
      <c r="JPO12" s="576">
        <v>1</v>
      </c>
      <c r="JPP12" s="576">
        <v>1</v>
      </c>
      <c r="JPQ12" s="576">
        <v>1</v>
      </c>
      <c r="JPR12" s="576">
        <v>1</v>
      </c>
      <c r="JPS12" s="576">
        <v>1</v>
      </c>
      <c r="JPT12" s="576">
        <v>1</v>
      </c>
      <c r="JPU12" s="576">
        <v>1</v>
      </c>
      <c r="JPV12" s="576">
        <v>1</v>
      </c>
      <c r="JPW12" s="576">
        <v>1</v>
      </c>
      <c r="JPX12" s="576">
        <v>1</v>
      </c>
      <c r="JPY12" s="576">
        <v>1</v>
      </c>
      <c r="JPZ12" s="576">
        <v>1</v>
      </c>
      <c r="JQA12" s="576">
        <v>1</v>
      </c>
      <c r="JQB12" s="576">
        <v>1</v>
      </c>
      <c r="JQC12" s="576">
        <v>1</v>
      </c>
      <c r="JQD12" s="576">
        <v>1</v>
      </c>
      <c r="JQE12" s="576">
        <v>1</v>
      </c>
      <c r="JQF12" s="576">
        <v>1</v>
      </c>
      <c r="JQG12" s="576">
        <v>1</v>
      </c>
      <c r="JQH12" s="576">
        <v>1</v>
      </c>
      <c r="JQI12" s="576">
        <v>1</v>
      </c>
      <c r="JQJ12" s="576">
        <v>1</v>
      </c>
      <c r="JQK12" s="576">
        <v>1</v>
      </c>
      <c r="JQL12" s="576">
        <v>1</v>
      </c>
      <c r="JQM12" s="576">
        <v>1</v>
      </c>
      <c r="JQN12" s="576">
        <v>1</v>
      </c>
      <c r="JQO12" s="576">
        <v>1</v>
      </c>
      <c r="JQP12" s="576">
        <v>1</v>
      </c>
      <c r="JQQ12" s="576">
        <v>1</v>
      </c>
      <c r="JQR12" s="576">
        <v>1</v>
      </c>
      <c r="JQS12" s="576">
        <v>1</v>
      </c>
      <c r="JQT12" s="576">
        <v>1</v>
      </c>
      <c r="JQU12" s="576">
        <v>1</v>
      </c>
      <c r="JQV12" s="576">
        <v>1</v>
      </c>
      <c r="JQW12" s="576">
        <v>1</v>
      </c>
      <c r="JQX12" s="576">
        <v>1</v>
      </c>
      <c r="JQY12" s="576">
        <v>1</v>
      </c>
      <c r="JQZ12" s="576">
        <v>1</v>
      </c>
      <c r="JRA12" s="576">
        <v>1</v>
      </c>
      <c r="JRB12" s="576">
        <v>1</v>
      </c>
      <c r="JRC12" s="576">
        <v>1</v>
      </c>
      <c r="JRD12" s="576">
        <v>1</v>
      </c>
      <c r="JRE12" s="576">
        <v>1</v>
      </c>
      <c r="JRF12" s="576">
        <v>1</v>
      </c>
      <c r="JRG12" s="576">
        <v>1</v>
      </c>
      <c r="JRH12" s="576">
        <v>1</v>
      </c>
      <c r="JRI12" s="576">
        <v>1</v>
      </c>
      <c r="JRJ12" s="576">
        <v>1</v>
      </c>
      <c r="JRK12" s="576">
        <v>1</v>
      </c>
      <c r="JRL12" s="576">
        <v>1</v>
      </c>
      <c r="JRM12" s="576">
        <v>1</v>
      </c>
      <c r="JRN12" s="576">
        <v>1</v>
      </c>
      <c r="JRO12" s="576">
        <v>1</v>
      </c>
      <c r="JRP12" s="576">
        <v>1</v>
      </c>
      <c r="JRQ12" s="576">
        <v>1</v>
      </c>
      <c r="JRR12" s="576">
        <v>1</v>
      </c>
      <c r="JRS12" s="576">
        <v>1</v>
      </c>
      <c r="JRT12" s="576">
        <v>1</v>
      </c>
      <c r="JRU12" s="576">
        <v>1</v>
      </c>
      <c r="JRV12" s="576">
        <v>1</v>
      </c>
      <c r="JRW12" s="576">
        <v>1</v>
      </c>
      <c r="JRX12" s="576">
        <v>1</v>
      </c>
      <c r="JRY12" s="576">
        <v>1</v>
      </c>
      <c r="JRZ12" s="576">
        <v>1</v>
      </c>
      <c r="JSA12" s="576">
        <v>1</v>
      </c>
      <c r="JSB12" s="576">
        <v>1</v>
      </c>
      <c r="JSC12" s="576">
        <v>1</v>
      </c>
      <c r="JSD12" s="576">
        <v>1</v>
      </c>
      <c r="JSE12" s="576">
        <v>1</v>
      </c>
      <c r="JSF12" s="576">
        <v>1</v>
      </c>
      <c r="JSG12" s="576">
        <v>1</v>
      </c>
      <c r="JSH12" s="576">
        <v>1</v>
      </c>
      <c r="JSI12" s="576">
        <v>1</v>
      </c>
      <c r="JSJ12" s="576">
        <v>1</v>
      </c>
      <c r="JSK12" s="576">
        <v>1</v>
      </c>
      <c r="JSL12" s="576">
        <v>1</v>
      </c>
      <c r="JSM12" s="576">
        <v>1</v>
      </c>
      <c r="JSN12" s="576">
        <v>1</v>
      </c>
      <c r="JSO12" s="576">
        <v>1</v>
      </c>
      <c r="JSP12" s="576">
        <v>1</v>
      </c>
      <c r="JSQ12" s="576">
        <v>1</v>
      </c>
      <c r="JSR12" s="576">
        <v>1</v>
      </c>
      <c r="JSS12" s="576">
        <v>1</v>
      </c>
      <c r="JST12" s="576">
        <v>1</v>
      </c>
      <c r="JSU12" s="576">
        <v>1</v>
      </c>
      <c r="JSV12" s="576">
        <v>1</v>
      </c>
      <c r="JSW12" s="576">
        <v>1</v>
      </c>
      <c r="JSX12" s="576">
        <v>1</v>
      </c>
      <c r="JSY12" s="576">
        <v>1</v>
      </c>
      <c r="JSZ12" s="576">
        <v>1</v>
      </c>
      <c r="JTA12" s="576">
        <v>1</v>
      </c>
      <c r="JTB12" s="576">
        <v>1</v>
      </c>
      <c r="JTC12" s="576">
        <v>1</v>
      </c>
      <c r="JTD12" s="576">
        <v>1</v>
      </c>
      <c r="JTE12" s="576">
        <v>1</v>
      </c>
      <c r="JTF12" s="576">
        <v>1</v>
      </c>
      <c r="JTG12" s="576">
        <v>1</v>
      </c>
      <c r="JTH12" s="576">
        <v>1</v>
      </c>
      <c r="JTI12" s="576">
        <v>1</v>
      </c>
      <c r="JTJ12" s="576">
        <v>1</v>
      </c>
      <c r="JTK12" s="576">
        <v>1</v>
      </c>
      <c r="JTL12" s="576">
        <v>1</v>
      </c>
      <c r="JTM12" s="576">
        <v>1</v>
      </c>
      <c r="JTN12" s="576">
        <v>1</v>
      </c>
      <c r="JTO12" s="576">
        <v>1</v>
      </c>
      <c r="JTP12" s="576">
        <v>1</v>
      </c>
      <c r="JTQ12" s="576">
        <v>1</v>
      </c>
      <c r="JTR12" s="576">
        <v>1</v>
      </c>
      <c r="JTS12" s="576">
        <v>1</v>
      </c>
      <c r="JTT12" s="576">
        <v>1</v>
      </c>
      <c r="JTU12" s="576">
        <v>1</v>
      </c>
      <c r="JTV12" s="576">
        <v>1</v>
      </c>
      <c r="JTW12" s="576">
        <v>1</v>
      </c>
      <c r="JTX12" s="576">
        <v>1</v>
      </c>
      <c r="JTY12" s="576">
        <v>1</v>
      </c>
      <c r="JTZ12" s="576">
        <v>1</v>
      </c>
      <c r="JUA12" s="576">
        <v>1</v>
      </c>
      <c r="JUB12" s="576">
        <v>1</v>
      </c>
      <c r="JUC12" s="576">
        <v>1</v>
      </c>
      <c r="JUD12" s="576">
        <v>1</v>
      </c>
      <c r="JUE12" s="576">
        <v>1</v>
      </c>
      <c r="JUF12" s="576">
        <v>1</v>
      </c>
      <c r="JUG12" s="576">
        <v>1</v>
      </c>
      <c r="JUH12" s="576">
        <v>1</v>
      </c>
      <c r="JUI12" s="576">
        <v>1</v>
      </c>
      <c r="JUJ12" s="576">
        <v>1</v>
      </c>
      <c r="JUK12" s="576">
        <v>1</v>
      </c>
      <c r="JUL12" s="576">
        <v>1</v>
      </c>
      <c r="JUM12" s="576">
        <v>1</v>
      </c>
      <c r="JUN12" s="576">
        <v>1</v>
      </c>
      <c r="JUO12" s="576">
        <v>1</v>
      </c>
      <c r="JUP12" s="576">
        <v>1</v>
      </c>
      <c r="JUQ12" s="576">
        <v>1</v>
      </c>
      <c r="JUR12" s="576">
        <v>1</v>
      </c>
      <c r="JUS12" s="576">
        <v>1</v>
      </c>
      <c r="JUT12" s="576">
        <v>1</v>
      </c>
      <c r="JUU12" s="576">
        <v>1</v>
      </c>
      <c r="JUV12" s="576">
        <v>1</v>
      </c>
      <c r="JUW12" s="576">
        <v>1</v>
      </c>
      <c r="JUX12" s="576">
        <v>1</v>
      </c>
      <c r="JUY12" s="576">
        <v>1</v>
      </c>
      <c r="JUZ12" s="576">
        <v>1</v>
      </c>
      <c r="JVA12" s="576">
        <v>1</v>
      </c>
      <c r="JVB12" s="576">
        <v>1</v>
      </c>
      <c r="JVC12" s="576">
        <v>1</v>
      </c>
      <c r="JVD12" s="576">
        <v>1</v>
      </c>
      <c r="JVE12" s="576">
        <v>1</v>
      </c>
      <c r="JVF12" s="576">
        <v>1</v>
      </c>
      <c r="JVG12" s="576">
        <v>1</v>
      </c>
      <c r="JVH12" s="576">
        <v>1</v>
      </c>
      <c r="JVI12" s="576">
        <v>1</v>
      </c>
      <c r="JVJ12" s="576">
        <v>1</v>
      </c>
      <c r="JVK12" s="576">
        <v>1</v>
      </c>
      <c r="JVL12" s="576">
        <v>1</v>
      </c>
      <c r="JVM12" s="576">
        <v>1</v>
      </c>
      <c r="JVN12" s="576">
        <v>1</v>
      </c>
      <c r="JVO12" s="576">
        <v>1</v>
      </c>
      <c r="JVP12" s="576">
        <v>1</v>
      </c>
      <c r="JVQ12" s="576">
        <v>1</v>
      </c>
      <c r="JVR12" s="576">
        <v>1</v>
      </c>
      <c r="JVS12" s="576">
        <v>1</v>
      </c>
      <c r="JVT12" s="576">
        <v>1</v>
      </c>
      <c r="JVU12" s="576">
        <v>1</v>
      </c>
      <c r="JVV12" s="576">
        <v>1</v>
      </c>
      <c r="JVW12" s="576">
        <v>1</v>
      </c>
      <c r="JVX12" s="576">
        <v>1</v>
      </c>
      <c r="JVY12" s="576">
        <v>1</v>
      </c>
      <c r="JVZ12" s="576">
        <v>1</v>
      </c>
      <c r="JWA12" s="576">
        <v>1</v>
      </c>
      <c r="JWB12" s="576">
        <v>1</v>
      </c>
      <c r="JWC12" s="576">
        <v>1</v>
      </c>
      <c r="JWD12" s="576">
        <v>1</v>
      </c>
      <c r="JWE12" s="576">
        <v>1</v>
      </c>
      <c r="JWF12" s="576">
        <v>1</v>
      </c>
      <c r="JWG12" s="576">
        <v>1</v>
      </c>
      <c r="JWH12" s="576">
        <v>1</v>
      </c>
      <c r="JWI12" s="576">
        <v>1</v>
      </c>
      <c r="JWJ12" s="576">
        <v>1</v>
      </c>
      <c r="JWK12" s="576">
        <v>1</v>
      </c>
      <c r="JWL12" s="576">
        <v>1</v>
      </c>
      <c r="JWM12" s="576">
        <v>1</v>
      </c>
      <c r="JWN12" s="576">
        <v>1</v>
      </c>
      <c r="JWO12" s="576">
        <v>1</v>
      </c>
      <c r="JWP12" s="576">
        <v>1</v>
      </c>
      <c r="JWQ12" s="576">
        <v>1</v>
      </c>
      <c r="JWR12" s="576">
        <v>1</v>
      </c>
      <c r="JWS12" s="576">
        <v>1</v>
      </c>
      <c r="JWT12" s="576">
        <v>1</v>
      </c>
      <c r="JWU12" s="576">
        <v>1</v>
      </c>
      <c r="JWV12" s="576">
        <v>1</v>
      </c>
      <c r="JWW12" s="576">
        <v>1</v>
      </c>
      <c r="JWX12" s="576">
        <v>1</v>
      </c>
      <c r="JWY12" s="576">
        <v>1</v>
      </c>
      <c r="JWZ12" s="576">
        <v>1</v>
      </c>
      <c r="JXA12" s="576">
        <v>1</v>
      </c>
      <c r="JXB12" s="576">
        <v>1</v>
      </c>
      <c r="JXC12" s="576">
        <v>1</v>
      </c>
      <c r="JXD12" s="576">
        <v>1</v>
      </c>
      <c r="JXE12" s="576">
        <v>1</v>
      </c>
      <c r="JXF12" s="576">
        <v>1</v>
      </c>
      <c r="JXG12" s="576">
        <v>1</v>
      </c>
      <c r="JXH12" s="576">
        <v>1</v>
      </c>
      <c r="JXI12" s="576">
        <v>1</v>
      </c>
      <c r="JXJ12" s="576">
        <v>1</v>
      </c>
      <c r="JXK12" s="576">
        <v>1</v>
      </c>
      <c r="JXL12" s="576">
        <v>1</v>
      </c>
      <c r="JXM12" s="576">
        <v>1</v>
      </c>
      <c r="JXN12" s="576">
        <v>1</v>
      </c>
      <c r="JXO12" s="576">
        <v>1</v>
      </c>
      <c r="JXP12" s="576">
        <v>1</v>
      </c>
      <c r="JXQ12" s="576">
        <v>1</v>
      </c>
      <c r="JXR12" s="576">
        <v>1</v>
      </c>
      <c r="JXS12" s="576">
        <v>1</v>
      </c>
      <c r="JXT12" s="576">
        <v>1</v>
      </c>
      <c r="JXU12" s="576">
        <v>1</v>
      </c>
      <c r="JXV12" s="576">
        <v>1</v>
      </c>
      <c r="JXW12" s="576">
        <v>1</v>
      </c>
      <c r="JXX12" s="576">
        <v>1</v>
      </c>
      <c r="JXY12" s="576">
        <v>1</v>
      </c>
      <c r="JXZ12" s="576">
        <v>1</v>
      </c>
      <c r="JYA12" s="576">
        <v>1</v>
      </c>
      <c r="JYB12" s="576">
        <v>1</v>
      </c>
      <c r="JYC12" s="576">
        <v>1</v>
      </c>
      <c r="JYD12" s="576">
        <v>1</v>
      </c>
      <c r="JYE12" s="576">
        <v>1</v>
      </c>
      <c r="JYF12" s="576">
        <v>1</v>
      </c>
      <c r="JYG12" s="576">
        <v>1</v>
      </c>
      <c r="JYH12" s="576">
        <v>1</v>
      </c>
      <c r="JYI12" s="576">
        <v>1</v>
      </c>
      <c r="JYJ12" s="576">
        <v>1</v>
      </c>
      <c r="JYK12" s="576">
        <v>1</v>
      </c>
      <c r="JYL12" s="576">
        <v>1</v>
      </c>
      <c r="JYM12" s="576">
        <v>1</v>
      </c>
      <c r="JYN12" s="576">
        <v>1</v>
      </c>
      <c r="JYO12" s="576">
        <v>1</v>
      </c>
      <c r="JYP12" s="576">
        <v>1</v>
      </c>
      <c r="JYQ12" s="576">
        <v>1</v>
      </c>
      <c r="JYR12" s="576">
        <v>1</v>
      </c>
      <c r="JYS12" s="576">
        <v>1</v>
      </c>
      <c r="JYT12" s="576">
        <v>1</v>
      </c>
      <c r="JYU12" s="576">
        <v>1</v>
      </c>
      <c r="JYV12" s="576">
        <v>1</v>
      </c>
      <c r="JYW12" s="576">
        <v>1</v>
      </c>
      <c r="JYX12" s="576">
        <v>1</v>
      </c>
      <c r="JYY12" s="576">
        <v>1</v>
      </c>
      <c r="JYZ12" s="576">
        <v>1</v>
      </c>
      <c r="JZA12" s="576">
        <v>1</v>
      </c>
      <c r="JZB12" s="576">
        <v>1</v>
      </c>
      <c r="JZC12" s="576">
        <v>1</v>
      </c>
      <c r="JZD12" s="576">
        <v>1</v>
      </c>
      <c r="JZE12" s="576">
        <v>1</v>
      </c>
      <c r="JZF12" s="576">
        <v>1</v>
      </c>
      <c r="JZG12" s="576">
        <v>1</v>
      </c>
      <c r="JZH12" s="576">
        <v>1</v>
      </c>
      <c r="JZI12" s="576">
        <v>1</v>
      </c>
      <c r="JZJ12" s="576">
        <v>1</v>
      </c>
      <c r="JZK12" s="576">
        <v>1</v>
      </c>
      <c r="JZL12" s="576">
        <v>1</v>
      </c>
      <c r="JZM12" s="576">
        <v>1</v>
      </c>
      <c r="JZN12" s="576">
        <v>1</v>
      </c>
      <c r="JZO12" s="576">
        <v>1</v>
      </c>
      <c r="JZP12" s="576">
        <v>1</v>
      </c>
      <c r="JZQ12" s="576">
        <v>1</v>
      </c>
      <c r="JZR12" s="576">
        <v>1</v>
      </c>
      <c r="JZS12" s="576">
        <v>1</v>
      </c>
      <c r="JZT12" s="576">
        <v>1</v>
      </c>
      <c r="JZU12" s="576">
        <v>1</v>
      </c>
      <c r="JZV12" s="576">
        <v>1</v>
      </c>
      <c r="JZW12" s="576">
        <v>1</v>
      </c>
      <c r="JZX12" s="576">
        <v>1</v>
      </c>
      <c r="JZY12" s="576">
        <v>1</v>
      </c>
      <c r="JZZ12" s="576">
        <v>1</v>
      </c>
      <c r="KAA12" s="576">
        <v>1</v>
      </c>
      <c r="KAB12" s="576">
        <v>1</v>
      </c>
      <c r="KAC12" s="576">
        <v>1</v>
      </c>
      <c r="KAD12" s="576">
        <v>1</v>
      </c>
      <c r="KAE12" s="576">
        <v>1</v>
      </c>
      <c r="KAF12" s="576">
        <v>1</v>
      </c>
      <c r="KAG12" s="576">
        <v>1</v>
      </c>
      <c r="KAH12" s="576">
        <v>1</v>
      </c>
      <c r="KAI12" s="576">
        <v>1</v>
      </c>
      <c r="KAJ12" s="576">
        <v>1</v>
      </c>
      <c r="KAK12" s="576">
        <v>1</v>
      </c>
      <c r="KAL12" s="576">
        <v>1</v>
      </c>
      <c r="KAM12" s="576">
        <v>1</v>
      </c>
      <c r="KAN12" s="576">
        <v>1</v>
      </c>
      <c r="KAO12" s="576">
        <v>1</v>
      </c>
      <c r="KAP12" s="576">
        <v>1</v>
      </c>
      <c r="KAQ12" s="576">
        <v>1</v>
      </c>
      <c r="KAR12" s="576">
        <v>1</v>
      </c>
      <c r="KAS12" s="576">
        <v>1</v>
      </c>
      <c r="KAT12" s="576">
        <v>1</v>
      </c>
      <c r="KAU12" s="576">
        <v>1</v>
      </c>
      <c r="KAV12" s="576">
        <v>1</v>
      </c>
      <c r="KAW12" s="576">
        <v>1</v>
      </c>
      <c r="KAX12" s="576">
        <v>1</v>
      </c>
      <c r="KAY12" s="576">
        <v>1</v>
      </c>
      <c r="KAZ12" s="576">
        <v>1</v>
      </c>
      <c r="KBA12" s="576">
        <v>1</v>
      </c>
      <c r="KBB12" s="576">
        <v>1</v>
      </c>
      <c r="KBC12" s="576">
        <v>1</v>
      </c>
      <c r="KBD12" s="576">
        <v>1</v>
      </c>
      <c r="KBE12" s="576">
        <v>1</v>
      </c>
      <c r="KBF12" s="576">
        <v>1</v>
      </c>
      <c r="KBG12" s="576">
        <v>1</v>
      </c>
      <c r="KBH12" s="576">
        <v>1</v>
      </c>
      <c r="KBI12" s="576">
        <v>1</v>
      </c>
      <c r="KBJ12" s="576">
        <v>1</v>
      </c>
      <c r="KBK12" s="576">
        <v>1</v>
      </c>
      <c r="KBL12" s="576">
        <v>1</v>
      </c>
      <c r="KBM12" s="576">
        <v>1</v>
      </c>
      <c r="KBN12" s="576">
        <v>1</v>
      </c>
      <c r="KBO12" s="576">
        <v>1</v>
      </c>
      <c r="KBP12" s="576">
        <v>1</v>
      </c>
      <c r="KBQ12" s="576">
        <v>1</v>
      </c>
      <c r="KBR12" s="576">
        <v>1</v>
      </c>
      <c r="KBS12" s="576">
        <v>1</v>
      </c>
      <c r="KBT12" s="576">
        <v>1</v>
      </c>
      <c r="KBU12" s="576">
        <v>1</v>
      </c>
      <c r="KBV12" s="576">
        <v>1</v>
      </c>
      <c r="KBW12" s="576">
        <v>1</v>
      </c>
      <c r="KBX12" s="576">
        <v>1</v>
      </c>
      <c r="KBY12" s="576">
        <v>1</v>
      </c>
      <c r="KBZ12" s="576">
        <v>1</v>
      </c>
      <c r="KCA12" s="576">
        <v>1</v>
      </c>
      <c r="KCB12" s="576">
        <v>1</v>
      </c>
      <c r="KCC12" s="576">
        <v>1</v>
      </c>
      <c r="KCD12" s="576">
        <v>1</v>
      </c>
      <c r="KCE12" s="576">
        <v>1</v>
      </c>
      <c r="KCF12" s="576">
        <v>1</v>
      </c>
      <c r="KCG12" s="576">
        <v>1</v>
      </c>
      <c r="KCH12" s="576">
        <v>1</v>
      </c>
      <c r="KCI12" s="576">
        <v>1</v>
      </c>
      <c r="KCJ12" s="576">
        <v>1</v>
      </c>
      <c r="KCK12" s="576">
        <v>1</v>
      </c>
      <c r="KCL12" s="576">
        <v>1</v>
      </c>
      <c r="KCM12" s="576">
        <v>1</v>
      </c>
      <c r="KCN12" s="576">
        <v>1</v>
      </c>
      <c r="KCO12" s="576">
        <v>1</v>
      </c>
      <c r="KCP12" s="576">
        <v>1</v>
      </c>
      <c r="KCQ12" s="576">
        <v>1</v>
      </c>
      <c r="KCR12" s="576">
        <v>1</v>
      </c>
      <c r="KCS12" s="576">
        <v>1</v>
      </c>
      <c r="KCT12" s="576">
        <v>1</v>
      </c>
      <c r="KCU12" s="576">
        <v>1</v>
      </c>
      <c r="KCV12" s="576">
        <v>1</v>
      </c>
      <c r="KCW12" s="576">
        <v>1</v>
      </c>
      <c r="KCX12" s="576">
        <v>1</v>
      </c>
      <c r="KCY12" s="576">
        <v>1</v>
      </c>
      <c r="KCZ12" s="576">
        <v>1</v>
      </c>
      <c r="KDA12" s="576">
        <v>1</v>
      </c>
      <c r="KDB12" s="576">
        <v>1</v>
      </c>
      <c r="KDC12" s="576">
        <v>1</v>
      </c>
      <c r="KDD12" s="576">
        <v>1</v>
      </c>
      <c r="KDE12" s="576">
        <v>1</v>
      </c>
      <c r="KDF12" s="576">
        <v>1</v>
      </c>
      <c r="KDG12" s="576">
        <v>1</v>
      </c>
      <c r="KDH12" s="576">
        <v>1</v>
      </c>
      <c r="KDI12" s="576">
        <v>1</v>
      </c>
      <c r="KDJ12" s="576">
        <v>1</v>
      </c>
      <c r="KDK12" s="576">
        <v>1</v>
      </c>
      <c r="KDL12" s="576">
        <v>1</v>
      </c>
      <c r="KDM12" s="576">
        <v>1</v>
      </c>
      <c r="KDN12" s="576">
        <v>1</v>
      </c>
      <c r="KDO12" s="576">
        <v>1</v>
      </c>
      <c r="KDP12" s="576">
        <v>1</v>
      </c>
      <c r="KDQ12" s="576">
        <v>1</v>
      </c>
      <c r="KDR12" s="576">
        <v>1</v>
      </c>
      <c r="KDS12" s="576">
        <v>1</v>
      </c>
      <c r="KDT12" s="576">
        <v>1</v>
      </c>
      <c r="KDU12" s="576">
        <v>1</v>
      </c>
      <c r="KDV12" s="576">
        <v>1</v>
      </c>
      <c r="KDW12" s="576">
        <v>1</v>
      </c>
      <c r="KDX12" s="576">
        <v>1</v>
      </c>
      <c r="KDY12" s="576">
        <v>1</v>
      </c>
      <c r="KDZ12" s="576">
        <v>1</v>
      </c>
      <c r="KEA12" s="576">
        <v>1</v>
      </c>
      <c r="KEB12" s="576">
        <v>1</v>
      </c>
      <c r="KEC12" s="576">
        <v>1</v>
      </c>
      <c r="KED12" s="576">
        <v>1</v>
      </c>
      <c r="KEE12" s="576">
        <v>1</v>
      </c>
      <c r="KEF12" s="576">
        <v>1</v>
      </c>
      <c r="KEG12" s="576">
        <v>1</v>
      </c>
      <c r="KEH12" s="576">
        <v>1</v>
      </c>
      <c r="KEI12" s="576">
        <v>1</v>
      </c>
      <c r="KEJ12" s="576">
        <v>1</v>
      </c>
      <c r="KEK12" s="576">
        <v>1</v>
      </c>
      <c r="KEL12" s="576">
        <v>1</v>
      </c>
      <c r="KEM12" s="576">
        <v>1</v>
      </c>
      <c r="KEN12" s="576">
        <v>1</v>
      </c>
      <c r="KEO12" s="576">
        <v>1</v>
      </c>
      <c r="KEP12" s="576">
        <v>1</v>
      </c>
      <c r="KEQ12" s="576">
        <v>1</v>
      </c>
      <c r="KER12" s="576">
        <v>1</v>
      </c>
      <c r="KES12" s="576">
        <v>1</v>
      </c>
      <c r="KET12" s="576">
        <v>1</v>
      </c>
      <c r="KEU12" s="576">
        <v>1</v>
      </c>
      <c r="KEV12" s="576">
        <v>1</v>
      </c>
      <c r="KEW12" s="576">
        <v>1</v>
      </c>
      <c r="KEX12" s="576">
        <v>1</v>
      </c>
      <c r="KEY12" s="576">
        <v>1</v>
      </c>
      <c r="KEZ12" s="576">
        <v>1</v>
      </c>
      <c r="KFA12" s="576">
        <v>1</v>
      </c>
      <c r="KFB12" s="576">
        <v>1</v>
      </c>
      <c r="KFC12" s="576">
        <v>1</v>
      </c>
      <c r="KFD12" s="576">
        <v>1</v>
      </c>
      <c r="KFE12" s="576">
        <v>1</v>
      </c>
      <c r="KFF12" s="576">
        <v>1</v>
      </c>
      <c r="KFG12" s="576">
        <v>1</v>
      </c>
      <c r="KFH12" s="576">
        <v>1</v>
      </c>
      <c r="KFI12" s="576">
        <v>1</v>
      </c>
      <c r="KFJ12" s="576">
        <v>1</v>
      </c>
      <c r="KFK12" s="576">
        <v>1</v>
      </c>
      <c r="KFL12" s="576">
        <v>1</v>
      </c>
      <c r="KFM12" s="576">
        <v>1</v>
      </c>
      <c r="KFN12" s="576">
        <v>1</v>
      </c>
      <c r="KFO12" s="576">
        <v>1</v>
      </c>
      <c r="KFP12" s="576">
        <v>1</v>
      </c>
      <c r="KFQ12" s="576">
        <v>1</v>
      </c>
      <c r="KFR12" s="576">
        <v>1</v>
      </c>
      <c r="KFS12" s="576">
        <v>1</v>
      </c>
      <c r="KFT12" s="576">
        <v>1</v>
      </c>
      <c r="KFU12" s="576">
        <v>1</v>
      </c>
      <c r="KFV12" s="576">
        <v>1</v>
      </c>
      <c r="KFW12" s="576">
        <v>1</v>
      </c>
      <c r="KFX12" s="576">
        <v>1</v>
      </c>
      <c r="KFY12" s="576">
        <v>1</v>
      </c>
      <c r="KFZ12" s="576">
        <v>1</v>
      </c>
      <c r="KGA12" s="576">
        <v>1</v>
      </c>
      <c r="KGB12" s="576">
        <v>1</v>
      </c>
      <c r="KGC12" s="576">
        <v>1</v>
      </c>
      <c r="KGD12" s="576">
        <v>1</v>
      </c>
      <c r="KGE12" s="576">
        <v>1</v>
      </c>
      <c r="KGF12" s="576">
        <v>1</v>
      </c>
      <c r="KGG12" s="576">
        <v>1</v>
      </c>
      <c r="KGH12" s="576">
        <v>1</v>
      </c>
      <c r="KGI12" s="576">
        <v>1</v>
      </c>
      <c r="KGJ12" s="576">
        <v>1</v>
      </c>
      <c r="KGK12" s="576">
        <v>1</v>
      </c>
      <c r="KGL12" s="576">
        <v>1</v>
      </c>
      <c r="KGM12" s="576">
        <v>1</v>
      </c>
      <c r="KGN12" s="576">
        <v>1</v>
      </c>
      <c r="KGO12" s="576">
        <v>1</v>
      </c>
      <c r="KGP12" s="576">
        <v>1</v>
      </c>
      <c r="KGQ12" s="576">
        <v>1</v>
      </c>
      <c r="KGR12" s="576">
        <v>1</v>
      </c>
      <c r="KGS12" s="576">
        <v>1</v>
      </c>
      <c r="KGT12" s="576">
        <v>1</v>
      </c>
      <c r="KGU12" s="576">
        <v>1</v>
      </c>
      <c r="KGV12" s="576">
        <v>1</v>
      </c>
      <c r="KGW12" s="576">
        <v>1</v>
      </c>
      <c r="KGX12" s="576">
        <v>1</v>
      </c>
      <c r="KGY12" s="576">
        <v>1</v>
      </c>
      <c r="KGZ12" s="576">
        <v>1</v>
      </c>
      <c r="KHA12" s="576">
        <v>1</v>
      </c>
      <c r="KHB12" s="576">
        <v>1</v>
      </c>
      <c r="KHC12" s="576">
        <v>1</v>
      </c>
      <c r="KHD12" s="576">
        <v>1</v>
      </c>
      <c r="KHE12" s="576">
        <v>1</v>
      </c>
      <c r="KHF12" s="576">
        <v>1</v>
      </c>
      <c r="KHG12" s="576">
        <v>1</v>
      </c>
      <c r="KHH12" s="576">
        <v>1</v>
      </c>
      <c r="KHI12" s="576">
        <v>1</v>
      </c>
      <c r="KHJ12" s="576">
        <v>1</v>
      </c>
      <c r="KHK12" s="576">
        <v>1</v>
      </c>
      <c r="KHL12" s="576">
        <v>1</v>
      </c>
      <c r="KHM12" s="576">
        <v>1</v>
      </c>
      <c r="KHN12" s="576">
        <v>1</v>
      </c>
      <c r="KHO12" s="576">
        <v>1</v>
      </c>
      <c r="KHP12" s="576">
        <v>1</v>
      </c>
      <c r="KHQ12" s="576">
        <v>1</v>
      </c>
      <c r="KHR12" s="576">
        <v>1</v>
      </c>
      <c r="KHS12" s="576">
        <v>1</v>
      </c>
      <c r="KHT12" s="576">
        <v>1</v>
      </c>
      <c r="KHU12" s="576">
        <v>1</v>
      </c>
      <c r="KHV12" s="576">
        <v>1</v>
      </c>
      <c r="KHW12" s="576">
        <v>1</v>
      </c>
      <c r="KHX12" s="576">
        <v>1</v>
      </c>
      <c r="KHY12" s="576">
        <v>1</v>
      </c>
      <c r="KHZ12" s="576">
        <v>1</v>
      </c>
      <c r="KIA12" s="576">
        <v>1</v>
      </c>
      <c r="KIB12" s="576">
        <v>1</v>
      </c>
      <c r="KIC12" s="576">
        <v>1</v>
      </c>
      <c r="KID12" s="576">
        <v>1</v>
      </c>
      <c r="KIE12" s="576">
        <v>1</v>
      </c>
      <c r="KIF12" s="576">
        <v>1</v>
      </c>
      <c r="KIG12" s="576">
        <v>1</v>
      </c>
      <c r="KIH12" s="576">
        <v>1</v>
      </c>
      <c r="KII12" s="576">
        <v>1</v>
      </c>
      <c r="KIJ12" s="576">
        <v>1</v>
      </c>
      <c r="KIK12" s="576">
        <v>1</v>
      </c>
      <c r="KIL12" s="576">
        <v>1</v>
      </c>
      <c r="KIM12" s="576">
        <v>1</v>
      </c>
      <c r="KIN12" s="576">
        <v>1</v>
      </c>
      <c r="KIO12" s="576">
        <v>1</v>
      </c>
      <c r="KIP12" s="576">
        <v>1</v>
      </c>
      <c r="KIQ12" s="576">
        <v>1</v>
      </c>
      <c r="KIR12" s="576">
        <v>1</v>
      </c>
      <c r="KIS12" s="576">
        <v>1</v>
      </c>
      <c r="KIT12" s="576">
        <v>1</v>
      </c>
      <c r="KIU12" s="576">
        <v>1</v>
      </c>
      <c r="KIV12" s="576">
        <v>1</v>
      </c>
      <c r="KIW12" s="576">
        <v>1</v>
      </c>
      <c r="KIX12" s="576">
        <v>1</v>
      </c>
      <c r="KIY12" s="576">
        <v>1</v>
      </c>
      <c r="KIZ12" s="576">
        <v>1</v>
      </c>
      <c r="KJA12" s="576">
        <v>1</v>
      </c>
      <c r="KJB12" s="576">
        <v>1</v>
      </c>
      <c r="KJC12" s="576">
        <v>1</v>
      </c>
      <c r="KJD12" s="576">
        <v>1</v>
      </c>
      <c r="KJE12" s="576">
        <v>1</v>
      </c>
      <c r="KJF12" s="576">
        <v>1</v>
      </c>
      <c r="KJG12" s="576">
        <v>1</v>
      </c>
      <c r="KJH12" s="576">
        <v>1</v>
      </c>
      <c r="KJI12" s="576">
        <v>1</v>
      </c>
      <c r="KJJ12" s="576">
        <v>1</v>
      </c>
      <c r="KJK12" s="576">
        <v>1</v>
      </c>
      <c r="KJL12" s="576">
        <v>1</v>
      </c>
      <c r="KJM12" s="576">
        <v>1</v>
      </c>
      <c r="KJN12" s="576">
        <v>1</v>
      </c>
      <c r="KJO12" s="576">
        <v>1</v>
      </c>
      <c r="KJP12" s="576">
        <v>1</v>
      </c>
      <c r="KJQ12" s="576">
        <v>1</v>
      </c>
      <c r="KJR12" s="576">
        <v>1</v>
      </c>
      <c r="KJS12" s="576">
        <v>1</v>
      </c>
      <c r="KJT12" s="576">
        <v>1</v>
      </c>
      <c r="KJU12" s="576">
        <v>1</v>
      </c>
      <c r="KJV12" s="576">
        <v>1</v>
      </c>
      <c r="KJW12" s="576">
        <v>1</v>
      </c>
      <c r="KJX12" s="576">
        <v>1</v>
      </c>
      <c r="KJY12" s="576">
        <v>1</v>
      </c>
      <c r="KJZ12" s="576">
        <v>1</v>
      </c>
      <c r="KKA12" s="576">
        <v>1</v>
      </c>
      <c r="KKB12" s="576">
        <v>1</v>
      </c>
      <c r="KKC12" s="576">
        <v>1</v>
      </c>
      <c r="KKD12" s="576">
        <v>1</v>
      </c>
      <c r="KKE12" s="576">
        <v>1</v>
      </c>
      <c r="KKF12" s="576">
        <v>1</v>
      </c>
      <c r="KKG12" s="576">
        <v>1</v>
      </c>
      <c r="KKH12" s="576">
        <v>1</v>
      </c>
      <c r="KKI12" s="576">
        <v>1</v>
      </c>
      <c r="KKJ12" s="576">
        <v>1</v>
      </c>
      <c r="KKK12" s="576">
        <v>1</v>
      </c>
      <c r="KKL12" s="576">
        <v>1</v>
      </c>
      <c r="KKM12" s="576">
        <v>1</v>
      </c>
      <c r="KKN12" s="576">
        <v>1</v>
      </c>
      <c r="KKO12" s="576">
        <v>1</v>
      </c>
      <c r="KKP12" s="576">
        <v>1</v>
      </c>
      <c r="KKQ12" s="576">
        <v>1</v>
      </c>
      <c r="KKR12" s="576">
        <v>1</v>
      </c>
      <c r="KKS12" s="576">
        <v>1</v>
      </c>
      <c r="KKT12" s="576">
        <v>1</v>
      </c>
      <c r="KKU12" s="576">
        <v>1</v>
      </c>
      <c r="KKV12" s="576">
        <v>1</v>
      </c>
      <c r="KKW12" s="576">
        <v>1</v>
      </c>
      <c r="KKX12" s="576">
        <v>1</v>
      </c>
      <c r="KKY12" s="576">
        <v>1</v>
      </c>
      <c r="KKZ12" s="576">
        <v>1</v>
      </c>
      <c r="KLA12" s="576">
        <v>1</v>
      </c>
      <c r="KLB12" s="576">
        <v>1</v>
      </c>
      <c r="KLC12" s="576">
        <v>1</v>
      </c>
      <c r="KLD12" s="576">
        <v>1</v>
      </c>
      <c r="KLE12" s="576">
        <v>1</v>
      </c>
      <c r="KLF12" s="576">
        <v>1</v>
      </c>
      <c r="KLG12" s="576">
        <v>1</v>
      </c>
      <c r="KLH12" s="576">
        <v>1</v>
      </c>
      <c r="KLI12" s="576">
        <v>1</v>
      </c>
      <c r="KLJ12" s="576">
        <v>1</v>
      </c>
      <c r="KLK12" s="576">
        <v>1</v>
      </c>
      <c r="KLL12" s="576">
        <v>1</v>
      </c>
      <c r="KLM12" s="576">
        <v>1</v>
      </c>
      <c r="KLN12" s="576">
        <v>1</v>
      </c>
      <c r="KLO12" s="576">
        <v>1</v>
      </c>
      <c r="KLP12" s="576">
        <v>1</v>
      </c>
      <c r="KLQ12" s="576">
        <v>1</v>
      </c>
      <c r="KLR12" s="576">
        <v>1</v>
      </c>
      <c r="KLS12" s="576">
        <v>1</v>
      </c>
      <c r="KLT12" s="576">
        <v>1</v>
      </c>
      <c r="KLU12" s="576">
        <v>1</v>
      </c>
      <c r="KLV12" s="576">
        <v>1</v>
      </c>
      <c r="KLW12" s="576">
        <v>1</v>
      </c>
      <c r="KLX12" s="576">
        <v>1</v>
      </c>
      <c r="KLY12" s="576">
        <v>1</v>
      </c>
      <c r="KLZ12" s="576">
        <v>1</v>
      </c>
      <c r="KMA12" s="576">
        <v>1</v>
      </c>
      <c r="KMB12" s="576">
        <v>1</v>
      </c>
      <c r="KMC12" s="576">
        <v>1</v>
      </c>
      <c r="KMD12" s="576">
        <v>1</v>
      </c>
      <c r="KME12" s="576">
        <v>1</v>
      </c>
      <c r="KMF12" s="576">
        <v>1</v>
      </c>
      <c r="KMG12" s="576">
        <v>1</v>
      </c>
      <c r="KMH12" s="576">
        <v>1</v>
      </c>
      <c r="KMI12" s="576">
        <v>1</v>
      </c>
      <c r="KMJ12" s="576">
        <v>1</v>
      </c>
      <c r="KMK12" s="576">
        <v>1</v>
      </c>
      <c r="KML12" s="576">
        <v>1</v>
      </c>
      <c r="KMM12" s="576">
        <v>1</v>
      </c>
      <c r="KMN12" s="576">
        <v>1</v>
      </c>
      <c r="KMO12" s="576">
        <v>1</v>
      </c>
      <c r="KMP12" s="576">
        <v>1</v>
      </c>
      <c r="KMQ12" s="576">
        <v>1</v>
      </c>
      <c r="KMR12" s="576">
        <v>1</v>
      </c>
      <c r="KMS12" s="576">
        <v>1</v>
      </c>
      <c r="KMT12" s="576">
        <v>1</v>
      </c>
      <c r="KMU12" s="576">
        <v>1</v>
      </c>
      <c r="KMV12" s="576">
        <v>1</v>
      </c>
      <c r="KMW12" s="576">
        <v>1</v>
      </c>
      <c r="KMX12" s="576">
        <v>1</v>
      </c>
      <c r="KMY12" s="576">
        <v>1</v>
      </c>
      <c r="KMZ12" s="576">
        <v>1</v>
      </c>
      <c r="KNA12" s="576">
        <v>1</v>
      </c>
      <c r="KNB12" s="576">
        <v>1</v>
      </c>
      <c r="KNC12" s="576">
        <v>1</v>
      </c>
      <c r="KND12" s="576">
        <v>1</v>
      </c>
      <c r="KNE12" s="576">
        <v>1</v>
      </c>
      <c r="KNF12" s="576">
        <v>1</v>
      </c>
      <c r="KNG12" s="576">
        <v>1</v>
      </c>
      <c r="KNH12" s="576">
        <v>1</v>
      </c>
      <c r="KNI12" s="576">
        <v>1</v>
      </c>
      <c r="KNJ12" s="576">
        <v>1</v>
      </c>
      <c r="KNK12" s="576">
        <v>1</v>
      </c>
      <c r="KNL12" s="576">
        <v>1</v>
      </c>
      <c r="KNM12" s="576">
        <v>1</v>
      </c>
      <c r="KNN12" s="576">
        <v>1</v>
      </c>
      <c r="KNO12" s="576">
        <v>1</v>
      </c>
      <c r="KNP12" s="576">
        <v>1</v>
      </c>
      <c r="KNQ12" s="576">
        <v>1</v>
      </c>
      <c r="KNR12" s="576">
        <v>1</v>
      </c>
      <c r="KNS12" s="576">
        <v>1</v>
      </c>
      <c r="KNT12" s="576">
        <v>1</v>
      </c>
      <c r="KNU12" s="576">
        <v>1</v>
      </c>
      <c r="KNV12" s="576">
        <v>1</v>
      </c>
      <c r="KNW12" s="576">
        <v>1</v>
      </c>
      <c r="KNX12" s="576">
        <v>1</v>
      </c>
      <c r="KNY12" s="576">
        <v>1</v>
      </c>
      <c r="KNZ12" s="576">
        <v>1</v>
      </c>
      <c r="KOA12" s="576">
        <v>1</v>
      </c>
      <c r="KOB12" s="576">
        <v>1</v>
      </c>
      <c r="KOC12" s="576">
        <v>1</v>
      </c>
      <c r="KOD12" s="576">
        <v>1</v>
      </c>
      <c r="KOE12" s="576">
        <v>1</v>
      </c>
      <c r="KOF12" s="576">
        <v>1</v>
      </c>
      <c r="KOG12" s="576">
        <v>1</v>
      </c>
      <c r="KOH12" s="576">
        <v>1</v>
      </c>
      <c r="KOI12" s="576">
        <v>1</v>
      </c>
      <c r="KOJ12" s="576">
        <v>1</v>
      </c>
      <c r="KOK12" s="576">
        <v>1</v>
      </c>
      <c r="KOL12" s="576">
        <v>1</v>
      </c>
      <c r="KOM12" s="576">
        <v>1</v>
      </c>
      <c r="KON12" s="576">
        <v>1</v>
      </c>
      <c r="KOO12" s="576">
        <v>1</v>
      </c>
      <c r="KOP12" s="576">
        <v>1</v>
      </c>
      <c r="KOQ12" s="576">
        <v>1</v>
      </c>
      <c r="KOR12" s="576">
        <v>1</v>
      </c>
      <c r="KOS12" s="576">
        <v>1</v>
      </c>
      <c r="KOT12" s="576">
        <v>1</v>
      </c>
      <c r="KOU12" s="576">
        <v>1</v>
      </c>
      <c r="KOV12" s="576">
        <v>1</v>
      </c>
      <c r="KOW12" s="576">
        <v>1</v>
      </c>
      <c r="KOX12" s="576">
        <v>1</v>
      </c>
      <c r="KOY12" s="576">
        <v>1</v>
      </c>
      <c r="KOZ12" s="576">
        <v>1</v>
      </c>
      <c r="KPA12" s="576">
        <v>1</v>
      </c>
      <c r="KPB12" s="576">
        <v>1</v>
      </c>
      <c r="KPC12" s="576">
        <v>1</v>
      </c>
      <c r="KPD12" s="576">
        <v>1</v>
      </c>
      <c r="KPE12" s="576">
        <v>1</v>
      </c>
      <c r="KPF12" s="576">
        <v>1</v>
      </c>
      <c r="KPG12" s="576">
        <v>1</v>
      </c>
      <c r="KPH12" s="576">
        <v>1</v>
      </c>
      <c r="KPI12" s="576">
        <v>1</v>
      </c>
      <c r="KPJ12" s="576">
        <v>1</v>
      </c>
      <c r="KPK12" s="576">
        <v>1</v>
      </c>
      <c r="KPL12" s="576">
        <v>1</v>
      </c>
      <c r="KPM12" s="576">
        <v>1</v>
      </c>
      <c r="KPN12" s="576">
        <v>1</v>
      </c>
      <c r="KPO12" s="576">
        <v>1</v>
      </c>
      <c r="KPP12" s="576">
        <v>1</v>
      </c>
      <c r="KPQ12" s="576">
        <v>1</v>
      </c>
      <c r="KPR12" s="576">
        <v>1</v>
      </c>
      <c r="KPS12" s="576">
        <v>1</v>
      </c>
      <c r="KPT12" s="576">
        <v>1</v>
      </c>
      <c r="KPU12" s="576">
        <v>1</v>
      </c>
      <c r="KPV12" s="576">
        <v>1</v>
      </c>
      <c r="KPW12" s="576">
        <v>1</v>
      </c>
      <c r="KPX12" s="576">
        <v>1</v>
      </c>
      <c r="KPY12" s="576">
        <v>1</v>
      </c>
      <c r="KPZ12" s="576">
        <v>1</v>
      </c>
      <c r="KQA12" s="576">
        <v>1</v>
      </c>
      <c r="KQB12" s="576">
        <v>1</v>
      </c>
      <c r="KQC12" s="576">
        <v>1</v>
      </c>
      <c r="KQD12" s="576">
        <v>1</v>
      </c>
      <c r="KQE12" s="576">
        <v>1</v>
      </c>
      <c r="KQF12" s="576">
        <v>1</v>
      </c>
      <c r="KQG12" s="576">
        <v>1</v>
      </c>
      <c r="KQH12" s="576">
        <v>1</v>
      </c>
      <c r="KQI12" s="576">
        <v>1</v>
      </c>
      <c r="KQJ12" s="576">
        <v>1</v>
      </c>
      <c r="KQK12" s="576">
        <v>1</v>
      </c>
      <c r="KQL12" s="576">
        <v>1</v>
      </c>
      <c r="KQM12" s="576">
        <v>1</v>
      </c>
      <c r="KQN12" s="576">
        <v>1</v>
      </c>
      <c r="KQO12" s="576">
        <v>1</v>
      </c>
      <c r="KQP12" s="576">
        <v>1</v>
      </c>
      <c r="KQQ12" s="576">
        <v>1</v>
      </c>
      <c r="KQR12" s="576">
        <v>1</v>
      </c>
      <c r="KQS12" s="576">
        <v>1</v>
      </c>
      <c r="KQT12" s="576">
        <v>1</v>
      </c>
      <c r="KQU12" s="576">
        <v>1</v>
      </c>
      <c r="KQV12" s="576">
        <v>1</v>
      </c>
      <c r="KQW12" s="576">
        <v>1</v>
      </c>
      <c r="KQX12" s="576">
        <v>1</v>
      </c>
      <c r="KQY12" s="576">
        <v>1</v>
      </c>
      <c r="KQZ12" s="576">
        <v>1</v>
      </c>
      <c r="KRA12" s="576">
        <v>1</v>
      </c>
      <c r="KRB12" s="576">
        <v>1</v>
      </c>
      <c r="KRC12" s="576">
        <v>1</v>
      </c>
      <c r="KRD12" s="576">
        <v>1</v>
      </c>
      <c r="KRE12" s="576">
        <v>1</v>
      </c>
      <c r="KRF12" s="576">
        <v>1</v>
      </c>
      <c r="KRG12" s="576">
        <v>1</v>
      </c>
      <c r="KRH12" s="576">
        <v>1</v>
      </c>
      <c r="KRI12" s="576">
        <v>1</v>
      </c>
      <c r="KRJ12" s="576">
        <v>1</v>
      </c>
      <c r="KRK12" s="576">
        <v>1</v>
      </c>
      <c r="KRL12" s="576">
        <v>1</v>
      </c>
      <c r="KRM12" s="576">
        <v>1</v>
      </c>
      <c r="KRN12" s="576">
        <v>1</v>
      </c>
      <c r="KRO12" s="576">
        <v>1</v>
      </c>
      <c r="KRP12" s="576">
        <v>1</v>
      </c>
      <c r="KRQ12" s="576">
        <v>1</v>
      </c>
      <c r="KRR12" s="576">
        <v>1</v>
      </c>
      <c r="KRS12" s="576">
        <v>1</v>
      </c>
      <c r="KRT12" s="576">
        <v>1</v>
      </c>
      <c r="KRU12" s="576">
        <v>1</v>
      </c>
      <c r="KRV12" s="576">
        <v>1</v>
      </c>
      <c r="KRW12" s="576">
        <v>1</v>
      </c>
      <c r="KRX12" s="576">
        <v>1</v>
      </c>
      <c r="KRY12" s="576">
        <v>1</v>
      </c>
      <c r="KRZ12" s="576">
        <v>1</v>
      </c>
      <c r="KSA12" s="576">
        <v>1</v>
      </c>
      <c r="KSB12" s="576">
        <v>1</v>
      </c>
      <c r="KSC12" s="576">
        <v>1</v>
      </c>
      <c r="KSD12" s="576">
        <v>1</v>
      </c>
      <c r="KSE12" s="576">
        <v>1</v>
      </c>
      <c r="KSF12" s="576">
        <v>1</v>
      </c>
      <c r="KSG12" s="576">
        <v>1</v>
      </c>
      <c r="KSH12" s="576">
        <v>1</v>
      </c>
      <c r="KSI12" s="576">
        <v>1</v>
      </c>
      <c r="KSJ12" s="576">
        <v>1</v>
      </c>
      <c r="KSK12" s="576">
        <v>1</v>
      </c>
      <c r="KSL12" s="576">
        <v>1</v>
      </c>
      <c r="KSM12" s="576">
        <v>1</v>
      </c>
      <c r="KSN12" s="576">
        <v>1</v>
      </c>
      <c r="KSO12" s="576">
        <v>1</v>
      </c>
      <c r="KSP12" s="576">
        <v>1</v>
      </c>
      <c r="KSQ12" s="576">
        <v>1</v>
      </c>
      <c r="KSR12" s="576">
        <v>1</v>
      </c>
      <c r="KSS12" s="576">
        <v>1</v>
      </c>
      <c r="KST12" s="576">
        <v>1</v>
      </c>
      <c r="KSU12" s="576">
        <v>1</v>
      </c>
      <c r="KSV12" s="576">
        <v>1</v>
      </c>
      <c r="KSW12" s="576">
        <v>1</v>
      </c>
      <c r="KSX12" s="576">
        <v>1</v>
      </c>
      <c r="KSY12" s="576">
        <v>1</v>
      </c>
      <c r="KSZ12" s="576">
        <v>1</v>
      </c>
      <c r="KTA12" s="576">
        <v>1</v>
      </c>
      <c r="KTB12" s="576">
        <v>1</v>
      </c>
      <c r="KTC12" s="576">
        <v>1</v>
      </c>
      <c r="KTD12" s="576">
        <v>1</v>
      </c>
      <c r="KTE12" s="576">
        <v>1</v>
      </c>
      <c r="KTF12" s="576">
        <v>1</v>
      </c>
      <c r="KTG12" s="576">
        <v>1</v>
      </c>
      <c r="KTH12" s="576">
        <v>1</v>
      </c>
      <c r="KTI12" s="576">
        <v>1</v>
      </c>
      <c r="KTJ12" s="576">
        <v>1</v>
      </c>
      <c r="KTK12" s="576">
        <v>1</v>
      </c>
      <c r="KTL12" s="576">
        <v>1</v>
      </c>
      <c r="KTM12" s="576">
        <v>1</v>
      </c>
      <c r="KTN12" s="576">
        <v>1</v>
      </c>
      <c r="KTO12" s="576">
        <v>1</v>
      </c>
      <c r="KTP12" s="576">
        <v>1</v>
      </c>
      <c r="KTQ12" s="576">
        <v>1</v>
      </c>
      <c r="KTR12" s="576">
        <v>1</v>
      </c>
      <c r="KTS12" s="576">
        <v>1</v>
      </c>
      <c r="KTT12" s="576">
        <v>1</v>
      </c>
      <c r="KTU12" s="576">
        <v>1</v>
      </c>
      <c r="KTV12" s="576">
        <v>1</v>
      </c>
      <c r="KTW12" s="576">
        <v>1</v>
      </c>
      <c r="KTX12" s="576">
        <v>1</v>
      </c>
      <c r="KTY12" s="576">
        <v>1</v>
      </c>
      <c r="KTZ12" s="576">
        <v>1</v>
      </c>
      <c r="KUA12" s="576">
        <v>1</v>
      </c>
      <c r="KUB12" s="576">
        <v>1</v>
      </c>
      <c r="KUC12" s="576">
        <v>1</v>
      </c>
      <c r="KUD12" s="576">
        <v>1</v>
      </c>
      <c r="KUE12" s="576">
        <v>1</v>
      </c>
      <c r="KUF12" s="576">
        <v>1</v>
      </c>
      <c r="KUG12" s="576">
        <v>1</v>
      </c>
      <c r="KUH12" s="576">
        <v>1</v>
      </c>
      <c r="KUI12" s="576">
        <v>1</v>
      </c>
      <c r="KUJ12" s="576">
        <v>1</v>
      </c>
      <c r="KUK12" s="576">
        <v>1</v>
      </c>
      <c r="KUL12" s="576">
        <v>1</v>
      </c>
      <c r="KUM12" s="576">
        <v>1</v>
      </c>
      <c r="KUN12" s="576">
        <v>1</v>
      </c>
      <c r="KUO12" s="576">
        <v>1</v>
      </c>
      <c r="KUP12" s="576">
        <v>1</v>
      </c>
      <c r="KUQ12" s="576">
        <v>1</v>
      </c>
      <c r="KUR12" s="576">
        <v>1</v>
      </c>
      <c r="KUS12" s="576">
        <v>1</v>
      </c>
      <c r="KUT12" s="576">
        <v>1</v>
      </c>
      <c r="KUU12" s="576">
        <v>1</v>
      </c>
      <c r="KUV12" s="576">
        <v>1</v>
      </c>
      <c r="KUW12" s="576">
        <v>1</v>
      </c>
      <c r="KUX12" s="576">
        <v>1</v>
      </c>
      <c r="KUY12" s="576">
        <v>1</v>
      </c>
      <c r="KUZ12" s="576">
        <v>1</v>
      </c>
      <c r="KVA12" s="576">
        <v>1</v>
      </c>
      <c r="KVB12" s="576">
        <v>1</v>
      </c>
      <c r="KVC12" s="576">
        <v>1</v>
      </c>
      <c r="KVD12" s="576">
        <v>1</v>
      </c>
      <c r="KVE12" s="576">
        <v>1</v>
      </c>
      <c r="KVF12" s="576">
        <v>1</v>
      </c>
      <c r="KVG12" s="576">
        <v>1</v>
      </c>
      <c r="KVH12" s="576">
        <v>1</v>
      </c>
      <c r="KVI12" s="576">
        <v>1</v>
      </c>
      <c r="KVJ12" s="576">
        <v>1</v>
      </c>
      <c r="KVK12" s="576">
        <v>1</v>
      </c>
      <c r="KVL12" s="576">
        <v>1</v>
      </c>
      <c r="KVM12" s="576">
        <v>1</v>
      </c>
      <c r="KVN12" s="576">
        <v>1</v>
      </c>
      <c r="KVO12" s="576">
        <v>1</v>
      </c>
      <c r="KVP12" s="576">
        <v>1</v>
      </c>
      <c r="KVQ12" s="576">
        <v>1</v>
      </c>
      <c r="KVR12" s="576">
        <v>1</v>
      </c>
      <c r="KVS12" s="576">
        <v>1</v>
      </c>
      <c r="KVT12" s="576">
        <v>1</v>
      </c>
      <c r="KVU12" s="576">
        <v>1</v>
      </c>
      <c r="KVV12" s="576">
        <v>1</v>
      </c>
      <c r="KVW12" s="576">
        <v>1</v>
      </c>
      <c r="KVX12" s="576">
        <v>1</v>
      </c>
      <c r="KVY12" s="576">
        <v>1</v>
      </c>
      <c r="KVZ12" s="576">
        <v>1</v>
      </c>
      <c r="KWA12" s="576">
        <v>1</v>
      </c>
      <c r="KWB12" s="576">
        <v>1</v>
      </c>
      <c r="KWC12" s="576">
        <v>1</v>
      </c>
      <c r="KWD12" s="576">
        <v>1</v>
      </c>
      <c r="KWE12" s="576">
        <v>1</v>
      </c>
      <c r="KWF12" s="576">
        <v>1</v>
      </c>
      <c r="KWG12" s="576">
        <v>1</v>
      </c>
      <c r="KWH12" s="576">
        <v>1</v>
      </c>
      <c r="KWI12" s="576">
        <v>1</v>
      </c>
      <c r="KWJ12" s="576">
        <v>1</v>
      </c>
      <c r="KWK12" s="576">
        <v>1</v>
      </c>
      <c r="KWL12" s="576">
        <v>1</v>
      </c>
      <c r="KWM12" s="576">
        <v>1</v>
      </c>
      <c r="KWN12" s="576">
        <v>1</v>
      </c>
      <c r="KWO12" s="576">
        <v>1</v>
      </c>
      <c r="KWP12" s="576">
        <v>1</v>
      </c>
      <c r="KWQ12" s="576">
        <v>1</v>
      </c>
      <c r="KWR12" s="576">
        <v>1</v>
      </c>
      <c r="KWS12" s="576">
        <v>1</v>
      </c>
      <c r="KWT12" s="576">
        <v>1</v>
      </c>
      <c r="KWU12" s="576">
        <v>1</v>
      </c>
      <c r="KWV12" s="576">
        <v>1</v>
      </c>
      <c r="KWW12" s="576">
        <v>1</v>
      </c>
      <c r="KWX12" s="576">
        <v>1</v>
      </c>
      <c r="KWY12" s="576">
        <v>1</v>
      </c>
      <c r="KWZ12" s="576">
        <v>1</v>
      </c>
      <c r="KXA12" s="576">
        <v>1</v>
      </c>
      <c r="KXB12" s="576">
        <v>1</v>
      </c>
      <c r="KXC12" s="576">
        <v>1</v>
      </c>
      <c r="KXD12" s="576">
        <v>1</v>
      </c>
      <c r="KXE12" s="576">
        <v>1</v>
      </c>
      <c r="KXF12" s="576">
        <v>1</v>
      </c>
      <c r="KXG12" s="576">
        <v>1</v>
      </c>
      <c r="KXH12" s="576">
        <v>1</v>
      </c>
      <c r="KXI12" s="576">
        <v>1</v>
      </c>
      <c r="KXJ12" s="576">
        <v>1</v>
      </c>
      <c r="KXK12" s="576">
        <v>1</v>
      </c>
      <c r="KXL12" s="576">
        <v>1</v>
      </c>
      <c r="KXM12" s="576">
        <v>1</v>
      </c>
      <c r="KXN12" s="576">
        <v>1</v>
      </c>
      <c r="KXO12" s="576">
        <v>1</v>
      </c>
      <c r="KXP12" s="576">
        <v>1</v>
      </c>
      <c r="KXQ12" s="576">
        <v>1</v>
      </c>
      <c r="KXR12" s="576">
        <v>1</v>
      </c>
      <c r="KXS12" s="576">
        <v>1</v>
      </c>
      <c r="KXT12" s="576">
        <v>1</v>
      </c>
      <c r="KXU12" s="576">
        <v>1</v>
      </c>
      <c r="KXV12" s="576">
        <v>1</v>
      </c>
      <c r="KXW12" s="576">
        <v>1</v>
      </c>
      <c r="KXX12" s="576">
        <v>1</v>
      </c>
      <c r="KXY12" s="576">
        <v>1</v>
      </c>
      <c r="KXZ12" s="576">
        <v>1</v>
      </c>
      <c r="KYA12" s="576">
        <v>1</v>
      </c>
      <c r="KYB12" s="576">
        <v>1</v>
      </c>
      <c r="KYC12" s="576">
        <v>1</v>
      </c>
      <c r="KYD12" s="576">
        <v>1</v>
      </c>
      <c r="KYE12" s="576">
        <v>1</v>
      </c>
      <c r="KYF12" s="576">
        <v>1</v>
      </c>
      <c r="KYG12" s="576">
        <v>1</v>
      </c>
      <c r="KYH12" s="576">
        <v>1</v>
      </c>
      <c r="KYI12" s="576">
        <v>1</v>
      </c>
      <c r="KYJ12" s="576">
        <v>1</v>
      </c>
      <c r="KYK12" s="576">
        <v>1</v>
      </c>
      <c r="KYL12" s="576">
        <v>1</v>
      </c>
      <c r="KYM12" s="576">
        <v>1</v>
      </c>
      <c r="KYN12" s="576">
        <v>1</v>
      </c>
      <c r="KYO12" s="576">
        <v>1</v>
      </c>
      <c r="KYP12" s="576">
        <v>1</v>
      </c>
      <c r="KYQ12" s="576">
        <v>1</v>
      </c>
      <c r="KYR12" s="576">
        <v>1</v>
      </c>
      <c r="KYS12" s="576">
        <v>1</v>
      </c>
      <c r="KYT12" s="576">
        <v>1</v>
      </c>
      <c r="KYU12" s="576">
        <v>1</v>
      </c>
      <c r="KYV12" s="576">
        <v>1</v>
      </c>
      <c r="KYW12" s="576">
        <v>1</v>
      </c>
      <c r="KYX12" s="576">
        <v>1</v>
      </c>
      <c r="KYY12" s="576">
        <v>1</v>
      </c>
      <c r="KYZ12" s="576">
        <v>1</v>
      </c>
      <c r="KZA12" s="576">
        <v>1</v>
      </c>
      <c r="KZB12" s="576">
        <v>1</v>
      </c>
      <c r="KZC12" s="576">
        <v>1</v>
      </c>
      <c r="KZD12" s="576">
        <v>1</v>
      </c>
      <c r="KZE12" s="576">
        <v>1</v>
      </c>
      <c r="KZF12" s="576">
        <v>1</v>
      </c>
      <c r="KZG12" s="576">
        <v>1</v>
      </c>
      <c r="KZH12" s="576">
        <v>1</v>
      </c>
      <c r="KZI12" s="576">
        <v>1</v>
      </c>
      <c r="KZJ12" s="576">
        <v>1</v>
      </c>
      <c r="KZK12" s="576">
        <v>1</v>
      </c>
      <c r="KZL12" s="576">
        <v>1</v>
      </c>
      <c r="KZM12" s="576">
        <v>1</v>
      </c>
      <c r="KZN12" s="576">
        <v>1</v>
      </c>
      <c r="KZO12" s="576">
        <v>1</v>
      </c>
      <c r="KZP12" s="576">
        <v>1</v>
      </c>
      <c r="KZQ12" s="576">
        <v>1</v>
      </c>
      <c r="KZR12" s="576">
        <v>1</v>
      </c>
      <c r="KZS12" s="576">
        <v>1</v>
      </c>
      <c r="KZT12" s="576">
        <v>1</v>
      </c>
      <c r="KZU12" s="576">
        <v>1</v>
      </c>
      <c r="KZV12" s="576">
        <v>1</v>
      </c>
      <c r="KZW12" s="576">
        <v>1</v>
      </c>
      <c r="KZX12" s="576">
        <v>1</v>
      </c>
      <c r="KZY12" s="576">
        <v>1</v>
      </c>
      <c r="KZZ12" s="576">
        <v>1</v>
      </c>
      <c r="LAA12" s="576">
        <v>1</v>
      </c>
      <c r="LAB12" s="576">
        <v>1</v>
      </c>
      <c r="LAC12" s="576">
        <v>1</v>
      </c>
      <c r="LAD12" s="576">
        <v>1</v>
      </c>
      <c r="LAE12" s="576">
        <v>1</v>
      </c>
      <c r="LAF12" s="576">
        <v>1</v>
      </c>
      <c r="LAG12" s="576">
        <v>1</v>
      </c>
      <c r="LAH12" s="576">
        <v>1</v>
      </c>
      <c r="LAI12" s="576">
        <v>1</v>
      </c>
      <c r="LAJ12" s="576">
        <v>1</v>
      </c>
      <c r="LAK12" s="576">
        <v>1</v>
      </c>
      <c r="LAL12" s="576">
        <v>1</v>
      </c>
      <c r="LAM12" s="576">
        <v>1</v>
      </c>
      <c r="LAN12" s="576">
        <v>1</v>
      </c>
      <c r="LAO12" s="576">
        <v>1</v>
      </c>
      <c r="LAP12" s="576">
        <v>1</v>
      </c>
      <c r="LAQ12" s="576">
        <v>1</v>
      </c>
      <c r="LAR12" s="576">
        <v>1</v>
      </c>
      <c r="LAS12" s="576">
        <v>1</v>
      </c>
      <c r="LAT12" s="576">
        <v>1</v>
      </c>
      <c r="LAU12" s="576">
        <v>1</v>
      </c>
      <c r="LAV12" s="576">
        <v>1</v>
      </c>
      <c r="LAW12" s="576">
        <v>1</v>
      </c>
      <c r="LAX12" s="576">
        <v>1</v>
      </c>
      <c r="LAY12" s="576">
        <v>1</v>
      </c>
      <c r="LAZ12" s="576">
        <v>1</v>
      </c>
      <c r="LBA12" s="576">
        <v>1</v>
      </c>
      <c r="LBB12" s="576">
        <v>1</v>
      </c>
      <c r="LBC12" s="576">
        <v>1</v>
      </c>
      <c r="LBD12" s="576">
        <v>1</v>
      </c>
      <c r="LBE12" s="576">
        <v>1</v>
      </c>
      <c r="LBF12" s="576">
        <v>1</v>
      </c>
      <c r="LBG12" s="576">
        <v>1</v>
      </c>
      <c r="LBH12" s="576">
        <v>1</v>
      </c>
      <c r="LBI12" s="576">
        <v>1</v>
      </c>
      <c r="LBJ12" s="576">
        <v>1</v>
      </c>
      <c r="LBK12" s="576">
        <v>1</v>
      </c>
      <c r="LBL12" s="576">
        <v>1</v>
      </c>
      <c r="LBM12" s="576">
        <v>1</v>
      </c>
      <c r="LBN12" s="576">
        <v>1</v>
      </c>
      <c r="LBO12" s="576">
        <v>1</v>
      </c>
      <c r="LBP12" s="576">
        <v>1</v>
      </c>
      <c r="LBQ12" s="576">
        <v>1</v>
      </c>
      <c r="LBR12" s="576">
        <v>1</v>
      </c>
      <c r="LBS12" s="576">
        <v>1</v>
      </c>
      <c r="LBT12" s="576">
        <v>1</v>
      </c>
      <c r="LBU12" s="576">
        <v>1</v>
      </c>
      <c r="LBV12" s="576">
        <v>1</v>
      </c>
      <c r="LBW12" s="576">
        <v>1</v>
      </c>
      <c r="LBX12" s="576">
        <v>1</v>
      </c>
      <c r="LBY12" s="576">
        <v>1</v>
      </c>
      <c r="LBZ12" s="576">
        <v>1</v>
      </c>
      <c r="LCA12" s="576">
        <v>1</v>
      </c>
      <c r="LCB12" s="576">
        <v>1</v>
      </c>
      <c r="LCC12" s="576">
        <v>1</v>
      </c>
      <c r="LCD12" s="576">
        <v>1</v>
      </c>
      <c r="LCE12" s="576">
        <v>1</v>
      </c>
      <c r="LCF12" s="576">
        <v>1</v>
      </c>
      <c r="LCG12" s="576">
        <v>1</v>
      </c>
      <c r="LCH12" s="576">
        <v>1</v>
      </c>
      <c r="LCI12" s="576">
        <v>1</v>
      </c>
      <c r="LCJ12" s="576">
        <v>1</v>
      </c>
      <c r="LCK12" s="576">
        <v>1</v>
      </c>
      <c r="LCL12" s="576">
        <v>1</v>
      </c>
      <c r="LCM12" s="576">
        <v>1</v>
      </c>
      <c r="LCN12" s="576">
        <v>1</v>
      </c>
      <c r="LCO12" s="576">
        <v>1</v>
      </c>
      <c r="LCP12" s="576">
        <v>1</v>
      </c>
      <c r="LCQ12" s="576">
        <v>1</v>
      </c>
      <c r="LCR12" s="576">
        <v>1</v>
      </c>
      <c r="LCS12" s="576">
        <v>1</v>
      </c>
      <c r="LCT12" s="576">
        <v>1</v>
      </c>
      <c r="LCU12" s="576">
        <v>1</v>
      </c>
      <c r="LCV12" s="576">
        <v>1</v>
      </c>
      <c r="LCW12" s="576">
        <v>1</v>
      </c>
      <c r="LCX12" s="576">
        <v>1</v>
      </c>
      <c r="LCY12" s="576">
        <v>1</v>
      </c>
      <c r="LCZ12" s="576">
        <v>1</v>
      </c>
      <c r="LDA12" s="576">
        <v>1</v>
      </c>
      <c r="LDB12" s="576">
        <v>1</v>
      </c>
      <c r="LDC12" s="576">
        <v>1</v>
      </c>
      <c r="LDD12" s="576">
        <v>1</v>
      </c>
      <c r="LDE12" s="576">
        <v>1</v>
      </c>
      <c r="LDF12" s="576">
        <v>1</v>
      </c>
      <c r="LDG12" s="576">
        <v>1</v>
      </c>
      <c r="LDH12" s="576">
        <v>1</v>
      </c>
      <c r="LDI12" s="576">
        <v>1</v>
      </c>
      <c r="LDJ12" s="576">
        <v>1</v>
      </c>
      <c r="LDK12" s="576">
        <v>1</v>
      </c>
      <c r="LDL12" s="576">
        <v>1</v>
      </c>
      <c r="LDM12" s="576">
        <v>1</v>
      </c>
      <c r="LDN12" s="576">
        <v>1</v>
      </c>
      <c r="LDO12" s="576">
        <v>1</v>
      </c>
      <c r="LDP12" s="576">
        <v>1</v>
      </c>
      <c r="LDQ12" s="576">
        <v>1</v>
      </c>
      <c r="LDR12" s="576">
        <v>1</v>
      </c>
      <c r="LDS12" s="576">
        <v>1</v>
      </c>
      <c r="LDT12" s="576">
        <v>1</v>
      </c>
      <c r="LDU12" s="576">
        <v>1</v>
      </c>
      <c r="LDV12" s="576">
        <v>1</v>
      </c>
      <c r="LDW12" s="576">
        <v>1</v>
      </c>
      <c r="LDX12" s="576">
        <v>1</v>
      </c>
      <c r="LDY12" s="576">
        <v>1</v>
      </c>
      <c r="LDZ12" s="576">
        <v>1</v>
      </c>
      <c r="LEA12" s="576">
        <v>1</v>
      </c>
      <c r="LEB12" s="576">
        <v>1</v>
      </c>
      <c r="LEC12" s="576">
        <v>1</v>
      </c>
      <c r="LED12" s="576">
        <v>1</v>
      </c>
      <c r="LEE12" s="576">
        <v>1</v>
      </c>
      <c r="LEF12" s="576">
        <v>1</v>
      </c>
      <c r="LEG12" s="576">
        <v>1</v>
      </c>
      <c r="LEH12" s="576">
        <v>1</v>
      </c>
      <c r="LEI12" s="576">
        <v>1</v>
      </c>
      <c r="LEJ12" s="576">
        <v>1</v>
      </c>
      <c r="LEK12" s="576">
        <v>1</v>
      </c>
      <c r="LEL12" s="576">
        <v>1</v>
      </c>
      <c r="LEM12" s="576">
        <v>1</v>
      </c>
      <c r="LEN12" s="576">
        <v>1</v>
      </c>
      <c r="LEO12" s="576">
        <v>1</v>
      </c>
      <c r="LEP12" s="576">
        <v>1</v>
      </c>
      <c r="LEQ12" s="576">
        <v>1</v>
      </c>
      <c r="LER12" s="576">
        <v>1</v>
      </c>
      <c r="LES12" s="576">
        <v>1</v>
      </c>
      <c r="LET12" s="576">
        <v>1</v>
      </c>
      <c r="LEU12" s="576">
        <v>1</v>
      </c>
      <c r="LEV12" s="576">
        <v>1</v>
      </c>
      <c r="LEW12" s="576">
        <v>1</v>
      </c>
      <c r="LEX12" s="576">
        <v>1</v>
      </c>
      <c r="LEY12" s="576">
        <v>1</v>
      </c>
      <c r="LEZ12" s="576">
        <v>1</v>
      </c>
      <c r="LFA12" s="576">
        <v>1</v>
      </c>
      <c r="LFB12" s="576">
        <v>1</v>
      </c>
      <c r="LFC12" s="576">
        <v>1</v>
      </c>
      <c r="LFD12" s="576">
        <v>1</v>
      </c>
      <c r="LFE12" s="576">
        <v>1</v>
      </c>
      <c r="LFF12" s="576">
        <v>1</v>
      </c>
      <c r="LFG12" s="576">
        <v>1</v>
      </c>
      <c r="LFH12" s="576">
        <v>1</v>
      </c>
      <c r="LFI12" s="576">
        <v>1</v>
      </c>
      <c r="LFJ12" s="576">
        <v>1</v>
      </c>
      <c r="LFK12" s="576">
        <v>1</v>
      </c>
      <c r="LFL12" s="576">
        <v>1</v>
      </c>
      <c r="LFM12" s="576">
        <v>1</v>
      </c>
      <c r="LFN12" s="576">
        <v>1</v>
      </c>
      <c r="LFO12" s="576">
        <v>1</v>
      </c>
      <c r="LFP12" s="576">
        <v>1</v>
      </c>
      <c r="LFQ12" s="576">
        <v>1</v>
      </c>
      <c r="LFR12" s="576">
        <v>1</v>
      </c>
      <c r="LFS12" s="576">
        <v>1</v>
      </c>
      <c r="LFT12" s="576">
        <v>1</v>
      </c>
      <c r="LFU12" s="576">
        <v>1</v>
      </c>
      <c r="LFV12" s="576">
        <v>1</v>
      </c>
      <c r="LFW12" s="576">
        <v>1</v>
      </c>
      <c r="LFX12" s="576">
        <v>1</v>
      </c>
      <c r="LFY12" s="576">
        <v>1</v>
      </c>
      <c r="LFZ12" s="576">
        <v>1</v>
      </c>
      <c r="LGA12" s="576">
        <v>1</v>
      </c>
      <c r="LGB12" s="576">
        <v>1</v>
      </c>
      <c r="LGC12" s="576">
        <v>1</v>
      </c>
      <c r="LGD12" s="576">
        <v>1</v>
      </c>
      <c r="LGE12" s="576">
        <v>1</v>
      </c>
      <c r="LGF12" s="576">
        <v>1</v>
      </c>
      <c r="LGG12" s="576">
        <v>1</v>
      </c>
      <c r="LGH12" s="576">
        <v>1</v>
      </c>
      <c r="LGI12" s="576">
        <v>1</v>
      </c>
      <c r="LGJ12" s="576">
        <v>1</v>
      </c>
      <c r="LGK12" s="576">
        <v>1</v>
      </c>
      <c r="LGL12" s="576">
        <v>1</v>
      </c>
      <c r="LGM12" s="576">
        <v>1</v>
      </c>
      <c r="LGN12" s="576">
        <v>1</v>
      </c>
      <c r="LGO12" s="576">
        <v>1</v>
      </c>
      <c r="LGP12" s="576">
        <v>1</v>
      </c>
      <c r="LGQ12" s="576">
        <v>1</v>
      </c>
      <c r="LGR12" s="576">
        <v>1</v>
      </c>
      <c r="LGS12" s="576">
        <v>1</v>
      </c>
      <c r="LGT12" s="576">
        <v>1</v>
      </c>
      <c r="LGU12" s="576">
        <v>1</v>
      </c>
      <c r="LGV12" s="576">
        <v>1</v>
      </c>
      <c r="LGW12" s="576">
        <v>1</v>
      </c>
      <c r="LGX12" s="576">
        <v>1</v>
      </c>
      <c r="LGY12" s="576">
        <v>1</v>
      </c>
      <c r="LGZ12" s="576">
        <v>1</v>
      </c>
      <c r="LHA12" s="576">
        <v>1</v>
      </c>
      <c r="LHB12" s="576">
        <v>1</v>
      </c>
      <c r="LHC12" s="576">
        <v>1</v>
      </c>
      <c r="LHD12" s="576">
        <v>1</v>
      </c>
      <c r="LHE12" s="576">
        <v>1</v>
      </c>
      <c r="LHF12" s="576">
        <v>1</v>
      </c>
      <c r="LHG12" s="576">
        <v>1</v>
      </c>
      <c r="LHH12" s="576">
        <v>1</v>
      </c>
      <c r="LHI12" s="576">
        <v>1</v>
      </c>
      <c r="LHJ12" s="576">
        <v>1</v>
      </c>
      <c r="LHK12" s="576">
        <v>1</v>
      </c>
      <c r="LHL12" s="576">
        <v>1</v>
      </c>
      <c r="LHM12" s="576">
        <v>1</v>
      </c>
      <c r="LHN12" s="576">
        <v>1</v>
      </c>
      <c r="LHO12" s="576">
        <v>1</v>
      </c>
      <c r="LHP12" s="576">
        <v>1</v>
      </c>
      <c r="LHQ12" s="576">
        <v>1</v>
      </c>
      <c r="LHR12" s="576">
        <v>1</v>
      </c>
      <c r="LHS12" s="576">
        <v>1</v>
      </c>
      <c r="LHT12" s="576">
        <v>1</v>
      </c>
      <c r="LHU12" s="576">
        <v>1</v>
      </c>
      <c r="LHV12" s="576">
        <v>1</v>
      </c>
      <c r="LHW12" s="576">
        <v>1</v>
      </c>
      <c r="LHX12" s="576">
        <v>1</v>
      </c>
      <c r="LHY12" s="576">
        <v>1</v>
      </c>
      <c r="LHZ12" s="576">
        <v>1</v>
      </c>
      <c r="LIA12" s="576">
        <v>1</v>
      </c>
      <c r="LIB12" s="576">
        <v>1</v>
      </c>
      <c r="LIC12" s="576">
        <v>1</v>
      </c>
      <c r="LID12" s="576">
        <v>1</v>
      </c>
      <c r="LIE12" s="576">
        <v>1</v>
      </c>
      <c r="LIF12" s="576">
        <v>1</v>
      </c>
      <c r="LIG12" s="576">
        <v>1</v>
      </c>
      <c r="LIH12" s="576">
        <v>1</v>
      </c>
      <c r="LII12" s="576">
        <v>1</v>
      </c>
      <c r="LIJ12" s="576">
        <v>1</v>
      </c>
      <c r="LIK12" s="576">
        <v>1</v>
      </c>
      <c r="LIL12" s="576">
        <v>1</v>
      </c>
      <c r="LIM12" s="576">
        <v>1</v>
      </c>
      <c r="LIN12" s="576">
        <v>1</v>
      </c>
      <c r="LIO12" s="576">
        <v>1</v>
      </c>
      <c r="LIP12" s="576">
        <v>1</v>
      </c>
      <c r="LIQ12" s="576">
        <v>1</v>
      </c>
      <c r="LIR12" s="576">
        <v>1</v>
      </c>
      <c r="LIS12" s="576">
        <v>1</v>
      </c>
      <c r="LIT12" s="576">
        <v>1</v>
      </c>
      <c r="LIU12" s="576">
        <v>1</v>
      </c>
      <c r="LIV12" s="576">
        <v>1</v>
      </c>
      <c r="LIW12" s="576">
        <v>1</v>
      </c>
      <c r="LIX12" s="576">
        <v>1</v>
      </c>
      <c r="LIY12" s="576">
        <v>1</v>
      </c>
      <c r="LIZ12" s="576">
        <v>1</v>
      </c>
      <c r="LJA12" s="576">
        <v>1</v>
      </c>
      <c r="LJB12" s="576">
        <v>1</v>
      </c>
      <c r="LJC12" s="576">
        <v>1</v>
      </c>
      <c r="LJD12" s="576">
        <v>1</v>
      </c>
      <c r="LJE12" s="576">
        <v>1</v>
      </c>
      <c r="LJF12" s="576">
        <v>1</v>
      </c>
      <c r="LJG12" s="576">
        <v>1</v>
      </c>
      <c r="LJH12" s="576">
        <v>1</v>
      </c>
      <c r="LJI12" s="576">
        <v>1</v>
      </c>
      <c r="LJJ12" s="576">
        <v>1</v>
      </c>
      <c r="LJK12" s="576">
        <v>1</v>
      </c>
      <c r="LJL12" s="576">
        <v>1</v>
      </c>
      <c r="LJM12" s="576">
        <v>1</v>
      </c>
      <c r="LJN12" s="576">
        <v>1</v>
      </c>
      <c r="LJO12" s="576">
        <v>1</v>
      </c>
      <c r="LJP12" s="576">
        <v>1</v>
      </c>
      <c r="LJQ12" s="576">
        <v>1</v>
      </c>
      <c r="LJR12" s="576">
        <v>1</v>
      </c>
      <c r="LJS12" s="576">
        <v>1</v>
      </c>
      <c r="LJT12" s="576">
        <v>1</v>
      </c>
      <c r="LJU12" s="576">
        <v>1</v>
      </c>
      <c r="LJV12" s="576">
        <v>1</v>
      </c>
      <c r="LJW12" s="576">
        <v>1</v>
      </c>
      <c r="LJX12" s="576">
        <v>1</v>
      </c>
      <c r="LJY12" s="576">
        <v>1</v>
      </c>
      <c r="LJZ12" s="576">
        <v>1</v>
      </c>
      <c r="LKA12" s="576">
        <v>1</v>
      </c>
      <c r="LKB12" s="576">
        <v>1</v>
      </c>
      <c r="LKC12" s="576">
        <v>1</v>
      </c>
      <c r="LKD12" s="576">
        <v>1</v>
      </c>
      <c r="LKE12" s="576">
        <v>1</v>
      </c>
      <c r="LKF12" s="576">
        <v>1</v>
      </c>
      <c r="LKG12" s="576">
        <v>1</v>
      </c>
      <c r="LKH12" s="576">
        <v>1</v>
      </c>
      <c r="LKI12" s="576">
        <v>1</v>
      </c>
      <c r="LKJ12" s="576">
        <v>1</v>
      </c>
      <c r="LKK12" s="576">
        <v>1</v>
      </c>
      <c r="LKL12" s="576">
        <v>1</v>
      </c>
      <c r="LKM12" s="576">
        <v>1</v>
      </c>
      <c r="LKN12" s="576">
        <v>1</v>
      </c>
      <c r="LKO12" s="576">
        <v>1</v>
      </c>
      <c r="LKP12" s="576">
        <v>1</v>
      </c>
      <c r="LKQ12" s="576">
        <v>1</v>
      </c>
      <c r="LKR12" s="576">
        <v>1</v>
      </c>
      <c r="LKS12" s="576">
        <v>1</v>
      </c>
      <c r="LKT12" s="576">
        <v>1</v>
      </c>
      <c r="LKU12" s="576">
        <v>1</v>
      </c>
      <c r="LKV12" s="576">
        <v>1</v>
      </c>
      <c r="LKW12" s="576">
        <v>1</v>
      </c>
      <c r="LKX12" s="576">
        <v>1</v>
      </c>
      <c r="LKY12" s="576">
        <v>1</v>
      </c>
      <c r="LKZ12" s="576">
        <v>1</v>
      </c>
      <c r="LLA12" s="576">
        <v>1</v>
      </c>
      <c r="LLB12" s="576">
        <v>1</v>
      </c>
      <c r="LLC12" s="576">
        <v>1</v>
      </c>
      <c r="LLD12" s="576">
        <v>1</v>
      </c>
      <c r="LLE12" s="576">
        <v>1</v>
      </c>
      <c r="LLF12" s="576">
        <v>1</v>
      </c>
      <c r="LLG12" s="576">
        <v>1</v>
      </c>
      <c r="LLH12" s="576">
        <v>1</v>
      </c>
      <c r="LLI12" s="576">
        <v>1</v>
      </c>
      <c r="LLJ12" s="576">
        <v>1</v>
      </c>
      <c r="LLK12" s="576">
        <v>1</v>
      </c>
      <c r="LLL12" s="576">
        <v>1</v>
      </c>
      <c r="LLM12" s="576">
        <v>1</v>
      </c>
      <c r="LLN12" s="576">
        <v>1</v>
      </c>
      <c r="LLO12" s="576">
        <v>1</v>
      </c>
      <c r="LLP12" s="576">
        <v>1</v>
      </c>
      <c r="LLQ12" s="576">
        <v>1</v>
      </c>
      <c r="LLR12" s="576">
        <v>1</v>
      </c>
      <c r="LLS12" s="576">
        <v>1</v>
      </c>
      <c r="LLT12" s="576">
        <v>1</v>
      </c>
      <c r="LLU12" s="576">
        <v>1</v>
      </c>
      <c r="LLV12" s="576">
        <v>1</v>
      </c>
      <c r="LLW12" s="576">
        <v>1</v>
      </c>
      <c r="LLX12" s="576">
        <v>1</v>
      </c>
      <c r="LLY12" s="576">
        <v>1</v>
      </c>
      <c r="LLZ12" s="576">
        <v>1</v>
      </c>
      <c r="LMA12" s="576">
        <v>1</v>
      </c>
      <c r="LMB12" s="576">
        <v>1</v>
      </c>
      <c r="LMC12" s="576">
        <v>1</v>
      </c>
      <c r="LMD12" s="576">
        <v>1</v>
      </c>
      <c r="LME12" s="576">
        <v>1</v>
      </c>
      <c r="LMF12" s="576">
        <v>1</v>
      </c>
      <c r="LMG12" s="576">
        <v>1</v>
      </c>
      <c r="LMH12" s="576">
        <v>1</v>
      </c>
      <c r="LMI12" s="576">
        <v>1</v>
      </c>
      <c r="LMJ12" s="576">
        <v>1</v>
      </c>
      <c r="LMK12" s="576">
        <v>1</v>
      </c>
      <c r="LML12" s="576">
        <v>1</v>
      </c>
      <c r="LMM12" s="576">
        <v>1</v>
      </c>
      <c r="LMN12" s="576">
        <v>1</v>
      </c>
      <c r="LMO12" s="576">
        <v>1</v>
      </c>
      <c r="LMP12" s="576">
        <v>1</v>
      </c>
      <c r="LMQ12" s="576">
        <v>1</v>
      </c>
      <c r="LMR12" s="576">
        <v>1</v>
      </c>
      <c r="LMS12" s="576">
        <v>1</v>
      </c>
      <c r="LMT12" s="576">
        <v>1</v>
      </c>
      <c r="LMU12" s="576">
        <v>1</v>
      </c>
      <c r="LMV12" s="576">
        <v>1</v>
      </c>
      <c r="LMW12" s="576">
        <v>1</v>
      </c>
      <c r="LMX12" s="576">
        <v>1</v>
      </c>
      <c r="LMY12" s="576">
        <v>1</v>
      </c>
      <c r="LMZ12" s="576">
        <v>1</v>
      </c>
      <c r="LNA12" s="576">
        <v>1</v>
      </c>
      <c r="LNB12" s="576">
        <v>1</v>
      </c>
      <c r="LNC12" s="576">
        <v>1</v>
      </c>
      <c r="LND12" s="576">
        <v>1</v>
      </c>
      <c r="LNE12" s="576">
        <v>1</v>
      </c>
      <c r="LNF12" s="576">
        <v>1</v>
      </c>
      <c r="LNG12" s="576">
        <v>1</v>
      </c>
      <c r="LNH12" s="576">
        <v>1</v>
      </c>
      <c r="LNI12" s="576">
        <v>1</v>
      </c>
      <c r="LNJ12" s="576">
        <v>1</v>
      </c>
      <c r="LNK12" s="576">
        <v>1</v>
      </c>
      <c r="LNL12" s="576">
        <v>1</v>
      </c>
      <c r="LNM12" s="576">
        <v>1</v>
      </c>
      <c r="LNN12" s="576">
        <v>1</v>
      </c>
      <c r="LNO12" s="576">
        <v>1</v>
      </c>
      <c r="LNP12" s="576">
        <v>1</v>
      </c>
      <c r="LNQ12" s="576">
        <v>1</v>
      </c>
      <c r="LNR12" s="576">
        <v>1</v>
      </c>
      <c r="LNS12" s="576">
        <v>1</v>
      </c>
      <c r="LNT12" s="576">
        <v>1</v>
      </c>
      <c r="LNU12" s="576">
        <v>1</v>
      </c>
      <c r="LNV12" s="576">
        <v>1</v>
      </c>
      <c r="LNW12" s="576">
        <v>1</v>
      </c>
      <c r="LNX12" s="576">
        <v>1</v>
      </c>
      <c r="LNY12" s="576">
        <v>1</v>
      </c>
      <c r="LNZ12" s="576">
        <v>1</v>
      </c>
      <c r="LOA12" s="576">
        <v>1</v>
      </c>
      <c r="LOB12" s="576">
        <v>1</v>
      </c>
      <c r="LOC12" s="576">
        <v>1</v>
      </c>
      <c r="LOD12" s="576">
        <v>1</v>
      </c>
      <c r="LOE12" s="576">
        <v>1</v>
      </c>
      <c r="LOF12" s="576">
        <v>1</v>
      </c>
      <c r="LOG12" s="576">
        <v>1</v>
      </c>
      <c r="LOH12" s="576">
        <v>1</v>
      </c>
      <c r="LOI12" s="576">
        <v>1</v>
      </c>
      <c r="LOJ12" s="576">
        <v>1</v>
      </c>
      <c r="LOK12" s="576">
        <v>1</v>
      </c>
      <c r="LOL12" s="576">
        <v>1</v>
      </c>
      <c r="LOM12" s="576">
        <v>1</v>
      </c>
      <c r="LON12" s="576">
        <v>1</v>
      </c>
      <c r="LOO12" s="576">
        <v>1</v>
      </c>
      <c r="LOP12" s="576">
        <v>1</v>
      </c>
      <c r="LOQ12" s="576">
        <v>1</v>
      </c>
      <c r="LOR12" s="576">
        <v>1</v>
      </c>
      <c r="LOS12" s="576">
        <v>1</v>
      </c>
      <c r="LOT12" s="576">
        <v>1</v>
      </c>
      <c r="LOU12" s="576">
        <v>1</v>
      </c>
      <c r="LOV12" s="576">
        <v>1</v>
      </c>
      <c r="LOW12" s="576">
        <v>1</v>
      </c>
      <c r="LOX12" s="576">
        <v>1</v>
      </c>
      <c r="LOY12" s="576">
        <v>1</v>
      </c>
      <c r="LOZ12" s="576">
        <v>1</v>
      </c>
      <c r="LPA12" s="576">
        <v>1</v>
      </c>
      <c r="LPB12" s="576">
        <v>1</v>
      </c>
      <c r="LPC12" s="576">
        <v>1</v>
      </c>
      <c r="LPD12" s="576">
        <v>1</v>
      </c>
      <c r="LPE12" s="576">
        <v>1</v>
      </c>
      <c r="LPF12" s="576">
        <v>1</v>
      </c>
      <c r="LPG12" s="576">
        <v>1</v>
      </c>
      <c r="LPH12" s="576">
        <v>1</v>
      </c>
      <c r="LPI12" s="576">
        <v>1</v>
      </c>
      <c r="LPJ12" s="576">
        <v>1</v>
      </c>
      <c r="LPK12" s="576">
        <v>1</v>
      </c>
      <c r="LPL12" s="576">
        <v>1</v>
      </c>
      <c r="LPM12" s="576">
        <v>1</v>
      </c>
      <c r="LPN12" s="576">
        <v>1</v>
      </c>
      <c r="LPO12" s="576">
        <v>1</v>
      </c>
      <c r="LPP12" s="576">
        <v>1</v>
      </c>
      <c r="LPQ12" s="576">
        <v>1</v>
      </c>
      <c r="LPR12" s="576">
        <v>1</v>
      </c>
      <c r="LPS12" s="576">
        <v>1</v>
      </c>
      <c r="LPT12" s="576">
        <v>1</v>
      </c>
      <c r="LPU12" s="576">
        <v>1</v>
      </c>
      <c r="LPV12" s="576">
        <v>1</v>
      </c>
      <c r="LPW12" s="576">
        <v>1</v>
      </c>
      <c r="LPX12" s="576">
        <v>1</v>
      </c>
      <c r="LPY12" s="576">
        <v>1</v>
      </c>
      <c r="LPZ12" s="576">
        <v>1</v>
      </c>
      <c r="LQA12" s="576">
        <v>1</v>
      </c>
      <c r="LQB12" s="576">
        <v>1</v>
      </c>
      <c r="LQC12" s="576">
        <v>1</v>
      </c>
      <c r="LQD12" s="576">
        <v>1</v>
      </c>
      <c r="LQE12" s="576">
        <v>1</v>
      </c>
      <c r="LQF12" s="576">
        <v>1</v>
      </c>
      <c r="LQG12" s="576">
        <v>1</v>
      </c>
      <c r="LQH12" s="576">
        <v>1</v>
      </c>
      <c r="LQI12" s="576">
        <v>1</v>
      </c>
      <c r="LQJ12" s="576">
        <v>1</v>
      </c>
      <c r="LQK12" s="576">
        <v>1</v>
      </c>
      <c r="LQL12" s="576">
        <v>1</v>
      </c>
      <c r="LQM12" s="576">
        <v>1</v>
      </c>
      <c r="LQN12" s="576">
        <v>1</v>
      </c>
      <c r="LQO12" s="576">
        <v>1</v>
      </c>
      <c r="LQP12" s="576">
        <v>1</v>
      </c>
      <c r="LQQ12" s="576">
        <v>1</v>
      </c>
      <c r="LQR12" s="576">
        <v>1</v>
      </c>
      <c r="LQS12" s="576">
        <v>1</v>
      </c>
      <c r="LQT12" s="576">
        <v>1</v>
      </c>
      <c r="LQU12" s="576">
        <v>1</v>
      </c>
      <c r="LQV12" s="576">
        <v>1</v>
      </c>
      <c r="LQW12" s="576">
        <v>1</v>
      </c>
      <c r="LQX12" s="576">
        <v>1</v>
      </c>
      <c r="LQY12" s="576">
        <v>1</v>
      </c>
      <c r="LQZ12" s="576">
        <v>1</v>
      </c>
      <c r="LRA12" s="576">
        <v>1</v>
      </c>
      <c r="LRB12" s="576">
        <v>1</v>
      </c>
      <c r="LRC12" s="576">
        <v>1</v>
      </c>
      <c r="LRD12" s="576">
        <v>1</v>
      </c>
      <c r="LRE12" s="576">
        <v>1</v>
      </c>
      <c r="LRF12" s="576">
        <v>1</v>
      </c>
      <c r="LRG12" s="576">
        <v>1</v>
      </c>
      <c r="LRH12" s="576">
        <v>1</v>
      </c>
      <c r="LRI12" s="576">
        <v>1</v>
      </c>
      <c r="LRJ12" s="576">
        <v>1</v>
      </c>
      <c r="LRK12" s="576">
        <v>1</v>
      </c>
      <c r="LRL12" s="576">
        <v>1</v>
      </c>
      <c r="LRM12" s="576">
        <v>1</v>
      </c>
      <c r="LRN12" s="576">
        <v>1</v>
      </c>
      <c r="LRO12" s="576">
        <v>1</v>
      </c>
      <c r="LRP12" s="576">
        <v>1</v>
      </c>
      <c r="LRQ12" s="576">
        <v>1</v>
      </c>
      <c r="LRR12" s="576">
        <v>1</v>
      </c>
      <c r="LRS12" s="576">
        <v>1</v>
      </c>
      <c r="LRT12" s="576">
        <v>1</v>
      </c>
      <c r="LRU12" s="576">
        <v>1</v>
      </c>
      <c r="LRV12" s="576">
        <v>1</v>
      </c>
      <c r="LRW12" s="576">
        <v>1</v>
      </c>
      <c r="LRX12" s="576">
        <v>1</v>
      </c>
      <c r="LRY12" s="576">
        <v>1</v>
      </c>
      <c r="LRZ12" s="576">
        <v>1</v>
      </c>
      <c r="LSA12" s="576">
        <v>1</v>
      </c>
      <c r="LSB12" s="576">
        <v>1</v>
      </c>
      <c r="LSC12" s="576">
        <v>1</v>
      </c>
      <c r="LSD12" s="576">
        <v>1</v>
      </c>
      <c r="LSE12" s="576">
        <v>1</v>
      </c>
      <c r="LSF12" s="576">
        <v>1</v>
      </c>
      <c r="LSG12" s="576">
        <v>1</v>
      </c>
      <c r="LSH12" s="576">
        <v>1</v>
      </c>
      <c r="LSI12" s="576">
        <v>1</v>
      </c>
      <c r="LSJ12" s="576">
        <v>1</v>
      </c>
      <c r="LSK12" s="576">
        <v>1</v>
      </c>
      <c r="LSL12" s="576">
        <v>1</v>
      </c>
      <c r="LSM12" s="576">
        <v>1</v>
      </c>
      <c r="LSN12" s="576">
        <v>1</v>
      </c>
      <c r="LSO12" s="576">
        <v>1</v>
      </c>
      <c r="LSP12" s="576">
        <v>1</v>
      </c>
      <c r="LSQ12" s="576">
        <v>1</v>
      </c>
      <c r="LSR12" s="576">
        <v>1</v>
      </c>
      <c r="LSS12" s="576">
        <v>1</v>
      </c>
      <c r="LST12" s="576">
        <v>1</v>
      </c>
      <c r="LSU12" s="576">
        <v>1</v>
      </c>
      <c r="LSV12" s="576">
        <v>1</v>
      </c>
      <c r="LSW12" s="576">
        <v>1</v>
      </c>
      <c r="LSX12" s="576">
        <v>1</v>
      </c>
      <c r="LSY12" s="576">
        <v>1</v>
      </c>
      <c r="LSZ12" s="576">
        <v>1</v>
      </c>
      <c r="LTA12" s="576">
        <v>1</v>
      </c>
      <c r="LTB12" s="576">
        <v>1</v>
      </c>
      <c r="LTC12" s="576">
        <v>1</v>
      </c>
      <c r="LTD12" s="576">
        <v>1</v>
      </c>
      <c r="LTE12" s="576">
        <v>1</v>
      </c>
      <c r="LTF12" s="576">
        <v>1</v>
      </c>
      <c r="LTG12" s="576">
        <v>1</v>
      </c>
      <c r="LTH12" s="576">
        <v>1</v>
      </c>
      <c r="LTI12" s="576">
        <v>1</v>
      </c>
      <c r="LTJ12" s="576">
        <v>1</v>
      </c>
      <c r="LTK12" s="576">
        <v>1</v>
      </c>
      <c r="LTL12" s="576">
        <v>1</v>
      </c>
      <c r="LTM12" s="576">
        <v>1</v>
      </c>
      <c r="LTN12" s="576">
        <v>1</v>
      </c>
      <c r="LTO12" s="576">
        <v>1</v>
      </c>
      <c r="LTP12" s="576">
        <v>1</v>
      </c>
      <c r="LTQ12" s="576">
        <v>1</v>
      </c>
      <c r="LTR12" s="576">
        <v>1</v>
      </c>
      <c r="LTS12" s="576">
        <v>1</v>
      </c>
      <c r="LTT12" s="576">
        <v>1</v>
      </c>
      <c r="LTU12" s="576">
        <v>1</v>
      </c>
      <c r="LTV12" s="576">
        <v>1</v>
      </c>
      <c r="LTW12" s="576">
        <v>1</v>
      </c>
      <c r="LTX12" s="576">
        <v>1</v>
      </c>
      <c r="LTY12" s="576">
        <v>1</v>
      </c>
      <c r="LTZ12" s="576">
        <v>1</v>
      </c>
      <c r="LUA12" s="576">
        <v>1</v>
      </c>
      <c r="LUB12" s="576">
        <v>1</v>
      </c>
      <c r="LUC12" s="576">
        <v>1</v>
      </c>
      <c r="LUD12" s="576">
        <v>1</v>
      </c>
      <c r="LUE12" s="576">
        <v>1</v>
      </c>
      <c r="LUF12" s="576">
        <v>1</v>
      </c>
      <c r="LUG12" s="576">
        <v>1</v>
      </c>
      <c r="LUH12" s="576">
        <v>1</v>
      </c>
      <c r="LUI12" s="576">
        <v>1</v>
      </c>
      <c r="LUJ12" s="576">
        <v>1</v>
      </c>
      <c r="LUK12" s="576">
        <v>1</v>
      </c>
      <c r="LUL12" s="576">
        <v>1</v>
      </c>
      <c r="LUM12" s="576">
        <v>1</v>
      </c>
      <c r="LUN12" s="576">
        <v>1</v>
      </c>
      <c r="LUO12" s="576">
        <v>1</v>
      </c>
      <c r="LUP12" s="576">
        <v>1</v>
      </c>
      <c r="LUQ12" s="576">
        <v>1</v>
      </c>
      <c r="LUR12" s="576">
        <v>1</v>
      </c>
      <c r="LUS12" s="576">
        <v>1</v>
      </c>
      <c r="LUT12" s="576">
        <v>1</v>
      </c>
      <c r="LUU12" s="576">
        <v>1</v>
      </c>
      <c r="LUV12" s="576">
        <v>1</v>
      </c>
      <c r="LUW12" s="576">
        <v>1</v>
      </c>
      <c r="LUX12" s="576">
        <v>1</v>
      </c>
      <c r="LUY12" s="576">
        <v>1</v>
      </c>
      <c r="LUZ12" s="576">
        <v>1</v>
      </c>
      <c r="LVA12" s="576">
        <v>1</v>
      </c>
      <c r="LVB12" s="576">
        <v>1</v>
      </c>
      <c r="LVC12" s="576">
        <v>1</v>
      </c>
      <c r="LVD12" s="576">
        <v>1</v>
      </c>
      <c r="LVE12" s="576">
        <v>1</v>
      </c>
      <c r="LVF12" s="576">
        <v>1</v>
      </c>
      <c r="LVG12" s="576">
        <v>1</v>
      </c>
      <c r="LVH12" s="576">
        <v>1</v>
      </c>
      <c r="LVI12" s="576">
        <v>1</v>
      </c>
      <c r="LVJ12" s="576">
        <v>1</v>
      </c>
      <c r="LVK12" s="576">
        <v>1</v>
      </c>
      <c r="LVL12" s="576">
        <v>1</v>
      </c>
      <c r="LVM12" s="576">
        <v>1</v>
      </c>
      <c r="LVN12" s="576">
        <v>1</v>
      </c>
      <c r="LVO12" s="576">
        <v>1</v>
      </c>
      <c r="LVP12" s="576">
        <v>1</v>
      </c>
      <c r="LVQ12" s="576">
        <v>1</v>
      </c>
      <c r="LVR12" s="576">
        <v>1</v>
      </c>
      <c r="LVS12" s="576">
        <v>1</v>
      </c>
      <c r="LVT12" s="576">
        <v>1</v>
      </c>
      <c r="LVU12" s="576">
        <v>1</v>
      </c>
      <c r="LVV12" s="576">
        <v>1</v>
      </c>
      <c r="LVW12" s="576">
        <v>1</v>
      </c>
      <c r="LVX12" s="576">
        <v>1</v>
      </c>
      <c r="LVY12" s="576">
        <v>1</v>
      </c>
      <c r="LVZ12" s="576">
        <v>1</v>
      </c>
      <c r="LWA12" s="576">
        <v>1</v>
      </c>
      <c r="LWB12" s="576">
        <v>1</v>
      </c>
      <c r="LWC12" s="576">
        <v>1</v>
      </c>
      <c r="LWD12" s="576">
        <v>1</v>
      </c>
      <c r="LWE12" s="576">
        <v>1</v>
      </c>
      <c r="LWF12" s="576">
        <v>1</v>
      </c>
      <c r="LWG12" s="576">
        <v>1</v>
      </c>
      <c r="LWH12" s="576">
        <v>1</v>
      </c>
      <c r="LWI12" s="576">
        <v>1</v>
      </c>
      <c r="LWJ12" s="576">
        <v>1</v>
      </c>
      <c r="LWK12" s="576">
        <v>1</v>
      </c>
      <c r="LWL12" s="576">
        <v>1</v>
      </c>
      <c r="LWM12" s="576">
        <v>1</v>
      </c>
      <c r="LWN12" s="576">
        <v>1</v>
      </c>
      <c r="LWO12" s="576">
        <v>1</v>
      </c>
      <c r="LWP12" s="576">
        <v>1</v>
      </c>
      <c r="LWQ12" s="576">
        <v>1</v>
      </c>
      <c r="LWR12" s="576">
        <v>1</v>
      </c>
      <c r="LWS12" s="576">
        <v>1</v>
      </c>
      <c r="LWT12" s="576">
        <v>1</v>
      </c>
      <c r="LWU12" s="576">
        <v>1</v>
      </c>
      <c r="LWV12" s="576">
        <v>1</v>
      </c>
      <c r="LWW12" s="576">
        <v>1</v>
      </c>
      <c r="LWX12" s="576">
        <v>1</v>
      </c>
      <c r="LWY12" s="576">
        <v>1</v>
      </c>
      <c r="LWZ12" s="576">
        <v>1</v>
      </c>
      <c r="LXA12" s="576">
        <v>1</v>
      </c>
      <c r="LXB12" s="576">
        <v>1</v>
      </c>
      <c r="LXC12" s="576">
        <v>1</v>
      </c>
      <c r="LXD12" s="576">
        <v>1</v>
      </c>
      <c r="LXE12" s="576">
        <v>1</v>
      </c>
      <c r="LXF12" s="576">
        <v>1</v>
      </c>
      <c r="LXG12" s="576">
        <v>1</v>
      </c>
      <c r="LXH12" s="576">
        <v>1</v>
      </c>
      <c r="LXI12" s="576">
        <v>1</v>
      </c>
      <c r="LXJ12" s="576">
        <v>1</v>
      </c>
      <c r="LXK12" s="576">
        <v>1</v>
      </c>
      <c r="LXL12" s="576">
        <v>1</v>
      </c>
      <c r="LXM12" s="576">
        <v>1</v>
      </c>
      <c r="LXN12" s="576">
        <v>1</v>
      </c>
      <c r="LXO12" s="576">
        <v>1</v>
      </c>
      <c r="LXP12" s="576">
        <v>1</v>
      </c>
      <c r="LXQ12" s="576">
        <v>1</v>
      </c>
      <c r="LXR12" s="576">
        <v>1</v>
      </c>
      <c r="LXS12" s="576">
        <v>1</v>
      </c>
      <c r="LXT12" s="576">
        <v>1</v>
      </c>
      <c r="LXU12" s="576">
        <v>1</v>
      </c>
      <c r="LXV12" s="576">
        <v>1</v>
      </c>
      <c r="LXW12" s="576">
        <v>1</v>
      </c>
      <c r="LXX12" s="576">
        <v>1</v>
      </c>
      <c r="LXY12" s="576">
        <v>1</v>
      </c>
      <c r="LXZ12" s="576">
        <v>1</v>
      </c>
      <c r="LYA12" s="576">
        <v>1</v>
      </c>
      <c r="LYB12" s="576">
        <v>1</v>
      </c>
      <c r="LYC12" s="576">
        <v>1</v>
      </c>
      <c r="LYD12" s="576">
        <v>1</v>
      </c>
      <c r="LYE12" s="576">
        <v>1</v>
      </c>
      <c r="LYF12" s="576">
        <v>1</v>
      </c>
      <c r="LYG12" s="576">
        <v>1</v>
      </c>
      <c r="LYH12" s="576">
        <v>1</v>
      </c>
      <c r="LYI12" s="576">
        <v>1</v>
      </c>
      <c r="LYJ12" s="576">
        <v>1</v>
      </c>
      <c r="LYK12" s="576">
        <v>1</v>
      </c>
      <c r="LYL12" s="576">
        <v>1</v>
      </c>
      <c r="LYM12" s="576">
        <v>1</v>
      </c>
      <c r="LYN12" s="576">
        <v>1</v>
      </c>
      <c r="LYO12" s="576">
        <v>1</v>
      </c>
      <c r="LYP12" s="576">
        <v>1</v>
      </c>
      <c r="LYQ12" s="576">
        <v>1</v>
      </c>
      <c r="LYR12" s="576">
        <v>1</v>
      </c>
      <c r="LYS12" s="576">
        <v>1</v>
      </c>
      <c r="LYT12" s="576">
        <v>1</v>
      </c>
      <c r="LYU12" s="576">
        <v>1</v>
      </c>
      <c r="LYV12" s="576">
        <v>1</v>
      </c>
      <c r="LYW12" s="576">
        <v>1</v>
      </c>
      <c r="LYX12" s="576">
        <v>1</v>
      </c>
      <c r="LYY12" s="576">
        <v>1</v>
      </c>
      <c r="LYZ12" s="576">
        <v>1</v>
      </c>
      <c r="LZA12" s="576">
        <v>1</v>
      </c>
      <c r="LZB12" s="576">
        <v>1</v>
      </c>
      <c r="LZC12" s="576">
        <v>1</v>
      </c>
      <c r="LZD12" s="576">
        <v>1</v>
      </c>
      <c r="LZE12" s="576">
        <v>1</v>
      </c>
      <c r="LZF12" s="576">
        <v>1</v>
      </c>
      <c r="LZG12" s="576">
        <v>1</v>
      </c>
      <c r="LZH12" s="576">
        <v>1</v>
      </c>
      <c r="LZI12" s="576">
        <v>1</v>
      </c>
      <c r="LZJ12" s="576">
        <v>1</v>
      </c>
      <c r="LZK12" s="576">
        <v>1</v>
      </c>
      <c r="LZL12" s="576">
        <v>1</v>
      </c>
      <c r="LZM12" s="576">
        <v>1</v>
      </c>
      <c r="LZN12" s="576">
        <v>1</v>
      </c>
      <c r="LZO12" s="576">
        <v>1</v>
      </c>
      <c r="LZP12" s="576">
        <v>1</v>
      </c>
      <c r="LZQ12" s="576">
        <v>1</v>
      </c>
      <c r="LZR12" s="576">
        <v>1</v>
      </c>
      <c r="LZS12" s="576">
        <v>1</v>
      </c>
      <c r="LZT12" s="576">
        <v>1</v>
      </c>
      <c r="LZU12" s="576">
        <v>1</v>
      </c>
      <c r="LZV12" s="576">
        <v>1</v>
      </c>
      <c r="LZW12" s="576">
        <v>1</v>
      </c>
      <c r="LZX12" s="576">
        <v>1</v>
      </c>
      <c r="LZY12" s="576">
        <v>1</v>
      </c>
      <c r="LZZ12" s="576">
        <v>1</v>
      </c>
      <c r="MAA12" s="576">
        <v>1</v>
      </c>
      <c r="MAB12" s="576">
        <v>1</v>
      </c>
      <c r="MAC12" s="576">
        <v>1</v>
      </c>
      <c r="MAD12" s="576">
        <v>1</v>
      </c>
      <c r="MAE12" s="576">
        <v>1</v>
      </c>
      <c r="MAF12" s="576">
        <v>1</v>
      </c>
      <c r="MAG12" s="576">
        <v>1</v>
      </c>
      <c r="MAH12" s="576">
        <v>1</v>
      </c>
      <c r="MAI12" s="576">
        <v>1</v>
      </c>
      <c r="MAJ12" s="576">
        <v>1</v>
      </c>
      <c r="MAK12" s="576">
        <v>1</v>
      </c>
      <c r="MAL12" s="576">
        <v>1</v>
      </c>
      <c r="MAM12" s="576">
        <v>1</v>
      </c>
      <c r="MAN12" s="576">
        <v>1</v>
      </c>
      <c r="MAO12" s="576">
        <v>1</v>
      </c>
      <c r="MAP12" s="576">
        <v>1</v>
      </c>
      <c r="MAQ12" s="576">
        <v>1</v>
      </c>
      <c r="MAR12" s="576">
        <v>1</v>
      </c>
      <c r="MAS12" s="576">
        <v>1</v>
      </c>
      <c r="MAT12" s="576">
        <v>1</v>
      </c>
      <c r="MAU12" s="576">
        <v>1</v>
      </c>
      <c r="MAV12" s="576">
        <v>1</v>
      </c>
      <c r="MAW12" s="576">
        <v>1</v>
      </c>
      <c r="MAX12" s="576">
        <v>1</v>
      </c>
      <c r="MAY12" s="576">
        <v>1</v>
      </c>
      <c r="MAZ12" s="576">
        <v>1</v>
      </c>
      <c r="MBA12" s="576">
        <v>1</v>
      </c>
      <c r="MBB12" s="576">
        <v>1</v>
      </c>
      <c r="MBC12" s="576">
        <v>1</v>
      </c>
      <c r="MBD12" s="576">
        <v>1</v>
      </c>
      <c r="MBE12" s="576">
        <v>1</v>
      </c>
      <c r="MBF12" s="576">
        <v>1</v>
      </c>
      <c r="MBG12" s="576">
        <v>1</v>
      </c>
      <c r="MBH12" s="576">
        <v>1</v>
      </c>
      <c r="MBI12" s="576">
        <v>1</v>
      </c>
      <c r="MBJ12" s="576">
        <v>1</v>
      </c>
      <c r="MBK12" s="576">
        <v>1</v>
      </c>
      <c r="MBL12" s="576">
        <v>1</v>
      </c>
      <c r="MBM12" s="576">
        <v>1</v>
      </c>
      <c r="MBN12" s="576">
        <v>1</v>
      </c>
      <c r="MBO12" s="576">
        <v>1</v>
      </c>
      <c r="MBP12" s="576">
        <v>1</v>
      </c>
      <c r="MBQ12" s="576">
        <v>1</v>
      </c>
      <c r="MBR12" s="576">
        <v>1</v>
      </c>
      <c r="MBS12" s="576">
        <v>1</v>
      </c>
      <c r="MBT12" s="576">
        <v>1</v>
      </c>
      <c r="MBU12" s="576">
        <v>1</v>
      </c>
      <c r="MBV12" s="576">
        <v>1</v>
      </c>
      <c r="MBW12" s="576">
        <v>1</v>
      </c>
      <c r="MBX12" s="576">
        <v>1</v>
      </c>
      <c r="MBY12" s="576">
        <v>1</v>
      </c>
      <c r="MBZ12" s="576">
        <v>1</v>
      </c>
      <c r="MCA12" s="576">
        <v>1</v>
      </c>
      <c r="MCB12" s="576">
        <v>1</v>
      </c>
      <c r="MCC12" s="576">
        <v>1</v>
      </c>
      <c r="MCD12" s="576">
        <v>1</v>
      </c>
      <c r="MCE12" s="576">
        <v>1</v>
      </c>
      <c r="MCF12" s="576">
        <v>1</v>
      </c>
      <c r="MCG12" s="576">
        <v>1</v>
      </c>
      <c r="MCH12" s="576">
        <v>1</v>
      </c>
      <c r="MCI12" s="576">
        <v>1</v>
      </c>
      <c r="MCJ12" s="576">
        <v>1</v>
      </c>
      <c r="MCK12" s="576">
        <v>1</v>
      </c>
      <c r="MCL12" s="576">
        <v>1</v>
      </c>
      <c r="MCM12" s="576">
        <v>1</v>
      </c>
      <c r="MCN12" s="576">
        <v>1</v>
      </c>
      <c r="MCO12" s="576">
        <v>1</v>
      </c>
      <c r="MCP12" s="576">
        <v>1</v>
      </c>
      <c r="MCQ12" s="576">
        <v>1</v>
      </c>
      <c r="MCR12" s="576">
        <v>1</v>
      </c>
      <c r="MCS12" s="576">
        <v>1</v>
      </c>
      <c r="MCT12" s="576">
        <v>1</v>
      </c>
      <c r="MCU12" s="576">
        <v>1</v>
      </c>
      <c r="MCV12" s="576">
        <v>1</v>
      </c>
      <c r="MCW12" s="576">
        <v>1</v>
      </c>
      <c r="MCX12" s="576">
        <v>1</v>
      </c>
      <c r="MCY12" s="576">
        <v>1</v>
      </c>
      <c r="MCZ12" s="576">
        <v>1</v>
      </c>
      <c r="MDA12" s="576">
        <v>1</v>
      </c>
      <c r="MDB12" s="576">
        <v>1</v>
      </c>
      <c r="MDC12" s="576">
        <v>1</v>
      </c>
      <c r="MDD12" s="576">
        <v>1</v>
      </c>
      <c r="MDE12" s="576">
        <v>1</v>
      </c>
      <c r="MDF12" s="576">
        <v>1</v>
      </c>
      <c r="MDG12" s="576">
        <v>1</v>
      </c>
      <c r="MDH12" s="576">
        <v>1</v>
      </c>
      <c r="MDI12" s="576">
        <v>1</v>
      </c>
      <c r="MDJ12" s="576">
        <v>1</v>
      </c>
      <c r="MDK12" s="576">
        <v>1</v>
      </c>
      <c r="MDL12" s="576">
        <v>1</v>
      </c>
      <c r="MDM12" s="576">
        <v>1</v>
      </c>
      <c r="MDN12" s="576">
        <v>1</v>
      </c>
      <c r="MDO12" s="576">
        <v>1</v>
      </c>
      <c r="MDP12" s="576">
        <v>1</v>
      </c>
      <c r="MDQ12" s="576">
        <v>1</v>
      </c>
      <c r="MDR12" s="576">
        <v>1</v>
      </c>
      <c r="MDS12" s="576">
        <v>1</v>
      </c>
      <c r="MDT12" s="576">
        <v>1</v>
      </c>
      <c r="MDU12" s="576">
        <v>1</v>
      </c>
      <c r="MDV12" s="576">
        <v>1</v>
      </c>
      <c r="MDW12" s="576">
        <v>1</v>
      </c>
      <c r="MDX12" s="576">
        <v>1</v>
      </c>
      <c r="MDY12" s="576">
        <v>1</v>
      </c>
      <c r="MDZ12" s="576">
        <v>1</v>
      </c>
      <c r="MEA12" s="576">
        <v>1</v>
      </c>
      <c r="MEB12" s="576">
        <v>1</v>
      </c>
      <c r="MEC12" s="576">
        <v>1</v>
      </c>
      <c r="MED12" s="576">
        <v>1</v>
      </c>
      <c r="MEE12" s="576">
        <v>1</v>
      </c>
      <c r="MEF12" s="576">
        <v>1</v>
      </c>
      <c r="MEG12" s="576">
        <v>1</v>
      </c>
      <c r="MEH12" s="576">
        <v>1</v>
      </c>
      <c r="MEI12" s="576">
        <v>1</v>
      </c>
      <c r="MEJ12" s="576">
        <v>1</v>
      </c>
      <c r="MEK12" s="576">
        <v>1</v>
      </c>
      <c r="MEL12" s="576">
        <v>1</v>
      </c>
      <c r="MEM12" s="576">
        <v>1</v>
      </c>
      <c r="MEN12" s="576">
        <v>1</v>
      </c>
      <c r="MEO12" s="576">
        <v>1</v>
      </c>
      <c r="MEP12" s="576">
        <v>1</v>
      </c>
      <c r="MEQ12" s="576">
        <v>1</v>
      </c>
      <c r="MER12" s="576">
        <v>1</v>
      </c>
      <c r="MES12" s="576">
        <v>1</v>
      </c>
      <c r="MET12" s="576">
        <v>1</v>
      </c>
      <c r="MEU12" s="576">
        <v>1</v>
      </c>
      <c r="MEV12" s="576">
        <v>1</v>
      </c>
      <c r="MEW12" s="576">
        <v>1</v>
      </c>
      <c r="MEX12" s="576">
        <v>1</v>
      </c>
      <c r="MEY12" s="576">
        <v>1</v>
      </c>
      <c r="MEZ12" s="576">
        <v>1</v>
      </c>
      <c r="MFA12" s="576">
        <v>1</v>
      </c>
      <c r="MFB12" s="576">
        <v>1</v>
      </c>
      <c r="MFC12" s="576">
        <v>1</v>
      </c>
      <c r="MFD12" s="576">
        <v>1</v>
      </c>
      <c r="MFE12" s="576">
        <v>1</v>
      </c>
      <c r="MFF12" s="576">
        <v>1</v>
      </c>
      <c r="MFG12" s="576">
        <v>1</v>
      </c>
      <c r="MFH12" s="576">
        <v>1</v>
      </c>
      <c r="MFI12" s="576">
        <v>1</v>
      </c>
      <c r="MFJ12" s="576">
        <v>1</v>
      </c>
      <c r="MFK12" s="576">
        <v>1</v>
      </c>
      <c r="MFL12" s="576">
        <v>1</v>
      </c>
      <c r="MFM12" s="576">
        <v>1</v>
      </c>
      <c r="MFN12" s="576">
        <v>1</v>
      </c>
      <c r="MFO12" s="576">
        <v>1</v>
      </c>
      <c r="MFP12" s="576">
        <v>1</v>
      </c>
      <c r="MFQ12" s="576">
        <v>1</v>
      </c>
      <c r="MFR12" s="576">
        <v>1</v>
      </c>
      <c r="MFS12" s="576">
        <v>1</v>
      </c>
      <c r="MFT12" s="576">
        <v>1</v>
      </c>
      <c r="MFU12" s="576">
        <v>1</v>
      </c>
      <c r="MFV12" s="576">
        <v>1</v>
      </c>
      <c r="MFW12" s="576">
        <v>1</v>
      </c>
      <c r="MFX12" s="576">
        <v>1</v>
      </c>
      <c r="MFY12" s="576">
        <v>1</v>
      </c>
      <c r="MFZ12" s="576">
        <v>1</v>
      </c>
      <c r="MGA12" s="576">
        <v>1</v>
      </c>
      <c r="MGB12" s="576">
        <v>1</v>
      </c>
      <c r="MGC12" s="576">
        <v>1</v>
      </c>
      <c r="MGD12" s="576">
        <v>1</v>
      </c>
      <c r="MGE12" s="576">
        <v>1</v>
      </c>
      <c r="MGF12" s="576">
        <v>1</v>
      </c>
      <c r="MGG12" s="576">
        <v>1</v>
      </c>
      <c r="MGH12" s="576">
        <v>1</v>
      </c>
      <c r="MGI12" s="576">
        <v>1</v>
      </c>
      <c r="MGJ12" s="576">
        <v>1</v>
      </c>
      <c r="MGK12" s="576">
        <v>1</v>
      </c>
      <c r="MGL12" s="576">
        <v>1</v>
      </c>
      <c r="MGM12" s="576">
        <v>1</v>
      </c>
      <c r="MGN12" s="576">
        <v>1</v>
      </c>
      <c r="MGO12" s="576">
        <v>1</v>
      </c>
      <c r="MGP12" s="576">
        <v>1</v>
      </c>
      <c r="MGQ12" s="576">
        <v>1</v>
      </c>
      <c r="MGR12" s="576">
        <v>1</v>
      </c>
      <c r="MGS12" s="576">
        <v>1</v>
      </c>
      <c r="MGT12" s="576">
        <v>1</v>
      </c>
      <c r="MGU12" s="576">
        <v>1</v>
      </c>
      <c r="MGV12" s="576">
        <v>1</v>
      </c>
      <c r="MGW12" s="576">
        <v>1</v>
      </c>
      <c r="MGX12" s="576">
        <v>1</v>
      </c>
      <c r="MGY12" s="576">
        <v>1</v>
      </c>
      <c r="MGZ12" s="576">
        <v>1</v>
      </c>
      <c r="MHA12" s="576">
        <v>1</v>
      </c>
      <c r="MHB12" s="576">
        <v>1</v>
      </c>
      <c r="MHC12" s="576">
        <v>1</v>
      </c>
      <c r="MHD12" s="576">
        <v>1</v>
      </c>
      <c r="MHE12" s="576">
        <v>1</v>
      </c>
      <c r="MHF12" s="576">
        <v>1</v>
      </c>
      <c r="MHG12" s="576">
        <v>1</v>
      </c>
      <c r="MHH12" s="576">
        <v>1</v>
      </c>
      <c r="MHI12" s="576">
        <v>1</v>
      </c>
      <c r="MHJ12" s="576">
        <v>1</v>
      </c>
      <c r="MHK12" s="576">
        <v>1</v>
      </c>
      <c r="MHL12" s="576">
        <v>1</v>
      </c>
      <c r="MHM12" s="576">
        <v>1</v>
      </c>
      <c r="MHN12" s="576">
        <v>1</v>
      </c>
      <c r="MHO12" s="576">
        <v>1</v>
      </c>
      <c r="MHP12" s="576">
        <v>1</v>
      </c>
      <c r="MHQ12" s="576">
        <v>1</v>
      </c>
      <c r="MHR12" s="576">
        <v>1</v>
      </c>
      <c r="MHS12" s="576">
        <v>1</v>
      </c>
      <c r="MHT12" s="576">
        <v>1</v>
      </c>
      <c r="MHU12" s="576">
        <v>1</v>
      </c>
      <c r="MHV12" s="576">
        <v>1</v>
      </c>
      <c r="MHW12" s="576">
        <v>1</v>
      </c>
      <c r="MHX12" s="576">
        <v>1</v>
      </c>
      <c r="MHY12" s="576">
        <v>1</v>
      </c>
      <c r="MHZ12" s="576">
        <v>1</v>
      </c>
      <c r="MIA12" s="576">
        <v>1</v>
      </c>
      <c r="MIB12" s="576">
        <v>1</v>
      </c>
      <c r="MIC12" s="576">
        <v>1</v>
      </c>
      <c r="MID12" s="576">
        <v>1</v>
      </c>
      <c r="MIE12" s="576">
        <v>1</v>
      </c>
      <c r="MIF12" s="576">
        <v>1</v>
      </c>
      <c r="MIG12" s="576">
        <v>1</v>
      </c>
      <c r="MIH12" s="576">
        <v>1</v>
      </c>
      <c r="MII12" s="576">
        <v>1</v>
      </c>
      <c r="MIJ12" s="576">
        <v>1</v>
      </c>
      <c r="MIK12" s="576">
        <v>1</v>
      </c>
      <c r="MIL12" s="576">
        <v>1</v>
      </c>
      <c r="MIM12" s="576">
        <v>1</v>
      </c>
      <c r="MIN12" s="576">
        <v>1</v>
      </c>
      <c r="MIO12" s="576">
        <v>1</v>
      </c>
      <c r="MIP12" s="576">
        <v>1</v>
      </c>
      <c r="MIQ12" s="576">
        <v>1</v>
      </c>
      <c r="MIR12" s="576">
        <v>1</v>
      </c>
      <c r="MIS12" s="576">
        <v>1</v>
      </c>
      <c r="MIT12" s="576">
        <v>1</v>
      </c>
      <c r="MIU12" s="576">
        <v>1</v>
      </c>
      <c r="MIV12" s="576">
        <v>1</v>
      </c>
      <c r="MIW12" s="576">
        <v>1</v>
      </c>
      <c r="MIX12" s="576">
        <v>1</v>
      </c>
      <c r="MIY12" s="576">
        <v>1</v>
      </c>
      <c r="MIZ12" s="576">
        <v>1</v>
      </c>
      <c r="MJA12" s="576">
        <v>1</v>
      </c>
      <c r="MJB12" s="576">
        <v>1</v>
      </c>
      <c r="MJC12" s="576">
        <v>1</v>
      </c>
      <c r="MJD12" s="576">
        <v>1</v>
      </c>
      <c r="MJE12" s="576">
        <v>1</v>
      </c>
      <c r="MJF12" s="576">
        <v>1</v>
      </c>
      <c r="MJG12" s="576">
        <v>1</v>
      </c>
      <c r="MJH12" s="576">
        <v>1</v>
      </c>
      <c r="MJI12" s="576">
        <v>1</v>
      </c>
      <c r="MJJ12" s="576">
        <v>1</v>
      </c>
      <c r="MJK12" s="576">
        <v>1</v>
      </c>
      <c r="MJL12" s="576">
        <v>1</v>
      </c>
      <c r="MJM12" s="576">
        <v>1</v>
      </c>
      <c r="MJN12" s="576">
        <v>1</v>
      </c>
      <c r="MJO12" s="576">
        <v>1</v>
      </c>
      <c r="MJP12" s="576">
        <v>1</v>
      </c>
      <c r="MJQ12" s="576">
        <v>1</v>
      </c>
      <c r="MJR12" s="576">
        <v>1</v>
      </c>
      <c r="MJS12" s="576">
        <v>1</v>
      </c>
      <c r="MJT12" s="576">
        <v>1</v>
      </c>
      <c r="MJU12" s="576">
        <v>1</v>
      </c>
      <c r="MJV12" s="576">
        <v>1</v>
      </c>
      <c r="MJW12" s="576">
        <v>1</v>
      </c>
      <c r="MJX12" s="576">
        <v>1</v>
      </c>
      <c r="MJY12" s="576">
        <v>1</v>
      </c>
      <c r="MJZ12" s="576">
        <v>1</v>
      </c>
      <c r="MKA12" s="576">
        <v>1</v>
      </c>
      <c r="MKB12" s="576">
        <v>1</v>
      </c>
      <c r="MKC12" s="576">
        <v>1</v>
      </c>
      <c r="MKD12" s="576">
        <v>1</v>
      </c>
      <c r="MKE12" s="576">
        <v>1</v>
      </c>
      <c r="MKF12" s="576">
        <v>1</v>
      </c>
      <c r="MKG12" s="576">
        <v>1</v>
      </c>
      <c r="MKH12" s="576">
        <v>1</v>
      </c>
      <c r="MKI12" s="576">
        <v>1</v>
      </c>
      <c r="MKJ12" s="576">
        <v>1</v>
      </c>
      <c r="MKK12" s="576">
        <v>1</v>
      </c>
      <c r="MKL12" s="576">
        <v>1</v>
      </c>
      <c r="MKM12" s="576">
        <v>1</v>
      </c>
      <c r="MKN12" s="576">
        <v>1</v>
      </c>
      <c r="MKO12" s="576">
        <v>1</v>
      </c>
      <c r="MKP12" s="576">
        <v>1</v>
      </c>
      <c r="MKQ12" s="576">
        <v>1</v>
      </c>
      <c r="MKR12" s="576">
        <v>1</v>
      </c>
      <c r="MKS12" s="576">
        <v>1</v>
      </c>
      <c r="MKT12" s="576">
        <v>1</v>
      </c>
      <c r="MKU12" s="576">
        <v>1</v>
      </c>
      <c r="MKV12" s="576">
        <v>1</v>
      </c>
      <c r="MKW12" s="576">
        <v>1</v>
      </c>
      <c r="MKX12" s="576">
        <v>1</v>
      </c>
      <c r="MKY12" s="576">
        <v>1</v>
      </c>
      <c r="MKZ12" s="576">
        <v>1</v>
      </c>
      <c r="MLA12" s="576">
        <v>1</v>
      </c>
      <c r="MLB12" s="576">
        <v>1</v>
      </c>
      <c r="MLC12" s="576">
        <v>1</v>
      </c>
      <c r="MLD12" s="576">
        <v>1</v>
      </c>
      <c r="MLE12" s="576">
        <v>1</v>
      </c>
      <c r="MLF12" s="576">
        <v>1</v>
      </c>
      <c r="MLG12" s="576">
        <v>1</v>
      </c>
      <c r="MLH12" s="576">
        <v>1</v>
      </c>
      <c r="MLI12" s="576">
        <v>1</v>
      </c>
      <c r="MLJ12" s="576">
        <v>1</v>
      </c>
      <c r="MLK12" s="576">
        <v>1</v>
      </c>
      <c r="MLL12" s="576">
        <v>1</v>
      </c>
      <c r="MLM12" s="576">
        <v>1</v>
      </c>
      <c r="MLN12" s="576">
        <v>1</v>
      </c>
      <c r="MLO12" s="576">
        <v>1</v>
      </c>
      <c r="MLP12" s="576">
        <v>1</v>
      </c>
      <c r="MLQ12" s="576">
        <v>1</v>
      </c>
      <c r="MLR12" s="576">
        <v>1</v>
      </c>
      <c r="MLS12" s="576">
        <v>1</v>
      </c>
      <c r="MLT12" s="576">
        <v>1</v>
      </c>
      <c r="MLU12" s="576">
        <v>1</v>
      </c>
      <c r="MLV12" s="576">
        <v>1</v>
      </c>
      <c r="MLW12" s="576">
        <v>1</v>
      </c>
      <c r="MLX12" s="576">
        <v>1</v>
      </c>
      <c r="MLY12" s="576">
        <v>1</v>
      </c>
      <c r="MLZ12" s="576">
        <v>1</v>
      </c>
      <c r="MMA12" s="576">
        <v>1</v>
      </c>
      <c r="MMB12" s="576">
        <v>1</v>
      </c>
      <c r="MMC12" s="576">
        <v>1</v>
      </c>
      <c r="MMD12" s="576">
        <v>1</v>
      </c>
      <c r="MME12" s="576">
        <v>1</v>
      </c>
      <c r="MMF12" s="576">
        <v>1</v>
      </c>
      <c r="MMG12" s="576">
        <v>1</v>
      </c>
      <c r="MMH12" s="576">
        <v>1</v>
      </c>
      <c r="MMI12" s="576">
        <v>1</v>
      </c>
      <c r="MMJ12" s="576">
        <v>1</v>
      </c>
      <c r="MMK12" s="576">
        <v>1</v>
      </c>
      <c r="MML12" s="576">
        <v>1</v>
      </c>
      <c r="MMM12" s="576">
        <v>1</v>
      </c>
      <c r="MMN12" s="576">
        <v>1</v>
      </c>
      <c r="MMO12" s="576">
        <v>1</v>
      </c>
      <c r="MMP12" s="576">
        <v>1</v>
      </c>
      <c r="MMQ12" s="576">
        <v>1</v>
      </c>
      <c r="MMR12" s="576">
        <v>1</v>
      </c>
      <c r="MMS12" s="576">
        <v>1</v>
      </c>
      <c r="MMT12" s="576">
        <v>1</v>
      </c>
      <c r="MMU12" s="576">
        <v>1</v>
      </c>
      <c r="MMV12" s="576">
        <v>1</v>
      </c>
      <c r="MMW12" s="576">
        <v>1</v>
      </c>
      <c r="MMX12" s="576">
        <v>1</v>
      </c>
      <c r="MMY12" s="576">
        <v>1</v>
      </c>
      <c r="MMZ12" s="576">
        <v>1</v>
      </c>
      <c r="MNA12" s="576">
        <v>1</v>
      </c>
      <c r="MNB12" s="576">
        <v>1</v>
      </c>
      <c r="MNC12" s="576">
        <v>1</v>
      </c>
      <c r="MND12" s="576">
        <v>1</v>
      </c>
      <c r="MNE12" s="576">
        <v>1</v>
      </c>
      <c r="MNF12" s="576">
        <v>1</v>
      </c>
      <c r="MNG12" s="576">
        <v>1</v>
      </c>
      <c r="MNH12" s="576">
        <v>1</v>
      </c>
      <c r="MNI12" s="576">
        <v>1</v>
      </c>
      <c r="MNJ12" s="576">
        <v>1</v>
      </c>
      <c r="MNK12" s="576">
        <v>1</v>
      </c>
      <c r="MNL12" s="576">
        <v>1</v>
      </c>
      <c r="MNM12" s="576">
        <v>1</v>
      </c>
      <c r="MNN12" s="576">
        <v>1</v>
      </c>
      <c r="MNO12" s="576">
        <v>1</v>
      </c>
      <c r="MNP12" s="576">
        <v>1</v>
      </c>
      <c r="MNQ12" s="576">
        <v>1</v>
      </c>
      <c r="MNR12" s="576">
        <v>1</v>
      </c>
      <c r="MNS12" s="576">
        <v>1</v>
      </c>
      <c r="MNT12" s="576">
        <v>1</v>
      </c>
      <c r="MNU12" s="576">
        <v>1</v>
      </c>
      <c r="MNV12" s="576">
        <v>1</v>
      </c>
      <c r="MNW12" s="576">
        <v>1</v>
      </c>
      <c r="MNX12" s="576">
        <v>1</v>
      </c>
      <c r="MNY12" s="576">
        <v>1</v>
      </c>
      <c r="MNZ12" s="576">
        <v>1</v>
      </c>
      <c r="MOA12" s="576">
        <v>1</v>
      </c>
      <c r="MOB12" s="576">
        <v>1</v>
      </c>
      <c r="MOC12" s="576">
        <v>1</v>
      </c>
      <c r="MOD12" s="576">
        <v>1</v>
      </c>
      <c r="MOE12" s="576">
        <v>1</v>
      </c>
      <c r="MOF12" s="576">
        <v>1</v>
      </c>
      <c r="MOG12" s="576">
        <v>1</v>
      </c>
      <c r="MOH12" s="576">
        <v>1</v>
      </c>
      <c r="MOI12" s="576">
        <v>1</v>
      </c>
      <c r="MOJ12" s="576">
        <v>1</v>
      </c>
      <c r="MOK12" s="576">
        <v>1</v>
      </c>
      <c r="MOL12" s="576">
        <v>1</v>
      </c>
      <c r="MOM12" s="576">
        <v>1</v>
      </c>
      <c r="MON12" s="576">
        <v>1</v>
      </c>
      <c r="MOO12" s="576">
        <v>1</v>
      </c>
      <c r="MOP12" s="576">
        <v>1</v>
      </c>
      <c r="MOQ12" s="576">
        <v>1</v>
      </c>
      <c r="MOR12" s="576">
        <v>1</v>
      </c>
      <c r="MOS12" s="576">
        <v>1</v>
      </c>
      <c r="MOT12" s="576">
        <v>1</v>
      </c>
      <c r="MOU12" s="576">
        <v>1</v>
      </c>
      <c r="MOV12" s="576">
        <v>1</v>
      </c>
      <c r="MOW12" s="576">
        <v>1</v>
      </c>
      <c r="MOX12" s="576">
        <v>1</v>
      </c>
      <c r="MOY12" s="576">
        <v>1</v>
      </c>
      <c r="MOZ12" s="576">
        <v>1</v>
      </c>
      <c r="MPA12" s="576">
        <v>1</v>
      </c>
      <c r="MPB12" s="576">
        <v>1</v>
      </c>
      <c r="MPC12" s="576">
        <v>1</v>
      </c>
      <c r="MPD12" s="576">
        <v>1</v>
      </c>
      <c r="MPE12" s="576">
        <v>1</v>
      </c>
      <c r="MPF12" s="576">
        <v>1</v>
      </c>
      <c r="MPG12" s="576">
        <v>1</v>
      </c>
      <c r="MPH12" s="576">
        <v>1</v>
      </c>
      <c r="MPI12" s="576">
        <v>1</v>
      </c>
      <c r="MPJ12" s="576">
        <v>1</v>
      </c>
      <c r="MPK12" s="576">
        <v>1</v>
      </c>
      <c r="MPL12" s="576">
        <v>1</v>
      </c>
      <c r="MPM12" s="576">
        <v>1</v>
      </c>
      <c r="MPN12" s="576">
        <v>1</v>
      </c>
      <c r="MPO12" s="576">
        <v>1</v>
      </c>
      <c r="MPP12" s="576">
        <v>1</v>
      </c>
      <c r="MPQ12" s="576">
        <v>1</v>
      </c>
      <c r="MPR12" s="576">
        <v>1</v>
      </c>
      <c r="MPS12" s="576">
        <v>1</v>
      </c>
      <c r="MPT12" s="576">
        <v>1</v>
      </c>
      <c r="MPU12" s="576">
        <v>1</v>
      </c>
      <c r="MPV12" s="576">
        <v>1</v>
      </c>
      <c r="MPW12" s="576">
        <v>1</v>
      </c>
      <c r="MPX12" s="576">
        <v>1</v>
      </c>
      <c r="MPY12" s="576">
        <v>1</v>
      </c>
      <c r="MPZ12" s="576">
        <v>1</v>
      </c>
      <c r="MQA12" s="576">
        <v>1</v>
      </c>
      <c r="MQB12" s="576">
        <v>1</v>
      </c>
      <c r="MQC12" s="576">
        <v>1</v>
      </c>
      <c r="MQD12" s="576">
        <v>1</v>
      </c>
      <c r="MQE12" s="576">
        <v>1</v>
      </c>
      <c r="MQF12" s="576">
        <v>1</v>
      </c>
      <c r="MQG12" s="576">
        <v>1</v>
      </c>
      <c r="MQH12" s="576">
        <v>1</v>
      </c>
      <c r="MQI12" s="576">
        <v>1</v>
      </c>
      <c r="MQJ12" s="576">
        <v>1</v>
      </c>
      <c r="MQK12" s="576">
        <v>1</v>
      </c>
      <c r="MQL12" s="576">
        <v>1</v>
      </c>
      <c r="MQM12" s="576">
        <v>1</v>
      </c>
      <c r="MQN12" s="576">
        <v>1</v>
      </c>
      <c r="MQO12" s="576">
        <v>1</v>
      </c>
      <c r="MQP12" s="576">
        <v>1</v>
      </c>
      <c r="MQQ12" s="576">
        <v>1</v>
      </c>
      <c r="MQR12" s="576">
        <v>1</v>
      </c>
      <c r="MQS12" s="576">
        <v>1</v>
      </c>
      <c r="MQT12" s="576">
        <v>1</v>
      </c>
      <c r="MQU12" s="576">
        <v>1</v>
      </c>
      <c r="MQV12" s="576">
        <v>1</v>
      </c>
      <c r="MQW12" s="576">
        <v>1</v>
      </c>
      <c r="MQX12" s="576">
        <v>1</v>
      </c>
      <c r="MQY12" s="576">
        <v>1</v>
      </c>
      <c r="MQZ12" s="576">
        <v>1</v>
      </c>
      <c r="MRA12" s="576">
        <v>1</v>
      </c>
      <c r="MRB12" s="576">
        <v>1</v>
      </c>
      <c r="MRC12" s="576">
        <v>1</v>
      </c>
      <c r="MRD12" s="576">
        <v>1</v>
      </c>
      <c r="MRE12" s="576">
        <v>1</v>
      </c>
      <c r="MRF12" s="576">
        <v>1</v>
      </c>
      <c r="MRG12" s="576">
        <v>1</v>
      </c>
      <c r="MRH12" s="576">
        <v>1</v>
      </c>
      <c r="MRI12" s="576">
        <v>1</v>
      </c>
      <c r="MRJ12" s="576">
        <v>1</v>
      </c>
      <c r="MRK12" s="576">
        <v>1</v>
      </c>
      <c r="MRL12" s="576">
        <v>1</v>
      </c>
      <c r="MRM12" s="576">
        <v>1</v>
      </c>
      <c r="MRN12" s="576">
        <v>1</v>
      </c>
      <c r="MRO12" s="576">
        <v>1</v>
      </c>
      <c r="MRP12" s="576">
        <v>1</v>
      </c>
      <c r="MRQ12" s="576">
        <v>1</v>
      </c>
      <c r="MRR12" s="576">
        <v>1</v>
      </c>
      <c r="MRS12" s="576">
        <v>1</v>
      </c>
      <c r="MRT12" s="576">
        <v>1</v>
      </c>
      <c r="MRU12" s="576">
        <v>1</v>
      </c>
      <c r="MRV12" s="576">
        <v>1</v>
      </c>
      <c r="MRW12" s="576">
        <v>1</v>
      </c>
      <c r="MRX12" s="576">
        <v>1</v>
      </c>
      <c r="MRY12" s="576">
        <v>1</v>
      </c>
      <c r="MRZ12" s="576">
        <v>1</v>
      </c>
      <c r="MSA12" s="576">
        <v>1</v>
      </c>
      <c r="MSB12" s="576">
        <v>1</v>
      </c>
      <c r="MSC12" s="576">
        <v>1</v>
      </c>
      <c r="MSD12" s="576">
        <v>1</v>
      </c>
      <c r="MSE12" s="576">
        <v>1</v>
      </c>
      <c r="MSF12" s="576">
        <v>1</v>
      </c>
      <c r="MSG12" s="576">
        <v>1</v>
      </c>
      <c r="MSH12" s="576">
        <v>1</v>
      </c>
      <c r="MSI12" s="576">
        <v>1</v>
      </c>
      <c r="MSJ12" s="576">
        <v>1</v>
      </c>
      <c r="MSK12" s="576">
        <v>1</v>
      </c>
      <c r="MSL12" s="576">
        <v>1</v>
      </c>
      <c r="MSM12" s="576">
        <v>1</v>
      </c>
      <c r="MSN12" s="576">
        <v>1</v>
      </c>
      <c r="MSO12" s="576">
        <v>1</v>
      </c>
      <c r="MSP12" s="576">
        <v>1</v>
      </c>
      <c r="MSQ12" s="576">
        <v>1</v>
      </c>
      <c r="MSR12" s="576">
        <v>1</v>
      </c>
      <c r="MSS12" s="576">
        <v>1</v>
      </c>
      <c r="MST12" s="576">
        <v>1</v>
      </c>
      <c r="MSU12" s="576">
        <v>1</v>
      </c>
      <c r="MSV12" s="576">
        <v>1</v>
      </c>
      <c r="MSW12" s="576">
        <v>1</v>
      </c>
      <c r="MSX12" s="576">
        <v>1</v>
      </c>
      <c r="MSY12" s="576">
        <v>1</v>
      </c>
      <c r="MSZ12" s="576">
        <v>1</v>
      </c>
      <c r="MTA12" s="576">
        <v>1</v>
      </c>
      <c r="MTB12" s="576">
        <v>1</v>
      </c>
      <c r="MTC12" s="576">
        <v>1</v>
      </c>
      <c r="MTD12" s="576">
        <v>1</v>
      </c>
      <c r="MTE12" s="576">
        <v>1</v>
      </c>
      <c r="MTF12" s="576">
        <v>1</v>
      </c>
      <c r="MTG12" s="576">
        <v>1</v>
      </c>
      <c r="MTH12" s="576">
        <v>1</v>
      </c>
      <c r="MTI12" s="576">
        <v>1</v>
      </c>
      <c r="MTJ12" s="576">
        <v>1</v>
      </c>
      <c r="MTK12" s="576">
        <v>1</v>
      </c>
      <c r="MTL12" s="576">
        <v>1</v>
      </c>
      <c r="MTM12" s="576">
        <v>1</v>
      </c>
      <c r="MTN12" s="576">
        <v>1</v>
      </c>
      <c r="MTO12" s="576">
        <v>1</v>
      </c>
      <c r="MTP12" s="576">
        <v>1</v>
      </c>
      <c r="MTQ12" s="576">
        <v>1</v>
      </c>
      <c r="MTR12" s="576">
        <v>1</v>
      </c>
      <c r="MTS12" s="576">
        <v>1</v>
      </c>
      <c r="MTT12" s="576">
        <v>1</v>
      </c>
      <c r="MTU12" s="576">
        <v>1</v>
      </c>
      <c r="MTV12" s="576">
        <v>1</v>
      </c>
      <c r="MTW12" s="576">
        <v>1</v>
      </c>
      <c r="MTX12" s="576">
        <v>1</v>
      </c>
      <c r="MTY12" s="576">
        <v>1</v>
      </c>
      <c r="MTZ12" s="576">
        <v>1</v>
      </c>
      <c r="MUA12" s="576">
        <v>1</v>
      </c>
      <c r="MUB12" s="576">
        <v>1</v>
      </c>
      <c r="MUC12" s="576">
        <v>1</v>
      </c>
      <c r="MUD12" s="576">
        <v>1</v>
      </c>
      <c r="MUE12" s="576">
        <v>1</v>
      </c>
      <c r="MUF12" s="576">
        <v>1</v>
      </c>
      <c r="MUG12" s="576">
        <v>1</v>
      </c>
      <c r="MUH12" s="576">
        <v>1</v>
      </c>
      <c r="MUI12" s="576">
        <v>1</v>
      </c>
      <c r="MUJ12" s="576">
        <v>1</v>
      </c>
      <c r="MUK12" s="576">
        <v>1</v>
      </c>
      <c r="MUL12" s="576">
        <v>1</v>
      </c>
      <c r="MUM12" s="576">
        <v>1</v>
      </c>
      <c r="MUN12" s="576">
        <v>1</v>
      </c>
      <c r="MUO12" s="576">
        <v>1</v>
      </c>
      <c r="MUP12" s="576">
        <v>1</v>
      </c>
      <c r="MUQ12" s="576">
        <v>1</v>
      </c>
      <c r="MUR12" s="576">
        <v>1</v>
      </c>
      <c r="MUS12" s="576">
        <v>1</v>
      </c>
      <c r="MUT12" s="576">
        <v>1</v>
      </c>
      <c r="MUU12" s="576">
        <v>1</v>
      </c>
      <c r="MUV12" s="576">
        <v>1</v>
      </c>
      <c r="MUW12" s="576">
        <v>1</v>
      </c>
      <c r="MUX12" s="576">
        <v>1</v>
      </c>
      <c r="MUY12" s="576">
        <v>1</v>
      </c>
      <c r="MUZ12" s="576">
        <v>1</v>
      </c>
      <c r="MVA12" s="576">
        <v>1</v>
      </c>
      <c r="MVB12" s="576">
        <v>1</v>
      </c>
      <c r="MVC12" s="576">
        <v>1</v>
      </c>
      <c r="MVD12" s="576">
        <v>1</v>
      </c>
      <c r="MVE12" s="576">
        <v>1</v>
      </c>
      <c r="MVF12" s="576">
        <v>1</v>
      </c>
      <c r="MVG12" s="576">
        <v>1</v>
      </c>
      <c r="MVH12" s="576">
        <v>1</v>
      </c>
      <c r="MVI12" s="576">
        <v>1</v>
      </c>
      <c r="MVJ12" s="576">
        <v>1</v>
      </c>
      <c r="MVK12" s="576">
        <v>1</v>
      </c>
      <c r="MVL12" s="576">
        <v>1</v>
      </c>
      <c r="MVM12" s="576">
        <v>1</v>
      </c>
      <c r="MVN12" s="576">
        <v>1</v>
      </c>
      <c r="MVO12" s="576">
        <v>1</v>
      </c>
      <c r="MVP12" s="576">
        <v>1</v>
      </c>
      <c r="MVQ12" s="576">
        <v>1</v>
      </c>
      <c r="MVR12" s="576">
        <v>1</v>
      </c>
      <c r="MVS12" s="576">
        <v>1</v>
      </c>
      <c r="MVT12" s="576">
        <v>1</v>
      </c>
      <c r="MVU12" s="576">
        <v>1</v>
      </c>
      <c r="MVV12" s="576">
        <v>1</v>
      </c>
      <c r="MVW12" s="576">
        <v>1</v>
      </c>
      <c r="MVX12" s="576">
        <v>1</v>
      </c>
      <c r="MVY12" s="576">
        <v>1</v>
      </c>
      <c r="MVZ12" s="576">
        <v>1</v>
      </c>
      <c r="MWA12" s="576">
        <v>1</v>
      </c>
      <c r="MWB12" s="576">
        <v>1</v>
      </c>
      <c r="MWC12" s="576">
        <v>1</v>
      </c>
      <c r="MWD12" s="576">
        <v>1</v>
      </c>
      <c r="MWE12" s="576">
        <v>1</v>
      </c>
      <c r="MWF12" s="576">
        <v>1</v>
      </c>
      <c r="MWG12" s="576">
        <v>1</v>
      </c>
      <c r="MWH12" s="576">
        <v>1</v>
      </c>
      <c r="MWI12" s="576">
        <v>1</v>
      </c>
      <c r="MWJ12" s="576">
        <v>1</v>
      </c>
      <c r="MWK12" s="576">
        <v>1</v>
      </c>
      <c r="MWL12" s="576">
        <v>1</v>
      </c>
      <c r="MWM12" s="576">
        <v>1</v>
      </c>
      <c r="MWN12" s="576">
        <v>1</v>
      </c>
      <c r="MWO12" s="576">
        <v>1</v>
      </c>
      <c r="MWP12" s="576">
        <v>1</v>
      </c>
      <c r="MWQ12" s="576">
        <v>1</v>
      </c>
      <c r="MWR12" s="576">
        <v>1</v>
      </c>
      <c r="MWS12" s="576">
        <v>1</v>
      </c>
      <c r="MWT12" s="576">
        <v>1</v>
      </c>
      <c r="MWU12" s="576">
        <v>1</v>
      </c>
      <c r="MWV12" s="576">
        <v>1</v>
      </c>
      <c r="MWW12" s="576">
        <v>1</v>
      </c>
      <c r="MWX12" s="576">
        <v>1</v>
      </c>
      <c r="MWY12" s="576">
        <v>1</v>
      </c>
      <c r="MWZ12" s="576">
        <v>1</v>
      </c>
      <c r="MXA12" s="576">
        <v>1</v>
      </c>
      <c r="MXB12" s="576">
        <v>1</v>
      </c>
      <c r="MXC12" s="576">
        <v>1</v>
      </c>
      <c r="MXD12" s="576">
        <v>1</v>
      </c>
      <c r="MXE12" s="576">
        <v>1</v>
      </c>
      <c r="MXF12" s="576">
        <v>1</v>
      </c>
      <c r="MXG12" s="576">
        <v>1</v>
      </c>
      <c r="MXH12" s="576">
        <v>1</v>
      </c>
      <c r="MXI12" s="576">
        <v>1</v>
      </c>
      <c r="MXJ12" s="576">
        <v>1</v>
      </c>
      <c r="MXK12" s="576">
        <v>1</v>
      </c>
      <c r="MXL12" s="576">
        <v>1</v>
      </c>
      <c r="MXM12" s="576">
        <v>1</v>
      </c>
      <c r="MXN12" s="576">
        <v>1</v>
      </c>
      <c r="MXO12" s="576">
        <v>1</v>
      </c>
      <c r="MXP12" s="576">
        <v>1</v>
      </c>
      <c r="MXQ12" s="576">
        <v>1</v>
      </c>
      <c r="MXR12" s="576">
        <v>1</v>
      </c>
      <c r="MXS12" s="576">
        <v>1</v>
      </c>
      <c r="MXT12" s="576">
        <v>1</v>
      </c>
      <c r="MXU12" s="576">
        <v>1</v>
      </c>
      <c r="MXV12" s="576">
        <v>1</v>
      </c>
      <c r="MXW12" s="576">
        <v>1</v>
      </c>
      <c r="MXX12" s="576">
        <v>1</v>
      </c>
      <c r="MXY12" s="576">
        <v>1</v>
      </c>
      <c r="MXZ12" s="576">
        <v>1</v>
      </c>
      <c r="MYA12" s="576">
        <v>1</v>
      </c>
      <c r="MYB12" s="576">
        <v>1</v>
      </c>
      <c r="MYC12" s="576">
        <v>1</v>
      </c>
      <c r="MYD12" s="576">
        <v>1</v>
      </c>
      <c r="MYE12" s="576">
        <v>1</v>
      </c>
      <c r="MYF12" s="576">
        <v>1</v>
      </c>
      <c r="MYG12" s="576">
        <v>1</v>
      </c>
      <c r="MYH12" s="576">
        <v>1</v>
      </c>
      <c r="MYI12" s="576">
        <v>1</v>
      </c>
      <c r="MYJ12" s="576">
        <v>1</v>
      </c>
      <c r="MYK12" s="576">
        <v>1</v>
      </c>
      <c r="MYL12" s="576">
        <v>1</v>
      </c>
      <c r="MYM12" s="576">
        <v>1</v>
      </c>
      <c r="MYN12" s="576">
        <v>1</v>
      </c>
      <c r="MYO12" s="576">
        <v>1</v>
      </c>
      <c r="MYP12" s="576">
        <v>1</v>
      </c>
      <c r="MYQ12" s="576">
        <v>1</v>
      </c>
      <c r="MYR12" s="576">
        <v>1</v>
      </c>
      <c r="MYS12" s="576">
        <v>1</v>
      </c>
      <c r="MYT12" s="576">
        <v>1</v>
      </c>
      <c r="MYU12" s="576">
        <v>1</v>
      </c>
      <c r="MYV12" s="576">
        <v>1</v>
      </c>
      <c r="MYW12" s="576">
        <v>1</v>
      </c>
      <c r="MYX12" s="576">
        <v>1</v>
      </c>
      <c r="MYY12" s="576">
        <v>1</v>
      </c>
      <c r="MYZ12" s="576">
        <v>1</v>
      </c>
      <c r="MZA12" s="576">
        <v>1</v>
      </c>
      <c r="MZB12" s="576">
        <v>1</v>
      </c>
      <c r="MZC12" s="576">
        <v>1</v>
      </c>
      <c r="MZD12" s="576">
        <v>1</v>
      </c>
      <c r="MZE12" s="576">
        <v>1</v>
      </c>
      <c r="MZF12" s="576">
        <v>1</v>
      </c>
      <c r="MZG12" s="576">
        <v>1</v>
      </c>
      <c r="MZH12" s="576">
        <v>1</v>
      </c>
      <c r="MZI12" s="576">
        <v>1</v>
      </c>
      <c r="MZJ12" s="576">
        <v>1</v>
      </c>
      <c r="MZK12" s="576">
        <v>1</v>
      </c>
      <c r="MZL12" s="576">
        <v>1</v>
      </c>
      <c r="MZM12" s="576">
        <v>1</v>
      </c>
      <c r="MZN12" s="576">
        <v>1</v>
      </c>
      <c r="MZO12" s="576">
        <v>1</v>
      </c>
      <c r="MZP12" s="576">
        <v>1</v>
      </c>
      <c r="MZQ12" s="576">
        <v>1</v>
      </c>
      <c r="MZR12" s="576">
        <v>1</v>
      </c>
      <c r="MZS12" s="576">
        <v>1</v>
      </c>
      <c r="MZT12" s="576">
        <v>1</v>
      </c>
      <c r="MZU12" s="576">
        <v>1</v>
      </c>
      <c r="MZV12" s="576">
        <v>1</v>
      </c>
      <c r="MZW12" s="576">
        <v>1</v>
      </c>
      <c r="MZX12" s="576">
        <v>1</v>
      </c>
      <c r="MZY12" s="576">
        <v>1</v>
      </c>
      <c r="MZZ12" s="576">
        <v>1</v>
      </c>
      <c r="NAA12" s="576">
        <v>1</v>
      </c>
      <c r="NAB12" s="576">
        <v>1</v>
      </c>
      <c r="NAC12" s="576">
        <v>1</v>
      </c>
      <c r="NAD12" s="576">
        <v>1</v>
      </c>
      <c r="NAE12" s="576">
        <v>1</v>
      </c>
      <c r="NAF12" s="576">
        <v>1</v>
      </c>
      <c r="NAG12" s="576">
        <v>1</v>
      </c>
      <c r="NAH12" s="576">
        <v>1</v>
      </c>
      <c r="NAI12" s="576">
        <v>1</v>
      </c>
      <c r="NAJ12" s="576">
        <v>1</v>
      </c>
      <c r="NAK12" s="576">
        <v>1</v>
      </c>
      <c r="NAL12" s="576">
        <v>1</v>
      </c>
      <c r="NAM12" s="576">
        <v>1</v>
      </c>
      <c r="NAN12" s="576">
        <v>1</v>
      </c>
      <c r="NAO12" s="576">
        <v>1</v>
      </c>
      <c r="NAP12" s="576">
        <v>1</v>
      </c>
      <c r="NAQ12" s="576">
        <v>1</v>
      </c>
      <c r="NAR12" s="576">
        <v>1</v>
      </c>
      <c r="NAS12" s="576">
        <v>1</v>
      </c>
      <c r="NAT12" s="576">
        <v>1</v>
      </c>
      <c r="NAU12" s="576">
        <v>1</v>
      </c>
      <c r="NAV12" s="576">
        <v>1</v>
      </c>
      <c r="NAW12" s="576">
        <v>1</v>
      </c>
      <c r="NAX12" s="576">
        <v>1</v>
      </c>
      <c r="NAY12" s="576">
        <v>1</v>
      </c>
      <c r="NAZ12" s="576">
        <v>1</v>
      </c>
      <c r="NBA12" s="576">
        <v>1</v>
      </c>
      <c r="NBB12" s="576">
        <v>1</v>
      </c>
      <c r="NBC12" s="576">
        <v>1</v>
      </c>
      <c r="NBD12" s="576">
        <v>1</v>
      </c>
      <c r="NBE12" s="576">
        <v>1</v>
      </c>
      <c r="NBF12" s="576">
        <v>1</v>
      </c>
      <c r="NBG12" s="576">
        <v>1</v>
      </c>
      <c r="NBH12" s="576">
        <v>1</v>
      </c>
      <c r="NBI12" s="576">
        <v>1</v>
      </c>
      <c r="NBJ12" s="576">
        <v>1</v>
      </c>
      <c r="NBK12" s="576">
        <v>1</v>
      </c>
      <c r="NBL12" s="576">
        <v>1</v>
      </c>
      <c r="NBM12" s="576">
        <v>1</v>
      </c>
      <c r="NBN12" s="576">
        <v>1</v>
      </c>
      <c r="NBO12" s="576">
        <v>1</v>
      </c>
      <c r="NBP12" s="576">
        <v>1</v>
      </c>
      <c r="NBQ12" s="576">
        <v>1</v>
      </c>
      <c r="NBR12" s="576">
        <v>1</v>
      </c>
      <c r="NBS12" s="576">
        <v>1</v>
      </c>
      <c r="NBT12" s="576">
        <v>1</v>
      </c>
      <c r="NBU12" s="576">
        <v>1</v>
      </c>
      <c r="NBV12" s="576">
        <v>1</v>
      </c>
      <c r="NBW12" s="576">
        <v>1</v>
      </c>
      <c r="NBX12" s="576">
        <v>1</v>
      </c>
      <c r="NBY12" s="576">
        <v>1</v>
      </c>
      <c r="NBZ12" s="576">
        <v>1</v>
      </c>
      <c r="NCA12" s="576">
        <v>1</v>
      </c>
      <c r="NCB12" s="576">
        <v>1</v>
      </c>
      <c r="NCC12" s="576">
        <v>1</v>
      </c>
      <c r="NCD12" s="576">
        <v>1</v>
      </c>
      <c r="NCE12" s="576">
        <v>1</v>
      </c>
      <c r="NCF12" s="576">
        <v>1</v>
      </c>
      <c r="NCG12" s="576">
        <v>1</v>
      </c>
      <c r="NCH12" s="576">
        <v>1</v>
      </c>
      <c r="NCI12" s="576">
        <v>1</v>
      </c>
      <c r="NCJ12" s="576">
        <v>1</v>
      </c>
      <c r="NCK12" s="576">
        <v>1</v>
      </c>
      <c r="NCL12" s="576">
        <v>1</v>
      </c>
      <c r="NCM12" s="576">
        <v>1</v>
      </c>
      <c r="NCN12" s="576">
        <v>1</v>
      </c>
      <c r="NCO12" s="576">
        <v>1</v>
      </c>
      <c r="NCP12" s="576">
        <v>1</v>
      </c>
      <c r="NCQ12" s="576">
        <v>1</v>
      </c>
      <c r="NCR12" s="576">
        <v>1</v>
      </c>
      <c r="NCS12" s="576">
        <v>1</v>
      </c>
      <c r="NCT12" s="576">
        <v>1</v>
      </c>
      <c r="NCU12" s="576">
        <v>1</v>
      </c>
      <c r="NCV12" s="576">
        <v>1</v>
      </c>
      <c r="NCW12" s="576">
        <v>1</v>
      </c>
      <c r="NCX12" s="576">
        <v>1</v>
      </c>
      <c r="NCY12" s="576">
        <v>1</v>
      </c>
      <c r="NCZ12" s="576">
        <v>1</v>
      </c>
      <c r="NDA12" s="576">
        <v>1</v>
      </c>
      <c r="NDB12" s="576">
        <v>1</v>
      </c>
      <c r="NDC12" s="576">
        <v>1</v>
      </c>
      <c r="NDD12" s="576">
        <v>1</v>
      </c>
      <c r="NDE12" s="576">
        <v>1</v>
      </c>
      <c r="NDF12" s="576">
        <v>1</v>
      </c>
      <c r="NDG12" s="576">
        <v>1</v>
      </c>
      <c r="NDH12" s="576">
        <v>1</v>
      </c>
      <c r="NDI12" s="576">
        <v>1</v>
      </c>
      <c r="NDJ12" s="576">
        <v>1</v>
      </c>
      <c r="NDK12" s="576">
        <v>1</v>
      </c>
      <c r="NDL12" s="576">
        <v>1</v>
      </c>
      <c r="NDM12" s="576">
        <v>1</v>
      </c>
      <c r="NDN12" s="576">
        <v>1</v>
      </c>
      <c r="NDO12" s="576">
        <v>1</v>
      </c>
      <c r="NDP12" s="576">
        <v>1</v>
      </c>
      <c r="NDQ12" s="576">
        <v>1</v>
      </c>
      <c r="NDR12" s="576">
        <v>1</v>
      </c>
      <c r="NDS12" s="576">
        <v>1</v>
      </c>
      <c r="NDT12" s="576">
        <v>1</v>
      </c>
      <c r="NDU12" s="576">
        <v>1</v>
      </c>
      <c r="NDV12" s="576">
        <v>1</v>
      </c>
      <c r="NDW12" s="576">
        <v>1</v>
      </c>
      <c r="NDX12" s="576">
        <v>1</v>
      </c>
      <c r="NDY12" s="576">
        <v>1</v>
      </c>
      <c r="NDZ12" s="576">
        <v>1</v>
      </c>
      <c r="NEA12" s="576">
        <v>1</v>
      </c>
      <c r="NEB12" s="576">
        <v>1</v>
      </c>
      <c r="NEC12" s="576">
        <v>1</v>
      </c>
      <c r="NED12" s="576">
        <v>1</v>
      </c>
      <c r="NEE12" s="576">
        <v>1</v>
      </c>
      <c r="NEF12" s="576">
        <v>1</v>
      </c>
      <c r="NEG12" s="576">
        <v>1</v>
      </c>
      <c r="NEH12" s="576">
        <v>1</v>
      </c>
      <c r="NEI12" s="576">
        <v>1</v>
      </c>
      <c r="NEJ12" s="576">
        <v>1</v>
      </c>
      <c r="NEK12" s="576">
        <v>1</v>
      </c>
      <c r="NEL12" s="576">
        <v>1</v>
      </c>
      <c r="NEM12" s="576">
        <v>1</v>
      </c>
      <c r="NEN12" s="576">
        <v>1</v>
      </c>
      <c r="NEO12" s="576">
        <v>1</v>
      </c>
      <c r="NEP12" s="576">
        <v>1</v>
      </c>
      <c r="NEQ12" s="576">
        <v>1</v>
      </c>
      <c r="NER12" s="576">
        <v>1</v>
      </c>
      <c r="NES12" s="576">
        <v>1</v>
      </c>
      <c r="NET12" s="576">
        <v>1</v>
      </c>
      <c r="NEU12" s="576">
        <v>1</v>
      </c>
      <c r="NEV12" s="576">
        <v>1</v>
      </c>
      <c r="NEW12" s="576">
        <v>1</v>
      </c>
      <c r="NEX12" s="576">
        <v>1</v>
      </c>
      <c r="NEY12" s="576">
        <v>1</v>
      </c>
      <c r="NEZ12" s="576">
        <v>1</v>
      </c>
      <c r="NFA12" s="576">
        <v>1</v>
      </c>
      <c r="NFB12" s="576">
        <v>1</v>
      </c>
      <c r="NFC12" s="576">
        <v>1</v>
      </c>
      <c r="NFD12" s="576">
        <v>1</v>
      </c>
      <c r="NFE12" s="576">
        <v>1</v>
      </c>
      <c r="NFF12" s="576">
        <v>1</v>
      </c>
      <c r="NFG12" s="576">
        <v>1</v>
      </c>
      <c r="NFH12" s="576">
        <v>1</v>
      </c>
      <c r="NFI12" s="576">
        <v>1</v>
      </c>
      <c r="NFJ12" s="576">
        <v>1</v>
      </c>
      <c r="NFK12" s="576">
        <v>1</v>
      </c>
      <c r="NFL12" s="576">
        <v>1</v>
      </c>
      <c r="NFM12" s="576">
        <v>1</v>
      </c>
      <c r="NFN12" s="576">
        <v>1</v>
      </c>
      <c r="NFO12" s="576">
        <v>1</v>
      </c>
      <c r="NFP12" s="576">
        <v>1</v>
      </c>
      <c r="NFQ12" s="576">
        <v>1</v>
      </c>
      <c r="NFR12" s="576">
        <v>1</v>
      </c>
      <c r="NFS12" s="576">
        <v>1</v>
      </c>
      <c r="NFT12" s="576">
        <v>1</v>
      </c>
      <c r="NFU12" s="576">
        <v>1</v>
      </c>
      <c r="NFV12" s="576">
        <v>1</v>
      </c>
      <c r="NFW12" s="576">
        <v>1</v>
      </c>
      <c r="NFX12" s="576">
        <v>1</v>
      </c>
      <c r="NFY12" s="576">
        <v>1</v>
      </c>
      <c r="NFZ12" s="576">
        <v>1</v>
      </c>
      <c r="NGA12" s="576">
        <v>1</v>
      </c>
      <c r="NGB12" s="576">
        <v>1</v>
      </c>
      <c r="NGC12" s="576">
        <v>1</v>
      </c>
      <c r="NGD12" s="576">
        <v>1</v>
      </c>
      <c r="NGE12" s="576">
        <v>1</v>
      </c>
      <c r="NGF12" s="576">
        <v>1</v>
      </c>
      <c r="NGG12" s="576">
        <v>1</v>
      </c>
      <c r="NGH12" s="576">
        <v>1</v>
      </c>
      <c r="NGI12" s="576">
        <v>1</v>
      </c>
      <c r="NGJ12" s="576">
        <v>1</v>
      </c>
      <c r="NGK12" s="576">
        <v>1</v>
      </c>
      <c r="NGL12" s="576">
        <v>1</v>
      </c>
      <c r="NGM12" s="576">
        <v>1</v>
      </c>
      <c r="NGN12" s="576">
        <v>1</v>
      </c>
      <c r="NGO12" s="576">
        <v>1</v>
      </c>
      <c r="NGP12" s="576">
        <v>1</v>
      </c>
      <c r="NGQ12" s="576">
        <v>1</v>
      </c>
      <c r="NGR12" s="576">
        <v>1</v>
      </c>
      <c r="NGS12" s="576">
        <v>1</v>
      </c>
      <c r="NGT12" s="576">
        <v>1</v>
      </c>
      <c r="NGU12" s="576">
        <v>1</v>
      </c>
      <c r="NGV12" s="576">
        <v>1</v>
      </c>
      <c r="NGW12" s="576">
        <v>1</v>
      </c>
      <c r="NGX12" s="576">
        <v>1</v>
      </c>
      <c r="NGY12" s="576">
        <v>1</v>
      </c>
      <c r="NGZ12" s="576">
        <v>1</v>
      </c>
      <c r="NHA12" s="576">
        <v>1</v>
      </c>
      <c r="NHB12" s="576">
        <v>1</v>
      </c>
      <c r="NHC12" s="576">
        <v>1</v>
      </c>
      <c r="NHD12" s="576">
        <v>1</v>
      </c>
      <c r="NHE12" s="576">
        <v>1</v>
      </c>
      <c r="NHF12" s="576">
        <v>1</v>
      </c>
      <c r="NHG12" s="576">
        <v>1</v>
      </c>
      <c r="NHH12" s="576">
        <v>1</v>
      </c>
      <c r="NHI12" s="576">
        <v>1</v>
      </c>
      <c r="NHJ12" s="576">
        <v>1</v>
      </c>
      <c r="NHK12" s="576">
        <v>1</v>
      </c>
      <c r="NHL12" s="576">
        <v>1</v>
      </c>
      <c r="NHM12" s="576">
        <v>1</v>
      </c>
      <c r="NHN12" s="576">
        <v>1</v>
      </c>
      <c r="NHO12" s="576">
        <v>1</v>
      </c>
      <c r="NHP12" s="576">
        <v>1</v>
      </c>
      <c r="NHQ12" s="576">
        <v>1</v>
      </c>
      <c r="NHR12" s="576">
        <v>1</v>
      </c>
      <c r="NHS12" s="576">
        <v>1</v>
      </c>
      <c r="NHT12" s="576">
        <v>1</v>
      </c>
      <c r="NHU12" s="576">
        <v>1</v>
      </c>
      <c r="NHV12" s="576">
        <v>1</v>
      </c>
      <c r="NHW12" s="576">
        <v>1</v>
      </c>
      <c r="NHX12" s="576">
        <v>1</v>
      </c>
      <c r="NHY12" s="576">
        <v>1</v>
      </c>
      <c r="NHZ12" s="576">
        <v>1</v>
      </c>
      <c r="NIA12" s="576">
        <v>1</v>
      </c>
      <c r="NIB12" s="576">
        <v>1</v>
      </c>
      <c r="NIC12" s="576">
        <v>1</v>
      </c>
      <c r="NID12" s="576">
        <v>1</v>
      </c>
      <c r="NIE12" s="576">
        <v>1</v>
      </c>
      <c r="NIF12" s="576">
        <v>1</v>
      </c>
      <c r="NIG12" s="576">
        <v>1</v>
      </c>
      <c r="NIH12" s="576">
        <v>1</v>
      </c>
      <c r="NII12" s="576">
        <v>1</v>
      </c>
      <c r="NIJ12" s="576">
        <v>1</v>
      </c>
      <c r="NIK12" s="576">
        <v>1</v>
      </c>
      <c r="NIL12" s="576">
        <v>1</v>
      </c>
      <c r="NIM12" s="576">
        <v>1</v>
      </c>
      <c r="NIN12" s="576">
        <v>1</v>
      </c>
      <c r="NIO12" s="576">
        <v>1</v>
      </c>
      <c r="NIP12" s="576">
        <v>1</v>
      </c>
      <c r="NIQ12" s="576">
        <v>1</v>
      </c>
      <c r="NIR12" s="576">
        <v>1</v>
      </c>
      <c r="NIS12" s="576">
        <v>1</v>
      </c>
      <c r="NIT12" s="576">
        <v>1</v>
      </c>
      <c r="NIU12" s="576">
        <v>1</v>
      </c>
      <c r="NIV12" s="576">
        <v>1</v>
      </c>
      <c r="NIW12" s="576">
        <v>1</v>
      </c>
      <c r="NIX12" s="576">
        <v>1</v>
      </c>
      <c r="NIY12" s="576">
        <v>1</v>
      </c>
      <c r="NIZ12" s="576">
        <v>1</v>
      </c>
      <c r="NJA12" s="576">
        <v>1</v>
      </c>
      <c r="NJB12" s="576">
        <v>1</v>
      </c>
      <c r="NJC12" s="576">
        <v>1</v>
      </c>
      <c r="NJD12" s="576">
        <v>1</v>
      </c>
      <c r="NJE12" s="576">
        <v>1</v>
      </c>
      <c r="NJF12" s="576">
        <v>1</v>
      </c>
      <c r="NJG12" s="576">
        <v>1</v>
      </c>
      <c r="NJH12" s="576">
        <v>1</v>
      </c>
      <c r="NJI12" s="576">
        <v>1</v>
      </c>
      <c r="NJJ12" s="576">
        <v>1</v>
      </c>
      <c r="NJK12" s="576">
        <v>1</v>
      </c>
      <c r="NJL12" s="576">
        <v>1</v>
      </c>
      <c r="NJM12" s="576">
        <v>1</v>
      </c>
      <c r="NJN12" s="576">
        <v>1</v>
      </c>
      <c r="NJO12" s="576">
        <v>1</v>
      </c>
      <c r="NJP12" s="576">
        <v>1</v>
      </c>
      <c r="NJQ12" s="576">
        <v>1</v>
      </c>
      <c r="NJR12" s="576">
        <v>1</v>
      </c>
      <c r="NJS12" s="576">
        <v>1</v>
      </c>
      <c r="NJT12" s="576">
        <v>1</v>
      </c>
      <c r="NJU12" s="576">
        <v>1</v>
      </c>
      <c r="NJV12" s="576">
        <v>1</v>
      </c>
      <c r="NJW12" s="576">
        <v>1</v>
      </c>
      <c r="NJX12" s="576">
        <v>1</v>
      </c>
      <c r="NJY12" s="576">
        <v>1</v>
      </c>
      <c r="NJZ12" s="576">
        <v>1</v>
      </c>
      <c r="NKA12" s="576">
        <v>1</v>
      </c>
      <c r="NKB12" s="576">
        <v>1</v>
      </c>
      <c r="NKC12" s="576">
        <v>1</v>
      </c>
      <c r="NKD12" s="576">
        <v>1</v>
      </c>
      <c r="NKE12" s="576">
        <v>1</v>
      </c>
      <c r="NKF12" s="576">
        <v>1</v>
      </c>
      <c r="NKG12" s="576">
        <v>1</v>
      </c>
      <c r="NKH12" s="576">
        <v>1</v>
      </c>
      <c r="NKI12" s="576">
        <v>1</v>
      </c>
      <c r="NKJ12" s="576">
        <v>1</v>
      </c>
      <c r="NKK12" s="576">
        <v>1</v>
      </c>
      <c r="NKL12" s="576">
        <v>1</v>
      </c>
      <c r="NKM12" s="576">
        <v>1</v>
      </c>
      <c r="NKN12" s="576">
        <v>1</v>
      </c>
      <c r="NKO12" s="576">
        <v>1</v>
      </c>
      <c r="NKP12" s="576">
        <v>1</v>
      </c>
      <c r="NKQ12" s="576">
        <v>1</v>
      </c>
      <c r="NKR12" s="576">
        <v>1</v>
      </c>
      <c r="NKS12" s="576">
        <v>1</v>
      </c>
      <c r="NKT12" s="576">
        <v>1</v>
      </c>
      <c r="NKU12" s="576">
        <v>1</v>
      </c>
      <c r="NKV12" s="576">
        <v>1</v>
      </c>
      <c r="NKW12" s="576">
        <v>1</v>
      </c>
      <c r="NKX12" s="576">
        <v>1</v>
      </c>
      <c r="NKY12" s="576">
        <v>1</v>
      </c>
      <c r="NKZ12" s="576">
        <v>1</v>
      </c>
      <c r="NLA12" s="576">
        <v>1</v>
      </c>
      <c r="NLB12" s="576">
        <v>1</v>
      </c>
      <c r="NLC12" s="576">
        <v>1</v>
      </c>
      <c r="NLD12" s="576">
        <v>1</v>
      </c>
      <c r="NLE12" s="576">
        <v>1</v>
      </c>
      <c r="NLF12" s="576">
        <v>1</v>
      </c>
      <c r="NLG12" s="576">
        <v>1</v>
      </c>
      <c r="NLH12" s="576">
        <v>1</v>
      </c>
      <c r="NLI12" s="576">
        <v>1</v>
      </c>
      <c r="NLJ12" s="576">
        <v>1</v>
      </c>
      <c r="NLK12" s="576">
        <v>1</v>
      </c>
      <c r="NLL12" s="576">
        <v>1</v>
      </c>
      <c r="NLM12" s="576">
        <v>1</v>
      </c>
      <c r="NLN12" s="576">
        <v>1</v>
      </c>
      <c r="NLO12" s="576">
        <v>1</v>
      </c>
      <c r="NLP12" s="576">
        <v>1</v>
      </c>
      <c r="NLQ12" s="576">
        <v>1</v>
      </c>
      <c r="NLR12" s="576">
        <v>1</v>
      </c>
      <c r="NLS12" s="576">
        <v>1</v>
      </c>
      <c r="NLT12" s="576">
        <v>1</v>
      </c>
      <c r="NLU12" s="576">
        <v>1</v>
      </c>
      <c r="NLV12" s="576">
        <v>1</v>
      </c>
      <c r="NLW12" s="576">
        <v>1</v>
      </c>
      <c r="NLX12" s="576">
        <v>1</v>
      </c>
      <c r="NLY12" s="576">
        <v>1</v>
      </c>
      <c r="NLZ12" s="576">
        <v>1</v>
      </c>
      <c r="NMA12" s="576">
        <v>1</v>
      </c>
      <c r="NMB12" s="576">
        <v>1</v>
      </c>
      <c r="NMC12" s="576">
        <v>1</v>
      </c>
      <c r="NMD12" s="576">
        <v>1</v>
      </c>
      <c r="NME12" s="576">
        <v>1</v>
      </c>
      <c r="NMF12" s="576">
        <v>1</v>
      </c>
      <c r="NMG12" s="576">
        <v>1</v>
      </c>
      <c r="NMH12" s="576">
        <v>1</v>
      </c>
      <c r="NMI12" s="576">
        <v>1</v>
      </c>
      <c r="NMJ12" s="576">
        <v>1</v>
      </c>
      <c r="NMK12" s="576">
        <v>1</v>
      </c>
      <c r="NML12" s="576">
        <v>1</v>
      </c>
      <c r="NMM12" s="576">
        <v>1</v>
      </c>
      <c r="NMN12" s="576">
        <v>1</v>
      </c>
      <c r="NMO12" s="576">
        <v>1</v>
      </c>
      <c r="NMP12" s="576">
        <v>1</v>
      </c>
      <c r="NMQ12" s="576">
        <v>1</v>
      </c>
      <c r="NMR12" s="576">
        <v>1</v>
      </c>
      <c r="NMS12" s="576">
        <v>1</v>
      </c>
      <c r="NMT12" s="576">
        <v>1</v>
      </c>
      <c r="NMU12" s="576">
        <v>1</v>
      </c>
      <c r="NMV12" s="576">
        <v>1</v>
      </c>
      <c r="NMW12" s="576">
        <v>1</v>
      </c>
      <c r="NMX12" s="576">
        <v>1</v>
      </c>
      <c r="NMY12" s="576">
        <v>1</v>
      </c>
      <c r="NMZ12" s="576">
        <v>1</v>
      </c>
      <c r="NNA12" s="576">
        <v>1</v>
      </c>
      <c r="NNB12" s="576">
        <v>1</v>
      </c>
      <c r="NNC12" s="576">
        <v>1</v>
      </c>
      <c r="NND12" s="576">
        <v>1</v>
      </c>
      <c r="NNE12" s="576">
        <v>1</v>
      </c>
      <c r="NNF12" s="576">
        <v>1</v>
      </c>
      <c r="NNG12" s="576">
        <v>1</v>
      </c>
      <c r="NNH12" s="576">
        <v>1</v>
      </c>
      <c r="NNI12" s="576">
        <v>1</v>
      </c>
      <c r="NNJ12" s="576">
        <v>1</v>
      </c>
      <c r="NNK12" s="576">
        <v>1</v>
      </c>
      <c r="NNL12" s="576">
        <v>1</v>
      </c>
      <c r="NNM12" s="576">
        <v>1</v>
      </c>
      <c r="NNN12" s="576">
        <v>1</v>
      </c>
      <c r="NNO12" s="576">
        <v>1</v>
      </c>
      <c r="NNP12" s="576">
        <v>1</v>
      </c>
      <c r="NNQ12" s="576">
        <v>1</v>
      </c>
      <c r="NNR12" s="576">
        <v>1</v>
      </c>
      <c r="NNS12" s="576">
        <v>1</v>
      </c>
      <c r="NNT12" s="576">
        <v>1</v>
      </c>
      <c r="NNU12" s="576">
        <v>1</v>
      </c>
      <c r="NNV12" s="576">
        <v>1</v>
      </c>
      <c r="NNW12" s="576">
        <v>1</v>
      </c>
      <c r="NNX12" s="576">
        <v>1</v>
      </c>
      <c r="NNY12" s="576">
        <v>1</v>
      </c>
      <c r="NNZ12" s="576">
        <v>1</v>
      </c>
      <c r="NOA12" s="576">
        <v>1</v>
      </c>
      <c r="NOB12" s="576">
        <v>1</v>
      </c>
      <c r="NOC12" s="576">
        <v>1</v>
      </c>
      <c r="NOD12" s="576">
        <v>1</v>
      </c>
      <c r="NOE12" s="576">
        <v>1</v>
      </c>
      <c r="NOF12" s="576">
        <v>1</v>
      </c>
      <c r="NOG12" s="576">
        <v>1</v>
      </c>
      <c r="NOH12" s="576">
        <v>1</v>
      </c>
      <c r="NOI12" s="576">
        <v>1</v>
      </c>
      <c r="NOJ12" s="576">
        <v>1</v>
      </c>
      <c r="NOK12" s="576">
        <v>1</v>
      </c>
      <c r="NOL12" s="576">
        <v>1</v>
      </c>
      <c r="NOM12" s="576">
        <v>1</v>
      </c>
      <c r="NON12" s="576">
        <v>1</v>
      </c>
      <c r="NOO12" s="576">
        <v>1</v>
      </c>
      <c r="NOP12" s="576">
        <v>1</v>
      </c>
      <c r="NOQ12" s="576">
        <v>1</v>
      </c>
      <c r="NOR12" s="576">
        <v>1</v>
      </c>
      <c r="NOS12" s="576">
        <v>1</v>
      </c>
      <c r="NOT12" s="576">
        <v>1</v>
      </c>
      <c r="NOU12" s="576">
        <v>1</v>
      </c>
      <c r="NOV12" s="576">
        <v>1</v>
      </c>
      <c r="NOW12" s="576">
        <v>1</v>
      </c>
      <c r="NOX12" s="576">
        <v>1</v>
      </c>
      <c r="NOY12" s="576">
        <v>1</v>
      </c>
      <c r="NOZ12" s="576">
        <v>1</v>
      </c>
      <c r="NPA12" s="576">
        <v>1</v>
      </c>
      <c r="NPB12" s="576">
        <v>1</v>
      </c>
      <c r="NPC12" s="576">
        <v>1</v>
      </c>
      <c r="NPD12" s="576">
        <v>1</v>
      </c>
      <c r="NPE12" s="576">
        <v>1</v>
      </c>
      <c r="NPF12" s="576">
        <v>1</v>
      </c>
      <c r="NPG12" s="576">
        <v>1</v>
      </c>
      <c r="NPH12" s="576">
        <v>1</v>
      </c>
      <c r="NPI12" s="576">
        <v>1</v>
      </c>
      <c r="NPJ12" s="576">
        <v>1</v>
      </c>
      <c r="NPK12" s="576">
        <v>1</v>
      </c>
      <c r="NPL12" s="576">
        <v>1</v>
      </c>
      <c r="NPM12" s="576">
        <v>1</v>
      </c>
      <c r="NPN12" s="576">
        <v>1</v>
      </c>
      <c r="NPO12" s="576">
        <v>1</v>
      </c>
      <c r="NPP12" s="576">
        <v>1</v>
      </c>
      <c r="NPQ12" s="576">
        <v>1</v>
      </c>
      <c r="NPR12" s="576">
        <v>1</v>
      </c>
      <c r="NPS12" s="576">
        <v>1</v>
      </c>
      <c r="NPT12" s="576">
        <v>1</v>
      </c>
      <c r="NPU12" s="576">
        <v>1</v>
      </c>
      <c r="NPV12" s="576">
        <v>1</v>
      </c>
      <c r="NPW12" s="576">
        <v>1</v>
      </c>
      <c r="NPX12" s="576">
        <v>1</v>
      </c>
      <c r="NPY12" s="576">
        <v>1</v>
      </c>
      <c r="NPZ12" s="576">
        <v>1</v>
      </c>
      <c r="NQA12" s="576">
        <v>1</v>
      </c>
      <c r="NQB12" s="576">
        <v>1</v>
      </c>
      <c r="NQC12" s="576">
        <v>1</v>
      </c>
      <c r="NQD12" s="576">
        <v>1</v>
      </c>
      <c r="NQE12" s="576">
        <v>1</v>
      </c>
      <c r="NQF12" s="576">
        <v>1</v>
      </c>
      <c r="NQG12" s="576">
        <v>1</v>
      </c>
      <c r="NQH12" s="576">
        <v>1</v>
      </c>
      <c r="NQI12" s="576">
        <v>1</v>
      </c>
      <c r="NQJ12" s="576">
        <v>1</v>
      </c>
      <c r="NQK12" s="576">
        <v>1</v>
      </c>
      <c r="NQL12" s="576">
        <v>1</v>
      </c>
      <c r="NQM12" s="576">
        <v>1</v>
      </c>
      <c r="NQN12" s="576">
        <v>1</v>
      </c>
      <c r="NQO12" s="576">
        <v>1</v>
      </c>
      <c r="NQP12" s="576">
        <v>1</v>
      </c>
      <c r="NQQ12" s="576">
        <v>1</v>
      </c>
      <c r="NQR12" s="576">
        <v>1</v>
      </c>
      <c r="NQS12" s="576">
        <v>1</v>
      </c>
      <c r="NQT12" s="576">
        <v>1</v>
      </c>
      <c r="NQU12" s="576">
        <v>1</v>
      </c>
      <c r="NQV12" s="576">
        <v>1</v>
      </c>
      <c r="NQW12" s="576">
        <v>1</v>
      </c>
      <c r="NQX12" s="576">
        <v>1</v>
      </c>
      <c r="NQY12" s="576">
        <v>1</v>
      </c>
      <c r="NQZ12" s="576">
        <v>1</v>
      </c>
      <c r="NRA12" s="576">
        <v>1</v>
      </c>
      <c r="NRB12" s="576">
        <v>1</v>
      </c>
      <c r="NRC12" s="576">
        <v>1</v>
      </c>
      <c r="NRD12" s="576">
        <v>1</v>
      </c>
      <c r="NRE12" s="576">
        <v>1</v>
      </c>
      <c r="NRF12" s="576">
        <v>1</v>
      </c>
      <c r="NRG12" s="576">
        <v>1</v>
      </c>
      <c r="NRH12" s="576">
        <v>1</v>
      </c>
      <c r="NRI12" s="576">
        <v>1</v>
      </c>
      <c r="NRJ12" s="576">
        <v>1</v>
      </c>
      <c r="NRK12" s="576">
        <v>1</v>
      </c>
      <c r="NRL12" s="576">
        <v>1</v>
      </c>
      <c r="NRM12" s="576">
        <v>1</v>
      </c>
      <c r="NRN12" s="576">
        <v>1</v>
      </c>
      <c r="NRO12" s="576">
        <v>1</v>
      </c>
      <c r="NRP12" s="576">
        <v>1</v>
      </c>
      <c r="NRQ12" s="576">
        <v>1</v>
      </c>
      <c r="NRR12" s="576">
        <v>1</v>
      </c>
      <c r="NRS12" s="576">
        <v>1</v>
      </c>
      <c r="NRT12" s="576">
        <v>1</v>
      </c>
      <c r="NRU12" s="576">
        <v>1</v>
      </c>
      <c r="NRV12" s="576">
        <v>1</v>
      </c>
      <c r="NRW12" s="576">
        <v>1</v>
      </c>
      <c r="NRX12" s="576">
        <v>1</v>
      </c>
      <c r="NRY12" s="576">
        <v>1</v>
      </c>
      <c r="NRZ12" s="576">
        <v>1</v>
      </c>
      <c r="NSA12" s="576">
        <v>1</v>
      </c>
      <c r="NSB12" s="576">
        <v>1</v>
      </c>
      <c r="NSC12" s="576">
        <v>1</v>
      </c>
      <c r="NSD12" s="576">
        <v>1</v>
      </c>
      <c r="NSE12" s="576">
        <v>1</v>
      </c>
      <c r="NSF12" s="576">
        <v>1</v>
      </c>
      <c r="NSG12" s="576">
        <v>1</v>
      </c>
      <c r="NSH12" s="576">
        <v>1</v>
      </c>
      <c r="NSI12" s="576">
        <v>1</v>
      </c>
      <c r="NSJ12" s="576">
        <v>1</v>
      </c>
      <c r="NSK12" s="576">
        <v>1</v>
      </c>
      <c r="NSL12" s="576">
        <v>1</v>
      </c>
      <c r="NSM12" s="576">
        <v>1</v>
      </c>
      <c r="NSN12" s="576">
        <v>1</v>
      </c>
      <c r="NSO12" s="576">
        <v>1</v>
      </c>
      <c r="NSP12" s="576">
        <v>1</v>
      </c>
      <c r="NSQ12" s="576">
        <v>1</v>
      </c>
      <c r="NSR12" s="576">
        <v>1</v>
      </c>
      <c r="NSS12" s="576">
        <v>1</v>
      </c>
      <c r="NST12" s="576">
        <v>1</v>
      </c>
      <c r="NSU12" s="576">
        <v>1</v>
      </c>
      <c r="NSV12" s="576">
        <v>1</v>
      </c>
      <c r="NSW12" s="576">
        <v>1</v>
      </c>
      <c r="NSX12" s="576">
        <v>1</v>
      </c>
      <c r="NSY12" s="576">
        <v>1</v>
      </c>
      <c r="NSZ12" s="576">
        <v>1</v>
      </c>
      <c r="NTA12" s="576">
        <v>1</v>
      </c>
      <c r="NTB12" s="576">
        <v>1</v>
      </c>
      <c r="NTC12" s="576">
        <v>1</v>
      </c>
      <c r="NTD12" s="576">
        <v>1</v>
      </c>
      <c r="NTE12" s="576">
        <v>1</v>
      </c>
      <c r="NTF12" s="576">
        <v>1</v>
      </c>
      <c r="NTG12" s="576">
        <v>1</v>
      </c>
      <c r="NTH12" s="576">
        <v>1</v>
      </c>
      <c r="NTI12" s="576">
        <v>1</v>
      </c>
      <c r="NTJ12" s="576">
        <v>1</v>
      </c>
      <c r="NTK12" s="576">
        <v>1</v>
      </c>
      <c r="NTL12" s="576">
        <v>1</v>
      </c>
      <c r="NTM12" s="576">
        <v>1</v>
      </c>
      <c r="NTN12" s="576">
        <v>1</v>
      </c>
      <c r="NTO12" s="576">
        <v>1</v>
      </c>
      <c r="NTP12" s="576">
        <v>1</v>
      </c>
      <c r="NTQ12" s="576">
        <v>1</v>
      </c>
      <c r="NTR12" s="576">
        <v>1</v>
      </c>
      <c r="NTS12" s="576">
        <v>1</v>
      </c>
      <c r="NTT12" s="576">
        <v>1</v>
      </c>
      <c r="NTU12" s="576">
        <v>1</v>
      </c>
      <c r="NTV12" s="576">
        <v>1</v>
      </c>
      <c r="NTW12" s="576">
        <v>1</v>
      </c>
      <c r="NTX12" s="576">
        <v>1</v>
      </c>
      <c r="NTY12" s="576">
        <v>1</v>
      </c>
      <c r="NTZ12" s="576">
        <v>1</v>
      </c>
      <c r="NUA12" s="576">
        <v>1</v>
      </c>
      <c r="NUB12" s="576">
        <v>1</v>
      </c>
      <c r="NUC12" s="576">
        <v>1</v>
      </c>
      <c r="NUD12" s="576">
        <v>1</v>
      </c>
      <c r="NUE12" s="576">
        <v>1</v>
      </c>
      <c r="NUF12" s="576">
        <v>1</v>
      </c>
      <c r="NUG12" s="576">
        <v>1</v>
      </c>
      <c r="NUH12" s="576">
        <v>1</v>
      </c>
      <c r="NUI12" s="576">
        <v>1</v>
      </c>
      <c r="NUJ12" s="576">
        <v>1</v>
      </c>
      <c r="NUK12" s="576">
        <v>1</v>
      </c>
      <c r="NUL12" s="576">
        <v>1</v>
      </c>
      <c r="NUM12" s="576">
        <v>1</v>
      </c>
      <c r="NUN12" s="576">
        <v>1</v>
      </c>
      <c r="NUO12" s="576">
        <v>1</v>
      </c>
      <c r="NUP12" s="576">
        <v>1</v>
      </c>
      <c r="NUQ12" s="576">
        <v>1</v>
      </c>
      <c r="NUR12" s="576">
        <v>1</v>
      </c>
      <c r="NUS12" s="576">
        <v>1</v>
      </c>
      <c r="NUT12" s="576">
        <v>1</v>
      </c>
      <c r="NUU12" s="576">
        <v>1</v>
      </c>
      <c r="NUV12" s="576">
        <v>1</v>
      </c>
      <c r="NUW12" s="576">
        <v>1</v>
      </c>
      <c r="NUX12" s="576">
        <v>1</v>
      </c>
      <c r="NUY12" s="576">
        <v>1</v>
      </c>
      <c r="NUZ12" s="576">
        <v>1</v>
      </c>
      <c r="NVA12" s="576">
        <v>1</v>
      </c>
      <c r="NVB12" s="576">
        <v>1</v>
      </c>
      <c r="NVC12" s="576">
        <v>1</v>
      </c>
      <c r="NVD12" s="576">
        <v>1</v>
      </c>
      <c r="NVE12" s="576">
        <v>1</v>
      </c>
      <c r="NVF12" s="576">
        <v>1</v>
      </c>
      <c r="NVG12" s="576">
        <v>1</v>
      </c>
      <c r="NVH12" s="576">
        <v>1</v>
      </c>
      <c r="NVI12" s="576">
        <v>1</v>
      </c>
      <c r="NVJ12" s="576">
        <v>1</v>
      </c>
      <c r="NVK12" s="576">
        <v>1</v>
      </c>
      <c r="NVL12" s="576">
        <v>1</v>
      </c>
      <c r="NVM12" s="576">
        <v>1</v>
      </c>
      <c r="NVN12" s="576">
        <v>1</v>
      </c>
      <c r="NVO12" s="576">
        <v>1</v>
      </c>
      <c r="NVP12" s="576">
        <v>1</v>
      </c>
      <c r="NVQ12" s="576">
        <v>1</v>
      </c>
      <c r="NVR12" s="576">
        <v>1</v>
      </c>
      <c r="NVS12" s="576">
        <v>1</v>
      </c>
      <c r="NVT12" s="576">
        <v>1</v>
      </c>
      <c r="NVU12" s="576">
        <v>1</v>
      </c>
      <c r="NVV12" s="576">
        <v>1</v>
      </c>
      <c r="NVW12" s="576">
        <v>1</v>
      </c>
      <c r="NVX12" s="576">
        <v>1</v>
      </c>
      <c r="NVY12" s="576">
        <v>1</v>
      </c>
      <c r="NVZ12" s="576">
        <v>1</v>
      </c>
      <c r="NWA12" s="576">
        <v>1</v>
      </c>
      <c r="NWB12" s="576">
        <v>1</v>
      </c>
      <c r="NWC12" s="576">
        <v>1</v>
      </c>
      <c r="NWD12" s="576">
        <v>1</v>
      </c>
      <c r="NWE12" s="576">
        <v>1</v>
      </c>
      <c r="NWF12" s="576">
        <v>1</v>
      </c>
      <c r="NWG12" s="576">
        <v>1</v>
      </c>
      <c r="NWH12" s="576">
        <v>1</v>
      </c>
      <c r="NWI12" s="576">
        <v>1</v>
      </c>
      <c r="NWJ12" s="576">
        <v>1</v>
      </c>
      <c r="NWK12" s="576">
        <v>1</v>
      </c>
      <c r="NWL12" s="576">
        <v>1</v>
      </c>
      <c r="NWM12" s="576">
        <v>1</v>
      </c>
      <c r="NWN12" s="576">
        <v>1</v>
      </c>
      <c r="NWO12" s="576">
        <v>1</v>
      </c>
      <c r="NWP12" s="576">
        <v>1</v>
      </c>
      <c r="NWQ12" s="576">
        <v>1</v>
      </c>
      <c r="NWR12" s="576">
        <v>1</v>
      </c>
      <c r="NWS12" s="576">
        <v>1</v>
      </c>
      <c r="NWT12" s="576">
        <v>1</v>
      </c>
      <c r="NWU12" s="576">
        <v>1</v>
      </c>
      <c r="NWV12" s="576">
        <v>1</v>
      </c>
      <c r="NWW12" s="576">
        <v>1</v>
      </c>
      <c r="NWX12" s="576">
        <v>1</v>
      </c>
      <c r="NWY12" s="576">
        <v>1</v>
      </c>
      <c r="NWZ12" s="576">
        <v>1</v>
      </c>
      <c r="NXA12" s="576">
        <v>1</v>
      </c>
      <c r="NXB12" s="576">
        <v>1</v>
      </c>
      <c r="NXC12" s="576">
        <v>1</v>
      </c>
      <c r="NXD12" s="576">
        <v>1</v>
      </c>
      <c r="NXE12" s="576">
        <v>1</v>
      </c>
      <c r="NXF12" s="576">
        <v>1</v>
      </c>
      <c r="NXG12" s="576">
        <v>1</v>
      </c>
      <c r="NXH12" s="576">
        <v>1</v>
      </c>
      <c r="NXI12" s="576">
        <v>1</v>
      </c>
      <c r="NXJ12" s="576">
        <v>1</v>
      </c>
      <c r="NXK12" s="576">
        <v>1</v>
      </c>
      <c r="NXL12" s="576">
        <v>1</v>
      </c>
      <c r="NXM12" s="576">
        <v>1</v>
      </c>
      <c r="NXN12" s="576">
        <v>1</v>
      </c>
      <c r="NXO12" s="576">
        <v>1</v>
      </c>
      <c r="NXP12" s="576">
        <v>1</v>
      </c>
      <c r="NXQ12" s="576">
        <v>1</v>
      </c>
      <c r="NXR12" s="576">
        <v>1</v>
      </c>
      <c r="NXS12" s="576">
        <v>1</v>
      </c>
      <c r="NXT12" s="576">
        <v>1</v>
      </c>
      <c r="NXU12" s="576">
        <v>1</v>
      </c>
      <c r="NXV12" s="576">
        <v>1</v>
      </c>
      <c r="NXW12" s="576">
        <v>1</v>
      </c>
      <c r="NXX12" s="576">
        <v>1</v>
      </c>
      <c r="NXY12" s="576">
        <v>1</v>
      </c>
      <c r="NXZ12" s="576">
        <v>1</v>
      </c>
      <c r="NYA12" s="576">
        <v>1</v>
      </c>
      <c r="NYB12" s="576">
        <v>1</v>
      </c>
      <c r="NYC12" s="576">
        <v>1</v>
      </c>
      <c r="NYD12" s="576">
        <v>1</v>
      </c>
      <c r="NYE12" s="576">
        <v>1</v>
      </c>
      <c r="NYF12" s="576">
        <v>1</v>
      </c>
      <c r="NYG12" s="576">
        <v>1</v>
      </c>
      <c r="NYH12" s="576">
        <v>1</v>
      </c>
      <c r="NYI12" s="576">
        <v>1</v>
      </c>
      <c r="NYJ12" s="576">
        <v>1</v>
      </c>
      <c r="NYK12" s="576">
        <v>1</v>
      </c>
      <c r="NYL12" s="576">
        <v>1</v>
      </c>
      <c r="NYM12" s="576">
        <v>1</v>
      </c>
      <c r="NYN12" s="576">
        <v>1</v>
      </c>
      <c r="NYO12" s="576">
        <v>1</v>
      </c>
      <c r="NYP12" s="576">
        <v>1</v>
      </c>
      <c r="NYQ12" s="576">
        <v>1</v>
      </c>
      <c r="NYR12" s="576">
        <v>1</v>
      </c>
      <c r="NYS12" s="576">
        <v>1</v>
      </c>
      <c r="NYT12" s="576">
        <v>1</v>
      </c>
      <c r="NYU12" s="576">
        <v>1</v>
      </c>
      <c r="NYV12" s="576">
        <v>1</v>
      </c>
      <c r="NYW12" s="576">
        <v>1</v>
      </c>
      <c r="NYX12" s="576">
        <v>1</v>
      </c>
      <c r="NYY12" s="576">
        <v>1</v>
      </c>
      <c r="NYZ12" s="576">
        <v>1</v>
      </c>
      <c r="NZA12" s="576">
        <v>1</v>
      </c>
      <c r="NZB12" s="576">
        <v>1</v>
      </c>
      <c r="NZC12" s="576">
        <v>1</v>
      </c>
      <c r="NZD12" s="576">
        <v>1</v>
      </c>
      <c r="NZE12" s="576">
        <v>1</v>
      </c>
      <c r="NZF12" s="576">
        <v>1</v>
      </c>
      <c r="NZG12" s="576">
        <v>1</v>
      </c>
      <c r="NZH12" s="576">
        <v>1</v>
      </c>
      <c r="NZI12" s="576">
        <v>1</v>
      </c>
      <c r="NZJ12" s="576">
        <v>1</v>
      </c>
      <c r="NZK12" s="576">
        <v>1</v>
      </c>
      <c r="NZL12" s="576">
        <v>1</v>
      </c>
      <c r="NZM12" s="576">
        <v>1</v>
      </c>
      <c r="NZN12" s="576">
        <v>1</v>
      </c>
      <c r="NZO12" s="576">
        <v>1</v>
      </c>
      <c r="NZP12" s="576">
        <v>1</v>
      </c>
      <c r="NZQ12" s="576">
        <v>1</v>
      </c>
      <c r="NZR12" s="576">
        <v>1</v>
      </c>
      <c r="NZS12" s="576">
        <v>1</v>
      </c>
      <c r="NZT12" s="576">
        <v>1</v>
      </c>
      <c r="NZU12" s="576">
        <v>1</v>
      </c>
      <c r="NZV12" s="576">
        <v>1</v>
      </c>
      <c r="NZW12" s="576">
        <v>1</v>
      </c>
      <c r="NZX12" s="576">
        <v>1</v>
      </c>
      <c r="NZY12" s="576">
        <v>1</v>
      </c>
      <c r="NZZ12" s="576">
        <v>1</v>
      </c>
      <c r="OAA12" s="576">
        <v>1</v>
      </c>
      <c r="OAB12" s="576">
        <v>1</v>
      </c>
      <c r="OAC12" s="576">
        <v>1</v>
      </c>
      <c r="OAD12" s="576">
        <v>1</v>
      </c>
      <c r="OAE12" s="576">
        <v>1</v>
      </c>
      <c r="OAF12" s="576">
        <v>1</v>
      </c>
      <c r="OAG12" s="576">
        <v>1</v>
      </c>
      <c r="OAH12" s="576">
        <v>1</v>
      </c>
      <c r="OAI12" s="576">
        <v>1</v>
      </c>
      <c r="OAJ12" s="576">
        <v>1</v>
      </c>
      <c r="OAK12" s="576">
        <v>1</v>
      </c>
      <c r="OAL12" s="576">
        <v>1</v>
      </c>
      <c r="OAM12" s="576">
        <v>1</v>
      </c>
      <c r="OAN12" s="576">
        <v>1</v>
      </c>
      <c r="OAO12" s="576">
        <v>1</v>
      </c>
      <c r="OAP12" s="576">
        <v>1</v>
      </c>
      <c r="OAQ12" s="576">
        <v>1</v>
      </c>
      <c r="OAR12" s="576">
        <v>1</v>
      </c>
      <c r="OAS12" s="576">
        <v>1</v>
      </c>
      <c r="OAT12" s="576">
        <v>1</v>
      </c>
      <c r="OAU12" s="576">
        <v>1</v>
      </c>
      <c r="OAV12" s="576">
        <v>1</v>
      </c>
      <c r="OAW12" s="576">
        <v>1</v>
      </c>
      <c r="OAX12" s="576">
        <v>1</v>
      </c>
      <c r="OAY12" s="576">
        <v>1</v>
      </c>
      <c r="OAZ12" s="576">
        <v>1</v>
      </c>
      <c r="OBA12" s="576">
        <v>1</v>
      </c>
      <c r="OBB12" s="576">
        <v>1</v>
      </c>
      <c r="OBC12" s="576">
        <v>1</v>
      </c>
      <c r="OBD12" s="576">
        <v>1</v>
      </c>
      <c r="OBE12" s="576">
        <v>1</v>
      </c>
      <c r="OBF12" s="576">
        <v>1</v>
      </c>
      <c r="OBG12" s="576">
        <v>1</v>
      </c>
      <c r="OBH12" s="576">
        <v>1</v>
      </c>
      <c r="OBI12" s="576">
        <v>1</v>
      </c>
      <c r="OBJ12" s="576">
        <v>1</v>
      </c>
      <c r="OBK12" s="576">
        <v>1</v>
      </c>
      <c r="OBL12" s="576">
        <v>1</v>
      </c>
      <c r="OBM12" s="576">
        <v>1</v>
      </c>
      <c r="OBN12" s="576">
        <v>1</v>
      </c>
      <c r="OBO12" s="576">
        <v>1</v>
      </c>
      <c r="OBP12" s="576">
        <v>1</v>
      </c>
      <c r="OBQ12" s="576">
        <v>1</v>
      </c>
      <c r="OBR12" s="576">
        <v>1</v>
      </c>
      <c r="OBS12" s="576">
        <v>1</v>
      </c>
      <c r="OBT12" s="576">
        <v>1</v>
      </c>
      <c r="OBU12" s="576">
        <v>1</v>
      </c>
      <c r="OBV12" s="576">
        <v>1</v>
      </c>
      <c r="OBW12" s="576">
        <v>1</v>
      </c>
      <c r="OBX12" s="576">
        <v>1</v>
      </c>
      <c r="OBY12" s="576">
        <v>1</v>
      </c>
      <c r="OBZ12" s="576">
        <v>1</v>
      </c>
      <c r="OCA12" s="576">
        <v>1</v>
      </c>
      <c r="OCB12" s="576">
        <v>1</v>
      </c>
      <c r="OCC12" s="576">
        <v>1</v>
      </c>
      <c r="OCD12" s="576">
        <v>1</v>
      </c>
      <c r="OCE12" s="576">
        <v>1</v>
      </c>
      <c r="OCF12" s="576">
        <v>1</v>
      </c>
      <c r="OCG12" s="576">
        <v>1</v>
      </c>
      <c r="OCH12" s="576">
        <v>1</v>
      </c>
      <c r="OCI12" s="576">
        <v>1</v>
      </c>
      <c r="OCJ12" s="576">
        <v>1</v>
      </c>
      <c r="OCK12" s="576">
        <v>1</v>
      </c>
      <c r="OCL12" s="576">
        <v>1</v>
      </c>
      <c r="OCM12" s="576">
        <v>1</v>
      </c>
      <c r="OCN12" s="576">
        <v>1</v>
      </c>
      <c r="OCO12" s="576">
        <v>1</v>
      </c>
      <c r="OCP12" s="576">
        <v>1</v>
      </c>
      <c r="OCQ12" s="576">
        <v>1</v>
      </c>
      <c r="OCR12" s="576">
        <v>1</v>
      </c>
      <c r="OCS12" s="576">
        <v>1</v>
      </c>
      <c r="OCT12" s="576">
        <v>1</v>
      </c>
      <c r="OCU12" s="576">
        <v>1</v>
      </c>
      <c r="OCV12" s="576">
        <v>1</v>
      </c>
      <c r="OCW12" s="576">
        <v>1</v>
      </c>
      <c r="OCX12" s="576">
        <v>1</v>
      </c>
      <c r="OCY12" s="576">
        <v>1</v>
      </c>
      <c r="OCZ12" s="576">
        <v>1</v>
      </c>
      <c r="ODA12" s="576">
        <v>1</v>
      </c>
      <c r="ODB12" s="576">
        <v>1</v>
      </c>
      <c r="ODC12" s="576">
        <v>1</v>
      </c>
      <c r="ODD12" s="576">
        <v>1</v>
      </c>
      <c r="ODE12" s="576">
        <v>1</v>
      </c>
      <c r="ODF12" s="576">
        <v>1</v>
      </c>
      <c r="ODG12" s="576">
        <v>1</v>
      </c>
      <c r="ODH12" s="576">
        <v>1</v>
      </c>
      <c r="ODI12" s="576">
        <v>1</v>
      </c>
      <c r="ODJ12" s="576">
        <v>1</v>
      </c>
      <c r="ODK12" s="576">
        <v>1</v>
      </c>
      <c r="ODL12" s="576">
        <v>1</v>
      </c>
      <c r="ODM12" s="576">
        <v>1</v>
      </c>
      <c r="ODN12" s="576">
        <v>1</v>
      </c>
      <c r="ODO12" s="576">
        <v>1</v>
      </c>
      <c r="ODP12" s="576">
        <v>1</v>
      </c>
      <c r="ODQ12" s="576">
        <v>1</v>
      </c>
      <c r="ODR12" s="576">
        <v>1</v>
      </c>
      <c r="ODS12" s="576">
        <v>1</v>
      </c>
      <c r="ODT12" s="576">
        <v>1</v>
      </c>
      <c r="ODU12" s="576">
        <v>1</v>
      </c>
      <c r="ODV12" s="576">
        <v>1</v>
      </c>
      <c r="ODW12" s="576">
        <v>1</v>
      </c>
      <c r="ODX12" s="576">
        <v>1</v>
      </c>
      <c r="ODY12" s="576">
        <v>1</v>
      </c>
      <c r="ODZ12" s="576">
        <v>1</v>
      </c>
      <c r="OEA12" s="576">
        <v>1</v>
      </c>
      <c r="OEB12" s="576">
        <v>1</v>
      </c>
      <c r="OEC12" s="576">
        <v>1</v>
      </c>
      <c r="OED12" s="576">
        <v>1</v>
      </c>
      <c r="OEE12" s="576">
        <v>1</v>
      </c>
      <c r="OEF12" s="576">
        <v>1</v>
      </c>
      <c r="OEG12" s="576">
        <v>1</v>
      </c>
      <c r="OEH12" s="576">
        <v>1</v>
      </c>
      <c r="OEI12" s="576">
        <v>1</v>
      </c>
      <c r="OEJ12" s="576">
        <v>1</v>
      </c>
      <c r="OEK12" s="576">
        <v>1</v>
      </c>
      <c r="OEL12" s="576">
        <v>1</v>
      </c>
      <c r="OEM12" s="576">
        <v>1</v>
      </c>
      <c r="OEN12" s="576">
        <v>1</v>
      </c>
      <c r="OEO12" s="576">
        <v>1</v>
      </c>
      <c r="OEP12" s="576">
        <v>1</v>
      </c>
      <c r="OEQ12" s="576">
        <v>1</v>
      </c>
      <c r="OER12" s="576">
        <v>1</v>
      </c>
      <c r="OES12" s="576">
        <v>1</v>
      </c>
      <c r="OET12" s="576">
        <v>1</v>
      </c>
      <c r="OEU12" s="576">
        <v>1</v>
      </c>
      <c r="OEV12" s="576">
        <v>1</v>
      </c>
      <c r="OEW12" s="576">
        <v>1</v>
      </c>
      <c r="OEX12" s="576">
        <v>1</v>
      </c>
      <c r="OEY12" s="576">
        <v>1</v>
      </c>
      <c r="OEZ12" s="576">
        <v>1</v>
      </c>
      <c r="OFA12" s="576">
        <v>1</v>
      </c>
      <c r="OFB12" s="576">
        <v>1</v>
      </c>
      <c r="OFC12" s="576">
        <v>1</v>
      </c>
      <c r="OFD12" s="576">
        <v>1</v>
      </c>
      <c r="OFE12" s="576">
        <v>1</v>
      </c>
      <c r="OFF12" s="576">
        <v>1</v>
      </c>
      <c r="OFG12" s="576">
        <v>1</v>
      </c>
      <c r="OFH12" s="576">
        <v>1</v>
      </c>
      <c r="OFI12" s="576">
        <v>1</v>
      </c>
      <c r="OFJ12" s="576">
        <v>1</v>
      </c>
      <c r="OFK12" s="576">
        <v>1</v>
      </c>
      <c r="OFL12" s="576">
        <v>1</v>
      </c>
      <c r="OFM12" s="576">
        <v>1</v>
      </c>
      <c r="OFN12" s="576">
        <v>1</v>
      </c>
      <c r="OFO12" s="576">
        <v>1</v>
      </c>
      <c r="OFP12" s="576">
        <v>1</v>
      </c>
      <c r="OFQ12" s="576">
        <v>1</v>
      </c>
      <c r="OFR12" s="576">
        <v>1</v>
      </c>
      <c r="OFS12" s="576">
        <v>1</v>
      </c>
      <c r="OFT12" s="576">
        <v>1</v>
      </c>
      <c r="OFU12" s="576">
        <v>1</v>
      </c>
      <c r="OFV12" s="576">
        <v>1</v>
      </c>
      <c r="OFW12" s="576">
        <v>1</v>
      </c>
      <c r="OFX12" s="576">
        <v>1</v>
      </c>
      <c r="OFY12" s="576">
        <v>1</v>
      </c>
      <c r="OFZ12" s="576">
        <v>1</v>
      </c>
      <c r="OGA12" s="576">
        <v>1</v>
      </c>
      <c r="OGB12" s="576">
        <v>1</v>
      </c>
      <c r="OGC12" s="576">
        <v>1</v>
      </c>
      <c r="OGD12" s="576">
        <v>1</v>
      </c>
      <c r="OGE12" s="576">
        <v>1</v>
      </c>
      <c r="OGF12" s="576">
        <v>1</v>
      </c>
      <c r="OGG12" s="576">
        <v>1</v>
      </c>
      <c r="OGH12" s="576">
        <v>1</v>
      </c>
      <c r="OGI12" s="576">
        <v>1</v>
      </c>
      <c r="OGJ12" s="576">
        <v>1</v>
      </c>
      <c r="OGK12" s="576">
        <v>1</v>
      </c>
      <c r="OGL12" s="576">
        <v>1</v>
      </c>
      <c r="OGM12" s="576">
        <v>1</v>
      </c>
      <c r="OGN12" s="576">
        <v>1</v>
      </c>
      <c r="OGO12" s="576">
        <v>1</v>
      </c>
      <c r="OGP12" s="576">
        <v>1</v>
      </c>
      <c r="OGQ12" s="576">
        <v>1</v>
      </c>
      <c r="OGR12" s="576">
        <v>1</v>
      </c>
      <c r="OGS12" s="576">
        <v>1</v>
      </c>
      <c r="OGT12" s="576">
        <v>1</v>
      </c>
      <c r="OGU12" s="576">
        <v>1</v>
      </c>
      <c r="OGV12" s="576">
        <v>1</v>
      </c>
      <c r="OGW12" s="576">
        <v>1</v>
      </c>
      <c r="OGX12" s="576">
        <v>1</v>
      </c>
      <c r="OGY12" s="576">
        <v>1</v>
      </c>
      <c r="OGZ12" s="576">
        <v>1</v>
      </c>
      <c r="OHA12" s="576">
        <v>1</v>
      </c>
      <c r="OHB12" s="576">
        <v>1</v>
      </c>
      <c r="OHC12" s="576">
        <v>1</v>
      </c>
      <c r="OHD12" s="576">
        <v>1</v>
      </c>
      <c r="OHE12" s="576">
        <v>1</v>
      </c>
      <c r="OHF12" s="576">
        <v>1</v>
      </c>
      <c r="OHG12" s="576">
        <v>1</v>
      </c>
      <c r="OHH12" s="576">
        <v>1</v>
      </c>
      <c r="OHI12" s="576">
        <v>1</v>
      </c>
      <c r="OHJ12" s="576">
        <v>1</v>
      </c>
      <c r="OHK12" s="576">
        <v>1</v>
      </c>
      <c r="OHL12" s="576">
        <v>1</v>
      </c>
      <c r="OHM12" s="576">
        <v>1</v>
      </c>
      <c r="OHN12" s="576">
        <v>1</v>
      </c>
      <c r="OHO12" s="576">
        <v>1</v>
      </c>
      <c r="OHP12" s="576">
        <v>1</v>
      </c>
      <c r="OHQ12" s="576">
        <v>1</v>
      </c>
      <c r="OHR12" s="576">
        <v>1</v>
      </c>
      <c r="OHS12" s="576">
        <v>1</v>
      </c>
      <c r="OHT12" s="576">
        <v>1</v>
      </c>
      <c r="OHU12" s="576">
        <v>1</v>
      </c>
      <c r="OHV12" s="576">
        <v>1</v>
      </c>
      <c r="OHW12" s="576">
        <v>1</v>
      </c>
      <c r="OHX12" s="576">
        <v>1</v>
      </c>
      <c r="OHY12" s="576">
        <v>1</v>
      </c>
      <c r="OHZ12" s="576">
        <v>1</v>
      </c>
      <c r="OIA12" s="576">
        <v>1</v>
      </c>
      <c r="OIB12" s="576">
        <v>1</v>
      </c>
      <c r="OIC12" s="576">
        <v>1</v>
      </c>
      <c r="OID12" s="576">
        <v>1</v>
      </c>
      <c r="OIE12" s="576">
        <v>1</v>
      </c>
      <c r="OIF12" s="576">
        <v>1</v>
      </c>
      <c r="OIG12" s="576">
        <v>1</v>
      </c>
      <c r="OIH12" s="576">
        <v>1</v>
      </c>
      <c r="OII12" s="576">
        <v>1</v>
      </c>
      <c r="OIJ12" s="576">
        <v>1</v>
      </c>
      <c r="OIK12" s="576">
        <v>1</v>
      </c>
      <c r="OIL12" s="576">
        <v>1</v>
      </c>
      <c r="OIM12" s="576">
        <v>1</v>
      </c>
      <c r="OIN12" s="576">
        <v>1</v>
      </c>
      <c r="OIO12" s="576">
        <v>1</v>
      </c>
      <c r="OIP12" s="576">
        <v>1</v>
      </c>
      <c r="OIQ12" s="576">
        <v>1</v>
      </c>
      <c r="OIR12" s="576">
        <v>1</v>
      </c>
      <c r="OIS12" s="576">
        <v>1</v>
      </c>
      <c r="OIT12" s="576">
        <v>1</v>
      </c>
      <c r="OIU12" s="576">
        <v>1</v>
      </c>
      <c r="OIV12" s="576">
        <v>1</v>
      </c>
      <c r="OIW12" s="576">
        <v>1</v>
      </c>
      <c r="OIX12" s="576">
        <v>1</v>
      </c>
      <c r="OIY12" s="576">
        <v>1</v>
      </c>
      <c r="OIZ12" s="576">
        <v>1</v>
      </c>
      <c r="OJA12" s="576">
        <v>1</v>
      </c>
      <c r="OJB12" s="576">
        <v>1</v>
      </c>
      <c r="OJC12" s="576">
        <v>1</v>
      </c>
      <c r="OJD12" s="576">
        <v>1</v>
      </c>
      <c r="OJE12" s="576">
        <v>1</v>
      </c>
      <c r="OJF12" s="576">
        <v>1</v>
      </c>
      <c r="OJG12" s="576">
        <v>1</v>
      </c>
      <c r="OJH12" s="576">
        <v>1</v>
      </c>
      <c r="OJI12" s="576">
        <v>1</v>
      </c>
      <c r="OJJ12" s="576">
        <v>1</v>
      </c>
      <c r="OJK12" s="576">
        <v>1</v>
      </c>
      <c r="OJL12" s="576">
        <v>1</v>
      </c>
      <c r="OJM12" s="576">
        <v>1</v>
      </c>
      <c r="OJN12" s="576">
        <v>1</v>
      </c>
      <c r="OJO12" s="576">
        <v>1</v>
      </c>
      <c r="OJP12" s="576">
        <v>1</v>
      </c>
      <c r="OJQ12" s="576">
        <v>1</v>
      </c>
      <c r="OJR12" s="576">
        <v>1</v>
      </c>
      <c r="OJS12" s="576">
        <v>1</v>
      </c>
      <c r="OJT12" s="576">
        <v>1</v>
      </c>
      <c r="OJU12" s="576">
        <v>1</v>
      </c>
      <c r="OJV12" s="576">
        <v>1</v>
      </c>
      <c r="OJW12" s="576">
        <v>1</v>
      </c>
      <c r="OJX12" s="576">
        <v>1</v>
      </c>
      <c r="OJY12" s="576">
        <v>1</v>
      </c>
      <c r="OJZ12" s="576">
        <v>1</v>
      </c>
      <c r="OKA12" s="576">
        <v>1</v>
      </c>
      <c r="OKB12" s="576">
        <v>1</v>
      </c>
      <c r="OKC12" s="576">
        <v>1</v>
      </c>
      <c r="OKD12" s="576">
        <v>1</v>
      </c>
      <c r="OKE12" s="576">
        <v>1</v>
      </c>
      <c r="OKF12" s="576">
        <v>1</v>
      </c>
      <c r="OKG12" s="576">
        <v>1</v>
      </c>
      <c r="OKH12" s="576">
        <v>1</v>
      </c>
      <c r="OKI12" s="576">
        <v>1</v>
      </c>
      <c r="OKJ12" s="576">
        <v>1</v>
      </c>
      <c r="OKK12" s="576">
        <v>1</v>
      </c>
      <c r="OKL12" s="576">
        <v>1</v>
      </c>
      <c r="OKM12" s="576">
        <v>1</v>
      </c>
      <c r="OKN12" s="576">
        <v>1</v>
      </c>
      <c r="OKO12" s="576">
        <v>1</v>
      </c>
      <c r="OKP12" s="576">
        <v>1</v>
      </c>
      <c r="OKQ12" s="576">
        <v>1</v>
      </c>
      <c r="OKR12" s="576">
        <v>1</v>
      </c>
      <c r="OKS12" s="576">
        <v>1</v>
      </c>
      <c r="OKT12" s="576">
        <v>1</v>
      </c>
      <c r="OKU12" s="576">
        <v>1</v>
      </c>
      <c r="OKV12" s="576">
        <v>1</v>
      </c>
      <c r="OKW12" s="576">
        <v>1</v>
      </c>
      <c r="OKX12" s="576">
        <v>1</v>
      </c>
      <c r="OKY12" s="576">
        <v>1</v>
      </c>
      <c r="OKZ12" s="576">
        <v>1</v>
      </c>
      <c r="OLA12" s="576">
        <v>1</v>
      </c>
      <c r="OLB12" s="576">
        <v>1</v>
      </c>
      <c r="OLC12" s="576">
        <v>1</v>
      </c>
      <c r="OLD12" s="576">
        <v>1</v>
      </c>
      <c r="OLE12" s="576">
        <v>1</v>
      </c>
      <c r="OLF12" s="576">
        <v>1</v>
      </c>
      <c r="OLG12" s="576">
        <v>1</v>
      </c>
      <c r="OLH12" s="576">
        <v>1</v>
      </c>
      <c r="OLI12" s="576">
        <v>1</v>
      </c>
      <c r="OLJ12" s="576">
        <v>1</v>
      </c>
      <c r="OLK12" s="576">
        <v>1</v>
      </c>
      <c r="OLL12" s="576">
        <v>1</v>
      </c>
      <c r="OLM12" s="576">
        <v>1</v>
      </c>
      <c r="OLN12" s="576">
        <v>1</v>
      </c>
      <c r="OLO12" s="576">
        <v>1</v>
      </c>
      <c r="OLP12" s="576">
        <v>1</v>
      </c>
      <c r="OLQ12" s="576">
        <v>1</v>
      </c>
      <c r="OLR12" s="576">
        <v>1</v>
      </c>
      <c r="OLS12" s="576">
        <v>1</v>
      </c>
      <c r="OLT12" s="576">
        <v>1</v>
      </c>
      <c r="OLU12" s="576">
        <v>1</v>
      </c>
      <c r="OLV12" s="576">
        <v>1</v>
      </c>
      <c r="OLW12" s="576">
        <v>1</v>
      </c>
      <c r="OLX12" s="576">
        <v>1</v>
      </c>
      <c r="OLY12" s="576">
        <v>1</v>
      </c>
      <c r="OLZ12" s="576">
        <v>1</v>
      </c>
      <c r="OMA12" s="576">
        <v>1</v>
      </c>
      <c r="OMB12" s="576">
        <v>1</v>
      </c>
      <c r="OMC12" s="576">
        <v>1</v>
      </c>
      <c r="OMD12" s="576">
        <v>1</v>
      </c>
      <c r="OME12" s="576">
        <v>1</v>
      </c>
      <c r="OMF12" s="576">
        <v>1</v>
      </c>
      <c r="OMG12" s="576">
        <v>1</v>
      </c>
      <c r="OMH12" s="576">
        <v>1</v>
      </c>
      <c r="OMI12" s="576">
        <v>1</v>
      </c>
      <c r="OMJ12" s="576">
        <v>1</v>
      </c>
      <c r="OMK12" s="576">
        <v>1</v>
      </c>
      <c r="OML12" s="576">
        <v>1</v>
      </c>
      <c r="OMM12" s="576">
        <v>1</v>
      </c>
      <c r="OMN12" s="576">
        <v>1</v>
      </c>
      <c r="OMO12" s="576">
        <v>1</v>
      </c>
      <c r="OMP12" s="576">
        <v>1</v>
      </c>
      <c r="OMQ12" s="576">
        <v>1</v>
      </c>
      <c r="OMR12" s="576">
        <v>1</v>
      </c>
      <c r="OMS12" s="576">
        <v>1</v>
      </c>
      <c r="OMT12" s="576">
        <v>1</v>
      </c>
      <c r="OMU12" s="576">
        <v>1</v>
      </c>
      <c r="OMV12" s="576">
        <v>1</v>
      </c>
      <c r="OMW12" s="576">
        <v>1</v>
      </c>
      <c r="OMX12" s="576">
        <v>1</v>
      </c>
      <c r="OMY12" s="576">
        <v>1</v>
      </c>
      <c r="OMZ12" s="576">
        <v>1</v>
      </c>
      <c r="ONA12" s="576">
        <v>1</v>
      </c>
      <c r="ONB12" s="576">
        <v>1</v>
      </c>
      <c r="ONC12" s="576">
        <v>1</v>
      </c>
      <c r="OND12" s="576">
        <v>1</v>
      </c>
      <c r="ONE12" s="576">
        <v>1</v>
      </c>
      <c r="ONF12" s="576">
        <v>1</v>
      </c>
      <c r="ONG12" s="576">
        <v>1</v>
      </c>
      <c r="ONH12" s="576">
        <v>1</v>
      </c>
      <c r="ONI12" s="576">
        <v>1</v>
      </c>
      <c r="ONJ12" s="576">
        <v>1</v>
      </c>
      <c r="ONK12" s="576">
        <v>1</v>
      </c>
      <c r="ONL12" s="576">
        <v>1</v>
      </c>
      <c r="ONM12" s="576">
        <v>1</v>
      </c>
      <c r="ONN12" s="576">
        <v>1</v>
      </c>
      <c r="ONO12" s="576">
        <v>1</v>
      </c>
      <c r="ONP12" s="576">
        <v>1</v>
      </c>
      <c r="ONQ12" s="576">
        <v>1</v>
      </c>
      <c r="ONR12" s="576">
        <v>1</v>
      </c>
      <c r="ONS12" s="576">
        <v>1</v>
      </c>
      <c r="ONT12" s="576">
        <v>1</v>
      </c>
      <c r="ONU12" s="576">
        <v>1</v>
      </c>
      <c r="ONV12" s="576">
        <v>1</v>
      </c>
      <c r="ONW12" s="576">
        <v>1</v>
      </c>
      <c r="ONX12" s="576">
        <v>1</v>
      </c>
      <c r="ONY12" s="576">
        <v>1</v>
      </c>
      <c r="ONZ12" s="576">
        <v>1</v>
      </c>
      <c r="OOA12" s="576">
        <v>1</v>
      </c>
      <c r="OOB12" s="576">
        <v>1</v>
      </c>
      <c r="OOC12" s="576">
        <v>1</v>
      </c>
      <c r="OOD12" s="576">
        <v>1</v>
      </c>
      <c r="OOE12" s="576">
        <v>1</v>
      </c>
      <c r="OOF12" s="576">
        <v>1</v>
      </c>
      <c r="OOG12" s="576">
        <v>1</v>
      </c>
      <c r="OOH12" s="576">
        <v>1</v>
      </c>
      <c r="OOI12" s="576">
        <v>1</v>
      </c>
      <c r="OOJ12" s="576">
        <v>1</v>
      </c>
      <c r="OOK12" s="576">
        <v>1</v>
      </c>
      <c r="OOL12" s="576">
        <v>1</v>
      </c>
      <c r="OOM12" s="576">
        <v>1</v>
      </c>
      <c r="OON12" s="576">
        <v>1</v>
      </c>
      <c r="OOO12" s="576">
        <v>1</v>
      </c>
      <c r="OOP12" s="576">
        <v>1</v>
      </c>
      <c r="OOQ12" s="576">
        <v>1</v>
      </c>
      <c r="OOR12" s="576">
        <v>1</v>
      </c>
      <c r="OOS12" s="576">
        <v>1</v>
      </c>
      <c r="OOT12" s="576">
        <v>1</v>
      </c>
      <c r="OOU12" s="576">
        <v>1</v>
      </c>
      <c r="OOV12" s="576">
        <v>1</v>
      </c>
      <c r="OOW12" s="576">
        <v>1</v>
      </c>
      <c r="OOX12" s="576">
        <v>1</v>
      </c>
      <c r="OOY12" s="576">
        <v>1</v>
      </c>
      <c r="OOZ12" s="576">
        <v>1</v>
      </c>
      <c r="OPA12" s="576">
        <v>1</v>
      </c>
      <c r="OPB12" s="576">
        <v>1</v>
      </c>
      <c r="OPC12" s="576">
        <v>1</v>
      </c>
      <c r="OPD12" s="576">
        <v>1</v>
      </c>
      <c r="OPE12" s="576">
        <v>1</v>
      </c>
      <c r="OPF12" s="576">
        <v>1</v>
      </c>
      <c r="OPG12" s="576">
        <v>1</v>
      </c>
      <c r="OPH12" s="576">
        <v>1</v>
      </c>
      <c r="OPI12" s="576">
        <v>1</v>
      </c>
      <c r="OPJ12" s="576">
        <v>1</v>
      </c>
      <c r="OPK12" s="576">
        <v>1</v>
      </c>
      <c r="OPL12" s="576">
        <v>1</v>
      </c>
      <c r="OPM12" s="576">
        <v>1</v>
      </c>
      <c r="OPN12" s="576">
        <v>1</v>
      </c>
      <c r="OPO12" s="576">
        <v>1</v>
      </c>
      <c r="OPP12" s="576">
        <v>1</v>
      </c>
      <c r="OPQ12" s="576">
        <v>1</v>
      </c>
      <c r="OPR12" s="576">
        <v>1</v>
      </c>
      <c r="OPS12" s="576">
        <v>1</v>
      </c>
      <c r="OPT12" s="576">
        <v>1</v>
      </c>
      <c r="OPU12" s="576">
        <v>1</v>
      </c>
      <c r="OPV12" s="576">
        <v>1</v>
      </c>
      <c r="OPW12" s="576">
        <v>1</v>
      </c>
      <c r="OPX12" s="576">
        <v>1</v>
      </c>
      <c r="OPY12" s="576">
        <v>1</v>
      </c>
      <c r="OPZ12" s="576">
        <v>1</v>
      </c>
      <c r="OQA12" s="576">
        <v>1</v>
      </c>
      <c r="OQB12" s="576">
        <v>1</v>
      </c>
      <c r="OQC12" s="576">
        <v>1</v>
      </c>
      <c r="OQD12" s="576">
        <v>1</v>
      </c>
      <c r="OQE12" s="576">
        <v>1</v>
      </c>
      <c r="OQF12" s="576">
        <v>1</v>
      </c>
      <c r="OQG12" s="576">
        <v>1</v>
      </c>
      <c r="OQH12" s="576">
        <v>1</v>
      </c>
      <c r="OQI12" s="576">
        <v>1</v>
      </c>
      <c r="OQJ12" s="576">
        <v>1</v>
      </c>
      <c r="OQK12" s="576">
        <v>1</v>
      </c>
      <c r="OQL12" s="576">
        <v>1</v>
      </c>
      <c r="OQM12" s="576">
        <v>1</v>
      </c>
      <c r="OQN12" s="576">
        <v>1</v>
      </c>
      <c r="OQO12" s="576">
        <v>1</v>
      </c>
      <c r="OQP12" s="576">
        <v>1</v>
      </c>
      <c r="OQQ12" s="576">
        <v>1</v>
      </c>
      <c r="OQR12" s="576">
        <v>1</v>
      </c>
      <c r="OQS12" s="576">
        <v>1</v>
      </c>
      <c r="OQT12" s="576">
        <v>1</v>
      </c>
      <c r="OQU12" s="576">
        <v>1</v>
      </c>
      <c r="OQV12" s="576">
        <v>1</v>
      </c>
      <c r="OQW12" s="576">
        <v>1</v>
      </c>
      <c r="OQX12" s="576">
        <v>1</v>
      </c>
      <c r="OQY12" s="576">
        <v>1</v>
      </c>
      <c r="OQZ12" s="576">
        <v>1</v>
      </c>
      <c r="ORA12" s="576">
        <v>1</v>
      </c>
      <c r="ORB12" s="576">
        <v>1</v>
      </c>
      <c r="ORC12" s="576">
        <v>1</v>
      </c>
      <c r="ORD12" s="576">
        <v>1</v>
      </c>
      <c r="ORE12" s="576">
        <v>1</v>
      </c>
      <c r="ORF12" s="576">
        <v>1</v>
      </c>
      <c r="ORG12" s="576">
        <v>1</v>
      </c>
      <c r="ORH12" s="576">
        <v>1</v>
      </c>
      <c r="ORI12" s="576">
        <v>1</v>
      </c>
      <c r="ORJ12" s="576">
        <v>1</v>
      </c>
      <c r="ORK12" s="576">
        <v>1</v>
      </c>
      <c r="ORL12" s="576">
        <v>1</v>
      </c>
      <c r="ORM12" s="576">
        <v>1</v>
      </c>
      <c r="ORN12" s="576">
        <v>1</v>
      </c>
      <c r="ORO12" s="576">
        <v>1</v>
      </c>
      <c r="ORP12" s="576">
        <v>1</v>
      </c>
      <c r="ORQ12" s="576">
        <v>1</v>
      </c>
      <c r="ORR12" s="576">
        <v>1</v>
      </c>
      <c r="ORS12" s="576">
        <v>1</v>
      </c>
      <c r="ORT12" s="576">
        <v>1</v>
      </c>
      <c r="ORU12" s="576">
        <v>1</v>
      </c>
      <c r="ORV12" s="576">
        <v>1</v>
      </c>
      <c r="ORW12" s="576">
        <v>1</v>
      </c>
      <c r="ORX12" s="576">
        <v>1</v>
      </c>
      <c r="ORY12" s="576">
        <v>1</v>
      </c>
      <c r="ORZ12" s="576">
        <v>1</v>
      </c>
      <c r="OSA12" s="576">
        <v>1</v>
      </c>
      <c r="OSB12" s="576">
        <v>1</v>
      </c>
      <c r="OSC12" s="576">
        <v>1</v>
      </c>
      <c r="OSD12" s="576">
        <v>1</v>
      </c>
      <c r="OSE12" s="576">
        <v>1</v>
      </c>
      <c r="OSF12" s="576">
        <v>1</v>
      </c>
      <c r="OSG12" s="576">
        <v>1</v>
      </c>
      <c r="OSH12" s="576">
        <v>1</v>
      </c>
      <c r="OSI12" s="576">
        <v>1</v>
      </c>
      <c r="OSJ12" s="576">
        <v>1</v>
      </c>
      <c r="OSK12" s="576">
        <v>1</v>
      </c>
      <c r="OSL12" s="576">
        <v>1</v>
      </c>
      <c r="OSM12" s="576">
        <v>1</v>
      </c>
      <c r="OSN12" s="576">
        <v>1</v>
      </c>
      <c r="OSO12" s="576">
        <v>1</v>
      </c>
      <c r="OSP12" s="576">
        <v>1</v>
      </c>
      <c r="OSQ12" s="576">
        <v>1</v>
      </c>
      <c r="OSR12" s="576">
        <v>1</v>
      </c>
      <c r="OSS12" s="576">
        <v>1</v>
      </c>
      <c r="OST12" s="576">
        <v>1</v>
      </c>
      <c r="OSU12" s="576">
        <v>1</v>
      </c>
      <c r="OSV12" s="576">
        <v>1</v>
      </c>
      <c r="OSW12" s="576">
        <v>1</v>
      </c>
      <c r="OSX12" s="576">
        <v>1</v>
      </c>
      <c r="OSY12" s="576">
        <v>1</v>
      </c>
      <c r="OSZ12" s="576">
        <v>1</v>
      </c>
      <c r="OTA12" s="576">
        <v>1</v>
      </c>
      <c r="OTB12" s="576">
        <v>1</v>
      </c>
      <c r="OTC12" s="576">
        <v>1</v>
      </c>
      <c r="OTD12" s="576">
        <v>1</v>
      </c>
      <c r="OTE12" s="576">
        <v>1</v>
      </c>
      <c r="OTF12" s="576">
        <v>1</v>
      </c>
      <c r="OTG12" s="576">
        <v>1</v>
      </c>
      <c r="OTH12" s="576">
        <v>1</v>
      </c>
      <c r="OTI12" s="576">
        <v>1</v>
      </c>
      <c r="OTJ12" s="576">
        <v>1</v>
      </c>
      <c r="OTK12" s="576">
        <v>1</v>
      </c>
      <c r="OTL12" s="576">
        <v>1</v>
      </c>
      <c r="OTM12" s="576">
        <v>1</v>
      </c>
      <c r="OTN12" s="576">
        <v>1</v>
      </c>
      <c r="OTO12" s="576">
        <v>1</v>
      </c>
      <c r="OTP12" s="576">
        <v>1</v>
      </c>
      <c r="OTQ12" s="576">
        <v>1</v>
      </c>
      <c r="OTR12" s="576">
        <v>1</v>
      </c>
      <c r="OTS12" s="576">
        <v>1</v>
      </c>
      <c r="OTT12" s="576">
        <v>1</v>
      </c>
      <c r="OTU12" s="576">
        <v>1</v>
      </c>
      <c r="OTV12" s="576">
        <v>1</v>
      </c>
      <c r="OTW12" s="576">
        <v>1</v>
      </c>
      <c r="OTX12" s="576">
        <v>1</v>
      </c>
      <c r="OTY12" s="576">
        <v>1</v>
      </c>
      <c r="OTZ12" s="576">
        <v>1</v>
      </c>
      <c r="OUA12" s="576">
        <v>1</v>
      </c>
      <c r="OUB12" s="576">
        <v>1</v>
      </c>
      <c r="OUC12" s="576">
        <v>1</v>
      </c>
      <c r="OUD12" s="576">
        <v>1</v>
      </c>
      <c r="OUE12" s="576">
        <v>1</v>
      </c>
      <c r="OUF12" s="576">
        <v>1</v>
      </c>
      <c r="OUG12" s="576">
        <v>1</v>
      </c>
      <c r="OUH12" s="576">
        <v>1</v>
      </c>
      <c r="OUI12" s="576">
        <v>1</v>
      </c>
      <c r="OUJ12" s="576">
        <v>1</v>
      </c>
      <c r="OUK12" s="576">
        <v>1</v>
      </c>
      <c r="OUL12" s="576">
        <v>1</v>
      </c>
      <c r="OUM12" s="576">
        <v>1</v>
      </c>
      <c r="OUN12" s="576">
        <v>1</v>
      </c>
      <c r="OUO12" s="576">
        <v>1</v>
      </c>
      <c r="OUP12" s="576">
        <v>1</v>
      </c>
      <c r="OUQ12" s="576">
        <v>1</v>
      </c>
      <c r="OUR12" s="576">
        <v>1</v>
      </c>
      <c r="OUS12" s="576">
        <v>1</v>
      </c>
      <c r="OUT12" s="576">
        <v>1</v>
      </c>
      <c r="OUU12" s="576">
        <v>1</v>
      </c>
      <c r="OUV12" s="576">
        <v>1</v>
      </c>
      <c r="OUW12" s="576">
        <v>1</v>
      </c>
      <c r="OUX12" s="576">
        <v>1</v>
      </c>
      <c r="OUY12" s="576">
        <v>1</v>
      </c>
      <c r="OUZ12" s="576">
        <v>1</v>
      </c>
      <c r="OVA12" s="576">
        <v>1</v>
      </c>
      <c r="OVB12" s="576">
        <v>1</v>
      </c>
      <c r="OVC12" s="576">
        <v>1</v>
      </c>
      <c r="OVD12" s="576">
        <v>1</v>
      </c>
      <c r="OVE12" s="576">
        <v>1</v>
      </c>
      <c r="OVF12" s="576">
        <v>1</v>
      </c>
      <c r="OVG12" s="576">
        <v>1</v>
      </c>
      <c r="OVH12" s="576">
        <v>1</v>
      </c>
      <c r="OVI12" s="576">
        <v>1</v>
      </c>
      <c r="OVJ12" s="576">
        <v>1</v>
      </c>
      <c r="OVK12" s="576">
        <v>1</v>
      </c>
      <c r="OVL12" s="576">
        <v>1</v>
      </c>
      <c r="OVM12" s="576">
        <v>1</v>
      </c>
      <c r="OVN12" s="576">
        <v>1</v>
      </c>
      <c r="OVO12" s="576">
        <v>1</v>
      </c>
      <c r="OVP12" s="576">
        <v>1</v>
      </c>
      <c r="OVQ12" s="576">
        <v>1</v>
      </c>
      <c r="OVR12" s="576">
        <v>1</v>
      </c>
      <c r="OVS12" s="576">
        <v>1</v>
      </c>
      <c r="OVT12" s="576">
        <v>1</v>
      </c>
      <c r="OVU12" s="576">
        <v>1</v>
      </c>
      <c r="OVV12" s="576">
        <v>1</v>
      </c>
      <c r="OVW12" s="576">
        <v>1</v>
      </c>
      <c r="OVX12" s="576">
        <v>1</v>
      </c>
      <c r="OVY12" s="576">
        <v>1</v>
      </c>
      <c r="OVZ12" s="576">
        <v>1</v>
      </c>
      <c r="OWA12" s="576">
        <v>1</v>
      </c>
      <c r="OWB12" s="576">
        <v>1</v>
      </c>
      <c r="OWC12" s="576">
        <v>1</v>
      </c>
      <c r="OWD12" s="576">
        <v>1</v>
      </c>
      <c r="OWE12" s="576">
        <v>1</v>
      </c>
      <c r="OWF12" s="576">
        <v>1</v>
      </c>
      <c r="OWG12" s="576">
        <v>1</v>
      </c>
      <c r="OWH12" s="576">
        <v>1</v>
      </c>
      <c r="OWI12" s="576">
        <v>1</v>
      </c>
      <c r="OWJ12" s="576">
        <v>1</v>
      </c>
      <c r="OWK12" s="576">
        <v>1</v>
      </c>
      <c r="OWL12" s="576">
        <v>1</v>
      </c>
      <c r="OWM12" s="576">
        <v>1</v>
      </c>
      <c r="OWN12" s="576">
        <v>1</v>
      </c>
      <c r="OWO12" s="576">
        <v>1</v>
      </c>
      <c r="OWP12" s="576">
        <v>1</v>
      </c>
      <c r="OWQ12" s="576">
        <v>1</v>
      </c>
      <c r="OWR12" s="576">
        <v>1</v>
      </c>
      <c r="OWS12" s="576">
        <v>1</v>
      </c>
      <c r="OWT12" s="576">
        <v>1</v>
      </c>
      <c r="OWU12" s="576">
        <v>1</v>
      </c>
      <c r="OWV12" s="576">
        <v>1</v>
      </c>
      <c r="OWW12" s="576">
        <v>1</v>
      </c>
      <c r="OWX12" s="576">
        <v>1</v>
      </c>
      <c r="OWY12" s="576">
        <v>1</v>
      </c>
      <c r="OWZ12" s="576">
        <v>1</v>
      </c>
      <c r="OXA12" s="576">
        <v>1</v>
      </c>
      <c r="OXB12" s="576">
        <v>1</v>
      </c>
      <c r="OXC12" s="576">
        <v>1</v>
      </c>
      <c r="OXD12" s="576">
        <v>1</v>
      </c>
      <c r="OXE12" s="576">
        <v>1</v>
      </c>
      <c r="OXF12" s="576">
        <v>1</v>
      </c>
      <c r="OXG12" s="576">
        <v>1</v>
      </c>
      <c r="OXH12" s="576">
        <v>1</v>
      </c>
      <c r="OXI12" s="576">
        <v>1</v>
      </c>
      <c r="OXJ12" s="576">
        <v>1</v>
      </c>
      <c r="OXK12" s="576">
        <v>1</v>
      </c>
      <c r="OXL12" s="576">
        <v>1</v>
      </c>
      <c r="OXM12" s="576">
        <v>1</v>
      </c>
      <c r="OXN12" s="576">
        <v>1</v>
      </c>
      <c r="OXO12" s="576">
        <v>1</v>
      </c>
      <c r="OXP12" s="576">
        <v>1</v>
      </c>
      <c r="OXQ12" s="576">
        <v>1</v>
      </c>
      <c r="OXR12" s="576">
        <v>1</v>
      </c>
      <c r="OXS12" s="576">
        <v>1</v>
      </c>
      <c r="OXT12" s="576">
        <v>1</v>
      </c>
      <c r="OXU12" s="576">
        <v>1</v>
      </c>
      <c r="OXV12" s="576">
        <v>1</v>
      </c>
      <c r="OXW12" s="576">
        <v>1</v>
      </c>
      <c r="OXX12" s="576">
        <v>1</v>
      </c>
      <c r="OXY12" s="576">
        <v>1</v>
      </c>
      <c r="OXZ12" s="576">
        <v>1</v>
      </c>
      <c r="OYA12" s="576">
        <v>1</v>
      </c>
      <c r="OYB12" s="576">
        <v>1</v>
      </c>
      <c r="OYC12" s="576">
        <v>1</v>
      </c>
      <c r="OYD12" s="576">
        <v>1</v>
      </c>
      <c r="OYE12" s="576">
        <v>1</v>
      </c>
      <c r="OYF12" s="576">
        <v>1</v>
      </c>
      <c r="OYG12" s="576">
        <v>1</v>
      </c>
      <c r="OYH12" s="576">
        <v>1</v>
      </c>
      <c r="OYI12" s="576">
        <v>1</v>
      </c>
      <c r="OYJ12" s="576">
        <v>1</v>
      </c>
      <c r="OYK12" s="576">
        <v>1</v>
      </c>
      <c r="OYL12" s="576">
        <v>1</v>
      </c>
      <c r="OYM12" s="576">
        <v>1</v>
      </c>
      <c r="OYN12" s="576">
        <v>1</v>
      </c>
      <c r="OYO12" s="576">
        <v>1</v>
      </c>
      <c r="OYP12" s="576">
        <v>1</v>
      </c>
      <c r="OYQ12" s="576">
        <v>1</v>
      </c>
      <c r="OYR12" s="576">
        <v>1</v>
      </c>
      <c r="OYS12" s="576">
        <v>1</v>
      </c>
      <c r="OYT12" s="576">
        <v>1</v>
      </c>
      <c r="OYU12" s="576">
        <v>1</v>
      </c>
      <c r="OYV12" s="576">
        <v>1</v>
      </c>
      <c r="OYW12" s="576">
        <v>1</v>
      </c>
      <c r="OYX12" s="576">
        <v>1</v>
      </c>
      <c r="OYY12" s="576">
        <v>1</v>
      </c>
      <c r="OYZ12" s="576">
        <v>1</v>
      </c>
      <c r="OZA12" s="576">
        <v>1</v>
      </c>
      <c r="OZB12" s="576">
        <v>1</v>
      </c>
      <c r="OZC12" s="576">
        <v>1</v>
      </c>
      <c r="OZD12" s="576">
        <v>1</v>
      </c>
      <c r="OZE12" s="576">
        <v>1</v>
      </c>
      <c r="OZF12" s="576">
        <v>1</v>
      </c>
      <c r="OZG12" s="576">
        <v>1</v>
      </c>
      <c r="OZH12" s="576">
        <v>1</v>
      </c>
      <c r="OZI12" s="576">
        <v>1</v>
      </c>
      <c r="OZJ12" s="576">
        <v>1</v>
      </c>
      <c r="OZK12" s="576">
        <v>1</v>
      </c>
      <c r="OZL12" s="576">
        <v>1</v>
      </c>
      <c r="OZM12" s="576">
        <v>1</v>
      </c>
      <c r="OZN12" s="576">
        <v>1</v>
      </c>
      <c r="OZO12" s="576">
        <v>1</v>
      </c>
      <c r="OZP12" s="576">
        <v>1</v>
      </c>
      <c r="OZQ12" s="576">
        <v>1</v>
      </c>
      <c r="OZR12" s="576">
        <v>1</v>
      </c>
      <c r="OZS12" s="576">
        <v>1</v>
      </c>
      <c r="OZT12" s="576">
        <v>1</v>
      </c>
      <c r="OZU12" s="576">
        <v>1</v>
      </c>
      <c r="OZV12" s="576">
        <v>1</v>
      </c>
      <c r="OZW12" s="576">
        <v>1</v>
      </c>
      <c r="OZX12" s="576">
        <v>1</v>
      </c>
      <c r="OZY12" s="576">
        <v>1</v>
      </c>
      <c r="OZZ12" s="576">
        <v>1</v>
      </c>
      <c r="PAA12" s="576">
        <v>1</v>
      </c>
      <c r="PAB12" s="576">
        <v>1</v>
      </c>
      <c r="PAC12" s="576">
        <v>1</v>
      </c>
      <c r="PAD12" s="576">
        <v>1</v>
      </c>
      <c r="PAE12" s="576">
        <v>1</v>
      </c>
      <c r="PAF12" s="576">
        <v>1</v>
      </c>
      <c r="PAG12" s="576">
        <v>1</v>
      </c>
      <c r="PAH12" s="576">
        <v>1</v>
      </c>
      <c r="PAI12" s="576">
        <v>1</v>
      </c>
      <c r="PAJ12" s="576">
        <v>1</v>
      </c>
      <c r="PAK12" s="576">
        <v>1</v>
      </c>
      <c r="PAL12" s="576">
        <v>1</v>
      </c>
      <c r="PAM12" s="576">
        <v>1</v>
      </c>
      <c r="PAN12" s="576">
        <v>1</v>
      </c>
      <c r="PAO12" s="576">
        <v>1</v>
      </c>
      <c r="PAP12" s="576">
        <v>1</v>
      </c>
      <c r="PAQ12" s="576">
        <v>1</v>
      </c>
      <c r="PAR12" s="576">
        <v>1</v>
      </c>
      <c r="PAS12" s="576">
        <v>1</v>
      </c>
      <c r="PAT12" s="576">
        <v>1</v>
      </c>
      <c r="PAU12" s="576">
        <v>1</v>
      </c>
      <c r="PAV12" s="576">
        <v>1</v>
      </c>
      <c r="PAW12" s="576">
        <v>1</v>
      </c>
      <c r="PAX12" s="576">
        <v>1</v>
      </c>
      <c r="PAY12" s="576">
        <v>1</v>
      </c>
      <c r="PAZ12" s="576">
        <v>1</v>
      </c>
      <c r="PBA12" s="576">
        <v>1</v>
      </c>
      <c r="PBB12" s="576">
        <v>1</v>
      </c>
      <c r="PBC12" s="576">
        <v>1</v>
      </c>
      <c r="PBD12" s="576">
        <v>1</v>
      </c>
      <c r="PBE12" s="576">
        <v>1</v>
      </c>
      <c r="PBF12" s="576">
        <v>1</v>
      </c>
      <c r="PBG12" s="576">
        <v>1</v>
      </c>
      <c r="PBH12" s="576">
        <v>1</v>
      </c>
      <c r="PBI12" s="576">
        <v>1</v>
      </c>
      <c r="PBJ12" s="576">
        <v>1</v>
      </c>
      <c r="PBK12" s="576">
        <v>1</v>
      </c>
      <c r="PBL12" s="576">
        <v>1</v>
      </c>
      <c r="PBM12" s="576">
        <v>1</v>
      </c>
      <c r="PBN12" s="576">
        <v>1</v>
      </c>
      <c r="PBO12" s="576">
        <v>1</v>
      </c>
      <c r="PBP12" s="576">
        <v>1</v>
      </c>
      <c r="PBQ12" s="576">
        <v>1</v>
      </c>
      <c r="PBR12" s="576">
        <v>1</v>
      </c>
      <c r="PBS12" s="576">
        <v>1</v>
      </c>
      <c r="PBT12" s="576">
        <v>1</v>
      </c>
      <c r="PBU12" s="576">
        <v>1</v>
      </c>
      <c r="PBV12" s="576">
        <v>1</v>
      </c>
      <c r="PBW12" s="576">
        <v>1</v>
      </c>
      <c r="PBX12" s="576">
        <v>1</v>
      </c>
      <c r="PBY12" s="576">
        <v>1</v>
      </c>
      <c r="PBZ12" s="576">
        <v>1</v>
      </c>
      <c r="PCA12" s="576">
        <v>1</v>
      </c>
      <c r="PCB12" s="576">
        <v>1</v>
      </c>
      <c r="PCC12" s="576">
        <v>1</v>
      </c>
      <c r="PCD12" s="576">
        <v>1</v>
      </c>
      <c r="PCE12" s="576">
        <v>1</v>
      </c>
      <c r="PCF12" s="576">
        <v>1</v>
      </c>
      <c r="PCG12" s="576">
        <v>1</v>
      </c>
      <c r="PCH12" s="576">
        <v>1</v>
      </c>
      <c r="PCI12" s="576">
        <v>1</v>
      </c>
      <c r="PCJ12" s="576">
        <v>1</v>
      </c>
      <c r="PCK12" s="576">
        <v>1</v>
      </c>
      <c r="PCL12" s="576">
        <v>1</v>
      </c>
      <c r="PCM12" s="576">
        <v>1</v>
      </c>
      <c r="PCN12" s="576">
        <v>1</v>
      </c>
      <c r="PCO12" s="576">
        <v>1</v>
      </c>
      <c r="PCP12" s="576">
        <v>1</v>
      </c>
      <c r="PCQ12" s="576">
        <v>1</v>
      </c>
      <c r="PCR12" s="576">
        <v>1</v>
      </c>
      <c r="PCS12" s="576">
        <v>1</v>
      </c>
      <c r="PCT12" s="576">
        <v>1</v>
      </c>
      <c r="PCU12" s="576">
        <v>1</v>
      </c>
      <c r="PCV12" s="576">
        <v>1</v>
      </c>
      <c r="PCW12" s="576">
        <v>1</v>
      </c>
      <c r="PCX12" s="576">
        <v>1</v>
      </c>
      <c r="PCY12" s="576">
        <v>1</v>
      </c>
      <c r="PCZ12" s="576">
        <v>1</v>
      </c>
      <c r="PDA12" s="576">
        <v>1</v>
      </c>
      <c r="PDB12" s="576">
        <v>1</v>
      </c>
      <c r="PDC12" s="576">
        <v>1</v>
      </c>
      <c r="PDD12" s="576">
        <v>1</v>
      </c>
      <c r="PDE12" s="576">
        <v>1</v>
      </c>
      <c r="PDF12" s="576">
        <v>1</v>
      </c>
      <c r="PDG12" s="576">
        <v>1</v>
      </c>
      <c r="PDH12" s="576">
        <v>1</v>
      </c>
      <c r="PDI12" s="576">
        <v>1</v>
      </c>
      <c r="PDJ12" s="576">
        <v>1</v>
      </c>
      <c r="PDK12" s="576">
        <v>1</v>
      </c>
      <c r="PDL12" s="576">
        <v>1</v>
      </c>
      <c r="PDM12" s="576">
        <v>1</v>
      </c>
      <c r="PDN12" s="576">
        <v>1</v>
      </c>
      <c r="PDO12" s="576">
        <v>1</v>
      </c>
      <c r="PDP12" s="576">
        <v>1</v>
      </c>
      <c r="PDQ12" s="576">
        <v>1</v>
      </c>
      <c r="PDR12" s="576">
        <v>1</v>
      </c>
      <c r="PDS12" s="576">
        <v>1</v>
      </c>
      <c r="PDT12" s="576">
        <v>1</v>
      </c>
      <c r="PDU12" s="576">
        <v>1</v>
      </c>
      <c r="PDV12" s="576">
        <v>1</v>
      </c>
      <c r="PDW12" s="576">
        <v>1</v>
      </c>
      <c r="PDX12" s="576">
        <v>1</v>
      </c>
      <c r="PDY12" s="576">
        <v>1</v>
      </c>
      <c r="PDZ12" s="576">
        <v>1</v>
      </c>
      <c r="PEA12" s="576">
        <v>1</v>
      </c>
      <c r="PEB12" s="576">
        <v>1</v>
      </c>
      <c r="PEC12" s="576">
        <v>1</v>
      </c>
      <c r="PED12" s="576">
        <v>1</v>
      </c>
      <c r="PEE12" s="576">
        <v>1</v>
      </c>
      <c r="PEF12" s="576">
        <v>1</v>
      </c>
      <c r="PEG12" s="576">
        <v>1</v>
      </c>
      <c r="PEH12" s="576">
        <v>1</v>
      </c>
      <c r="PEI12" s="576">
        <v>1</v>
      </c>
      <c r="PEJ12" s="576">
        <v>1</v>
      </c>
      <c r="PEK12" s="576">
        <v>1</v>
      </c>
      <c r="PEL12" s="576">
        <v>1</v>
      </c>
      <c r="PEM12" s="576">
        <v>1</v>
      </c>
      <c r="PEN12" s="576">
        <v>1</v>
      </c>
      <c r="PEO12" s="576">
        <v>1</v>
      </c>
      <c r="PEP12" s="576">
        <v>1</v>
      </c>
      <c r="PEQ12" s="576">
        <v>1</v>
      </c>
      <c r="PER12" s="576">
        <v>1</v>
      </c>
      <c r="PES12" s="576">
        <v>1</v>
      </c>
      <c r="PET12" s="576">
        <v>1</v>
      </c>
      <c r="PEU12" s="576">
        <v>1</v>
      </c>
      <c r="PEV12" s="576">
        <v>1</v>
      </c>
      <c r="PEW12" s="576">
        <v>1</v>
      </c>
      <c r="PEX12" s="576">
        <v>1</v>
      </c>
      <c r="PEY12" s="576">
        <v>1</v>
      </c>
      <c r="PEZ12" s="576">
        <v>1</v>
      </c>
      <c r="PFA12" s="576">
        <v>1</v>
      </c>
      <c r="PFB12" s="576">
        <v>1</v>
      </c>
      <c r="PFC12" s="576">
        <v>1</v>
      </c>
      <c r="PFD12" s="576">
        <v>1</v>
      </c>
      <c r="PFE12" s="576">
        <v>1</v>
      </c>
      <c r="PFF12" s="576">
        <v>1</v>
      </c>
      <c r="PFG12" s="576">
        <v>1</v>
      </c>
      <c r="PFH12" s="576">
        <v>1</v>
      </c>
      <c r="PFI12" s="576">
        <v>1</v>
      </c>
      <c r="PFJ12" s="576">
        <v>1</v>
      </c>
      <c r="PFK12" s="576">
        <v>1</v>
      </c>
      <c r="PFL12" s="576">
        <v>1</v>
      </c>
      <c r="PFM12" s="576">
        <v>1</v>
      </c>
      <c r="PFN12" s="576">
        <v>1</v>
      </c>
      <c r="PFO12" s="576">
        <v>1</v>
      </c>
      <c r="PFP12" s="576">
        <v>1</v>
      </c>
      <c r="PFQ12" s="576">
        <v>1</v>
      </c>
      <c r="PFR12" s="576">
        <v>1</v>
      </c>
      <c r="PFS12" s="576">
        <v>1</v>
      </c>
      <c r="PFT12" s="576">
        <v>1</v>
      </c>
      <c r="PFU12" s="576">
        <v>1</v>
      </c>
      <c r="PFV12" s="576">
        <v>1</v>
      </c>
      <c r="PFW12" s="576">
        <v>1</v>
      </c>
      <c r="PFX12" s="576">
        <v>1</v>
      </c>
      <c r="PFY12" s="576">
        <v>1</v>
      </c>
      <c r="PFZ12" s="576">
        <v>1</v>
      </c>
      <c r="PGA12" s="576">
        <v>1</v>
      </c>
      <c r="PGB12" s="576">
        <v>1</v>
      </c>
      <c r="PGC12" s="576">
        <v>1</v>
      </c>
      <c r="PGD12" s="576">
        <v>1</v>
      </c>
      <c r="PGE12" s="576">
        <v>1</v>
      </c>
      <c r="PGF12" s="576">
        <v>1</v>
      </c>
      <c r="PGG12" s="576">
        <v>1</v>
      </c>
      <c r="PGH12" s="576">
        <v>1</v>
      </c>
      <c r="PGI12" s="576">
        <v>1</v>
      </c>
      <c r="PGJ12" s="576">
        <v>1</v>
      </c>
      <c r="PGK12" s="576">
        <v>1</v>
      </c>
      <c r="PGL12" s="576">
        <v>1</v>
      </c>
      <c r="PGM12" s="576">
        <v>1</v>
      </c>
      <c r="PGN12" s="576">
        <v>1</v>
      </c>
      <c r="PGO12" s="576">
        <v>1</v>
      </c>
      <c r="PGP12" s="576">
        <v>1</v>
      </c>
      <c r="PGQ12" s="576">
        <v>1</v>
      </c>
      <c r="PGR12" s="576">
        <v>1</v>
      </c>
      <c r="PGS12" s="576">
        <v>1</v>
      </c>
      <c r="PGT12" s="576">
        <v>1</v>
      </c>
      <c r="PGU12" s="576">
        <v>1</v>
      </c>
      <c r="PGV12" s="576">
        <v>1</v>
      </c>
      <c r="PGW12" s="576">
        <v>1</v>
      </c>
      <c r="PGX12" s="576">
        <v>1</v>
      </c>
      <c r="PGY12" s="576">
        <v>1</v>
      </c>
      <c r="PGZ12" s="576">
        <v>1</v>
      </c>
      <c r="PHA12" s="576">
        <v>1</v>
      </c>
      <c r="PHB12" s="576">
        <v>1</v>
      </c>
      <c r="PHC12" s="576">
        <v>1</v>
      </c>
      <c r="PHD12" s="576">
        <v>1</v>
      </c>
      <c r="PHE12" s="576">
        <v>1</v>
      </c>
      <c r="PHF12" s="576">
        <v>1</v>
      </c>
      <c r="PHG12" s="576">
        <v>1</v>
      </c>
      <c r="PHH12" s="576">
        <v>1</v>
      </c>
      <c r="PHI12" s="576">
        <v>1</v>
      </c>
      <c r="PHJ12" s="576">
        <v>1</v>
      </c>
      <c r="PHK12" s="576">
        <v>1</v>
      </c>
      <c r="PHL12" s="576">
        <v>1</v>
      </c>
      <c r="PHM12" s="576">
        <v>1</v>
      </c>
      <c r="PHN12" s="576">
        <v>1</v>
      </c>
      <c r="PHO12" s="576">
        <v>1</v>
      </c>
      <c r="PHP12" s="576">
        <v>1</v>
      </c>
      <c r="PHQ12" s="576">
        <v>1</v>
      </c>
      <c r="PHR12" s="576">
        <v>1</v>
      </c>
      <c r="PHS12" s="576">
        <v>1</v>
      </c>
      <c r="PHT12" s="576">
        <v>1</v>
      </c>
      <c r="PHU12" s="576">
        <v>1</v>
      </c>
      <c r="PHV12" s="576">
        <v>1</v>
      </c>
      <c r="PHW12" s="576">
        <v>1</v>
      </c>
      <c r="PHX12" s="576">
        <v>1</v>
      </c>
      <c r="PHY12" s="576">
        <v>1</v>
      </c>
      <c r="PHZ12" s="576">
        <v>1</v>
      </c>
      <c r="PIA12" s="576">
        <v>1</v>
      </c>
      <c r="PIB12" s="576">
        <v>1</v>
      </c>
      <c r="PIC12" s="576">
        <v>1</v>
      </c>
      <c r="PID12" s="576">
        <v>1</v>
      </c>
      <c r="PIE12" s="576">
        <v>1</v>
      </c>
      <c r="PIF12" s="576">
        <v>1</v>
      </c>
      <c r="PIG12" s="576">
        <v>1</v>
      </c>
      <c r="PIH12" s="576">
        <v>1</v>
      </c>
      <c r="PII12" s="576">
        <v>1</v>
      </c>
      <c r="PIJ12" s="576">
        <v>1</v>
      </c>
      <c r="PIK12" s="576">
        <v>1</v>
      </c>
      <c r="PIL12" s="576">
        <v>1</v>
      </c>
      <c r="PIM12" s="576">
        <v>1</v>
      </c>
      <c r="PIN12" s="576">
        <v>1</v>
      </c>
      <c r="PIO12" s="576">
        <v>1</v>
      </c>
      <c r="PIP12" s="576">
        <v>1</v>
      </c>
      <c r="PIQ12" s="576">
        <v>1</v>
      </c>
      <c r="PIR12" s="576">
        <v>1</v>
      </c>
      <c r="PIS12" s="576">
        <v>1</v>
      </c>
      <c r="PIT12" s="576">
        <v>1</v>
      </c>
      <c r="PIU12" s="576">
        <v>1</v>
      </c>
      <c r="PIV12" s="576">
        <v>1</v>
      </c>
      <c r="PIW12" s="576">
        <v>1</v>
      </c>
      <c r="PIX12" s="576">
        <v>1</v>
      </c>
      <c r="PIY12" s="576">
        <v>1</v>
      </c>
      <c r="PIZ12" s="576">
        <v>1</v>
      </c>
      <c r="PJA12" s="576">
        <v>1</v>
      </c>
      <c r="PJB12" s="576">
        <v>1</v>
      </c>
      <c r="PJC12" s="576">
        <v>1</v>
      </c>
      <c r="PJD12" s="576">
        <v>1</v>
      </c>
      <c r="PJE12" s="576">
        <v>1</v>
      </c>
      <c r="PJF12" s="576">
        <v>1</v>
      </c>
      <c r="PJG12" s="576">
        <v>1</v>
      </c>
      <c r="PJH12" s="576">
        <v>1</v>
      </c>
      <c r="PJI12" s="576">
        <v>1</v>
      </c>
      <c r="PJJ12" s="576">
        <v>1</v>
      </c>
      <c r="PJK12" s="576">
        <v>1</v>
      </c>
      <c r="PJL12" s="576">
        <v>1</v>
      </c>
      <c r="PJM12" s="576">
        <v>1</v>
      </c>
      <c r="PJN12" s="576">
        <v>1</v>
      </c>
      <c r="PJO12" s="576">
        <v>1</v>
      </c>
      <c r="PJP12" s="576">
        <v>1</v>
      </c>
      <c r="PJQ12" s="576">
        <v>1</v>
      </c>
      <c r="PJR12" s="576">
        <v>1</v>
      </c>
      <c r="PJS12" s="576">
        <v>1</v>
      </c>
      <c r="PJT12" s="576">
        <v>1</v>
      </c>
      <c r="PJU12" s="576">
        <v>1</v>
      </c>
      <c r="PJV12" s="576">
        <v>1</v>
      </c>
      <c r="PJW12" s="576">
        <v>1</v>
      </c>
      <c r="PJX12" s="576">
        <v>1</v>
      </c>
      <c r="PJY12" s="576">
        <v>1</v>
      </c>
      <c r="PJZ12" s="576">
        <v>1</v>
      </c>
      <c r="PKA12" s="576">
        <v>1</v>
      </c>
      <c r="PKB12" s="576">
        <v>1</v>
      </c>
      <c r="PKC12" s="576">
        <v>1</v>
      </c>
      <c r="PKD12" s="576">
        <v>1</v>
      </c>
      <c r="PKE12" s="576">
        <v>1</v>
      </c>
      <c r="PKF12" s="576">
        <v>1</v>
      </c>
      <c r="PKG12" s="576">
        <v>1</v>
      </c>
      <c r="PKH12" s="576">
        <v>1</v>
      </c>
      <c r="PKI12" s="576">
        <v>1</v>
      </c>
      <c r="PKJ12" s="576">
        <v>1</v>
      </c>
      <c r="PKK12" s="576">
        <v>1</v>
      </c>
      <c r="PKL12" s="576">
        <v>1</v>
      </c>
      <c r="PKM12" s="576">
        <v>1</v>
      </c>
      <c r="PKN12" s="576">
        <v>1</v>
      </c>
      <c r="PKO12" s="576">
        <v>1</v>
      </c>
      <c r="PKP12" s="576">
        <v>1</v>
      </c>
      <c r="PKQ12" s="576">
        <v>1</v>
      </c>
      <c r="PKR12" s="576">
        <v>1</v>
      </c>
      <c r="PKS12" s="576">
        <v>1</v>
      </c>
      <c r="PKT12" s="576">
        <v>1</v>
      </c>
      <c r="PKU12" s="576">
        <v>1</v>
      </c>
      <c r="PKV12" s="576">
        <v>1</v>
      </c>
      <c r="PKW12" s="576">
        <v>1</v>
      </c>
      <c r="PKX12" s="576">
        <v>1</v>
      </c>
      <c r="PKY12" s="576">
        <v>1</v>
      </c>
      <c r="PKZ12" s="576">
        <v>1</v>
      </c>
      <c r="PLA12" s="576">
        <v>1</v>
      </c>
      <c r="PLB12" s="576">
        <v>1</v>
      </c>
      <c r="PLC12" s="576">
        <v>1</v>
      </c>
      <c r="PLD12" s="576">
        <v>1</v>
      </c>
      <c r="PLE12" s="576">
        <v>1</v>
      </c>
      <c r="PLF12" s="576">
        <v>1</v>
      </c>
      <c r="PLG12" s="576">
        <v>1</v>
      </c>
      <c r="PLH12" s="576">
        <v>1</v>
      </c>
      <c r="PLI12" s="576">
        <v>1</v>
      </c>
      <c r="PLJ12" s="576">
        <v>1</v>
      </c>
      <c r="PLK12" s="576">
        <v>1</v>
      </c>
      <c r="PLL12" s="576">
        <v>1</v>
      </c>
      <c r="PLM12" s="576">
        <v>1</v>
      </c>
      <c r="PLN12" s="576">
        <v>1</v>
      </c>
      <c r="PLO12" s="576">
        <v>1</v>
      </c>
      <c r="PLP12" s="576">
        <v>1</v>
      </c>
      <c r="PLQ12" s="576">
        <v>1</v>
      </c>
      <c r="PLR12" s="576">
        <v>1</v>
      </c>
      <c r="PLS12" s="576">
        <v>1</v>
      </c>
      <c r="PLT12" s="576">
        <v>1</v>
      </c>
      <c r="PLU12" s="576">
        <v>1</v>
      </c>
      <c r="PLV12" s="576">
        <v>1</v>
      </c>
      <c r="PLW12" s="576">
        <v>1</v>
      </c>
      <c r="PLX12" s="576">
        <v>1</v>
      </c>
      <c r="PLY12" s="576">
        <v>1</v>
      </c>
      <c r="PLZ12" s="576">
        <v>1</v>
      </c>
      <c r="PMA12" s="576">
        <v>1</v>
      </c>
      <c r="PMB12" s="576">
        <v>1</v>
      </c>
      <c r="PMC12" s="576">
        <v>1</v>
      </c>
      <c r="PMD12" s="576">
        <v>1</v>
      </c>
      <c r="PME12" s="576">
        <v>1</v>
      </c>
      <c r="PMF12" s="576">
        <v>1</v>
      </c>
      <c r="PMG12" s="576">
        <v>1</v>
      </c>
      <c r="PMH12" s="576">
        <v>1</v>
      </c>
      <c r="PMI12" s="576">
        <v>1</v>
      </c>
      <c r="PMJ12" s="576">
        <v>1</v>
      </c>
      <c r="PMK12" s="576">
        <v>1</v>
      </c>
      <c r="PML12" s="576">
        <v>1</v>
      </c>
      <c r="PMM12" s="576">
        <v>1</v>
      </c>
      <c r="PMN12" s="576">
        <v>1</v>
      </c>
      <c r="PMO12" s="576">
        <v>1</v>
      </c>
      <c r="PMP12" s="576">
        <v>1</v>
      </c>
      <c r="PMQ12" s="576">
        <v>1</v>
      </c>
      <c r="PMR12" s="576">
        <v>1</v>
      </c>
      <c r="PMS12" s="576">
        <v>1</v>
      </c>
      <c r="PMT12" s="576">
        <v>1</v>
      </c>
      <c r="PMU12" s="576">
        <v>1</v>
      </c>
      <c r="PMV12" s="576">
        <v>1</v>
      </c>
      <c r="PMW12" s="576">
        <v>1</v>
      </c>
      <c r="PMX12" s="576">
        <v>1</v>
      </c>
      <c r="PMY12" s="576">
        <v>1</v>
      </c>
      <c r="PMZ12" s="576">
        <v>1</v>
      </c>
      <c r="PNA12" s="576">
        <v>1</v>
      </c>
      <c r="PNB12" s="576">
        <v>1</v>
      </c>
      <c r="PNC12" s="576">
        <v>1</v>
      </c>
      <c r="PND12" s="576">
        <v>1</v>
      </c>
      <c r="PNE12" s="576">
        <v>1</v>
      </c>
      <c r="PNF12" s="576">
        <v>1</v>
      </c>
      <c r="PNG12" s="576">
        <v>1</v>
      </c>
      <c r="PNH12" s="576">
        <v>1</v>
      </c>
      <c r="PNI12" s="576">
        <v>1</v>
      </c>
      <c r="PNJ12" s="576">
        <v>1</v>
      </c>
      <c r="PNK12" s="576">
        <v>1</v>
      </c>
      <c r="PNL12" s="576">
        <v>1</v>
      </c>
      <c r="PNM12" s="576">
        <v>1</v>
      </c>
      <c r="PNN12" s="576">
        <v>1</v>
      </c>
      <c r="PNO12" s="576">
        <v>1</v>
      </c>
      <c r="PNP12" s="576">
        <v>1</v>
      </c>
      <c r="PNQ12" s="576">
        <v>1</v>
      </c>
      <c r="PNR12" s="576">
        <v>1</v>
      </c>
      <c r="PNS12" s="576">
        <v>1</v>
      </c>
      <c r="PNT12" s="576">
        <v>1</v>
      </c>
      <c r="PNU12" s="576">
        <v>1</v>
      </c>
      <c r="PNV12" s="576">
        <v>1</v>
      </c>
      <c r="PNW12" s="576">
        <v>1</v>
      </c>
      <c r="PNX12" s="576">
        <v>1</v>
      </c>
      <c r="PNY12" s="576">
        <v>1</v>
      </c>
      <c r="PNZ12" s="576">
        <v>1</v>
      </c>
      <c r="POA12" s="576">
        <v>1</v>
      </c>
      <c r="POB12" s="576">
        <v>1</v>
      </c>
      <c r="POC12" s="576">
        <v>1</v>
      </c>
      <c r="POD12" s="576">
        <v>1</v>
      </c>
      <c r="POE12" s="576">
        <v>1</v>
      </c>
      <c r="POF12" s="576">
        <v>1</v>
      </c>
      <c r="POG12" s="576">
        <v>1</v>
      </c>
      <c r="POH12" s="576">
        <v>1</v>
      </c>
      <c r="POI12" s="576">
        <v>1</v>
      </c>
      <c r="POJ12" s="576">
        <v>1</v>
      </c>
      <c r="POK12" s="576">
        <v>1</v>
      </c>
      <c r="POL12" s="576">
        <v>1</v>
      </c>
      <c r="POM12" s="576">
        <v>1</v>
      </c>
      <c r="PON12" s="576">
        <v>1</v>
      </c>
      <c r="POO12" s="576">
        <v>1</v>
      </c>
      <c r="POP12" s="576">
        <v>1</v>
      </c>
      <c r="POQ12" s="576">
        <v>1</v>
      </c>
      <c r="POR12" s="576">
        <v>1</v>
      </c>
      <c r="POS12" s="576">
        <v>1</v>
      </c>
      <c r="POT12" s="576">
        <v>1</v>
      </c>
      <c r="POU12" s="576">
        <v>1</v>
      </c>
      <c r="POV12" s="576">
        <v>1</v>
      </c>
      <c r="POW12" s="576">
        <v>1</v>
      </c>
      <c r="POX12" s="576">
        <v>1</v>
      </c>
      <c r="POY12" s="576">
        <v>1</v>
      </c>
      <c r="POZ12" s="576">
        <v>1</v>
      </c>
      <c r="PPA12" s="576">
        <v>1</v>
      </c>
      <c r="PPB12" s="576">
        <v>1</v>
      </c>
      <c r="PPC12" s="576">
        <v>1</v>
      </c>
      <c r="PPD12" s="576">
        <v>1</v>
      </c>
      <c r="PPE12" s="576">
        <v>1</v>
      </c>
      <c r="PPF12" s="576">
        <v>1</v>
      </c>
      <c r="PPG12" s="576">
        <v>1</v>
      </c>
      <c r="PPH12" s="576">
        <v>1</v>
      </c>
      <c r="PPI12" s="576">
        <v>1</v>
      </c>
      <c r="PPJ12" s="576">
        <v>1</v>
      </c>
      <c r="PPK12" s="576">
        <v>1</v>
      </c>
      <c r="PPL12" s="576">
        <v>1</v>
      </c>
      <c r="PPM12" s="576">
        <v>1</v>
      </c>
      <c r="PPN12" s="576">
        <v>1</v>
      </c>
      <c r="PPO12" s="576">
        <v>1</v>
      </c>
      <c r="PPP12" s="576">
        <v>1</v>
      </c>
      <c r="PPQ12" s="576">
        <v>1</v>
      </c>
      <c r="PPR12" s="576">
        <v>1</v>
      </c>
      <c r="PPS12" s="576">
        <v>1</v>
      </c>
      <c r="PPT12" s="576">
        <v>1</v>
      </c>
      <c r="PPU12" s="576">
        <v>1</v>
      </c>
      <c r="PPV12" s="576">
        <v>1</v>
      </c>
      <c r="PPW12" s="576">
        <v>1</v>
      </c>
      <c r="PPX12" s="576">
        <v>1</v>
      </c>
      <c r="PPY12" s="576">
        <v>1</v>
      </c>
      <c r="PPZ12" s="576">
        <v>1</v>
      </c>
      <c r="PQA12" s="576">
        <v>1</v>
      </c>
      <c r="PQB12" s="576">
        <v>1</v>
      </c>
      <c r="PQC12" s="576">
        <v>1</v>
      </c>
      <c r="PQD12" s="576">
        <v>1</v>
      </c>
      <c r="PQE12" s="576">
        <v>1</v>
      </c>
      <c r="PQF12" s="576">
        <v>1</v>
      </c>
      <c r="PQG12" s="576">
        <v>1</v>
      </c>
      <c r="PQH12" s="576">
        <v>1</v>
      </c>
      <c r="PQI12" s="576">
        <v>1</v>
      </c>
      <c r="PQJ12" s="576">
        <v>1</v>
      </c>
      <c r="PQK12" s="576">
        <v>1</v>
      </c>
      <c r="PQL12" s="576">
        <v>1</v>
      </c>
      <c r="PQM12" s="576">
        <v>1</v>
      </c>
      <c r="PQN12" s="576">
        <v>1</v>
      </c>
      <c r="PQO12" s="576">
        <v>1</v>
      </c>
      <c r="PQP12" s="576">
        <v>1</v>
      </c>
      <c r="PQQ12" s="576">
        <v>1</v>
      </c>
      <c r="PQR12" s="576">
        <v>1</v>
      </c>
      <c r="PQS12" s="576">
        <v>1</v>
      </c>
      <c r="PQT12" s="576">
        <v>1</v>
      </c>
      <c r="PQU12" s="576">
        <v>1</v>
      </c>
      <c r="PQV12" s="576">
        <v>1</v>
      </c>
      <c r="PQW12" s="576">
        <v>1</v>
      </c>
      <c r="PQX12" s="576">
        <v>1</v>
      </c>
      <c r="PQY12" s="576">
        <v>1</v>
      </c>
      <c r="PQZ12" s="576">
        <v>1</v>
      </c>
      <c r="PRA12" s="576">
        <v>1</v>
      </c>
      <c r="PRB12" s="576">
        <v>1</v>
      </c>
      <c r="PRC12" s="576">
        <v>1</v>
      </c>
      <c r="PRD12" s="576">
        <v>1</v>
      </c>
      <c r="PRE12" s="576">
        <v>1</v>
      </c>
      <c r="PRF12" s="576">
        <v>1</v>
      </c>
      <c r="PRG12" s="576">
        <v>1</v>
      </c>
      <c r="PRH12" s="576">
        <v>1</v>
      </c>
      <c r="PRI12" s="576">
        <v>1</v>
      </c>
      <c r="PRJ12" s="576">
        <v>1</v>
      </c>
      <c r="PRK12" s="576">
        <v>1</v>
      </c>
      <c r="PRL12" s="576">
        <v>1</v>
      </c>
      <c r="PRM12" s="576">
        <v>1</v>
      </c>
      <c r="PRN12" s="576">
        <v>1</v>
      </c>
      <c r="PRO12" s="576">
        <v>1</v>
      </c>
      <c r="PRP12" s="576">
        <v>1</v>
      </c>
      <c r="PRQ12" s="576">
        <v>1</v>
      </c>
      <c r="PRR12" s="576">
        <v>1</v>
      </c>
      <c r="PRS12" s="576">
        <v>1</v>
      </c>
      <c r="PRT12" s="576">
        <v>1</v>
      </c>
      <c r="PRU12" s="576">
        <v>1</v>
      </c>
      <c r="PRV12" s="576">
        <v>1</v>
      </c>
      <c r="PRW12" s="576">
        <v>1</v>
      </c>
      <c r="PRX12" s="576">
        <v>1</v>
      </c>
      <c r="PRY12" s="576">
        <v>1</v>
      </c>
      <c r="PRZ12" s="576">
        <v>1</v>
      </c>
      <c r="PSA12" s="576">
        <v>1</v>
      </c>
      <c r="PSB12" s="576">
        <v>1</v>
      </c>
      <c r="PSC12" s="576">
        <v>1</v>
      </c>
      <c r="PSD12" s="576">
        <v>1</v>
      </c>
      <c r="PSE12" s="576">
        <v>1</v>
      </c>
      <c r="PSF12" s="576">
        <v>1</v>
      </c>
      <c r="PSG12" s="576">
        <v>1</v>
      </c>
      <c r="PSH12" s="576">
        <v>1</v>
      </c>
      <c r="PSI12" s="576">
        <v>1</v>
      </c>
      <c r="PSJ12" s="576">
        <v>1</v>
      </c>
      <c r="PSK12" s="576">
        <v>1</v>
      </c>
      <c r="PSL12" s="576">
        <v>1</v>
      </c>
      <c r="PSM12" s="576">
        <v>1</v>
      </c>
      <c r="PSN12" s="576">
        <v>1</v>
      </c>
      <c r="PSO12" s="576">
        <v>1</v>
      </c>
      <c r="PSP12" s="576">
        <v>1</v>
      </c>
      <c r="PSQ12" s="576">
        <v>1</v>
      </c>
      <c r="PSR12" s="576">
        <v>1</v>
      </c>
      <c r="PSS12" s="576">
        <v>1</v>
      </c>
      <c r="PST12" s="576">
        <v>1</v>
      </c>
      <c r="PSU12" s="576">
        <v>1</v>
      </c>
      <c r="PSV12" s="576">
        <v>1</v>
      </c>
      <c r="PSW12" s="576">
        <v>1</v>
      </c>
      <c r="PSX12" s="576">
        <v>1</v>
      </c>
      <c r="PSY12" s="576">
        <v>1</v>
      </c>
      <c r="PSZ12" s="576">
        <v>1</v>
      </c>
      <c r="PTA12" s="576">
        <v>1</v>
      </c>
      <c r="PTB12" s="576">
        <v>1</v>
      </c>
      <c r="PTC12" s="576">
        <v>1</v>
      </c>
      <c r="PTD12" s="576">
        <v>1</v>
      </c>
      <c r="PTE12" s="576">
        <v>1</v>
      </c>
      <c r="PTF12" s="576">
        <v>1</v>
      </c>
      <c r="PTG12" s="576">
        <v>1</v>
      </c>
      <c r="PTH12" s="576">
        <v>1</v>
      </c>
      <c r="PTI12" s="576">
        <v>1</v>
      </c>
      <c r="PTJ12" s="576">
        <v>1</v>
      </c>
      <c r="PTK12" s="576">
        <v>1</v>
      </c>
      <c r="PTL12" s="576">
        <v>1</v>
      </c>
      <c r="PTM12" s="576">
        <v>1</v>
      </c>
      <c r="PTN12" s="576">
        <v>1</v>
      </c>
      <c r="PTO12" s="576">
        <v>1</v>
      </c>
      <c r="PTP12" s="576">
        <v>1</v>
      </c>
      <c r="PTQ12" s="576">
        <v>1</v>
      </c>
      <c r="PTR12" s="576">
        <v>1</v>
      </c>
      <c r="PTS12" s="576">
        <v>1</v>
      </c>
      <c r="PTT12" s="576">
        <v>1</v>
      </c>
      <c r="PTU12" s="576">
        <v>1</v>
      </c>
      <c r="PTV12" s="576">
        <v>1</v>
      </c>
      <c r="PTW12" s="576">
        <v>1</v>
      </c>
      <c r="PTX12" s="576">
        <v>1</v>
      </c>
      <c r="PTY12" s="576">
        <v>1</v>
      </c>
      <c r="PTZ12" s="576">
        <v>1</v>
      </c>
      <c r="PUA12" s="576">
        <v>1</v>
      </c>
      <c r="PUB12" s="576">
        <v>1</v>
      </c>
      <c r="PUC12" s="576">
        <v>1</v>
      </c>
      <c r="PUD12" s="576">
        <v>1</v>
      </c>
      <c r="PUE12" s="576">
        <v>1</v>
      </c>
      <c r="PUF12" s="576">
        <v>1</v>
      </c>
      <c r="PUG12" s="576">
        <v>1</v>
      </c>
      <c r="PUH12" s="576">
        <v>1</v>
      </c>
      <c r="PUI12" s="576">
        <v>1</v>
      </c>
      <c r="PUJ12" s="576">
        <v>1</v>
      </c>
      <c r="PUK12" s="576">
        <v>1</v>
      </c>
      <c r="PUL12" s="576">
        <v>1</v>
      </c>
      <c r="PUM12" s="576">
        <v>1</v>
      </c>
      <c r="PUN12" s="576">
        <v>1</v>
      </c>
      <c r="PUO12" s="576">
        <v>1</v>
      </c>
      <c r="PUP12" s="576">
        <v>1</v>
      </c>
      <c r="PUQ12" s="576">
        <v>1</v>
      </c>
      <c r="PUR12" s="576">
        <v>1</v>
      </c>
      <c r="PUS12" s="576">
        <v>1</v>
      </c>
      <c r="PUT12" s="576">
        <v>1</v>
      </c>
      <c r="PUU12" s="576">
        <v>1</v>
      </c>
      <c r="PUV12" s="576">
        <v>1</v>
      </c>
      <c r="PUW12" s="576">
        <v>1</v>
      </c>
      <c r="PUX12" s="576">
        <v>1</v>
      </c>
      <c r="PUY12" s="576">
        <v>1</v>
      </c>
      <c r="PUZ12" s="576">
        <v>1</v>
      </c>
      <c r="PVA12" s="576">
        <v>1</v>
      </c>
      <c r="PVB12" s="576">
        <v>1</v>
      </c>
      <c r="PVC12" s="576">
        <v>1</v>
      </c>
      <c r="PVD12" s="576">
        <v>1</v>
      </c>
      <c r="PVE12" s="576">
        <v>1</v>
      </c>
      <c r="PVF12" s="576">
        <v>1</v>
      </c>
      <c r="PVG12" s="576">
        <v>1</v>
      </c>
      <c r="PVH12" s="576">
        <v>1</v>
      </c>
      <c r="PVI12" s="576">
        <v>1</v>
      </c>
      <c r="PVJ12" s="576">
        <v>1</v>
      </c>
      <c r="PVK12" s="576">
        <v>1</v>
      </c>
      <c r="PVL12" s="576">
        <v>1</v>
      </c>
      <c r="PVM12" s="576">
        <v>1</v>
      </c>
      <c r="PVN12" s="576">
        <v>1</v>
      </c>
      <c r="PVO12" s="576">
        <v>1</v>
      </c>
      <c r="PVP12" s="576">
        <v>1</v>
      </c>
      <c r="PVQ12" s="576">
        <v>1</v>
      </c>
      <c r="PVR12" s="576">
        <v>1</v>
      </c>
      <c r="PVS12" s="576">
        <v>1</v>
      </c>
      <c r="PVT12" s="576">
        <v>1</v>
      </c>
      <c r="PVU12" s="576">
        <v>1</v>
      </c>
      <c r="PVV12" s="576">
        <v>1</v>
      </c>
      <c r="PVW12" s="576">
        <v>1</v>
      </c>
      <c r="PVX12" s="576">
        <v>1</v>
      </c>
      <c r="PVY12" s="576">
        <v>1</v>
      </c>
      <c r="PVZ12" s="576">
        <v>1</v>
      </c>
      <c r="PWA12" s="576">
        <v>1</v>
      </c>
      <c r="PWB12" s="576">
        <v>1</v>
      </c>
      <c r="PWC12" s="576">
        <v>1</v>
      </c>
      <c r="PWD12" s="576">
        <v>1</v>
      </c>
      <c r="PWE12" s="576">
        <v>1</v>
      </c>
      <c r="PWF12" s="576">
        <v>1</v>
      </c>
      <c r="PWG12" s="576">
        <v>1</v>
      </c>
      <c r="PWH12" s="576">
        <v>1</v>
      </c>
      <c r="PWI12" s="576">
        <v>1</v>
      </c>
      <c r="PWJ12" s="576">
        <v>1</v>
      </c>
      <c r="PWK12" s="576">
        <v>1</v>
      </c>
      <c r="PWL12" s="576">
        <v>1</v>
      </c>
      <c r="PWM12" s="576">
        <v>1</v>
      </c>
      <c r="PWN12" s="576">
        <v>1</v>
      </c>
      <c r="PWO12" s="576">
        <v>1</v>
      </c>
      <c r="PWP12" s="576">
        <v>1</v>
      </c>
      <c r="PWQ12" s="576">
        <v>1</v>
      </c>
      <c r="PWR12" s="576">
        <v>1</v>
      </c>
      <c r="PWS12" s="576">
        <v>1</v>
      </c>
      <c r="PWT12" s="576">
        <v>1</v>
      </c>
      <c r="PWU12" s="576">
        <v>1</v>
      </c>
      <c r="PWV12" s="576">
        <v>1</v>
      </c>
      <c r="PWW12" s="576">
        <v>1</v>
      </c>
      <c r="PWX12" s="576">
        <v>1</v>
      </c>
      <c r="PWY12" s="576">
        <v>1</v>
      </c>
      <c r="PWZ12" s="576">
        <v>1</v>
      </c>
      <c r="PXA12" s="576">
        <v>1</v>
      </c>
      <c r="PXB12" s="576">
        <v>1</v>
      </c>
      <c r="PXC12" s="576">
        <v>1</v>
      </c>
      <c r="PXD12" s="576">
        <v>1</v>
      </c>
      <c r="PXE12" s="576">
        <v>1</v>
      </c>
      <c r="PXF12" s="576">
        <v>1</v>
      </c>
      <c r="PXG12" s="576">
        <v>1</v>
      </c>
      <c r="PXH12" s="576">
        <v>1</v>
      </c>
      <c r="PXI12" s="576">
        <v>1</v>
      </c>
      <c r="PXJ12" s="576">
        <v>1</v>
      </c>
      <c r="PXK12" s="576">
        <v>1</v>
      </c>
      <c r="PXL12" s="576">
        <v>1</v>
      </c>
      <c r="PXM12" s="576">
        <v>1</v>
      </c>
      <c r="PXN12" s="576">
        <v>1</v>
      </c>
      <c r="PXO12" s="576">
        <v>1</v>
      </c>
      <c r="PXP12" s="576">
        <v>1</v>
      </c>
      <c r="PXQ12" s="576">
        <v>1</v>
      </c>
      <c r="PXR12" s="576">
        <v>1</v>
      </c>
      <c r="PXS12" s="576">
        <v>1</v>
      </c>
      <c r="PXT12" s="576">
        <v>1</v>
      </c>
      <c r="PXU12" s="576">
        <v>1</v>
      </c>
      <c r="PXV12" s="576">
        <v>1</v>
      </c>
      <c r="PXW12" s="576">
        <v>1</v>
      </c>
      <c r="PXX12" s="576">
        <v>1</v>
      </c>
      <c r="PXY12" s="576">
        <v>1</v>
      </c>
      <c r="PXZ12" s="576">
        <v>1</v>
      </c>
      <c r="PYA12" s="576">
        <v>1</v>
      </c>
      <c r="PYB12" s="576">
        <v>1</v>
      </c>
      <c r="PYC12" s="576">
        <v>1</v>
      </c>
      <c r="PYD12" s="576">
        <v>1</v>
      </c>
      <c r="PYE12" s="576">
        <v>1</v>
      </c>
      <c r="PYF12" s="576">
        <v>1</v>
      </c>
      <c r="PYG12" s="576">
        <v>1</v>
      </c>
      <c r="PYH12" s="576">
        <v>1</v>
      </c>
      <c r="PYI12" s="576">
        <v>1</v>
      </c>
      <c r="PYJ12" s="576">
        <v>1</v>
      </c>
      <c r="PYK12" s="576">
        <v>1</v>
      </c>
      <c r="PYL12" s="576">
        <v>1</v>
      </c>
      <c r="PYM12" s="576">
        <v>1</v>
      </c>
      <c r="PYN12" s="576">
        <v>1</v>
      </c>
      <c r="PYO12" s="576">
        <v>1</v>
      </c>
      <c r="PYP12" s="576">
        <v>1</v>
      </c>
      <c r="PYQ12" s="576">
        <v>1</v>
      </c>
      <c r="PYR12" s="576">
        <v>1</v>
      </c>
      <c r="PYS12" s="576">
        <v>1</v>
      </c>
      <c r="PYT12" s="576">
        <v>1</v>
      </c>
      <c r="PYU12" s="576">
        <v>1</v>
      </c>
      <c r="PYV12" s="576">
        <v>1</v>
      </c>
      <c r="PYW12" s="576">
        <v>1</v>
      </c>
      <c r="PYX12" s="576">
        <v>1</v>
      </c>
      <c r="PYY12" s="576">
        <v>1</v>
      </c>
      <c r="PYZ12" s="576">
        <v>1</v>
      </c>
      <c r="PZA12" s="576">
        <v>1</v>
      </c>
      <c r="PZB12" s="576">
        <v>1</v>
      </c>
      <c r="PZC12" s="576">
        <v>1</v>
      </c>
      <c r="PZD12" s="576">
        <v>1</v>
      </c>
      <c r="PZE12" s="576">
        <v>1</v>
      </c>
      <c r="PZF12" s="576">
        <v>1</v>
      </c>
      <c r="PZG12" s="576">
        <v>1</v>
      </c>
      <c r="PZH12" s="576">
        <v>1</v>
      </c>
      <c r="PZI12" s="576">
        <v>1</v>
      </c>
      <c r="PZJ12" s="576">
        <v>1</v>
      </c>
      <c r="PZK12" s="576">
        <v>1</v>
      </c>
      <c r="PZL12" s="576">
        <v>1</v>
      </c>
      <c r="PZM12" s="576">
        <v>1</v>
      </c>
      <c r="PZN12" s="576">
        <v>1</v>
      </c>
      <c r="PZO12" s="576">
        <v>1</v>
      </c>
      <c r="PZP12" s="576">
        <v>1</v>
      </c>
      <c r="PZQ12" s="576">
        <v>1</v>
      </c>
      <c r="PZR12" s="576">
        <v>1</v>
      </c>
      <c r="PZS12" s="576">
        <v>1</v>
      </c>
      <c r="PZT12" s="576">
        <v>1</v>
      </c>
      <c r="PZU12" s="576">
        <v>1</v>
      </c>
      <c r="PZV12" s="576">
        <v>1</v>
      </c>
      <c r="PZW12" s="576">
        <v>1</v>
      </c>
      <c r="PZX12" s="576">
        <v>1</v>
      </c>
      <c r="PZY12" s="576">
        <v>1</v>
      </c>
      <c r="PZZ12" s="576">
        <v>1</v>
      </c>
      <c r="QAA12" s="576">
        <v>1</v>
      </c>
      <c r="QAB12" s="576">
        <v>1</v>
      </c>
      <c r="QAC12" s="576">
        <v>1</v>
      </c>
      <c r="QAD12" s="576">
        <v>1</v>
      </c>
      <c r="QAE12" s="576">
        <v>1</v>
      </c>
      <c r="QAF12" s="576">
        <v>1</v>
      </c>
      <c r="QAG12" s="576">
        <v>1</v>
      </c>
      <c r="QAH12" s="576">
        <v>1</v>
      </c>
      <c r="QAI12" s="576">
        <v>1</v>
      </c>
      <c r="QAJ12" s="576">
        <v>1</v>
      </c>
      <c r="QAK12" s="576">
        <v>1</v>
      </c>
      <c r="QAL12" s="576">
        <v>1</v>
      </c>
      <c r="QAM12" s="576">
        <v>1</v>
      </c>
      <c r="QAN12" s="576">
        <v>1</v>
      </c>
      <c r="QAO12" s="576">
        <v>1</v>
      </c>
      <c r="QAP12" s="576">
        <v>1</v>
      </c>
      <c r="QAQ12" s="576">
        <v>1</v>
      </c>
      <c r="QAR12" s="576">
        <v>1</v>
      </c>
      <c r="QAS12" s="576">
        <v>1</v>
      </c>
      <c r="QAT12" s="576">
        <v>1</v>
      </c>
      <c r="QAU12" s="576">
        <v>1</v>
      </c>
      <c r="QAV12" s="576">
        <v>1</v>
      </c>
      <c r="QAW12" s="576">
        <v>1</v>
      </c>
      <c r="QAX12" s="576">
        <v>1</v>
      </c>
      <c r="QAY12" s="576">
        <v>1</v>
      </c>
      <c r="QAZ12" s="576">
        <v>1</v>
      </c>
      <c r="QBA12" s="576">
        <v>1</v>
      </c>
      <c r="QBB12" s="576">
        <v>1</v>
      </c>
      <c r="QBC12" s="576">
        <v>1</v>
      </c>
      <c r="QBD12" s="576">
        <v>1</v>
      </c>
      <c r="QBE12" s="576">
        <v>1</v>
      </c>
      <c r="QBF12" s="576">
        <v>1</v>
      </c>
      <c r="QBG12" s="576">
        <v>1</v>
      </c>
      <c r="QBH12" s="576">
        <v>1</v>
      </c>
      <c r="QBI12" s="576">
        <v>1</v>
      </c>
      <c r="QBJ12" s="576">
        <v>1</v>
      </c>
      <c r="QBK12" s="576">
        <v>1</v>
      </c>
      <c r="QBL12" s="576">
        <v>1</v>
      </c>
      <c r="QBM12" s="576">
        <v>1</v>
      </c>
      <c r="QBN12" s="576">
        <v>1</v>
      </c>
      <c r="QBO12" s="576">
        <v>1</v>
      </c>
      <c r="QBP12" s="576">
        <v>1</v>
      </c>
      <c r="QBQ12" s="576">
        <v>1</v>
      </c>
      <c r="QBR12" s="576">
        <v>1</v>
      </c>
      <c r="QBS12" s="576">
        <v>1</v>
      </c>
      <c r="QBT12" s="576">
        <v>1</v>
      </c>
      <c r="QBU12" s="576">
        <v>1</v>
      </c>
      <c r="QBV12" s="576">
        <v>1</v>
      </c>
      <c r="QBW12" s="576">
        <v>1</v>
      </c>
      <c r="QBX12" s="576">
        <v>1</v>
      </c>
      <c r="QBY12" s="576">
        <v>1</v>
      </c>
      <c r="QBZ12" s="576">
        <v>1</v>
      </c>
      <c r="QCA12" s="576">
        <v>1</v>
      </c>
      <c r="QCB12" s="576">
        <v>1</v>
      </c>
      <c r="QCC12" s="576">
        <v>1</v>
      </c>
      <c r="QCD12" s="576">
        <v>1</v>
      </c>
      <c r="QCE12" s="576">
        <v>1</v>
      </c>
      <c r="QCF12" s="576">
        <v>1</v>
      </c>
      <c r="QCG12" s="576">
        <v>1</v>
      </c>
      <c r="QCH12" s="576">
        <v>1</v>
      </c>
      <c r="QCI12" s="576">
        <v>1</v>
      </c>
      <c r="QCJ12" s="576">
        <v>1</v>
      </c>
      <c r="QCK12" s="576">
        <v>1</v>
      </c>
      <c r="QCL12" s="576">
        <v>1</v>
      </c>
      <c r="QCM12" s="576">
        <v>1</v>
      </c>
      <c r="QCN12" s="576">
        <v>1</v>
      </c>
      <c r="QCO12" s="576">
        <v>1</v>
      </c>
      <c r="QCP12" s="576">
        <v>1</v>
      </c>
      <c r="QCQ12" s="576">
        <v>1</v>
      </c>
      <c r="QCR12" s="576">
        <v>1</v>
      </c>
      <c r="QCS12" s="576">
        <v>1</v>
      </c>
      <c r="QCT12" s="576">
        <v>1</v>
      </c>
      <c r="QCU12" s="576">
        <v>1</v>
      </c>
      <c r="QCV12" s="576">
        <v>1</v>
      </c>
      <c r="QCW12" s="576">
        <v>1</v>
      </c>
      <c r="QCX12" s="576">
        <v>1</v>
      </c>
      <c r="QCY12" s="576">
        <v>1</v>
      </c>
      <c r="QCZ12" s="576">
        <v>1</v>
      </c>
      <c r="QDA12" s="576">
        <v>1</v>
      </c>
      <c r="QDB12" s="576">
        <v>1</v>
      </c>
      <c r="QDC12" s="576">
        <v>1</v>
      </c>
      <c r="QDD12" s="576">
        <v>1</v>
      </c>
      <c r="QDE12" s="576">
        <v>1</v>
      </c>
      <c r="QDF12" s="576">
        <v>1</v>
      </c>
      <c r="QDG12" s="576">
        <v>1</v>
      </c>
      <c r="QDH12" s="576">
        <v>1</v>
      </c>
      <c r="QDI12" s="576">
        <v>1</v>
      </c>
      <c r="QDJ12" s="576">
        <v>1</v>
      </c>
      <c r="QDK12" s="576">
        <v>1</v>
      </c>
      <c r="QDL12" s="576">
        <v>1</v>
      </c>
      <c r="QDM12" s="576">
        <v>1</v>
      </c>
      <c r="QDN12" s="576">
        <v>1</v>
      </c>
      <c r="QDO12" s="576">
        <v>1</v>
      </c>
      <c r="QDP12" s="576">
        <v>1</v>
      </c>
      <c r="QDQ12" s="576">
        <v>1</v>
      </c>
      <c r="QDR12" s="576">
        <v>1</v>
      </c>
      <c r="QDS12" s="576">
        <v>1</v>
      </c>
      <c r="QDT12" s="576">
        <v>1</v>
      </c>
      <c r="QDU12" s="576">
        <v>1</v>
      </c>
      <c r="QDV12" s="576">
        <v>1</v>
      </c>
      <c r="QDW12" s="576">
        <v>1</v>
      </c>
      <c r="QDX12" s="576">
        <v>1</v>
      </c>
      <c r="QDY12" s="576">
        <v>1</v>
      </c>
      <c r="QDZ12" s="576">
        <v>1</v>
      </c>
      <c r="QEA12" s="576">
        <v>1</v>
      </c>
      <c r="QEB12" s="576">
        <v>1</v>
      </c>
      <c r="QEC12" s="576">
        <v>1</v>
      </c>
      <c r="QED12" s="576">
        <v>1</v>
      </c>
      <c r="QEE12" s="576">
        <v>1</v>
      </c>
      <c r="QEF12" s="576">
        <v>1</v>
      </c>
      <c r="QEG12" s="576">
        <v>1</v>
      </c>
      <c r="QEH12" s="576">
        <v>1</v>
      </c>
      <c r="QEI12" s="576">
        <v>1</v>
      </c>
      <c r="QEJ12" s="576">
        <v>1</v>
      </c>
      <c r="QEK12" s="576">
        <v>1</v>
      </c>
      <c r="QEL12" s="576">
        <v>1</v>
      </c>
      <c r="QEM12" s="576">
        <v>1</v>
      </c>
      <c r="QEN12" s="576">
        <v>1</v>
      </c>
      <c r="QEO12" s="576">
        <v>1</v>
      </c>
      <c r="QEP12" s="576">
        <v>1</v>
      </c>
      <c r="QEQ12" s="576">
        <v>1</v>
      </c>
      <c r="QER12" s="576">
        <v>1</v>
      </c>
      <c r="QES12" s="576">
        <v>1</v>
      </c>
      <c r="QET12" s="576">
        <v>1</v>
      </c>
      <c r="QEU12" s="576">
        <v>1</v>
      </c>
      <c r="QEV12" s="576">
        <v>1</v>
      </c>
      <c r="QEW12" s="576">
        <v>1</v>
      </c>
      <c r="QEX12" s="576">
        <v>1</v>
      </c>
      <c r="QEY12" s="576">
        <v>1</v>
      </c>
      <c r="QEZ12" s="576">
        <v>1</v>
      </c>
      <c r="QFA12" s="576">
        <v>1</v>
      </c>
      <c r="QFB12" s="576">
        <v>1</v>
      </c>
      <c r="QFC12" s="576">
        <v>1</v>
      </c>
      <c r="QFD12" s="576">
        <v>1</v>
      </c>
      <c r="QFE12" s="576">
        <v>1</v>
      </c>
      <c r="QFF12" s="576">
        <v>1</v>
      </c>
      <c r="QFG12" s="576">
        <v>1</v>
      </c>
      <c r="QFH12" s="576">
        <v>1</v>
      </c>
      <c r="QFI12" s="576">
        <v>1</v>
      </c>
      <c r="QFJ12" s="576">
        <v>1</v>
      </c>
      <c r="QFK12" s="576">
        <v>1</v>
      </c>
      <c r="QFL12" s="576">
        <v>1</v>
      </c>
      <c r="QFM12" s="576">
        <v>1</v>
      </c>
      <c r="QFN12" s="576">
        <v>1</v>
      </c>
      <c r="QFO12" s="576">
        <v>1</v>
      </c>
      <c r="QFP12" s="576">
        <v>1</v>
      </c>
      <c r="QFQ12" s="576">
        <v>1</v>
      </c>
      <c r="QFR12" s="576">
        <v>1</v>
      </c>
      <c r="QFS12" s="576">
        <v>1</v>
      </c>
      <c r="QFT12" s="576">
        <v>1</v>
      </c>
      <c r="QFU12" s="576">
        <v>1</v>
      </c>
      <c r="QFV12" s="576">
        <v>1</v>
      </c>
      <c r="QFW12" s="576">
        <v>1</v>
      </c>
      <c r="QFX12" s="576">
        <v>1</v>
      </c>
      <c r="QFY12" s="576">
        <v>1</v>
      </c>
      <c r="QFZ12" s="576">
        <v>1</v>
      </c>
      <c r="QGA12" s="576">
        <v>1</v>
      </c>
      <c r="QGB12" s="576">
        <v>1</v>
      </c>
      <c r="QGC12" s="576">
        <v>1</v>
      </c>
      <c r="QGD12" s="576">
        <v>1</v>
      </c>
      <c r="QGE12" s="576">
        <v>1</v>
      </c>
      <c r="QGF12" s="576">
        <v>1</v>
      </c>
      <c r="QGG12" s="576">
        <v>1</v>
      </c>
      <c r="QGH12" s="576">
        <v>1</v>
      </c>
      <c r="QGI12" s="576">
        <v>1</v>
      </c>
      <c r="QGJ12" s="576">
        <v>1</v>
      </c>
      <c r="QGK12" s="576">
        <v>1</v>
      </c>
      <c r="QGL12" s="576">
        <v>1</v>
      </c>
      <c r="QGM12" s="576">
        <v>1</v>
      </c>
      <c r="QGN12" s="576">
        <v>1</v>
      </c>
      <c r="QGO12" s="576">
        <v>1</v>
      </c>
      <c r="QGP12" s="576">
        <v>1</v>
      </c>
      <c r="QGQ12" s="576">
        <v>1</v>
      </c>
      <c r="QGR12" s="576">
        <v>1</v>
      </c>
      <c r="QGS12" s="576">
        <v>1</v>
      </c>
      <c r="QGT12" s="576">
        <v>1</v>
      </c>
      <c r="QGU12" s="576">
        <v>1</v>
      </c>
      <c r="QGV12" s="576">
        <v>1</v>
      </c>
      <c r="QGW12" s="576">
        <v>1</v>
      </c>
      <c r="QGX12" s="576">
        <v>1</v>
      </c>
      <c r="QGY12" s="576">
        <v>1</v>
      </c>
      <c r="QGZ12" s="576">
        <v>1</v>
      </c>
      <c r="QHA12" s="576">
        <v>1</v>
      </c>
      <c r="QHB12" s="576">
        <v>1</v>
      </c>
      <c r="QHC12" s="576">
        <v>1</v>
      </c>
      <c r="QHD12" s="576">
        <v>1</v>
      </c>
      <c r="QHE12" s="576">
        <v>1</v>
      </c>
      <c r="QHF12" s="576">
        <v>1</v>
      </c>
      <c r="QHG12" s="576">
        <v>1</v>
      </c>
      <c r="QHH12" s="576">
        <v>1</v>
      </c>
      <c r="QHI12" s="576">
        <v>1</v>
      </c>
      <c r="QHJ12" s="576">
        <v>1</v>
      </c>
      <c r="QHK12" s="576">
        <v>1</v>
      </c>
      <c r="QHL12" s="576">
        <v>1</v>
      </c>
      <c r="QHM12" s="576">
        <v>1</v>
      </c>
      <c r="QHN12" s="576">
        <v>1</v>
      </c>
      <c r="QHO12" s="576">
        <v>1</v>
      </c>
      <c r="QHP12" s="576">
        <v>1</v>
      </c>
      <c r="QHQ12" s="576">
        <v>1</v>
      </c>
      <c r="QHR12" s="576">
        <v>1</v>
      </c>
      <c r="QHS12" s="576">
        <v>1</v>
      </c>
      <c r="QHT12" s="576">
        <v>1</v>
      </c>
      <c r="QHU12" s="576">
        <v>1</v>
      </c>
      <c r="QHV12" s="576">
        <v>1</v>
      </c>
      <c r="QHW12" s="576">
        <v>1</v>
      </c>
      <c r="QHX12" s="576">
        <v>1</v>
      </c>
      <c r="QHY12" s="576">
        <v>1</v>
      </c>
      <c r="QHZ12" s="576">
        <v>1</v>
      </c>
      <c r="QIA12" s="576">
        <v>1</v>
      </c>
      <c r="QIB12" s="576">
        <v>1</v>
      </c>
      <c r="QIC12" s="576">
        <v>1</v>
      </c>
      <c r="QID12" s="576">
        <v>1</v>
      </c>
      <c r="QIE12" s="576">
        <v>1</v>
      </c>
      <c r="QIF12" s="576">
        <v>1</v>
      </c>
      <c r="QIG12" s="576">
        <v>1</v>
      </c>
      <c r="QIH12" s="576">
        <v>1</v>
      </c>
      <c r="QII12" s="576">
        <v>1</v>
      </c>
      <c r="QIJ12" s="576">
        <v>1</v>
      </c>
      <c r="QIK12" s="576">
        <v>1</v>
      </c>
      <c r="QIL12" s="576">
        <v>1</v>
      </c>
      <c r="QIM12" s="576">
        <v>1</v>
      </c>
      <c r="QIN12" s="576">
        <v>1</v>
      </c>
      <c r="QIO12" s="576">
        <v>1</v>
      </c>
      <c r="QIP12" s="576">
        <v>1</v>
      </c>
      <c r="QIQ12" s="576">
        <v>1</v>
      </c>
      <c r="QIR12" s="576">
        <v>1</v>
      </c>
      <c r="QIS12" s="576">
        <v>1</v>
      </c>
      <c r="QIT12" s="576">
        <v>1</v>
      </c>
      <c r="QIU12" s="576">
        <v>1</v>
      </c>
      <c r="QIV12" s="576">
        <v>1</v>
      </c>
      <c r="QIW12" s="576">
        <v>1</v>
      </c>
      <c r="QIX12" s="576">
        <v>1</v>
      </c>
      <c r="QIY12" s="576">
        <v>1</v>
      </c>
      <c r="QIZ12" s="576">
        <v>1</v>
      </c>
      <c r="QJA12" s="576">
        <v>1</v>
      </c>
      <c r="QJB12" s="576">
        <v>1</v>
      </c>
      <c r="QJC12" s="576">
        <v>1</v>
      </c>
      <c r="QJD12" s="576">
        <v>1</v>
      </c>
      <c r="QJE12" s="576">
        <v>1</v>
      </c>
      <c r="QJF12" s="576">
        <v>1</v>
      </c>
      <c r="QJG12" s="576">
        <v>1</v>
      </c>
      <c r="QJH12" s="576">
        <v>1</v>
      </c>
      <c r="QJI12" s="576">
        <v>1</v>
      </c>
      <c r="QJJ12" s="576">
        <v>1</v>
      </c>
      <c r="QJK12" s="576">
        <v>1</v>
      </c>
      <c r="QJL12" s="576">
        <v>1</v>
      </c>
      <c r="QJM12" s="576">
        <v>1</v>
      </c>
      <c r="QJN12" s="576">
        <v>1</v>
      </c>
      <c r="QJO12" s="576">
        <v>1</v>
      </c>
      <c r="QJP12" s="576">
        <v>1</v>
      </c>
      <c r="QJQ12" s="576">
        <v>1</v>
      </c>
      <c r="QJR12" s="576">
        <v>1</v>
      </c>
      <c r="QJS12" s="576">
        <v>1</v>
      </c>
      <c r="QJT12" s="576">
        <v>1</v>
      </c>
      <c r="QJU12" s="576">
        <v>1</v>
      </c>
      <c r="QJV12" s="576">
        <v>1</v>
      </c>
      <c r="QJW12" s="576">
        <v>1</v>
      </c>
      <c r="QJX12" s="576">
        <v>1</v>
      </c>
      <c r="QJY12" s="576">
        <v>1</v>
      </c>
      <c r="QJZ12" s="576">
        <v>1</v>
      </c>
      <c r="QKA12" s="576">
        <v>1</v>
      </c>
      <c r="QKB12" s="576">
        <v>1</v>
      </c>
      <c r="QKC12" s="576">
        <v>1</v>
      </c>
      <c r="QKD12" s="576">
        <v>1</v>
      </c>
      <c r="QKE12" s="576">
        <v>1</v>
      </c>
      <c r="QKF12" s="576">
        <v>1</v>
      </c>
      <c r="QKG12" s="576">
        <v>1</v>
      </c>
      <c r="QKH12" s="576">
        <v>1</v>
      </c>
      <c r="QKI12" s="576">
        <v>1</v>
      </c>
      <c r="QKJ12" s="576">
        <v>1</v>
      </c>
      <c r="QKK12" s="576">
        <v>1</v>
      </c>
      <c r="QKL12" s="576">
        <v>1</v>
      </c>
      <c r="QKM12" s="576">
        <v>1</v>
      </c>
      <c r="QKN12" s="576">
        <v>1</v>
      </c>
      <c r="QKO12" s="576">
        <v>1</v>
      </c>
      <c r="QKP12" s="576">
        <v>1</v>
      </c>
      <c r="QKQ12" s="576">
        <v>1</v>
      </c>
      <c r="QKR12" s="576">
        <v>1</v>
      </c>
      <c r="QKS12" s="576">
        <v>1</v>
      </c>
      <c r="QKT12" s="576">
        <v>1</v>
      </c>
      <c r="QKU12" s="576">
        <v>1</v>
      </c>
      <c r="QKV12" s="576">
        <v>1</v>
      </c>
      <c r="QKW12" s="576">
        <v>1</v>
      </c>
      <c r="QKX12" s="576">
        <v>1</v>
      </c>
      <c r="QKY12" s="576">
        <v>1</v>
      </c>
      <c r="QKZ12" s="576">
        <v>1</v>
      </c>
      <c r="QLA12" s="576">
        <v>1</v>
      </c>
      <c r="QLB12" s="576">
        <v>1</v>
      </c>
      <c r="QLC12" s="576">
        <v>1</v>
      </c>
      <c r="QLD12" s="576">
        <v>1</v>
      </c>
      <c r="QLE12" s="576">
        <v>1</v>
      </c>
      <c r="QLF12" s="576">
        <v>1</v>
      </c>
      <c r="QLG12" s="576">
        <v>1</v>
      </c>
      <c r="QLH12" s="576">
        <v>1</v>
      </c>
      <c r="QLI12" s="576">
        <v>1</v>
      </c>
      <c r="QLJ12" s="576">
        <v>1</v>
      </c>
      <c r="QLK12" s="576">
        <v>1</v>
      </c>
      <c r="QLL12" s="576">
        <v>1</v>
      </c>
      <c r="QLM12" s="576">
        <v>1</v>
      </c>
      <c r="QLN12" s="576">
        <v>1</v>
      </c>
      <c r="QLO12" s="576">
        <v>1</v>
      </c>
      <c r="QLP12" s="576">
        <v>1</v>
      </c>
      <c r="QLQ12" s="576">
        <v>1</v>
      </c>
      <c r="QLR12" s="576">
        <v>1</v>
      </c>
      <c r="QLS12" s="576">
        <v>1</v>
      </c>
      <c r="QLT12" s="576">
        <v>1</v>
      </c>
      <c r="QLU12" s="576">
        <v>1</v>
      </c>
      <c r="QLV12" s="576">
        <v>1</v>
      </c>
      <c r="QLW12" s="576">
        <v>1</v>
      </c>
      <c r="QLX12" s="576">
        <v>1</v>
      </c>
      <c r="QLY12" s="576">
        <v>1</v>
      </c>
      <c r="QLZ12" s="576">
        <v>1</v>
      </c>
      <c r="QMA12" s="576">
        <v>1</v>
      </c>
      <c r="QMB12" s="576">
        <v>1</v>
      </c>
      <c r="QMC12" s="576">
        <v>1</v>
      </c>
      <c r="QMD12" s="576">
        <v>1</v>
      </c>
      <c r="QME12" s="576">
        <v>1</v>
      </c>
      <c r="QMF12" s="576">
        <v>1</v>
      </c>
      <c r="QMG12" s="576">
        <v>1</v>
      </c>
      <c r="QMH12" s="576">
        <v>1</v>
      </c>
      <c r="QMI12" s="576">
        <v>1</v>
      </c>
      <c r="QMJ12" s="576">
        <v>1</v>
      </c>
      <c r="QMK12" s="576">
        <v>1</v>
      </c>
      <c r="QML12" s="576">
        <v>1</v>
      </c>
      <c r="QMM12" s="576">
        <v>1</v>
      </c>
      <c r="QMN12" s="576">
        <v>1</v>
      </c>
      <c r="QMO12" s="576">
        <v>1</v>
      </c>
      <c r="QMP12" s="576">
        <v>1</v>
      </c>
      <c r="QMQ12" s="576">
        <v>1</v>
      </c>
      <c r="QMR12" s="576">
        <v>1</v>
      </c>
      <c r="QMS12" s="576">
        <v>1</v>
      </c>
      <c r="QMT12" s="576">
        <v>1</v>
      </c>
      <c r="QMU12" s="576">
        <v>1</v>
      </c>
      <c r="QMV12" s="576">
        <v>1</v>
      </c>
      <c r="QMW12" s="576">
        <v>1</v>
      </c>
      <c r="QMX12" s="576">
        <v>1</v>
      </c>
      <c r="QMY12" s="576">
        <v>1</v>
      </c>
      <c r="QMZ12" s="576">
        <v>1</v>
      </c>
      <c r="QNA12" s="576">
        <v>1</v>
      </c>
      <c r="QNB12" s="576">
        <v>1</v>
      </c>
      <c r="QNC12" s="576">
        <v>1</v>
      </c>
      <c r="QND12" s="576">
        <v>1</v>
      </c>
      <c r="QNE12" s="576">
        <v>1</v>
      </c>
      <c r="QNF12" s="576">
        <v>1</v>
      </c>
      <c r="QNG12" s="576">
        <v>1</v>
      </c>
      <c r="QNH12" s="576">
        <v>1</v>
      </c>
      <c r="QNI12" s="576">
        <v>1</v>
      </c>
      <c r="QNJ12" s="576">
        <v>1</v>
      </c>
      <c r="QNK12" s="576">
        <v>1</v>
      </c>
      <c r="QNL12" s="576">
        <v>1</v>
      </c>
      <c r="QNM12" s="576">
        <v>1</v>
      </c>
      <c r="QNN12" s="576">
        <v>1</v>
      </c>
      <c r="QNO12" s="576">
        <v>1</v>
      </c>
      <c r="QNP12" s="576">
        <v>1</v>
      </c>
      <c r="QNQ12" s="576">
        <v>1</v>
      </c>
      <c r="QNR12" s="576">
        <v>1</v>
      </c>
      <c r="QNS12" s="576">
        <v>1</v>
      </c>
      <c r="QNT12" s="576">
        <v>1</v>
      </c>
      <c r="QNU12" s="576">
        <v>1</v>
      </c>
      <c r="QNV12" s="576">
        <v>1</v>
      </c>
      <c r="QNW12" s="576">
        <v>1</v>
      </c>
      <c r="QNX12" s="576">
        <v>1</v>
      </c>
      <c r="QNY12" s="576">
        <v>1</v>
      </c>
      <c r="QNZ12" s="576">
        <v>1</v>
      </c>
      <c r="QOA12" s="576">
        <v>1</v>
      </c>
      <c r="QOB12" s="576">
        <v>1</v>
      </c>
      <c r="QOC12" s="576">
        <v>1</v>
      </c>
      <c r="QOD12" s="576">
        <v>1</v>
      </c>
      <c r="QOE12" s="576">
        <v>1</v>
      </c>
      <c r="QOF12" s="576">
        <v>1</v>
      </c>
      <c r="QOG12" s="576">
        <v>1</v>
      </c>
      <c r="QOH12" s="576">
        <v>1</v>
      </c>
      <c r="QOI12" s="576">
        <v>1</v>
      </c>
      <c r="QOJ12" s="576">
        <v>1</v>
      </c>
      <c r="QOK12" s="576">
        <v>1</v>
      </c>
      <c r="QOL12" s="576">
        <v>1</v>
      </c>
      <c r="QOM12" s="576">
        <v>1</v>
      </c>
      <c r="QON12" s="576">
        <v>1</v>
      </c>
      <c r="QOO12" s="576">
        <v>1</v>
      </c>
      <c r="QOP12" s="576">
        <v>1</v>
      </c>
      <c r="QOQ12" s="576">
        <v>1</v>
      </c>
      <c r="QOR12" s="576">
        <v>1</v>
      </c>
      <c r="QOS12" s="576">
        <v>1</v>
      </c>
      <c r="QOT12" s="576">
        <v>1</v>
      </c>
      <c r="QOU12" s="576">
        <v>1</v>
      </c>
      <c r="QOV12" s="576">
        <v>1</v>
      </c>
      <c r="QOW12" s="576">
        <v>1</v>
      </c>
      <c r="QOX12" s="576">
        <v>1</v>
      </c>
      <c r="QOY12" s="576">
        <v>1</v>
      </c>
      <c r="QOZ12" s="576">
        <v>1</v>
      </c>
      <c r="QPA12" s="576">
        <v>1</v>
      </c>
      <c r="QPB12" s="576">
        <v>1</v>
      </c>
      <c r="QPC12" s="576">
        <v>1</v>
      </c>
      <c r="QPD12" s="576">
        <v>1</v>
      </c>
      <c r="QPE12" s="576">
        <v>1</v>
      </c>
      <c r="QPF12" s="576">
        <v>1</v>
      </c>
      <c r="QPG12" s="576">
        <v>1</v>
      </c>
      <c r="QPH12" s="576">
        <v>1</v>
      </c>
      <c r="QPI12" s="576">
        <v>1</v>
      </c>
      <c r="QPJ12" s="576">
        <v>1</v>
      </c>
      <c r="QPK12" s="576">
        <v>1</v>
      </c>
      <c r="QPL12" s="576">
        <v>1</v>
      </c>
      <c r="QPM12" s="576">
        <v>1</v>
      </c>
      <c r="QPN12" s="576">
        <v>1</v>
      </c>
      <c r="QPO12" s="576">
        <v>1</v>
      </c>
      <c r="QPP12" s="576">
        <v>1</v>
      </c>
      <c r="QPQ12" s="576">
        <v>1</v>
      </c>
      <c r="QPR12" s="576">
        <v>1</v>
      </c>
      <c r="QPS12" s="576">
        <v>1</v>
      </c>
      <c r="QPT12" s="576">
        <v>1</v>
      </c>
      <c r="QPU12" s="576">
        <v>1</v>
      </c>
      <c r="QPV12" s="576">
        <v>1</v>
      </c>
      <c r="QPW12" s="576">
        <v>1</v>
      </c>
      <c r="QPX12" s="576">
        <v>1</v>
      </c>
      <c r="QPY12" s="576">
        <v>1</v>
      </c>
      <c r="QPZ12" s="576">
        <v>1</v>
      </c>
      <c r="QQA12" s="576">
        <v>1</v>
      </c>
      <c r="QQB12" s="576">
        <v>1</v>
      </c>
      <c r="QQC12" s="576">
        <v>1</v>
      </c>
      <c r="QQD12" s="576">
        <v>1</v>
      </c>
      <c r="QQE12" s="576">
        <v>1</v>
      </c>
      <c r="QQF12" s="576">
        <v>1</v>
      </c>
      <c r="QQG12" s="576">
        <v>1</v>
      </c>
      <c r="QQH12" s="576">
        <v>1</v>
      </c>
      <c r="QQI12" s="576">
        <v>1</v>
      </c>
      <c r="QQJ12" s="576">
        <v>1</v>
      </c>
      <c r="QQK12" s="576">
        <v>1</v>
      </c>
      <c r="QQL12" s="576">
        <v>1</v>
      </c>
      <c r="QQM12" s="576">
        <v>1</v>
      </c>
      <c r="QQN12" s="576">
        <v>1</v>
      </c>
      <c r="QQO12" s="576">
        <v>1</v>
      </c>
      <c r="QQP12" s="576">
        <v>1</v>
      </c>
      <c r="QQQ12" s="576">
        <v>1</v>
      </c>
      <c r="QQR12" s="576">
        <v>1</v>
      </c>
      <c r="QQS12" s="576">
        <v>1</v>
      </c>
      <c r="QQT12" s="576">
        <v>1</v>
      </c>
      <c r="QQU12" s="576">
        <v>1</v>
      </c>
      <c r="QQV12" s="576">
        <v>1</v>
      </c>
      <c r="QQW12" s="576">
        <v>1</v>
      </c>
      <c r="QQX12" s="576">
        <v>1</v>
      </c>
      <c r="QQY12" s="576">
        <v>1</v>
      </c>
      <c r="QQZ12" s="576">
        <v>1</v>
      </c>
      <c r="QRA12" s="576">
        <v>1</v>
      </c>
      <c r="QRB12" s="576">
        <v>1</v>
      </c>
      <c r="QRC12" s="576">
        <v>1</v>
      </c>
      <c r="QRD12" s="576">
        <v>1</v>
      </c>
      <c r="QRE12" s="576">
        <v>1</v>
      </c>
      <c r="QRF12" s="576">
        <v>1</v>
      </c>
      <c r="QRG12" s="576">
        <v>1</v>
      </c>
      <c r="QRH12" s="576">
        <v>1</v>
      </c>
      <c r="QRI12" s="576">
        <v>1</v>
      </c>
      <c r="QRJ12" s="576">
        <v>1</v>
      </c>
      <c r="QRK12" s="576">
        <v>1</v>
      </c>
      <c r="QRL12" s="576">
        <v>1</v>
      </c>
      <c r="QRM12" s="576">
        <v>1</v>
      </c>
      <c r="QRN12" s="576">
        <v>1</v>
      </c>
      <c r="QRO12" s="576">
        <v>1</v>
      </c>
      <c r="QRP12" s="576">
        <v>1</v>
      </c>
      <c r="QRQ12" s="576">
        <v>1</v>
      </c>
      <c r="QRR12" s="576">
        <v>1</v>
      </c>
      <c r="QRS12" s="576">
        <v>1</v>
      </c>
      <c r="QRT12" s="576">
        <v>1</v>
      </c>
      <c r="QRU12" s="576">
        <v>1</v>
      </c>
      <c r="QRV12" s="576">
        <v>1</v>
      </c>
      <c r="QRW12" s="576">
        <v>1</v>
      </c>
      <c r="QRX12" s="576">
        <v>1</v>
      </c>
      <c r="QRY12" s="576">
        <v>1</v>
      </c>
      <c r="QRZ12" s="576">
        <v>1</v>
      </c>
      <c r="QSA12" s="576">
        <v>1</v>
      </c>
      <c r="QSB12" s="576">
        <v>1</v>
      </c>
      <c r="QSC12" s="576">
        <v>1</v>
      </c>
      <c r="QSD12" s="576">
        <v>1</v>
      </c>
      <c r="QSE12" s="576">
        <v>1</v>
      </c>
      <c r="QSF12" s="576">
        <v>1</v>
      </c>
      <c r="QSG12" s="576">
        <v>1</v>
      </c>
      <c r="QSH12" s="576">
        <v>1</v>
      </c>
      <c r="QSI12" s="576">
        <v>1</v>
      </c>
      <c r="QSJ12" s="576">
        <v>1</v>
      </c>
      <c r="QSK12" s="576">
        <v>1</v>
      </c>
      <c r="QSL12" s="576">
        <v>1</v>
      </c>
      <c r="QSM12" s="576">
        <v>1</v>
      </c>
      <c r="QSN12" s="576">
        <v>1</v>
      </c>
      <c r="QSO12" s="576">
        <v>1</v>
      </c>
      <c r="QSP12" s="576">
        <v>1</v>
      </c>
      <c r="QSQ12" s="576">
        <v>1</v>
      </c>
      <c r="QSR12" s="576">
        <v>1</v>
      </c>
      <c r="QSS12" s="576">
        <v>1</v>
      </c>
      <c r="QST12" s="576">
        <v>1</v>
      </c>
      <c r="QSU12" s="576">
        <v>1</v>
      </c>
      <c r="QSV12" s="576">
        <v>1</v>
      </c>
      <c r="QSW12" s="576">
        <v>1</v>
      </c>
      <c r="QSX12" s="576">
        <v>1</v>
      </c>
      <c r="QSY12" s="576">
        <v>1</v>
      </c>
      <c r="QSZ12" s="576">
        <v>1</v>
      </c>
      <c r="QTA12" s="576">
        <v>1</v>
      </c>
      <c r="QTB12" s="576">
        <v>1</v>
      </c>
      <c r="QTC12" s="576">
        <v>1</v>
      </c>
      <c r="QTD12" s="576">
        <v>1</v>
      </c>
      <c r="QTE12" s="576">
        <v>1</v>
      </c>
      <c r="QTF12" s="576">
        <v>1</v>
      </c>
      <c r="QTG12" s="576">
        <v>1</v>
      </c>
      <c r="QTH12" s="576">
        <v>1</v>
      </c>
      <c r="QTI12" s="576">
        <v>1</v>
      </c>
      <c r="QTJ12" s="576">
        <v>1</v>
      </c>
      <c r="QTK12" s="576">
        <v>1</v>
      </c>
      <c r="QTL12" s="576">
        <v>1</v>
      </c>
      <c r="QTM12" s="576">
        <v>1</v>
      </c>
      <c r="QTN12" s="576">
        <v>1</v>
      </c>
      <c r="QTO12" s="576">
        <v>1</v>
      </c>
      <c r="QTP12" s="576">
        <v>1</v>
      </c>
      <c r="QTQ12" s="576">
        <v>1</v>
      </c>
      <c r="QTR12" s="576">
        <v>1</v>
      </c>
      <c r="QTS12" s="576">
        <v>1</v>
      </c>
      <c r="QTT12" s="576">
        <v>1</v>
      </c>
      <c r="QTU12" s="576">
        <v>1</v>
      </c>
      <c r="QTV12" s="576">
        <v>1</v>
      </c>
      <c r="QTW12" s="576">
        <v>1</v>
      </c>
      <c r="QTX12" s="576">
        <v>1</v>
      </c>
      <c r="QTY12" s="576">
        <v>1</v>
      </c>
      <c r="QTZ12" s="576">
        <v>1</v>
      </c>
      <c r="QUA12" s="576">
        <v>1</v>
      </c>
      <c r="QUB12" s="576">
        <v>1</v>
      </c>
      <c r="QUC12" s="576">
        <v>1</v>
      </c>
      <c r="QUD12" s="576">
        <v>1</v>
      </c>
      <c r="QUE12" s="576">
        <v>1</v>
      </c>
      <c r="QUF12" s="576">
        <v>1</v>
      </c>
      <c r="QUG12" s="576">
        <v>1</v>
      </c>
      <c r="QUH12" s="576">
        <v>1</v>
      </c>
      <c r="QUI12" s="576">
        <v>1</v>
      </c>
      <c r="QUJ12" s="576">
        <v>1</v>
      </c>
      <c r="QUK12" s="576">
        <v>1</v>
      </c>
      <c r="QUL12" s="576">
        <v>1</v>
      </c>
      <c r="QUM12" s="576">
        <v>1</v>
      </c>
      <c r="QUN12" s="576">
        <v>1</v>
      </c>
      <c r="QUO12" s="576">
        <v>1</v>
      </c>
      <c r="QUP12" s="576">
        <v>1</v>
      </c>
      <c r="QUQ12" s="576">
        <v>1</v>
      </c>
      <c r="QUR12" s="576">
        <v>1</v>
      </c>
      <c r="QUS12" s="576">
        <v>1</v>
      </c>
      <c r="QUT12" s="576">
        <v>1</v>
      </c>
      <c r="QUU12" s="576">
        <v>1</v>
      </c>
      <c r="QUV12" s="576">
        <v>1</v>
      </c>
      <c r="QUW12" s="576">
        <v>1</v>
      </c>
      <c r="QUX12" s="576">
        <v>1</v>
      </c>
      <c r="QUY12" s="576">
        <v>1</v>
      </c>
      <c r="QUZ12" s="576">
        <v>1</v>
      </c>
      <c r="QVA12" s="576">
        <v>1</v>
      </c>
      <c r="QVB12" s="576">
        <v>1</v>
      </c>
      <c r="QVC12" s="576">
        <v>1</v>
      </c>
      <c r="QVD12" s="576">
        <v>1</v>
      </c>
      <c r="QVE12" s="576">
        <v>1</v>
      </c>
      <c r="QVF12" s="576">
        <v>1</v>
      </c>
      <c r="QVG12" s="576">
        <v>1</v>
      </c>
      <c r="QVH12" s="576">
        <v>1</v>
      </c>
      <c r="QVI12" s="576">
        <v>1</v>
      </c>
      <c r="QVJ12" s="576">
        <v>1</v>
      </c>
      <c r="QVK12" s="576">
        <v>1</v>
      </c>
      <c r="QVL12" s="576">
        <v>1</v>
      </c>
      <c r="QVM12" s="576">
        <v>1</v>
      </c>
      <c r="QVN12" s="576">
        <v>1</v>
      </c>
      <c r="QVO12" s="576">
        <v>1</v>
      </c>
      <c r="QVP12" s="576">
        <v>1</v>
      </c>
      <c r="QVQ12" s="576">
        <v>1</v>
      </c>
      <c r="QVR12" s="576">
        <v>1</v>
      </c>
      <c r="QVS12" s="576">
        <v>1</v>
      </c>
      <c r="QVT12" s="576">
        <v>1</v>
      </c>
      <c r="QVU12" s="576">
        <v>1</v>
      </c>
      <c r="QVV12" s="576">
        <v>1</v>
      </c>
      <c r="QVW12" s="576">
        <v>1</v>
      </c>
      <c r="QVX12" s="576">
        <v>1</v>
      </c>
      <c r="QVY12" s="576">
        <v>1</v>
      </c>
      <c r="QVZ12" s="576">
        <v>1</v>
      </c>
      <c r="QWA12" s="576">
        <v>1</v>
      </c>
      <c r="QWB12" s="576">
        <v>1</v>
      </c>
      <c r="QWC12" s="576">
        <v>1</v>
      </c>
      <c r="QWD12" s="576">
        <v>1</v>
      </c>
      <c r="QWE12" s="576">
        <v>1</v>
      </c>
      <c r="QWF12" s="576">
        <v>1</v>
      </c>
      <c r="QWG12" s="576">
        <v>1</v>
      </c>
      <c r="QWH12" s="576">
        <v>1</v>
      </c>
      <c r="QWI12" s="576">
        <v>1</v>
      </c>
      <c r="QWJ12" s="576">
        <v>1</v>
      </c>
      <c r="QWK12" s="576">
        <v>1</v>
      </c>
      <c r="QWL12" s="576">
        <v>1</v>
      </c>
      <c r="QWM12" s="576">
        <v>1</v>
      </c>
      <c r="QWN12" s="576">
        <v>1</v>
      </c>
      <c r="QWO12" s="576">
        <v>1</v>
      </c>
      <c r="QWP12" s="576">
        <v>1</v>
      </c>
      <c r="QWQ12" s="576">
        <v>1</v>
      </c>
      <c r="QWR12" s="576">
        <v>1</v>
      </c>
      <c r="QWS12" s="576">
        <v>1</v>
      </c>
      <c r="QWT12" s="576">
        <v>1</v>
      </c>
      <c r="QWU12" s="576">
        <v>1</v>
      </c>
      <c r="QWV12" s="576">
        <v>1</v>
      </c>
      <c r="QWW12" s="576">
        <v>1</v>
      </c>
      <c r="QWX12" s="576">
        <v>1</v>
      </c>
      <c r="QWY12" s="576">
        <v>1</v>
      </c>
      <c r="QWZ12" s="576">
        <v>1</v>
      </c>
      <c r="QXA12" s="576">
        <v>1</v>
      </c>
      <c r="QXB12" s="576">
        <v>1</v>
      </c>
      <c r="QXC12" s="576">
        <v>1</v>
      </c>
      <c r="QXD12" s="576">
        <v>1</v>
      </c>
      <c r="QXE12" s="576">
        <v>1</v>
      </c>
      <c r="QXF12" s="576">
        <v>1</v>
      </c>
      <c r="QXG12" s="576">
        <v>1</v>
      </c>
      <c r="QXH12" s="576">
        <v>1</v>
      </c>
      <c r="QXI12" s="576">
        <v>1</v>
      </c>
      <c r="QXJ12" s="576">
        <v>1</v>
      </c>
      <c r="QXK12" s="576">
        <v>1</v>
      </c>
      <c r="QXL12" s="576">
        <v>1</v>
      </c>
      <c r="QXM12" s="576">
        <v>1</v>
      </c>
      <c r="QXN12" s="576">
        <v>1</v>
      </c>
      <c r="QXO12" s="576">
        <v>1</v>
      </c>
      <c r="QXP12" s="576">
        <v>1</v>
      </c>
      <c r="QXQ12" s="576">
        <v>1</v>
      </c>
      <c r="QXR12" s="576">
        <v>1</v>
      </c>
      <c r="QXS12" s="576">
        <v>1</v>
      </c>
      <c r="QXT12" s="576">
        <v>1</v>
      </c>
      <c r="QXU12" s="576">
        <v>1</v>
      </c>
      <c r="QXV12" s="576">
        <v>1</v>
      </c>
      <c r="QXW12" s="576">
        <v>1</v>
      </c>
      <c r="QXX12" s="576">
        <v>1</v>
      </c>
      <c r="QXY12" s="576">
        <v>1</v>
      </c>
      <c r="QXZ12" s="576">
        <v>1</v>
      </c>
      <c r="QYA12" s="576">
        <v>1</v>
      </c>
      <c r="QYB12" s="576">
        <v>1</v>
      </c>
      <c r="QYC12" s="576">
        <v>1</v>
      </c>
      <c r="QYD12" s="576">
        <v>1</v>
      </c>
      <c r="QYE12" s="576">
        <v>1</v>
      </c>
      <c r="QYF12" s="576">
        <v>1</v>
      </c>
      <c r="QYG12" s="576">
        <v>1</v>
      </c>
      <c r="QYH12" s="576">
        <v>1</v>
      </c>
      <c r="QYI12" s="576">
        <v>1</v>
      </c>
      <c r="QYJ12" s="576">
        <v>1</v>
      </c>
      <c r="QYK12" s="576">
        <v>1</v>
      </c>
      <c r="QYL12" s="576">
        <v>1</v>
      </c>
      <c r="QYM12" s="576">
        <v>1</v>
      </c>
      <c r="QYN12" s="576">
        <v>1</v>
      </c>
      <c r="QYO12" s="576">
        <v>1</v>
      </c>
      <c r="QYP12" s="576">
        <v>1</v>
      </c>
      <c r="QYQ12" s="576">
        <v>1</v>
      </c>
      <c r="QYR12" s="576">
        <v>1</v>
      </c>
      <c r="QYS12" s="576">
        <v>1</v>
      </c>
      <c r="QYT12" s="576">
        <v>1</v>
      </c>
      <c r="QYU12" s="576">
        <v>1</v>
      </c>
      <c r="QYV12" s="576">
        <v>1</v>
      </c>
      <c r="QYW12" s="576">
        <v>1</v>
      </c>
      <c r="QYX12" s="576">
        <v>1</v>
      </c>
      <c r="QYY12" s="576">
        <v>1</v>
      </c>
      <c r="QYZ12" s="576">
        <v>1</v>
      </c>
      <c r="QZA12" s="576">
        <v>1</v>
      </c>
      <c r="QZB12" s="576">
        <v>1</v>
      </c>
      <c r="QZC12" s="576">
        <v>1</v>
      </c>
      <c r="QZD12" s="576">
        <v>1</v>
      </c>
      <c r="QZE12" s="576">
        <v>1</v>
      </c>
      <c r="QZF12" s="576">
        <v>1</v>
      </c>
      <c r="QZG12" s="576">
        <v>1</v>
      </c>
      <c r="QZH12" s="576">
        <v>1</v>
      </c>
      <c r="QZI12" s="576">
        <v>1</v>
      </c>
      <c r="QZJ12" s="576">
        <v>1</v>
      </c>
      <c r="QZK12" s="576">
        <v>1</v>
      </c>
      <c r="QZL12" s="576">
        <v>1</v>
      </c>
      <c r="QZM12" s="576">
        <v>1</v>
      </c>
      <c r="QZN12" s="576">
        <v>1</v>
      </c>
      <c r="QZO12" s="576">
        <v>1</v>
      </c>
      <c r="QZP12" s="576">
        <v>1</v>
      </c>
      <c r="QZQ12" s="576">
        <v>1</v>
      </c>
      <c r="QZR12" s="576">
        <v>1</v>
      </c>
      <c r="QZS12" s="576">
        <v>1</v>
      </c>
      <c r="QZT12" s="576">
        <v>1</v>
      </c>
      <c r="QZU12" s="576">
        <v>1</v>
      </c>
      <c r="QZV12" s="576">
        <v>1</v>
      </c>
      <c r="QZW12" s="576">
        <v>1</v>
      </c>
      <c r="QZX12" s="576">
        <v>1</v>
      </c>
      <c r="QZY12" s="576">
        <v>1</v>
      </c>
      <c r="QZZ12" s="576">
        <v>1</v>
      </c>
      <c r="RAA12" s="576">
        <v>1</v>
      </c>
      <c r="RAB12" s="576">
        <v>1</v>
      </c>
      <c r="RAC12" s="576">
        <v>1</v>
      </c>
      <c r="RAD12" s="576">
        <v>1</v>
      </c>
      <c r="RAE12" s="576">
        <v>1</v>
      </c>
      <c r="RAF12" s="576">
        <v>1</v>
      </c>
      <c r="RAG12" s="576">
        <v>1</v>
      </c>
      <c r="RAH12" s="576">
        <v>1</v>
      </c>
      <c r="RAI12" s="576">
        <v>1</v>
      </c>
      <c r="RAJ12" s="576">
        <v>1</v>
      </c>
      <c r="RAK12" s="576">
        <v>1</v>
      </c>
      <c r="RAL12" s="576">
        <v>1</v>
      </c>
      <c r="RAM12" s="576">
        <v>1</v>
      </c>
      <c r="RAN12" s="576">
        <v>1</v>
      </c>
      <c r="RAO12" s="576">
        <v>1</v>
      </c>
      <c r="RAP12" s="576">
        <v>1</v>
      </c>
      <c r="RAQ12" s="576">
        <v>1</v>
      </c>
      <c r="RAR12" s="576">
        <v>1</v>
      </c>
      <c r="RAS12" s="576">
        <v>1</v>
      </c>
      <c r="RAT12" s="576">
        <v>1</v>
      </c>
      <c r="RAU12" s="576">
        <v>1</v>
      </c>
      <c r="RAV12" s="576">
        <v>1</v>
      </c>
      <c r="RAW12" s="576">
        <v>1</v>
      </c>
      <c r="RAX12" s="576">
        <v>1</v>
      </c>
      <c r="RAY12" s="576">
        <v>1</v>
      </c>
      <c r="RAZ12" s="576">
        <v>1</v>
      </c>
      <c r="RBA12" s="576">
        <v>1</v>
      </c>
      <c r="RBB12" s="576">
        <v>1</v>
      </c>
      <c r="RBC12" s="576">
        <v>1</v>
      </c>
      <c r="RBD12" s="576">
        <v>1</v>
      </c>
      <c r="RBE12" s="576">
        <v>1</v>
      </c>
      <c r="RBF12" s="576">
        <v>1</v>
      </c>
      <c r="RBG12" s="576">
        <v>1</v>
      </c>
      <c r="RBH12" s="576">
        <v>1</v>
      </c>
      <c r="RBI12" s="576">
        <v>1</v>
      </c>
      <c r="RBJ12" s="576">
        <v>1</v>
      </c>
      <c r="RBK12" s="576">
        <v>1</v>
      </c>
      <c r="RBL12" s="576">
        <v>1</v>
      </c>
      <c r="RBM12" s="576">
        <v>1</v>
      </c>
      <c r="RBN12" s="576">
        <v>1</v>
      </c>
      <c r="RBO12" s="576">
        <v>1</v>
      </c>
      <c r="RBP12" s="576">
        <v>1</v>
      </c>
      <c r="RBQ12" s="576">
        <v>1</v>
      </c>
      <c r="RBR12" s="576">
        <v>1</v>
      </c>
      <c r="RBS12" s="576">
        <v>1</v>
      </c>
      <c r="RBT12" s="576">
        <v>1</v>
      </c>
      <c r="RBU12" s="576">
        <v>1</v>
      </c>
      <c r="RBV12" s="576">
        <v>1</v>
      </c>
      <c r="RBW12" s="576">
        <v>1</v>
      </c>
      <c r="RBX12" s="576">
        <v>1</v>
      </c>
      <c r="RBY12" s="576">
        <v>1</v>
      </c>
      <c r="RBZ12" s="576">
        <v>1</v>
      </c>
      <c r="RCA12" s="576">
        <v>1</v>
      </c>
      <c r="RCB12" s="576">
        <v>1</v>
      </c>
      <c r="RCC12" s="576">
        <v>1</v>
      </c>
      <c r="RCD12" s="576">
        <v>1</v>
      </c>
      <c r="RCE12" s="576">
        <v>1</v>
      </c>
      <c r="RCF12" s="576">
        <v>1</v>
      </c>
      <c r="RCG12" s="576">
        <v>1</v>
      </c>
      <c r="RCH12" s="576">
        <v>1</v>
      </c>
      <c r="RCI12" s="576">
        <v>1</v>
      </c>
      <c r="RCJ12" s="576">
        <v>1</v>
      </c>
      <c r="RCK12" s="576">
        <v>1</v>
      </c>
      <c r="RCL12" s="576">
        <v>1</v>
      </c>
      <c r="RCM12" s="576">
        <v>1</v>
      </c>
      <c r="RCN12" s="576">
        <v>1</v>
      </c>
      <c r="RCO12" s="576">
        <v>1</v>
      </c>
      <c r="RCP12" s="576">
        <v>1</v>
      </c>
      <c r="RCQ12" s="576">
        <v>1</v>
      </c>
      <c r="RCR12" s="576">
        <v>1</v>
      </c>
      <c r="RCS12" s="576">
        <v>1</v>
      </c>
      <c r="RCT12" s="576">
        <v>1</v>
      </c>
      <c r="RCU12" s="576">
        <v>1</v>
      </c>
      <c r="RCV12" s="576">
        <v>1</v>
      </c>
      <c r="RCW12" s="576">
        <v>1</v>
      </c>
      <c r="RCX12" s="576">
        <v>1</v>
      </c>
      <c r="RCY12" s="576">
        <v>1</v>
      </c>
      <c r="RCZ12" s="576">
        <v>1</v>
      </c>
      <c r="RDA12" s="576">
        <v>1</v>
      </c>
      <c r="RDB12" s="576">
        <v>1</v>
      </c>
      <c r="RDC12" s="576">
        <v>1</v>
      </c>
      <c r="RDD12" s="576">
        <v>1</v>
      </c>
      <c r="RDE12" s="576">
        <v>1</v>
      </c>
      <c r="RDF12" s="576">
        <v>1</v>
      </c>
      <c r="RDG12" s="576">
        <v>1</v>
      </c>
      <c r="RDH12" s="576">
        <v>1</v>
      </c>
      <c r="RDI12" s="576">
        <v>1</v>
      </c>
      <c r="RDJ12" s="576">
        <v>1</v>
      </c>
      <c r="RDK12" s="576">
        <v>1</v>
      </c>
      <c r="RDL12" s="576">
        <v>1</v>
      </c>
      <c r="RDM12" s="576">
        <v>1</v>
      </c>
      <c r="RDN12" s="576">
        <v>1</v>
      </c>
      <c r="RDO12" s="576">
        <v>1</v>
      </c>
      <c r="RDP12" s="576">
        <v>1</v>
      </c>
      <c r="RDQ12" s="576">
        <v>1</v>
      </c>
      <c r="RDR12" s="576">
        <v>1</v>
      </c>
      <c r="RDS12" s="576">
        <v>1</v>
      </c>
      <c r="RDT12" s="576">
        <v>1</v>
      </c>
      <c r="RDU12" s="576">
        <v>1</v>
      </c>
      <c r="RDV12" s="576">
        <v>1</v>
      </c>
      <c r="RDW12" s="576">
        <v>1</v>
      </c>
      <c r="RDX12" s="576">
        <v>1</v>
      </c>
      <c r="RDY12" s="576">
        <v>1</v>
      </c>
      <c r="RDZ12" s="576">
        <v>1</v>
      </c>
      <c r="REA12" s="576">
        <v>1</v>
      </c>
      <c r="REB12" s="576">
        <v>1</v>
      </c>
      <c r="REC12" s="576">
        <v>1</v>
      </c>
      <c r="RED12" s="576">
        <v>1</v>
      </c>
      <c r="REE12" s="576">
        <v>1</v>
      </c>
      <c r="REF12" s="576">
        <v>1</v>
      </c>
      <c r="REG12" s="576">
        <v>1</v>
      </c>
      <c r="REH12" s="576">
        <v>1</v>
      </c>
      <c r="REI12" s="576">
        <v>1</v>
      </c>
      <c r="REJ12" s="576">
        <v>1</v>
      </c>
      <c r="REK12" s="576">
        <v>1</v>
      </c>
      <c r="REL12" s="576">
        <v>1</v>
      </c>
      <c r="REM12" s="576">
        <v>1</v>
      </c>
      <c r="REN12" s="576">
        <v>1</v>
      </c>
      <c r="REO12" s="576">
        <v>1</v>
      </c>
      <c r="REP12" s="576">
        <v>1</v>
      </c>
      <c r="REQ12" s="576">
        <v>1</v>
      </c>
      <c r="RER12" s="576">
        <v>1</v>
      </c>
      <c r="RES12" s="576">
        <v>1</v>
      </c>
      <c r="RET12" s="576">
        <v>1</v>
      </c>
      <c r="REU12" s="576">
        <v>1</v>
      </c>
      <c r="REV12" s="576">
        <v>1</v>
      </c>
      <c r="REW12" s="576">
        <v>1</v>
      </c>
      <c r="REX12" s="576">
        <v>1</v>
      </c>
      <c r="REY12" s="576">
        <v>1</v>
      </c>
      <c r="REZ12" s="576">
        <v>1</v>
      </c>
      <c r="RFA12" s="576">
        <v>1</v>
      </c>
      <c r="RFB12" s="576">
        <v>1</v>
      </c>
      <c r="RFC12" s="576">
        <v>1</v>
      </c>
      <c r="RFD12" s="576">
        <v>1</v>
      </c>
      <c r="RFE12" s="576">
        <v>1</v>
      </c>
      <c r="RFF12" s="576">
        <v>1</v>
      </c>
      <c r="RFG12" s="576">
        <v>1</v>
      </c>
      <c r="RFH12" s="576">
        <v>1</v>
      </c>
      <c r="RFI12" s="576">
        <v>1</v>
      </c>
      <c r="RFJ12" s="576">
        <v>1</v>
      </c>
      <c r="RFK12" s="576">
        <v>1</v>
      </c>
      <c r="RFL12" s="576">
        <v>1</v>
      </c>
      <c r="RFM12" s="576">
        <v>1</v>
      </c>
      <c r="RFN12" s="576">
        <v>1</v>
      </c>
      <c r="RFO12" s="576">
        <v>1</v>
      </c>
      <c r="RFP12" s="576">
        <v>1</v>
      </c>
      <c r="RFQ12" s="576">
        <v>1</v>
      </c>
      <c r="RFR12" s="576">
        <v>1</v>
      </c>
      <c r="RFS12" s="576">
        <v>1</v>
      </c>
      <c r="RFT12" s="576">
        <v>1</v>
      </c>
      <c r="RFU12" s="576">
        <v>1</v>
      </c>
      <c r="RFV12" s="576">
        <v>1</v>
      </c>
      <c r="RFW12" s="576">
        <v>1</v>
      </c>
      <c r="RFX12" s="576">
        <v>1</v>
      </c>
      <c r="RFY12" s="576">
        <v>1</v>
      </c>
      <c r="RFZ12" s="576">
        <v>1</v>
      </c>
      <c r="RGA12" s="576">
        <v>1</v>
      </c>
      <c r="RGB12" s="576">
        <v>1</v>
      </c>
      <c r="RGC12" s="576">
        <v>1</v>
      </c>
      <c r="RGD12" s="576">
        <v>1</v>
      </c>
      <c r="RGE12" s="576">
        <v>1</v>
      </c>
      <c r="RGF12" s="576">
        <v>1</v>
      </c>
      <c r="RGG12" s="576">
        <v>1</v>
      </c>
      <c r="RGH12" s="576">
        <v>1</v>
      </c>
      <c r="RGI12" s="576">
        <v>1</v>
      </c>
      <c r="RGJ12" s="576">
        <v>1</v>
      </c>
      <c r="RGK12" s="576">
        <v>1</v>
      </c>
      <c r="RGL12" s="576">
        <v>1</v>
      </c>
      <c r="RGM12" s="576">
        <v>1</v>
      </c>
      <c r="RGN12" s="576">
        <v>1</v>
      </c>
      <c r="RGO12" s="576">
        <v>1</v>
      </c>
      <c r="RGP12" s="576">
        <v>1</v>
      </c>
      <c r="RGQ12" s="576">
        <v>1</v>
      </c>
      <c r="RGR12" s="576">
        <v>1</v>
      </c>
      <c r="RGS12" s="576">
        <v>1</v>
      </c>
      <c r="RGT12" s="576">
        <v>1</v>
      </c>
      <c r="RGU12" s="576">
        <v>1</v>
      </c>
      <c r="RGV12" s="576">
        <v>1</v>
      </c>
      <c r="RGW12" s="576">
        <v>1</v>
      </c>
      <c r="RGX12" s="576">
        <v>1</v>
      </c>
      <c r="RGY12" s="576">
        <v>1</v>
      </c>
      <c r="RGZ12" s="576">
        <v>1</v>
      </c>
      <c r="RHA12" s="576">
        <v>1</v>
      </c>
      <c r="RHB12" s="576">
        <v>1</v>
      </c>
      <c r="RHC12" s="576">
        <v>1</v>
      </c>
      <c r="RHD12" s="576">
        <v>1</v>
      </c>
      <c r="RHE12" s="576">
        <v>1</v>
      </c>
      <c r="RHF12" s="576">
        <v>1</v>
      </c>
      <c r="RHG12" s="576">
        <v>1</v>
      </c>
      <c r="RHH12" s="576">
        <v>1</v>
      </c>
      <c r="RHI12" s="576">
        <v>1</v>
      </c>
      <c r="RHJ12" s="576">
        <v>1</v>
      </c>
      <c r="RHK12" s="576">
        <v>1</v>
      </c>
      <c r="RHL12" s="576">
        <v>1</v>
      </c>
      <c r="RHM12" s="576">
        <v>1</v>
      </c>
      <c r="RHN12" s="576">
        <v>1</v>
      </c>
      <c r="RHO12" s="576">
        <v>1</v>
      </c>
      <c r="RHP12" s="576">
        <v>1</v>
      </c>
      <c r="RHQ12" s="576">
        <v>1</v>
      </c>
      <c r="RHR12" s="576">
        <v>1</v>
      </c>
      <c r="RHS12" s="576">
        <v>1</v>
      </c>
      <c r="RHT12" s="576">
        <v>1</v>
      </c>
      <c r="RHU12" s="576">
        <v>1</v>
      </c>
      <c r="RHV12" s="576">
        <v>1</v>
      </c>
      <c r="RHW12" s="576">
        <v>1</v>
      </c>
      <c r="RHX12" s="576">
        <v>1</v>
      </c>
      <c r="RHY12" s="576">
        <v>1</v>
      </c>
      <c r="RHZ12" s="576">
        <v>1</v>
      </c>
      <c r="RIA12" s="576">
        <v>1</v>
      </c>
      <c r="RIB12" s="576">
        <v>1</v>
      </c>
      <c r="RIC12" s="576">
        <v>1</v>
      </c>
      <c r="RID12" s="576">
        <v>1</v>
      </c>
      <c r="RIE12" s="576">
        <v>1</v>
      </c>
      <c r="RIF12" s="576">
        <v>1</v>
      </c>
      <c r="RIG12" s="576">
        <v>1</v>
      </c>
      <c r="RIH12" s="576">
        <v>1</v>
      </c>
      <c r="RII12" s="576">
        <v>1</v>
      </c>
      <c r="RIJ12" s="576">
        <v>1</v>
      </c>
      <c r="RIK12" s="576">
        <v>1</v>
      </c>
      <c r="RIL12" s="576">
        <v>1</v>
      </c>
      <c r="RIM12" s="576">
        <v>1</v>
      </c>
      <c r="RIN12" s="576">
        <v>1</v>
      </c>
      <c r="RIO12" s="576">
        <v>1</v>
      </c>
      <c r="RIP12" s="576">
        <v>1</v>
      </c>
      <c r="RIQ12" s="576">
        <v>1</v>
      </c>
      <c r="RIR12" s="576">
        <v>1</v>
      </c>
      <c r="RIS12" s="576">
        <v>1</v>
      </c>
      <c r="RIT12" s="576">
        <v>1</v>
      </c>
      <c r="RIU12" s="576">
        <v>1</v>
      </c>
      <c r="RIV12" s="576">
        <v>1</v>
      </c>
      <c r="RIW12" s="576">
        <v>1</v>
      </c>
      <c r="RIX12" s="576">
        <v>1</v>
      </c>
      <c r="RIY12" s="576">
        <v>1</v>
      </c>
      <c r="RIZ12" s="576">
        <v>1</v>
      </c>
      <c r="RJA12" s="576">
        <v>1</v>
      </c>
      <c r="RJB12" s="576">
        <v>1</v>
      </c>
      <c r="RJC12" s="576">
        <v>1</v>
      </c>
      <c r="RJD12" s="576">
        <v>1</v>
      </c>
      <c r="RJE12" s="576">
        <v>1</v>
      </c>
      <c r="RJF12" s="576">
        <v>1</v>
      </c>
      <c r="RJG12" s="576">
        <v>1</v>
      </c>
      <c r="RJH12" s="576">
        <v>1</v>
      </c>
      <c r="RJI12" s="576">
        <v>1</v>
      </c>
      <c r="RJJ12" s="576">
        <v>1</v>
      </c>
      <c r="RJK12" s="576">
        <v>1</v>
      </c>
      <c r="RJL12" s="576">
        <v>1</v>
      </c>
      <c r="RJM12" s="576">
        <v>1</v>
      </c>
      <c r="RJN12" s="576">
        <v>1</v>
      </c>
      <c r="RJO12" s="576">
        <v>1</v>
      </c>
      <c r="RJP12" s="576">
        <v>1</v>
      </c>
      <c r="RJQ12" s="576">
        <v>1</v>
      </c>
      <c r="RJR12" s="576">
        <v>1</v>
      </c>
      <c r="RJS12" s="576">
        <v>1</v>
      </c>
      <c r="RJT12" s="576">
        <v>1</v>
      </c>
      <c r="RJU12" s="576">
        <v>1</v>
      </c>
      <c r="RJV12" s="576">
        <v>1</v>
      </c>
      <c r="RJW12" s="576">
        <v>1</v>
      </c>
      <c r="RJX12" s="576">
        <v>1</v>
      </c>
      <c r="RJY12" s="576">
        <v>1</v>
      </c>
      <c r="RJZ12" s="576">
        <v>1</v>
      </c>
      <c r="RKA12" s="576">
        <v>1</v>
      </c>
      <c r="RKB12" s="576">
        <v>1</v>
      </c>
      <c r="RKC12" s="576">
        <v>1</v>
      </c>
      <c r="RKD12" s="576">
        <v>1</v>
      </c>
      <c r="RKE12" s="576">
        <v>1</v>
      </c>
      <c r="RKF12" s="576">
        <v>1</v>
      </c>
      <c r="RKG12" s="576">
        <v>1</v>
      </c>
      <c r="RKH12" s="576">
        <v>1</v>
      </c>
      <c r="RKI12" s="576">
        <v>1</v>
      </c>
      <c r="RKJ12" s="576">
        <v>1</v>
      </c>
      <c r="RKK12" s="576">
        <v>1</v>
      </c>
      <c r="RKL12" s="576">
        <v>1</v>
      </c>
      <c r="RKM12" s="576">
        <v>1</v>
      </c>
      <c r="RKN12" s="576">
        <v>1</v>
      </c>
      <c r="RKO12" s="576">
        <v>1</v>
      </c>
      <c r="RKP12" s="576">
        <v>1</v>
      </c>
      <c r="RKQ12" s="576">
        <v>1</v>
      </c>
      <c r="RKR12" s="576">
        <v>1</v>
      </c>
      <c r="RKS12" s="576">
        <v>1</v>
      </c>
      <c r="RKT12" s="576">
        <v>1</v>
      </c>
      <c r="RKU12" s="576">
        <v>1</v>
      </c>
      <c r="RKV12" s="576">
        <v>1</v>
      </c>
      <c r="RKW12" s="576">
        <v>1</v>
      </c>
      <c r="RKX12" s="576">
        <v>1</v>
      </c>
      <c r="RKY12" s="576">
        <v>1</v>
      </c>
      <c r="RKZ12" s="576">
        <v>1</v>
      </c>
      <c r="RLA12" s="576">
        <v>1</v>
      </c>
      <c r="RLB12" s="576">
        <v>1</v>
      </c>
      <c r="RLC12" s="576">
        <v>1</v>
      </c>
      <c r="RLD12" s="576">
        <v>1</v>
      </c>
      <c r="RLE12" s="576">
        <v>1</v>
      </c>
      <c r="RLF12" s="576">
        <v>1</v>
      </c>
      <c r="RLG12" s="576">
        <v>1</v>
      </c>
      <c r="RLH12" s="576">
        <v>1</v>
      </c>
      <c r="RLI12" s="576">
        <v>1</v>
      </c>
      <c r="RLJ12" s="576">
        <v>1</v>
      </c>
      <c r="RLK12" s="576">
        <v>1</v>
      </c>
      <c r="RLL12" s="576">
        <v>1</v>
      </c>
      <c r="RLM12" s="576">
        <v>1</v>
      </c>
      <c r="RLN12" s="576">
        <v>1</v>
      </c>
      <c r="RLO12" s="576">
        <v>1</v>
      </c>
      <c r="RLP12" s="576">
        <v>1</v>
      </c>
      <c r="RLQ12" s="576">
        <v>1</v>
      </c>
      <c r="RLR12" s="576">
        <v>1</v>
      </c>
      <c r="RLS12" s="576">
        <v>1</v>
      </c>
      <c r="RLT12" s="576">
        <v>1</v>
      </c>
      <c r="RLU12" s="576">
        <v>1</v>
      </c>
      <c r="RLV12" s="576">
        <v>1</v>
      </c>
      <c r="RLW12" s="576">
        <v>1</v>
      </c>
      <c r="RLX12" s="576">
        <v>1</v>
      </c>
      <c r="RLY12" s="576">
        <v>1</v>
      </c>
      <c r="RLZ12" s="576">
        <v>1</v>
      </c>
      <c r="RMA12" s="576">
        <v>1</v>
      </c>
      <c r="RMB12" s="576">
        <v>1</v>
      </c>
      <c r="RMC12" s="576">
        <v>1</v>
      </c>
      <c r="RMD12" s="576">
        <v>1</v>
      </c>
      <c r="RME12" s="576">
        <v>1</v>
      </c>
      <c r="RMF12" s="576">
        <v>1</v>
      </c>
      <c r="RMG12" s="576">
        <v>1</v>
      </c>
      <c r="RMH12" s="576">
        <v>1</v>
      </c>
      <c r="RMI12" s="576">
        <v>1</v>
      </c>
      <c r="RMJ12" s="576">
        <v>1</v>
      </c>
      <c r="RMK12" s="576">
        <v>1</v>
      </c>
      <c r="RML12" s="576">
        <v>1</v>
      </c>
      <c r="RMM12" s="576">
        <v>1</v>
      </c>
      <c r="RMN12" s="576">
        <v>1</v>
      </c>
      <c r="RMO12" s="576">
        <v>1</v>
      </c>
      <c r="RMP12" s="576">
        <v>1</v>
      </c>
      <c r="RMQ12" s="576">
        <v>1</v>
      </c>
      <c r="RMR12" s="576">
        <v>1</v>
      </c>
      <c r="RMS12" s="576">
        <v>1</v>
      </c>
      <c r="RMT12" s="576">
        <v>1</v>
      </c>
      <c r="RMU12" s="576">
        <v>1</v>
      </c>
      <c r="RMV12" s="576">
        <v>1</v>
      </c>
      <c r="RMW12" s="576">
        <v>1</v>
      </c>
      <c r="RMX12" s="576">
        <v>1</v>
      </c>
      <c r="RMY12" s="576">
        <v>1</v>
      </c>
      <c r="RMZ12" s="576">
        <v>1</v>
      </c>
      <c r="RNA12" s="576">
        <v>1</v>
      </c>
      <c r="RNB12" s="576">
        <v>1</v>
      </c>
      <c r="RNC12" s="576">
        <v>1</v>
      </c>
      <c r="RND12" s="576">
        <v>1</v>
      </c>
      <c r="RNE12" s="576">
        <v>1</v>
      </c>
      <c r="RNF12" s="576">
        <v>1</v>
      </c>
      <c r="RNG12" s="576">
        <v>1</v>
      </c>
      <c r="RNH12" s="576">
        <v>1</v>
      </c>
      <c r="RNI12" s="576">
        <v>1</v>
      </c>
      <c r="RNJ12" s="576">
        <v>1</v>
      </c>
      <c r="RNK12" s="576">
        <v>1</v>
      </c>
      <c r="RNL12" s="576">
        <v>1</v>
      </c>
      <c r="RNM12" s="576">
        <v>1</v>
      </c>
      <c r="RNN12" s="576">
        <v>1</v>
      </c>
      <c r="RNO12" s="576">
        <v>1</v>
      </c>
      <c r="RNP12" s="576">
        <v>1</v>
      </c>
      <c r="RNQ12" s="576">
        <v>1</v>
      </c>
      <c r="RNR12" s="576">
        <v>1</v>
      </c>
      <c r="RNS12" s="576">
        <v>1</v>
      </c>
      <c r="RNT12" s="576">
        <v>1</v>
      </c>
      <c r="RNU12" s="576">
        <v>1</v>
      </c>
      <c r="RNV12" s="576">
        <v>1</v>
      </c>
      <c r="RNW12" s="576">
        <v>1</v>
      </c>
      <c r="RNX12" s="576">
        <v>1</v>
      </c>
      <c r="RNY12" s="576">
        <v>1</v>
      </c>
      <c r="RNZ12" s="576">
        <v>1</v>
      </c>
      <c r="ROA12" s="576">
        <v>1</v>
      </c>
      <c r="ROB12" s="576">
        <v>1</v>
      </c>
      <c r="ROC12" s="576">
        <v>1</v>
      </c>
      <c r="ROD12" s="576">
        <v>1</v>
      </c>
      <c r="ROE12" s="576">
        <v>1</v>
      </c>
      <c r="ROF12" s="576">
        <v>1</v>
      </c>
      <c r="ROG12" s="576">
        <v>1</v>
      </c>
      <c r="ROH12" s="576">
        <v>1</v>
      </c>
      <c r="ROI12" s="576">
        <v>1</v>
      </c>
      <c r="ROJ12" s="576">
        <v>1</v>
      </c>
      <c r="ROK12" s="576">
        <v>1</v>
      </c>
      <c r="ROL12" s="576">
        <v>1</v>
      </c>
      <c r="ROM12" s="576">
        <v>1</v>
      </c>
      <c r="RON12" s="576">
        <v>1</v>
      </c>
      <c r="ROO12" s="576">
        <v>1</v>
      </c>
      <c r="ROP12" s="576">
        <v>1</v>
      </c>
      <c r="ROQ12" s="576">
        <v>1</v>
      </c>
      <c r="ROR12" s="576">
        <v>1</v>
      </c>
      <c r="ROS12" s="576">
        <v>1</v>
      </c>
      <c r="ROT12" s="576">
        <v>1</v>
      </c>
      <c r="ROU12" s="576">
        <v>1</v>
      </c>
      <c r="ROV12" s="576">
        <v>1</v>
      </c>
      <c r="ROW12" s="576">
        <v>1</v>
      </c>
      <c r="ROX12" s="576">
        <v>1</v>
      </c>
      <c r="ROY12" s="576">
        <v>1</v>
      </c>
      <c r="ROZ12" s="576">
        <v>1</v>
      </c>
      <c r="RPA12" s="576">
        <v>1</v>
      </c>
      <c r="RPB12" s="576">
        <v>1</v>
      </c>
      <c r="RPC12" s="576">
        <v>1</v>
      </c>
      <c r="RPD12" s="576">
        <v>1</v>
      </c>
      <c r="RPE12" s="576">
        <v>1</v>
      </c>
      <c r="RPF12" s="576">
        <v>1</v>
      </c>
      <c r="RPG12" s="576">
        <v>1</v>
      </c>
      <c r="RPH12" s="576">
        <v>1</v>
      </c>
      <c r="RPI12" s="576">
        <v>1</v>
      </c>
      <c r="RPJ12" s="576">
        <v>1</v>
      </c>
      <c r="RPK12" s="576">
        <v>1</v>
      </c>
      <c r="RPL12" s="576">
        <v>1</v>
      </c>
      <c r="RPM12" s="576">
        <v>1</v>
      </c>
      <c r="RPN12" s="576">
        <v>1</v>
      </c>
      <c r="RPO12" s="576">
        <v>1</v>
      </c>
      <c r="RPP12" s="576">
        <v>1</v>
      </c>
      <c r="RPQ12" s="576">
        <v>1</v>
      </c>
      <c r="RPR12" s="576">
        <v>1</v>
      </c>
      <c r="RPS12" s="576">
        <v>1</v>
      </c>
      <c r="RPT12" s="576">
        <v>1</v>
      </c>
      <c r="RPU12" s="576">
        <v>1</v>
      </c>
      <c r="RPV12" s="576">
        <v>1</v>
      </c>
      <c r="RPW12" s="576">
        <v>1</v>
      </c>
      <c r="RPX12" s="576">
        <v>1</v>
      </c>
      <c r="RPY12" s="576">
        <v>1</v>
      </c>
      <c r="RPZ12" s="576">
        <v>1</v>
      </c>
      <c r="RQA12" s="576">
        <v>1</v>
      </c>
      <c r="RQB12" s="576">
        <v>1</v>
      </c>
      <c r="RQC12" s="576">
        <v>1</v>
      </c>
      <c r="RQD12" s="576">
        <v>1</v>
      </c>
      <c r="RQE12" s="576">
        <v>1</v>
      </c>
      <c r="RQF12" s="576">
        <v>1</v>
      </c>
      <c r="RQG12" s="576">
        <v>1</v>
      </c>
      <c r="RQH12" s="576">
        <v>1</v>
      </c>
      <c r="RQI12" s="576">
        <v>1</v>
      </c>
      <c r="RQJ12" s="576">
        <v>1</v>
      </c>
      <c r="RQK12" s="576">
        <v>1</v>
      </c>
      <c r="RQL12" s="576">
        <v>1</v>
      </c>
      <c r="RQM12" s="576">
        <v>1</v>
      </c>
      <c r="RQN12" s="576">
        <v>1</v>
      </c>
      <c r="RQO12" s="576">
        <v>1</v>
      </c>
      <c r="RQP12" s="576">
        <v>1</v>
      </c>
      <c r="RQQ12" s="576">
        <v>1</v>
      </c>
      <c r="RQR12" s="576">
        <v>1</v>
      </c>
      <c r="RQS12" s="576">
        <v>1</v>
      </c>
      <c r="RQT12" s="576">
        <v>1</v>
      </c>
      <c r="RQU12" s="576">
        <v>1</v>
      </c>
      <c r="RQV12" s="576">
        <v>1</v>
      </c>
      <c r="RQW12" s="576">
        <v>1</v>
      </c>
      <c r="RQX12" s="576">
        <v>1</v>
      </c>
      <c r="RQY12" s="576">
        <v>1</v>
      </c>
      <c r="RQZ12" s="576">
        <v>1</v>
      </c>
      <c r="RRA12" s="576">
        <v>1</v>
      </c>
      <c r="RRB12" s="576">
        <v>1</v>
      </c>
      <c r="RRC12" s="576">
        <v>1</v>
      </c>
      <c r="RRD12" s="576">
        <v>1</v>
      </c>
      <c r="RRE12" s="576">
        <v>1</v>
      </c>
      <c r="RRF12" s="576">
        <v>1</v>
      </c>
      <c r="RRG12" s="576">
        <v>1</v>
      </c>
      <c r="RRH12" s="576">
        <v>1</v>
      </c>
      <c r="RRI12" s="576">
        <v>1</v>
      </c>
      <c r="RRJ12" s="576">
        <v>1</v>
      </c>
      <c r="RRK12" s="576">
        <v>1</v>
      </c>
      <c r="RRL12" s="576">
        <v>1</v>
      </c>
      <c r="RRM12" s="576">
        <v>1</v>
      </c>
      <c r="RRN12" s="576">
        <v>1</v>
      </c>
      <c r="RRO12" s="576">
        <v>1</v>
      </c>
      <c r="RRP12" s="576">
        <v>1</v>
      </c>
      <c r="RRQ12" s="576">
        <v>1</v>
      </c>
      <c r="RRR12" s="576">
        <v>1</v>
      </c>
      <c r="RRS12" s="576">
        <v>1</v>
      </c>
      <c r="RRT12" s="576">
        <v>1</v>
      </c>
      <c r="RRU12" s="576">
        <v>1</v>
      </c>
      <c r="RRV12" s="576">
        <v>1</v>
      </c>
      <c r="RRW12" s="576">
        <v>1</v>
      </c>
      <c r="RRX12" s="576">
        <v>1</v>
      </c>
      <c r="RRY12" s="576">
        <v>1</v>
      </c>
      <c r="RRZ12" s="576">
        <v>1</v>
      </c>
      <c r="RSA12" s="576">
        <v>1</v>
      </c>
      <c r="RSB12" s="576">
        <v>1</v>
      </c>
      <c r="RSC12" s="576">
        <v>1</v>
      </c>
      <c r="RSD12" s="576">
        <v>1</v>
      </c>
      <c r="RSE12" s="576">
        <v>1</v>
      </c>
      <c r="RSF12" s="576">
        <v>1</v>
      </c>
      <c r="RSG12" s="576">
        <v>1</v>
      </c>
      <c r="RSH12" s="576">
        <v>1</v>
      </c>
      <c r="RSI12" s="576">
        <v>1</v>
      </c>
      <c r="RSJ12" s="576">
        <v>1</v>
      </c>
      <c r="RSK12" s="576">
        <v>1</v>
      </c>
      <c r="RSL12" s="576">
        <v>1</v>
      </c>
      <c r="RSM12" s="576">
        <v>1</v>
      </c>
      <c r="RSN12" s="576">
        <v>1</v>
      </c>
      <c r="RSO12" s="576">
        <v>1</v>
      </c>
      <c r="RSP12" s="576">
        <v>1</v>
      </c>
      <c r="RSQ12" s="576">
        <v>1</v>
      </c>
      <c r="RSR12" s="576">
        <v>1</v>
      </c>
      <c r="RSS12" s="576">
        <v>1</v>
      </c>
      <c r="RST12" s="576">
        <v>1</v>
      </c>
      <c r="RSU12" s="576">
        <v>1</v>
      </c>
      <c r="RSV12" s="576">
        <v>1</v>
      </c>
      <c r="RSW12" s="576">
        <v>1</v>
      </c>
      <c r="RSX12" s="576">
        <v>1</v>
      </c>
      <c r="RSY12" s="576">
        <v>1</v>
      </c>
      <c r="RSZ12" s="576">
        <v>1</v>
      </c>
      <c r="RTA12" s="576">
        <v>1</v>
      </c>
      <c r="RTB12" s="576">
        <v>1</v>
      </c>
      <c r="RTC12" s="576">
        <v>1</v>
      </c>
      <c r="RTD12" s="576">
        <v>1</v>
      </c>
      <c r="RTE12" s="576">
        <v>1</v>
      </c>
      <c r="RTF12" s="576">
        <v>1</v>
      </c>
      <c r="RTG12" s="576">
        <v>1</v>
      </c>
      <c r="RTH12" s="576">
        <v>1</v>
      </c>
      <c r="RTI12" s="576">
        <v>1</v>
      </c>
      <c r="RTJ12" s="576">
        <v>1</v>
      </c>
      <c r="RTK12" s="576">
        <v>1</v>
      </c>
      <c r="RTL12" s="576">
        <v>1</v>
      </c>
      <c r="RTM12" s="576">
        <v>1</v>
      </c>
      <c r="RTN12" s="576">
        <v>1</v>
      </c>
      <c r="RTO12" s="576">
        <v>1</v>
      </c>
      <c r="RTP12" s="576">
        <v>1</v>
      </c>
      <c r="RTQ12" s="576">
        <v>1</v>
      </c>
      <c r="RTR12" s="576">
        <v>1</v>
      </c>
      <c r="RTS12" s="576">
        <v>1</v>
      </c>
      <c r="RTT12" s="576">
        <v>1</v>
      </c>
      <c r="RTU12" s="576">
        <v>1</v>
      </c>
      <c r="RTV12" s="576">
        <v>1</v>
      </c>
      <c r="RTW12" s="576">
        <v>1</v>
      </c>
      <c r="RTX12" s="576">
        <v>1</v>
      </c>
      <c r="RTY12" s="576">
        <v>1</v>
      </c>
      <c r="RTZ12" s="576">
        <v>1</v>
      </c>
      <c r="RUA12" s="576">
        <v>1</v>
      </c>
      <c r="RUB12" s="576">
        <v>1</v>
      </c>
      <c r="RUC12" s="576">
        <v>1</v>
      </c>
      <c r="RUD12" s="576">
        <v>1</v>
      </c>
      <c r="RUE12" s="576">
        <v>1</v>
      </c>
      <c r="RUF12" s="576">
        <v>1</v>
      </c>
      <c r="RUG12" s="576">
        <v>1</v>
      </c>
      <c r="RUH12" s="576">
        <v>1</v>
      </c>
      <c r="RUI12" s="576">
        <v>1</v>
      </c>
      <c r="RUJ12" s="576">
        <v>1</v>
      </c>
      <c r="RUK12" s="576">
        <v>1</v>
      </c>
      <c r="RUL12" s="576">
        <v>1</v>
      </c>
      <c r="RUM12" s="576">
        <v>1</v>
      </c>
      <c r="RUN12" s="576">
        <v>1</v>
      </c>
      <c r="RUO12" s="576">
        <v>1</v>
      </c>
      <c r="RUP12" s="576">
        <v>1</v>
      </c>
      <c r="RUQ12" s="576">
        <v>1</v>
      </c>
      <c r="RUR12" s="576">
        <v>1</v>
      </c>
      <c r="RUS12" s="576">
        <v>1</v>
      </c>
      <c r="RUT12" s="576">
        <v>1</v>
      </c>
      <c r="RUU12" s="576">
        <v>1</v>
      </c>
      <c r="RUV12" s="576">
        <v>1</v>
      </c>
      <c r="RUW12" s="576">
        <v>1</v>
      </c>
      <c r="RUX12" s="576">
        <v>1</v>
      </c>
      <c r="RUY12" s="576">
        <v>1</v>
      </c>
      <c r="RUZ12" s="576">
        <v>1</v>
      </c>
      <c r="RVA12" s="576">
        <v>1</v>
      </c>
      <c r="RVB12" s="576">
        <v>1</v>
      </c>
      <c r="RVC12" s="576">
        <v>1</v>
      </c>
      <c r="RVD12" s="576">
        <v>1</v>
      </c>
      <c r="RVE12" s="576">
        <v>1</v>
      </c>
      <c r="RVF12" s="576">
        <v>1</v>
      </c>
      <c r="RVG12" s="576">
        <v>1</v>
      </c>
      <c r="RVH12" s="576">
        <v>1</v>
      </c>
      <c r="RVI12" s="576">
        <v>1</v>
      </c>
      <c r="RVJ12" s="576">
        <v>1</v>
      </c>
      <c r="RVK12" s="576">
        <v>1</v>
      </c>
      <c r="RVL12" s="576">
        <v>1</v>
      </c>
      <c r="RVM12" s="576">
        <v>1</v>
      </c>
      <c r="RVN12" s="576">
        <v>1</v>
      </c>
      <c r="RVO12" s="576">
        <v>1</v>
      </c>
      <c r="RVP12" s="576">
        <v>1</v>
      </c>
      <c r="RVQ12" s="576">
        <v>1</v>
      </c>
      <c r="RVR12" s="576">
        <v>1</v>
      </c>
      <c r="RVS12" s="576">
        <v>1</v>
      </c>
      <c r="RVT12" s="576">
        <v>1</v>
      </c>
      <c r="RVU12" s="576">
        <v>1</v>
      </c>
      <c r="RVV12" s="576">
        <v>1</v>
      </c>
      <c r="RVW12" s="576">
        <v>1</v>
      </c>
      <c r="RVX12" s="576">
        <v>1</v>
      </c>
      <c r="RVY12" s="576">
        <v>1</v>
      </c>
      <c r="RVZ12" s="576">
        <v>1</v>
      </c>
      <c r="RWA12" s="576">
        <v>1</v>
      </c>
      <c r="RWB12" s="576">
        <v>1</v>
      </c>
      <c r="RWC12" s="576">
        <v>1</v>
      </c>
      <c r="RWD12" s="576">
        <v>1</v>
      </c>
      <c r="RWE12" s="576">
        <v>1</v>
      </c>
      <c r="RWF12" s="576">
        <v>1</v>
      </c>
      <c r="RWG12" s="576">
        <v>1</v>
      </c>
      <c r="RWH12" s="576">
        <v>1</v>
      </c>
      <c r="RWI12" s="576">
        <v>1</v>
      </c>
      <c r="RWJ12" s="576">
        <v>1</v>
      </c>
      <c r="RWK12" s="576">
        <v>1</v>
      </c>
      <c r="RWL12" s="576">
        <v>1</v>
      </c>
      <c r="RWM12" s="576">
        <v>1</v>
      </c>
      <c r="RWN12" s="576">
        <v>1</v>
      </c>
      <c r="RWO12" s="576">
        <v>1</v>
      </c>
      <c r="RWP12" s="576">
        <v>1</v>
      </c>
      <c r="RWQ12" s="576">
        <v>1</v>
      </c>
      <c r="RWR12" s="576">
        <v>1</v>
      </c>
      <c r="RWS12" s="576">
        <v>1</v>
      </c>
      <c r="RWT12" s="576">
        <v>1</v>
      </c>
      <c r="RWU12" s="576">
        <v>1</v>
      </c>
      <c r="RWV12" s="576">
        <v>1</v>
      </c>
      <c r="RWW12" s="576">
        <v>1</v>
      </c>
      <c r="RWX12" s="576">
        <v>1</v>
      </c>
      <c r="RWY12" s="576">
        <v>1</v>
      </c>
      <c r="RWZ12" s="576">
        <v>1</v>
      </c>
      <c r="RXA12" s="576">
        <v>1</v>
      </c>
      <c r="RXB12" s="576">
        <v>1</v>
      </c>
      <c r="RXC12" s="576">
        <v>1</v>
      </c>
      <c r="RXD12" s="576">
        <v>1</v>
      </c>
      <c r="RXE12" s="576">
        <v>1</v>
      </c>
      <c r="RXF12" s="576">
        <v>1</v>
      </c>
      <c r="RXG12" s="576">
        <v>1</v>
      </c>
      <c r="RXH12" s="576">
        <v>1</v>
      </c>
      <c r="RXI12" s="576">
        <v>1</v>
      </c>
      <c r="RXJ12" s="576">
        <v>1</v>
      </c>
      <c r="RXK12" s="576">
        <v>1</v>
      </c>
      <c r="RXL12" s="576">
        <v>1</v>
      </c>
      <c r="RXM12" s="576">
        <v>1</v>
      </c>
      <c r="RXN12" s="576">
        <v>1</v>
      </c>
      <c r="RXO12" s="576">
        <v>1</v>
      </c>
      <c r="RXP12" s="576">
        <v>1</v>
      </c>
      <c r="RXQ12" s="576">
        <v>1</v>
      </c>
      <c r="RXR12" s="576">
        <v>1</v>
      </c>
      <c r="RXS12" s="576">
        <v>1</v>
      </c>
      <c r="RXT12" s="576">
        <v>1</v>
      </c>
      <c r="RXU12" s="576">
        <v>1</v>
      </c>
      <c r="RXV12" s="576">
        <v>1</v>
      </c>
      <c r="RXW12" s="576">
        <v>1</v>
      </c>
      <c r="RXX12" s="576">
        <v>1</v>
      </c>
      <c r="RXY12" s="576">
        <v>1</v>
      </c>
      <c r="RXZ12" s="576">
        <v>1</v>
      </c>
      <c r="RYA12" s="576">
        <v>1</v>
      </c>
      <c r="RYB12" s="576">
        <v>1</v>
      </c>
      <c r="RYC12" s="576">
        <v>1</v>
      </c>
      <c r="RYD12" s="576">
        <v>1</v>
      </c>
      <c r="RYE12" s="576">
        <v>1</v>
      </c>
      <c r="RYF12" s="576">
        <v>1</v>
      </c>
      <c r="RYG12" s="576">
        <v>1</v>
      </c>
      <c r="RYH12" s="576">
        <v>1</v>
      </c>
      <c r="RYI12" s="576">
        <v>1</v>
      </c>
      <c r="RYJ12" s="576">
        <v>1</v>
      </c>
      <c r="RYK12" s="576">
        <v>1</v>
      </c>
      <c r="RYL12" s="576">
        <v>1</v>
      </c>
      <c r="RYM12" s="576">
        <v>1</v>
      </c>
      <c r="RYN12" s="576">
        <v>1</v>
      </c>
      <c r="RYO12" s="576">
        <v>1</v>
      </c>
      <c r="RYP12" s="576">
        <v>1</v>
      </c>
      <c r="RYQ12" s="576">
        <v>1</v>
      </c>
      <c r="RYR12" s="576">
        <v>1</v>
      </c>
      <c r="RYS12" s="576">
        <v>1</v>
      </c>
      <c r="RYT12" s="576">
        <v>1</v>
      </c>
      <c r="RYU12" s="576">
        <v>1</v>
      </c>
      <c r="RYV12" s="576">
        <v>1</v>
      </c>
      <c r="RYW12" s="576">
        <v>1</v>
      </c>
      <c r="RYX12" s="576">
        <v>1</v>
      </c>
      <c r="RYY12" s="576">
        <v>1</v>
      </c>
      <c r="RYZ12" s="576">
        <v>1</v>
      </c>
      <c r="RZA12" s="576">
        <v>1</v>
      </c>
      <c r="RZB12" s="576">
        <v>1</v>
      </c>
      <c r="RZC12" s="576">
        <v>1</v>
      </c>
      <c r="RZD12" s="576">
        <v>1</v>
      </c>
      <c r="RZE12" s="576">
        <v>1</v>
      </c>
      <c r="RZF12" s="576">
        <v>1</v>
      </c>
      <c r="RZG12" s="576">
        <v>1</v>
      </c>
      <c r="RZH12" s="576">
        <v>1</v>
      </c>
      <c r="RZI12" s="576">
        <v>1</v>
      </c>
      <c r="RZJ12" s="576">
        <v>1</v>
      </c>
      <c r="RZK12" s="576">
        <v>1</v>
      </c>
      <c r="RZL12" s="576">
        <v>1</v>
      </c>
      <c r="RZM12" s="576">
        <v>1</v>
      </c>
      <c r="RZN12" s="576">
        <v>1</v>
      </c>
      <c r="RZO12" s="576">
        <v>1</v>
      </c>
      <c r="RZP12" s="576">
        <v>1</v>
      </c>
      <c r="RZQ12" s="576">
        <v>1</v>
      </c>
      <c r="RZR12" s="576">
        <v>1</v>
      </c>
      <c r="RZS12" s="576">
        <v>1</v>
      </c>
      <c r="RZT12" s="576">
        <v>1</v>
      </c>
      <c r="RZU12" s="576">
        <v>1</v>
      </c>
      <c r="RZV12" s="576">
        <v>1</v>
      </c>
      <c r="RZW12" s="576">
        <v>1</v>
      </c>
      <c r="RZX12" s="576">
        <v>1</v>
      </c>
      <c r="RZY12" s="576">
        <v>1</v>
      </c>
      <c r="RZZ12" s="576">
        <v>1</v>
      </c>
      <c r="SAA12" s="576">
        <v>1</v>
      </c>
      <c r="SAB12" s="576">
        <v>1</v>
      </c>
      <c r="SAC12" s="576">
        <v>1</v>
      </c>
      <c r="SAD12" s="576">
        <v>1</v>
      </c>
      <c r="SAE12" s="576">
        <v>1</v>
      </c>
      <c r="SAF12" s="576">
        <v>1</v>
      </c>
      <c r="SAG12" s="576">
        <v>1</v>
      </c>
      <c r="SAH12" s="576">
        <v>1</v>
      </c>
      <c r="SAI12" s="576">
        <v>1</v>
      </c>
      <c r="SAJ12" s="576">
        <v>1</v>
      </c>
      <c r="SAK12" s="576">
        <v>1</v>
      </c>
      <c r="SAL12" s="576">
        <v>1</v>
      </c>
      <c r="SAM12" s="576">
        <v>1</v>
      </c>
      <c r="SAN12" s="576">
        <v>1</v>
      </c>
      <c r="SAO12" s="576">
        <v>1</v>
      </c>
      <c r="SAP12" s="576">
        <v>1</v>
      </c>
      <c r="SAQ12" s="576">
        <v>1</v>
      </c>
      <c r="SAR12" s="576">
        <v>1</v>
      </c>
      <c r="SAS12" s="576">
        <v>1</v>
      </c>
      <c r="SAT12" s="576">
        <v>1</v>
      </c>
      <c r="SAU12" s="576">
        <v>1</v>
      </c>
      <c r="SAV12" s="576">
        <v>1</v>
      </c>
      <c r="SAW12" s="576">
        <v>1</v>
      </c>
      <c r="SAX12" s="576">
        <v>1</v>
      </c>
      <c r="SAY12" s="576">
        <v>1</v>
      </c>
      <c r="SAZ12" s="576">
        <v>1</v>
      </c>
      <c r="SBA12" s="576">
        <v>1</v>
      </c>
      <c r="SBB12" s="576">
        <v>1</v>
      </c>
      <c r="SBC12" s="576">
        <v>1</v>
      </c>
      <c r="SBD12" s="576">
        <v>1</v>
      </c>
      <c r="SBE12" s="576">
        <v>1</v>
      </c>
      <c r="SBF12" s="576">
        <v>1</v>
      </c>
      <c r="SBG12" s="576">
        <v>1</v>
      </c>
      <c r="SBH12" s="576">
        <v>1</v>
      </c>
      <c r="SBI12" s="576">
        <v>1</v>
      </c>
      <c r="SBJ12" s="576">
        <v>1</v>
      </c>
      <c r="SBK12" s="576">
        <v>1</v>
      </c>
      <c r="SBL12" s="576">
        <v>1</v>
      </c>
      <c r="SBM12" s="576">
        <v>1</v>
      </c>
      <c r="SBN12" s="576">
        <v>1</v>
      </c>
      <c r="SBO12" s="576">
        <v>1</v>
      </c>
      <c r="SBP12" s="576">
        <v>1</v>
      </c>
      <c r="SBQ12" s="576">
        <v>1</v>
      </c>
      <c r="SBR12" s="576">
        <v>1</v>
      </c>
      <c r="SBS12" s="576">
        <v>1</v>
      </c>
      <c r="SBT12" s="576">
        <v>1</v>
      </c>
      <c r="SBU12" s="576">
        <v>1</v>
      </c>
      <c r="SBV12" s="576">
        <v>1</v>
      </c>
      <c r="SBW12" s="576">
        <v>1</v>
      </c>
      <c r="SBX12" s="576">
        <v>1</v>
      </c>
      <c r="SBY12" s="576">
        <v>1</v>
      </c>
      <c r="SBZ12" s="576">
        <v>1</v>
      </c>
      <c r="SCA12" s="576">
        <v>1</v>
      </c>
      <c r="SCB12" s="576">
        <v>1</v>
      </c>
      <c r="SCC12" s="576">
        <v>1</v>
      </c>
      <c r="SCD12" s="576">
        <v>1</v>
      </c>
      <c r="SCE12" s="576">
        <v>1</v>
      </c>
      <c r="SCF12" s="576">
        <v>1</v>
      </c>
      <c r="SCG12" s="576">
        <v>1</v>
      </c>
      <c r="SCH12" s="576">
        <v>1</v>
      </c>
      <c r="SCI12" s="576">
        <v>1</v>
      </c>
      <c r="SCJ12" s="576">
        <v>1</v>
      </c>
      <c r="SCK12" s="576">
        <v>1</v>
      </c>
      <c r="SCL12" s="576">
        <v>1</v>
      </c>
      <c r="SCM12" s="576">
        <v>1</v>
      </c>
      <c r="SCN12" s="576">
        <v>1</v>
      </c>
      <c r="SCO12" s="576">
        <v>1</v>
      </c>
      <c r="SCP12" s="576">
        <v>1</v>
      </c>
      <c r="SCQ12" s="576">
        <v>1</v>
      </c>
      <c r="SCR12" s="576">
        <v>1</v>
      </c>
      <c r="SCS12" s="576">
        <v>1</v>
      </c>
      <c r="SCT12" s="576">
        <v>1</v>
      </c>
      <c r="SCU12" s="576">
        <v>1</v>
      </c>
      <c r="SCV12" s="576">
        <v>1</v>
      </c>
      <c r="SCW12" s="576">
        <v>1</v>
      </c>
      <c r="SCX12" s="576">
        <v>1</v>
      </c>
      <c r="SCY12" s="576">
        <v>1</v>
      </c>
      <c r="SCZ12" s="576">
        <v>1</v>
      </c>
      <c r="SDA12" s="576">
        <v>1</v>
      </c>
      <c r="SDB12" s="576">
        <v>1</v>
      </c>
      <c r="SDC12" s="576">
        <v>1</v>
      </c>
      <c r="SDD12" s="576">
        <v>1</v>
      </c>
      <c r="SDE12" s="576">
        <v>1</v>
      </c>
      <c r="SDF12" s="576">
        <v>1</v>
      </c>
      <c r="SDG12" s="576">
        <v>1</v>
      </c>
      <c r="SDH12" s="576">
        <v>1</v>
      </c>
      <c r="SDI12" s="576">
        <v>1</v>
      </c>
      <c r="SDJ12" s="576">
        <v>1</v>
      </c>
      <c r="SDK12" s="576">
        <v>1</v>
      </c>
      <c r="SDL12" s="576">
        <v>1</v>
      </c>
      <c r="SDM12" s="576">
        <v>1</v>
      </c>
      <c r="SDN12" s="576">
        <v>1</v>
      </c>
      <c r="SDO12" s="576">
        <v>1</v>
      </c>
      <c r="SDP12" s="576">
        <v>1</v>
      </c>
      <c r="SDQ12" s="576">
        <v>1</v>
      </c>
      <c r="SDR12" s="576">
        <v>1</v>
      </c>
      <c r="SDS12" s="576">
        <v>1</v>
      </c>
      <c r="SDT12" s="576">
        <v>1</v>
      </c>
      <c r="SDU12" s="576">
        <v>1</v>
      </c>
      <c r="SDV12" s="576">
        <v>1</v>
      </c>
      <c r="SDW12" s="576">
        <v>1</v>
      </c>
      <c r="SDX12" s="576">
        <v>1</v>
      </c>
      <c r="SDY12" s="576">
        <v>1</v>
      </c>
      <c r="SDZ12" s="576">
        <v>1</v>
      </c>
      <c r="SEA12" s="576">
        <v>1</v>
      </c>
      <c r="SEB12" s="576">
        <v>1</v>
      </c>
      <c r="SEC12" s="576">
        <v>1</v>
      </c>
      <c r="SED12" s="576">
        <v>1</v>
      </c>
      <c r="SEE12" s="576">
        <v>1</v>
      </c>
      <c r="SEF12" s="576">
        <v>1</v>
      </c>
      <c r="SEG12" s="576">
        <v>1</v>
      </c>
      <c r="SEH12" s="576">
        <v>1</v>
      </c>
      <c r="SEI12" s="576">
        <v>1</v>
      </c>
      <c r="SEJ12" s="576">
        <v>1</v>
      </c>
      <c r="SEK12" s="576">
        <v>1</v>
      </c>
      <c r="SEL12" s="576">
        <v>1</v>
      </c>
      <c r="SEM12" s="576">
        <v>1</v>
      </c>
      <c r="SEN12" s="576">
        <v>1</v>
      </c>
      <c r="SEO12" s="576">
        <v>1</v>
      </c>
      <c r="SEP12" s="576">
        <v>1</v>
      </c>
      <c r="SEQ12" s="576">
        <v>1</v>
      </c>
      <c r="SER12" s="576">
        <v>1</v>
      </c>
      <c r="SES12" s="576">
        <v>1</v>
      </c>
      <c r="SET12" s="576">
        <v>1</v>
      </c>
      <c r="SEU12" s="576">
        <v>1</v>
      </c>
      <c r="SEV12" s="576">
        <v>1</v>
      </c>
      <c r="SEW12" s="576">
        <v>1</v>
      </c>
      <c r="SEX12" s="576">
        <v>1</v>
      </c>
      <c r="SEY12" s="576">
        <v>1</v>
      </c>
      <c r="SEZ12" s="576">
        <v>1</v>
      </c>
      <c r="SFA12" s="576">
        <v>1</v>
      </c>
      <c r="SFB12" s="576">
        <v>1</v>
      </c>
      <c r="SFC12" s="576">
        <v>1</v>
      </c>
      <c r="SFD12" s="576">
        <v>1</v>
      </c>
      <c r="SFE12" s="576">
        <v>1</v>
      </c>
      <c r="SFF12" s="576">
        <v>1</v>
      </c>
      <c r="SFG12" s="576">
        <v>1</v>
      </c>
      <c r="SFH12" s="576">
        <v>1</v>
      </c>
      <c r="SFI12" s="576">
        <v>1</v>
      </c>
      <c r="SFJ12" s="576">
        <v>1</v>
      </c>
      <c r="SFK12" s="576">
        <v>1</v>
      </c>
      <c r="SFL12" s="576">
        <v>1</v>
      </c>
      <c r="SFM12" s="576">
        <v>1</v>
      </c>
      <c r="SFN12" s="576">
        <v>1</v>
      </c>
      <c r="SFO12" s="576">
        <v>1</v>
      </c>
      <c r="SFP12" s="576">
        <v>1</v>
      </c>
      <c r="SFQ12" s="576">
        <v>1</v>
      </c>
      <c r="SFR12" s="576">
        <v>1</v>
      </c>
      <c r="SFS12" s="576">
        <v>1</v>
      </c>
      <c r="SFT12" s="576">
        <v>1</v>
      </c>
      <c r="SFU12" s="576">
        <v>1</v>
      </c>
      <c r="SFV12" s="576">
        <v>1</v>
      </c>
      <c r="SFW12" s="576">
        <v>1</v>
      </c>
      <c r="SFX12" s="576">
        <v>1</v>
      </c>
      <c r="SFY12" s="576">
        <v>1</v>
      </c>
      <c r="SFZ12" s="576">
        <v>1</v>
      </c>
      <c r="SGA12" s="576">
        <v>1</v>
      </c>
      <c r="SGB12" s="576">
        <v>1</v>
      </c>
      <c r="SGC12" s="576">
        <v>1</v>
      </c>
      <c r="SGD12" s="576">
        <v>1</v>
      </c>
      <c r="SGE12" s="576">
        <v>1</v>
      </c>
      <c r="SGF12" s="576">
        <v>1</v>
      </c>
      <c r="SGG12" s="576">
        <v>1</v>
      </c>
      <c r="SGH12" s="576">
        <v>1</v>
      </c>
      <c r="SGI12" s="576">
        <v>1</v>
      </c>
      <c r="SGJ12" s="576">
        <v>1</v>
      </c>
      <c r="SGK12" s="576">
        <v>1</v>
      </c>
      <c r="SGL12" s="576">
        <v>1</v>
      </c>
      <c r="SGM12" s="576">
        <v>1</v>
      </c>
      <c r="SGN12" s="576">
        <v>1</v>
      </c>
      <c r="SGO12" s="576">
        <v>1</v>
      </c>
      <c r="SGP12" s="576">
        <v>1</v>
      </c>
      <c r="SGQ12" s="576">
        <v>1</v>
      </c>
      <c r="SGR12" s="576">
        <v>1</v>
      </c>
      <c r="SGS12" s="576">
        <v>1</v>
      </c>
      <c r="SGT12" s="576">
        <v>1</v>
      </c>
      <c r="SGU12" s="576">
        <v>1</v>
      </c>
      <c r="SGV12" s="576">
        <v>1</v>
      </c>
      <c r="SGW12" s="576">
        <v>1</v>
      </c>
      <c r="SGX12" s="576">
        <v>1</v>
      </c>
      <c r="SGY12" s="576">
        <v>1</v>
      </c>
      <c r="SGZ12" s="576">
        <v>1</v>
      </c>
      <c r="SHA12" s="576">
        <v>1</v>
      </c>
      <c r="SHB12" s="576">
        <v>1</v>
      </c>
      <c r="SHC12" s="576">
        <v>1</v>
      </c>
      <c r="SHD12" s="576">
        <v>1</v>
      </c>
      <c r="SHE12" s="576">
        <v>1</v>
      </c>
      <c r="SHF12" s="576">
        <v>1</v>
      </c>
      <c r="SHG12" s="576">
        <v>1</v>
      </c>
      <c r="SHH12" s="576">
        <v>1</v>
      </c>
      <c r="SHI12" s="576">
        <v>1</v>
      </c>
      <c r="SHJ12" s="576">
        <v>1</v>
      </c>
      <c r="SHK12" s="576">
        <v>1</v>
      </c>
      <c r="SHL12" s="576">
        <v>1</v>
      </c>
      <c r="SHM12" s="576">
        <v>1</v>
      </c>
      <c r="SHN12" s="576">
        <v>1</v>
      </c>
      <c r="SHO12" s="576">
        <v>1</v>
      </c>
      <c r="SHP12" s="576">
        <v>1</v>
      </c>
      <c r="SHQ12" s="576">
        <v>1</v>
      </c>
      <c r="SHR12" s="576">
        <v>1</v>
      </c>
      <c r="SHS12" s="576">
        <v>1</v>
      </c>
      <c r="SHT12" s="576">
        <v>1</v>
      </c>
      <c r="SHU12" s="576">
        <v>1</v>
      </c>
      <c r="SHV12" s="576">
        <v>1</v>
      </c>
      <c r="SHW12" s="576">
        <v>1</v>
      </c>
      <c r="SHX12" s="576">
        <v>1</v>
      </c>
      <c r="SHY12" s="576">
        <v>1</v>
      </c>
      <c r="SHZ12" s="576">
        <v>1</v>
      </c>
      <c r="SIA12" s="576">
        <v>1</v>
      </c>
      <c r="SIB12" s="576">
        <v>1</v>
      </c>
      <c r="SIC12" s="576">
        <v>1</v>
      </c>
      <c r="SID12" s="576">
        <v>1</v>
      </c>
      <c r="SIE12" s="576">
        <v>1</v>
      </c>
      <c r="SIF12" s="576">
        <v>1</v>
      </c>
      <c r="SIG12" s="576">
        <v>1</v>
      </c>
      <c r="SIH12" s="576">
        <v>1</v>
      </c>
      <c r="SII12" s="576">
        <v>1</v>
      </c>
      <c r="SIJ12" s="576">
        <v>1</v>
      </c>
      <c r="SIK12" s="576">
        <v>1</v>
      </c>
      <c r="SIL12" s="576">
        <v>1</v>
      </c>
      <c r="SIM12" s="576">
        <v>1</v>
      </c>
      <c r="SIN12" s="576">
        <v>1</v>
      </c>
      <c r="SIO12" s="576">
        <v>1</v>
      </c>
      <c r="SIP12" s="576">
        <v>1</v>
      </c>
      <c r="SIQ12" s="576">
        <v>1</v>
      </c>
      <c r="SIR12" s="576">
        <v>1</v>
      </c>
      <c r="SIS12" s="576">
        <v>1</v>
      </c>
      <c r="SIT12" s="576">
        <v>1</v>
      </c>
      <c r="SIU12" s="576">
        <v>1</v>
      </c>
      <c r="SIV12" s="576">
        <v>1</v>
      </c>
      <c r="SIW12" s="576">
        <v>1</v>
      </c>
      <c r="SIX12" s="576">
        <v>1</v>
      </c>
      <c r="SIY12" s="576">
        <v>1</v>
      </c>
      <c r="SIZ12" s="576">
        <v>1</v>
      </c>
      <c r="SJA12" s="576">
        <v>1</v>
      </c>
      <c r="SJB12" s="576">
        <v>1</v>
      </c>
      <c r="SJC12" s="576">
        <v>1</v>
      </c>
      <c r="SJD12" s="576">
        <v>1</v>
      </c>
      <c r="SJE12" s="576">
        <v>1</v>
      </c>
      <c r="SJF12" s="576">
        <v>1</v>
      </c>
      <c r="SJG12" s="576">
        <v>1</v>
      </c>
      <c r="SJH12" s="576">
        <v>1</v>
      </c>
      <c r="SJI12" s="576">
        <v>1</v>
      </c>
      <c r="SJJ12" s="576">
        <v>1</v>
      </c>
      <c r="SJK12" s="576">
        <v>1</v>
      </c>
      <c r="SJL12" s="576">
        <v>1</v>
      </c>
      <c r="SJM12" s="576">
        <v>1</v>
      </c>
      <c r="SJN12" s="576">
        <v>1</v>
      </c>
      <c r="SJO12" s="576">
        <v>1</v>
      </c>
      <c r="SJP12" s="576">
        <v>1</v>
      </c>
      <c r="SJQ12" s="576">
        <v>1</v>
      </c>
      <c r="SJR12" s="576">
        <v>1</v>
      </c>
      <c r="SJS12" s="576">
        <v>1</v>
      </c>
      <c r="SJT12" s="576">
        <v>1</v>
      </c>
      <c r="SJU12" s="576">
        <v>1</v>
      </c>
      <c r="SJV12" s="576">
        <v>1</v>
      </c>
      <c r="SJW12" s="576">
        <v>1</v>
      </c>
      <c r="SJX12" s="576">
        <v>1</v>
      </c>
      <c r="SJY12" s="576">
        <v>1</v>
      </c>
      <c r="SJZ12" s="576">
        <v>1</v>
      </c>
      <c r="SKA12" s="576">
        <v>1</v>
      </c>
      <c r="SKB12" s="576">
        <v>1</v>
      </c>
      <c r="SKC12" s="576">
        <v>1</v>
      </c>
      <c r="SKD12" s="576">
        <v>1</v>
      </c>
      <c r="SKE12" s="576">
        <v>1</v>
      </c>
      <c r="SKF12" s="576">
        <v>1</v>
      </c>
      <c r="SKG12" s="576">
        <v>1</v>
      </c>
      <c r="SKH12" s="576">
        <v>1</v>
      </c>
      <c r="SKI12" s="576">
        <v>1</v>
      </c>
      <c r="SKJ12" s="576">
        <v>1</v>
      </c>
      <c r="SKK12" s="576">
        <v>1</v>
      </c>
      <c r="SKL12" s="576">
        <v>1</v>
      </c>
      <c r="SKM12" s="576">
        <v>1</v>
      </c>
      <c r="SKN12" s="576">
        <v>1</v>
      </c>
      <c r="SKO12" s="576">
        <v>1</v>
      </c>
      <c r="SKP12" s="576">
        <v>1</v>
      </c>
      <c r="SKQ12" s="576">
        <v>1</v>
      </c>
      <c r="SKR12" s="576">
        <v>1</v>
      </c>
      <c r="SKS12" s="576">
        <v>1</v>
      </c>
      <c r="SKT12" s="576">
        <v>1</v>
      </c>
      <c r="SKU12" s="576">
        <v>1</v>
      </c>
      <c r="SKV12" s="576">
        <v>1</v>
      </c>
      <c r="SKW12" s="576">
        <v>1</v>
      </c>
      <c r="SKX12" s="576">
        <v>1</v>
      </c>
      <c r="SKY12" s="576">
        <v>1</v>
      </c>
      <c r="SKZ12" s="576">
        <v>1</v>
      </c>
      <c r="SLA12" s="576">
        <v>1</v>
      </c>
      <c r="SLB12" s="576">
        <v>1</v>
      </c>
      <c r="SLC12" s="576">
        <v>1</v>
      </c>
      <c r="SLD12" s="576">
        <v>1</v>
      </c>
      <c r="SLE12" s="576">
        <v>1</v>
      </c>
      <c r="SLF12" s="576">
        <v>1</v>
      </c>
      <c r="SLG12" s="576">
        <v>1</v>
      </c>
      <c r="SLH12" s="576">
        <v>1</v>
      </c>
      <c r="SLI12" s="576">
        <v>1</v>
      </c>
      <c r="SLJ12" s="576">
        <v>1</v>
      </c>
      <c r="SLK12" s="576">
        <v>1</v>
      </c>
      <c r="SLL12" s="576">
        <v>1</v>
      </c>
      <c r="SLM12" s="576">
        <v>1</v>
      </c>
      <c r="SLN12" s="576">
        <v>1</v>
      </c>
      <c r="SLO12" s="576">
        <v>1</v>
      </c>
      <c r="SLP12" s="576">
        <v>1</v>
      </c>
      <c r="SLQ12" s="576">
        <v>1</v>
      </c>
      <c r="SLR12" s="576">
        <v>1</v>
      </c>
      <c r="SLS12" s="576">
        <v>1</v>
      </c>
      <c r="SLT12" s="576">
        <v>1</v>
      </c>
      <c r="SLU12" s="576">
        <v>1</v>
      </c>
      <c r="SLV12" s="576">
        <v>1</v>
      </c>
      <c r="SLW12" s="576">
        <v>1</v>
      </c>
      <c r="SLX12" s="576">
        <v>1</v>
      </c>
      <c r="SLY12" s="576">
        <v>1</v>
      </c>
      <c r="SLZ12" s="576">
        <v>1</v>
      </c>
      <c r="SMA12" s="576">
        <v>1</v>
      </c>
      <c r="SMB12" s="576">
        <v>1</v>
      </c>
      <c r="SMC12" s="576">
        <v>1</v>
      </c>
      <c r="SMD12" s="576">
        <v>1</v>
      </c>
      <c r="SME12" s="576">
        <v>1</v>
      </c>
      <c r="SMF12" s="576">
        <v>1</v>
      </c>
      <c r="SMG12" s="576">
        <v>1</v>
      </c>
      <c r="SMH12" s="576">
        <v>1</v>
      </c>
      <c r="SMI12" s="576">
        <v>1</v>
      </c>
      <c r="SMJ12" s="576">
        <v>1</v>
      </c>
      <c r="SMK12" s="576">
        <v>1</v>
      </c>
      <c r="SML12" s="576">
        <v>1</v>
      </c>
      <c r="SMM12" s="576">
        <v>1</v>
      </c>
      <c r="SMN12" s="576">
        <v>1</v>
      </c>
      <c r="SMO12" s="576">
        <v>1</v>
      </c>
      <c r="SMP12" s="576">
        <v>1</v>
      </c>
      <c r="SMQ12" s="576">
        <v>1</v>
      </c>
      <c r="SMR12" s="576">
        <v>1</v>
      </c>
      <c r="SMS12" s="576">
        <v>1</v>
      </c>
      <c r="SMT12" s="576">
        <v>1</v>
      </c>
      <c r="SMU12" s="576">
        <v>1</v>
      </c>
      <c r="SMV12" s="576">
        <v>1</v>
      </c>
      <c r="SMW12" s="576">
        <v>1</v>
      </c>
      <c r="SMX12" s="576">
        <v>1</v>
      </c>
      <c r="SMY12" s="576">
        <v>1</v>
      </c>
      <c r="SMZ12" s="576">
        <v>1</v>
      </c>
      <c r="SNA12" s="576">
        <v>1</v>
      </c>
      <c r="SNB12" s="576">
        <v>1</v>
      </c>
      <c r="SNC12" s="576">
        <v>1</v>
      </c>
      <c r="SND12" s="576">
        <v>1</v>
      </c>
      <c r="SNE12" s="576">
        <v>1</v>
      </c>
      <c r="SNF12" s="576">
        <v>1</v>
      </c>
      <c r="SNG12" s="576">
        <v>1</v>
      </c>
      <c r="SNH12" s="576">
        <v>1</v>
      </c>
      <c r="SNI12" s="576">
        <v>1</v>
      </c>
      <c r="SNJ12" s="576">
        <v>1</v>
      </c>
      <c r="SNK12" s="576">
        <v>1</v>
      </c>
      <c r="SNL12" s="576">
        <v>1</v>
      </c>
      <c r="SNM12" s="576">
        <v>1</v>
      </c>
      <c r="SNN12" s="576">
        <v>1</v>
      </c>
      <c r="SNO12" s="576">
        <v>1</v>
      </c>
      <c r="SNP12" s="576">
        <v>1</v>
      </c>
      <c r="SNQ12" s="576">
        <v>1</v>
      </c>
      <c r="SNR12" s="576">
        <v>1</v>
      </c>
      <c r="SNS12" s="576">
        <v>1</v>
      </c>
      <c r="SNT12" s="576">
        <v>1</v>
      </c>
      <c r="SNU12" s="576">
        <v>1</v>
      </c>
      <c r="SNV12" s="576">
        <v>1</v>
      </c>
      <c r="SNW12" s="576">
        <v>1</v>
      </c>
      <c r="SNX12" s="576">
        <v>1</v>
      </c>
      <c r="SNY12" s="576">
        <v>1</v>
      </c>
      <c r="SNZ12" s="576">
        <v>1</v>
      </c>
      <c r="SOA12" s="576">
        <v>1</v>
      </c>
      <c r="SOB12" s="576">
        <v>1</v>
      </c>
      <c r="SOC12" s="576">
        <v>1</v>
      </c>
      <c r="SOD12" s="576">
        <v>1</v>
      </c>
      <c r="SOE12" s="576">
        <v>1</v>
      </c>
      <c r="SOF12" s="576">
        <v>1</v>
      </c>
      <c r="SOG12" s="576">
        <v>1</v>
      </c>
      <c r="SOH12" s="576">
        <v>1</v>
      </c>
      <c r="SOI12" s="576">
        <v>1</v>
      </c>
      <c r="SOJ12" s="576">
        <v>1</v>
      </c>
      <c r="SOK12" s="576">
        <v>1</v>
      </c>
      <c r="SOL12" s="576">
        <v>1</v>
      </c>
      <c r="SOM12" s="576">
        <v>1</v>
      </c>
      <c r="SON12" s="576">
        <v>1</v>
      </c>
      <c r="SOO12" s="576">
        <v>1</v>
      </c>
      <c r="SOP12" s="576">
        <v>1</v>
      </c>
      <c r="SOQ12" s="576">
        <v>1</v>
      </c>
      <c r="SOR12" s="576">
        <v>1</v>
      </c>
      <c r="SOS12" s="576">
        <v>1</v>
      </c>
      <c r="SOT12" s="576">
        <v>1</v>
      </c>
      <c r="SOU12" s="576">
        <v>1</v>
      </c>
      <c r="SOV12" s="576">
        <v>1</v>
      </c>
      <c r="SOW12" s="576">
        <v>1</v>
      </c>
      <c r="SOX12" s="576">
        <v>1</v>
      </c>
      <c r="SOY12" s="576">
        <v>1</v>
      </c>
      <c r="SOZ12" s="576">
        <v>1</v>
      </c>
      <c r="SPA12" s="576">
        <v>1</v>
      </c>
      <c r="SPB12" s="576">
        <v>1</v>
      </c>
      <c r="SPC12" s="576">
        <v>1</v>
      </c>
      <c r="SPD12" s="576">
        <v>1</v>
      </c>
      <c r="SPE12" s="576">
        <v>1</v>
      </c>
      <c r="SPF12" s="576">
        <v>1</v>
      </c>
      <c r="SPG12" s="576">
        <v>1</v>
      </c>
      <c r="SPH12" s="576">
        <v>1</v>
      </c>
      <c r="SPI12" s="576">
        <v>1</v>
      </c>
      <c r="SPJ12" s="576">
        <v>1</v>
      </c>
      <c r="SPK12" s="576">
        <v>1</v>
      </c>
      <c r="SPL12" s="576">
        <v>1</v>
      </c>
      <c r="SPM12" s="576">
        <v>1</v>
      </c>
      <c r="SPN12" s="576">
        <v>1</v>
      </c>
      <c r="SPO12" s="576">
        <v>1</v>
      </c>
      <c r="SPP12" s="576">
        <v>1</v>
      </c>
      <c r="SPQ12" s="576">
        <v>1</v>
      </c>
      <c r="SPR12" s="576">
        <v>1</v>
      </c>
      <c r="SPS12" s="576">
        <v>1</v>
      </c>
      <c r="SPT12" s="576">
        <v>1</v>
      </c>
      <c r="SPU12" s="576">
        <v>1</v>
      </c>
      <c r="SPV12" s="576">
        <v>1</v>
      </c>
      <c r="SPW12" s="576">
        <v>1</v>
      </c>
      <c r="SPX12" s="576">
        <v>1</v>
      </c>
      <c r="SPY12" s="576">
        <v>1</v>
      </c>
      <c r="SPZ12" s="576">
        <v>1</v>
      </c>
      <c r="SQA12" s="576">
        <v>1</v>
      </c>
      <c r="SQB12" s="576">
        <v>1</v>
      </c>
      <c r="SQC12" s="576">
        <v>1</v>
      </c>
      <c r="SQD12" s="576">
        <v>1</v>
      </c>
      <c r="SQE12" s="576">
        <v>1</v>
      </c>
      <c r="SQF12" s="576">
        <v>1</v>
      </c>
      <c r="SQG12" s="576">
        <v>1</v>
      </c>
      <c r="SQH12" s="576">
        <v>1</v>
      </c>
      <c r="SQI12" s="576">
        <v>1</v>
      </c>
      <c r="SQJ12" s="576">
        <v>1</v>
      </c>
      <c r="SQK12" s="576">
        <v>1</v>
      </c>
      <c r="SQL12" s="576">
        <v>1</v>
      </c>
      <c r="SQM12" s="576">
        <v>1</v>
      </c>
      <c r="SQN12" s="576">
        <v>1</v>
      </c>
      <c r="SQO12" s="576">
        <v>1</v>
      </c>
      <c r="SQP12" s="576">
        <v>1</v>
      </c>
      <c r="SQQ12" s="576">
        <v>1</v>
      </c>
      <c r="SQR12" s="576">
        <v>1</v>
      </c>
      <c r="SQS12" s="576">
        <v>1</v>
      </c>
      <c r="SQT12" s="576">
        <v>1</v>
      </c>
      <c r="SQU12" s="576">
        <v>1</v>
      </c>
      <c r="SQV12" s="576">
        <v>1</v>
      </c>
      <c r="SQW12" s="576">
        <v>1</v>
      </c>
      <c r="SQX12" s="576">
        <v>1</v>
      </c>
      <c r="SQY12" s="576">
        <v>1</v>
      </c>
      <c r="SQZ12" s="576">
        <v>1</v>
      </c>
      <c r="SRA12" s="576">
        <v>1</v>
      </c>
      <c r="SRB12" s="576">
        <v>1</v>
      </c>
      <c r="SRC12" s="576">
        <v>1</v>
      </c>
      <c r="SRD12" s="576">
        <v>1</v>
      </c>
      <c r="SRE12" s="576">
        <v>1</v>
      </c>
      <c r="SRF12" s="576">
        <v>1</v>
      </c>
      <c r="SRG12" s="576">
        <v>1</v>
      </c>
      <c r="SRH12" s="576">
        <v>1</v>
      </c>
      <c r="SRI12" s="576">
        <v>1</v>
      </c>
      <c r="SRJ12" s="576">
        <v>1</v>
      </c>
      <c r="SRK12" s="576">
        <v>1</v>
      </c>
      <c r="SRL12" s="576">
        <v>1</v>
      </c>
      <c r="SRM12" s="576">
        <v>1</v>
      </c>
      <c r="SRN12" s="576">
        <v>1</v>
      </c>
      <c r="SRO12" s="576">
        <v>1</v>
      </c>
      <c r="SRP12" s="576">
        <v>1</v>
      </c>
      <c r="SRQ12" s="576">
        <v>1</v>
      </c>
      <c r="SRR12" s="576">
        <v>1</v>
      </c>
      <c r="SRS12" s="576">
        <v>1</v>
      </c>
      <c r="SRT12" s="576">
        <v>1</v>
      </c>
      <c r="SRU12" s="576">
        <v>1</v>
      </c>
      <c r="SRV12" s="576">
        <v>1</v>
      </c>
      <c r="SRW12" s="576">
        <v>1</v>
      </c>
      <c r="SRX12" s="576">
        <v>1</v>
      </c>
      <c r="SRY12" s="576">
        <v>1</v>
      </c>
      <c r="SRZ12" s="576">
        <v>1</v>
      </c>
      <c r="SSA12" s="576">
        <v>1</v>
      </c>
      <c r="SSB12" s="576">
        <v>1</v>
      </c>
      <c r="SSC12" s="576">
        <v>1</v>
      </c>
      <c r="SSD12" s="576">
        <v>1</v>
      </c>
      <c r="SSE12" s="576">
        <v>1</v>
      </c>
      <c r="SSF12" s="576">
        <v>1</v>
      </c>
      <c r="SSG12" s="576">
        <v>1</v>
      </c>
      <c r="SSH12" s="576">
        <v>1</v>
      </c>
      <c r="SSI12" s="576">
        <v>1</v>
      </c>
      <c r="SSJ12" s="576">
        <v>1</v>
      </c>
      <c r="SSK12" s="576">
        <v>1</v>
      </c>
      <c r="SSL12" s="576">
        <v>1</v>
      </c>
      <c r="SSM12" s="576">
        <v>1</v>
      </c>
      <c r="SSN12" s="576">
        <v>1</v>
      </c>
      <c r="SSO12" s="576">
        <v>1</v>
      </c>
      <c r="SSP12" s="576">
        <v>1</v>
      </c>
      <c r="SSQ12" s="576">
        <v>1</v>
      </c>
      <c r="SSR12" s="576">
        <v>1</v>
      </c>
      <c r="SSS12" s="576">
        <v>1</v>
      </c>
      <c r="SST12" s="576">
        <v>1</v>
      </c>
      <c r="SSU12" s="576">
        <v>1</v>
      </c>
      <c r="SSV12" s="576">
        <v>1</v>
      </c>
      <c r="SSW12" s="576">
        <v>1</v>
      </c>
      <c r="SSX12" s="576">
        <v>1</v>
      </c>
      <c r="SSY12" s="576">
        <v>1</v>
      </c>
      <c r="SSZ12" s="576">
        <v>1</v>
      </c>
      <c r="STA12" s="576">
        <v>1</v>
      </c>
      <c r="STB12" s="576">
        <v>1</v>
      </c>
      <c r="STC12" s="576">
        <v>1</v>
      </c>
      <c r="STD12" s="576">
        <v>1</v>
      </c>
      <c r="STE12" s="576">
        <v>1</v>
      </c>
      <c r="STF12" s="576">
        <v>1</v>
      </c>
      <c r="STG12" s="576">
        <v>1</v>
      </c>
      <c r="STH12" s="576">
        <v>1</v>
      </c>
      <c r="STI12" s="576">
        <v>1</v>
      </c>
      <c r="STJ12" s="576">
        <v>1</v>
      </c>
      <c r="STK12" s="576">
        <v>1</v>
      </c>
      <c r="STL12" s="576">
        <v>1</v>
      </c>
      <c r="STM12" s="576">
        <v>1</v>
      </c>
      <c r="STN12" s="576">
        <v>1</v>
      </c>
      <c r="STO12" s="576">
        <v>1</v>
      </c>
      <c r="STP12" s="576">
        <v>1</v>
      </c>
      <c r="STQ12" s="576">
        <v>1</v>
      </c>
      <c r="STR12" s="576">
        <v>1</v>
      </c>
      <c r="STS12" s="576">
        <v>1</v>
      </c>
      <c r="STT12" s="576">
        <v>1</v>
      </c>
      <c r="STU12" s="576">
        <v>1</v>
      </c>
      <c r="STV12" s="576">
        <v>1</v>
      </c>
      <c r="STW12" s="576">
        <v>1</v>
      </c>
      <c r="STX12" s="576">
        <v>1</v>
      </c>
      <c r="STY12" s="576">
        <v>1</v>
      </c>
      <c r="STZ12" s="576">
        <v>1</v>
      </c>
      <c r="SUA12" s="576">
        <v>1</v>
      </c>
      <c r="SUB12" s="576">
        <v>1</v>
      </c>
      <c r="SUC12" s="576">
        <v>1</v>
      </c>
      <c r="SUD12" s="576">
        <v>1</v>
      </c>
      <c r="SUE12" s="576">
        <v>1</v>
      </c>
      <c r="SUF12" s="576">
        <v>1</v>
      </c>
      <c r="SUG12" s="576">
        <v>1</v>
      </c>
      <c r="SUH12" s="576">
        <v>1</v>
      </c>
      <c r="SUI12" s="576">
        <v>1</v>
      </c>
      <c r="SUJ12" s="576">
        <v>1</v>
      </c>
      <c r="SUK12" s="576">
        <v>1</v>
      </c>
      <c r="SUL12" s="576">
        <v>1</v>
      </c>
      <c r="SUM12" s="576">
        <v>1</v>
      </c>
      <c r="SUN12" s="576">
        <v>1</v>
      </c>
      <c r="SUO12" s="576">
        <v>1</v>
      </c>
      <c r="SUP12" s="576">
        <v>1</v>
      </c>
      <c r="SUQ12" s="576">
        <v>1</v>
      </c>
      <c r="SUR12" s="576">
        <v>1</v>
      </c>
      <c r="SUS12" s="576">
        <v>1</v>
      </c>
      <c r="SUT12" s="576">
        <v>1</v>
      </c>
      <c r="SUU12" s="576">
        <v>1</v>
      </c>
      <c r="SUV12" s="576">
        <v>1</v>
      </c>
      <c r="SUW12" s="576">
        <v>1</v>
      </c>
      <c r="SUX12" s="576">
        <v>1</v>
      </c>
      <c r="SUY12" s="576">
        <v>1</v>
      </c>
      <c r="SUZ12" s="576">
        <v>1</v>
      </c>
      <c r="SVA12" s="576">
        <v>1</v>
      </c>
      <c r="SVB12" s="576">
        <v>1</v>
      </c>
      <c r="SVC12" s="576">
        <v>1</v>
      </c>
      <c r="SVD12" s="576">
        <v>1</v>
      </c>
      <c r="SVE12" s="576">
        <v>1</v>
      </c>
      <c r="SVF12" s="576">
        <v>1</v>
      </c>
      <c r="SVG12" s="576">
        <v>1</v>
      </c>
      <c r="SVH12" s="576">
        <v>1</v>
      </c>
      <c r="SVI12" s="576">
        <v>1</v>
      </c>
      <c r="SVJ12" s="576">
        <v>1</v>
      </c>
      <c r="SVK12" s="576">
        <v>1</v>
      </c>
      <c r="SVL12" s="576">
        <v>1</v>
      </c>
      <c r="SVM12" s="576">
        <v>1</v>
      </c>
      <c r="SVN12" s="576">
        <v>1</v>
      </c>
      <c r="SVO12" s="576">
        <v>1</v>
      </c>
      <c r="SVP12" s="576">
        <v>1</v>
      </c>
      <c r="SVQ12" s="576">
        <v>1</v>
      </c>
      <c r="SVR12" s="576">
        <v>1</v>
      </c>
      <c r="SVS12" s="576">
        <v>1</v>
      </c>
      <c r="SVT12" s="576">
        <v>1</v>
      </c>
      <c r="SVU12" s="576">
        <v>1</v>
      </c>
      <c r="SVV12" s="576">
        <v>1</v>
      </c>
      <c r="SVW12" s="576">
        <v>1</v>
      </c>
      <c r="SVX12" s="576">
        <v>1</v>
      </c>
      <c r="SVY12" s="576">
        <v>1</v>
      </c>
      <c r="SVZ12" s="576">
        <v>1</v>
      </c>
      <c r="SWA12" s="576">
        <v>1</v>
      </c>
      <c r="SWB12" s="576">
        <v>1</v>
      </c>
      <c r="SWC12" s="576">
        <v>1</v>
      </c>
      <c r="SWD12" s="576">
        <v>1</v>
      </c>
      <c r="SWE12" s="576">
        <v>1</v>
      </c>
      <c r="SWF12" s="576">
        <v>1</v>
      </c>
      <c r="SWG12" s="576">
        <v>1</v>
      </c>
      <c r="SWH12" s="576">
        <v>1</v>
      </c>
      <c r="SWI12" s="576">
        <v>1</v>
      </c>
      <c r="SWJ12" s="576">
        <v>1</v>
      </c>
      <c r="SWK12" s="576">
        <v>1</v>
      </c>
      <c r="SWL12" s="576">
        <v>1</v>
      </c>
      <c r="SWM12" s="576">
        <v>1</v>
      </c>
      <c r="SWN12" s="576">
        <v>1</v>
      </c>
      <c r="SWO12" s="576">
        <v>1</v>
      </c>
      <c r="SWP12" s="576">
        <v>1</v>
      </c>
      <c r="SWQ12" s="576">
        <v>1</v>
      </c>
      <c r="SWR12" s="576">
        <v>1</v>
      </c>
      <c r="SWS12" s="576">
        <v>1</v>
      </c>
      <c r="SWT12" s="576">
        <v>1</v>
      </c>
      <c r="SWU12" s="576">
        <v>1</v>
      </c>
      <c r="SWV12" s="576">
        <v>1</v>
      </c>
      <c r="SWW12" s="576">
        <v>1</v>
      </c>
      <c r="SWX12" s="576">
        <v>1</v>
      </c>
      <c r="SWY12" s="576">
        <v>1</v>
      </c>
      <c r="SWZ12" s="576">
        <v>1</v>
      </c>
      <c r="SXA12" s="576">
        <v>1</v>
      </c>
      <c r="SXB12" s="576">
        <v>1</v>
      </c>
      <c r="SXC12" s="576">
        <v>1</v>
      </c>
      <c r="SXD12" s="576">
        <v>1</v>
      </c>
      <c r="SXE12" s="576">
        <v>1</v>
      </c>
      <c r="SXF12" s="576">
        <v>1</v>
      </c>
      <c r="SXG12" s="576">
        <v>1</v>
      </c>
      <c r="SXH12" s="576">
        <v>1</v>
      </c>
      <c r="SXI12" s="576">
        <v>1</v>
      </c>
      <c r="SXJ12" s="576">
        <v>1</v>
      </c>
      <c r="SXK12" s="576">
        <v>1</v>
      </c>
      <c r="SXL12" s="576">
        <v>1</v>
      </c>
      <c r="SXM12" s="576">
        <v>1</v>
      </c>
      <c r="SXN12" s="576">
        <v>1</v>
      </c>
      <c r="SXO12" s="576">
        <v>1</v>
      </c>
      <c r="SXP12" s="576">
        <v>1</v>
      </c>
      <c r="SXQ12" s="576">
        <v>1</v>
      </c>
      <c r="SXR12" s="576">
        <v>1</v>
      </c>
      <c r="SXS12" s="576">
        <v>1</v>
      </c>
      <c r="SXT12" s="576">
        <v>1</v>
      </c>
      <c r="SXU12" s="576">
        <v>1</v>
      </c>
      <c r="SXV12" s="576">
        <v>1</v>
      </c>
      <c r="SXW12" s="576">
        <v>1</v>
      </c>
      <c r="SXX12" s="576">
        <v>1</v>
      </c>
      <c r="SXY12" s="576">
        <v>1</v>
      </c>
      <c r="SXZ12" s="576">
        <v>1</v>
      </c>
      <c r="SYA12" s="576">
        <v>1</v>
      </c>
      <c r="SYB12" s="576">
        <v>1</v>
      </c>
      <c r="SYC12" s="576">
        <v>1</v>
      </c>
      <c r="SYD12" s="576">
        <v>1</v>
      </c>
      <c r="SYE12" s="576">
        <v>1</v>
      </c>
      <c r="SYF12" s="576">
        <v>1</v>
      </c>
      <c r="SYG12" s="576">
        <v>1</v>
      </c>
      <c r="SYH12" s="576">
        <v>1</v>
      </c>
      <c r="SYI12" s="576">
        <v>1</v>
      </c>
      <c r="SYJ12" s="576">
        <v>1</v>
      </c>
      <c r="SYK12" s="576">
        <v>1</v>
      </c>
      <c r="SYL12" s="576">
        <v>1</v>
      </c>
      <c r="SYM12" s="576">
        <v>1</v>
      </c>
      <c r="SYN12" s="576">
        <v>1</v>
      </c>
      <c r="SYO12" s="576">
        <v>1</v>
      </c>
      <c r="SYP12" s="576">
        <v>1</v>
      </c>
      <c r="SYQ12" s="576">
        <v>1</v>
      </c>
      <c r="SYR12" s="576">
        <v>1</v>
      </c>
      <c r="SYS12" s="576">
        <v>1</v>
      </c>
      <c r="SYT12" s="576">
        <v>1</v>
      </c>
      <c r="SYU12" s="576">
        <v>1</v>
      </c>
      <c r="SYV12" s="576">
        <v>1</v>
      </c>
      <c r="SYW12" s="576">
        <v>1</v>
      </c>
      <c r="SYX12" s="576">
        <v>1</v>
      </c>
      <c r="SYY12" s="576">
        <v>1</v>
      </c>
      <c r="SYZ12" s="576">
        <v>1</v>
      </c>
      <c r="SZA12" s="576">
        <v>1</v>
      </c>
      <c r="SZB12" s="576">
        <v>1</v>
      </c>
      <c r="SZC12" s="576">
        <v>1</v>
      </c>
      <c r="SZD12" s="576">
        <v>1</v>
      </c>
      <c r="SZE12" s="576">
        <v>1</v>
      </c>
      <c r="SZF12" s="576">
        <v>1</v>
      </c>
      <c r="SZG12" s="576">
        <v>1</v>
      </c>
      <c r="SZH12" s="576">
        <v>1</v>
      </c>
      <c r="SZI12" s="576">
        <v>1</v>
      </c>
      <c r="SZJ12" s="576">
        <v>1</v>
      </c>
      <c r="SZK12" s="576">
        <v>1</v>
      </c>
      <c r="SZL12" s="576">
        <v>1</v>
      </c>
      <c r="SZM12" s="576">
        <v>1</v>
      </c>
      <c r="SZN12" s="576">
        <v>1</v>
      </c>
      <c r="SZO12" s="576">
        <v>1</v>
      </c>
      <c r="SZP12" s="576">
        <v>1</v>
      </c>
      <c r="SZQ12" s="576">
        <v>1</v>
      </c>
      <c r="SZR12" s="576">
        <v>1</v>
      </c>
      <c r="SZS12" s="576">
        <v>1</v>
      </c>
      <c r="SZT12" s="576">
        <v>1</v>
      </c>
      <c r="SZU12" s="576">
        <v>1</v>
      </c>
      <c r="SZV12" s="576">
        <v>1</v>
      </c>
      <c r="SZW12" s="576">
        <v>1</v>
      </c>
      <c r="SZX12" s="576">
        <v>1</v>
      </c>
      <c r="SZY12" s="576">
        <v>1</v>
      </c>
      <c r="SZZ12" s="576">
        <v>1</v>
      </c>
      <c r="TAA12" s="576">
        <v>1</v>
      </c>
      <c r="TAB12" s="576">
        <v>1</v>
      </c>
      <c r="TAC12" s="576">
        <v>1</v>
      </c>
      <c r="TAD12" s="576">
        <v>1</v>
      </c>
      <c r="TAE12" s="576">
        <v>1</v>
      </c>
      <c r="TAF12" s="576">
        <v>1</v>
      </c>
      <c r="TAG12" s="576">
        <v>1</v>
      </c>
      <c r="TAH12" s="576">
        <v>1</v>
      </c>
      <c r="TAI12" s="576">
        <v>1</v>
      </c>
      <c r="TAJ12" s="576">
        <v>1</v>
      </c>
      <c r="TAK12" s="576">
        <v>1</v>
      </c>
      <c r="TAL12" s="576">
        <v>1</v>
      </c>
      <c r="TAM12" s="576">
        <v>1</v>
      </c>
      <c r="TAN12" s="576">
        <v>1</v>
      </c>
      <c r="TAO12" s="576">
        <v>1</v>
      </c>
      <c r="TAP12" s="576">
        <v>1</v>
      </c>
      <c r="TAQ12" s="576">
        <v>1</v>
      </c>
      <c r="TAR12" s="576">
        <v>1</v>
      </c>
      <c r="TAS12" s="576">
        <v>1</v>
      </c>
      <c r="TAT12" s="576">
        <v>1</v>
      </c>
      <c r="TAU12" s="576">
        <v>1</v>
      </c>
      <c r="TAV12" s="576">
        <v>1</v>
      </c>
      <c r="TAW12" s="576">
        <v>1</v>
      </c>
      <c r="TAX12" s="576">
        <v>1</v>
      </c>
      <c r="TAY12" s="576">
        <v>1</v>
      </c>
      <c r="TAZ12" s="576">
        <v>1</v>
      </c>
      <c r="TBA12" s="576">
        <v>1</v>
      </c>
      <c r="TBB12" s="576">
        <v>1</v>
      </c>
      <c r="TBC12" s="576">
        <v>1</v>
      </c>
      <c r="TBD12" s="576">
        <v>1</v>
      </c>
      <c r="TBE12" s="576">
        <v>1</v>
      </c>
      <c r="TBF12" s="576">
        <v>1</v>
      </c>
      <c r="TBG12" s="576">
        <v>1</v>
      </c>
      <c r="TBH12" s="576">
        <v>1</v>
      </c>
      <c r="TBI12" s="576">
        <v>1</v>
      </c>
      <c r="TBJ12" s="576">
        <v>1</v>
      </c>
      <c r="TBK12" s="576">
        <v>1</v>
      </c>
      <c r="TBL12" s="576">
        <v>1</v>
      </c>
      <c r="TBM12" s="576">
        <v>1</v>
      </c>
      <c r="TBN12" s="576">
        <v>1</v>
      </c>
      <c r="TBO12" s="576">
        <v>1</v>
      </c>
      <c r="TBP12" s="576">
        <v>1</v>
      </c>
      <c r="TBQ12" s="576">
        <v>1</v>
      </c>
      <c r="TBR12" s="576">
        <v>1</v>
      </c>
      <c r="TBS12" s="576">
        <v>1</v>
      </c>
      <c r="TBT12" s="576">
        <v>1</v>
      </c>
      <c r="TBU12" s="576">
        <v>1</v>
      </c>
      <c r="TBV12" s="576">
        <v>1</v>
      </c>
      <c r="TBW12" s="576">
        <v>1</v>
      </c>
      <c r="TBX12" s="576">
        <v>1</v>
      </c>
      <c r="TBY12" s="576">
        <v>1</v>
      </c>
      <c r="TBZ12" s="576">
        <v>1</v>
      </c>
      <c r="TCA12" s="576">
        <v>1</v>
      </c>
      <c r="TCB12" s="576">
        <v>1</v>
      </c>
      <c r="TCC12" s="576">
        <v>1</v>
      </c>
      <c r="TCD12" s="576">
        <v>1</v>
      </c>
      <c r="TCE12" s="576">
        <v>1</v>
      </c>
      <c r="TCF12" s="576">
        <v>1</v>
      </c>
      <c r="TCG12" s="576">
        <v>1</v>
      </c>
      <c r="TCH12" s="576">
        <v>1</v>
      </c>
      <c r="TCI12" s="576">
        <v>1</v>
      </c>
      <c r="TCJ12" s="576">
        <v>1</v>
      </c>
      <c r="TCK12" s="576">
        <v>1</v>
      </c>
      <c r="TCL12" s="576">
        <v>1</v>
      </c>
      <c r="TCM12" s="576">
        <v>1</v>
      </c>
      <c r="TCN12" s="576">
        <v>1</v>
      </c>
      <c r="TCO12" s="576">
        <v>1</v>
      </c>
      <c r="TCP12" s="576">
        <v>1</v>
      </c>
      <c r="TCQ12" s="576">
        <v>1</v>
      </c>
      <c r="TCR12" s="576">
        <v>1</v>
      </c>
      <c r="TCS12" s="576">
        <v>1</v>
      </c>
      <c r="TCT12" s="576">
        <v>1</v>
      </c>
      <c r="TCU12" s="576">
        <v>1</v>
      </c>
      <c r="TCV12" s="576">
        <v>1</v>
      </c>
      <c r="TCW12" s="576">
        <v>1</v>
      </c>
      <c r="TCX12" s="576">
        <v>1</v>
      </c>
      <c r="TCY12" s="576">
        <v>1</v>
      </c>
      <c r="TCZ12" s="576">
        <v>1</v>
      </c>
      <c r="TDA12" s="576">
        <v>1</v>
      </c>
      <c r="TDB12" s="576">
        <v>1</v>
      </c>
      <c r="TDC12" s="576">
        <v>1</v>
      </c>
      <c r="TDD12" s="576">
        <v>1</v>
      </c>
      <c r="TDE12" s="576">
        <v>1</v>
      </c>
      <c r="TDF12" s="576">
        <v>1</v>
      </c>
      <c r="TDG12" s="576">
        <v>1</v>
      </c>
      <c r="TDH12" s="576">
        <v>1</v>
      </c>
      <c r="TDI12" s="576">
        <v>1</v>
      </c>
      <c r="TDJ12" s="576">
        <v>1</v>
      </c>
      <c r="TDK12" s="576">
        <v>1</v>
      </c>
      <c r="TDL12" s="576">
        <v>1</v>
      </c>
      <c r="TDM12" s="576">
        <v>1</v>
      </c>
      <c r="TDN12" s="576">
        <v>1</v>
      </c>
      <c r="TDO12" s="576">
        <v>1</v>
      </c>
      <c r="TDP12" s="576">
        <v>1</v>
      </c>
      <c r="TDQ12" s="576">
        <v>1</v>
      </c>
      <c r="TDR12" s="576">
        <v>1</v>
      </c>
      <c r="TDS12" s="576">
        <v>1</v>
      </c>
      <c r="TDT12" s="576">
        <v>1</v>
      </c>
      <c r="TDU12" s="576">
        <v>1</v>
      </c>
      <c r="TDV12" s="576">
        <v>1</v>
      </c>
      <c r="TDW12" s="576">
        <v>1</v>
      </c>
      <c r="TDX12" s="576">
        <v>1</v>
      </c>
      <c r="TDY12" s="576">
        <v>1</v>
      </c>
      <c r="TDZ12" s="576">
        <v>1</v>
      </c>
      <c r="TEA12" s="576">
        <v>1</v>
      </c>
      <c r="TEB12" s="576">
        <v>1</v>
      </c>
      <c r="TEC12" s="576">
        <v>1</v>
      </c>
      <c r="TED12" s="576">
        <v>1</v>
      </c>
      <c r="TEE12" s="576">
        <v>1</v>
      </c>
      <c r="TEF12" s="576">
        <v>1</v>
      </c>
      <c r="TEG12" s="576">
        <v>1</v>
      </c>
      <c r="TEH12" s="576">
        <v>1</v>
      </c>
      <c r="TEI12" s="576">
        <v>1</v>
      </c>
      <c r="TEJ12" s="576">
        <v>1</v>
      </c>
      <c r="TEK12" s="576">
        <v>1</v>
      </c>
      <c r="TEL12" s="576">
        <v>1</v>
      </c>
      <c r="TEM12" s="576">
        <v>1</v>
      </c>
      <c r="TEN12" s="576">
        <v>1</v>
      </c>
      <c r="TEO12" s="576">
        <v>1</v>
      </c>
      <c r="TEP12" s="576">
        <v>1</v>
      </c>
      <c r="TEQ12" s="576">
        <v>1</v>
      </c>
      <c r="TER12" s="576">
        <v>1</v>
      </c>
      <c r="TES12" s="576">
        <v>1</v>
      </c>
      <c r="TET12" s="576">
        <v>1</v>
      </c>
      <c r="TEU12" s="576">
        <v>1</v>
      </c>
      <c r="TEV12" s="576">
        <v>1</v>
      </c>
      <c r="TEW12" s="576">
        <v>1</v>
      </c>
      <c r="TEX12" s="576">
        <v>1</v>
      </c>
      <c r="TEY12" s="576">
        <v>1</v>
      </c>
      <c r="TEZ12" s="576">
        <v>1</v>
      </c>
      <c r="TFA12" s="576">
        <v>1</v>
      </c>
      <c r="TFB12" s="576">
        <v>1</v>
      </c>
      <c r="TFC12" s="576">
        <v>1</v>
      </c>
      <c r="TFD12" s="576">
        <v>1</v>
      </c>
      <c r="TFE12" s="576">
        <v>1</v>
      </c>
      <c r="TFF12" s="576">
        <v>1</v>
      </c>
      <c r="TFG12" s="576">
        <v>1</v>
      </c>
      <c r="TFH12" s="576">
        <v>1</v>
      </c>
      <c r="TFI12" s="576">
        <v>1</v>
      </c>
      <c r="TFJ12" s="576">
        <v>1</v>
      </c>
      <c r="TFK12" s="576">
        <v>1</v>
      </c>
      <c r="TFL12" s="576">
        <v>1</v>
      </c>
      <c r="TFM12" s="576">
        <v>1</v>
      </c>
      <c r="TFN12" s="576">
        <v>1</v>
      </c>
      <c r="TFO12" s="576">
        <v>1</v>
      </c>
      <c r="TFP12" s="576">
        <v>1</v>
      </c>
      <c r="TFQ12" s="576">
        <v>1</v>
      </c>
      <c r="TFR12" s="576">
        <v>1</v>
      </c>
      <c r="TFS12" s="576">
        <v>1</v>
      </c>
      <c r="TFT12" s="576">
        <v>1</v>
      </c>
      <c r="TFU12" s="576">
        <v>1</v>
      </c>
      <c r="TFV12" s="576">
        <v>1</v>
      </c>
      <c r="TFW12" s="576">
        <v>1</v>
      </c>
      <c r="TFX12" s="576">
        <v>1</v>
      </c>
      <c r="TFY12" s="576">
        <v>1</v>
      </c>
      <c r="TFZ12" s="576">
        <v>1</v>
      </c>
      <c r="TGA12" s="576">
        <v>1</v>
      </c>
      <c r="TGB12" s="576">
        <v>1</v>
      </c>
      <c r="TGC12" s="576">
        <v>1</v>
      </c>
      <c r="TGD12" s="576">
        <v>1</v>
      </c>
      <c r="TGE12" s="576">
        <v>1</v>
      </c>
      <c r="TGF12" s="576">
        <v>1</v>
      </c>
      <c r="TGG12" s="576">
        <v>1</v>
      </c>
      <c r="TGH12" s="576">
        <v>1</v>
      </c>
      <c r="TGI12" s="576">
        <v>1</v>
      </c>
      <c r="TGJ12" s="576">
        <v>1</v>
      </c>
      <c r="TGK12" s="576">
        <v>1</v>
      </c>
      <c r="TGL12" s="576">
        <v>1</v>
      </c>
      <c r="TGM12" s="576">
        <v>1</v>
      </c>
      <c r="TGN12" s="576">
        <v>1</v>
      </c>
      <c r="TGO12" s="576">
        <v>1</v>
      </c>
      <c r="TGP12" s="576">
        <v>1</v>
      </c>
      <c r="TGQ12" s="576">
        <v>1</v>
      </c>
      <c r="TGR12" s="576">
        <v>1</v>
      </c>
      <c r="TGS12" s="576">
        <v>1</v>
      </c>
      <c r="TGT12" s="576">
        <v>1</v>
      </c>
      <c r="TGU12" s="576">
        <v>1</v>
      </c>
      <c r="TGV12" s="576">
        <v>1</v>
      </c>
      <c r="TGW12" s="576">
        <v>1</v>
      </c>
      <c r="TGX12" s="576">
        <v>1</v>
      </c>
      <c r="TGY12" s="576">
        <v>1</v>
      </c>
      <c r="TGZ12" s="576">
        <v>1</v>
      </c>
      <c r="THA12" s="576">
        <v>1</v>
      </c>
      <c r="THB12" s="576">
        <v>1</v>
      </c>
      <c r="THC12" s="576">
        <v>1</v>
      </c>
      <c r="THD12" s="576">
        <v>1</v>
      </c>
      <c r="THE12" s="576">
        <v>1</v>
      </c>
      <c r="THF12" s="576">
        <v>1</v>
      </c>
      <c r="THG12" s="576">
        <v>1</v>
      </c>
      <c r="THH12" s="576">
        <v>1</v>
      </c>
      <c r="THI12" s="576">
        <v>1</v>
      </c>
      <c r="THJ12" s="576">
        <v>1</v>
      </c>
      <c r="THK12" s="576">
        <v>1</v>
      </c>
      <c r="THL12" s="576">
        <v>1</v>
      </c>
      <c r="THM12" s="576">
        <v>1</v>
      </c>
      <c r="THN12" s="576">
        <v>1</v>
      </c>
      <c r="THO12" s="576">
        <v>1</v>
      </c>
      <c r="THP12" s="576">
        <v>1</v>
      </c>
      <c r="THQ12" s="576">
        <v>1</v>
      </c>
      <c r="THR12" s="576">
        <v>1</v>
      </c>
      <c r="THS12" s="576">
        <v>1</v>
      </c>
      <c r="THT12" s="576">
        <v>1</v>
      </c>
      <c r="THU12" s="576">
        <v>1</v>
      </c>
      <c r="THV12" s="576">
        <v>1</v>
      </c>
      <c r="THW12" s="576">
        <v>1</v>
      </c>
      <c r="THX12" s="576">
        <v>1</v>
      </c>
      <c r="THY12" s="576">
        <v>1</v>
      </c>
      <c r="THZ12" s="576">
        <v>1</v>
      </c>
      <c r="TIA12" s="576">
        <v>1</v>
      </c>
      <c r="TIB12" s="576">
        <v>1</v>
      </c>
      <c r="TIC12" s="576">
        <v>1</v>
      </c>
      <c r="TID12" s="576">
        <v>1</v>
      </c>
      <c r="TIE12" s="576">
        <v>1</v>
      </c>
      <c r="TIF12" s="576">
        <v>1</v>
      </c>
      <c r="TIG12" s="576">
        <v>1</v>
      </c>
      <c r="TIH12" s="576">
        <v>1</v>
      </c>
      <c r="TII12" s="576">
        <v>1</v>
      </c>
      <c r="TIJ12" s="576">
        <v>1</v>
      </c>
      <c r="TIK12" s="576">
        <v>1</v>
      </c>
      <c r="TIL12" s="576">
        <v>1</v>
      </c>
      <c r="TIM12" s="576">
        <v>1</v>
      </c>
      <c r="TIN12" s="576">
        <v>1</v>
      </c>
      <c r="TIO12" s="576">
        <v>1</v>
      </c>
      <c r="TIP12" s="576">
        <v>1</v>
      </c>
      <c r="TIQ12" s="576">
        <v>1</v>
      </c>
      <c r="TIR12" s="576">
        <v>1</v>
      </c>
      <c r="TIS12" s="576">
        <v>1</v>
      </c>
      <c r="TIT12" s="576">
        <v>1</v>
      </c>
      <c r="TIU12" s="576">
        <v>1</v>
      </c>
      <c r="TIV12" s="576">
        <v>1</v>
      </c>
      <c r="TIW12" s="576">
        <v>1</v>
      </c>
      <c r="TIX12" s="576">
        <v>1</v>
      </c>
      <c r="TIY12" s="576">
        <v>1</v>
      </c>
      <c r="TIZ12" s="576">
        <v>1</v>
      </c>
      <c r="TJA12" s="576">
        <v>1</v>
      </c>
      <c r="TJB12" s="576">
        <v>1</v>
      </c>
      <c r="TJC12" s="576">
        <v>1</v>
      </c>
      <c r="TJD12" s="576">
        <v>1</v>
      </c>
      <c r="TJE12" s="576">
        <v>1</v>
      </c>
      <c r="TJF12" s="576">
        <v>1</v>
      </c>
      <c r="TJG12" s="576">
        <v>1</v>
      </c>
      <c r="TJH12" s="576">
        <v>1</v>
      </c>
      <c r="TJI12" s="576">
        <v>1</v>
      </c>
      <c r="TJJ12" s="576">
        <v>1</v>
      </c>
      <c r="TJK12" s="576">
        <v>1</v>
      </c>
      <c r="TJL12" s="576">
        <v>1</v>
      </c>
      <c r="TJM12" s="576">
        <v>1</v>
      </c>
      <c r="TJN12" s="576">
        <v>1</v>
      </c>
      <c r="TJO12" s="576">
        <v>1</v>
      </c>
      <c r="TJP12" s="576">
        <v>1</v>
      </c>
      <c r="TJQ12" s="576">
        <v>1</v>
      </c>
      <c r="TJR12" s="576">
        <v>1</v>
      </c>
      <c r="TJS12" s="576">
        <v>1</v>
      </c>
      <c r="TJT12" s="576">
        <v>1</v>
      </c>
      <c r="TJU12" s="576">
        <v>1</v>
      </c>
      <c r="TJV12" s="576">
        <v>1</v>
      </c>
      <c r="TJW12" s="576">
        <v>1</v>
      </c>
      <c r="TJX12" s="576">
        <v>1</v>
      </c>
      <c r="TJY12" s="576">
        <v>1</v>
      </c>
      <c r="TJZ12" s="576">
        <v>1</v>
      </c>
      <c r="TKA12" s="576">
        <v>1</v>
      </c>
      <c r="TKB12" s="576">
        <v>1</v>
      </c>
      <c r="TKC12" s="576">
        <v>1</v>
      </c>
      <c r="TKD12" s="576">
        <v>1</v>
      </c>
      <c r="TKE12" s="576">
        <v>1</v>
      </c>
      <c r="TKF12" s="576">
        <v>1</v>
      </c>
      <c r="TKG12" s="576">
        <v>1</v>
      </c>
      <c r="TKH12" s="576">
        <v>1</v>
      </c>
      <c r="TKI12" s="576">
        <v>1</v>
      </c>
      <c r="TKJ12" s="576">
        <v>1</v>
      </c>
      <c r="TKK12" s="576">
        <v>1</v>
      </c>
      <c r="TKL12" s="576">
        <v>1</v>
      </c>
      <c r="TKM12" s="576">
        <v>1</v>
      </c>
      <c r="TKN12" s="576">
        <v>1</v>
      </c>
      <c r="TKO12" s="576">
        <v>1</v>
      </c>
      <c r="TKP12" s="576">
        <v>1</v>
      </c>
      <c r="TKQ12" s="576">
        <v>1</v>
      </c>
      <c r="TKR12" s="576">
        <v>1</v>
      </c>
      <c r="TKS12" s="576">
        <v>1</v>
      </c>
      <c r="TKT12" s="576">
        <v>1</v>
      </c>
      <c r="TKU12" s="576">
        <v>1</v>
      </c>
      <c r="TKV12" s="576">
        <v>1</v>
      </c>
      <c r="TKW12" s="576">
        <v>1</v>
      </c>
      <c r="TKX12" s="576">
        <v>1</v>
      </c>
      <c r="TKY12" s="576">
        <v>1</v>
      </c>
      <c r="TKZ12" s="576">
        <v>1</v>
      </c>
      <c r="TLA12" s="576">
        <v>1</v>
      </c>
      <c r="TLB12" s="576">
        <v>1</v>
      </c>
      <c r="TLC12" s="576">
        <v>1</v>
      </c>
      <c r="TLD12" s="576">
        <v>1</v>
      </c>
      <c r="TLE12" s="576">
        <v>1</v>
      </c>
      <c r="TLF12" s="576">
        <v>1</v>
      </c>
      <c r="TLG12" s="576">
        <v>1</v>
      </c>
      <c r="TLH12" s="576">
        <v>1</v>
      </c>
      <c r="TLI12" s="576">
        <v>1</v>
      </c>
      <c r="TLJ12" s="576">
        <v>1</v>
      </c>
      <c r="TLK12" s="576">
        <v>1</v>
      </c>
      <c r="TLL12" s="576">
        <v>1</v>
      </c>
      <c r="TLM12" s="576">
        <v>1</v>
      </c>
      <c r="TLN12" s="576">
        <v>1</v>
      </c>
      <c r="TLO12" s="576">
        <v>1</v>
      </c>
      <c r="TLP12" s="576">
        <v>1</v>
      </c>
      <c r="TLQ12" s="576">
        <v>1</v>
      </c>
      <c r="TLR12" s="576">
        <v>1</v>
      </c>
      <c r="TLS12" s="576">
        <v>1</v>
      </c>
      <c r="TLT12" s="576">
        <v>1</v>
      </c>
      <c r="TLU12" s="576">
        <v>1</v>
      </c>
      <c r="TLV12" s="576">
        <v>1</v>
      </c>
      <c r="TLW12" s="576">
        <v>1</v>
      </c>
      <c r="TLX12" s="576">
        <v>1</v>
      </c>
      <c r="TLY12" s="576">
        <v>1</v>
      </c>
      <c r="TLZ12" s="576">
        <v>1</v>
      </c>
      <c r="TMA12" s="576">
        <v>1</v>
      </c>
      <c r="TMB12" s="576">
        <v>1</v>
      </c>
      <c r="TMC12" s="576">
        <v>1</v>
      </c>
      <c r="TMD12" s="576">
        <v>1</v>
      </c>
      <c r="TME12" s="576">
        <v>1</v>
      </c>
      <c r="TMF12" s="576">
        <v>1</v>
      </c>
      <c r="TMG12" s="576">
        <v>1</v>
      </c>
      <c r="TMH12" s="576">
        <v>1</v>
      </c>
      <c r="TMI12" s="576">
        <v>1</v>
      </c>
      <c r="TMJ12" s="576">
        <v>1</v>
      </c>
      <c r="TMK12" s="576">
        <v>1</v>
      </c>
      <c r="TML12" s="576">
        <v>1</v>
      </c>
      <c r="TMM12" s="576">
        <v>1</v>
      </c>
      <c r="TMN12" s="576">
        <v>1</v>
      </c>
      <c r="TMO12" s="576">
        <v>1</v>
      </c>
      <c r="TMP12" s="576">
        <v>1</v>
      </c>
      <c r="TMQ12" s="576">
        <v>1</v>
      </c>
      <c r="TMR12" s="576">
        <v>1</v>
      </c>
      <c r="TMS12" s="576">
        <v>1</v>
      </c>
      <c r="TMT12" s="576">
        <v>1</v>
      </c>
      <c r="TMU12" s="576">
        <v>1</v>
      </c>
      <c r="TMV12" s="576">
        <v>1</v>
      </c>
      <c r="TMW12" s="576">
        <v>1</v>
      </c>
      <c r="TMX12" s="576">
        <v>1</v>
      </c>
      <c r="TMY12" s="576">
        <v>1</v>
      </c>
      <c r="TMZ12" s="576">
        <v>1</v>
      </c>
      <c r="TNA12" s="576">
        <v>1</v>
      </c>
      <c r="TNB12" s="576">
        <v>1</v>
      </c>
      <c r="TNC12" s="576">
        <v>1</v>
      </c>
      <c r="TND12" s="576">
        <v>1</v>
      </c>
      <c r="TNE12" s="576">
        <v>1</v>
      </c>
      <c r="TNF12" s="576">
        <v>1</v>
      </c>
      <c r="TNG12" s="576">
        <v>1</v>
      </c>
      <c r="TNH12" s="576">
        <v>1</v>
      </c>
      <c r="TNI12" s="576">
        <v>1</v>
      </c>
      <c r="TNJ12" s="576">
        <v>1</v>
      </c>
      <c r="TNK12" s="576">
        <v>1</v>
      </c>
      <c r="TNL12" s="576">
        <v>1</v>
      </c>
      <c r="TNM12" s="576">
        <v>1</v>
      </c>
      <c r="TNN12" s="576">
        <v>1</v>
      </c>
      <c r="TNO12" s="576">
        <v>1</v>
      </c>
      <c r="TNP12" s="576">
        <v>1</v>
      </c>
      <c r="TNQ12" s="576">
        <v>1</v>
      </c>
      <c r="TNR12" s="576">
        <v>1</v>
      </c>
      <c r="TNS12" s="576">
        <v>1</v>
      </c>
      <c r="TNT12" s="576">
        <v>1</v>
      </c>
      <c r="TNU12" s="576">
        <v>1</v>
      </c>
      <c r="TNV12" s="576">
        <v>1</v>
      </c>
      <c r="TNW12" s="576">
        <v>1</v>
      </c>
      <c r="TNX12" s="576">
        <v>1</v>
      </c>
      <c r="TNY12" s="576">
        <v>1</v>
      </c>
      <c r="TNZ12" s="576">
        <v>1</v>
      </c>
      <c r="TOA12" s="576">
        <v>1</v>
      </c>
      <c r="TOB12" s="576">
        <v>1</v>
      </c>
      <c r="TOC12" s="576">
        <v>1</v>
      </c>
      <c r="TOD12" s="576">
        <v>1</v>
      </c>
      <c r="TOE12" s="576">
        <v>1</v>
      </c>
      <c r="TOF12" s="576">
        <v>1</v>
      </c>
      <c r="TOG12" s="576">
        <v>1</v>
      </c>
      <c r="TOH12" s="576">
        <v>1</v>
      </c>
      <c r="TOI12" s="576">
        <v>1</v>
      </c>
      <c r="TOJ12" s="576">
        <v>1</v>
      </c>
      <c r="TOK12" s="576">
        <v>1</v>
      </c>
      <c r="TOL12" s="576">
        <v>1</v>
      </c>
      <c r="TOM12" s="576">
        <v>1</v>
      </c>
      <c r="TON12" s="576">
        <v>1</v>
      </c>
      <c r="TOO12" s="576">
        <v>1</v>
      </c>
      <c r="TOP12" s="576">
        <v>1</v>
      </c>
      <c r="TOQ12" s="576">
        <v>1</v>
      </c>
      <c r="TOR12" s="576">
        <v>1</v>
      </c>
      <c r="TOS12" s="576">
        <v>1</v>
      </c>
      <c r="TOT12" s="576">
        <v>1</v>
      </c>
      <c r="TOU12" s="576">
        <v>1</v>
      </c>
      <c r="TOV12" s="576">
        <v>1</v>
      </c>
      <c r="TOW12" s="576">
        <v>1</v>
      </c>
      <c r="TOX12" s="576">
        <v>1</v>
      </c>
      <c r="TOY12" s="576">
        <v>1</v>
      </c>
      <c r="TOZ12" s="576">
        <v>1</v>
      </c>
      <c r="TPA12" s="576">
        <v>1</v>
      </c>
      <c r="TPB12" s="576">
        <v>1</v>
      </c>
      <c r="TPC12" s="576">
        <v>1</v>
      </c>
      <c r="TPD12" s="576">
        <v>1</v>
      </c>
      <c r="TPE12" s="576">
        <v>1</v>
      </c>
      <c r="TPF12" s="576">
        <v>1</v>
      </c>
      <c r="TPG12" s="576">
        <v>1</v>
      </c>
      <c r="TPH12" s="576">
        <v>1</v>
      </c>
      <c r="TPI12" s="576">
        <v>1</v>
      </c>
      <c r="TPJ12" s="576">
        <v>1</v>
      </c>
      <c r="TPK12" s="576">
        <v>1</v>
      </c>
      <c r="TPL12" s="576">
        <v>1</v>
      </c>
      <c r="TPM12" s="576">
        <v>1</v>
      </c>
      <c r="TPN12" s="576">
        <v>1</v>
      </c>
      <c r="TPO12" s="576">
        <v>1</v>
      </c>
      <c r="TPP12" s="576">
        <v>1</v>
      </c>
      <c r="TPQ12" s="576">
        <v>1</v>
      </c>
      <c r="TPR12" s="576">
        <v>1</v>
      </c>
      <c r="TPS12" s="576">
        <v>1</v>
      </c>
      <c r="TPT12" s="576">
        <v>1</v>
      </c>
      <c r="TPU12" s="576">
        <v>1</v>
      </c>
      <c r="TPV12" s="576">
        <v>1</v>
      </c>
      <c r="TPW12" s="576">
        <v>1</v>
      </c>
      <c r="TPX12" s="576">
        <v>1</v>
      </c>
      <c r="TPY12" s="576">
        <v>1</v>
      </c>
      <c r="TPZ12" s="576">
        <v>1</v>
      </c>
      <c r="TQA12" s="576">
        <v>1</v>
      </c>
      <c r="TQB12" s="576">
        <v>1</v>
      </c>
      <c r="TQC12" s="576">
        <v>1</v>
      </c>
      <c r="TQD12" s="576">
        <v>1</v>
      </c>
      <c r="TQE12" s="576">
        <v>1</v>
      </c>
      <c r="TQF12" s="576">
        <v>1</v>
      </c>
      <c r="TQG12" s="576">
        <v>1</v>
      </c>
      <c r="TQH12" s="576">
        <v>1</v>
      </c>
      <c r="TQI12" s="576">
        <v>1</v>
      </c>
      <c r="TQJ12" s="576">
        <v>1</v>
      </c>
      <c r="TQK12" s="576">
        <v>1</v>
      </c>
      <c r="TQL12" s="576">
        <v>1</v>
      </c>
      <c r="TQM12" s="576">
        <v>1</v>
      </c>
      <c r="TQN12" s="576">
        <v>1</v>
      </c>
      <c r="TQO12" s="576">
        <v>1</v>
      </c>
      <c r="TQP12" s="576">
        <v>1</v>
      </c>
      <c r="TQQ12" s="576">
        <v>1</v>
      </c>
      <c r="TQR12" s="576">
        <v>1</v>
      </c>
      <c r="TQS12" s="576">
        <v>1</v>
      </c>
      <c r="TQT12" s="576">
        <v>1</v>
      </c>
      <c r="TQU12" s="576">
        <v>1</v>
      </c>
      <c r="TQV12" s="576">
        <v>1</v>
      </c>
      <c r="TQW12" s="576">
        <v>1</v>
      </c>
      <c r="TQX12" s="576">
        <v>1</v>
      </c>
      <c r="TQY12" s="576">
        <v>1</v>
      </c>
      <c r="TQZ12" s="576">
        <v>1</v>
      </c>
      <c r="TRA12" s="576">
        <v>1</v>
      </c>
      <c r="TRB12" s="576">
        <v>1</v>
      </c>
      <c r="TRC12" s="576">
        <v>1</v>
      </c>
      <c r="TRD12" s="576">
        <v>1</v>
      </c>
      <c r="TRE12" s="576">
        <v>1</v>
      </c>
      <c r="TRF12" s="576">
        <v>1</v>
      </c>
      <c r="TRG12" s="576">
        <v>1</v>
      </c>
      <c r="TRH12" s="576">
        <v>1</v>
      </c>
      <c r="TRI12" s="576">
        <v>1</v>
      </c>
      <c r="TRJ12" s="576">
        <v>1</v>
      </c>
      <c r="TRK12" s="576">
        <v>1</v>
      </c>
      <c r="TRL12" s="576">
        <v>1</v>
      </c>
      <c r="TRM12" s="576">
        <v>1</v>
      </c>
      <c r="TRN12" s="576">
        <v>1</v>
      </c>
      <c r="TRO12" s="576">
        <v>1</v>
      </c>
      <c r="TRP12" s="576">
        <v>1</v>
      </c>
      <c r="TRQ12" s="576">
        <v>1</v>
      </c>
      <c r="TRR12" s="576">
        <v>1</v>
      </c>
      <c r="TRS12" s="576">
        <v>1</v>
      </c>
      <c r="TRT12" s="576">
        <v>1</v>
      </c>
      <c r="TRU12" s="576">
        <v>1</v>
      </c>
      <c r="TRV12" s="576">
        <v>1</v>
      </c>
      <c r="TRW12" s="576">
        <v>1</v>
      </c>
      <c r="TRX12" s="576">
        <v>1</v>
      </c>
      <c r="TRY12" s="576">
        <v>1</v>
      </c>
      <c r="TRZ12" s="576">
        <v>1</v>
      </c>
      <c r="TSA12" s="576">
        <v>1</v>
      </c>
      <c r="TSB12" s="576">
        <v>1</v>
      </c>
      <c r="TSC12" s="576">
        <v>1</v>
      </c>
      <c r="TSD12" s="576">
        <v>1</v>
      </c>
      <c r="TSE12" s="576">
        <v>1</v>
      </c>
      <c r="TSF12" s="576">
        <v>1</v>
      </c>
      <c r="TSG12" s="576">
        <v>1</v>
      </c>
      <c r="TSH12" s="576">
        <v>1</v>
      </c>
      <c r="TSI12" s="576">
        <v>1</v>
      </c>
      <c r="TSJ12" s="576">
        <v>1</v>
      </c>
      <c r="TSK12" s="576">
        <v>1</v>
      </c>
      <c r="TSL12" s="576">
        <v>1</v>
      </c>
      <c r="TSM12" s="576">
        <v>1</v>
      </c>
      <c r="TSN12" s="576">
        <v>1</v>
      </c>
      <c r="TSO12" s="576">
        <v>1</v>
      </c>
      <c r="TSP12" s="576">
        <v>1</v>
      </c>
      <c r="TSQ12" s="576">
        <v>1</v>
      </c>
      <c r="TSR12" s="576">
        <v>1</v>
      </c>
      <c r="TSS12" s="576">
        <v>1</v>
      </c>
      <c r="TST12" s="576">
        <v>1</v>
      </c>
      <c r="TSU12" s="576">
        <v>1</v>
      </c>
      <c r="TSV12" s="576">
        <v>1</v>
      </c>
      <c r="TSW12" s="576">
        <v>1</v>
      </c>
      <c r="TSX12" s="576">
        <v>1</v>
      </c>
      <c r="TSY12" s="576">
        <v>1</v>
      </c>
      <c r="TSZ12" s="576">
        <v>1</v>
      </c>
      <c r="TTA12" s="576">
        <v>1</v>
      </c>
      <c r="TTB12" s="576">
        <v>1</v>
      </c>
      <c r="TTC12" s="576">
        <v>1</v>
      </c>
      <c r="TTD12" s="576">
        <v>1</v>
      </c>
      <c r="TTE12" s="576">
        <v>1</v>
      </c>
      <c r="TTF12" s="576">
        <v>1</v>
      </c>
      <c r="TTG12" s="576">
        <v>1</v>
      </c>
      <c r="TTH12" s="576">
        <v>1</v>
      </c>
      <c r="TTI12" s="576">
        <v>1</v>
      </c>
      <c r="TTJ12" s="576">
        <v>1</v>
      </c>
      <c r="TTK12" s="576">
        <v>1</v>
      </c>
      <c r="TTL12" s="576">
        <v>1</v>
      </c>
      <c r="TTM12" s="576">
        <v>1</v>
      </c>
      <c r="TTN12" s="576">
        <v>1</v>
      </c>
      <c r="TTO12" s="576">
        <v>1</v>
      </c>
      <c r="TTP12" s="576">
        <v>1</v>
      </c>
      <c r="TTQ12" s="576">
        <v>1</v>
      </c>
      <c r="TTR12" s="576">
        <v>1</v>
      </c>
      <c r="TTS12" s="576">
        <v>1</v>
      </c>
      <c r="TTT12" s="576">
        <v>1</v>
      </c>
      <c r="TTU12" s="576">
        <v>1</v>
      </c>
      <c r="TTV12" s="576">
        <v>1</v>
      </c>
      <c r="TTW12" s="576">
        <v>1</v>
      </c>
      <c r="TTX12" s="576">
        <v>1</v>
      </c>
      <c r="TTY12" s="576">
        <v>1</v>
      </c>
      <c r="TTZ12" s="576">
        <v>1</v>
      </c>
      <c r="TUA12" s="576">
        <v>1</v>
      </c>
      <c r="TUB12" s="576">
        <v>1</v>
      </c>
      <c r="TUC12" s="576">
        <v>1</v>
      </c>
      <c r="TUD12" s="576">
        <v>1</v>
      </c>
      <c r="TUE12" s="576">
        <v>1</v>
      </c>
      <c r="TUF12" s="576">
        <v>1</v>
      </c>
      <c r="TUG12" s="576">
        <v>1</v>
      </c>
      <c r="TUH12" s="576">
        <v>1</v>
      </c>
      <c r="TUI12" s="576">
        <v>1</v>
      </c>
      <c r="TUJ12" s="576">
        <v>1</v>
      </c>
      <c r="TUK12" s="576">
        <v>1</v>
      </c>
      <c r="TUL12" s="576">
        <v>1</v>
      </c>
      <c r="TUM12" s="576">
        <v>1</v>
      </c>
      <c r="TUN12" s="576">
        <v>1</v>
      </c>
      <c r="TUO12" s="576">
        <v>1</v>
      </c>
      <c r="TUP12" s="576">
        <v>1</v>
      </c>
      <c r="TUQ12" s="576">
        <v>1</v>
      </c>
      <c r="TUR12" s="576">
        <v>1</v>
      </c>
      <c r="TUS12" s="576">
        <v>1</v>
      </c>
      <c r="TUT12" s="576">
        <v>1</v>
      </c>
      <c r="TUU12" s="576">
        <v>1</v>
      </c>
      <c r="TUV12" s="576">
        <v>1</v>
      </c>
      <c r="TUW12" s="576">
        <v>1</v>
      </c>
      <c r="TUX12" s="576">
        <v>1</v>
      </c>
      <c r="TUY12" s="576">
        <v>1</v>
      </c>
      <c r="TUZ12" s="576">
        <v>1</v>
      </c>
      <c r="TVA12" s="576">
        <v>1</v>
      </c>
      <c r="TVB12" s="576">
        <v>1</v>
      </c>
      <c r="TVC12" s="576">
        <v>1</v>
      </c>
      <c r="TVD12" s="576">
        <v>1</v>
      </c>
      <c r="TVE12" s="576">
        <v>1</v>
      </c>
      <c r="TVF12" s="576">
        <v>1</v>
      </c>
      <c r="TVG12" s="576">
        <v>1</v>
      </c>
      <c r="TVH12" s="576">
        <v>1</v>
      </c>
      <c r="TVI12" s="576">
        <v>1</v>
      </c>
      <c r="TVJ12" s="576">
        <v>1</v>
      </c>
      <c r="TVK12" s="576">
        <v>1</v>
      </c>
      <c r="TVL12" s="576">
        <v>1</v>
      </c>
      <c r="TVM12" s="576">
        <v>1</v>
      </c>
      <c r="TVN12" s="576">
        <v>1</v>
      </c>
      <c r="TVO12" s="576">
        <v>1</v>
      </c>
      <c r="TVP12" s="576">
        <v>1</v>
      </c>
      <c r="TVQ12" s="576">
        <v>1</v>
      </c>
      <c r="TVR12" s="576">
        <v>1</v>
      </c>
      <c r="TVS12" s="576">
        <v>1</v>
      </c>
      <c r="TVT12" s="576">
        <v>1</v>
      </c>
      <c r="TVU12" s="576">
        <v>1</v>
      </c>
      <c r="TVV12" s="576">
        <v>1</v>
      </c>
      <c r="TVW12" s="576">
        <v>1</v>
      </c>
      <c r="TVX12" s="576">
        <v>1</v>
      </c>
      <c r="TVY12" s="576">
        <v>1</v>
      </c>
      <c r="TVZ12" s="576">
        <v>1</v>
      </c>
      <c r="TWA12" s="576">
        <v>1</v>
      </c>
      <c r="TWB12" s="576">
        <v>1</v>
      </c>
      <c r="TWC12" s="576">
        <v>1</v>
      </c>
      <c r="TWD12" s="576">
        <v>1</v>
      </c>
      <c r="TWE12" s="576">
        <v>1</v>
      </c>
      <c r="TWF12" s="576">
        <v>1</v>
      </c>
      <c r="TWG12" s="576">
        <v>1</v>
      </c>
      <c r="TWH12" s="576">
        <v>1</v>
      </c>
      <c r="TWI12" s="576">
        <v>1</v>
      </c>
      <c r="TWJ12" s="576">
        <v>1</v>
      </c>
      <c r="TWK12" s="576">
        <v>1</v>
      </c>
      <c r="TWL12" s="576">
        <v>1</v>
      </c>
      <c r="TWM12" s="576">
        <v>1</v>
      </c>
      <c r="TWN12" s="576">
        <v>1</v>
      </c>
      <c r="TWO12" s="576">
        <v>1</v>
      </c>
      <c r="TWP12" s="576">
        <v>1</v>
      </c>
      <c r="TWQ12" s="576">
        <v>1</v>
      </c>
      <c r="TWR12" s="576">
        <v>1</v>
      </c>
      <c r="TWS12" s="576">
        <v>1</v>
      </c>
      <c r="TWT12" s="576">
        <v>1</v>
      </c>
      <c r="TWU12" s="576">
        <v>1</v>
      </c>
      <c r="TWV12" s="576">
        <v>1</v>
      </c>
      <c r="TWW12" s="576">
        <v>1</v>
      </c>
      <c r="TWX12" s="576">
        <v>1</v>
      </c>
      <c r="TWY12" s="576">
        <v>1</v>
      </c>
      <c r="TWZ12" s="576">
        <v>1</v>
      </c>
      <c r="TXA12" s="576">
        <v>1</v>
      </c>
      <c r="TXB12" s="576">
        <v>1</v>
      </c>
      <c r="TXC12" s="576">
        <v>1</v>
      </c>
      <c r="TXD12" s="576">
        <v>1</v>
      </c>
      <c r="TXE12" s="576">
        <v>1</v>
      </c>
      <c r="TXF12" s="576">
        <v>1</v>
      </c>
      <c r="TXG12" s="576">
        <v>1</v>
      </c>
      <c r="TXH12" s="576">
        <v>1</v>
      </c>
      <c r="TXI12" s="576">
        <v>1</v>
      </c>
      <c r="TXJ12" s="576">
        <v>1</v>
      </c>
      <c r="TXK12" s="576">
        <v>1</v>
      </c>
      <c r="TXL12" s="576">
        <v>1</v>
      </c>
      <c r="TXM12" s="576">
        <v>1</v>
      </c>
      <c r="TXN12" s="576">
        <v>1</v>
      </c>
      <c r="TXO12" s="576">
        <v>1</v>
      </c>
      <c r="TXP12" s="576">
        <v>1</v>
      </c>
      <c r="TXQ12" s="576">
        <v>1</v>
      </c>
      <c r="TXR12" s="576">
        <v>1</v>
      </c>
      <c r="TXS12" s="576">
        <v>1</v>
      </c>
      <c r="TXT12" s="576">
        <v>1</v>
      </c>
      <c r="TXU12" s="576">
        <v>1</v>
      </c>
      <c r="TXV12" s="576">
        <v>1</v>
      </c>
      <c r="TXW12" s="576">
        <v>1</v>
      </c>
      <c r="TXX12" s="576">
        <v>1</v>
      </c>
      <c r="TXY12" s="576">
        <v>1</v>
      </c>
      <c r="TXZ12" s="576">
        <v>1</v>
      </c>
      <c r="TYA12" s="576">
        <v>1</v>
      </c>
      <c r="TYB12" s="576">
        <v>1</v>
      </c>
      <c r="TYC12" s="576">
        <v>1</v>
      </c>
      <c r="TYD12" s="576">
        <v>1</v>
      </c>
      <c r="TYE12" s="576">
        <v>1</v>
      </c>
      <c r="TYF12" s="576">
        <v>1</v>
      </c>
      <c r="TYG12" s="576">
        <v>1</v>
      </c>
      <c r="TYH12" s="576">
        <v>1</v>
      </c>
      <c r="TYI12" s="576">
        <v>1</v>
      </c>
      <c r="TYJ12" s="576">
        <v>1</v>
      </c>
      <c r="TYK12" s="576">
        <v>1</v>
      </c>
      <c r="TYL12" s="576">
        <v>1</v>
      </c>
      <c r="TYM12" s="576">
        <v>1</v>
      </c>
      <c r="TYN12" s="576">
        <v>1</v>
      </c>
      <c r="TYO12" s="576">
        <v>1</v>
      </c>
      <c r="TYP12" s="576">
        <v>1</v>
      </c>
      <c r="TYQ12" s="576">
        <v>1</v>
      </c>
      <c r="TYR12" s="576">
        <v>1</v>
      </c>
      <c r="TYS12" s="576">
        <v>1</v>
      </c>
      <c r="TYT12" s="576">
        <v>1</v>
      </c>
      <c r="TYU12" s="576">
        <v>1</v>
      </c>
      <c r="TYV12" s="576">
        <v>1</v>
      </c>
      <c r="TYW12" s="576">
        <v>1</v>
      </c>
      <c r="TYX12" s="576">
        <v>1</v>
      </c>
      <c r="TYY12" s="576">
        <v>1</v>
      </c>
      <c r="TYZ12" s="576">
        <v>1</v>
      </c>
      <c r="TZA12" s="576">
        <v>1</v>
      </c>
      <c r="TZB12" s="576">
        <v>1</v>
      </c>
      <c r="TZC12" s="576">
        <v>1</v>
      </c>
      <c r="TZD12" s="576">
        <v>1</v>
      </c>
      <c r="TZE12" s="576">
        <v>1</v>
      </c>
      <c r="TZF12" s="576">
        <v>1</v>
      </c>
      <c r="TZG12" s="576">
        <v>1</v>
      </c>
      <c r="TZH12" s="576">
        <v>1</v>
      </c>
      <c r="TZI12" s="576">
        <v>1</v>
      </c>
      <c r="TZJ12" s="576">
        <v>1</v>
      </c>
      <c r="TZK12" s="576">
        <v>1</v>
      </c>
      <c r="TZL12" s="576">
        <v>1</v>
      </c>
      <c r="TZM12" s="576">
        <v>1</v>
      </c>
      <c r="TZN12" s="576">
        <v>1</v>
      </c>
      <c r="TZO12" s="576">
        <v>1</v>
      </c>
      <c r="TZP12" s="576">
        <v>1</v>
      </c>
      <c r="TZQ12" s="576">
        <v>1</v>
      </c>
      <c r="TZR12" s="576">
        <v>1</v>
      </c>
      <c r="TZS12" s="576">
        <v>1</v>
      </c>
      <c r="TZT12" s="576">
        <v>1</v>
      </c>
      <c r="TZU12" s="576">
        <v>1</v>
      </c>
      <c r="TZV12" s="576">
        <v>1</v>
      </c>
      <c r="TZW12" s="576">
        <v>1</v>
      </c>
      <c r="TZX12" s="576">
        <v>1</v>
      </c>
      <c r="TZY12" s="576">
        <v>1</v>
      </c>
      <c r="TZZ12" s="576">
        <v>1</v>
      </c>
      <c r="UAA12" s="576">
        <v>1</v>
      </c>
      <c r="UAB12" s="576">
        <v>1</v>
      </c>
      <c r="UAC12" s="576">
        <v>1</v>
      </c>
      <c r="UAD12" s="576">
        <v>1</v>
      </c>
      <c r="UAE12" s="576">
        <v>1</v>
      </c>
      <c r="UAF12" s="576">
        <v>1</v>
      </c>
      <c r="UAG12" s="576">
        <v>1</v>
      </c>
      <c r="UAH12" s="576">
        <v>1</v>
      </c>
      <c r="UAI12" s="576">
        <v>1</v>
      </c>
      <c r="UAJ12" s="576">
        <v>1</v>
      </c>
      <c r="UAK12" s="576">
        <v>1</v>
      </c>
      <c r="UAL12" s="576">
        <v>1</v>
      </c>
      <c r="UAM12" s="576">
        <v>1</v>
      </c>
      <c r="UAN12" s="576">
        <v>1</v>
      </c>
      <c r="UAO12" s="576">
        <v>1</v>
      </c>
      <c r="UAP12" s="576">
        <v>1</v>
      </c>
      <c r="UAQ12" s="576">
        <v>1</v>
      </c>
      <c r="UAR12" s="576">
        <v>1</v>
      </c>
      <c r="UAS12" s="576">
        <v>1</v>
      </c>
      <c r="UAT12" s="576">
        <v>1</v>
      </c>
      <c r="UAU12" s="576">
        <v>1</v>
      </c>
      <c r="UAV12" s="576">
        <v>1</v>
      </c>
      <c r="UAW12" s="576">
        <v>1</v>
      </c>
      <c r="UAX12" s="576">
        <v>1</v>
      </c>
      <c r="UAY12" s="576">
        <v>1</v>
      </c>
      <c r="UAZ12" s="576">
        <v>1</v>
      </c>
      <c r="UBA12" s="576">
        <v>1</v>
      </c>
      <c r="UBB12" s="576">
        <v>1</v>
      </c>
      <c r="UBC12" s="576">
        <v>1</v>
      </c>
      <c r="UBD12" s="576">
        <v>1</v>
      </c>
      <c r="UBE12" s="576">
        <v>1</v>
      </c>
      <c r="UBF12" s="576">
        <v>1</v>
      </c>
      <c r="UBG12" s="576">
        <v>1</v>
      </c>
      <c r="UBH12" s="576">
        <v>1</v>
      </c>
      <c r="UBI12" s="576">
        <v>1</v>
      </c>
      <c r="UBJ12" s="576">
        <v>1</v>
      </c>
      <c r="UBK12" s="576">
        <v>1</v>
      </c>
      <c r="UBL12" s="576">
        <v>1</v>
      </c>
      <c r="UBM12" s="576">
        <v>1</v>
      </c>
      <c r="UBN12" s="576">
        <v>1</v>
      </c>
      <c r="UBO12" s="576">
        <v>1</v>
      </c>
      <c r="UBP12" s="576">
        <v>1</v>
      </c>
      <c r="UBQ12" s="576">
        <v>1</v>
      </c>
      <c r="UBR12" s="576">
        <v>1</v>
      </c>
      <c r="UBS12" s="576">
        <v>1</v>
      </c>
      <c r="UBT12" s="576">
        <v>1</v>
      </c>
      <c r="UBU12" s="576">
        <v>1</v>
      </c>
      <c r="UBV12" s="576">
        <v>1</v>
      </c>
      <c r="UBW12" s="576">
        <v>1</v>
      </c>
      <c r="UBX12" s="576">
        <v>1</v>
      </c>
      <c r="UBY12" s="576">
        <v>1</v>
      </c>
      <c r="UBZ12" s="576">
        <v>1</v>
      </c>
      <c r="UCA12" s="576">
        <v>1</v>
      </c>
      <c r="UCB12" s="576">
        <v>1</v>
      </c>
      <c r="UCC12" s="576">
        <v>1</v>
      </c>
      <c r="UCD12" s="576">
        <v>1</v>
      </c>
      <c r="UCE12" s="576">
        <v>1</v>
      </c>
      <c r="UCF12" s="576">
        <v>1</v>
      </c>
      <c r="UCG12" s="576">
        <v>1</v>
      </c>
      <c r="UCH12" s="576">
        <v>1</v>
      </c>
      <c r="UCI12" s="576">
        <v>1</v>
      </c>
      <c r="UCJ12" s="576">
        <v>1</v>
      </c>
      <c r="UCK12" s="576">
        <v>1</v>
      </c>
      <c r="UCL12" s="576">
        <v>1</v>
      </c>
      <c r="UCM12" s="576">
        <v>1</v>
      </c>
      <c r="UCN12" s="576">
        <v>1</v>
      </c>
      <c r="UCO12" s="576">
        <v>1</v>
      </c>
      <c r="UCP12" s="576">
        <v>1</v>
      </c>
      <c r="UCQ12" s="576">
        <v>1</v>
      </c>
      <c r="UCR12" s="576">
        <v>1</v>
      </c>
      <c r="UCS12" s="576">
        <v>1</v>
      </c>
      <c r="UCT12" s="576">
        <v>1</v>
      </c>
      <c r="UCU12" s="576">
        <v>1</v>
      </c>
      <c r="UCV12" s="576">
        <v>1</v>
      </c>
      <c r="UCW12" s="576">
        <v>1</v>
      </c>
      <c r="UCX12" s="576">
        <v>1</v>
      </c>
      <c r="UCY12" s="576">
        <v>1</v>
      </c>
      <c r="UCZ12" s="576">
        <v>1</v>
      </c>
      <c r="UDA12" s="576">
        <v>1</v>
      </c>
      <c r="UDB12" s="576">
        <v>1</v>
      </c>
      <c r="UDC12" s="576">
        <v>1</v>
      </c>
      <c r="UDD12" s="576">
        <v>1</v>
      </c>
      <c r="UDE12" s="576">
        <v>1</v>
      </c>
      <c r="UDF12" s="576">
        <v>1</v>
      </c>
      <c r="UDG12" s="576">
        <v>1</v>
      </c>
      <c r="UDH12" s="576">
        <v>1</v>
      </c>
      <c r="UDI12" s="576">
        <v>1</v>
      </c>
      <c r="UDJ12" s="576">
        <v>1</v>
      </c>
      <c r="UDK12" s="576">
        <v>1</v>
      </c>
      <c r="UDL12" s="576">
        <v>1</v>
      </c>
      <c r="UDM12" s="576">
        <v>1</v>
      </c>
      <c r="UDN12" s="576">
        <v>1</v>
      </c>
      <c r="UDO12" s="576">
        <v>1</v>
      </c>
      <c r="UDP12" s="576">
        <v>1</v>
      </c>
      <c r="UDQ12" s="576">
        <v>1</v>
      </c>
      <c r="UDR12" s="576">
        <v>1</v>
      </c>
      <c r="UDS12" s="576">
        <v>1</v>
      </c>
      <c r="UDT12" s="576">
        <v>1</v>
      </c>
      <c r="UDU12" s="576">
        <v>1</v>
      </c>
      <c r="UDV12" s="576">
        <v>1</v>
      </c>
      <c r="UDW12" s="576">
        <v>1</v>
      </c>
      <c r="UDX12" s="576">
        <v>1</v>
      </c>
      <c r="UDY12" s="576">
        <v>1</v>
      </c>
      <c r="UDZ12" s="576">
        <v>1</v>
      </c>
      <c r="UEA12" s="576">
        <v>1</v>
      </c>
      <c r="UEB12" s="576">
        <v>1</v>
      </c>
      <c r="UEC12" s="576">
        <v>1</v>
      </c>
      <c r="UED12" s="576">
        <v>1</v>
      </c>
      <c r="UEE12" s="576">
        <v>1</v>
      </c>
      <c r="UEF12" s="576">
        <v>1</v>
      </c>
      <c r="UEG12" s="576">
        <v>1</v>
      </c>
      <c r="UEH12" s="576">
        <v>1</v>
      </c>
      <c r="UEI12" s="576">
        <v>1</v>
      </c>
      <c r="UEJ12" s="576">
        <v>1</v>
      </c>
      <c r="UEK12" s="576">
        <v>1</v>
      </c>
      <c r="UEL12" s="576">
        <v>1</v>
      </c>
      <c r="UEM12" s="576">
        <v>1</v>
      </c>
      <c r="UEN12" s="576">
        <v>1</v>
      </c>
      <c r="UEO12" s="576">
        <v>1</v>
      </c>
      <c r="UEP12" s="576">
        <v>1</v>
      </c>
      <c r="UEQ12" s="576">
        <v>1</v>
      </c>
      <c r="UER12" s="576">
        <v>1</v>
      </c>
      <c r="UES12" s="576">
        <v>1</v>
      </c>
      <c r="UET12" s="576">
        <v>1</v>
      </c>
      <c r="UEU12" s="576">
        <v>1</v>
      </c>
      <c r="UEV12" s="576">
        <v>1</v>
      </c>
      <c r="UEW12" s="576">
        <v>1</v>
      </c>
      <c r="UEX12" s="576">
        <v>1</v>
      </c>
      <c r="UEY12" s="576">
        <v>1</v>
      </c>
      <c r="UEZ12" s="576">
        <v>1</v>
      </c>
      <c r="UFA12" s="576">
        <v>1</v>
      </c>
      <c r="UFB12" s="576">
        <v>1</v>
      </c>
      <c r="UFC12" s="576">
        <v>1</v>
      </c>
      <c r="UFD12" s="576">
        <v>1</v>
      </c>
      <c r="UFE12" s="576">
        <v>1</v>
      </c>
      <c r="UFF12" s="576">
        <v>1</v>
      </c>
      <c r="UFG12" s="576">
        <v>1</v>
      </c>
      <c r="UFH12" s="576">
        <v>1</v>
      </c>
      <c r="UFI12" s="576">
        <v>1</v>
      </c>
      <c r="UFJ12" s="576">
        <v>1</v>
      </c>
      <c r="UFK12" s="576">
        <v>1</v>
      </c>
      <c r="UFL12" s="576">
        <v>1</v>
      </c>
      <c r="UFM12" s="576">
        <v>1</v>
      </c>
      <c r="UFN12" s="576">
        <v>1</v>
      </c>
      <c r="UFO12" s="576">
        <v>1</v>
      </c>
      <c r="UFP12" s="576">
        <v>1</v>
      </c>
      <c r="UFQ12" s="576">
        <v>1</v>
      </c>
      <c r="UFR12" s="576">
        <v>1</v>
      </c>
      <c r="UFS12" s="576">
        <v>1</v>
      </c>
      <c r="UFT12" s="576">
        <v>1</v>
      </c>
      <c r="UFU12" s="576">
        <v>1</v>
      </c>
      <c r="UFV12" s="576">
        <v>1</v>
      </c>
      <c r="UFW12" s="576">
        <v>1</v>
      </c>
      <c r="UFX12" s="576">
        <v>1</v>
      </c>
      <c r="UFY12" s="576">
        <v>1</v>
      </c>
      <c r="UFZ12" s="576">
        <v>1</v>
      </c>
      <c r="UGA12" s="576">
        <v>1</v>
      </c>
      <c r="UGB12" s="576">
        <v>1</v>
      </c>
      <c r="UGC12" s="576">
        <v>1</v>
      </c>
      <c r="UGD12" s="576">
        <v>1</v>
      </c>
      <c r="UGE12" s="576">
        <v>1</v>
      </c>
      <c r="UGF12" s="576">
        <v>1</v>
      </c>
      <c r="UGG12" s="576">
        <v>1</v>
      </c>
      <c r="UGH12" s="576">
        <v>1</v>
      </c>
      <c r="UGI12" s="576">
        <v>1</v>
      </c>
      <c r="UGJ12" s="576">
        <v>1</v>
      </c>
      <c r="UGK12" s="576">
        <v>1</v>
      </c>
      <c r="UGL12" s="576">
        <v>1</v>
      </c>
      <c r="UGM12" s="576">
        <v>1</v>
      </c>
      <c r="UGN12" s="576">
        <v>1</v>
      </c>
      <c r="UGO12" s="576">
        <v>1</v>
      </c>
      <c r="UGP12" s="576">
        <v>1</v>
      </c>
      <c r="UGQ12" s="576">
        <v>1</v>
      </c>
      <c r="UGR12" s="576">
        <v>1</v>
      </c>
      <c r="UGS12" s="576">
        <v>1</v>
      </c>
      <c r="UGT12" s="576">
        <v>1</v>
      </c>
      <c r="UGU12" s="576">
        <v>1</v>
      </c>
      <c r="UGV12" s="576">
        <v>1</v>
      </c>
      <c r="UGW12" s="576">
        <v>1</v>
      </c>
      <c r="UGX12" s="576">
        <v>1</v>
      </c>
      <c r="UGY12" s="576">
        <v>1</v>
      </c>
      <c r="UGZ12" s="576">
        <v>1</v>
      </c>
      <c r="UHA12" s="576">
        <v>1</v>
      </c>
      <c r="UHB12" s="576">
        <v>1</v>
      </c>
      <c r="UHC12" s="576">
        <v>1</v>
      </c>
      <c r="UHD12" s="576">
        <v>1</v>
      </c>
      <c r="UHE12" s="576">
        <v>1</v>
      </c>
      <c r="UHF12" s="576">
        <v>1</v>
      </c>
      <c r="UHG12" s="576">
        <v>1</v>
      </c>
      <c r="UHH12" s="576">
        <v>1</v>
      </c>
      <c r="UHI12" s="576">
        <v>1</v>
      </c>
      <c r="UHJ12" s="576">
        <v>1</v>
      </c>
      <c r="UHK12" s="576">
        <v>1</v>
      </c>
      <c r="UHL12" s="576">
        <v>1</v>
      </c>
      <c r="UHM12" s="576">
        <v>1</v>
      </c>
      <c r="UHN12" s="576">
        <v>1</v>
      </c>
      <c r="UHO12" s="576">
        <v>1</v>
      </c>
      <c r="UHP12" s="576">
        <v>1</v>
      </c>
      <c r="UHQ12" s="576">
        <v>1</v>
      </c>
      <c r="UHR12" s="576">
        <v>1</v>
      </c>
      <c r="UHS12" s="576">
        <v>1</v>
      </c>
      <c r="UHT12" s="576">
        <v>1</v>
      </c>
      <c r="UHU12" s="576">
        <v>1</v>
      </c>
      <c r="UHV12" s="576">
        <v>1</v>
      </c>
      <c r="UHW12" s="576">
        <v>1</v>
      </c>
      <c r="UHX12" s="576">
        <v>1</v>
      </c>
      <c r="UHY12" s="576">
        <v>1</v>
      </c>
      <c r="UHZ12" s="576">
        <v>1</v>
      </c>
      <c r="UIA12" s="576">
        <v>1</v>
      </c>
      <c r="UIB12" s="576">
        <v>1</v>
      </c>
      <c r="UIC12" s="576">
        <v>1</v>
      </c>
      <c r="UID12" s="576">
        <v>1</v>
      </c>
      <c r="UIE12" s="576">
        <v>1</v>
      </c>
      <c r="UIF12" s="576">
        <v>1</v>
      </c>
      <c r="UIG12" s="576">
        <v>1</v>
      </c>
      <c r="UIH12" s="576">
        <v>1</v>
      </c>
      <c r="UII12" s="576">
        <v>1</v>
      </c>
      <c r="UIJ12" s="576">
        <v>1</v>
      </c>
      <c r="UIK12" s="576">
        <v>1</v>
      </c>
      <c r="UIL12" s="576">
        <v>1</v>
      </c>
      <c r="UIM12" s="576">
        <v>1</v>
      </c>
      <c r="UIN12" s="576">
        <v>1</v>
      </c>
      <c r="UIO12" s="576">
        <v>1</v>
      </c>
      <c r="UIP12" s="576">
        <v>1</v>
      </c>
      <c r="UIQ12" s="576">
        <v>1</v>
      </c>
      <c r="UIR12" s="576">
        <v>1</v>
      </c>
      <c r="UIS12" s="576">
        <v>1</v>
      </c>
      <c r="UIT12" s="576">
        <v>1</v>
      </c>
      <c r="UIU12" s="576">
        <v>1</v>
      </c>
      <c r="UIV12" s="576">
        <v>1</v>
      </c>
      <c r="UIW12" s="576">
        <v>1</v>
      </c>
      <c r="UIX12" s="576">
        <v>1</v>
      </c>
      <c r="UIY12" s="576">
        <v>1</v>
      </c>
      <c r="UIZ12" s="576">
        <v>1</v>
      </c>
      <c r="UJA12" s="576">
        <v>1</v>
      </c>
      <c r="UJB12" s="576">
        <v>1</v>
      </c>
      <c r="UJC12" s="576">
        <v>1</v>
      </c>
      <c r="UJD12" s="576">
        <v>1</v>
      </c>
      <c r="UJE12" s="576">
        <v>1</v>
      </c>
      <c r="UJF12" s="576">
        <v>1</v>
      </c>
      <c r="UJG12" s="576">
        <v>1</v>
      </c>
      <c r="UJH12" s="576">
        <v>1</v>
      </c>
      <c r="UJI12" s="576">
        <v>1</v>
      </c>
      <c r="UJJ12" s="576">
        <v>1</v>
      </c>
      <c r="UJK12" s="576">
        <v>1</v>
      </c>
      <c r="UJL12" s="576">
        <v>1</v>
      </c>
      <c r="UJM12" s="576">
        <v>1</v>
      </c>
      <c r="UJN12" s="576">
        <v>1</v>
      </c>
      <c r="UJO12" s="576">
        <v>1</v>
      </c>
      <c r="UJP12" s="576">
        <v>1</v>
      </c>
      <c r="UJQ12" s="576">
        <v>1</v>
      </c>
      <c r="UJR12" s="576">
        <v>1</v>
      </c>
      <c r="UJS12" s="576">
        <v>1</v>
      </c>
      <c r="UJT12" s="576">
        <v>1</v>
      </c>
      <c r="UJU12" s="576">
        <v>1</v>
      </c>
      <c r="UJV12" s="576">
        <v>1</v>
      </c>
      <c r="UJW12" s="576">
        <v>1</v>
      </c>
      <c r="UJX12" s="576">
        <v>1</v>
      </c>
      <c r="UJY12" s="576">
        <v>1</v>
      </c>
      <c r="UJZ12" s="576">
        <v>1</v>
      </c>
      <c r="UKA12" s="576">
        <v>1</v>
      </c>
      <c r="UKB12" s="576">
        <v>1</v>
      </c>
      <c r="UKC12" s="576">
        <v>1</v>
      </c>
      <c r="UKD12" s="576">
        <v>1</v>
      </c>
      <c r="UKE12" s="576">
        <v>1</v>
      </c>
      <c r="UKF12" s="576">
        <v>1</v>
      </c>
      <c r="UKG12" s="576">
        <v>1</v>
      </c>
      <c r="UKH12" s="576">
        <v>1</v>
      </c>
      <c r="UKI12" s="576">
        <v>1</v>
      </c>
      <c r="UKJ12" s="576">
        <v>1</v>
      </c>
      <c r="UKK12" s="576">
        <v>1</v>
      </c>
      <c r="UKL12" s="576">
        <v>1</v>
      </c>
      <c r="UKM12" s="576">
        <v>1</v>
      </c>
      <c r="UKN12" s="576">
        <v>1</v>
      </c>
      <c r="UKO12" s="576">
        <v>1</v>
      </c>
      <c r="UKP12" s="576">
        <v>1</v>
      </c>
      <c r="UKQ12" s="576">
        <v>1</v>
      </c>
      <c r="UKR12" s="576">
        <v>1</v>
      </c>
      <c r="UKS12" s="576">
        <v>1</v>
      </c>
      <c r="UKT12" s="576">
        <v>1</v>
      </c>
      <c r="UKU12" s="576">
        <v>1</v>
      </c>
      <c r="UKV12" s="576">
        <v>1</v>
      </c>
      <c r="UKW12" s="576">
        <v>1</v>
      </c>
      <c r="UKX12" s="576">
        <v>1</v>
      </c>
      <c r="UKY12" s="576">
        <v>1</v>
      </c>
      <c r="UKZ12" s="576">
        <v>1</v>
      </c>
      <c r="ULA12" s="576">
        <v>1</v>
      </c>
      <c r="ULB12" s="576">
        <v>1</v>
      </c>
      <c r="ULC12" s="576">
        <v>1</v>
      </c>
      <c r="ULD12" s="576">
        <v>1</v>
      </c>
      <c r="ULE12" s="576">
        <v>1</v>
      </c>
      <c r="ULF12" s="576">
        <v>1</v>
      </c>
      <c r="ULG12" s="576">
        <v>1</v>
      </c>
      <c r="ULH12" s="576">
        <v>1</v>
      </c>
      <c r="ULI12" s="576">
        <v>1</v>
      </c>
      <c r="ULJ12" s="576">
        <v>1</v>
      </c>
      <c r="ULK12" s="576">
        <v>1</v>
      </c>
      <c r="ULL12" s="576">
        <v>1</v>
      </c>
      <c r="ULM12" s="576">
        <v>1</v>
      </c>
      <c r="ULN12" s="576">
        <v>1</v>
      </c>
      <c r="ULO12" s="576">
        <v>1</v>
      </c>
      <c r="ULP12" s="576">
        <v>1</v>
      </c>
      <c r="ULQ12" s="576">
        <v>1</v>
      </c>
      <c r="ULR12" s="576">
        <v>1</v>
      </c>
      <c r="ULS12" s="576">
        <v>1</v>
      </c>
      <c r="ULT12" s="576">
        <v>1</v>
      </c>
      <c r="ULU12" s="576">
        <v>1</v>
      </c>
      <c r="ULV12" s="576">
        <v>1</v>
      </c>
      <c r="ULW12" s="576">
        <v>1</v>
      </c>
      <c r="ULX12" s="576">
        <v>1</v>
      </c>
      <c r="ULY12" s="576">
        <v>1</v>
      </c>
      <c r="ULZ12" s="576">
        <v>1</v>
      </c>
      <c r="UMA12" s="576">
        <v>1</v>
      </c>
      <c r="UMB12" s="576">
        <v>1</v>
      </c>
      <c r="UMC12" s="576">
        <v>1</v>
      </c>
      <c r="UMD12" s="576">
        <v>1</v>
      </c>
      <c r="UME12" s="576">
        <v>1</v>
      </c>
      <c r="UMF12" s="576">
        <v>1</v>
      </c>
      <c r="UMG12" s="576">
        <v>1</v>
      </c>
      <c r="UMH12" s="576">
        <v>1</v>
      </c>
      <c r="UMI12" s="576">
        <v>1</v>
      </c>
      <c r="UMJ12" s="576">
        <v>1</v>
      </c>
      <c r="UMK12" s="576">
        <v>1</v>
      </c>
      <c r="UML12" s="576">
        <v>1</v>
      </c>
      <c r="UMM12" s="576">
        <v>1</v>
      </c>
      <c r="UMN12" s="576">
        <v>1</v>
      </c>
      <c r="UMO12" s="576">
        <v>1</v>
      </c>
      <c r="UMP12" s="576">
        <v>1</v>
      </c>
      <c r="UMQ12" s="576">
        <v>1</v>
      </c>
      <c r="UMR12" s="576">
        <v>1</v>
      </c>
      <c r="UMS12" s="576">
        <v>1</v>
      </c>
      <c r="UMT12" s="576">
        <v>1</v>
      </c>
      <c r="UMU12" s="576">
        <v>1</v>
      </c>
      <c r="UMV12" s="576">
        <v>1</v>
      </c>
      <c r="UMW12" s="576">
        <v>1</v>
      </c>
      <c r="UMX12" s="576">
        <v>1</v>
      </c>
      <c r="UMY12" s="576">
        <v>1</v>
      </c>
      <c r="UMZ12" s="576">
        <v>1</v>
      </c>
      <c r="UNA12" s="576">
        <v>1</v>
      </c>
      <c r="UNB12" s="576">
        <v>1</v>
      </c>
      <c r="UNC12" s="576">
        <v>1</v>
      </c>
      <c r="UND12" s="576">
        <v>1</v>
      </c>
      <c r="UNE12" s="576">
        <v>1</v>
      </c>
      <c r="UNF12" s="576">
        <v>1</v>
      </c>
      <c r="UNG12" s="576">
        <v>1</v>
      </c>
      <c r="UNH12" s="576">
        <v>1</v>
      </c>
      <c r="UNI12" s="576">
        <v>1</v>
      </c>
      <c r="UNJ12" s="576">
        <v>1</v>
      </c>
      <c r="UNK12" s="576">
        <v>1</v>
      </c>
      <c r="UNL12" s="576">
        <v>1</v>
      </c>
      <c r="UNM12" s="576">
        <v>1</v>
      </c>
      <c r="UNN12" s="576">
        <v>1</v>
      </c>
      <c r="UNO12" s="576">
        <v>1</v>
      </c>
      <c r="UNP12" s="576">
        <v>1</v>
      </c>
      <c r="UNQ12" s="576">
        <v>1</v>
      </c>
      <c r="UNR12" s="576">
        <v>1</v>
      </c>
      <c r="UNS12" s="576">
        <v>1</v>
      </c>
      <c r="UNT12" s="576">
        <v>1</v>
      </c>
      <c r="UNU12" s="576">
        <v>1</v>
      </c>
      <c r="UNV12" s="576">
        <v>1</v>
      </c>
      <c r="UNW12" s="576">
        <v>1</v>
      </c>
      <c r="UNX12" s="576">
        <v>1</v>
      </c>
      <c r="UNY12" s="576">
        <v>1</v>
      </c>
      <c r="UNZ12" s="576">
        <v>1</v>
      </c>
      <c r="UOA12" s="576">
        <v>1</v>
      </c>
      <c r="UOB12" s="576">
        <v>1</v>
      </c>
      <c r="UOC12" s="576">
        <v>1</v>
      </c>
      <c r="UOD12" s="576">
        <v>1</v>
      </c>
      <c r="UOE12" s="576">
        <v>1</v>
      </c>
      <c r="UOF12" s="576">
        <v>1</v>
      </c>
      <c r="UOG12" s="576">
        <v>1</v>
      </c>
      <c r="UOH12" s="576">
        <v>1</v>
      </c>
      <c r="UOI12" s="576">
        <v>1</v>
      </c>
      <c r="UOJ12" s="576">
        <v>1</v>
      </c>
      <c r="UOK12" s="576">
        <v>1</v>
      </c>
      <c r="UOL12" s="576">
        <v>1</v>
      </c>
      <c r="UOM12" s="576">
        <v>1</v>
      </c>
      <c r="UON12" s="576">
        <v>1</v>
      </c>
      <c r="UOO12" s="576">
        <v>1</v>
      </c>
      <c r="UOP12" s="576">
        <v>1</v>
      </c>
      <c r="UOQ12" s="576">
        <v>1</v>
      </c>
      <c r="UOR12" s="576">
        <v>1</v>
      </c>
      <c r="UOS12" s="576">
        <v>1</v>
      </c>
      <c r="UOT12" s="576">
        <v>1</v>
      </c>
      <c r="UOU12" s="576">
        <v>1</v>
      </c>
      <c r="UOV12" s="576">
        <v>1</v>
      </c>
      <c r="UOW12" s="576">
        <v>1</v>
      </c>
      <c r="UOX12" s="576">
        <v>1</v>
      </c>
      <c r="UOY12" s="576">
        <v>1</v>
      </c>
      <c r="UOZ12" s="576">
        <v>1</v>
      </c>
      <c r="UPA12" s="576">
        <v>1</v>
      </c>
      <c r="UPB12" s="576">
        <v>1</v>
      </c>
      <c r="UPC12" s="576">
        <v>1</v>
      </c>
      <c r="UPD12" s="576">
        <v>1</v>
      </c>
      <c r="UPE12" s="576">
        <v>1</v>
      </c>
      <c r="UPF12" s="576">
        <v>1</v>
      </c>
      <c r="UPG12" s="576">
        <v>1</v>
      </c>
      <c r="UPH12" s="576">
        <v>1</v>
      </c>
      <c r="UPI12" s="576">
        <v>1</v>
      </c>
      <c r="UPJ12" s="576">
        <v>1</v>
      </c>
      <c r="UPK12" s="576">
        <v>1</v>
      </c>
      <c r="UPL12" s="576">
        <v>1</v>
      </c>
      <c r="UPM12" s="576">
        <v>1</v>
      </c>
      <c r="UPN12" s="576">
        <v>1</v>
      </c>
      <c r="UPO12" s="576">
        <v>1</v>
      </c>
      <c r="UPP12" s="576">
        <v>1</v>
      </c>
      <c r="UPQ12" s="576">
        <v>1</v>
      </c>
      <c r="UPR12" s="576">
        <v>1</v>
      </c>
      <c r="UPS12" s="576">
        <v>1</v>
      </c>
      <c r="UPT12" s="576">
        <v>1</v>
      </c>
      <c r="UPU12" s="576">
        <v>1</v>
      </c>
      <c r="UPV12" s="576">
        <v>1</v>
      </c>
      <c r="UPW12" s="576">
        <v>1</v>
      </c>
      <c r="UPX12" s="576">
        <v>1</v>
      </c>
      <c r="UPY12" s="576">
        <v>1</v>
      </c>
      <c r="UPZ12" s="576">
        <v>1</v>
      </c>
      <c r="UQA12" s="576">
        <v>1</v>
      </c>
      <c r="UQB12" s="576">
        <v>1</v>
      </c>
      <c r="UQC12" s="576">
        <v>1</v>
      </c>
      <c r="UQD12" s="576">
        <v>1</v>
      </c>
      <c r="UQE12" s="576">
        <v>1</v>
      </c>
      <c r="UQF12" s="576">
        <v>1</v>
      </c>
      <c r="UQG12" s="576">
        <v>1</v>
      </c>
      <c r="UQH12" s="576">
        <v>1</v>
      </c>
      <c r="UQI12" s="576">
        <v>1</v>
      </c>
      <c r="UQJ12" s="576">
        <v>1</v>
      </c>
      <c r="UQK12" s="576">
        <v>1</v>
      </c>
      <c r="UQL12" s="576">
        <v>1</v>
      </c>
      <c r="UQM12" s="576">
        <v>1</v>
      </c>
      <c r="UQN12" s="576">
        <v>1</v>
      </c>
      <c r="UQO12" s="576">
        <v>1</v>
      </c>
      <c r="UQP12" s="576">
        <v>1</v>
      </c>
      <c r="UQQ12" s="576">
        <v>1</v>
      </c>
      <c r="UQR12" s="576">
        <v>1</v>
      </c>
      <c r="UQS12" s="576">
        <v>1</v>
      </c>
      <c r="UQT12" s="576">
        <v>1</v>
      </c>
      <c r="UQU12" s="576">
        <v>1</v>
      </c>
      <c r="UQV12" s="576">
        <v>1</v>
      </c>
      <c r="UQW12" s="576">
        <v>1</v>
      </c>
      <c r="UQX12" s="576">
        <v>1</v>
      </c>
      <c r="UQY12" s="576">
        <v>1</v>
      </c>
      <c r="UQZ12" s="576">
        <v>1</v>
      </c>
      <c r="URA12" s="576">
        <v>1</v>
      </c>
      <c r="URB12" s="576">
        <v>1</v>
      </c>
      <c r="URC12" s="576">
        <v>1</v>
      </c>
      <c r="URD12" s="576">
        <v>1</v>
      </c>
      <c r="URE12" s="576">
        <v>1</v>
      </c>
      <c r="URF12" s="576">
        <v>1</v>
      </c>
      <c r="URG12" s="576">
        <v>1</v>
      </c>
      <c r="URH12" s="576">
        <v>1</v>
      </c>
      <c r="URI12" s="576">
        <v>1</v>
      </c>
      <c r="URJ12" s="576">
        <v>1</v>
      </c>
      <c r="URK12" s="576">
        <v>1</v>
      </c>
      <c r="URL12" s="576">
        <v>1</v>
      </c>
      <c r="URM12" s="576">
        <v>1</v>
      </c>
      <c r="URN12" s="576">
        <v>1</v>
      </c>
      <c r="URO12" s="576">
        <v>1</v>
      </c>
      <c r="URP12" s="576">
        <v>1</v>
      </c>
      <c r="URQ12" s="576">
        <v>1</v>
      </c>
      <c r="URR12" s="576">
        <v>1</v>
      </c>
      <c r="URS12" s="576">
        <v>1</v>
      </c>
      <c r="URT12" s="576">
        <v>1</v>
      </c>
      <c r="URU12" s="576">
        <v>1</v>
      </c>
      <c r="URV12" s="576">
        <v>1</v>
      </c>
      <c r="URW12" s="576">
        <v>1</v>
      </c>
      <c r="URX12" s="576">
        <v>1</v>
      </c>
      <c r="URY12" s="576">
        <v>1</v>
      </c>
      <c r="URZ12" s="576">
        <v>1</v>
      </c>
      <c r="USA12" s="576">
        <v>1</v>
      </c>
      <c r="USB12" s="576">
        <v>1</v>
      </c>
      <c r="USC12" s="576">
        <v>1</v>
      </c>
      <c r="USD12" s="576">
        <v>1</v>
      </c>
      <c r="USE12" s="576">
        <v>1</v>
      </c>
      <c r="USF12" s="576">
        <v>1</v>
      </c>
      <c r="USG12" s="576">
        <v>1</v>
      </c>
      <c r="USH12" s="576">
        <v>1</v>
      </c>
      <c r="USI12" s="576">
        <v>1</v>
      </c>
      <c r="USJ12" s="576">
        <v>1</v>
      </c>
      <c r="USK12" s="576">
        <v>1</v>
      </c>
      <c r="USL12" s="576">
        <v>1</v>
      </c>
      <c r="USM12" s="576">
        <v>1</v>
      </c>
      <c r="USN12" s="576">
        <v>1</v>
      </c>
      <c r="USO12" s="576">
        <v>1</v>
      </c>
      <c r="USP12" s="576">
        <v>1</v>
      </c>
      <c r="USQ12" s="576">
        <v>1</v>
      </c>
      <c r="USR12" s="576">
        <v>1</v>
      </c>
      <c r="USS12" s="576">
        <v>1</v>
      </c>
      <c r="UST12" s="576">
        <v>1</v>
      </c>
      <c r="USU12" s="576">
        <v>1</v>
      </c>
      <c r="USV12" s="576">
        <v>1</v>
      </c>
      <c r="USW12" s="576">
        <v>1</v>
      </c>
      <c r="USX12" s="576">
        <v>1</v>
      </c>
      <c r="USY12" s="576">
        <v>1</v>
      </c>
      <c r="USZ12" s="576">
        <v>1</v>
      </c>
      <c r="UTA12" s="576">
        <v>1</v>
      </c>
      <c r="UTB12" s="576">
        <v>1</v>
      </c>
      <c r="UTC12" s="576">
        <v>1</v>
      </c>
      <c r="UTD12" s="576">
        <v>1</v>
      </c>
      <c r="UTE12" s="576">
        <v>1</v>
      </c>
      <c r="UTF12" s="576">
        <v>1</v>
      </c>
      <c r="UTG12" s="576">
        <v>1</v>
      </c>
      <c r="UTH12" s="576">
        <v>1</v>
      </c>
      <c r="UTI12" s="576">
        <v>1</v>
      </c>
      <c r="UTJ12" s="576">
        <v>1</v>
      </c>
      <c r="UTK12" s="576">
        <v>1</v>
      </c>
      <c r="UTL12" s="576">
        <v>1</v>
      </c>
      <c r="UTM12" s="576">
        <v>1</v>
      </c>
      <c r="UTN12" s="576">
        <v>1</v>
      </c>
      <c r="UTO12" s="576">
        <v>1</v>
      </c>
      <c r="UTP12" s="576">
        <v>1</v>
      </c>
      <c r="UTQ12" s="576">
        <v>1</v>
      </c>
      <c r="UTR12" s="576">
        <v>1</v>
      </c>
      <c r="UTS12" s="576">
        <v>1</v>
      </c>
      <c r="UTT12" s="576">
        <v>1</v>
      </c>
      <c r="UTU12" s="576">
        <v>1</v>
      </c>
      <c r="UTV12" s="576">
        <v>1</v>
      </c>
      <c r="UTW12" s="576">
        <v>1</v>
      </c>
      <c r="UTX12" s="576">
        <v>1</v>
      </c>
      <c r="UTY12" s="576">
        <v>1</v>
      </c>
      <c r="UTZ12" s="576">
        <v>1</v>
      </c>
      <c r="UUA12" s="576">
        <v>1</v>
      </c>
      <c r="UUB12" s="576">
        <v>1</v>
      </c>
      <c r="UUC12" s="576">
        <v>1</v>
      </c>
      <c r="UUD12" s="576">
        <v>1</v>
      </c>
      <c r="UUE12" s="576">
        <v>1</v>
      </c>
      <c r="UUF12" s="576">
        <v>1</v>
      </c>
      <c r="UUG12" s="576">
        <v>1</v>
      </c>
      <c r="UUH12" s="576">
        <v>1</v>
      </c>
      <c r="UUI12" s="576">
        <v>1</v>
      </c>
      <c r="UUJ12" s="576">
        <v>1</v>
      </c>
      <c r="UUK12" s="576">
        <v>1</v>
      </c>
      <c r="UUL12" s="576">
        <v>1</v>
      </c>
      <c r="UUM12" s="576">
        <v>1</v>
      </c>
      <c r="UUN12" s="576">
        <v>1</v>
      </c>
      <c r="UUO12" s="576">
        <v>1</v>
      </c>
      <c r="UUP12" s="576">
        <v>1</v>
      </c>
      <c r="UUQ12" s="576">
        <v>1</v>
      </c>
      <c r="UUR12" s="576">
        <v>1</v>
      </c>
      <c r="UUS12" s="576">
        <v>1</v>
      </c>
      <c r="UUT12" s="576">
        <v>1</v>
      </c>
      <c r="UUU12" s="576">
        <v>1</v>
      </c>
      <c r="UUV12" s="576">
        <v>1</v>
      </c>
      <c r="UUW12" s="576">
        <v>1</v>
      </c>
      <c r="UUX12" s="576">
        <v>1</v>
      </c>
      <c r="UUY12" s="576">
        <v>1</v>
      </c>
      <c r="UUZ12" s="576">
        <v>1</v>
      </c>
      <c r="UVA12" s="576">
        <v>1</v>
      </c>
      <c r="UVB12" s="576">
        <v>1</v>
      </c>
      <c r="UVC12" s="576">
        <v>1</v>
      </c>
      <c r="UVD12" s="576">
        <v>1</v>
      </c>
      <c r="UVE12" s="576">
        <v>1</v>
      </c>
      <c r="UVF12" s="576">
        <v>1</v>
      </c>
      <c r="UVG12" s="576">
        <v>1</v>
      </c>
      <c r="UVH12" s="576">
        <v>1</v>
      </c>
      <c r="UVI12" s="576">
        <v>1</v>
      </c>
      <c r="UVJ12" s="576">
        <v>1</v>
      </c>
      <c r="UVK12" s="576">
        <v>1</v>
      </c>
      <c r="UVL12" s="576">
        <v>1</v>
      </c>
      <c r="UVM12" s="576">
        <v>1</v>
      </c>
      <c r="UVN12" s="576">
        <v>1</v>
      </c>
      <c r="UVO12" s="576">
        <v>1</v>
      </c>
      <c r="UVP12" s="576">
        <v>1</v>
      </c>
      <c r="UVQ12" s="576">
        <v>1</v>
      </c>
      <c r="UVR12" s="576">
        <v>1</v>
      </c>
      <c r="UVS12" s="576">
        <v>1</v>
      </c>
      <c r="UVT12" s="576">
        <v>1</v>
      </c>
      <c r="UVU12" s="576">
        <v>1</v>
      </c>
      <c r="UVV12" s="576">
        <v>1</v>
      </c>
      <c r="UVW12" s="576">
        <v>1</v>
      </c>
      <c r="UVX12" s="576">
        <v>1</v>
      </c>
      <c r="UVY12" s="576">
        <v>1</v>
      </c>
      <c r="UVZ12" s="576">
        <v>1</v>
      </c>
      <c r="UWA12" s="576">
        <v>1</v>
      </c>
      <c r="UWB12" s="576">
        <v>1</v>
      </c>
      <c r="UWC12" s="576">
        <v>1</v>
      </c>
      <c r="UWD12" s="576">
        <v>1</v>
      </c>
      <c r="UWE12" s="576">
        <v>1</v>
      </c>
      <c r="UWF12" s="576">
        <v>1</v>
      </c>
      <c r="UWG12" s="576">
        <v>1</v>
      </c>
      <c r="UWH12" s="576">
        <v>1</v>
      </c>
      <c r="UWI12" s="576">
        <v>1</v>
      </c>
      <c r="UWJ12" s="576">
        <v>1</v>
      </c>
      <c r="UWK12" s="576">
        <v>1</v>
      </c>
      <c r="UWL12" s="576">
        <v>1</v>
      </c>
      <c r="UWM12" s="576">
        <v>1</v>
      </c>
      <c r="UWN12" s="576">
        <v>1</v>
      </c>
      <c r="UWO12" s="576">
        <v>1</v>
      </c>
      <c r="UWP12" s="576">
        <v>1</v>
      </c>
      <c r="UWQ12" s="576">
        <v>1</v>
      </c>
      <c r="UWR12" s="576">
        <v>1</v>
      </c>
      <c r="UWS12" s="576">
        <v>1</v>
      </c>
      <c r="UWT12" s="576">
        <v>1</v>
      </c>
      <c r="UWU12" s="576">
        <v>1</v>
      </c>
      <c r="UWV12" s="576">
        <v>1</v>
      </c>
      <c r="UWW12" s="576">
        <v>1</v>
      </c>
      <c r="UWX12" s="576">
        <v>1</v>
      </c>
      <c r="UWY12" s="576">
        <v>1</v>
      </c>
      <c r="UWZ12" s="576">
        <v>1</v>
      </c>
      <c r="UXA12" s="576">
        <v>1</v>
      </c>
      <c r="UXB12" s="576">
        <v>1</v>
      </c>
      <c r="UXC12" s="576">
        <v>1</v>
      </c>
      <c r="UXD12" s="576">
        <v>1</v>
      </c>
      <c r="UXE12" s="576">
        <v>1</v>
      </c>
      <c r="UXF12" s="576">
        <v>1</v>
      </c>
      <c r="UXG12" s="576">
        <v>1</v>
      </c>
      <c r="UXH12" s="576">
        <v>1</v>
      </c>
      <c r="UXI12" s="576">
        <v>1</v>
      </c>
      <c r="UXJ12" s="576">
        <v>1</v>
      </c>
      <c r="UXK12" s="576">
        <v>1</v>
      </c>
      <c r="UXL12" s="576">
        <v>1</v>
      </c>
      <c r="UXM12" s="576">
        <v>1</v>
      </c>
      <c r="UXN12" s="576">
        <v>1</v>
      </c>
      <c r="UXO12" s="576">
        <v>1</v>
      </c>
      <c r="UXP12" s="576">
        <v>1</v>
      </c>
      <c r="UXQ12" s="576">
        <v>1</v>
      </c>
      <c r="UXR12" s="576">
        <v>1</v>
      </c>
      <c r="UXS12" s="576">
        <v>1</v>
      </c>
      <c r="UXT12" s="576">
        <v>1</v>
      </c>
      <c r="UXU12" s="576">
        <v>1</v>
      </c>
      <c r="UXV12" s="576">
        <v>1</v>
      </c>
      <c r="UXW12" s="576">
        <v>1</v>
      </c>
      <c r="UXX12" s="576">
        <v>1</v>
      </c>
      <c r="UXY12" s="576">
        <v>1</v>
      </c>
      <c r="UXZ12" s="576">
        <v>1</v>
      </c>
      <c r="UYA12" s="576">
        <v>1</v>
      </c>
      <c r="UYB12" s="576">
        <v>1</v>
      </c>
      <c r="UYC12" s="576">
        <v>1</v>
      </c>
      <c r="UYD12" s="576">
        <v>1</v>
      </c>
      <c r="UYE12" s="576">
        <v>1</v>
      </c>
      <c r="UYF12" s="576">
        <v>1</v>
      </c>
      <c r="UYG12" s="576">
        <v>1</v>
      </c>
      <c r="UYH12" s="576">
        <v>1</v>
      </c>
      <c r="UYI12" s="576">
        <v>1</v>
      </c>
      <c r="UYJ12" s="576">
        <v>1</v>
      </c>
      <c r="UYK12" s="576">
        <v>1</v>
      </c>
      <c r="UYL12" s="576">
        <v>1</v>
      </c>
      <c r="UYM12" s="576">
        <v>1</v>
      </c>
      <c r="UYN12" s="576">
        <v>1</v>
      </c>
      <c r="UYO12" s="576">
        <v>1</v>
      </c>
      <c r="UYP12" s="576">
        <v>1</v>
      </c>
      <c r="UYQ12" s="576">
        <v>1</v>
      </c>
      <c r="UYR12" s="576">
        <v>1</v>
      </c>
      <c r="UYS12" s="576">
        <v>1</v>
      </c>
      <c r="UYT12" s="576">
        <v>1</v>
      </c>
      <c r="UYU12" s="576">
        <v>1</v>
      </c>
      <c r="UYV12" s="576">
        <v>1</v>
      </c>
      <c r="UYW12" s="576">
        <v>1</v>
      </c>
      <c r="UYX12" s="576">
        <v>1</v>
      </c>
      <c r="UYY12" s="576">
        <v>1</v>
      </c>
      <c r="UYZ12" s="576">
        <v>1</v>
      </c>
      <c r="UZA12" s="576">
        <v>1</v>
      </c>
      <c r="UZB12" s="576">
        <v>1</v>
      </c>
      <c r="UZC12" s="576">
        <v>1</v>
      </c>
      <c r="UZD12" s="576">
        <v>1</v>
      </c>
      <c r="UZE12" s="576">
        <v>1</v>
      </c>
      <c r="UZF12" s="576">
        <v>1</v>
      </c>
      <c r="UZG12" s="576">
        <v>1</v>
      </c>
      <c r="UZH12" s="576">
        <v>1</v>
      </c>
      <c r="UZI12" s="576">
        <v>1</v>
      </c>
      <c r="UZJ12" s="576">
        <v>1</v>
      </c>
      <c r="UZK12" s="576">
        <v>1</v>
      </c>
      <c r="UZL12" s="576">
        <v>1</v>
      </c>
      <c r="UZM12" s="576">
        <v>1</v>
      </c>
      <c r="UZN12" s="576">
        <v>1</v>
      </c>
      <c r="UZO12" s="576">
        <v>1</v>
      </c>
      <c r="UZP12" s="576">
        <v>1</v>
      </c>
      <c r="UZQ12" s="576">
        <v>1</v>
      </c>
      <c r="UZR12" s="576">
        <v>1</v>
      </c>
      <c r="UZS12" s="576">
        <v>1</v>
      </c>
      <c r="UZT12" s="576">
        <v>1</v>
      </c>
      <c r="UZU12" s="576">
        <v>1</v>
      </c>
      <c r="UZV12" s="576">
        <v>1</v>
      </c>
      <c r="UZW12" s="576">
        <v>1</v>
      </c>
      <c r="UZX12" s="576">
        <v>1</v>
      </c>
      <c r="UZY12" s="576">
        <v>1</v>
      </c>
      <c r="UZZ12" s="576">
        <v>1</v>
      </c>
      <c r="VAA12" s="576">
        <v>1</v>
      </c>
      <c r="VAB12" s="576">
        <v>1</v>
      </c>
      <c r="VAC12" s="576">
        <v>1</v>
      </c>
      <c r="VAD12" s="576">
        <v>1</v>
      </c>
      <c r="VAE12" s="576">
        <v>1</v>
      </c>
      <c r="VAF12" s="576">
        <v>1</v>
      </c>
      <c r="VAG12" s="576">
        <v>1</v>
      </c>
      <c r="VAH12" s="576">
        <v>1</v>
      </c>
      <c r="VAI12" s="576">
        <v>1</v>
      </c>
      <c r="VAJ12" s="576">
        <v>1</v>
      </c>
      <c r="VAK12" s="576">
        <v>1</v>
      </c>
      <c r="VAL12" s="576">
        <v>1</v>
      </c>
      <c r="VAM12" s="576">
        <v>1</v>
      </c>
      <c r="VAN12" s="576">
        <v>1</v>
      </c>
      <c r="VAO12" s="576">
        <v>1</v>
      </c>
      <c r="VAP12" s="576">
        <v>1</v>
      </c>
      <c r="VAQ12" s="576">
        <v>1</v>
      </c>
      <c r="VAR12" s="576">
        <v>1</v>
      </c>
      <c r="VAS12" s="576">
        <v>1</v>
      </c>
      <c r="VAT12" s="576">
        <v>1</v>
      </c>
      <c r="VAU12" s="576">
        <v>1</v>
      </c>
      <c r="VAV12" s="576">
        <v>1</v>
      </c>
      <c r="VAW12" s="576">
        <v>1</v>
      </c>
      <c r="VAX12" s="576">
        <v>1</v>
      </c>
      <c r="VAY12" s="576">
        <v>1</v>
      </c>
      <c r="VAZ12" s="576">
        <v>1</v>
      </c>
      <c r="VBA12" s="576">
        <v>1</v>
      </c>
      <c r="VBB12" s="576">
        <v>1</v>
      </c>
      <c r="VBC12" s="576">
        <v>1</v>
      </c>
      <c r="VBD12" s="576">
        <v>1</v>
      </c>
      <c r="VBE12" s="576">
        <v>1</v>
      </c>
      <c r="VBF12" s="576">
        <v>1</v>
      </c>
      <c r="VBG12" s="576">
        <v>1</v>
      </c>
      <c r="VBH12" s="576">
        <v>1</v>
      </c>
      <c r="VBI12" s="576">
        <v>1</v>
      </c>
      <c r="VBJ12" s="576">
        <v>1</v>
      </c>
      <c r="VBK12" s="576">
        <v>1</v>
      </c>
      <c r="VBL12" s="576">
        <v>1</v>
      </c>
      <c r="VBM12" s="576">
        <v>1</v>
      </c>
      <c r="VBN12" s="576">
        <v>1</v>
      </c>
      <c r="VBO12" s="576">
        <v>1</v>
      </c>
      <c r="VBP12" s="576">
        <v>1</v>
      </c>
      <c r="VBQ12" s="576">
        <v>1</v>
      </c>
      <c r="VBR12" s="576">
        <v>1</v>
      </c>
      <c r="VBS12" s="576">
        <v>1</v>
      </c>
      <c r="VBT12" s="576">
        <v>1</v>
      </c>
      <c r="VBU12" s="576">
        <v>1</v>
      </c>
      <c r="VBV12" s="576">
        <v>1</v>
      </c>
      <c r="VBW12" s="576">
        <v>1</v>
      </c>
      <c r="VBX12" s="576">
        <v>1</v>
      </c>
      <c r="VBY12" s="576">
        <v>1</v>
      </c>
      <c r="VBZ12" s="576">
        <v>1</v>
      </c>
      <c r="VCA12" s="576">
        <v>1</v>
      </c>
      <c r="VCB12" s="576">
        <v>1</v>
      </c>
      <c r="VCC12" s="576">
        <v>1</v>
      </c>
      <c r="VCD12" s="576">
        <v>1</v>
      </c>
      <c r="VCE12" s="576">
        <v>1</v>
      </c>
      <c r="VCF12" s="576">
        <v>1</v>
      </c>
      <c r="VCG12" s="576">
        <v>1</v>
      </c>
      <c r="VCH12" s="576">
        <v>1</v>
      </c>
      <c r="VCI12" s="576">
        <v>1</v>
      </c>
      <c r="VCJ12" s="576">
        <v>1</v>
      </c>
      <c r="VCK12" s="576">
        <v>1</v>
      </c>
      <c r="VCL12" s="576">
        <v>1</v>
      </c>
      <c r="VCM12" s="576">
        <v>1</v>
      </c>
      <c r="VCN12" s="576">
        <v>1</v>
      </c>
      <c r="VCO12" s="576">
        <v>1</v>
      </c>
      <c r="VCP12" s="576">
        <v>1</v>
      </c>
      <c r="VCQ12" s="576">
        <v>1</v>
      </c>
      <c r="VCR12" s="576">
        <v>1</v>
      </c>
      <c r="VCS12" s="576">
        <v>1</v>
      </c>
      <c r="VCT12" s="576">
        <v>1</v>
      </c>
      <c r="VCU12" s="576">
        <v>1</v>
      </c>
      <c r="VCV12" s="576">
        <v>1</v>
      </c>
      <c r="VCW12" s="576">
        <v>1</v>
      </c>
      <c r="VCX12" s="576">
        <v>1</v>
      </c>
      <c r="VCY12" s="576">
        <v>1</v>
      </c>
      <c r="VCZ12" s="576">
        <v>1</v>
      </c>
      <c r="VDA12" s="576">
        <v>1</v>
      </c>
      <c r="VDB12" s="576">
        <v>1</v>
      </c>
      <c r="VDC12" s="576">
        <v>1</v>
      </c>
      <c r="VDD12" s="576">
        <v>1</v>
      </c>
      <c r="VDE12" s="576">
        <v>1</v>
      </c>
      <c r="VDF12" s="576">
        <v>1</v>
      </c>
      <c r="VDG12" s="576">
        <v>1</v>
      </c>
      <c r="VDH12" s="576">
        <v>1</v>
      </c>
      <c r="VDI12" s="576">
        <v>1</v>
      </c>
      <c r="VDJ12" s="576">
        <v>1</v>
      </c>
      <c r="VDK12" s="576">
        <v>1</v>
      </c>
      <c r="VDL12" s="576">
        <v>1</v>
      </c>
      <c r="VDM12" s="576">
        <v>1</v>
      </c>
      <c r="VDN12" s="576">
        <v>1</v>
      </c>
      <c r="VDO12" s="576">
        <v>1</v>
      </c>
      <c r="VDP12" s="576">
        <v>1</v>
      </c>
      <c r="VDQ12" s="576">
        <v>1</v>
      </c>
      <c r="VDR12" s="576">
        <v>1</v>
      </c>
      <c r="VDS12" s="576">
        <v>1</v>
      </c>
      <c r="VDT12" s="576">
        <v>1</v>
      </c>
      <c r="VDU12" s="576">
        <v>1</v>
      </c>
      <c r="VDV12" s="576">
        <v>1</v>
      </c>
      <c r="VDW12" s="576">
        <v>1</v>
      </c>
      <c r="VDX12" s="576">
        <v>1</v>
      </c>
      <c r="VDY12" s="576">
        <v>1</v>
      </c>
      <c r="VDZ12" s="576">
        <v>1</v>
      </c>
      <c r="VEA12" s="576">
        <v>1</v>
      </c>
      <c r="VEB12" s="576">
        <v>1</v>
      </c>
      <c r="VEC12" s="576">
        <v>1</v>
      </c>
      <c r="VED12" s="576">
        <v>1</v>
      </c>
      <c r="VEE12" s="576">
        <v>1</v>
      </c>
      <c r="VEF12" s="576">
        <v>1</v>
      </c>
      <c r="VEG12" s="576">
        <v>1</v>
      </c>
      <c r="VEH12" s="576">
        <v>1</v>
      </c>
      <c r="VEI12" s="576">
        <v>1</v>
      </c>
      <c r="VEJ12" s="576">
        <v>1</v>
      </c>
      <c r="VEK12" s="576">
        <v>1</v>
      </c>
      <c r="VEL12" s="576">
        <v>1</v>
      </c>
      <c r="VEM12" s="576">
        <v>1</v>
      </c>
      <c r="VEN12" s="576">
        <v>1</v>
      </c>
      <c r="VEO12" s="576">
        <v>1</v>
      </c>
      <c r="VEP12" s="576">
        <v>1</v>
      </c>
      <c r="VEQ12" s="576">
        <v>1</v>
      </c>
      <c r="VER12" s="576">
        <v>1</v>
      </c>
      <c r="VES12" s="576">
        <v>1</v>
      </c>
      <c r="VET12" s="576">
        <v>1</v>
      </c>
      <c r="VEU12" s="576">
        <v>1</v>
      </c>
      <c r="VEV12" s="576">
        <v>1</v>
      </c>
      <c r="VEW12" s="576">
        <v>1</v>
      </c>
      <c r="VEX12" s="576">
        <v>1</v>
      </c>
      <c r="VEY12" s="576">
        <v>1</v>
      </c>
      <c r="VEZ12" s="576">
        <v>1</v>
      </c>
      <c r="VFA12" s="576">
        <v>1</v>
      </c>
      <c r="VFB12" s="576">
        <v>1</v>
      </c>
      <c r="VFC12" s="576">
        <v>1</v>
      </c>
      <c r="VFD12" s="576">
        <v>1</v>
      </c>
      <c r="VFE12" s="576">
        <v>1</v>
      </c>
      <c r="VFF12" s="576">
        <v>1</v>
      </c>
      <c r="VFG12" s="576">
        <v>1</v>
      </c>
      <c r="VFH12" s="576">
        <v>1</v>
      </c>
      <c r="VFI12" s="576">
        <v>1</v>
      </c>
      <c r="VFJ12" s="576">
        <v>1</v>
      </c>
      <c r="VFK12" s="576">
        <v>1</v>
      </c>
      <c r="VFL12" s="576">
        <v>1</v>
      </c>
      <c r="VFM12" s="576">
        <v>1</v>
      </c>
      <c r="VFN12" s="576">
        <v>1</v>
      </c>
      <c r="VFO12" s="576">
        <v>1</v>
      </c>
      <c r="VFP12" s="576">
        <v>1</v>
      </c>
      <c r="VFQ12" s="576">
        <v>1</v>
      </c>
      <c r="VFR12" s="576">
        <v>1</v>
      </c>
      <c r="VFS12" s="576">
        <v>1</v>
      </c>
      <c r="VFT12" s="576">
        <v>1</v>
      </c>
      <c r="VFU12" s="576">
        <v>1</v>
      </c>
      <c r="VFV12" s="576">
        <v>1</v>
      </c>
      <c r="VFW12" s="576">
        <v>1</v>
      </c>
      <c r="VFX12" s="576">
        <v>1</v>
      </c>
      <c r="VFY12" s="576">
        <v>1</v>
      </c>
      <c r="VFZ12" s="576">
        <v>1</v>
      </c>
      <c r="VGA12" s="576">
        <v>1</v>
      </c>
      <c r="VGB12" s="576">
        <v>1</v>
      </c>
      <c r="VGC12" s="576">
        <v>1</v>
      </c>
      <c r="VGD12" s="576">
        <v>1</v>
      </c>
      <c r="VGE12" s="576">
        <v>1</v>
      </c>
      <c r="VGF12" s="576">
        <v>1</v>
      </c>
      <c r="VGG12" s="576">
        <v>1</v>
      </c>
      <c r="VGH12" s="576">
        <v>1</v>
      </c>
      <c r="VGI12" s="576">
        <v>1</v>
      </c>
      <c r="VGJ12" s="576">
        <v>1</v>
      </c>
      <c r="VGK12" s="576">
        <v>1</v>
      </c>
      <c r="VGL12" s="576">
        <v>1</v>
      </c>
      <c r="VGM12" s="576">
        <v>1</v>
      </c>
      <c r="VGN12" s="576">
        <v>1</v>
      </c>
      <c r="VGO12" s="576">
        <v>1</v>
      </c>
      <c r="VGP12" s="576">
        <v>1</v>
      </c>
      <c r="VGQ12" s="576">
        <v>1</v>
      </c>
      <c r="VGR12" s="576">
        <v>1</v>
      </c>
      <c r="VGS12" s="576">
        <v>1</v>
      </c>
      <c r="VGT12" s="576">
        <v>1</v>
      </c>
      <c r="VGU12" s="576">
        <v>1</v>
      </c>
      <c r="VGV12" s="576">
        <v>1</v>
      </c>
      <c r="VGW12" s="576">
        <v>1</v>
      </c>
      <c r="VGX12" s="576">
        <v>1</v>
      </c>
      <c r="VGY12" s="576">
        <v>1</v>
      </c>
      <c r="VGZ12" s="576">
        <v>1</v>
      </c>
      <c r="VHA12" s="576">
        <v>1</v>
      </c>
      <c r="VHB12" s="576">
        <v>1</v>
      </c>
      <c r="VHC12" s="576">
        <v>1</v>
      </c>
      <c r="VHD12" s="576">
        <v>1</v>
      </c>
      <c r="VHE12" s="576">
        <v>1</v>
      </c>
      <c r="VHF12" s="576">
        <v>1</v>
      </c>
      <c r="VHG12" s="576">
        <v>1</v>
      </c>
      <c r="VHH12" s="576">
        <v>1</v>
      </c>
      <c r="VHI12" s="576">
        <v>1</v>
      </c>
      <c r="VHJ12" s="576">
        <v>1</v>
      </c>
      <c r="VHK12" s="576">
        <v>1</v>
      </c>
      <c r="VHL12" s="576">
        <v>1</v>
      </c>
      <c r="VHM12" s="576">
        <v>1</v>
      </c>
      <c r="VHN12" s="576">
        <v>1</v>
      </c>
      <c r="VHO12" s="576">
        <v>1</v>
      </c>
      <c r="VHP12" s="576">
        <v>1</v>
      </c>
      <c r="VHQ12" s="576">
        <v>1</v>
      </c>
      <c r="VHR12" s="576">
        <v>1</v>
      </c>
      <c r="VHS12" s="576">
        <v>1</v>
      </c>
      <c r="VHT12" s="576">
        <v>1</v>
      </c>
      <c r="VHU12" s="576">
        <v>1</v>
      </c>
      <c r="VHV12" s="576">
        <v>1</v>
      </c>
      <c r="VHW12" s="576">
        <v>1</v>
      </c>
      <c r="VHX12" s="576">
        <v>1</v>
      </c>
      <c r="VHY12" s="576">
        <v>1</v>
      </c>
      <c r="VHZ12" s="576">
        <v>1</v>
      </c>
      <c r="VIA12" s="576">
        <v>1</v>
      </c>
      <c r="VIB12" s="576">
        <v>1</v>
      </c>
      <c r="VIC12" s="576">
        <v>1</v>
      </c>
      <c r="VID12" s="576">
        <v>1</v>
      </c>
      <c r="VIE12" s="576">
        <v>1</v>
      </c>
      <c r="VIF12" s="576">
        <v>1</v>
      </c>
      <c r="VIG12" s="576">
        <v>1</v>
      </c>
      <c r="VIH12" s="576">
        <v>1</v>
      </c>
      <c r="VII12" s="576">
        <v>1</v>
      </c>
      <c r="VIJ12" s="576">
        <v>1</v>
      </c>
      <c r="VIK12" s="576">
        <v>1</v>
      </c>
      <c r="VIL12" s="576">
        <v>1</v>
      </c>
      <c r="VIM12" s="576">
        <v>1</v>
      </c>
      <c r="VIN12" s="576">
        <v>1</v>
      </c>
      <c r="VIO12" s="576">
        <v>1</v>
      </c>
      <c r="VIP12" s="576">
        <v>1</v>
      </c>
      <c r="VIQ12" s="576">
        <v>1</v>
      </c>
      <c r="VIR12" s="576">
        <v>1</v>
      </c>
      <c r="VIS12" s="576">
        <v>1</v>
      </c>
      <c r="VIT12" s="576">
        <v>1</v>
      </c>
      <c r="VIU12" s="576">
        <v>1</v>
      </c>
      <c r="VIV12" s="576">
        <v>1</v>
      </c>
      <c r="VIW12" s="576">
        <v>1</v>
      </c>
      <c r="VIX12" s="576">
        <v>1</v>
      </c>
      <c r="VIY12" s="576">
        <v>1</v>
      </c>
      <c r="VIZ12" s="576">
        <v>1</v>
      </c>
      <c r="VJA12" s="576">
        <v>1</v>
      </c>
      <c r="VJB12" s="576">
        <v>1</v>
      </c>
      <c r="VJC12" s="576">
        <v>1</v>
      </c>
      <c r="VJD12" s="576">
        <v>1</v>
      </c>
      <c r="VJE12" s="576">
        <v>1</v>
      </c>
      <c r="VJF12" s="576">
        <v>1</v>
      </c>
      <c r="VJG12" s="576">
        <v>1</v>
      </c>
      <c r="VJH12" s="576">
        <v>1</v>
      </c>
      <c r="VJI12" s="576">
        <v>1</v>
      </c>
      <c r="VJJ12" s="576">
        <v>1</v>
      </c>
      <c r="VJK12" s="576">
        <v>1</v>
      </c>
      <c r="VJL12" s="576">
        <v>1</v>
      </c>
      <c r="VJM12" s="576">
        <v>1</v>
      </c>
      <c r="VJN12" s="576">
        <v>1</v>
      </c>
      <c r="VJO12" s="576">
        <v>1</v>
      </c>
      <c r="VJP12" s="576">
        <v>1</v>
      </c>
      <c r="VJQ12" s="576">
        <v>1</v>
      </c>
      <c r="VJR12" s="576">
        <v>1</v>
      </c>
      <c r="VJS12" s="576">
        <v>1</v>
      </c>
      <c r="VJT12" s="576">
        <v>1</v>
      </c>
      <c r="VJU12" s="576">
        <v>1</v>
      </c>
      <c r="VJV12" s="576">
        <v>1</v>
      </c>
      <c r="VJW12" s="576">
        <v>1</v>
      </c>
      <c r="VJX12" s="576">
        <v>1</v>
      </c>
      <c r="VJY12" s="576">
        <v>1</v>
      </c>
      <c r="VJZ12" s="576">
        <v>1</v>
      </c>
      <c r="VKA12" s="576">
        <v>1</v>
      </c>
      <c r="VKB12" s="576">
        <v>1</v>
      </c>
      <c r="VKC12" s="576">
        <v>1</v>
      </c>
      <c r="VKD12" s="576">
        <v>1</v>
      </c>
      <c r="VKE12" s="576">
        <v>1</v>
      </c>
      <c r="VKF12" s="576">
        <v>1</v>
      </c>
      <c r="VKG12" s="576">
        <v>1</v>
      </c>
      <c r="VKH12" s="576">
        <v>1</v>
      </c>
      <c r="VKI12" s="576">
        <v>1</v>
      </c>
      <c r="VKJ12" s="576">
        <v>1</v>
      </c>
      <c r="VKK12" s="576">
        <v>1</v>
      </c>
      <c r="VKL12" s="576">
        <v>1</v>
      </c>
      <c r="VKM12" s="576">
        <v>1</v>
      </c>
      <c r="VKN12" s="576">
        <v>1</v>
      </c>
      <c r="VKO12" s="576">
        <v>1</v>
      </c>
      <c r="VKP12" s="576">
        <v>1</v>
      </c>
      <c r="VKQ12" s="576">
        <v>1</v>
      </c>
      <c r="VKR12" s="576">
        <v>1</v>
      </c>
      <c r="VKS12" s="576">
        <v>1</v>
      </c>
      <c r="VKT12" s="576">
        <v>1</v>
      </c>
      <c r="VKU12" s="576">
        <v>1</v>
      </c>
      <c r="VKV12" s="576">
        <v>1</v>
      </c>
      <c r="VKW12" s="576">
        <v>1</v>
      </c>
      <c r="VKX12" s="576">
        <v>1</v>
      </c>
      <c r="VKY12" s="576">
        <v>1</v>
      </c>
      <c r="VKZ12" s="576">
        <v>1</v>
      </c>
      <c r="VLA12" s="576">
        <v>1</v>
      </c>
      <c r="VLB12" s="576">
        <v>1</v>
      </c>
      <c r="VLC12" s="576">
        <v>1</v>
      </c>
      <c r="VLD12" s="576">
        <v>1</v>
      </c>
      <c r="VLE12" s="576">
        <v>1</v>
      </c>
      <c r="VLF12" s="576">
        <v>1</v>
      </c>
      <c r="VLG12" s="576">
        <v>1</v>
      </c>
      <c r="VLH12" s="576">
        <v>1</v>
      </c>
      <c r="VLI12" s="576">
        <v>1</v>
      </c>
      <c r="VLJ12" s="576">
        <v>1</v>
      </c>
      <c r="VLK12" s="576">
        <v>1</v>
      </c>
      <c r="VLL12" s="576">
        <v>1</v>
      </c>
      <c r="VLM12" s="576">
        <v>1</v>
      </c>
      <c r="VLN12" s="576">
        <v>1</v>
      </c>
      <c r="VLO12" s="576">
        <v>1</v>
      </c>
      <c r="VLP12" s="576">
        <v>1</v>
      </c>
      <c r="VLQ12" s="576">
        <v>1</v>
      </c>
      <c r="VLR12" s="576">
        <v>1</v>
      </c>
      <c r="VLS12" s="576">
        <v>1</v>
      </c>
      <c r="VLT12" s="576">
        <v>1</v>
      </c>
      <c r="VLU12" s="576">
        <v>1</v>
      </c>
      <c r="VLV12" s="576">
        <v>1</v>
      </c>
      <c r="VLW12" s="576">
        <v>1</v>
      </c>
      <c r="VLX12" s="576">
        <v>1</v>
      </c>
      <c r="VLY12" s="576">
        <v>1</v>
      </c>
      <c r="VLZ12" s="576">
        <v>1</v>
      </c>
      <c r="VMA12" s="576">
        <v>1</v>
      </c>
      <c r="VMB12" s="576">
        <v>1</v>
      </c>
      <c r="VMC12" s="576">
        <v>1</v>
      </c>
      <c r="VMD12" s="576">
        <v>1</v>
      </c>
      <c r="VME12" s="576">
        <v>1</v>
      </c>
      <c r="VMF12" s="576">
        <v>1</v>
      </c>
      <c r="VMG12" s="576">
        <v>1</v>
      </c>
      <c r="VMH12" s="576">
        <v>1</v>
      </c>
      <c r="VMI12" s="576">
        <v>1</v>
      </c>
      <c r="VMJ12" s="576">
        <v>1</v>
      </c>
      <c r="VMK12" s="576">
        <v>1</v>
      </c>
      <c r="VML12" s="576">
        <v>1</v>
      </c>
      <c r="VMM12" s="576">
        <v>1</v>
      </c>
      <c r="VMN12" s="576">
        <v>1</v>
      </c>
      <c r="VMO12" s="576">
        <v>1</v>
      </c>
      <c r="VMP12" s="576">
        <v>1</v>
      </c>
      <c r="VMQ12" s="576">
        <v>1</v>
      </c>
      <c r="VMR12" s="576">
        <v>1</v>
      </c>
      <c r="VMS12" s="576">
        <v>1</v>
      </c>
      <c r="VMT12" s="576">
        <v>1</v>
      </c>
      <c r="VMU12" s="576">
        <v>1</v>
      </c>
      <c r="VMV12" s="576">
        <v>1</v>
      </c>
      <c r="VMW12" s="576">
        <v>1</v>
      </c>
      <c r="VMX12" s="576">
        <v>1</v>
      </c>
      <c r="VMY12" s="576">
        <v>1</v>
      </c>
      <c r="VMZ12" s="576">
        <v>1</v>
      </c>
      <c r="VNA12" s="576">
        <v>1</v>
      </c>
      <c r="VNB12" s="576">
        <v>1</v>
      </c>
      <c r="VNC12" s="576">
        <v>1</v>
      </c>
      <c r="VND12" s="576">
        <v>1</v>
      </c>
      <c r="VNE12" s="576">
        <v>1</v>
      </c>
      <c r="VNF12" s="576">
        <v>1</v>
      </c>
      <c r="VNG12" s="576">
        <v>1</v>
      </c>
      <c r="VNH12" s="576">
        <v>1</v>
      </c>
      <c r="VNI12" s="576">
        <v>1</v>
      </c>
      <c r="VNJ12" s="576">
        <v>1</v>
      </c>
      <c r="VNK12" s="576">
        <v>1</v>
      </c>
      <c r="VNL12" s="576">
        <v>1</v>
      </c>
      <c r="VNM12" s="576">
        <v>1</v>
      </c>
      <c r="VNN12" s="576">
        <v>1</v>
      </c>
      <c r="VNO12" s="576">
        <v>1</v>
      </c>
      <c r="VNP12" s="576">
        <v>1</v>
      </c>
      <c r="VNQ12" s="576">
        <v>1</v>
      </c>
      <c r="VNR12" s="576">
        <v>1</v>
      </c>
      <c r="VNS12" s="576">
        <v>1</v>
      </c>
      <c r="VNT12" s="576">
        <v>1</v>
      </c>
      <c r="VNU12" s="576">
        <v>1</v>
      </c>
      <c r="VNV12" s="576">
        <v>1</v>
      </c>
      <c r="VNW12" s="576">
        <v>1</v>
      </c>
      <c r="VNX12" s="576">
        <v>1</v>
      </c>
      <c r="VNY12" s="576">
        <v>1</v>
      </c>
      <c r="VNZ12" s="576">
        <v>1</v>
      </c>
      <c r="VOA12" s="576">
        <v>1</v>
      </c>
      <c r="VOB12" s="576">
        <v>1</v>
      </c>
      <c r="VOC12" s="576">
        <v>1</v>
      </c>
      <c r="VOD12" s="576">
        <v>1</v>
      </c>
      <c r="VOE12" s="576">
        <v>1</v>
      </c>
      <c r="VOF12" s="576">
        <v>1</v>
      </c>
      <c r="VOG12" s="576">
        <v>1</v>
      </c>
      <c r="VOH12" s="576">
        <v>1</v>
      </c>
      <c r="VOI12" s="576">
        <v>1</v>
      </c>
      <c r="VOJ12" s="576">
        <v>1</v>
      </c>
      <c r="VOK12" s="576">
        <v>1</v>
      </c>
      <c r="VOL12" s="576">
        <v>1</v>
      </c>
      <c r="VOM12" s="576">
        <v>1</v>
      </c>
      <c r="VON12" s="576">
        <v>1</v>
      </c>
      <c r="VOO12" s="576">
        <v>1</v>
      </c>
      <c r="VOP12" s="576">
        <v>1</v>
      </c>
      <c r="VOQ12" s="576">
        <v>1</v>
      </c>
      <c r="VOR12" s="576">
        <v>1</v>
      </c>
      <c r="VOS12" s="576">
        <v>1</v>
      </c>
      <c r="VOT12" s="576">
        <v>1</v>
      </c>
      <c r="VOU12" s="576">
        <v>1</v>
      </c>
      <c r="VOV12" s="576">
        <v>1</v>
      </c>
      <c r="VOW12" s="576">
        <v>1</v>
      </c>
      <c r="VOX12" s="576">
        <v>1</v>
      </c>
      <c r="VOY12" s="576">
        <v>1</v>
      </c>
      <c r="VOZ12" s="576">
        <v>1</v>
      </c>
      <c r="VPA12" s="576">
        <v>1</v>
      </c>
      <c r="VPB12" s="576">
        <v>1</v>
      </c>
      <c r="VPC12" s="576">
        <v>1</v>
      </c>
      <c r="VPD12" s="576">
        <v>1</v>
      </c>
      <c r="VPE12" s="576">
        <v>1</v>
      </c>
      <c r="VPF12" s="576">
        <v>1</v>
      </c>
      <c r="VPG12" s="576">
        <v>1</v>
      </c>
      <c r="VPH12" s="576">
        <v>1</v>
      </c>
      <c r="VPI12" s="576">
        <v>1</v>
      </c>
      <c r="VPJ12" s="576">
        <v>1</v>
      </c>
      <c r="VPK12" s="576">
        <v>1</v>
      </c>
      <c r="VPL12" s="576">
        <v>1</v>
      </c>
      <c r="VPM12" s="576">
        <v>1</v>
      </c>
      <c r="VPN12" s="576">
        <v>1</v>
      </c>
      <c r="VPO12" s="576">
        <v>1</v>
      </c>
      <c r="VPP12" s="576">
        <v>1</v>
      </c>
      <c r="VPQ12" s="576">
        <v>1</v>
      </c>
      <c r="VPR12" s="576">
        <v>1</v>
      </c>
      <c r="VPS12" s="576">
        <v>1</v>
      </c>
      <c r="VPT12" s="576">
        <v>1</v>
      </c>
      <c r="VPU12" s="576">
        <v>1</v>
      </c>
      <c r="VPV12" s="576">
        <v>1</v>
      </c>
      <c r="VPW12" s="576">
        <v>1</v>
      </c>
      <c r="VPX12" s="576">
        <v>1</v>
      </c>
      <c r="VPY12" s="576">
        <v>1</v>
      </c>
      <c r="VPZ12" s="576">
        <v>1</v>
      </c>
      <c r="VQA12" s="576">
        <v>1</v>
      </c>
      <c r="VQB12" s="576">
        <v>1</v>
      </c>
      <c r="VQC12" s="576">
        <v>1</v>
      </c>
      <c r="VQD12" s="576">
        <v>1</v>
      </c>
      <c r="VQE12" s="576">
        <v>1</v>
      </c>
      <c r="VQF12" s="576">
        <v>1</v>
      </c>
      <c r="VQG12" s="576">
        <v>1</v>
      </c>
      <c r="VQH12" s="576">
        <v>1</v>
      </c>
      <c r="VQI12" s="576">
        <v>1</v>
      </c>
      <c r="VQJ12" s="576">
        <v>1</v>
      </c>
      <c r="VQK12" s="576">
        <v>1</v>
      </c>
      <c r="VQL12" s="576">
        <v>1</v>
      </c>
      <c r="VQM12" s="576">
        <v>1</v>
      </c>
      <c r="VQN12" s="576">
        <v>1</v>
      </c>
      <c r="VQO12" s="576">
        <v>1</v>
      </c>
      <c r="VQP12" s="576">
        <v>1</v>
      </c>
      <c r="VQQ12" s="576">
        <v>1</v>
      </c>
      <c r="VQR12" s="576">
        <v>1</v>
      </c>
      <c r="VQS12" s="576">
        <v>1</v>
      </c>
      <c r="VQT12" s="576">
        <v>1</v>
      </c>
      <c r="VQU12" s="576">
        <v>1</v>
      </c>
      <c r="VQV12" s="576">
        <v>1</v>
      </c>
      <c r="VQW12" s="576">
        <v>1</v>
      </c>
      <c r="VQX12" s="576">
        <v>1</v>
      </c>
      <c r="VQY12" s="576">
        <v>1</v>
      </c>
      <c r="VQZ12" s="576">
        <v>1</v>
      </c>
      <c r="VRA12" s="576">
        <v>1</v>
      </c>
      <c r="VRB12" s="576">
        <v>1</v>
      </c>
      <c r="VRC12" s="576">
        <v>1</v>
      </c>
      <c r="VRD12" s="576">
        <v>1</v>
      </c>
      <c r="VRE12" s="576">
        <v>1</v>
      </c>
      <c r="VRF12" s="576">
        <v>1</v>
      </c>
      <c r="VRG12" s="576">
        <v>1</v>
      </c>
      <c r="VRH12" s="576">
        <v>1</v>
      </c>
      <c r="VRI12" s="576">
        <v>1</v>
      </c>
      <c r="VRJ12" s="576">
        <v>1</v>
      </c>
      <c r="VRK12" s="576">
        <v>1</v>
      </c>
      <c r="VRL12" s="576">
        <v>1</v>
      </c>
      <c r="VRM12" s="576">
        <v>1</v>
      </c>
      <c r="VRN12" s="576">
        <v>1</v>
      </c>
      <c r="VRO12" s="576">
        <v>1</v>
      </c>
      <c r="VRP12" s="576">
        <v>1</v>
      </c>
      <c r="VRQ12" s="576">
        <v>1</v>
      </c>
      <c r="VRR12" s="576">
        <v>1</v>
      </c>
      <c r="VRS12" s="576">
        <v>1</v>
      </c>
      <c r="VRT12" s="576">
        <v>1</v>
      </c>
      <c r="VRU12" s="576">
        <v>1</v>
      </c>
      <c r="VRV12" s="576">
        <v>1</v>
      </c>
      <c r="VRW12" s="576">
        <v>1</v>
      </c>
      <c r="VRX12" s="576">
        <v>1</v>
      </c>
      <c r="VRY12" s="576">
        <v>1</v>
      </c>
      <c r="VRZ12" s="576">
        <v>1</v>
      </c>
      <c r="VSA12" s="576">
        <v>1</v>
      </c>
      <c r="VSB12" s="576">
        <v>1</v>
      </c>
      <c r="VSC12" s="576">
        <v>1</v>
      </c>
      <c r="VSD12" s="576">
        <v>1</v>
      </c>
      <c r="VSE12" s="576">
        <v>1</v>
      </c>
      <c r="VSF12" s="576">
        <v>1</v>
      </c>
      <c r="VSG12" s="576">
        <v>1</v>
      </c>
      <c r="VSH12" s="576">
        <v>1</v>
      </c>
      <c r="VSI12" s="576">
        <v>1</v>
      </c>
      <c r="VSJ12" s="576">
        <v>1</v>
      </c>
      <c r="VSK12" s="576">
        <v>1</v>
      </c>
      <c r="VSL12" s="576">
        <v>1</v>
      </c>
      <c r="VSM12" s="576">
        <v>1</v>
      </c>
      <c r="VSN12" s="576">
        <v>1</v>
      </c>
      <c r="VSO12" s="576">
        <v>1</v>
      </c>
      <c r="VSP12" s="576">
        <v>1</v>
      </c>
      <c r="VSQ12" s="576">
        <v>1</v>
      </c>
      <c r="VSR12" s="576">
        <v>1</v>
      </c>
      <c r="VSS12" s="576">
        <v>1</v>
      </c>
      <c r="VST12" s="576">
        <v>1</v>
      </c>
      <c r="VSU12" s="576">
        <v>1</v>
      </c>
      <c r="VSV12" s="576">
        <v>1</v>
      </c>
      <c r="VSW12" s="576">
        <v>1</v>
      </c>
      <c r="VSX12" s="576">
        <v>1</v>
      </c>
      <c r="VSY12" s="576">
        <v>1</v>
      </c>
      <c r="VSZ12" s="576">
        <v>1</v>
      </c>
      <c r="VTA12" s="576">
        <v>1</v>
      </c>
      <c r="VTB12" s="576">
        <v>1</v>
      </c>
      <c r="VTC12" s="576">
        <v>1</v>
      </c>
      <c r="VTD12" s="576">
        <v>1</v>
      </c>
      <c r="VTE12" s="576">
        <v>1</v>
      </c>
      <c r="VTF12" s="576">
        <v>1</v>
      </c>
      <c r="VTG12" s="576">
        <v>1</v>
      </c>
      <c r="VTH12" s="576">
        <v>1</v>
      </c>
      <c r="VTI12" s="576">
        <v>1</v>
      </c>
      <c r="VTJ12" s="576">
        <v>1</v>
      </c>
      <c r="VTK12" s="576">
        <v>1</v>
      </c>
      <c r="VTL12" s="576">
        <v>1</v>
      </c>
      <c r="VTM12" s="576">
        <v>1</v>
      </c>
      <c r="VTN12" s="576">
        <v>1</v>
      </c>
      <c r="VTO12" s="576">
        <v>1</v>
      </c>
      <c r="VTP12" s="576">
        <v>1</v>
      </c>
      <c r="VTQ12" s="576">
        <v>1</v>
      </c>
      <c r="VTR12" s="576">
        <v>1</v>
      </c>
      <c r="VTS12" s="576">
        <v>1</v>
      </c>
      <c r="VTT12" s="576">
        <v>1</v>
      </c>
      <c r="VTU12" s="576">
        <v>1</v>
      </c>
      <c r="VTV12" s="576">
        <v>1</v>
      </c>
      <c r="VTW12" s="576">
        <v>1</v>
      </c>
      <c r="VTX12" s="576">
        <v>1</v>
      </c>
      <c r="VTY12" s="576">
        <v>1</v>
      </c>
      <c r="VTZ12" s="576">
        <v>1</v>
      </c>
      <c r="VUA12" s="576">
        <v>1</v>
      </c>
      <c r="VUB12" s="576">
        <v>1</v>
      </c>
      <c r="VUC12" s="576">
        <v>1</v>
      </c>
      <c r="VUD12" s="576">
        <v>1</v>
      </c>
      <c r="VUE12" s="576">
        <v>1</v>
      </c>
      <c r="VUF12" s="576">
        <v>1</v>
      </c>
      <c r="VUG12" s="576">
        <v>1</v>
      </c>
      <c r="VUH12" s="576">
        <v>1</v>
      </c>
      <c r="VUI12" s="576">
        <v>1</v>
      </c>
      <c r="VUJ12" s="576">
        <v>1</v>
      </c>
      <c r="VUK12" s="576">
        <v>1</v>
      </c>
      <c r="VUL12" s="576">
        <v>1</v>
      </c>
      <c r="VUM12" s="576">
        <v>1</v>
      </c>
      <c r="VUN12" s="576">
        <v>1</v>
      </c>
      <c r="VUO12" s="576">
        <v>1</v>
      </c>
      <c r="VUP12" s="576">
        <v>1</v>
      </c>
      <c r="VUQ12" s="576">
        <v>1</v>
      </c>
      <c r="VUR12" s="576">
        <v>1</v>
      </c>
      <c r="VUS12" s="576">
        <v>1</v>
      </c>
      <c r="VUT12" s="576">
        <v>1</v>
      </c>
      <c r="VUU12" s="576">
        <v>1</v>
      </c>
      <c r="VUV12" s="576">
        <v>1</v>
      </c>
      <c r="VUW12" s="576">
        <v>1</v>
      </c>
      <c r="VUX12" s="576">
        <v>1</v>
      </c>
      <c r="VUY12" s="576">
        <v>1</v>
      </c>
      <c r="VUZ12" s="576">
        <v>1</v>
      </c>
      <c r="VVA12" s="576">
        <v>1</v>
      </c>
      <c r="VVB12" s="576">
        <v>1</v>
      </c>
      <c r="VVC12" s="576">
        <v>1</v>
      </c>
      <c r="VVD12" s="576">
        <v>1</v>
      </c>
      <c r="VVE12" s="576">
        <v>1</v>
      </c>
      <c r="VVF12" s="576">
        <v>1</v>
      </c>
      <c r="VVG12" s="576">
        <v>1</v>
      </c>
      <c r="VVH12" s="576">
        <v>1</v>
      </c>
      <c r="VVI12" s="576">
        <v>1</v>
      </c>
      <c r="VVJ12" s="576">
        <v>1</v>
      </c>
      <c r="VVK12" s="576">
        <v>1</v>
      </c>
      <c r="VVL12" s="576">
        <v>1</v>
      </c>
      <c r="VVM12" s="576">
        <v>1</v>
      </c>
      <c r="VVN12" s="576">
        <v>1</v>
      </c>
      <c r="VVO12" s="576">
        <v>1</v>
      </c>
      <c r="VVP12" s="576">
        <v>1</v>
      </c>
      <c r="VVQ12" s="576">
        <v>1</v>
      </c>
      <c r="VVR12" s="576">
        <v>1</v>
      </c>
      <c r="VVS12" s="576">
        <v>1</v>
      </c>
      <c r="VVT12" s="576">
        <v>1</v>
      </c>
      <c r="VVU12" s="576">
        <v>1</v>
      </c>
      <c r="VVV12" s="576">
        <v>1</v>
      </c>
      <c r="VVW12" s="576">
        <v>1</v>
      </c>
      <c r="VVX12" s="576">
        <v>1</v>
      </c>
      <c r="VVY12" s="576">
        <v>1</v>
      </c>
      <c r="VVZ12" s="576">
        <v>1</v>
      </c>
      <c r="VWA12" s="576">
        <v>1</v>
      </c>
      <c r="VWB12" s="576">
        <v>1</v>
      </c>
      <c r="VWC12" s="576">
        <v>1</v>
      </c>
      <c r="VWD12" s="576">
        <v>1</v>
      </c>
      <c r="VWE12" s="576">
        <v>1</v>
      </c>
      <c r="VWF12" s="576">
        <v>1</v>
      </c>
      <c r="VWG12" s="576">
        <v>1</v>
      </c>
      <c r="VWH12" s="576">
        <v>1</v>
      </c>
      <c r="VWI12" s="576">
        <v>1</v>
      </c>
      <c r="VWJ12" s="576">
        <v>1</v>
      </c>
      <c r="VWK12" s="576">
        <v>1</v>
      </c>
      <c r="VWL12" s="576">
        <v>1</v>
      </c>
      <c r="VWM12" s="576">
        <v>1</v>
      </c>
      <c r="VWN12" s="576">
        <v>1</v>
      </c>
      <c r="VWO12" s="576">
        <v>1</v>
      </c>
      <c r="VWP12" s="576">
        <v>1</v>
      </c>
      <c r="VWQ12" s="576">
        <v>1</v>
      </c>
      <c r="VWR12" s="576">
        <v>1</v>
      </c>
      <c r="VWS12" s="576">
        <v>1</v>
      </c>
      <c r="VWT12" s="576">
        <v>1</v>
      </c>
      <c r="VWU12" s="576">
        <v>1</v>
      </c>
      <c r="VWV12" s="576">
        <v>1</v>
      </c>
      <c r="VWW12" s="576">
        <v>1</v>
      </c>
      <c r="VWX12" s="576">
        <v>1</v>
      </c>
      <c r="VWY12" s="576">
        <v>1</v>
      </c>
      <c r="VWZ12" s="576">
        <v>1</v>
      </c>
      <c r="VXA12" s="576">
        <v>1</v>
      </c>
      <c r="VXB12" s="576">
        <v>1</v>
      </c>
      <c r="VXC12" s="576">
        <v>1</v>
      </c>
      <c r="VXD12" s="576">
        <v>1</v>
      </c>
      <c r="VXE12" s="576">
        <v>1</v>
      </c>
      <c r="VXF12" s="576">
        <v>1</v>
      </c>
      <c r="VXG12" s="576">
        <v>1</v>
      </c>
      <c r="VXH12" s="576">
        <v>1</v>
      </c>
      <c r="VXI12" s="576">
        <v>1</v>
      </c>
      <c r="VXJ12" s="576">
        <v>1</v>
      </c>
      <c r="VXK12" s="576">
        <v>1</v>
      </c>
      <c r="VXL12" s="576">
        <v>1</v>
      </c>
      <c r="VXM12" s="576">
        <v>1</v>
      </c>
      <c r="VXN12" s="576">
        <v>1</v>
      </c>
      <c r="VXO12" s="576">
        <v>1</v>
      </c>
      <c r="VXP12" s="576">
        <v>1</v>
      </c>
      <c r="VXQ12" s="576">
        <v>1</v>
      </c>
      <c r="VXR12" s="576">
        <v>1</v>
      </c>
      <c r="VXS12" s="576">
        <v>1</v>
      </c>
      <c r="VXT12" s="576">
        <v>1</v>
      </c>
      <c r="VXU12" s="576">
        <v>1</v>
      </c>
      <c r="VXV12" s="576">
        <v>1</v>
      </c>
      <c r="VXW12" s="576">
        <v>1</v>
      </c>
      <c r="VXX12" s="576">
        <v>1</v>
      </c>
      <c r="VXY12" s="576">
        <v>1</v>
      </c>
      <c r="VXZ12" s="576">
        <v>1</v>
      </c>
      <c r="VYA12" s="576">
        <v>1</v>
      </c>
      <c r="VYB12" s="576">
        <v>1</v>
      </c>
      <c r="VYC12" s="576">
        <v>1</v>
      </c>
      <c r="VYD12" s="576">
        <v>1</v>
      </c>
      <c r="VYE12" s="576">
        <v>1</v>
      </c>
      <c r="VYF12" s="576">
        <v>1</v>
      </c>
      <c r="VYG12" s="576">
        <v>1</v>
      </c>
      <c r="VYH12" s="576">
        <v>1</v>
      </c>
      <c r="VYI12" s="576">
        <v>1</v>
      </c>
      <c r="VYJ12" s="576">
        <v>1</v>
      </c>
      <c r="VYK12" s="576">
        <v>1</v>
      </c>
      <c r="VYL12" s="576">
        <v>1</v>
      </c>
      <c r="VYM12" s="576">
        <v>1</v>
      </c>
      <c r="VYN12" s="576">
        <v>1</v>
      </c>
      <c r="VYO12" s="576">
        <v>1</v>
      </c>
      <c r="VYP12" s="576">
        <v>1</v>
      </c>
      <c r="VYQ12" s="576">
        <v>1</v>
      </c>
      <c r="VYR12" s="576">
        <v>1</v>
      </c>
      <c r="VYS12" s="576">
        <v>1</v>
      </c>
      <c r="VYT12" s="576">
        <v>1</v>
      </c>
      <c r="VYU12" s="576">
        <v>1</v>
      </c>
      <c r="VYV12" s="576">
        <v>1</v>
      </c>
      <c r="VYW12" s="576">
        <v>1</v>
      </c>
      <c r="VYX12" s="576">
        <v>1</v>
      </c>
      <c r="VYY12" s="576">
        <v>1</v>
      </c>
      <c r="VYZ12" s="576">
        <v>1</v>
      </c>
      <c r="VZA12" s="576">
        <v>1</v>
      </c>
      <c r="VZB12" s="576">
        <v>1</v>
      </c>
      <c r="VZC12" s="576">
        <v>1</v>
      </c>
      <c r="VZD12" s="576">
        <v>1</v>
      </c>
      <c r="VZE12" s="576">
        <v>1</v>
      </c>
      <c r="VZF12" s="576">
        <v>1</v>
      </c>
      <c r="VZG12" s="576">
        <v>1</v>
      </c>
      <c r="VZH12" s="576">
        <v>1</v>
      </c>
      <c r="VZI12" s="576">
        <v>1</v>
      </c>
      <c r="VZJ12" s="576">
        <v>1</v>
      </c>
      <c r="VZK12" s="576">
        <v>1</v>
      </c>
      <c r="VZL12" s="576">
        <v>1</v>
      </c>
      <c r="VZM12" s="576">
        <v>1</v>
      </c>
      <c r="VZN12" s="576">
        <v>1</v>
      </c>
      <c r="VZO12" s="576">
        <v>1</v>
      </c>
      <c r="VZP12" s="576">
        <v>1</v>
      </c>
      <c r="VZQ12" s="576">
        <v>1</v>
      </c>
      <c r="VZR12" s="576">
        <v>1</v>
      </c>
      <c r="VZS12" s="576">
        <v>1</v>
      </c>
      <c r="VZT12" s="576">
        <v>1</v>
      </c>
      <c r="VZU12" s="576">
        <v>1</v>
      </c>
      <c r="VZV12" s="576">
        <v>1</v>
      </c>
      <c r="VZW12" s="576">
        <v>1</v>
      </c>
      <c r="VZX12" s="576">
        <v>1</v>
      </c>
      <c r="VZY12" s="576">
        <v>1</v>
      </c>
      <c r="VZZ12" s="576">
        <v>1</v>
      </c>
      <c r="WAA12" s="576">
        <v>1</v>
      </c>
      <c r="WAB12" s="576">
        <v>1</v>
      </c>
      <c r="WAC12" s="576">
        <v>1</v>
      </c>
      <c r="WAD12" s="576">
        <v>1</v>
      </c>
      <c r="WAE12" s="576">
        <v>1</v>
      </c>
      <c r="WAF12" s="576">
        <v>1</v>
      </c>
      <c r="WAG12" s="576">
        <v>1</v>
      </c>
      <c r="WAH12" s="576">
        <v>1</v>
      </c>
      <c r="WAI12" s="576">
        <v>1</v>
      </c>
      <c r="WAJ12" s="576">
        <v>1</v>
      </c>
      <c r="WAK12" s="576">
        <v>1</v>
      </c>
      <c r="WAL12" s="576">
        <v>1</v>
      </c>
      <c r="WAM12" s="576">
        <v>1</v>
      </c>
      <c r="WAN12" s="576">
        <v>1</v>
      </c>
      <c r="WAO12" s="576">
        <v>1</v>
      </c>
      <c r="WAP12" s="576">
        <v>1</v>
      </c>
      <c r="WAQ12" s="576">
        <v>1</v>
      </c>
      <c r="WAR12" s="576">
        <v>1</v>
      </c>
      <c r="WAS12" s="576">
        <v>1</v>
      </c>
      <c r="WAT12" s="576">
        <v>1</v>
      </c>
      <c r="WAU12" s="576">
        <v>1</v>
      </c>
      <c r="WAV12" s="576">
        <v>1</v>
      </c>
      <c r="WAW12" s="576">
        <v>1</v>
      </c>
      <c r="WAX12" s="576">
        <v>1</v>
      </c>
      <c r="WAY12" s="576">
        <v>1</v>
      </c>
      <c r="WAZ12" s="576">
        <v>1</v>
      </c>
      <c r="WBA12" s="576">
        <v>1</v>
      </c>
      <c r="WBB12" s="576">
        <v>1</v>
      </c>
      <c r="WBC12" s="576">
        <v>1</v>
      </c>
      <c r="WBD12" s="576">
        <v>1</v>
      </c>
      <c r="WBE12" s="576">
        <v>1</v>
      </c>
      <c r="WBF12" s="576">
        <v>1</v>
      </c>
      <c r="WBG12" s="576">
        <v>1</v>
      </c>
      <c r="WBH12" s="576">
        <v>1</v>
      </c>
      <c r="WBI12" s="576">
        <v>1</v>
      </c>
      <c r="WBJ12" s="576">
        <v>1</v>
      </c>
      <c r="WBK12" s="576">
        <v>1</v>
      </c>
      <c r="WBL12" s="576">
        <v>1</v>
      </c>
      <c r="WBM12" s="576">
        <v>1</v>
      </c>
      <c r="WBN12" s="576">
        <v>1</v>
      </c>
      <c r="WBO12" s="576">
        <v>1</v>
      </c>
      <c r="WBP12" s="576">
        <v>1</v>
      </c>
      <c r="WBQ12" s="576">
        <v>1</v>
      </c>
      <c r="WBR12" s="576">
        <v>1</v>
      </c>
      <c r="WBS12" s="576">
        <v>1</v>
      </c>
      <c r="WBT12" s="576">
        <v>1</v>
      </c>
      <c r="WBU12" s="576">
        <v>1</v>
      </c>
      <c r="WBV12" s="576">
        <v>1</v>
      </c>
      <c r="WBW12" s="576">
        <v>1</v>
      </c>
      <c r="WBX12" s="576">
        <v>1</v>
      </c>
      <c r="WBY12" s="576">
        <v>1</v>
      </c>
      <c r="WBZ12" s="576">
        <v>1</v>
      </c>
      <c r="WCA12" s="576">
        <v>1</v>
      </c>
      <c r="WCB12" s="576">
        <v>1</v>
      </c>
      <c r="WCC12" s="576">
        <v>1</v>
      </c>
      <c r="WCD12" s="576">
        <v>1</v>
      </c>
      <c r="WCE12" s="576">
        <v>1</v>
      </c>
      <c r="WCF12" s="576">
        <v>1</v>
      </c>
      <c r="WCG12" s="576">
        <v>1</v>
      </c>
      <c r="WCH12" s="576">
        <v>1</v>
      </c>
      <c r="WCI12" s="576">
        <v>1</v>
      </c>
      <c r="WCJ12" s="576">
        <v>1</v>
      </c>
      <c r="WCK12" s="576">
        <v>1</v>
      </c>
      <c r="WCL12" s="576">
        <v>1</v>
      </c>
      <c r="WCM12" s="576">
        <v>1</v>
      </c>
      <c r="WCN12" s="576">
        <v>1</v>
      </c>
      <c r="WCO12" s="576">
        <v>1</v>
      </c>
      <c r="WCP12" s="576">
        <v>1</v>
      </c>
      <c r="WCQ12" s="576">
        <v>1</v>
      </c>
      <c r="WCR12" s="576">
        <v>1</v>
      </c>
      <c r="WCS12" s="576">
        <v>1</v>
      </c>
      <c r="WCT12" s="576">
        <v>1</v>
      </c>
      <c r="WCU12" s="576">
        <v>1</v>
      </c>
      <c r="WCV12" s="576">
        <v>1</v>
      </c>
      <c r="WCW12" s="576">
        <v>1</v>
      </c>
      <c r="WCX12" s="576">
        <v>1</v>
      </c>
      <c r="WCY12" s="576">
        <v>1</v>
      </c>
      <c r="WCZ12" s="576">
        <v>1</v>
      </c>
      <c r="WDA12" s="576">
        <v>1</v>
      </c>
      <c r="WDB12" s="576">
        <v>1</v>
      </c>
      <c r="WDC12" s="576">
        <v>1</v>
      </c>
      <c r="WDD12" s="576">
        <v>1</v>
      </c>
      <c r="WDE12" s="576">
        <v>1</v>
      </c>
      <c r="WDF12" s="576">
        <v>1</v>
      </c>
      <c r="WDG12" s="576">
        <v>1</v>
      </c>
      <c r="WDH12" s="576">
        <v>1</v>
      </c>
      <c r="WDI12" s="576">
        <v>1</v>
      </c>
      <c r="WDJ12" s="576">
        <v>1</v>
      </c>
      <c r="WDK12" s="576">
        <v>1</v>
      </c>
      <c r="WDL12" s="576">
        <v>1</v>
      </c>
      <c r="WDM12" s="576">
        <v>1</v>
      </c>
      <c r="WDN12" s="576">
        <v>1</v>
      </c>
      <c r="WDO12" s="576">
        <v>1</v>
      </c>
      <c r="WDP12" s="576">
        <v>1</v>
      </c>
      <c r="WDQ12" s="576">
        <v>1</v>
      </c>
      <c r="WDR12" s="576">
        <v>1</v>
      </c>
      <c r="WDS12" s="576">
        <v>1</v>
      </c>
      <c r="WDT12" s="576">
        <v>1</v>
      </c>
      <c r="WDU12" s="576">
        <v>1</v>
      </c>
      <c r="WDV12" s="576">
        <v>1</v>
      </c>
      <c r="WDW12" s="576">
        <v>1</v>
      </c>
      <c r="WDX12" s="576">
        <v>1</v>
      </c>
      <c r="WDY12" s="576">
        <v>1</v>
      </c>
      <c r="WDZ12" s="576">
        <v>1</v>
      </c>
      <c r="WEA12" s="576">
        <v>1</v>
      </c>
      <c r="WEB12" s="576">
        <v>1</v>
      </c>
      <c r="WEC12" s="576">
        <v>1</v>
      </c>
      <c r="WED12" s="576">
        <v>1</v>
      </c>
      <c r="WEE12" s="576">
        <v>1</v>
      </c>
      <c r="WEF12" s="576">
        <v>1</v>
      </c>
      <c r="WEG12" s="576">
        <v>1</v>
      </c>
      <c r="WEH12" s="576">
        <v>1</v>
      </c>
      <c r="WEI12" s="576">
        <v>1</v>
      </c>
      <c r="WEJ12" s="576">
        <v>1</v>
      </c>
      <c r="WEK12" s="576">
        <v>1</v>
      </c>
      <c r="WEL12" s="576">
        <v>1</v>
      </c>
      <c r="WEM12" s="576">
        <v>1</v>
      </c>
      <c r="WEN12" s="576">
        <v>1</v>
      </c>
      <c r="WEO12" s="576">
        <v>1</v>
      </c>
      <c r="WEP12" s="576">
        <v>1</v>
      </c>
      <c r="WEQ12" s="576">
        <v>1</v>
      </c>
      <c r="WER12" s="576">
        <v>1</v>
      </c>
      <c r="WES12" s="576">
        <v>1</v>
      </c>
      <c r="WET12" s="576">
        <v>1</v>
      </c>
      <c r="WEU12" s="576">
        <v>1</v>
      </c>
      <c r="WEV12" s="576">
        <v>1</v>
      </c>
      <c r="WEW12" s="576">
        <v>1</v>
      </c>
      <c r="WEX12" s="576">
        <v>1</v>
      </c>
      <c r="WEY12" s="576">
        <v>1</v>
      </c>
      <c r="WEZ12" s="576">
        <v>1</v>
      </c>
      <c r="WFA12" s="576">
        <v>1</v>
      </c>
      <c r="WFB12" s="576">
        <v>1</v>
      </c>
      <c r="WFC12" s="576">
        <v>1</v>
      </c>
      <c r="WFD12" s="576">
        <v>1</v>
      </c>
      <c r="WFE12" s="576">
        <v>1</v>
      </c>
      <c r="WFF12" s="576">
        <v>1</v>
      </c>
      <c r="WFG12" s="576">
        <v>1</v>
      </c>
      <c r="WFH12" s="576">
        <v>1</v>
      </c>
      <c r="WFI12" s="576">
        <v>1</v>
      </c>
      <c r="WFJ12" s="576">
        <v>1</v>
      </c>
      <c r="WFK12" s="576">
        <v>1</v>
      </c>
      <c r="WFL12" s="576">
        <v>1</v>
      </c>
      <c r="WFM12" s="576">
        <v>1</v>
      </c>
      <c r="WFN12" s="576">
        <v>1</v>
      </c>
      <c r="WFO12" s="576">
        <v>1</v>
      </c>
      <c r="WFP12" s="576">
        <v>1</v>
      </c>
      <c r="WFQ12" s="576">
        <v>1</v>
      </c>
      <c r="WFR12" s="576">
        <v>1</v>
      </c>
      <c r="WFS12" s="576">
        <v>1</v>
      </c>
      <c r="WFT12" s="576">
        <v>1</v>
      </c>
      <c r="WFU12" s="576">
        <v>1</v>
      </c>
      <c r="WFV12" s="576">
        <v>1</v>
      </c>
      <c r="WFW12" s="576">
        <v>1</v>
      </c>
      <c r="WFX12" s="576">
        <v>1</v>
      </c>
      <c r="WFY12" s="576">
        <v>1</v>
      </c>
      <c r="WFZ12" s="576">
        <v>1</v>
      </c>
      <c r="WGA12" s="576">
        <v>1</v>
      </c>
      <c r="WGB12" s="576">
        <v>1</v>
      </c>
      <c r="WGC12" s="576">
        <v>1</v>
      </c>
      <c r="WGD12" s="576">
        <v>1</v>
      </c>
      <c r="WGE12" s="576">
        <v>1</v>
      </c>
      <c r="WGF12" s="576">
        <v>1</v>
      </c>
      <c r="WGG12" s="576">
        <v>1</v>
      </c>
      <c r="WGH12" s="576">
        <v>1</v>
      </c>
      <c r="WGI12" s="576">
        <v>1</v>
      </c>
      <c r="WGJ12" s="576">
        <v>1</v>
      </c>
      <c r="WGK12" s="576">
        <v>1</v>
      </c>
      <c r="WGL12" s="576">
        <v>1</v>
      </c>
      <c r="WGM12" s="576">
        <v>1</v>
      </c>
      <c r="WGN12" s="576">
        <v>1</v>
      </c>
      <c r="WGO12" s="576">
        <v>1</v>
      </c>
      <c r="WGP12" s="576">
        <v>1</v>
      </c>
      <c r="WGQ12" s="576">
        <v>1</v>
      </c>
      <c r="WGR12" s="576">
        <v>1</v>
      </c>
      <c r="WGS12" s="576">
        <v>1</v>
      </c>
      <c r="WGT12" s="576">
        <v>1</v>
      </c>
      <c r="WGU12" s="576">
        <v>1</v>
      </c>
      <c r="WGV12" s="576">
        <v>1</v>
      </c>
      <c r="WGW12" s="576">
        <v>1</v>
      </c>
      <c r="WGX12" s="576">
        <v>1</v>
      </c>
      <c r="WGY12" s="576">
        <v>1</v>
      </c>
      <c r="WGZ12" s="576">
        <v>1</v>
      </c>
      <c r="WHA12" s="576">
        <v>1</v>
      </c>
      <c r="WHB12" s="576">
        <v>1</v>
      </c>
      <c r="WHC12" s="576">
        <v>1</v>
      </c>
      <c r="WHD12" s="576">
        <v>1</v>
      </c>
      <c r="WHE12" s="576">
        <v>1</v>
      </c>
      <c r="WHF12" s="576">
        <v>1</v>
      </c>
      <c r="WHG12" s="576">
        <v>1</v>
      </c>
      <c r="WHH12" s="576">
        <v>1</v>
      </c>
      <c r="WHI12" s="576">
        <v>1</v>
      </c>
      <c r="WHJ12" s="576">
        <v>1</v>
      </c>
      <c r="WHK12" s="576">
        <v>1</v>
      </c>
      <c r="WHL12" s="576">
        <v>1</v>
      </c>
      <c r="WHM12" s="576">
        <v>1</v>
      </c>
      <c r="WHN12" s="576">
        <v>1</v>
      </c>
      <c r="WHO12" s="576">
        <v>1</v>
      </c>
      <c r="WHP12" s="576">
        <v>1</v>
      </c>
      <c r="WHQ12" s="576">
        <v>1</v>
      </c>
      <c r="WHR12" s="576">
        <v>1</v>
      </c>
      <c r="WHS12" s="576">
        <v>1</v>
      </c>
      <c r="WHT12" s="576">
        <v>1</v>
      </c>
      <c r="WHU12" s="576">
        <v>1</v>
      </c>
      <c r="WHV12" s="576">
        <v>1</v>
      </c>
      <c r="WHW12" s="576">
        <v>1</v>
      </c>
      <c r="WHX12" s="576">
        <v>1</v>
      </c>
      <c r="WHY12" s="576">
        <v>1</v>
      </c>
      <c r="WHZ12" s="576">
        <v>1</v>
      </c>
      <c r="WIA12" s="576">
        <v>1</v>
      </c>
      <c r="WIB12" s="576">
        <v>1</v>
      </c>
      <c r="WIC12" s="576">
        <v>1</v>
      </c>
      <c r="WID12" s="576">
        <v>1</v>
      </c>
      <c r="WIE12" s="576">
        <v>1</v>
      </c>
      <c r="WIF12" s="576">
        <v>1</v>
      </c>
      <c r="WIG12" s="576">
        <v>1</v>
      </c>
      <c r="WIH12" s="576">
        <v>1</v>
      </c>
      <c r="WII12" s="576">
        <v>1</v>
      </c>
      <c r="WIJ12" s="576">
        <v>1</v>
      </c>
      <c r="WIK12" s="576">
        <v>1</v>
      </c>
      <c r="WIL12" s="576">
        <v>1</v>
      </c>
      <c r="WIM12" s="576">
        <v>1</v>
      </c>
      <c r="WIN12" s="576">
        <v>1</v>
      </c>
      <c r="WIO12" s="576">
        <v>1</v>
      </c>
      <c r="WIP12" s="576">
        <v>1</v>
      </c>
      <c r="WIQ12" s="576">
        <v>1</v>
      </c>
      <c r="WIR12" s="576">
        <v>1</v>
      </c>
      <c r="WIS12" s="576">
        <v>1</v>
      </c>
      <c r="WIT12" s="576">
        <v>1</v>
      </c>
      <c r="WIU12" s="576">
        <v>1</v>
      </c>
      <c r="WIV12" s="576">
        <v>1</v>
      </c>
      <c r="WIW12" s="576">
        <v>1</v>
      </c>
      <c r="WIX12" s="576">
        <v>1</v>
      </c>
      <c r="WIY12" s="576">
        <v>1</v>
      </c>
      <c r="WIZ12" s="576">
        <v>1</v>
      </c>
      <c r="WJA12" s="576">
        <v>1</v>
      </c>
      <c r="WJB12" s="576">
        <v>1</v>
      </c>
      <c r="WJC12" s="576">
        <v>1</v>
      </c>
      <c r="WJD12" s="576">
        <v>1</v>
      </c>
      <c r="WJE12" s="576">
        <v>1</v>
      </c>
      <c r="WJF12" s="576">
        <v>1</v>
      </c>
      <c r="WJG12" s="576">
        <v>1</v>
      </c>
      <c r="WJH12" s="576">
        <v>1</v>
      </c>
      <c r="WJI12" s="576">
        <v>1</v>
      </c>
      <c r="WJJ12" s="576">
        <v>1</v>
      </c>
      <c r="WJK12" s="576">
        <v>1</v>
      </c>
      <c r="WJL12" s="576">
        <v>1</v>
      </c>
      <c r="WJM12" s="576">
        <v>1</v>
      </c>
      <c r="WJN12" s="576">
        <v>1</v>
      </c>
      <c r="WJO12" s="576">
        <v>1</v>
      </c>
      <c r="WJP12" s="576">
        <v>1</v>
      </c>
      <c r="WJQ12" s="576">
        <v>1</v>
      </c>
      <c r="WJR12" s="576">
        <v>1</v>
      </c>
      <c r="WJS12" s="576">
        <v>1</v>
      </c>
      <c r="WJT12" s="576">
        <v>1</v>
      </c>
      <c r="WJU12" s="576">
        <v>1</v>
      </c>
      <c r="WJV12" s="576">
        <v>1</v>
      </c>
      <c r="WJW12" s="576">
        <v>1</v>
      </c>
      <c r="WJX12" s="576">
        <v>1</v>
      </c>
      <c r="WJY12" s="576">
        <v>1</v>
      </c>
      <c r="WJZ12" s="576">
        <v>1</v>
      </c>
      <c r="WKA12" s="576">
        <v>1</v>
      </c>
      <c r="WKB12" s="576">
        <v>1</v>
      </c>
      <c r="WKC12" s="576">
        <v>1</v>
      </c>
      <c r="WKD12" s="576">
        <v>1</v>
      </c>
      <c r="WKE12" s="576">
        <v>1</v>
      </c>
      <c r="WKF12" s="576">
        <v>1</v>
      </c>
      <c r="WKG12" s="576">
        <v>1</v>
      </c>
      <c r="WKH12" s="576">
        <v>1</v>
      </c>
      <c r="WKI12" s="576">
        <v>1</v>
      </c>
      <c r="WKJ12" s="576">
        <v>1</v>
      </c>
      <c r="WKK12" s="576">
        <v>1</v>
      </c>
      <c r="WKL12" s="576">
        <v>1</v>
      </c>
      <c r="WKM12" s="576">
        <v>1</v>
      </c>
      <c r="WKN12" s="576">
        <v>1</v>
      </c>
      <c r="WKO12" s="576">
        <v>1</v>
      </c>
      <c r="WKP12" s="576">
        <v>1</v>
      </c>
      <c r="WKQ12" s="576">
        <v>1</v>
      </c>
      <c r="WKR12" s="576">
        <v>1</v>
      </c>
      <c r="WKS12" s="576">
        <v>1</v>
      </c>
      <c r="WKT12" s="576">
        <v>1</v>
      </c>
      <c r="WKU12" s="576">
        <v>1</v>
      </c>
      <c r="WKV12" s="576">
        <v>1</v>
      </c>
      <c r="WKW12" s="576">
        <v>1</v>
      </c>
      <c r="WKX12" s="576">
        <v>1</v>
      </c>
      <c r="WKY12" s="576">
        <v>1</v>
      </c>
      <c r="WKZ12" s="576">
        <v>1</v>
      </c>
      <c r="WLA12" s="576">
        <v>1</v>
      </c>
      <c r="WLB12" s="576">
        <v>1</v>
      </c>
      <c r="WLC12" s="576">
        <v>1</v>
      </c>
      <c r="WLD12" s="576">
        <v>1</v>
      </c>
      <c r="WLE12" s="576">
        <v>1</v>
      </c>
      <c r="WLF12" s="576">
        <v>1</v>
      </c>
      <c r="WLG12" s="576">
        <v>1</v>
      </c>
      <c r="WLH12" s="576">
        <v>1</v>
      </c>
      <c r="WLI12" s="576">
        <v>1</v>
      </c>
      <c r="WLJ12" s="576">
        <v>1</v>
      </c>
      <c r="WLK12" s="576">
        <v>1</v>
      </c>
      <c r="WLL12" s="576">
        <v>1</v>
      </c>
      <c r="WLM12" s="576">
        <v>1</v>
      </c>
      <c r="WLN12" s="576">
        <v>1</v>
      </c>
      <c r="WLO12" s="576">
        <v>1</v>
      </c>
      <c r="WLP12" s="576">
        <v>1</v>
      </c>
      <c r="WLQ12" s="576">
        <v>1</v>
      </c>
      <c r="WLR12" s="576">
        <v>1</v>
      </c>
      <c r="WLS12" s="576">
        <v>1</v>
      </c>
      <c r="WLT12" s="576">
        <v>1</v>
      </c>
      <c r="WLU12" s="576">
        <v>1</v>
      </c>
      <c r="WLV12" s="576">
        <v>1</v>
      </c>
      <c r="WLW12" s="576">
        <v>1</v>
      </c>
      <c r="WLX12" s="576">
        <v>1</v>
      </c>
      <c r="WLY12" s="576">
        <v>1</v>
      </c>
      <c r="WLZ12" s="576">
        <v>1</v>
      </c>
      <c r="WMA12" s="576">
        <v>1</v>
      </c>
      <c r="WMB12" s="576">
        <v>1</v>
      </c>
      <c r="WMC12" s="576">
        <v>1</v>
      </c>
      <c r="WMD12" s="576">
        <v>1</v>
      </c>
      <c r="WME12" s="576">
        <v>1</v>
      </c>
      <c r="WMF12" s="576">
        <v>1</v>
      </c>
      <c r="WMG12" s="576">
        <v>1</v>
      </c>
      <c r="WMH12" s="576">
        <v>1</v>
      </c>
      <c r="WMI12" s="576">
        <v>1</v>
      </c>
      <c r="WMJ12" s="576">
        <v>1</v>
      </c>
      <c r="WMK12" s="576">
        <v>1</v>
      </c>
      <c r="WML12" s="576">
        <v>1</v>
      </c>
      <c r="WMM12" s="576">
        <v>1</v>
      </c>
      <c r="WMN12" s="576">
        <v>1</v>
      </c>
      <c r="WMO12" s="576">
        <v>1</v>
      </c>
      <c r="WMP12" s="576">
        <v>1</v>
      </c>
      <c r="WMQ12" s="576">
        <v>1</v>
      </c>
      <c r="WMR12" s="576">
        <v>1</v>
      </c>
      <c r="WMS12" s="576">
        <v>1</v>
      </c>
      <c r="WMT12" s="576">
        <v>1</v>
      </c>
      <c r="WMU12" s="576">
        <v>1</v>
      </c>
      <c r="WMV12" s="576">
        <v>1</v>
      </c>
      <c r="WMW12" s="576">
        <v>1</v>
      </c>
      <c r="WMX12" s="576">
        <v>1</v>
      </c>
      <c r="WMY12" s="576">
        <v>1</v>
      </c>
      <c r="WMZ12" s="576">
        <v>1</v>
      </c>
      <c r="WNA12" s="576">
        <v>1</v>
      </c>
      <c r="WNB12" s="576">
        <v>1</v>
      </c>
      <c r="WNC12" s="576">
        <v>1</v>
      </c>
      <c r="WND12" s="576">
        <v>1</v>
      </c>
      <c r="WNE12" s="576">
        <v>1</v>
      </c>
      <c r="WNF12" s="576">
        <v>1</v>
      </c>
      <c r="WNG12" s="576">
        <v>1</v>
      </c>
      <c r="WNH12" s="576">
        <v>1</v>
      </c>
      <c r="WNI12" s="576">
        <v>1</v>
      </c>
      <c r="WNJ12" s="576">
        <v>1</v>
      </c>
      <c r="WNK12" s="576">
        <v>1</v>
      </c>
      <c r="WNL12" s="576">
        <v>1</v>
      </c>
      <c r="WNM12" s="576">
        <v>1</v>
      </c>
      <c r="WNN12" s="576">
        <v>1</v>
      </c>
      <c r="WNO12" s="576">
        <v>1</v>
      </c>
      <c r="WNP12" s="576">
        <v>1</v>
      </c>
      <c r="WNQ12" s="576">
        <v>1</v>
      </c>
      <c r="WNR12" s="576">
        <v>1</v>
      </c>
      <c r="WNS12" s="576">
        <v>1</v>
      </c>
      <c r="WNT12" s="576">
        <v>1</v>
      </c>
      <c r="WNU12" s="576">
        <v>1</v>
      </c>
      <c r="WNV12" s="576">
        <v>1</v>
      </c>
      <c r="WNW12" s="576">
        <v>1</v>
      </c>
      <c r="WNX12" s="576">
        <v>1</v>
      </c>
      <c r="WNY12" s="576">
        <v>1</v>
      </c>
      <c r="WNZ12" s="576">
        <v>1</v>
      </c>
      <c r="WOA12" s="576">
        <v>1</v>
      </c>
      <c r="WOB12" s="576">
        <v>1</v>
      </c>
      <c r="WOC12" s="576">
        <v>1</v>
      </c>
      <c r="WOD12" s="576">
        <v>1</v>
      </c>
      <c r="WOE12" s="576">
        <v>1</v>
      </c>
      <c r="WOF12" s="576">
        <v>1</v>
      </c>
      <c r="WOG12" s="576">
        <v>1</v>
      </c>
      <c r="WOH12" s="576">
        <v>1</v>
      </c>
      <c r="WOI12" s="576">
        <v>1</v>
      </c>
      <c r="WOJ12" s="576">
        <v>1</v>
      </c>
      <c r="WOK12" s="576">
        <v>1</v>
      </c>
      <c r="WOL12" s="576">
        <v>1</v>
      </c>
      <c r="WOM12" s="576">
        <v>1</v>
      </c>
      <c r="WON12" s="576">
        <v>1</v>
      </c>
      <c r="WOO12" s="576">
        <v>1</v>
      </c>
      <c r="WOP12" s="576">
        <v>1</v>
      </c>
      <c r="WOQ12" s="576">
        <v>1</v>
      </c>
      <c r="WOR12" s="576">
        <v>1</v>
      </c>
      <c r="WOS12" s="576">
        <v>1</v>
      </c>
      <c r="WOT12" s="576">
        <v>1</v>
      </c>
      <c r="WOU12" s="576">
        <v>1</v>
      </c>
      <c r="WOV12" s="576">
        <v>1</v>
      </c>
      <c r="WOW12" s="576">
        <v>1</v>
      </c>
      <c r="WOX12" s="576">
        <v>1</v>
      </c>
      <c r="WOY12" s="576">
        <v>1</v>
      </c>
      <c r="WOZ12" s="576">
        <v>1</v>
      </c>
      <c r="WPA12" s="576">
        <v>1</v>
      </c>
      <c r="WPB12" s="576">
        <v>1</v>
      </c>
      <c r="WPC12" s="576">
        <v>1</v>
      </c>
      <c r="WPD12" s="576">
        <v>1</v>
      </c>
      <c r="WPE12" s="576">
        <v>1</v>
      </c>
      <c r="WPF12" s="576">
        <v>1</v>
      </c>
      <c r="WPG12" s="576">
        <v>1</v>
      </c>
      <c r="WPH12" s="576">
        <v>1</v>
      </c>
      <c r="WPI12" s="576">
        <v>1</v>
      </c>
      <c r="WPJ12" s="576">
        <v>1</v>
      </c>
      <c r="WPK12" s="576">
        <v>1</v>
      </c>
      <c r="WPL12" s="576">
        <v>1</v>
      </c>
      <c r="WPM12" s="576">
        <v>1</v>
      </c>
      <c r="WPN12" s="576">
        <v>1</v>
      </c>
      <c r="WPO12" s="576">
        <v>1</v>
      </c>
      <c r="WPP12" s="576">
        <v>1</v>
      </c>
      <c r="WPQ12" s="576">
        <v>1</v>
      </c>
      <c r="WPR12" s="576">
        <v>1</v>
      </c>
      <c r="WPS12" s="576">
        <v>1</v>
      </c>
      <c r="WPT12" s="576">
        <v>1</v>
      </c>
      <c r="WPU12" s="576">
        <v>1</v>
      </c>
      <c r="WPV12" s="576">
        <v>1</v>
      </c>
      <c r="WPW12" s="576">
        <v>1</v>
      </c>
      <c r="WPX12" s="576">
        <v>1</v>
      </c>
      <c r="WPY12" s="576">
        <v>1</v>
      </c>
      <c r="WPZ12" s="576">
        <v>1</v>
      </c>
      <c r="WQA12" s="576">
        <v>1</v>
      </c>
      <c r="WQB12" s="576">
        <v>1</v>
      </c>
      <c r="WQC12" s="576">
        <v>1</v>
      </c>
      <c r="WQD12" s="576">
        <v>1</v>
      </c>
      <c r="WQE12" s="576">
        <v>1</v>
      </c>
      <c r="WQF12" s="576">
        <v>1</v>
      </c>
      <c r="WQG12" s="576">
        <v>1</v>
      </c>
      <c r="WQH12" s="576">
        <v>1</v>
      </c>
      <c r="WQI12" s="576">
        <v>1</v>
      </c>
      <c r="WQJ12" s="576">
        <v>1</v>
      </c>
      <c r="WQK12" s="576">
        <v>1</v>
      </c>
      <c r="WQL12" s="576">
        <v>1</v>
      </c>
      <c r="WQM12" s="576">
        <v>1</v>
      </c>
      <c r="WQN12" s="576">
        <v>1</v>
      </c>
      <c r="WQO12" s="576">
        <v>1</v>
      </c>
      <c r="WQP12" s="576">
        <v>1</v>
      </c>
      <c r="WQQ12" s="576">
        <v>1</v>
      </c>
      <c r="WQR12" s="576">
        <v>1</v>
      </c>
      <c r="WQS12" s="576">
        <v>1</v>
      </c>
      <c r="WQT12" s="576">
        <v>1</v>
      </c>
      <c r="WQU12" s="576">
        <v>1</v>
      </c>
      <c r="WQV12" s="576">
        <v>1</v>
      </c>
      <c r="WQW12" s="576">
        <v>1</v>
      </c>
      <c r="WQX12" s="576">
        <v>1</v>
      </c>
      <c r="WQY12" s="576">
        <v>1</v>
      </c>
      <c r="WQZ12" s="576">
        <v>1</v>
      </c>
      <c r="WRA12" s="576">
        <v>1</v>
      </c>
      <c r="WRB12" s="576">
        <v>1</v>
      </c>
      <c r="WRC12" s="576">
        <v>1</v>
      </c>
      <c r="WRD12" s="576">
        <v>1</v>
      </c>
      <c r="WRE12" s="576">
        <v>1</v>
      </c>
      <c r="WRF12" s="576">
        <v>1</v>
      </c>
      <c r="WRG12" s="576">
        <v>1</v>
      </c>
      <c r="WRH12" s="576">
        <v>1</v>
      </c>
      <c r="WRI12" s="576">
        <v>1</v>
      </c>
      <c r="WRJ12" s="576">
        <v>1</v>
      </c>
      <c r="WRK12" s="576">
        <v>1</v>
      </c>
      <c r="WRL12" s="576">
        <v>1</v>
      </c>
      <c r="WRM12" s="576">
        <v>1</v>
      </c>
      <c r="WRN12" s="576">
        <v>1</v>
      </c>
      <c r="WRO12" s="576">
        <v>1</v>
      </c>
      <c r="WRP12" s="576">
        <v>1</v>
      </c>
      <c r="WRQ12" s="576">
        <v>1</v>
      </c>
      <c r="WRR12" s="576">
        <v>1</v>
      </c>
      <c r="WRS12" s="576">
        <v>1</v>
      </c>
      <c r="WRT12" s="576">
        <v>1</v>
      </c>
      <c r="WRU12" s="576">
        <v>1</v>
      </c>
      <c r="WRV12" s="576">
        <v>1</v>
      </c>
      <c r="WRW12" s="576">
        <v>1</v>
      </c>
      <c r="WRX12" s="576">
        <v>1</v>
      </c>
      <c r="WRY12" s="576">
        <v>1</v>
      </c>
      <c r="WRZ12" s="576">
        <v>1</v>
      </c>
      <c r="WSA12" s="576">
        <v>1</v>
      </c>
      <c r="WSB12" s="576">
        <v>1</v>
      </c>
      <c r="WSC12" s="576">
        <v>1</v>
      </c>
      <c r="WSD12" s="576">
        <v>1</v>
      </c>
      <c r="WSE12" s="576">
        <v>1</v>
      </c>
      <c r="WSF12" s="576">
        <v>1</v>
      </c>
      <c r="WSG12" s="576">
        <v>1</v>
      </c>
      <c r="WSH12" s="576">
        <v>1</v>
      </c>
      <c r="WSI12" s="576">
        <v>1</v>
      </c>
      <c r="WSJ12" s="576">
        <v>1</v>
      </c>
      <c r="WSK12" s="576">
        <v>1</v>
      </c>
      <c r="WSL12" s="576">
        <v>1</v>
      </c>
      <c r="WSM12" s="576">
        <v>1</v>
      </c>
      <c r="WSN12" s="576">
        <v>1</v>
      </c>
      <c r="WSO12" s="576">
        <v>1</v>
      </c>
      <c r="WSP12" s="576">
        <v>1</v>
      </c>
      <c r="WSQ12" s="576">
        <v>1</v>
      </c>
      <c r="WSR12" s="576">
        <v>1</v>
      </c>
      <c r="WSS12" s="576">
        <v>1</v>
      </c>
      <c r="WST12" s="576">
        <v>1</v>
      </c>
      <c r="WSU12" s="576">
        <v>1</v>
      </c>
      <c r="WSV12" s="576">
        <v>1</v>
      </c>
      <c r="WSW12" s="576">
        <v>1</v>
      </c>
      <c r="WSX12" s="576">
        <v>1</v>
      </c>
      <c r="WSY12" s="576">
        <v>1</v>
      </c>
      <c r="WSZ12" s="576">
        <v>1</v>
      </c>
      <c r="WTA12" s="576">
        <v>1</v>
      </c>
      <c r="WTB12" s="576">
        <v>1</v>
      </c>
      <c r="WTC12" s="576">
        <v>1</v>
      </c>
      <c r="WTD12" s="576">
        <v>1</v>
      </c>
      <c r="WTE12" s="576">
        <v>1</v>
      </c>
      <c r="WTF12" s="576">
        <v>1</v>
      </c>
      <c r="WTG12" s="576">
        <v>1</v>
      </c>
      <c r="WTH12" s="576">
        <v>1</v>
      </c>
      <c r="WTI12" s="576">
        <v>1</v>
      </c>
      <c r="WTJ12" s="576">
        <v>1</v>
      </c>
      <c r="WTK12" s="576">
        <v>1</v>
      </c>
      <c r="WTL12" s="576">
        <v>1</v>
      </c>
      <c r="WTM12" s="576">
        <v>1</v>
      </c>
      <c r="WTN12" s="576">
        <v>1</v>
      </c>
      <c r="WTO12" s="576">
        <v>1</v>
      </c>
      <c r="WTP12" s="576">
        <v>1</v>
      </c>
      <c r="WTQ12" s="576">
        <v>1</v>
      </c>
      <c r="WTR12" s="576">
        <v>1</v>
      </c>
      <c r="WTS12" s="576">
        <v>1</v>
      </c>
      <c r="WTT12" s="576">
        <v>1</v>
      </c>
      <c r="WTU12" s="576">
        <v>1</v>
      </c>
      <c r="WTV12" s="576">
        <v>1</v>
      </c>
      <c r="WTW12" s="576">
        <v>1</v>
      </c>
      <c r="WTX12" s="576">
        <v>1</v>
      </c>
      <c r="WTY12" s="576">
        <v>1</v>
      </c>
      <c r="WTZ12" s="576">
        <v>1</v>
      </c>
      <c r="WUA12" s="576">
        <v>1</v>
      </c>
      <c r="WUB12" s="576">
        <v>1</v>
      </c>
      <c r="WUC12" s="576">
        <v>1</v>
      </c>
      <c r="WUD12" s="576">
        <v>1</v>
      </c>
      <c r="WUE12" s="576">
        <v>1</v>
      </c>
      <c r="WUF12" s="576">
        <v>1</v>
      </c>
      <c r="WUG12" s="576">
        <v>1</v>
      </c>
      <c r="WUH12" s="576">
        <v>1</v>
      </c>
      <c r="WUI12" s="576">
        <v>1</v>
      </c>
      <c r="WUJ12" s="576">
        <v>1</v>
      </c>
      <c r="WUK12" s="576">
        <v>1</v>
      </c>
      <c r="WUL12" s="576">
        <v>1</v>
      </c>
      <c r="WUM12" s="576">
        <v>1</v>
      </c>
      <c r="WUN12" s="576">
        <v>1</v>
      </c>
      <c r="WUO12" s="576">
        <v>1</v>
      </c>
      <c r="WUP12" s="576">
        <v>1</v>
      </c>
      <c r="WUQ12" s="576">
        <v>1</v>
      </c>
      <c r="WUR12" s="576">
        <v>1</v>
      </c>
      <c r="WUS12" s="576">
        <v>1</v>
      </c>
      <c r="WUT12" s="576">
        <v>1</v>
      </c>
      <c r="WUU12" s="576">
        <v>1</v>
      </c>
      <c r="WUV12" s="576">
        <v>1</v>
      </c>
      <c r="WUW12" s="576">
        <v>1</v>
      </c>
      <c r="WUX12" s="576">
        <v>1</v>
      </c>
      <c r="WUY12" s="576">
        <v>1</v>
      </c>
      <c r="WUZ12" s="576">
        <v>1</v>
      </c>
      <c r="WVA12" s="576">
        <v>1</v>
      </c>
      <c r="WVB12" s="576">
        <v>1</v>
      </c>
      <c r="WVC12" s="576">
        <v>1</v>
      </c>
      <c r="WVD12" s="576">
        <v>1</v>
      </c>
      <c r="WVE12" s="576">
        <v>1</v>
      </c>
      <c r="WVF12" s="576">
        <v>1</v>
      </c>
      <c r="WVG12" s="576">
        <v>1</v>
      </c>
      <c r="WVH12" s="576">
        <v>1</v>
      </c>
      <c r="WVI12" s="576">
        <v>1</v>
      </c>
      <c r="WVJ12" s="576">
        <v>1</v>
      </c>
      <c r="WVK12" s="576">
        <v>1</v>
      </c>
      <c r="WVL12" s="576">
        <v>1</v>
      </c>
      <c r="WVM12" s="576">
        <v>1</v>
      </c>
      <c r="WVN12" s="576">
        <v>1</v>
      </c>
      <c r="WVO12" s="576">
        <v>1</v>
      </c>
      <c r="WVP12" s="576">
        <v>1</v>
      </c>
      <c r="WVQ12" s="576">
        <v>1</v>
      </c>
      <c r="WVR12" s="576">
        <v>1</v>
      </c>
      <c r="WVS12" s="576">
        <v>1</v>
      </c>
      <c r="WVT12" s="576">
        <v>1</v>
      </c>
      <c r="WVU12" s="576">
        <v>1</v>
      </c>
      <c r="WVV12" s="576">
        <v>1</v>
      </c>
      <c r="WVW12" s="576">
        <v>1</v>
      </c>
      <c r="WVX12" s="576">
        <v>1</v>
      </c>
      <c r="WVY12" s="576">
        <v>1</v>
      </c>
      <c r="WVZ12" s="576">
        <v>1</v>
      </c>
      <c r="WWA12" s="576">
        <v>1</v>
      </c>
      <c r="WWB12" s="576">
        <v>1</v>
      </c>
      <c r="WWC12" s="576">
        <v>1</v>
      </c>
      <c r="WWD12" s="576">
        <v>1</v>
      </c>
      <c r="WWE12" s="576">
        <v>1</v>
      </c>
      <c r="WWF12" s="576">
        <v>1</v>
      </c>
      <c r="WWG12" s="576">
        <v>1</v>
      </c>
      <c r="WWH12" s="576">
        <v>1</v>
      </c>
      <c r="WWI12" s="576">
        <v>1</v>
      </c>
      <c r="WWJ12" s="576">
        <v>1</v>
      </c>
      <c r="WWK12" s="576">
        <v>1</v>
      </c>
      <c r="WWL12" s="576">
        <v>1</v>
      </c>
      <c r="WWM12" s="576">
        <v>1</v>
      </c>
      <c r="WWN12" s="576">
        <v>1</v>
      </c>
      <c r="WWO12" s="576">
        <v>1</v>
      </c>
      <c r="WWP12" s="576">
        <v>1</v>
      </c>
      <c r="WWQ12" s="576">
        <v>1</v>
      </c>
      <c r="WWR12" s="576">
        <v>1</v>
      </c>
      <c r="WWS12" s="576">
        <v>1</v>
      </c>
      <c r="WWT12" s="576">
        <v>1</v>
      </c>
      <c r="WWU12" s="576">
        <v>1</v>
      </c>
      <c r="WWV12" s="576">
        <v>1</v>
      </c>
      <c r="WWW12" s="576">
        <v>1</v>
      </c>
      <c r="WWX12" s="576">
        <v>1</v>
      </c>
      <c r="WWY12" s="576">
        <v>1</v>
      </c>
      <c r="WWZ12" s="576">
        <v>1</v>
      </c>
      <c r="WXA12" s="576">
        <v>1</v>
      </c>
      <c r="WXB12" s="576">
        <v>1</v>
      </c>
      <c r="WXC12" s="576">
        <v>1</v>
      </c>
      <c r="WXD12" s="576">
        <v>1</v>
      </c>
      <c r="WXE12" s="576">
        <v>1</v>
      </c>
      <c r="WXF12" s="576">
        <v>1</v>
      </c>
      <c r="WXG12" s="576">
        <v>1</v>
      </c>
      <c r="WXH12" s="576">
        <v>1</v>
      </c>
      <c r="WXI12" s="576">
        <v>1</v>
      </c>
      <c r="WXJ12" s="576">
        <v>1</v>
      </c>
      <c r="WXK12" s="576">
        <v>1</v>
      </c>
      <c r="WXL12" s="576">
        <v>1</v>
      </c>
      <c r="WXM12" s="576">
        <v>1</v>
      </c>
      <c r="WXN12" s="576">
        <v>1</v>
      </c>
      <c r="WXO12" s="576">
        <v>1</v>
      </c>
      <c r="WXP12" s="576">
        <v>1</v>
      </c>
      <c r="WXQ12" s="576">
        <v>1</v>
      </c>
      <c r="WXR12" s="576">
        <v>1</v>
      </c>
      <c r="WXS12" s="576">
        <v>1</v>
      </c>
      <c r="WXT12" s="576">
        <v>1</v>
      </c>
      <c r="WXU12" s="576">
        <v>1</v>
      </c>
      <c r="WXV12" s="576">
        <v>1</v>
      </c>
      <c r="WXW12" s="576">
        <v>1</v>
      </c>
      <c r="WXX12" s="576">
        <v>1</v>
      </c>
      <c r="WXY12" s="576">
        <v>1</v>
      </c>
      <c r="WXZ12" s="576">
        <v>1</v>
      </c>
      <c r="WYA12" s="576">
        <v>1</v>
      </c>
      <c r="WYB12" s="576">
        <v>1</v>
      </c>
      <c r="WYC12" s="576">
        <v>1</v>
      </c>
      <c r="WYD12" s="576">
        <v>1</v>
      </c>
      <c r="WYE12" s="576">
        <v>1</v>
      </c>
      <c r="WYF12" s="576">
        <v>1</v>
      </c>
      <c r="WYG12" s="576">
        <v>1</v>
      </c>
      <c r="WYH12" s="576">
        <v>1</v>
      </c>
      <c r="WYI12" s="576">
        <v>1</v>
      </c>
      <c r="WYJ12" s="576">
        <v>1</v>
      </c>
      <c r="WYK12" s="576">
        <v>1</v>
      </c>
      <c r="WYL12" s="576">
        <v>1</v>
      </c>
      <c r="WYM12" s="576">
        <v>1</v>
      </c>
      <c r="WYN12" s="576">
        <v>1</v>
      </c>
      <c r="WYO12" s="576">
        <v>1</v>
      </c>
      <c r="WYP12" s="576">
        <v>1</v>
      </c>
      <c r="WYQ12" s="576">
        <v>1</v>
      </c>
      <c r="WYR12" s="576">
        <v>1</v>
      </c>
      <c r="WYS12" s="576">
        <v>1</v>
      </c>
      <c r="WYT12" s="576">
        <v>1</v>
      </c>
      <c r="WYU12" s="576">
        <v>1</v>
      </c>
      <c r="WYV12" s="576">
        <v>1</v>
      </c>
      <c r="WYW12" s="576">
        <v>1</v>
      </c>
      <c r="WYX12" s="576">
        <v>1</v>
      </c>
      <c r="WYY12" s="576">
        <v>1</v>
      </c>
      <c r="WYZ12" s="576">
        <v>1</v>
      </c>
      <c r="WZA12" s="576">
        <v>1</v>
      </c>
      <c r="WZB12" s="576">
        <v>1</v>
      </c>
      <c r="WZC12" s="576">
        <v>1</v>
      </c>
      <c r="WZD12" s="576">
        <v>1</v>
      </c>
      <c r="WZE12" s="576">
        <v>1</v>
      </c>
      <c r="WZF12" s="576">
        <v>1</v>
      </c>
      <c r="WZG12" s="576">
        <v>1</v>
      </c>
      <c r="WZH12" s="576">
        <v>1</v>
      </c>
      <c r="WZI12" s="576">
        <v>1</v>
      </c>
      <c r="WZJ12" s="576">
        <v>1</v>
      </c>
      <c r="WZK12" s="576">
        <v>1</v>
      </c>
      <c r="WZL12" s="576">
        <v>1</v>
      </c>
      <c r="WZM12" s="576">
        <v>1</v>
      </c>
      <c r="WZN12" s="576">
        <v>1</v>
      </c>
      <c r="WZO12" s="576">
        <v>1</v>
      </c>
      <c r="WZP12" s="576">
        <v>1</v>
      </c>
      <c r="WZQ12" s="576">
        <v>1</v>
      </c>
      <c r="WZR12" s="576">
        <v>1</v>
      </c>
      <c r="WZS12" s="576">
        <v>1</v>
      </c>
      <c r="WZT12" s="576">
        <v>1</v>
      </c>
      <c r="WZU12" s="576">
        <v>1</v>
      </c>
      <c r="WZV12" s="576">
        <v>1</v>
      </c>
      <c r="WZW12" s="576">
        <v>1</v>
      </c>
      <c r="WZX12" s="576">
        <v>1</v>
      </c>
      <c r="WZY12" s="576">
        <v>1</v>
      </c>
      <c r="WZZ12" s="576">
        <v>1</v>
      </c>
      <c r="XAA12" s="576">
        <v>1</v>
      </c>
      <c r="XAB12" s="576">
        <v>1</v>
      </c>
      <c r="XAC12" s="576">
        <v>1</v>
      </c>
      <c r="XAD12" s="576">
        <v>1</v>
      </c>
      <c r="XAE12" s="576">
        <v>1</v>
      </c>
      <c r="XAF12" s="576">
        <v>1</v>
      </c>
      <c r="XAG12" s="576">
        <v>1</v>
      </c>
      <c r="XAH12" s="576">
        <v>1</v>
      </c>
      <c r="XAI12" s="576">
        <v>1</v>
      </c>
      <c r="XAJ12" s="576">
        <v>1</v>
      </c>
      <c r="XAK12" s="576">
        <v>1</v>
      </c>
      <c r="XAL12" s="576">
        <v>1</v>
      </c>
      <c r="XAM12" s="576">
        <v>1</v>
      </c>
      <c r="XAN12" s="576">
        <v>1</v>
      </c>
      <c r="XAO12" s="576">
        <v>1</v>
      </c>
      <c r="XAP12" s="576">
        <v>1</v>
      </c>
      <c r="XAQ12" s="576">
        <v>1</v>
      </c>
      <c r="XAR12" s="576">
        <v>1</v>
      </c>
      <c r="XAS12" s="576">
        <v>1</v>
      </c>
      <c r="XAT12" s="576">
        <v>1</v>
      </c>
      <c r="XAU12" s="576">
        <v>1</v>
      </c>
      <c r="XAV12" s="576">
        <v>1</v>
      </c>
      <c r="XAW12" s="576">
        <v>1</v>
      </c>
      <c r="XAX12" s="576">
        <v>1</v>
      </c>
      <c r="XAY12" s="576">
        <v>1</v>
      </c>
      <c r="XAZ12" s="576">
        <v>1</v>
      </c>
      <c r="XBA12" s="576">
        <v>1</v>
      </c>
      <c r="XBB12" s="576">
        <v>1</v>
      </c>
      <c r="XBC12" s="576">
        <v>1</v>
      </c>
      <c r="XBD12" s="576">
        <v>1</v>
      </c>
      <c r="XBE12" s="576">
        <v>1</v>
      </c>
      <c r="XBF12" s="576">
        <v>1</v>
      </c>
      <c r="XBG12" s="576">
        <v>1</v>
      </c>
      <c r="XBH12" s="576">
        <v>1</v>
      </c>
      <c r="XBI12" s="576">
        <v>1</v>
      </c>
      <c r="XBJ12" s="576">
        <v>1</v>
      </c>
      <c r="XBK12" s="576">
        <v>1</v>
      </c>
      <c r="XBL12" s="576">
        <v>1</v>
      </c>
      <c r="XBM12" s="576">
        <v>1</v>
      </c>
      <c r="XBN12" s="576">
        <v>1</v>
      </c>
      <c r="XBO12" s="576">
        <v>1</v>
      </c>
      <c r="XBP12" s="576">
        <v>1</v>
      </c>
      <c r="XBQ12" s="576">
        <v>1</v>
      </c>
      <c r="XBR12" s="576">
        <v>1</v>
      </c>
      <c r="XBS12" s="576">
        <v>1</v>
      </c>
      <c r="XBT12" s="576">
        <v>1</v>
      </c>
      <c r="XBU12" s="576">
        <v>1</v>
      </c>
      <c r="XBV12" s="576">
        <v>1</v>
      </c>
      <c r="XBW12" s="576">
        <v>1</v>
      </c>
      <c r="XBX12" s="576">
        <v>1</v>
      </c>
      <c r="XBY12" s="576">
        <v>1</v>
      </c>
      <c r="XBZ12" s="576">
        <v>1</v>
      </c>
      <c r="XCA12" s="576">
        <v>1</v>
      </c>
      <c r="XCB12" s="576">
        <v>1</v>
      </c>
      <c r="XCC12" s="576">
        <v>1</v>
      </c>
      <c r="XCD12" s="576">
        <v>1</v>
      </c>
      <c r="XCE12" s="576">
        <v>1</v>
      </c>
      <c r="XCF12" s="576">
        <v>1</v>
      </c>
      <c r="XCG12" s="576">
        <v>1</v>
      </c>
      <c r="XCH12" s="576">
        <v>1</v>
      </c>
      <c r="XCI12" s="576">
        <v>1</v>
      </c>
      <c r="XCJ12" s="576">
        <v>1</v>
      </c>
      <c r="XCK12" s="576">
        <v>1</v>
      </c>
      <c r="XCL12" s="576">
        <v>1</v>
      </c>
      <c r="XCM12" s="576">
        <v>1</v>
      </c>
      <c r="XCN12" s="576">
        <v>1</v>
      </c>
      <c r="XCO12" s="576">
        <v>1</v>
      </c>
      <c r="XCP12" s="576">
        <v>1</v>
      </c>
      <c r="XCQ12" s="576">
        <v>1</v>
      </c>
      <c r="XCR12" s="576">
        <v>1</v>
      </c>
      <c r="XCS12" s="576">
        <v>1</v>
      </c>
      <c r="XCT12" s="576">
        <v>1</v>
      </c>
      <c r="XCU12" s="576">
        <v>1</v>
      </c>
      <c r="XCV12" s="576">
        <v>1</v>
      </c>
      <c r="XCW12" s="576">
        <v>1</v>
      </c>
      <c r="XCX12" s="576">
        <v>1</v>
      </c>
      <c r="XCY12" s="576">
        <v>1</v>
      </c>
      <c r="XCZ12" s="576">
        <v>1</v>
      </c>
      <c r="XDA12" s="576">
        <v>1</v>
      </c>
      <c r="XDB12" s="576">
        <v>1</v>
      </c>
      <c r="XDC12" s="576">
        <v>1</v>
      </c>
      <c r="XDD12" s="576">
        <v>1</v>
      </c>
      <c r="XDE12" s="576">
        <v>1</v>
      </c>
      <c r="XDF12" s="576">
        <v>1</v>
      </c>
      <c r="XDG12" s="576">
        <v>1</v>
      </c>
      <c r="XDH12" s="576">
        <v>1</v>
      </c>
      <c r="XDI12" s="576">
        <v>1</v>
      </c>
      <c r="XDJ12" s="576">
        <v>1</v>
      </c>
      <c r="XDK12" s="576">
        <v>1</v>
      </c>
      <c r="XDL12" s="576">
        <v>1</v>
      </c>
      <c r="XDM12" s="576">
        <v>1</v>
      </c>
      <c r="XDN12" s="576">
        <v>1</v>
      </c>
      <c r="XDO12" s="576">
        <v>1</v>
      </c>
      <c r="XDP12" s="576">
        <v>1</v>
      </c>
      <c r="XDQ12" s="576">
        <v>1</v>
      </c>
      <c r="XDR12" s="576">
        <v>1</v>
      </c>
      <c r="XDS12" s="576">
        <v>1</v>
      </c>
      <c r="XDT12" s="576">
        <v>1</v>
      </c>
      <c r="XDU12" s="576">
        <v>1</v>
      </c>
      <c r="XDV12" s="576">
        <v>1</v>
      </c>
      <c r="XDW12" s="576">
        <v>1</v>
      </c>
      <c r="XDX12" s="576">
        <v>1</v>
      </c>
      <c r="XDY12" s="576">
        <v>1</v>
      </c>
      <c r="XDZ12" s="576">
        <v>1</v>
      </c>
      <c r="XEA12" s="576">
        <v>1</v>
      </c>
      <c r="XEB12" s="576">
        <v>1</v>
      </c>
      <c r="XEC12" s="576">
        <v>1</v>
      </c>
      <c r="XED12" s="576">
        <v>1</v>
      </c>
      <c r="XEE12" s="576">
        <v>1</v>
      </c>
      <c r="XEF12" s="576">
        <v>1</v>
      </c>
      <c r="XEG12" s="576">
        <v>1</v>
      </c>
      <c r="XEH12" s="576">
        <v>1</v>
      </c>
      <c r="XEI12" s="576">
        <v>1</v>
      </c>
      <c r="XEJ12" s="576">
        <v>1</v>
      </c>
      <c r="XEK12" s="576">
        <v>1</v>
      </c>
      <c r="XEL12" s="576">
        <v>1</v>
      </c>
      <c r="XEM12" s="576">
        <v>1</v>
      </c>
      <c r="XEN12" s="576">
        <v>1</v>
      </c>
      <c r="XEO12" s="576">
        <v>1</v>
      </c>
      <c r="XEP12" s="576">
        <v>1</v>
      </c>
      <c r="XEQ12" s="576">
        <v>1</v>
      </c>
      <c r="XER12" s="576">
        <v>1</v>
      </c>
      <c r="XES12" s="576">
        <v>1</v>
      </c>
      <c r="XET12" s="576">
        <v>1</v>
      </c>
      <c r="XEU12" s="576">
        <v>1</v>
      </c>
      <c r="XEV12" s="576">
        <v>1</v>
      </c>
      <c r="XEW12" s="576">
        <v>1</v>
      </c>
      <c r="XEX12" s="576">
        <v>1</v>
      </c>
      <c r="XEY12" s="576">
        <v>1</v>
      </c>
      <c r="XEZ12" s="576">
        <v>1</v>
      </c>
      <c r="XFA12" s="576">
        <v>1</v>
      </c>
      <c r="XFB12" s="576">
        <v>1</v>
      </c>
      <c r="XFC12" s="576">
        <v>1</v>
      </c>
      <c r="XFD12" s="576">
        <v>1</v>
      </c>
    </row>
    <row r="13" spans="1:16384" s="46" customFormat="1" ht="30" hidden="1" customHeight="1" thickBot="1">
      <c r="A13" s="516" t="s">
        <v>334</v>
      </c>
      <c r="B13" s="54">
        <v>27248</v>
      </c>
      <c r="C13" s="54">
        <v>29886.261728453152</v>
      </c>
      <c r="D13" s="54">
        <v>32119.998539905402</v>
      </c>
      <c r="E13" s="54">
        <v>34560.652128187838</v>
      </c>
      <c r="F13" s="54">
        <v>35550.861109214566</v>
      </c>
      <c r="G13" s="54">
        <v>41309.183945038814</v>
      </c>
      <c r="H13" s="54">
        <v>47053.624396740313</v>
      </c>
      <c r="I13" s="54">
        <v>50932.339784548712</v>
      </c>
      <c r="J13" s="54">
        <v>55006.559041098633</v>
      </c>
      <c r="K13" s="54">
        <v>59067.744481218157</v>
      </c>
      <c r="L13" s="54">
        <v>63223.747454868899</v>
      </c>
      <c r="M13" s="54">
        <v>69238.462161766627</v>
      </c>
      <c r="N13" s="54">
        <v>70231.798803771089</v>
      </c>
      <c r="O13" s="54">
        <v>59231.724479802193</v>
      </c>
      <c r="P13" s="54">
        <v>45549.239554536522</v>
      </c>
      <c r="Q13" s="54">
        <v>50610.559830025362</v>
      </c>
      <c r="R13" s="54">
        <v>54098.360372091156</v>
      </c>
      <c r="S13" s="54">
        <v>57740.306717328225</v>
      </c>
      <c r="T13" s="54">
        <v>61542.711035678316</v>
      </c>
      <c r="U13" s="54">
        <v>65512.139447258975</v>
      </c>
      <c r="V13" s="54">
        <v>41416.218413915296</v>
      </c>
      <c r="W13" s="54">
        <v>15714.805316049749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4">
        <v>0</v>
      </c>
      <c r="AL13" s="54">
        <v>0</v>
      </c>
      <c r="AM13" s="54">
        <v>0</v>
      </c>
      <c r="AN13" s="54">
        <v>0</v>
      </c>
      <c r="AO13" s="54">
        <v>0</v>
      </c>
      <c r="AP13" s="54">
        <v>0</v>
      </c>
      <c r="AQ13" s="54">
        <v>0</v>
      </c>
      <c r="AR13" s="54">
        <v>0</v>
      </c>
      <c r="AS13" s="54">
        <v>0</v>
      </c>
      <c r="AT13" s="54">
        <v>0</v>
      </c>
      <c r="AU13" s="54">
        <v>0</v>
      </c>
      <c r="AV13" s="54">
        <v>0</v>
      </c>
      <c r="AW13" s="54">
        <v>0</v>
      </c>
      <c r="AX13" s="54">
        <v>0</v>
      </c>
      <c r="AY13" s="54">
        <v>0</v>
      </c>
      <c r="AZ13" s="54">
        <v>0</v>
      </c>
      <c r="BA13" s="54">
        <v>0</v>
      </c>
      <c r="BB13" s="54">
        <v>0</v>
      </c>
      <c r="BC13" s="54">
        <v>0</v>
      </c>
      <c r="BD13" s="54">
        <v>0</v>
      </c>
      <c r="BE13" s="54">
        <v>0</v>
      </c>
      <c r="BF13" s="54">
        <v>0</v>
      </c>
      <c r="BG13" s="54">
        <v>0</v>
      </c>
      <c r="BH13" s="54">
        <v>0</v>
      </c>
      <c r="BI13" s="54">
        <v>0</v>
      </c>
      <c r="BJ13" s="54">
        <v>0</v>
      </c>
      <c r="BK13" s="54">
        <v>0</v>
      </c>
      <c r="BL13" s="54">
        <v>0</v>
      </c>
      <c r="BM13" s="54">
        <v>0</v>
      </c>
      <c r="BN13" s="54">
        <v>0</v>
      </c>
      <c r="BO13" s="54">
        <v>0</v>
      </c>
      <c r="BP13" s="54">
        <v>0</v>
      </c>
      <c r="BQ13" s="54">
        <v>0</v>
      </c>
      <c r="BR13" s="54">
        <v>0</v>
      </c>
      <c r="BS13" s="54">
        <v>0</v>
      </c>
      <c r="BT13" s="54">
        <v>0</v>
      </c>
      <c r="BU13" s="54">
        <v>0</v>
      </c>
      <c r="BV13" s="54">
        <v>0</v>
      </c>
      <c r="BW13" s="54">
        <v>0</v>
      </c>
      <c r="BX13" s="54">
        <v>0</v>
      </c>
      <c r="BY13" s="54">
        <v>27248</v>
      </c>
      <c r="BZ13" s="54">
        <v>27248</v>
      </c>
      <c r="CA13" s="54">
        <v>27248</v>
      </c>
      <c r="CB13" s="54">
        <v>27248</v>
      </c>
      <c r="CC13" s="54">
        <v>27248</v>
      </c>
      <c r="CD13" s="54">
        <v>27248</v>
      </c>
      <c r="CE13" s="54">
        <v>27248</v>
      </c>
      <c r="CF13" s="54">
        <v>27248</v>
      </c>
      <c r="CG13" s="54">
        <v>27248</v>
      </c>
      <c r="CH13" s="54">
        <v>27248</v>
      </c>
      <c r="CI13" s="54">
        <v>27248</v>
      </c>
      <c r="CJ13" s="54">
        <v>27248</v>
      </c>
      <c r="CK13" s="54">
        <v>27248</v>
      </c>
      <c r="CL13" s="54">
        <v>27248</v>
      </c>
      <c r="CM13" s="54">
        <v>27248</v>
      </c>
      <c r="CN13" s="54">
        <v>27248</v>
      </c>
      <c r="CO13" s="54">
        <v>27248</v>
      </c>
      <c r="CP13" s="54">
        <v>27248</v>
      </c>
      <c r="CQ13" s="54">
        <v>27248</v>
      </c>
      <c r="CR13" s="54">
        <v>27248</v>
      </c>
      <c r="CS13" s="54">
        <v>27248</v>
      </c>
      <c r="CT13" s="54">
        <v>27248</v>
      </c>
      <c r="CU13" s="54">
        <v>27248</v>
      </c>
      <c r="CV13" s="54">
        <v>27248</v>
      </c>
      <c r="CW13" s="54">
        <v>27248</v>
      </c>
      <c r="CX13" s="54">
        <v>27248</v>
      </c>
      <c r="CY13" s="54">
        <v>27248</v>
      </c>
      <c r="CZ13" s="54">
        <v>27248</v>
      </c>
      <c r="DA13" s="54">
        <v>27248</v>
      </c>
      <c r="DB13" s="54">
        <v>27248</v>
      </c>
      <c r="DC13" s="54">
        <v>27248</v>
      </c>
      <c r="DD13" s="54">
        <v>27248</v>
      </c>
      <c r="DE13" s="54">
        <v>27248</v>
      </c>
      <c r="DF13" s="54">
        <v>27248</v>
      </c>
      <c r="DG13" s="54">
        <v>27248</v>
      </c>
      <c r="DH13" s="54">
        <v>27248</v>
      </c>
      <c r="DI13" s="54">
        <v>27248</v>
      </c>
      <c r="DJ13" s="54">
        <v>27248</v>
      </c>
      <c r="DK13" s="54">
        <v>27248</v>
      </c>
      <c r="DL13" s="54">
        <v>27248</v>
      </c>
      <c r="DM13" s="54">
        <v>27248</v>
      </c>
      <c r="DN13" s="54">
        <v>27248</v>
      </c>
      <c r="DO13" s="54">
        <v>27248</v>
      </c>
      <c r="DP13" s="54">
        <v>27248</v>
      </c>
      <c r="DQ13" s="54">
        <v>27248</v>
      </c>
      <c r="DR13" s="54">
        <v>27248</v>
      </c>
      <c r="DS13" s="54">
        <v>27248</v>
      </c>
      <c r="DT13" s="54">
        <v>27248</v>
      </c>
      <c r="DU13" s="54">
        <v>27248</v>
      </c>
      <c r="DV13" s="54">
        <v>27248</v>
      </c>
      <c r="DW13" s="54">
        <v>27248</v>
      </c>
      <c r="DX13" s="54">
        <v>27248</v>
      </c>
      <c r="DY13" s="54">
        <v>27248</v>
      </c>
      <c r="DZ13" s="54">
        <v>27248</v>
      </c>
      <c r="EA13" s="54">
        <v>27248</v>
      </c>
      <c r="EB13" s="54">
        <v>27248</v>
      </c>
      <c r="EC13" s="54">
        <v>27248</v>
      </c>
      <c r="ED13" s="54">
        <v>27248</v>
      </c>
      <c r="EE13" s="54">
        <v>27248</v>
      </c>
      <c r="EF13" s="54">
        <v>27248</v>
      </c>
      <c r="EG13" s="54">
        <v>27248</v>
      </c>
      <c r="EH13" s="54">
        <v>27248</v>
      </c>
      <c r="EI13" s="54">
        <v>27248</v>
      </c>
      <c r="EJ13" s="54">
        <v>27248</v>
      </c>
      <c r="EK13" s="54">
        <v>27248</v>
      </c>
      <c r="EL13" s="54">
        <v>27248</v>
      </c>
      <c r="EM13" s="54">
        <v>27248</v>
      </c>
      <c r="EN13" s="54">
        <v>27248</v>
      </c>
      <c r="EO13" s="54">
        <v>27248</v>
      </c>
      <c r="EP13" s="54">
        <v>27248</v>
      </c>
      <c r="EQ13" s="54">
        <v>27248</v>
      </c>
      <c r="ER13" s="54">
        <v>27248</v>
      </c>
      <c r="ES13" s="54">
        <v>27248</v>
      </c>
      <c r="ET13" s="54">
        <v>27248</v>
      </c>
      <c r="EU13" s="54">
        <v>27248</v>
      </c>
      <c r="EV13" s="54">
        <v>27248</v>
      </c>
      <c r="EW13" s="54">
        <v>27248</v>
      </c>
      <c r="EX13" s="54">
        <v>27248</v>
      </c>
      <c r="EY13" s="54">
        <v>27248</v>
      </c>
      <c r="EZ13" s="54">
        <v>27248</v>
      </c>
      <c r="FA13" s="54">
        <v>27248</v>
      </c>
      <c r="FB13" s="54">
        <v>27248</v>
      </c>
      <c r="FC13" s="54">
        <v>27248</v>
      </c>
      <c r="FD13" s="54">
        <v>27248</v>
      </c>
      <c r="FE13" s="54">
        <v>27248</v>
      </c>
      <c r="FF13" s="54">
        <v>27248</v>
      </c>
      <c r="FG13" s="54">
        <v>27248</v>
      </c>
      <c r="FH13" s="54">
        <v>27248</v>
      </c>
      <c r="FI13" s="54">
        <v>27248</v>
      </c>
      <c r="FJ13" s="54">
        <v>27248</v>
      </c>
      <c r="FK13" s="54">
        <v>27248</v>
      </c>
      <c r="FL13" s="54">
        <v>27248</v>
      </c>
      <c r="FM13" s="54">
        <v>27248</v>
      </c>
      <c r="FN13" s="54">
        <v>27248</v>
      </c>
      <c r="FO13" s="54">
        <v>27248</v>
      </c>
      <c r="FP13" s="54">
        <v>27248</v>
      </c>
      <c r="FQ13" s="54">
        <v>27248</v>
      </c>
      <c r="FR13" s="54">
        <v>27248</v>
      </c>
      <c r="FS13" s="54">
        <v>27248</v>
      </c>
      <c r="FT13" s="54">
        <v>27248</v>
      </c>
      <c r="FU13" s="54">
        <v>27248</v>
      </c>
      <c r="FV13" s="54">
        <v>27248</v>
      </c>
      <c r="FW13" s="54">
        <v>27248</v>
      </c>
      <c r="FX13" s="54">
        <v>27248</v>
      </c>
      <c r="FY13" s="54">
        <v>27248</v>
      </c>
      <c r="FZ13" s="54">
        <v>27248</v>
      </c>
      <c r="GA13" s="54">
        <v>27248</v>
      </c>
      <c r="GB13" s="54">
        <v>27248</v>
      </c>
      <c r="GC13" s="54">
        <v>27248</v>
      </c>
      <c r="GD13" s="54">
        <v>27248</v>
      </c>
      <c r="GE13" s="54">
        <v>27248</v>
      </c>
      <c r="GF13" s="54">
        <v>27248</v>
      </c>
      <c r="GG13" s="54">
        <v>27248</v>
      </c>
      <c r="GH13" s="54">
        <v>27248</v>
      </c>
      <c r="GI13" s="54">
        <v>27248</v>
      </c>
      <c r="GJ13" s="54">
        <v>27248</v>
      </c>
      <c r="GK13" s="54">
        <v>27248</v>
      </c>
      <c r="GL13" s="54">
        <v>27248</v>
      </c>
      <c r="GM13" s="54">
        <v>27248</v>
      </c>
      <c r="GN13" s="54">
        <v>27248</v>
      </c>
      <c r="GO13" s="54">
        <v>27248</v>
      </c>
      <c r="GP13" s="54">
        <v>27248</v>
      </c>
      <c r="GQ13" s="54">
        <v>27248</v>
      </c>
      <c r="GR13" s="54">
        <v>27248</v>
      </c>
      <c r="GS13" s="54">
        <v>27248</v>
      </c>
      <c r="GT13" s="54">
        <v>27248</v>
      </c>
      <c r="GU13" s="54">
        <v>27248</v>
      </c>
      <c r="GV13" s="54">
        <v>27248</v>
      </c>
      <c r="GW13" s="54">
        <v>27248</v>
      </c>
      <c r="GX13" s="54">
        <v>27248</v>
      </c>
      <c r="GY13" s="54">
        <v>27248</v>
      </c>
      <c r="GZ13" s="54">
        <v>27248</v>
      </c>
      <c r="HA13" s="54">
        <v>27248</v>
      </c>
      <c r="HB13" s="54">
        <v>27248</v>
      </c>
      <c r="HC13" s="54">
        <v>27248</v>
      </c>
      <c r="HD13" s="54">
        <v>27248</v>
      </c>
      <c r="HE13" s="54">
        <v>27248</v>
      </c>
      <c r="HF13" s="54">
        <v>27248</v>
      </c>
      <c r="HG13" s="54">
        <v>27248</v>
      </c>
      <c r="HH13" s="54">
        <v>27248</v>
      </c>
      <c r="HI13" s="54">
        <v>27248</v>
      </c>
      <c r="HJ13" s="54">
        <v>27248</v>
      </c>
      <c r="HK13" s="54">
        <v>27248</v>
      </c>
      <c r="HL13" s="54">
        <v>27248</v>
      </c>
      <c r="HM13" s="54">
        <v>27248</v>
      </c>
      <c r="HN13" s="54">
        <v>27248</v>
      </c>
      <c r="HO13" s="54">
        <v>27248</v>
      </c>
      <c r="HP13" s="54">
        <v>27248</v>
      </c>
      <c r="HQ13" s="54">
        <v>27248</v>
      </c>
      <c r="HR13" s="54">
        <v>27248</v>
      </c>
      <c r="HS13" s="54">
        <v>27248</v>
      </c>
      <c r="HT13" s="54">
        <v>27248</v>
      </c>
      <c r="HU13" s="54">
        <v>27248</v>
      </c>
      <c r="HV13" s="54">
        <v>27248</v>
      </c>
      <c r="HW13" s="54">
        <v>27248</v>
      </c>
      <c r="HX13" s="54">
        <v>27248</v>
      </c>
      <c r="HY13" s="54">
        <v>27248</v>
      </c>
      <c r="HZ13" s="54">
        <v>27248</v>
      </c>
      <c r="IA13" s="54">
        <v>27248</v>
      </c>
      <c r="IB13" s="54">
        <v>27248</v>
      </c>
      <c r="IC13" s="54">
        <v>27248</v>
      </c>
      <c r="ID13" s="54">
        <v>27248</v>
      </c>
      <c r="IE13" s="54">
        <v>27248</v>
      </c>
      <c r="IF13" s="54">
        <v>27248</v>
      </c>
      <c r="IG13" s="54">
        <v>27248</v>
      </c>
      <c r="IH13" s="54">
        <v>27248</v>
      </c>
      <c r="II13" s="54">
        <v>27248</v>
      </c>
      <c r="IJ13" s="54">
        <v>27248</v>
      </c>
      <c r="IK13" s="54">
        <v>27248</v>
      </c>
      <c r="IL13" s="54">
        <v>27248</v>
      </c>
      <c r="IM13" s="54">
        <v>27248</v>
      </c>
      <c r="IN13" s="54">
        <v>27248</v>
      </c>
      <c r="IO13" s="54">
        <v>27248</v>
      </c>
      <c r="IP13" s="54">
        <v>27248</v>
      </c>
      <c r="IQ13" s="54">
        <v>27248</v>
      </c>
      <c r="IR13" s="54">
        <v>27248</v>
      </c>
      <c r="IS13" s="54">
        <v>27248</v>
      </c>
      <c r="IT13" s="54">
        <v>27248</v>
      </c>
      <c r="IU13" s="54">
        <v>27248</v>
      </c>
      <c r="IV13" s="54">
        <v>27248</v>
      </c>
    </row>
    <row r="14" spans="1:16384" ht="35.1" customHeight="1">
      <c r="A14" s="504" t="s">
        <v>452</v>
      </c>
      <c r="B14" s="422">
        <v>2016</v>
      </c>
      <c r="C14" s="423">
        <v>2017</v>
      </c>
      <c r="D14" s="423">
        <v>2018</v>
      </c>
      <c r="E14" s="423">
        <v>2019</v>
      </c>
      <c r="F14" s="423">
        <v>2020</v>
      </c>
      <c r="G14" s="423">
        <v>2021</v>
      </c>
      <c r="H14" s="423">
        <v>2022</v>
      </c>
      <c r="I14" s="423">
        <v>2023</v>
      </c>
      <c r="J14" s="423">
        <v>2024</v>
      </c>
      <c r="K14" s="423">
        <v>2025</v>
      </c>
      <c r="L14" s="423">
        <v>2026</v>
      </c>
      <c r="M14" s="423">
        <v>2027</v>
      </c>
      <c r="N14" s="423">
        <v>2028</v>
      </c>
      <c r="O14" s="423">
        <v>2029</v>
      </c>
      <c r="P14" s="423">
        <v>2030</v>
      </c>
      <c r="Q14" s="423">
        <v>2031</v>
      </c>
      <c r="R14" s="423">
        <v>2032</v>
      </c>
      <c r="S14" s="423">
        <v>2033</v>
      </c>
      <c r="T14" s="423">
        <v>2034</v>
      </c>
      <c r="U14" s="423">
        <v>2035</v>
      </c>
      <c r="V14" s="423">
        <v>2036</v>
      </c>
      <c r="W14" s="423">
        <v>2037</v>
      </c>
      <c r="X14" s="423">
        <v>2038</v>
      </c>
      <c r="Y14" s="423">
        <v>2039</v>
      </c>
      <c r="Z14" s="423">
        <v>2040</v>
      </c>
      <c r="AA14" s="423">
        <v>2041</v>
      </c>
      <c r="AB14" s="423">
        <v>2042</v>
      </c>
      <c r="AC14" s="423">
        <v>2043</v>
      </c>
      <c r="AD14" s="423">
        <v>2044</v>
      </c>
      <c r="AE14" s="423">
        <v>2045</v>
      </c>
      <c r="AF14" s="423">
        <v>2046</v>
      </c>
      <c r="AG14" s="423">
        <v>2047</v>
      </c>
      <c r="AH14" s="423">
        <v>2048</v>
      </c>
      <c r="AI14" s="423">
        <v>2049</v>
      </c>
      <c r="AJ14" s="423">
        <v>2050</v>
      </c>
      <c r="AK14" s="423">
        <v>2051</v>
      </c>
      <c r="AL14" s="423">
        <v>2052</v>
      </c>
      <c r="AM14" s="423">
        <v>2053</v>
      </c>
      <c r="AN14" s="423">
        <v>2054</v>
      </c>
      <c r="AO14" s="423">
        <v>2055</v>
      </c>
      <c r="AP14" s="423">
        <v>2056</v>
      </c>
      <c r="AQ14" s="423">
        <v>2057</v>
      </c>
      <c r="AR14" s="423">
        <v>2058</v>
      </c>
      <c r="AS14" s="423">
        <v>2059</v>
      </c>
      <c r="AT14" s="423">
        <v>2060</v>
      </c>
      <c r="AU14" s="423">
        <v>2061</v>
      </c>
      <c r="AV14" s="423">
        <v>2062</v>
      </c>
      <c r="AW14" s="423">
        <v>2063</v>
      </c>
      <c r="AX14" s="423">
        <v>2064</v>
      </c>
      <c r="AY14" s="423">
        <v>2065</v>
      </c>
      <c r="AZ14" s="423">
        <v>2066</v>
      </c>
      <c r="BA14" s="423">
        <v>2067</v>
      </c>
      <c r="BB14" s="423">
        <v>2068</v>
      </c>
      <c r="BC14" s="423">
        <v>2069</v>
      </c>
      <c r="BD14" s="423">
        <v>2070</v>
      </c>
      <c r="BE14" s="423">
        <v>2071</v>
      </c>
      <c r="BF14" s="423">
        <v>2072</v>
      </c>
      <c r="BG14" s="423">
        <v>2073</v>
      </c>
      <c r="BH14" s="423">
        <v>2074</v>
      </c>
      <c r="BI14" s="423">
        <v>2075</v>
      </c>
      <c r="BJ14" s="423">
        <v>2076</v>
      </c>
      <c r="BK14" s="423">
        <v>2077</v>
      </c>
      <c r="BL14" s="423">
        <v>2078</v>
      </c>
      <c r="BM14" s="423">
        <v>2079</v>
      </c>
      <c r="BN14" s="423">
        <v>2080</v>
      </c>
      <c r="BO14" s="423">
        <v>2081</v>
      </c>
      <c r="BP14" s="423">
        <v>2082</v>
      </c>
      <c r="BQ14" s="423">
        <v>2083</v>
      </c>
      <c r="BR14" s="423">
        <v>2084</v>
      </c>
      <c r="BS14" s="423">
        <v>2085</v>
      </c>
      <c r="BT14" s="423">
        <v>2086</v>
      </c>
      <c r="BU14" s="423">
        <v>2087</v>
      </c>
      <c r="BV14" s="423">
        <v>2088</v>
      </c>
      <c r="BW14" s="423">
        <v>2089</v>
      </c>
      <c r="BX14" s="423">
        <v>2090</v>
      </c>
      <c r="BY14" s="178">
        <v>2091</v>
      </c>
      <c r="BZ14" s="178">
        <v>2092</v>
      </c>
      <c r="CA14" s="178">
        <v>2093</v>
      </c>
      <c r="CB14" s="178">
        <v>2094</v>
      </c>
      <c r="CC14" s="178">
        <v>2095</v>
      </c>
      <c r="CD14" s="178">
        <v>2096</v>
      </c>
      <c r="CE14" s="178">
        <v>2097</v>
      </c>
      <c r="CF14" s="178">
        <v>2098</v>
      </c>
      <c r="CG14" s="178">
        <v>2099</v>
      </c>
      <c r="CH14" s="178">
        <v>2100</v>
      </c>
      <c r="CI14" s="178">
        <v>2101</v>
      </c>
      <c r="CJ14" s="178">
        <v>2102</v>
      </c>
      <c r="CK14" s="178">
        <v>2103</v>
      </c>
      <c r="CL14" s="178">
        <v>2104</v>
      </c>
      <c r="CM14" s="178">
        <v>2105</v>
      </c>
      <c r="CN14" s="178">
        <v>2106</v>
      </c>
      <c r="CO14" s="178">
        <v>2107</v>
      </c>
      <c r="CP14" s="178">
        <v>2108</v>
      </c>
      <c r="CQ14" s="178">
        <v>2109</v>
      </c>
      <c r="CR14" s="178">
        <v>2110</v>
      </c>
      <c r="CS14" s="178">
        <v>2111</v>
      </c>
      <c r="CT14" s="178">
        <v>2112</v>
      </c>
      <c r="CU14" s="178">
        <v>2113</v>
      </c>
      <c r="CV14" s="178">
        <v>2114</v>
      </c>
      <c r="CW14" s="178">
        <v>2115</v>
      </c>
      <c r="CX14" s="178">
        <v>2116</v>
      </c>
      <c r="CY14" s="178">
        <v>2117</v>
      </c>
      <c r="CZ14" s="178">
        <v>2118</v>
      </c>
      <c r="DA14" s="178">
        <v>2119</v>
      </c>
      <c r="DB14" s="178">
        <v>2120</v>
      </c>
      <c r="DC14" s="178">
        <v>2121</v>
      </c>
      <c r="DD14" s="178">
        <v>2122</v>
      </c>
      <c r="DE14" s="178">
        <v>2123</v>
      </c>
      <c r="DF14" s="178">
        <v>2124</v>
      </c>
      <c r="DG14" s="178">
        <v>2125</v>
      </c>
      <c r="DH14" s="178">
        <v>2126</v>
      </c>
      <c r="DI14" s="178">
        <v>2127</v>
      </c>
      <c r="DJ14" s="178">
        <v>2128</v>
      </c>
      <c r="DK14" s="178">
        <v>2129</v>
      </c>
      <c r="DL14" s="178">
        <v>2130</v>
      </c>
      <c r="DM14" s="178">
        <v>2131</v>
      </c>
      <c r="DN14" s="178">
        <v>2132</v>
      </c>
      <c r="DO14" s="178">
        <v>2133</v>
      </c>
      <c r="DP14" s="178">
        <v>2134</v>
      </c>
      <c r="DQ14" s="178">
        <v>2135</v>
      </c>
      <c r="DR14" s="178">
        <v>2136</v>
      </c>
      <c r="DS14" s="178">
        <v>2137</v>
      </c>
      <c r="DT14" s="178">
        <v>2138</v>
      </c>
      <c r="DU14" s="178">
        <v>2139</v>
      </c>
      <c r="DV14" s="178">
        <v>2140</v>
      </c>
      <c r="DW14" s="178">
        <v>2141</v>
      </c>
      <c r="DX14" s="178">
        <v>2142</v>
      </c>
      <c r="DY14" s="178">
        <v>2143</v>
      </c>
      <c r="DZ14" s="178">
        <v>2144</v>
      </c>
      <c r="EA14" s="178">
        <v>2145</v>
      </c>
      <c r="EB14" s="178">
        <v>2146</v>
      </c>
      <c r="EC14" s="178">
        <v>2147</v>
      </c>
      <c r="ED14" s="178">
        <v>2148</v>
      </c>
      <c r="EE14" s="178">
        <v>2149</v>
      </c>
      <c r="EF14" s="178">
        <v>2150</v>
      </c>
      <c r="EG14" s="178">
        <v>2151</v>
      </c>
      <c r="EH14" s="178">
        <v>2152</v>
      </c>
      <c r="EI14" s="178">
        <v>2153</v>
      </c>
      <c r="EJ14" s="178">
        <v>2154</v>
      </c>
      <c r="EK14" s="178">
        <v>2155</v>
      </c>
      <c r="EL14" s="178">
        <v>2156</v>
      </c>
      <c r="EM14" s="178">
        <v>2157</v>
      </c>
      <c r="EN14" s="178">
        <v>2158</v>
      </c>
      <c r="EO14" s="178">
        <v>2159</v>
      </c>
      <c r="EP14" s="178">
        <v>2160</v>
      </c>
      <c r="EQ14" s="178">
        <v>2161</v>
      </c>
      <c r="ER14" s="178">
        <v>2162</v>
      </c>
      <c r="ES14" s="178">
        <v>2163</v>
      </c>
      <c r="ET14" s="178">
        <v>2164</v>
      </c>
      <c r="EU14" s="178">
        <v>2165</v>
      </c>
      <c r="EV14" s="178">
        <v>2166</v>
      </c>
      <c r="EW14" s="178">
        <v>2167</v>
      </c>
      <c r="EX14" s="178">
        <v>2168</v>
      </c>
      <c r="EY14" s="178">
        <v>2169</v>
      </c>
      <c r="EZ14" s="178">
        <v>2170</v>
      </c>
      <c r="FA14" s="178">
        <v>2171</v>
      </c>
      <c r="FB14" s="178">
        <v>2172</v>
      </c>
      <c r="FC14" s="178">
        <v>2173</v>
      </c>
      <c r="FD14" s="178">
        <v>2174</v>
      </c>
      <c r="FE14" s="178">
        <v>2175</v>
      </c>
      <c r="FF14" s="178">
        <v>2176</v>
      </c>
      <c r="FG14" s="178">
        <v>2177</v>
      </c>
      <c r="FH14" s="178">
        <v>2178</v>
      </c>
      <c r="FI14" s="178">
        <v>2179</v>
      </c>
      <c r="FJ14" s="178">
        <v>2180</v>
      </c>
      <c r="FK14" s="178">
        <v>2181</v>
      </c>
      <c r="FL14" s="178">
        <v>2182</v>
      </c>
      <c r="FM14" s="178">
        <v>2183</v>
      </c>
      <c r="FN14" s="178">
        <v>2184</v>
      </c>
      <c r="FO14" s="178">
        <v>2185</v>
      </c>
      <c r="FP14" s="178">
        <v>2186</v>
      </c>
      <c r="FQ14" s="178">
        <v>2187</v>
      </c>
      <c r="FR14" s="178">
        <v>2188</v>
      </c>
      <c r="FS14" s="178">
        <v>2189</v>
      </c>
      <c r="FT14" s="178">
        <v>2190</v>
      </c>
      <c r="FU14" s="178">
        <v>2191</v>
      </c>
      <c r="FV14" s="178">
        <v>2192</v>
      </c>
      <c r="FW14" s="178">
        <v>2193</v>
      </c>
      <c r="FX14" s="178">
        <v>2194</v>
      </c>
      <c r="FY14" s="178">
        <v>2195</v>
      </c>
      <c r="FZ14" s="178">
        <v>2196</v>
      </c>
      <c r="GA14" s="178">
        <v>2197</v>
      </c>
      <c r="GB14" s="178">
        <v>2198</v>
      </c>
      <c r="GC14" s="178">
        <v>2199</v>
      </c>
      <c r="GD14" s="178">
        <v>2200</v>
      </c>
      <c r="GE14" s="178">
        <v>2201</v>
      </c>
      <c r="GF14" s="178">
        <v>2202</v>
      </c>
      <c r="GG14" s="178">
        <v>2203</v>
      </c>
      <c r="GH14" s="178">
        <v>2204</v>
      </c>
      <c r="GI14" s="178">
        <v>2205</v>
      </c>
      <c r="GJ14" s="178">
        <v>2206</v>
      </c>
      <c r="GK14" s="178">
        <v>2207</v>
      </c>
      <c r="GL14" s="178">
        <v>2208</v>
      </c>
      <c r="GM14" s="178">
        <v>2209</v>
      </c>
      <c r="GN14" s="178">
        <v>2210</v>
      </c>
      <c r="GO14" s="178">
        <v>2211</v>
      </c>
      <c r="GP14" s="178">
        <v>2212</v>
      </c>
      <c r="GQ14" s="178">
        <v>2213</v>
      </c>
      <c r="GR14" s="178">
        <v>2214</v>
      </c>
      <c r="GS14" s="178">
        <v>2215</v>
      </c>
      <c r="GT14" s="178">
        <v>2216</v>
      </c>
      <c r="GU14" s="178">
        <v>2217</v>
      </c>
      <c r="GV14" s="178">
        <v>2218</v>
      </c>
      <c r="GW14" s="178">
        <v>2219</v>
      </c>
      <c r="GX14" s="178">
        <v>2220</v>
      </c>
      <c r="GY14" s="178">
        <v>2221</v>
      </c>
      <c r="GZ14" s="178">
        <v>2222</v>
      </c>
      <c r="HA14" s="178">
        <v>2223</v>
      </c>
      <c r="HB14" s="178">
        <v>2224</v>
      </c>
      <c r="HC14" s="178">
        <v>2225</v>
      </c>
      <c r="HD14" s="178">
        <v>2226</v>
      </c>
      <c r="HE14" s="178">
        <v>2227</v>
      </c>
      <c r="HF14" s="178">
        <v>2228</v>
      </c>
      <c r="HG14" s="178">
        <v>2229</v>
      </c>
      <c r="HH14" s="178">
        <v>2230</v>
      </c>
      <c r="HI14" s="178">
        <v>2231</v>
      </c>
      <c r="HJ14" s="178">
        <v>2232</v>
      </c>
      <c r="HK14" s="178">
        <v>2233</v>
      </c>
      <c r="HL14" s="178">
        <v>2234</v>
      </c>
      <c r="HM14" s="178">
        <v>2235</v>
      </c>
      <c r="HN14" s="178">
        <v>2236</v>
      </c>
      <c r="HO14" s="178">
        <v>2237</v>
      </c>
      <c r="HP14" s="178">
        <v>2238</v>
      </c>
      <c r="HQ14" s="178">
        <v>2239</v>
      </c>
      <c r="HR14" s="178">
        <v>2240</v>
      </c>
      <c r="HS14" s="178">
        <v>2241</v>
      </c>
      <c r="HT14" s="178">
        <v>2242</v>
      </c>
      <c r="HU14" s="178">
        <v>2243</v>
      </c>
      <c r="HV14" s="178">
        <v>2244</v>
      </c>
      <c r="HW14" s="178">
        <v>2245</v>
      </c>
      <c r="HX14" s="178">
        <v>2246</v>
      </c>
      <c r="HY14" s="178">
        <v>2247</v>
      </c>
      <c r="HZ14" s="178">
        <v>2248</v>
      </c>
      <c r="IA14" s="178">
        <v>2249</v>
      </c>
      <c r="IB14" s="178">
        <v>2250</v>
      </c>
      <c r="IC14" s="178">
        <v>2251</v>
      </c>
      <c r="ID14" s="178">
        <v>2252</v>
      </c>
      <c r="IE14" s="178">
        <v>2253</v>
      </c>
      <c r="IF14" s="178">
        <v>2254</v>
      </c>
      <c r="IG14" s="178">
        <v>2255</v>
      </c>
      <c r="IH14" s="178">
        <v>2256</v>
      </c>
      <c r="II14" s="178">
        <v>2257</v>
      </c>
      <c r="IJ14" s="178">
        <v>2258</v>
      </c>
      <c r="IK14" s="178">
        <v>2259</v>
      </c>
      <c r="IL14" s="178">
        <v>2260</v>
      </c>
      <c r="IM14" s="178">
        <v>2261</v>
      </c>
      <c r="IN14" s="178">
        <v>2262</v>
      </c>
      <c r="IO14" s="178">
        <v>2263</v>
      </c>
      <c r="IP14" s="178">
        <v>2264</v>
      </c>
      <c r="IQ14" s="178">
        <v>2265</v>
      </c>
      <c r="IR14" s="178">
        <v>2266</v>
      </c>
      <c r="IS14" s="178">
        <v>2267</v>
      </c>
      <c r="IT14" s="178">
        <v>2268</v>
      </c>
      <c r="IU14" s="178">
        <v>2269</v>
      </c>
      <c r="IV14" s="178">
        <v>2270</v>
      </c>
    </row>
    <row r="15" spans="1:16384" s="3" customFormat="1" ht="30" customHeight="1">
      <c r="A15" s="545" t="s">
        <v>859</v>
      </c>
      <c r="B15" s="270">
        <v>27248</v>
      </c>
      <c r="C15" s="270">
        <v>29886.261728453152</v>
      </c>
      <c r="D15" s="270">
        <v>32119.998539905402</v>
      </c>
      <c r="E15" s="270">
        <v>34560.652128187838</v>
      </c>
      <c r="F15" s="270">
        <v>35550.861109214566</v>
      </c>
      <c r="G15" s="270">
        <v>41309.183945038814</v>
      </c>
      <c r="H15" s="270">
        <v>47053.624396740313</v>
      </c>
      <c r="I15" s="270">
        <v>50932.339784548712</v>
      </c>
      <c r="J15" s="270">
        <v>55006.559041098633</v>
      </c>
      <c r="K15" s="270">
        <v>59067.744481218157</v>
      </c>
      <c r="L15" s="270">
        <v>63223.747454868899</v>
      </c>
      <c r="M15" s="270">
        <v>69238.462161766627</v>
      </c>
      <c r="N15" s="270">
        <v>70231.798803771089</v>
      </c>
      <c r="O15" s="270">
        <v>59231.724479802193</v>
      </c>
      <c r="P15" s="270">
        <v>45549.239554536522</v>
      </c>
      <c r="Q15" s="270">
        <v>50610.559830025362</v>
      </c>
      <c r="R15" s="270">
        <v>54098.360372091156</v>
      </c>
      <c r="S15" s="270">
        <v>57740.306717328225</v>
      </c>
      <c r="T15" s="270">
        <v>61542.711035678316</v>
      </c>
      <c r="U15" s="270">
        <v>65512.139447258975</v>
      </c>
      <c r="V15" s="270">
        <v>41416.218413915296</v>
      </c>
      <c r="W15" s="270">
        <v>15714.805316049749</v>
      </c>
      <c r="X15" s="270">
        <v>0</v>
      </c>
      <c r="Y15" s="270">
        <v>0</v>
      </c>
      <c r="Z15" s="270">
        <v>0</v>
      </c>
      <c r="AA15" s="270">
        <v>0</v>
      </c>
      <c r="AB15" s="270">
        <v>0</v>
      </c>
      <c r="AC15" s="270">
        <v>0</v>
      </c>
      <c r="AD15" s="270">
        <v>0</v>
      </c>
      <c r="AE15" s="270">
        <v>0</v>
      </c>
      <c r="AF15" s="270">
        <v>0</v>
      </c>
      <c r="AG15" s="270">
        <v>0</v>
      </c>
      <c r="AH15" s="270">
        <v>0</v>
      </c>
      <c r="AI15" s="270">
        <v>0</v>
      </c>
      <c r="AJ15" s="270">
        <v>0</v>
      </c>
      <c r="AK15" s="270">
        <v>0</v>
      </c>
      <c r="AL15" s="270">
        <v>0</v>
      </c>
      <c r="AM15" s="270">
        <v>0</v>
      </c>
      <c r="AN15" s="270">
        <v>0</v>
      </c>
      <c r="AO15" s="270">
        <v>0</v>
      </c>
      <c r="AP15" s="270">
        <v>0</v>
      </c>
      <c r="AQ15" s="270">
        <v>0</v>
      </c>
      <c r="AR15" s="270">
        <v>0</v>
      </c>
      <c r="AS15" s="270">
        <v>0</v>
      </c>
      <c r="AT15" s="270">
        <v>0</v>
      </c>
      <c r="AU15" s="270">
        <v>0</v>
      </c>
      <c r="AV15" s="270">
        <v>0</v>
      </c>
      <c r="AW15" s="270">
        <v>0</v>
      </c>
      <c r="AX15" s="270">
        <v>0</v>
      </c>
      <c r="AY15" s="270">
        <v>0</v>
      </c>
      <c r="AZ15" s="270">
        <v>0</v>
      </c>
      <c r="BA15" s="270">
        <v>0</v>
      </c>
      <c r="BB15" s="270">
        <v>0</v>
      </c>
      <c r="BC15" s="270">
        <v>0</v>
      </c>
      <c r="BD15" s="270">
        <v>0</v>
      </c>
      <c r="BE15" s="270">
        <v>0</v>
      </c>
      <c r="BF15" s="270">
        <v>0</v>
      </c>
      <c r="BG15" s="270">
        <v>0</v>
      </c>
      <c r="BH15" s="270">
        <v>0</v>
      </c>
      <c r="BI15" s="270">
        <v>0</v>
      </c>
      <c r="BJ15" s="270">
        <v>0</v>
      </c>
      <c r="BK15" s="270">
        <v>0</v>
      </c>
      <c r="BL15" s="270">
        <v>0</v>
      </c>
      <c r="BM15" s="270">
        <v>0</v>
      </c>
      <c r="BN15" s="270">
        <v>0</v>
      </c>
      <c r="BO15" s="270">
        <v>0</v>
      </c>
      <c r="BP15" s="270">
        <v>0</v>
      </c>
      <c r="BQ15" s="270">
        <v>0</v>
      </c>
      <c r="BR15" s="270">
        <v>0</v>
      </c>
      <c r="BS15" s="270">
        <v>0</v>
      </c>
      <c r="BT15" s="270">
        <v>0</v>
      </c>
      <c r="BU15" s="270">
        <v>0</v>
      </c>
      <c r="BV15" s="270">
        <v>0</v>
      </c>
      <c r="BW15" s="270">
        <v>0</v>
      </c>
      <c r="BX15" s="270">
        <v>0</v>
      </c>
      <c r="BY15" s="41">
        <v>27248</v>
      </c>
      <c r="BZ15" s="41">
        <v>27248</v>
      </c>
      <c r="CA15" s="41">
        <v>27248</v>
      </c>
      <c r="CB15" s="41">
        <v>27248</v>
      </c>
      <c r="CC15" s="41">
        <v>27248</v>
      </c>
      <c r="CD15" s="41">
        <v>27248</v>
      </c>
      <c r="CE15" s="41">
        <v>27248</v>
      </c>
      <c r="CF15" s="41">
        <v>27248</v>
      </c>
      <c r="CG15" s="41">
        <v>27248</v>
      </c>
      <c r="CH15" s="41">
        <v>27248</v>
      </c>
      <c r="CI15" s="41">
        <v>27248</v>
      </c>
      <c r="CJ15" s="41">
        <v>27248</v>
      </c>
      <c r="CK15" s="41">
        <v>27248</v>
      </c>
      <c r="CL15" s="41">
        <v>27248</v>
      </c>
      <c r="CM15" s="41">
        <v>27248</v>
      </c>
      <c r="CN15" s="41">
        <v>27248</v>
      </c>
      <c r="CO15" s="41">
        <v>27248</v>
      </c>
      <c r="CP15" s="41">
        <v>27248</v>
      </c>
      <c r="CQ15" s="41">
        <v>27248</v>
      </c>
      <c r="CR15" s="41">
        <v>27248</v>
      </c>
      <c r="CS15" s="41">
        <v>27248</v>
      </c>
      <c r="CT15" s="41">
        <v>27248</v>
      </c>
      <c r="CU15" s="41">
        <v>27248</v>
      </c>
      <c r="CV15" s="41">
        <v>27248</v>
      </c>
      <c r="CW15" s="41">
        <v>27248</v>
      </c>
      <c r="CX15" s="41">
        <v>27248</v>
      </c>
      <c r="CY15" s="41">
        <v>27248</v>
      </c>
      <c r="CZ15" s="41">
        <v>27248</v>
      </c>
      <c r="DA15" s="41">
        <v>27248</v>
      </c>
      <c r="DB15" s="41">
        <v>27248</v>
      </c>
      <c r="DC15" s="41">
        <v>27248</v>
      </c>
      <c r="DD15" s="41">
        <v>27248</v>
      </c>
      <c r="DE15" s="41">
        <v>27248</v>
      </c>
      <c r="DF15" s="41">
        <v>27248</v>
      </c>
      <c r="DG15" s="41">
        <v>27248</v>
      </c>
      <c r="DH15" s="41">
        <v>27248</v>
      </c>
      <c r="DI15" s="41">
        <v>27248</v>
      </c>
      <c r="DJ15" s="41">
        <v>27248</v>
      </c>
      <c r="DK15" s="41">
        <v>27248</v>
      </c>
      <c r="DL15" s="41">
        <v>27248</v>
      </c>
      <c r="DM15" s="41">
        <v>27248</v>
      </c>
      <c r="DN15" s="41">
        <v>27248</v>
      </c>
      <c r="DO15" s="41">
        <v>27248</v>
      </c>
      <c r="DP15" s="41">
        <v>27248</v>
      </c>
      <c r="DQ15" s="41">
        <v>27248</v>
      </c>
      <c r="DR15" s="41">
        <v>27248</v>
      </c>
      <c r="DS15" s="41">
        <v>27248</v>
      </c>
      <c r="DT15" s="41">
        <v>27248</v>
      </c>
      <c r="DU15" s="41">
        <v>27248</v>
      </c>
      <c r="DV15" s="41">
        <v>27248</v>
      </c>
      <c r="DW15" s="41">
        <v>27248</v>
      </c>
      <c r="DX15" s="41">
        <v>27248</v>
      </c>
      <c r="DY15" s="41">
        <v>27248</v>
      </c>
      <c r="DZ15" s="41">
        <v>27248</v>
      </c>
      <c r="EA15" s="41">
        <v>27248</v>
      </c>
      <c r="EB15" s="41">
        <v>27248</v>
      </c>
      <c r="EC15" s="41">
        <v>27248</v>
      </c>
      <c r="ED15" s="41">
        <v>27248</v>
      </c>
      <c r="EE15" s="41">
        <v>27248</v>
      </c>
      <c r="EF15" s="41">
        <v>27248</v>
      </c>
      <c r="EG15" s="41">
        <v>27248</v>
      </c>
      <c r="EH15" s="41">
        <v>27248</v>
      </c>
      <c r="EI15" s="41">
        <v>27248</v>
      </c>
      <c r="EJ15" s="41">
        <v>27248</v>
      </c>
      <c r="EK15" s="41">
        <v>27248</v>
      </c>
      <c r="EL15" s="41">
        <v>27248</v>
      </c>
      <c r="EM15" s="41">
        <v>27248</v>
      </c>
      <c r="EN15" s="41">
        <v>27248</v>
      </c>
      <c r="EO15" s="41">
        <v>27248</v>
      </c>
      <c r="EP15" s="41">
        <v>27248</v>
      </c>
      <c r="EQ15" s="41">
        <v>27248</v>
      </c>
      <c r="ER15" s="41">
        <v>27248</v>
      </c>
      <c r="ES15" s="41">
        <v>27248</v>
      </c>
      <c r="ET15" s="41">
        <v>27248</v>
      </c>
      <c r="EU15" s="41">
        <v>27248</v>
      </c>
      <c r="EV15" s="41">
        <v>27248</v>
      </c>
      <c r="EW15" s="41">
        <v>27248</v>
      </c>
      <c r="EX15" s="41">
        <v>27248</v>
      </c>
      <c r="EY15" s="41">
        <v>27248</v>
      </c>
      <c r="EZ15" s="41">
        <v>27248</v>
      </c>
      <c r="FA15" s="41">
        <v>27248</v>
      </c>
      <c r="FB15" s="41">
        <v>27248</v>
      </c>
      <c r="FC15" s="41">
        <v>27248</v>
      </c>
      <c r="FD15" s="41">
        <v>27248</v>
      </c>
      <c r="FE15" s="41">
        <v>27248</v>
      </c>
      <c r="FF15" s="41">
        <v>27248</v>
      </c>
      <c r="FG15" s="41">
        <v>27248</v>
      </c>
      <c r="FH15" s="41">
        <v>27248</v>
      </c>
      <c r="FI15" s="41">
        <v>27248</v>
      </c>
      <c r="FJ15" s="41">
        <v>27248</v>
      </c>
      <c r="FK15" s="41">
        <v>27248</v>
      </c>
      <c r="FL15" s="41">
        <v>27248</v>
      </c>
      <c r="FM15" s="41">
        <v>27248</v>
      </c>
      <c r="FN15" s="41">
        <v>27248</v>
      </c>
      <c r="FO15" s="41">
        <v>27248</v>
      </c>
      <c r="FP15" s="41">
        <v>27248</v>
      </c>
      <c r="FQ15" s="41">
        <v>27248</v>
      </c>
      <c r="FR15" s="41">
        <v>27248</v>
      </c>
      <c r="FS15" s="41">
        <v>27248</v>
      </c>
      <c r="FT15" s="41">
        <v>27248</v>
      </c>
      <c r="FU15" s="41">
        <v>27248</v>
      </c>
      <c r="FV15" s="41">
        <v>27248</v>
      </c>
      <c r="FW15" s="41">
        <v>27248</v>
      </c>
      <c r="FX15" s="41">
        <v>27248</v>
      </c>
      <c r="FY15" s="41">
        <v>27248</v>
      </c>
      <c r="FZ15" s="41">
        <v>27248</v>
      </c>
      <c r="GA15" s="41">
        <v>27248</v>
      </c>
      <c r="GB15" s="41">
        <v>27248</v>
      </c>
      <c r="GC15" s="41">
        <v>27248</v>
      </c>
      <c r="GD15" s="41">
        <v>27248</v>
      </c>
      <c r="GE15" s="41">
        <v>27248</v>
      </c>
      <c r="GF15" s="41">
        <v>27248</v>
      </c>
      <c r="GG15" s="41">
        <v>27248</v>
      </c>
      <c r="GH15" s="41">
        <v>27248</v>
      </c>
      <c r="GI15" s="41">
        <v>27248</v>
      </c>
      <c r="GJ15" s="41">
        <v>27248</v>
      </c>
      <c r="GK15" s="41">
        <v>27248</v>
      </c>
      <c r="GL15" s="41">
        <v>27248</v>
      </c>
      <c r="GM15" s="41">
        <v>27248</v>
      </c>
      <c r="GN15" s="41">
        <v>27248</v>
      </c>
      <c r="GO15" s="41">
        <v>27248</v>
      </c>
      <c r="GP15" s="41">
        <v>27248</v>
      </c>
      <c r="GQ15" s="41">
        <v>27248</v>
      </c>
      <c r="GR15" s="41">
        <v>27248</v>
      </c>
      <c r="GS15" s="41">
        <v>27248</v>
      </c>
      <c r="GT15" s="41">
        <v>27248</v>
      </c>
      <c r="GU15" s="41">
        <v>27248</v>
      </c>
      <c r="GV15" s="41">
        <v>27248</v>
      </c>
      <c r="GW15" s="41">
        <v>27248</v>
      </c>
      <c r="GX15" s="41">
        <v>27248</v>
      </c>
      <c r="GY15" s="41">
        <v>27248</v>
      </c>
      <c r="GZ15" s="41">
        <v>27248</v>
      </c>
      <c r="HA15" s="41">
        <v>27248</v>
      </c>
      <c r="HB15" s="41">
        <v>27248</v>
      </c>
      <c r="HC15" s="41">
        <v>27248</v>
      </c>
      <c r="HD15" s="41">
        <v>27248</v>
      </c>
      <c r="HE15" s="41">
        <v>27248</v>
      </c>
      <c r="HF15" s="41">
        <v>27248</v>
      </c>
      <c r="HG15" s="41">
        <v>27248</v>
      </c>
      <c r="HH15" s="41">
        <v>27248</v>
      </c>
      <c r="HI15" s="41">
        <v>27248</v>
      </c>
      <c r="HJ15" s="41">
        <v>27248</v>
      </c>
      <c r="HK15" s="41">
        <v>27248</v>
      </c>
      <c r="HL15" s="41">
        <v>27248</v>
      </c>
      <c r="HM15" s="41">
        <v>27248</v>
      </c>
      <c r="HN15" s="41">
        <v>27248</v>
      </c>
      <c r="HO15" s="41">
        <v>27248</v>
      </c>
      <c r="HP15" s="41">
        <v>27248</v>
      </c>
      <c r="HQ15" s="41">
        <v>27248</v>
      </c>
      <c r="HR15" s="41">
        <v>27248</v>
      </c>
      <c r="HS15" s="41">
        <v>27248</v>
      </c>
      <c r="HT15" s="41">
        <v>27248</v>
      </c>
      <c r="HU15" s="41">
        <v>27248</v>
      </c>
      <c r="HV15" s="41">
        <v>27248</v>
      </c>
      <c r="HW15" s="41">
        <v>27248</v>
      </c>
      <c r="HX15" s="41">
        <v>27248</v>
      </c>
      <c r="HY15" s="41">
        <v>27248</v>
      </c>
      <c r="HZ15" s="41">
        <v>27248</v>
      </c>
      <c r="IA15" s="41">
        <v>27248</v>
      </c>
      <c r="IB15" s="41">
        <v>27248</v>
      </c>
      <c r="IC15" s="41">
        <v>27248</v>
      </c>
      <c r="ID15" s="41">
        <v>27248</v>
      </c>
      <c r="IE15" s="41">
        <v>27248</v>
      </c>
      <c r="IF15" s="41">
        <v>27248</v>
      </c>
      <c r="IG15" s="41">
        <v>27248</v>
      </c>
      <c r="IH15" s="41">
        <v>27248</v>
      </c>
      <c r="II15" s="41">
        <v>27248</v>
      </c>
      <c r="IJ15" s="41">
        <v>27248</v>
      </c>
      <c r="IK15" s="41">
        <v>27248</v>
      </c>
      <c r="IL15" s="41">
        <v>27248</v>
      </c>
      <c r="IM15" s="41">
        <v>27248</v>
      </c>
      <c r="IN15" s="41">
        <v>27248</v>
      </c>
      <c r="IO15" s="41">
        <v>27248</v>
      </c>
      <c r="IP15" s="41">
        <v>27248</v>
      </c>
      <c r="IQ15" s="41">
        <v>27248</v>
      </c>
      <c r="IR15" s="41">
        <v>27248</v>
      </c>
      <c r="IS15" s="41">
        <v>27248</v>
      </c>
      <c r="IT15" s="41">
        <v>27248</v>
      </c>
      <c r="IU15" s="41">
        <v>27248</v>
      </c>
      <c r="IV15" s="41">
        <v>27248</v>
      </c>
    </row>
    <row r="16" spans="1:16384" ht="30" customHeight="1">
      <c r="A16" s="521" t="s">
        <v>49</v>
      </c>
      <c r="B16" s="425"/>
      <c r="C16" s="272">
        <v>9.6824014981393203E-2</v>
      </c>
      <c r="D16" s="272">
        <v>7.4741233424764283E-2</v>
      </c>
      <c r="E16" s="272">
        <v>7.5985458884614096E-2</v>
      </c>
      <c r="F16" s="272">
        <v>2.8651331312865933E-2</v>
      </c>
      <c r="G16" s="272">
        <v>0.1619741698630762</v>
      </c>
      <c r="H16" s="272">
        <v>0.13905961126582086</v>
      </c>
      <c r="I16" s="272">
        <v>8.2431791667873816E-2</v>
      </c>
      <c r="J16" s="272">
        <v>7.999276047118313E-2</v>
      </c>
      <c r="K16" s="272">
        <v>7.3830917123465262E-2</v>
      </c>
      <c r="L16" s="272">
        <v>7.0359928359427157E-2</v>
      </c>
      <c r="M16" s="272">
        <v>9.5133774850240757E-2</v>
      </c>
      <c r="N16" s="272">
        <v>1.4346599671980936E-2</v>
      </c>
      <c r="O16" s="272">
        <v>-0.15662524590108876</v>
      </c>
      <c r="P16" s="272">
        <v>-0.23099922778610085</v>
      </c>
      <c r="Q16" s="272">
        <v>0.11111753376812228</v>
      </c>
      <c r="R16" s="272">
        <v>6.8914468929701947E-2</v>
      </c>
      <c r="S16" s="272">
        <v>6.7320814290478426E-2</v>
      </c>
      <c r="T16" s="272">
        <v>6.585354107018547E-2</v>
      </c>
      <c r="U16" s="272">
        <v>6.449874728937402E-2</v>
      </c>
      <c r="V16" s="272">
        <v>-0.36780843304099298</v>
      </c>
      <c r="W16" s="272">
        <v>-0.62056382442661573</v>
      </c>
      <c r="X16" s="272">
        <v>-0.99999936365780961</v>
      </c>
      <c r="Y16" s="272">
        <v>0</v>
      </c>
      <c r="Z16" s="272">
        <v>0</v>
      </c>
      <c r="AA16" s="272">
        <v>0</v>
      </c>
      <c r="AB16" s="272">
        <v>0</v>
      </c>
      <c r="AC16" s="272">
        <v>0</v>
      </c>
      <c r="AD16" s="272">
        <v>0</v>
      </c>
      <c r="AE16" s="272">
        <v>0</v>
      </c>
      <c r="AF16" s="272">
        <v>0</v>
      </c>
      <c r="AG16" s="272">
        <v>0</v>
      </c>
      <c r="AH16" s="272">
        <v>0</v>
      </c>
      <c r="AI16" s="272">
        <v>0</v>
      </c>
      <c r="AJ16" s="272">
        <v>0</v>
      </c>
      <c r="AK16" s="272">
        <v>0</v>
      </c>
      <c r="AL16" s="272">
        <v>0</v>
      </c>
      <c r="AM16" s="272">
        <v>0</v>
      </c>
      <c r="AN16" s="272">
        <v>0</v>
      </c>
      <c r="AO16" s="272">
        <v>0</v>
      </c>
      <c r="AP16" s="272">
        <v>0</v>
      </c>
      <c r="AQ16" s="272">
        <v>0</v>
      </c>
      <c r="AR16" s="272">
        <v>0</v>
      </c>
      <c r="AS16" s="272">
        <v>0</v>
      </c>
      <c r="AT16" s="272">
        <v>0</v>
      </c>
      <c r="AU16" s="272">
        <v>0</v>
      </c>
      <c r="AV16" s="272">
        <v>0</v>
      </c>
      <c r="AW16" s="272">
        <v>0</v>
      </c>
      <c r="AX16" s="272">
        <v>0</v>
      </c>
      <c r="AY16" s="272">
        <v>0</v>
      </c>
      <c r="AZ16" s="272">
        <v>0</v>
      </c>
      <c r="BA16" s="272">
        <v>0</v>
      </c>
      <c r="BB16" s="272">
        <v>0</v>
      </c>
      <c r="BC16" s="272">
        <v>0</v>
      </c>
      <c r="BD16" s="272">
        <v>0</v>
      </c>
      <c r="BE16" s="272">
        <v>0</v>
      </c>
      <c r="BF16" s="272">
        <v>0</v>
      </c>
      <c r="BG16" s="272">
        <v>0</v>
      </c>
      <c r="BH16" s="272">
        <v>0</v>
      </c>
      <c r="BI16" s="272">
        <v>0</v>
      </c>
      <c r="BJ16" s="272">
        <v>0</v>
      </c>
      <c r="BK16" s="272">
        <v>0</v>
      </c>
      <c r="BL16" s="272">
        <v>0</v>
      </c>
      <c r="BM16" s="272">
        <v>0</v>
      </c>
      <c r="BN16" s="272">
        <v>0</v>
      </c>
      <c r="BO16" s="272">
        <v>0</v>
      </c>
      <c r="BP16" s="272">
        <v>0</v>
      </c>
      <c r="BQ16" s="272">
        <v>0</v>
      </c>
      <c r="BR16" s="272">
        <v>0</v>
      </c>
      <c r="BS16" s="272">
        <v>0</v>
      </c>
      <c r="BT16" s="272">
        <v>0</v>
      </c>
      <c r="BU16" s="272">
        <v>0</v>
      </c>
      <c r="BV16" s="272">
        <v>0</v>
      </c>
      <c r="BW16" s="272">
        <v>0</v>
      </c>
      <c r="BX16" s="272">
        <v>0</v>
      </c>
      <c r="BY16" s="45" t="e">
        <v>#REF!</v>
      </c>
      <c r="BZ16" s="45">
        <v>0</v>
      </c>
      <c r="CA16" s="45">
        <v>0</v>
      </c>
      <c r="CB16" s="45">
        <v>0</v>
      </c>
      <c r="CC16" s="45">
        <v>0</v>
      </c>
      <c r="CD16" s="45">
        <v>0</v>
      </c>
      <c r="CE16" s="45">
        <v>0</v>
      </c>
      <c r="CF16" s="45">
        <v>0</v>
      </c>
      <c r="CG16" s="45">
        <v>0</v>
      </c>
      <c r="CH16" s="45">
        <v>0</v>
      </c>
      <c r="CI16" s="45">
        <v>0</v>
      </c>
      <c r="CJ16" s="45">
        <v>0</v>
      </c>
      <c r="CK16" s="45">
        <v>0</v>
      </c>
      <c r="CL16" s="45">
        <v>0</v>
      </c>
      <c r="CM16" s="45">
        <v>0</v>
      </c>
      <c r="CN16" s="45">
        <v>0</v>
      </c>
      <c r="CO16" s="45">
        <v>0</v>
      </c>
      <c r="CP16" s="45">
        <v>0</v>
      </c>
      <c r="CQ16" s="45">
        <v>0</v>
      </c>
      <c r="CR16" s="45">
        <v>0</v>
      </c>
      <c r="CS16" s="45">
        <v>0</v>
      </c>
      <c r="CT16" s="45">
        <v>0</v>
      </c>
      <c r="CU16" s="45">
        <v>0</v>
      </c>
      <c r="CV16" s="45">
        <v>0</v>
      </c>
      <c r="CW16" s="45">
        <v>0</v>
      </c>
      <c r="CX16" s="45">
        <v>0</v>
      </c>
      <c r="CY16" s="45">
        <v>0</v>
      </c>
      <c r="CZ16" s="45">
        <v>0</v>
      </c>
      <c r="DA16" s="45">
        <v>0</v>
      </c>
      <c r="DB16" s="45">
        <v>0</v>
      </c>
      <c r="DC16" s="45">
        <v>0</v>
      </c>
      <c r="DD16" s="45">
        <v>0</v>
      </c>
      <c r="DE16" s="45">
        <v>0</v>
      </c>
      <c r="DF16" s="45">
        <v>0</v>
      </c>
      <c r="DG16" s="45">
        <v>0</v>
      </c>
      <c r="DH16" s="45">
        <v>0</v>
      </c>
      <c r="DI16" s="45">
        <v>0</v>
      </c>
      <c r="DJ16" s="45">
        <v>0</v>
      </c>
      <c r="DK16" s="45">
        <v>0</v>
      </c>
      <c r="DL16" s="45">
        <v>0</v>
      </c>
      <c r="DM16" s="45">
        <v>0</v>
      </c>
      <c r="DN16" s="45">
        <v>0</v>
      </c>
      <c r="DO16" s="45">
        <v>0</v>
      </c>
      <c r="DP16" s="45">
        <v>0</v>
      </c>
      <c r="DQ16" s="45">
        <v>0</v>
      </c>
      <c r="DR16" s="45">
        <v>0</v>
      </c>
      <c r="DS16" s="45">
        <v>0</v>
      </c>
      <c r="DT16" s="45">
        <v>0</v>
      </c>
      <c r="DU16" s="45">
        <v>0</v>
      </c>
      <c r="DV16" s="45">
        <v>0</v>
      </c>
      <c r="DW16" s="45">
        <v>0</v>
      </c>
      <c r="DX16" s="45">
        <v>0</v>
      </c>
      <c r="DY16" s="45">
        <v>0</v>
      </c>
      <c r="DZ16" s="45">
        <v>0</v>
      </c>
      <c r="EA16" s="45">
        <v>0</v>
      </c>
      <c r="EB16" s="45">
        <v>0</v>
      </c>
      <c r="EC16" s="45">
        <v>0</v>
      </c>
      <c r="ED16" s="45">
        <v>0</v>
      </c>
      <c r="EE16" s="45">
        <v>0</v>
      </c>
      <c r="EF16" s="45">
        <v>0</v>
      </c>
      <c r="EG16" s="45">
        <v>0</v>
      </c>
      <c r="EH16" s="45">
        <v>0</v>
      </c>
      <c r="EI16" s="45">
        <v>0</v>
      </c>
      <c r="EJ16" s="45">
        <v>0</v>
      </c>
      <c r="EK16" s="45">
        <v>0</v>
      </c>
      <c r="EL16" s="45">
        <v>0</v>
      </c>
      <c r="EM16" s="45">
        <v>0</v>
      </c>
      <c r="EN16" s="45">
        <v>0</v>
      </c>
      <c r="EO16" s="45">
        <v>0</v>
      </c>
      <c r="EP16" s="45">
        <v>0</v>
      </c>
      <c r="EQ16" s="45">
        <v>0</v>
      </c>
      <c r="ER16" s="45">
        <v>0</v>
      </c>
      <c r="ES16" s="45">
        <v>0</v>
      </c>
      <c r="ET16" s="45">
        <v>0</v>
      </c>
      <c r="EU16" s="45">
        <v>0</v>
      </c>
      <c r="EV16" s="45">
        <v>0</v>
      </c>
      <c r="EW16" s="45">
        <v>0</v>
      </c>
      <c r="EX16" s="45">
        <v>0</v>
      </c>
      <c r="EY16" s="45">
        <v>0</v>
      </c>
      <c r="EZ16" s="45">
        <v>0</v>
      </c>
      <c r="FA16" s="45">
        <v>0</v>
      </c>
      <c r="FB16" s="45">
        <v>0</v>
      </c>
      <c r="FC16" s="45">
        <v>0</v>
      </c>
      <c r="FD16" s="45">
        <v>0</v>
      </c>
      <c r="FE16" s="45">
        <v>0</v>
      </c>
      <c r="FF16" s="45">
        <v>0</v>
      </c>
      <c r="FG16" s="45">
        <v>0</v>
      </c>
      <c r="FH16" s="45">
        <v>0</v>
      </c>
      <c r="FI16" s="45">
        <v>0</v>
      </c>
      <c r="FJ16" s="45">
        <v>0</v>
      </c>
      <c r="FK16" s="45">
        <v>0</v>
      </c>
      <c r="FL16" s="45">
        <v>0</v>
      </c>
      <c r="FM16" s="45">
        <v>0</v>
      </c>
      <c r="FN16" s="45">
        <v>0</v>
      </c>
      <c r="FO16" s="45">
        <v>0</v>
      </c>
      <c r="FP16" s="45">
        <v>0</v>
      </c>
      <c r="FQ16" s="45">
        <v>0</v>
      </c>
      <c r="FR16" s="45">
        <v>0</v>
      </c>
      <c r="FS16" s="45">
        <v>0</v>
      </c>
      <c r="FT16" s="45">
        <v>0</v>
      </c>
      <c r="FU16" s="45">
        <v>0</v>
      </c>
      <c r="FV16" s="45">
        <v>0</v>
      </c>
      <c r="FW16" s="45">
        <v>0</v>
      </c>
      <c r="FX16" s="45">
        <v>0</v>
      </c>
      <c r="FY16" s="45">
        <v>0</v>
      </c>
      <c r="FZ16" s="45">
        <v>0</v>
      </c>
      <c r="GA16" s="45">
        <v>0</v>
      </c>
      <c r="GB16" s="45">
        <v>0</v>
      </c>
      <c r="GC16" s="45">
        <v>0</v>
      </c>
      <c r="GD16" s="45">
        <v>0</v>
      </c>
      <c r="GE16" s="45">
        <v>0</v>
      </c>
      <c r="GF16" s="45">
        <v>0</v>
      </c>
      <c r="GG16" s="45">
        <v>0</v>
      </c>
      <c r="GH16" s="45">
        <v>0</v>
      </c>
      <c r="GI16" s="45">
        <v>0</v>
      </c>
      <c r="GJ16" s="45">
        <v>0</v>
      </c>
      <c r="GK16" s="45">
        <v>0</v>
      </c>
      <c r="GL16" s="45">
        <v>0</v>
      </c>
      <c r="GM16" s="45">
        <v>0</v>
      </c>
      <c r="GN16" s="45">
        <v>0</v>
      </c>
      <c r="GO16" s="45">
        <v>0</v>
      </c>
      <c r="GP16" s="45">
        <v>0</v>
      </c>
      <c r="GQ16" s="45">
        <v>0</v>
      </c>
      <c r="GR16" s="45">
        <v>0</v>
      </c>
      <c r="GS16" s="45">
        <v>0</v>
      </c>
      <c r="GT16" s="45">
        <v>0</v>
      </c>
      <c r="GU16" s="45">
        <v>0</v>
      </c>
      <c r="GV16" s="45">
        <v>0</v>
      </c>
      <c r="GW16" s="45">
        <v>0</v>
      </c>
      <c r="GX16" s="45">
        <v>0</v>
      </c>
      <c r="GY16" s="45">
        <v>0</v>
      </c>
      <c r="GZ16" s="45">
        <v>0</v>
      </c>
      <c r="HA16" s="45">
        <v>0</v>
      </c>
      <c r="HB16" s="45">
        <v>0</v>
      </c>
      <c r="HC16" s="45">
        <v>0</v>
      </c>
      <c r="HD16" s="45">
        <v>0</v>
      </c>
      <c r="HE16" s="45">
        <v>0</v>
      </c>
      <c r="HF16" s="45">
        <v>0</v>
      </c>
      <c r="HG16" s="45">
        <v>0</v>
      </c>
      <c r="HH16" s="45">
        <v>0</v>
      </c>
      <c r="HI16" s="45">
        <v>0</v>
      </c>
      <c r="HJ16" s="45">
        <v>0</v>
      </c>
      <c r="HK16" s="45">
        <v>0</v>
      </c>
      <c r="HL16" s="45">
        <v>0</v>
      </c>
      <c r="HM16" s="45">
        <v>0</v>
      </c>
      <c r="HN16" s="45">
        <v>0</v>
      </c>
      <c r="HO16" s="45">
        <v>0</v>
      </c>
      <c r="HP16" s="45">
        <v>0</v>
      </c>
      <c r="HQ16" s="45">
        <v>0</v>
      </c>
      <c r="HR16" s="45">
        <v>0</v>
      </c>
      <c r="HS16" s="45">
        <v>0</v>
      </c>
      <c r="HT16" s="45">
        <v>0</v>
      </c>
      <c r="HU16" s="45">
        <v>0</v>
      </c>
      <c r="HV16" s="45">
        <v>0</v>
      </c>
      <c r="HW16" s="45">
        <v>0</v>
      </c>
      <c r="HX16" s="45">
        <v>0</v>
      </c>
      <c r="HY16" s="45">
        <v>0</v>
      </c>
      <c r="HZ16" s="45">
        <v>0</v>
      </c>
      <c r="IA16" s="45">
        <v>0</v>
      </c>
      <c r="IB16" s="45">
        <v>0</v>
      </c>
      <c r="IC16" s="45">
        <v>0</v>
      </c>
      <c r="ID16" s="45">
        <v>0</v>
      </c>
      <c r="IE16" s="45">
        <v>0</v>
      </c>
      <c r="IF16" s="45">
        <v>0</v>
      </c>
      <c r="IG16" s="45">
        <v>0</v>
      </c>
      <c r="IH16" s="45">
        <v>0</v>
      </c>
      <c r="II16" s="45">
        <v>0</v>
      </c>
      <c r="IJ16" s="45">
        <v>0</v>
      </c>
      <c r="IK16" s="45">
        <v>0</v>
      </c>
      <c r="IL16" s="45">
        <v>0</v>
      </c>
      <c r="IM16" s="45">
        <v>0</v>
      </c>
      <c r="IN16" s="45">
        <v>0</v>
      </c>
      <c r="IO16" s="45">
        <v>0</v>
      </c>
      <c r="IP16" s="45">
        <v>0</v>
      </c>
      <c r="IQ16" s="45">
        <v>0</v>
      </c>
      <c r="IR16" s="45">
        <v>0</v>
      </c>
      <c r="IS16" s="45">
        <v>0</v>
      </c>
      <c r="IT16" s="45">
        <v>0</v>
      </c>
      <c r="IU16" s="45">
        <v>0</v>
      </c>
    </row>
    <row r="17" spans="1:256" ht="30" customHeight="1">
      <c r="A17" s="543" t="s">
        <v>860</v>
      </c>
      <c r="B17" s="274">
        <v>27248</v>
      </c>
      <c r="C17" s="274">
        <v>29886.261728453152</v>
      </c>
      <c r="D17" s="274">
        <v>32119.998539905402</v>
      </c>
      <c r="E17" s="274">
        <v>34560.652128187838</v>
      </c>
      <c r="F17" s="274">
        <v>35550.861109214566</v>
      </c>
      <c r="G17" s="274">
        <v>41309.183945038814</v>
      </c>
      <c r="H17" s="274">
        <v>47053.624396740313</v>
      </c>
      <c r="I17" s="274">
        <v>50932.339784548712</v>
      </c>
      <c r="J17" s="274">
        <v>55006.559041098633</v>
      </c>
      <c r="K17" s="274">
        <v>59067.744481218157</v>
      </c>
      <c r="L17" s="274">
        <v>63223.747454868899</v>
      </c>
      <c r="M17" s="274">
        <v>69238.462161766627</v>
      </c>
      <c r="N17" s="274">
        <v>70231.798803771089</v>
      </c>
      <c r="O17" s="274">
        <v>59231.724479802193</v>
      </c>
      <c r="P17" s="274">
        <v>45549.239554536522</v>
      </c>
      <c r="Q17" s="274">
        <v>50610.559830025362</v>
      </c>
      <c r="R17" s="274">
        <v>54098.360372091156</v>
      </c>
      <c r="S17" s="274">
        <v>57740.306717328225</v>
      </c>
      <c r="T17" s="274">
        <v>61542.711035678316</v>
      </c>
      <c r="U17" s="274">
        <v>65512.139447258975</v>
      </c>
      <c r="V17" s="274">
        <v>41416.218413915296</v>
      </c>
      <c r="W17" s="274">
        <v>15714.805316049749</v>
      </c>
      <c r="X17" s="274">
        <v>0</v>
      </c>
      <c r="Y17" s="274">
        <v>0</v>
      </c>
      <c r="Z17" s="274">
        <v>0</v>
      </c>
      <c r="AA17" s="274">
        <v>0</v>
      </c>
      <c r="AB17" s="274">
        <v>0</v>
      </c>
      <c r="AC17" s="274">
        <v>0</v>
      </c>
      <c r="AD17" s="274">
        <v>0</v>
      </c>
      <c r="AE17" s="274">
        <v>0</v>
      </c>
      <c r="AF17" s="274">
        <v>0</v>
      </c>
      <c r="AG17" s="274">
        <v>0</v>
      </c>
      <c r="AH17" s="274">
        <v>0</v>
      </c>
      <c r="AI17" s="274">
        <v>0</v>
      </c>
      <c r="AJ17" s="274">
        <v>0</v>
      </c>
      <c r="AK17" s="274">
        <v>0</v>
      </c>
      <c r="AL17" s="274">
        <v>0</v>
      </c>
      <c r="AM17" s="274">
        <v>0</v>
      </c>
      <c r="AN17" s="274">
        <v>0</v>
      </c>
      <c r="AO17" s="274">
        <v>0</v>
      </c>
      <c r="AP17" s="274">
        <v>0</v>
      </c>
      <c r="AQ17" s="274">
        <v>0</v>
      </c>
      <c r="AR17" s="274">
        <v>0</v>
      </c>
      <c r="AS17" s="274">
        <v>0</v>
      </c>
      <c r="AT17" s="274">
        <v>0</v>
      </c>
      <c r="AU17" s="274">
        <v>0</v>
      </c>
      <c r="AV17" s="274">
        <v>0</v>
      </c>
      <c r="AW17" s="274">
        <v>0</v>
      </c>
      <c r="AX17" s="274">
        <v>0</v>
      </c>
      <c r="AY17" s="274">
        <v>0</v>
      </c>
      <c r="AZ17" s="274">
        <v>0</v>
      </c>
      <c r="BA17" s="274">
        <v>0</v>
      </c>
      <c r="BB17" s="274">
        <v>0</v>
      </c>
      <c r="BC17" s="274">
        <v>0</v>
      </c>
      <c r="BD17" s="274">
        <v>0</v>
      </c>
      <c r="BE17" s="274">
        <v>0</v>
      </c>
      <c r="BF17" s="274">
        <v>0</v>
      </c>
      <c r="BG17" s="274">
        <v>0</v>
      </c>
      <c r="BH17" s="274">
        <v>0</v>
      </c>
      <c r="BI17" s="274">
        <v>0</v>
      </c>
      <c r="BJ17" s="274">
        <v>0</v>
      </c>
      <c r="BK17" s="274">
        <v>0</v>
      </c>
      <c r="BL17" s="274">
        <v>0</v>
      </c>
      <c r="BM17" s="274">
        <v>0</v>
      </c>
      <c r="BN17" s="274">
        <v>0</v>
      </c>
      <c r="BO17" s="274">
        <v>0</v>
      </c>
      <c r="BP17" s="274">
        <v>0</v>
      </c>
      <c r="BQ17" s="274">
        <v>0</v>
      </c>
      <c r="BR17" s="274">
        <v>0</v>
      </c>
      <c r="BS17" s="274">
        <v>0</v>
      </c>
      <c r="BT17" s="274">
        <v>0</v>
      </c>
      <c r="BU17" s="274">
        <v>0</v>
      </c>
      <c r="BV17" s="274">
        <v>0</v>
      </c>
      <c r="BW17" s="274">
        <v>0</v>
      </c>
      <c r="BX17" s="274">
        <v>0</v>
      </c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  <c r="CP17" s="48"/>
      <c r="CQ17" s="48"/>
      <c r="CR17" s="48"/>
      <c r="CS17" s="48"/>
      <c r="CT17" s="48"/>
      <c r="CU17" s="48"/>
      <c r="CV17" s="48"/>
      <c r="CW17" s="48"/>
      <c r="CX17" s="48"/>
      <c r="CY17" s="48"/>
      <c r="CZ17" s="48"/>
      <c r="DA17" s="48"/>
      <c r="DB17" s="48"/>
      <c r="DC17" s="48"/>
      <c r="DD17" s="48"/>
      <c r="DE17" s="48"/>
      <c r="DF17" s="48"/>
      <c r="DG17" s="48"/>
      <c r="DH17" s="48"/>
      <c r="DI17" s="48"/>
      <c r="DJ17" s="48"/>
      <c r="DK17" s="48"/>
      <c r="DL17" s="48"/>
      <c r="DM17" s="48"/>
      <c r="DN17" s="48"/>
      <c r="DO17" s="48"/>
      <c r="DP17" s="48"/>
      <c r="DQ17" s="48"/>
      <c r="DR17" s="48"/>
      <c r="DS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  <c r="IC17" s="48"/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  <c r="IP17" s="48"/>
      <c r="IQ17" s="48"/>
      <c r="IR17" s="48"/>
      <c r="IS17" s="48"/>
      <c r="IT17" s="48"/>
      <c r="IU17" s="48"/>
      <c r="IV17" s="49"/>
    </row>
    <row r="18" spans="1:256" ht="30" customHeight="1" thickBot="1">
      <c r="A18" s="509" t="s">
        <v>49</v>
      </c>
      <c r="B18" s="427"/>
      <c r="C18" s="276">
        <v>9.6824014981393203E-2</v>
      </c>
      <c r="D18" s="276">
        <v>7.4741233424764283E-2</v>
      </c>
      <c r="E18" s="276">
        <v>7.5985458884614096E-2</v>
      </c>
      <c r="F18" s="276">
        <v>2.8651331312865933E-2</v>
      </c>
      <c r="G18" s="276">
        <v>0.1619741698630762</v>
      </c>
      <c r="H18" s="276">
        <v>0.13905961126582086</v>
      </c>
      <c r="I18" s="276">
        <v>8.2431791667873816E-2</v>
      </c>
      <c r="J18" s="276">
        <v>7.999276047118313E-2</v>
      </c>
      <c r="K18" s="276">
        <v>7.3830917123465262E-2</v>
      </c>
      <c r="L18" s="276">
        <v>7.0359928359427157E-2</v>
      </c>
      <c r="M18" s="276">
        <v>9.5133774850240757E-2</v>
      </c>
      <c r="N18" s="276">
        <v>1.4346599671980936E-2</v>
      </c>
      <c r="O18" s="276">
        <v>-0.15662524590108876</v>
      </c>
      <c r="P18" s="276">
        <v>-0.23099922778610085</v>
      </c>
      <c r="Q18" s="276">
        <v>0.11111753376812228</v>
      </c>
      <c r="R18" s="276">
        <v>6.8914468929701947E-2</v>
      </c>
      <c r="S18" s="276">
        <v>6.7320814290478426E-2</v>
      </c>
      <c r="T18" s="276">
        <v>6.585354107018547E-2</v>
      </c>
      <c r="U18" s="276">
        <v>6.449874728937402E-2</v>
      </c>
      <c r="V18" s="276">
        <v>-0.36780843304099298</v>
      </c>
      <c r="W18" s="276">
        <v>-0.62056382442661573</v>
      </c>
      <c r="X18" s="276">
        <v>-0.99999936365780961</v>
      </c>
      <c r="Y18" s="276">
        <v>0</v>
      </c>
      <c r="Z18" s="276">
        <v>0</v>
      </c>
      <c r="AA18" s="276">
        <v>0</v>
      </c>
      <c r="AB18" s="276">
        <v>0</v>
      </c>
      <c r="AC18" s="276">
        <v>0</v>
      </c>
      <c r="AD18" s="276">
        <v>0</v>
      </c>
      <c r="AE18" s="276">
        <v>0</v>
      </c>
      <c r="AF18" s="276">
        <v>0</v>
      </c>
      <c r="AG18" s="276">
        <v>0</v>
      </c>
      <c r="AH18" s="276">
        <v>0</v>
      </c>
      <c r="AI18" s="276">
        <v>0</v>
      </c>
      <c r="AJ18" s="276">
        <v>0</v>
      </c>
      <c r="AK18" s="276">
        <v>0</v>
      </c>
      <c r="AL18" s="276">
        <v>0</v>
      </c>
      <c r="AM18" s="276">
        <v>0</v>
      </c>
      <c r="AN18" s="276">
        <v>0</v>
      </c>
      <c r="AO18" s="276">
        <v>0</v>
      </c>
      <c r="AP18" s="276">
        <v>0</v>
      </c>
      <c r="AQ18" s="276">
        <v>0</v>
      </c>
      <c r="AR18" s="276">
        <v>0</v>
      </c>
      <c r="AS18" s="276">
        <v>0</v>
      </c>
      <c r="AT18" s="276">
        <v>0</v>
      </c>
      <c r="AU18" s="276">
        <v>0</v>
      </c>
      <c r="AV18" s="276">
        <v>0</v>
      </c>
      <c r="AW18" s="276">
        <v>0</v>
      </c>
      <c r="AX18" s="276">
        <v>0</v>
      </c>
      <c r="AY18" s="276">
        <v>0</v>
      </c>
      <c r="AZ18" s="276">
        <v>0</v>
      </c>
      <c r="BA18" s="276">
        <v>0</v>
      </c>
      <c r="BB18" s="276">
        <v>0</v>
      </c>
      <c r="BC18" s="276">
        <v>0</v>
      </c>
      <c r="BD18" s="276">
        <v>0</v>
      </c>
      <c r="BE18" s="276">
        <v>0</v>
      </c>
      <c r="BF18" s="276">
        <v>0</v>
      </c>
      <c r="BG18" s="276">
        <v>0</v>
      </c>
      <c r="BH18" s="276">
        <v>0</v>
      </c>
      <c r="BI18" s="276">
        <v>0</v>
      </c>
      <c r="BJ18" s="276">
        <v>0</v>
      </c>
      <c r="BK18" s="276">
        <v>0</v>
      </c>
      <c r="BL18" s="276">
        <v>0</v>
      </c>
      <c r="BM18" s="276">
        <v>0</v>
      </c>
      <c r="BN18" s="276">
        <v>0</v>
      </c>
      <c r="BO18" s="276">
        <v>0</v>
      </c>
      <c r="BP18" s="276">
        <v>0</v>
      </c>
      <c r="BQ18" s="276">
        <v>0</v>
      </c>
      <c r="BR18" s="276">
        <v>0</v>
      </c>
      <c r="BS18" s="276">
        <v>0</v>
      </c>
      <c r="BT18" s="276">
        <v>0</v>
      </c>
      <c r="BU18" s="276">
        <v>0</v>
      </c>
      <c r="BV18" s="276">
        <v>0</v>
      </c>
      <c r="BW18" s="276">
        <v>0</v>
      </c>
      <c r="BX18" s="276">
        <v>0</v>
      </c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CQ18" s="43"/>
      <c r="CR18" s="43"/>
      <c r="CS18" s="43"/>
      <c r="CT18" s="43"/>
      <c r="CU18" s="43"/>
      <c r="CV18" s="43"/>
      <c r="CW18" s="43"/>
      <c r="CX18" s="43"/>
      <c r="CY18" s="43"/>
      <c r="CZ18" s="43"/>
      <c r="DA18" s="43"/>
      <c r="DB18" s="43"/>
      <c r="DC18" s="43"/>
      <c r="DD18" s="43"/>
      <c r="DE18" s="43"/>
      <c r="DF18" s="43"/>
      <c r="DG18" s="43"/>
      <c r="DH18" s="43"/>
      <c r="DI18" s="43"/>
      <c r="DJ18" s="43"/>
      <c r="DK18" s="43"/>
      <c r="DL18" s="43"/>
      <c r="DM18" s="43"/>
      <c r="DN18" s="43"/>
      <c r="DO18" s="43"/>
      <c r="DP18" s="43"/>
      <c r="DQ18" s="43"/>
      <c r="DR18" s="43"/>
      <c r="DS18" s="43"/>
      <c r="DT18" s="43"/>
      <c r="DU18" s="43"/>
      <c r="DV18" s="43"/>
      <c r="DW18" s="43"/>
      <c r="DX18" s="43"/>
      <c r="DY18" s="43"/>
      <c r="DZ18" s="43"/>
      <c r="EA18" s="43"/>
      <c r="EB18" s="43"/>
      <c r="EC18" s="43"/>
      <c r="ED18" s="43"/>
      <c r="EE18" s="43"/>
      <c r="EF18" s="43"/>
      <c r="EG18" s="43"/>
      <c r="EH18" s="43"/>
      <c r="EI18" s="43"/>
      <c r="EJ18" s="43"/>
      <c r="EK18" s="43"/>
      <c r="EL18" s="43"/>
      <c r="EM18" s="43"/>
      <c r="EN18" s="43"/>
      <c r="EO18" s="43"/>
      <c r="EP18" s="43"/>
      <c r="EQ18" s="43"/>
      <c r="ER18" s="43"/>
      <c r="ES18" s="43"/>
      <c r="ET18" s="43"/>
      <c r="EU18" s="43"/>
      <c r="EV18" s="43"/>
      <c r="EW18" s="43"/>
      <c r="EX18" s="43"/>
      <c r="EY18" s="43"/>
      <c r="EZ18" s="43"/>
      <c r="FA18" s="43"/>
      <c r="FB18" s="43"/>
      <c r="FC18" s="43"/>
      <c r="FD18" s="43"/>
      <c r="FE18" s="43"/>
      <c r="FF18" s="43"/>
      <c r="FG18" s="43"/>
      <c r="FH18" s="43"/>
      <c r="FI18" s="43"/>
      <c r="FJ18" s="43"/>
      <c r="FK18" s="43"/>
      <c r="FL18" s="43"/>
      <c r="FM18" s="43"/>
      <c r="FN18" s="43"/>
      <c r="FO18" s="43"/>
      <c r="FP18" s="43"/>
      <c r="FQ18" s="43"/>
      <c r="FR18" s="43"/>
      <c r="FS18" s="43"/>
      <c r="FT18" s="43"/>
      <c r="FU18" s="43"/>
      <c r="FV18" s="43"/>
      <c r="FW18" s="43"/>
      <c r="FX18" s="43"/>
      <c r="FY18" s="43"/>
      <c r="FZ18" s="43"/>
      <c r="GA18" s="43"/>
      <c r="GB18" s="43"/>
      <c r="GC18" s="43"/>
      <c r="GD18" s="43"/>
      <c r="GE18" s="43"/>
      <c r="GF18" s="43"/>
      <c r="GG18" s="43"/>
      <c r="GH18" s="43"/>
      <c r="GI18" s="43"/>
      <c r="GJ18" s="43"/>
      <c r="GK18" s="43"/>
      <c r="GL18" s="43"/>
      <c r="GM18" s="43"/>
      <c r="GN18" s="43"/>
      <c r="GO18" s="43"/>
      <c r="GP18" s="43"/>
      <c r="GQ18" s="43"/>
      <c r="GR18" s="43"/>
      <c r="GS18" s="43"/>
      <c r="GT18" s="43"/>
      <c r="GU18" s="43"/>
      <c r="GV18" s="43"/>
      <c r="GW18" s="43"/>
      <c r="GX18" s="43"/>
      <c r="GY18" s="43"/>
      <c r="GZ18" s="43"/>
      <c r="HA18" s="43"/>
      <c r="HB18" s="43"/>
      <c r="HC18" s="43"/>
      <c r="HD18" s="43"/>
      <c r="HE18" s="43"/>
      <c r="HF18" s="43"/>
      <c r="HG18" s="43"/>
      <c r="HH18" s="43"/>
      <c r="HI18" s="43"/>
      <c r="HJ18" s="43"/>
      <c r="HK18" s="43"/>
      <c r="HL18" s="43"/>
      <c r="HM18" s="43"/>
      <c r="HN18" s="43"/>
      <c r="HO18" s="43"/>
      <c r="HP18" s="43"/>
      <c r="HQ18" s="43"/>
      <c r="HR18" s="43"/>
      <c r="HS18" s="43"/>
      <c r="HT18" s="43"/>
      <c r="HU18" s="43"/>
      <c r="HV18" s="43"/>
      <c r="HW18" s="43"/>
      <c r="HX18" s="43"/>
      <c r="HY18" s="43"/>
      <c r="HZ18" s="43"/>
      <c r="IA18" s="43"/>
      <c r="IB18" s="43"/>
      <c r="IC18" s="43"/>
      <c r="ID18" s="43"/>
      <c r="IE18" s="43"/>
      <c r="IF18" s="43"/>
      <c r="IG18" s="43"/>
      <c r="IH18" s="43"/>
      <c r="II18" s="43"/>
      <c r="IJ18" s="43"/>
      <c r="IK18" s="43"/>
      <c r="IL18" s="43"/>
      <c r="IM18" s="43"/>
      <c r="IN18" s="43"/>
      <c r="IO18" s="43"/>
      <c r="IP18" s="43"/>
      <c r="IQ18" s="43"/>
      <c r="IR18" s="43"/>
      <c r="IS18" s="43"/>
      <c r="IT18" s="43"/>
      <c r="IU18" s="43"/>
    </row>
    <row r="19" spans="1:256" ht="50.1" customHeight="1" thickBot="1"/>
    <row r="20" spans="1:256" s="46" customFormat="1" ht="30" hidden="1" customHeight="1" thickBot="1">
      <c r="A20" s="516" t="s">
        <v>334</v>
      </c>
      <c r="B20" s="54">
        <v>15750</v>
      </c>
      <c r="C20" s="54">
        <v>16705.490922915091</v>
      </c>
      <c r="D20" s="54">
        <v>17408.258461319994</v>
      </c>
      <c r="E20" s="54">
        <v>18207.557867093343</v>
      </c>
      <c r="F20" s="54">
        <v>18218.559708783145</v>
      </c>
      <c r="G20" s="54">
        <v>20694.406544894191</v>
      </c>
      <c r="H20" s="54">
        <v>23128.771970576618</v>
      </c>
      <c r="I20" s="54">
        <v>24612.025006887103</v>
      </c>
      <c r="J20" s="54">
        <v>26177.075428478918</v>
      </c>
      <c r="K20" s="54">
        <v>27724.242159688492</v>
      </c>
      <c r="L20" s="54">
        <v>29306.98263364684</v>
      </c>
      <c r="M20" s="54">
        <v>31752.050188238049</v>
      </c>
      <c r="N20" s="54">
        <v>31866.166978084457</v>
      </c>
      <c r="O20" s="54">
        <v>26482.889130052758</v>
      </c>
      <c r="P20" s="54">
        <v>19913.620822036955</v>
      </c>
      <c r="Q20" s="54">
        <v>21699.598318367804</v>
      </c>
      <c r="R20" s="54">
        <v>22784.578234286193</v>
      </c>
      <c r="S20" s="54">
        <v>23923.807146000505</v>
      </c>
      <c r="T20" s="54">
        <v>25119.997503300532</v>
      </c>
      <c r="U20" s="54">
        <v>26375.997378465559</v>
      </c>
      <c r="V20" s="54">
        <v>18370.167558042693</v>
      </c>
      <c r="W20" s="54">
        <v>8769.1918075734175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4">
        <v>0</v>
      </c>
      <c r="AL20" s="54">
        <v>0</v>
      </c>
      <c r="AM20" s="54">
        <v>0</v>
      </c>
      <c r="AN20" s="54">
        <v>0</v>
      </c>
      <c r="AO20" s="54">
        <v>0</v>
      </c>
      <c r="AP20" s="54">
        <v>0</v>
      </c>
      <c r="AQ20" s="54">
        <v>0</v>
      </c>
      <c r="AR20" s="54">
        <v>0</v>
      </c>
      <c r="AS20" s="54">
        <v>0</v>
      </c>
      <c r="AT20" s="54">
        <v>0</v>
      </c>
      <c r="AU20" s="54">
        <v>0</v>
      </c>
      <c r="AV20" s="54">
        <v>0</v>
      </c>
      <c r="AW20" s="54">
        <v>0</v>
      </c>
      <c r="AX20" s="54">
        <v>0</v>
      </c>
      <c r="AY20" s="54">
        <v>0</v>
      </c>
      <c r="AZ20" s="54">
        <v>0</v>
      </c>
      <c r="BA20" s="54">
        <v>0</v>
      </c>
      <c r="BB20" s="54">
        <v>0</v>
      </c>
      <c r="BC20" s="54">
        <v>0</v>
      </c>
      <c r="BD20" s="54">
        <v>0</v>
      </c>
      <c r="BE20" s="54">
        <v>0</v>
      </c>
      <c r="BF20" s="54">
        <v>0</v>
      </c>
      <c r="BG20" s="54">
        <v>0</v>
      </c>
      <c r="BH20" s="54">
        <v>0</v>
      </c>
      <c r="BI20" s="54">
        <v>0</v>
      </c>
      <c r="BJ20" s="54">
        <v>0</v>
      </c>
      <c r="BK20" s="54">
        <v>0</v>
      </c>
      <c r="BL20" s="54">
        <v>0</v>
      </c>
      <c r="BM20" s="54">
        <v>0</v>
      </c>
      <c r="BN20" s="54">
        <v>0</v>
      </c>
      <c r="BO20" s="54">
        <v>0</v>
      </c>
      <c r="BP20" s="54">
        <v>0</v>
      </c>
      <c r="BQ20" s="54">
        <v>0</v>
      </c>
      <c r="BR20" s="54">
        <v>0</v>
      </c>
      <c r="BS20" s="54">
        <v>0</v>
      </c>
      <c r="BT20" s="54">
        <v>0</v>
      </c>
      <c r="BU20" s="54">
        <v>0</v>
      </c>
      <c r="BV20" s="54">
        <v>0</v>
      </c>
      <c r="BW20" s="54">
        <v>0</v>
      </c>
      <c r="BX20" s="54">
        <v>0</v>
      </c>
      <c r="BY20" s="54">
        <v>15750</v>
      </c>
      <c r="BZ20" s="54">
        <v>15750</v>
      </c>
      <c r="CA20" s="54">
        <v>15750</v>
      </c>
      <c r="CB20" s="54">
        <v>15750</v>
      </c>
      <c r="CC20" s="54">
        <v>15750</v>
      </c>
      <c r="CD20" s="54">
        <v>15750</v>
      </c>
      <c r="CE20" s="54">
        <v>15750</v>
      </c>
      <c r="CF20" s="54">
        <v>15750</v>
      </c>
      <c r="CG20" s="54">
        <v>15750</v>
      </c>
      <c r="CH20" s="54">
        <v>15750</v>
      </c>
      <c r="CI20" s="54">
        <v>15750</v>
      </c>
      <c r="CJ20" s="54">
        <v>15750</v>
      </c>
      <c r="CK20" s="54">
        <v>15750</v>
      </c>
      <c r="CL20" s="54">
        <v>15750</v>
      </c>
      <c r="CM20" s="54">
        <v>15750</v>
      </c>
      <c r="CN20" s="54">
        <v>15750</v>
      </c>
      <c r="CO20" s="54">
        <v>15750</v>
      </c>
      <c r="CP20" s="54">
        <v>15750</v>
      </c>
      <c r="CQ20" s="54">
        <v>15750</v>
      </c>
      <c r="CR20" s="54">
        <v>15750</v>
      </c>
      <c r="CS20" s="54">
        <v>15750</v>
      </c>
      <c r="CT20" s="54">
        <v>15750</v>
      </c>
      <c r="CU20" s="54">
        <v>15750</v>
      </c>
      <c r="CV20" s="54">
        <v>15750</v>
      </c>
      <c r="CW20" s="54">
        <v>15750</v>
      </c>
      <c r="CX20" s="54">
        <v>15750</v>
      </c>
      <c r="CY20" s="54">
        <v>15750</v>
      </c>
      <c r="CZ20" s="54">
        <v>15750</v>
      </c>
      <c r="DA20" s="54">
        <v>15750</v>
      </c>
      <c r="DB20" s="54">
        <v>15750</v>
      </c>
      <c r="DC20" s="54">
        <v>15750</v>
      </c>
      <c r="DD20" s="54">
        <v>15750</v>
      </c>
      <c r="DE20" s="54">
        <v>15750</v>
      </c>
      <c r="DF20" s="54">
        <v>15750</v>
      </c>
      <c r="DG20" s="54">
        <v>15750</v>
      </c>
      <c r="DH20" s="54">
        <v>15750</v>
      </c>
      <c r="DI20" s="54">
        <v>15750</v>
      </c>
      <c r="DJ20" s="54">
        <v>15750</v>
      </c>
      <c r="DK20" s="54">
        <v>15750</v>
      </c>
      <c r="DL20" s="54">
        <v>15750</v>
      </c>
      <c r="DM20" s="54">
        <v>15750</v>
      </c>
      <c r="DN20" s="54">
        <v>15750</v>
      </c>
      <c r="DO20" s="54">
        <v>15750</v>
      </c>
      <c r="DP20" s="54">
        <v>15750</v>
      </c>
      <c r="DQ20" s="54">
        <v>15750</v>
      </c>
      <c r="DR20" s="54">
        <v>15750</v>
      </c>
      <c r="DS20" s="54">
        <v>15750</v>
      </c>
      <c r="DT20" s="54">
        <v>15750</v>
      </c>
      <c r="DU20" s="54">
        <v>15750</v>
      </c>
      <c r="DV20" s="54">
        <v>15750</v>
      </c>
      <c r="DW20" s="54">
        <v>15750</v>
      </c>
      <c r="DX20" s="54">
        <v>15750</v>
      </c>
      <c r="DY20" s="54">
        <v>15750</v>
      </c>
      <c r="DZ20" s="54">
        <v>15750</v>
      </c>
      <c r="EA20" s="54">
        <v>15750</v>
      </c>
      <c r="EB20" s="54">
        <v>15750</v>
      </c>
      <c r="EC20" s="54">
        <v>15750</v>
      </c>
      <c r="ED20" s="54">
        <v>15750</v>
      </c>
      <c r="EE20" s="54">
        <v>15750</v>
      </c>
      <c r="EF20" s="54">
        <v>15750</v>
      </c>
      <c r="EG20" s="54">
        <v>15750</v>
      </c>
      <c r="EH20" s="54">
        <v>15750</v>
      </c>
      <c r="EI20" s="54">
        <v>15750</v>
      </c>
      <c r="EJ20" s="54">
        <v>15750</v>
      </c>
      <c r="EK20" s="54">
        <v>15750</v>
      </c>
      <c r="EL20" s="54">
        <v>15750</v>
      </c>
      <c r="EM20" s="54">
        <v>15750</v>
      </c>
      <c r="EN20" s="54">
        <v>15750</v>
      </c>
      <c r="EO20" s="54">
        <v>15750</v>
      </c>
      <c r="EP20" s="54">
        <v>15750</v>
      </c>
      <c r="EQ20" s="54">
        <v>15750</v>
      </c>
      <c r="ER20" s="54">
        <v>15750</v>
      </c>
      <c r="ES20" s="54">
        <v>15750</v>
      </c>
      <c r="ET20" s="54">
        <v>15750</v>
      </c>
      <c r="EU20" s="54">
        <v>15750</v>
      </c>
      <c r="EV20" s="54">
        <v>15750</v>
      </c>
      <c r="EW20" s="54">
        <v>15750</v>
      </c>
      <c r="EX20" s="54">
        <v>15750</v>
      </c>
      <c r="EY20" s="54">
        <v>15750</v>
      </c>
      <c r="EZ20" s="54">
        <v>15750</v>
      </c>
      <c r="FA20" s="54">
        <v>15750</v>
      </c>
      <c r="FB20" s="54">
        <v>15750</v>
      </c>
      <c r="FC20" s="54">
        <v>15750</v>
      </c>
      <c r="FD20" s="54">
        <v>15750</v>
      </c>
      <c r="FE20" s="54">
        <v>15750</v>
      </c>
      <c r="FF20" s="54">
        <v>15750</v>
      </c>
      <c r="FG20" s="54">
        <v>15750</v>
      </c>
      <c r="FH20" s="54">
        <v>15750</v>
      </c>
      <c r="FI20" s="54">
        <v>15750</v>
      </c>
      <c r="FJ20" s="54">
        <v>15750</v>
      </c>
      <c r="FK20" s="54">
        <v>15750</v>
      </c>
      <c r="FL20" s="54">
        <v>15750</v>
      </c>
      <c r="FM20" s="54">
        <v>15750</v>
      </c>
      <c r="FN20" s="54">
        <v>15750</v>
      </c>
      <c r="FO20" s="54">
        <v>15750</v>
      </c>
      <c r="FP20" s="54">
        <v>15750</v>
      </c>
      <c r="FQ20" s="54">
        <v>15750</v>
      </c>
      <c r="FR20" s="54">
        <v>15750</v>
      </c>
      <c r="FS20" s="54">
        <v>15750</v>
      </c>
      <c r="FT20" s="54">
        <v>15750</v>
      </c>
      <c r="FU20" s="54">
        <v>15750</v>
      </c>
      <c r="FV20" s="54">
        <v>15750</v>
      </c>
      <c r="FW20" s="54">
        <v>15750</v>
      </c>
      <c r="FX20" s="54">
        <v>15750</v>
      </c>
      <c r="FY20" s="54">
        <v>15750</v>
      </c>
      <c r="FZ20" s="54">
        <v>15750</v>
      </c>
      <c r="GA20" s="54">
        <v>15750</v>
      </c>
      <c r="GB20" s="54">
        <v>15750</v>
      </c>
      <c r="GC20" s="54">
        <v>15750</v>
      </c>
      <c r="GD20" s="54">
        <v>15750</v>
      </c>
      <c r="GE20" s="54">
        <v>15750</v>
      </c>
      <c r="GF20" s="54">
        <v>15750</v>
      </c>
      <c r="GG20" s="54">
        <v>15750</v>
      </c>
      <c r="GH20" s="54">
        <v>15750</v>
      </c>
      <c r="GI20" s="54">
        <v>15750</v>
      </c>
      <c r="GJ20" s="54">
        <v>15750</v>
      </c>
      <c r="GK20" s="54">
        <v>15750</v>
      </c>
      <c r="GL20" s="54">
        <v>15750</v>
      </c>
      <c r="GM20" s="54">
        <v>15750</v>
      </c>
      <c r="GN20" s="54">
        <v>15750</v>
      </c>
      <c r="GO20" s="54">
        <v>15750</v>
      </c>
      <c r="GP20" s="54">
        <v>15750</v>
      </c>
      <c r="GQ20" s="54">
        <v>15750</v>
      </c>
      <c r="GR20" s="54">
        <v>15750</v>
      </c>
      <c r="GS20" s="54">
        <v>15750</v>
      </c>
      <c r="GT20" s="54">
        <v>15750</v>
      </c>
      <c r="GU20" s="54">
        <v>15750</v>
      </c>
      <c r="GV20" s="54">
        <v>15750</v>
      </c>
      <c r="GW20" s="54">
        <v>15750</v>
      </c>
      <c r="GX20" s="54">
        <v>15750</v>
      </c>
      <c r="GY20" s="54">
        <v>15750</v>
      </c>
      <c r="GZ20" s="54">
        <v>15750</v>
      </c>
      <c r="HA20" s="54">
        <v>15750</v>
      </c>
      <c r="HB20" s="54">
        <v>15750</v>
      </c>
      <c r="HC20" s="54">
        <v>15750</v>
      </c>
      <c r="HD20" s="54">
        <v>15750</v>
      </c>
      <c r="HE20" s="54">
        <v>15750</v>
      </c>
      <c r="HF20" s="54">
        <v>15750</v>
      </c>
      <c r="HG20" s="54">
        <v>15750</v>
      </c>
      <c r="HH20" s="54">
        <v>15750</v>
      </c>
      <c r="HI20" s="54">
        <v>15750</v>
      </c>
      <c r="HJ20" s="54">
        <v>15750</v>
      </c>
      <c r="HK20" s="54">
        <v>15750</v>
      </c>
      <c r="HL20" s="54">
        <v>15750</v>
      </c>
      <c r="HM20" s="54">
        <v>15750</v>
      </c>
      <c r="HN20" s="54">
        <v>15750</v>
      </c>
      <c r="HO20" s="54">
        <v>15750</v>
      </c>
      <c r="HP20" s="54">
        <v>15750</v>
      </c>
      <c r="HQ20" s="54">
        <v>15750</v>
      </c>
      <c r="HR20" s="54">
        <v>15750</v>
      </c>
      <c r="HS20" s="54">
        <v>15750</v>
      </c>
      <c r="HT20" s="54">
        <v>15750</v>
      </c>
      <c r="HU20" s="54">
        <v>15750</v>
      </c>
      <c r="HV20" s="54">
        <v>15750</v>
      </c>
      <c r="HW20" s="54">
        <v>15750</v>
      </c>
      <c r="HX20" s="54">
        <v>15750</v>
      </c>
      <c r="HY20" s="54">
        <v>15750</v>
      </c>
      <c r="HZ20" s="54">
        <v>15750</v>
      </c>
      <c r="IA20" s="54">
        <v>15750</v>
      </c>
      <c r="IB20" s="54">
        <v>15750</v>
      </c>
      <c r="IC20" s="54">
        <v>15750</v>
      </c>
      <c r="ID20" s="54">
        <v>15750</v>
      </c>
      <c r="IE20" s="54">
        <v>15750</v>
      </c>
      <c r="IF20" s="54">
        <v>15750</v>
      </c>
      <c r="IG20" s="54">
        <v>15750</v>
      </c>
      <c r="IH20" s="54">
        <v>15750</v>
      </c>
      <c r="II20" s="54">
        <v>15750</v>
      </c>
      <c r="IJ20" s="54">
        <v>15750</v>
      </c>
      <c r="IK20" s="54">
        <v>15750</v>
      </c>
      <c r="IL20" s="54">
        <v>15750</v>
      </c>
      <c r="IM20" s="54">
        <v>15750</v>
      </c>
      <c r="IN20" s="54">
        <v>15750</v>
      </c>
      <c r="IO20" s="54">
        <v>15750</v>
      </c>
      <c r="IP20" s="54">
        <v>15750</v>
      </c>
      <c r="IQ20" s="54">
        <v>15750</v>
      </c>
      <c r="IR20" s="54">
        <v>15750</v>
      </c>
      <c r="IS20" s="54">
        <v>15750</v>
      </c>
      <c r="IT20" s="54">
        <v>15750</v>
      </c>
      <c r="IU20" s="54">
        <v>15750</v>
      </c>
      <c r="IV20" s="54">
        <v>15750</v>
      </c>
    </row>
    <row r="21" spans="1:256" s="264" customFormat="1" ht="35.1" customHeight="1">
      <c r="A21" s="504" t="s">
        <v>453</v>
      </c>
      <c r="B21" s="422">
        <v>2016</v>
      </c>
      <c r="C21" s="423">
        <v>2017</v>
      </c>
      <c r="D21" s="423">
        <v>2018</v>
      </c>
      <c r="E21" s="423">
        <v>2019</v>
      </c>
      <c r="F21" s="423">
        <v>2020</v>
      </c>
      <c r="G21" s="423">
        <v>2021</v>
      </c>
      <c r="H21" s="423">
        <v>2022</v>
      </c>
      <c r="I21" s="423">
        <v>2023</v>
      </c>
      <c r="J21" s="423">
        <v>2024</v>
      </c>
      <c r="K21" s="423">
        <v>2025</v>
      </c>
      <c r="L21" s="423">
        <v>2026</v>
      </c>
      <c r="M21" s="423">
        <v>2027</v>
      </c>
      <c r="N21" s="423">
        <v>2028</v>
      </c>
      <c r="O21" s="423">
        <v>2029</v>
      </c>
      <c r="P21" s="423">
        <v>2030</v>
      </c>
      <c r="Q21" s="423">
        <v>2031</v>
      </c>
      <c r="R21" s="423">
        <v>2032</v>
      </c>
      <c r="S21" s="423">
        <v>2033</v>
      </c>
      <c r="T21" s="423">
        <v>2034</v>
      </c>
      <c r="U21" s="423">
        <v>2035</v>
      </c>
      <c r="V21" s="423">
        <v>2036</v>
      </c>
      <c r="W21" s="423">
        <v>2037</v>
      </c>
      <c r="X21" s="423">
        <v>2038</v>
      </c>
      <c r="Y21" s="423">
        <v>2039</v>
      </c>
      <c r="Z21" s="423">
        <v>2040</v>
      </c>
      <c r="AA21" s="423">
        <v>2041</v>
      </c>
      <c r="AB21" s="423">
        <v>2042</v>
      </c>
      <c r="AC21" s="423">
        <v>2043</v>
      </c>
      <c r="AD21" s="423">
        <v>2044</v>
      </c>
      <c r="AE21" s="423">
        <v>2045</v>
      </c>
      <c r="AF21" s="423">
        <v>2046</v>
      </c>
      <c r="AG21" s="423">
        <v>2047</v>
      </c>
      <c r="AH21" s="423">
        <v>2048</v>
      </c>
      <c r="AI21" s="423">
        <v>2049</v>
      </c>
      <c r="AJ21" s="423">
        <v>2050</v>
      </c>
      <c r="AK21" s="423">
        <v>2051</v>
      </c>
      <c r="AL21" s="423">
        <v>2052</v>
      </c>
      <c r="AM21" s="423">
        <v>2053</v>
      </c>
      <c r="AN21" s="423">
        <v>2054</v>
      </c>
      <c r="AO21" s="423">
        <v>2055</v>
      </c>
      <c r="AP21" s="423">
        <v>2056</v>
      </c>
      <c r="AQ21" s="423">
        <v>2057</v>
      </c>
      <c r="AR21" s="423">
        <v>2058</v>
      </c>
      <c r="AS21" s="423">
        <v>2059</v>
      </c>
      <c r="AT21" s="423">
        <v>2060</v>
      </c>
      <c r="AU21" s="423">
        <v>2061</v>
      </c>
      <c r="AV21" s="423">
        <v>2062</v>
      </c>
      <c r="AW21" s="423">
        <v>2063</v>
      </c>
      <c r="AX21" s="423">
        <v>2064</v>
      </c>
      <c r="AY21" s="423">
        <v>2065</v>
      </c>
      <c r="AZ21" s="423">
        <v>2066</v>
      </c>
      <c r="BA21" s="423">
        <v>2067</v>
      </c>
      <c r="BB21" s="423">
        <v>2068</v>
      </c>
      <c r="BC21" s="423">
        <v>2069</v>
      </c>
      <c r="BD21" s="423">
        <v>2070</v>
      </c>
      <c r="BE21" s="423">
        <v>2071</v>
      </c>
      <c r="BF21" s="423">
        <v>2072</v>
      </c>
      <c r="BG21" s="423">
        <v>2073</v>
      </c>
      <c r="BH21" s="423">
        <v>2074</v>
      </c>
      <c r="BI21" s="423">
        <v>2075</v>
      </c>
      <c r="BJ21" s="423">
        <v>2076</v>
      </c>
      <c r="BK21" s="423">
        <v>2077</v>
      </c>
      <c r="BL21" s="423">
        <v>2078</v>
      </c>
      <c r="BM21" s="423">
        <v>2079</v>
      </c>
      <c r="BN21" s="423">
        <v>2080</v>
      </c>
      <c r="BO21" s="423">
        <v>2081</v>
      </c>
      <c r="BP21" s="423">
        <v>2082</v>
      </c>
      <c r="BQ21" s="423">
        <v>2083</v>
      </c>
      <c r="BR21" s="423">
        <v>2084</v>
      </c>
      <c r="BS21" s="423">
        <v>2085</v>
      </c>
      <c r="BT21" s="423">
        <v>2086</v>
      </c>
      <c r="BU21" s="423">
        <v>2087</v>
      </c>
      <c r="BV21" s="423">
        <v>2088</v>
      </c>
      <c r="BW21" s="423">
        <v>2089</v>
      </c>
      <c r="BX21" s="423">
        <v>2090</v>
      </c>
      <c r="BY21" s="262">
        <v>2091</v>
      </c>
      <c r="BZ21" s="262">
        <v>2092</v>
      </c>
      <c r="CA21" s="262">
        <v>2093</v>
      </c>
      <c r="CB21" s="262">
        <v>2094</v>
      </c>
      <c r="CC21" s="262">
        <v>2095</v>
      </c>
      <c r="CD21" s="262">
        <v>2096</v>
      </c>
      <c r="CE21" s="262">
        <v>2097</v>
      </c>
      <c r="CF21" s="262">
        <v>2098</v>
      </c>
      <c r="CG21" s="262">
        <v>2099</v>
      </c>
      <c r="CH21" s="262">
        <v>2100</v>
      </c>
      <c r="CI21" s="262">
        <v>2101</v>
      </c>
      <c r="CJ21" s="262">
        <v>2102</v>
      </c>
      <c r="CK21" s="262">
        <v>2103</v>
      </c>
      <c r="CL21" s="262">
        <v>2104</v>
      </c>
      <c r="CM21" s="262">
        <v>2105</v>
      </c>
      <c r="CN21" s="262">
        <v>2106</v>
      </c>
      <c r="CO21" s="262">
        <v>2107</v>
      </c>
      <c r="CP21" s="262">
        <v>2108</v>
      </c>
      <c r="CQ21" s="262">
        <v>2109</v>
      </c>
      <c r="CR21" s="262">
        <v>2110</v>
      </c>
      <c r="CS21" s="262">
        <v>2111</v>
      </c>
      <c r="CT21" s="262">
        <v>2112</v>
      </c>
      <c r="CU21" s="262">
        <v>2113</v>
      </c>
      <c r="CV21" s="262">
        <v>2114</v>
      </c>
      <c r="CW21" s="262">
        <v>2115</v>
      </c>
      <c r="CX21" s="262">
        <v>2116</v>
      </c>
      <c r="CY21" s="262">
        <v>2117</v>
      </c>
      <c r="CZ21" s="262">
        <v>2118</v>
      </c>
      <c r="DA21" s="262">
        <v>2119</v>
      </c>
      <c r="DB21" s="262">
        <v>2120</v>
      </c>
      <c r="DC21" s="262">
        <v>2121</v>
      </c>
      <c r="DD21" s="262">
        <v>2122</v>
      </c>
      <c r="DE21" s="262">
        <v>2123</v>
      </c>
      <c r="DF21" s="262">
        <v>2124</v>
      </c>
      <c r="DG21" s="262">
        <v>2125</v>
      </c>
      <c r="DH21" s="262">
        <v>2126</v>
      </c>
      <c r="DI21" s="262">
        <v>2127</v>
      </c>
      <c r="DJ21" s="262">
        <v>2128</v>
      </c>
      <c r="DK21" s="262">
        <v>2129</v>
      </c>
      <c r="DL21" s="262">
        <v>2130</v>
      </c>
      <c r="DM21" s="262">
        <v>2131</v>
      </c>
      <c r="DN21" s="262">
        <v>2132</v>
      </c>
      <c r="DO21" s="262">
        <v>2133</v>
      </c>
      <c r="DP21" s="262">
        <v>2134</v>
      </c>
      <c r="DQ21" s="262">
        <v>2135</v>
      </c>
      <c r="DR21" s="262">
        <v>2136</v>
      </c>
      <c r="DS21" s="262">
        <v>2137</v>
      </c>
      <c r="DT21" s="262">
        <v>2138</v>
      </c>
      <c r="DU21" s="262">
        <v>2139</v>
      </c>
      <c r="DV21" s="262">
        <v>2140</v>
      </c>
      <c r="DW21" s="262">
        <v>2141</v>
      </c>
      <c r="DX21" s="262">
        <v>2142</v>
      </c>
      <c r="DY21" s="262">
        <v>2143</v>
      </c>
      <c r="DZ21" s="262">
        <v>2144</v>
      </c>
      <c r="EA21" s="262">
        <v>2145</v>
      </c>
      <c r="EB21" s="262">
        <v>2146</v>
      </c>
      <c r="EC21" s="262">
        <v>2147</v>
      </c>
      <c r="ED21" s="262">
        <v>2148</v>
      </c>
      <c r="EE21" s="262">
        <v>2149</v>
      </c>
      <c r="EF21" s="262">
        <v>2150</v>
      </c>
      <c r="EG21" s="262">
        <v>2151</v>
      </c>
      <c r="EH21" s="262">
        <v>2152</v>
      </c>
      <c r="EI21" s="262">
        <v>2153</v>
      </c>
      <c r="EJ21" s="262">
        <v>2154</v>
      </c>
      <c r="EK21" s="262">
        <v>2155</v>
      </c>
      <c r="EL21" s="262">
        <v>2156</v>
      </c>
      <c r="EM21" s="262">
        <v>2157</v>
      </c>
      <c r="EN21" s="262">
        <v>2158</v>
      </c>
      <c r="EO21" s="262">
        <v>2159</v>
      </c>
      <c r="EP21" s="262">
        <v>2160</v>
      </c>
      <c r="EQ21" s="262">
        <v>2161</v>
      </c>
      <c r="ER21" s="262">
        <v>2162</v>
      </c>
      <c r="ES21" s="262">
        <v>2163</v>
      </c>
      <c r="ET21" s="262">
        <v>2164</v>
      </c>
      <c r="EU21" s="262">
        <v>2165</v>
      </c>
      <c r="EV21" s="262">
        <v>2166</v>
      </c>
      <c r="EW21" s="262">
        <v>2167</v>
      </c>
      <c r="EX21" s="262">
        <v>2168</v>
      </c>
      <c r="EY21" s="262">
        <v>2169</v>
      </c>
      <c r="EZ21" s="262">
        <v>2170</v>
      </c>
      <c r="FA21" s="262">
        <v>2171</v>
      </c>
      <c r="FB21" s="262">
        <v>2172</v>
      </c>
      <c r="FC21" s="262">
        <v>2173</v>
      </c>
      <c r="FD21" s="262">
        <v>2174</v>
      </c>
      <c r="FE21" s="262">
        <v>2175</v>
      </c>
      <c r="FF21" s="262">
        <v>2176</v>
      </c>
      <c r="FG21" s="262">
        <v>2177</v>
      </c>
      <c r="FH21" s="262">
        <v>2178</v>
      </c>
      <c r="FI21" s="262">
        <v>2179</v>
      </c>
      <c r="FJ21" s="262">
        <v>2180</v>
      </c>
      <c r="FK21" s="262">
        <v>2181</v>
      </c>
      <c r="FL21" s="262">
        <v>2182</v>
      </c>
      <c r="FM21" s="262">
        <v>2183</v>
      </c>
      <c r="FN21" s="262">
        <v>2184</v>
      </c>
      <c r="FO21" s="262">
        <v>2185</v>
      </c>
      <c r="FP21" s="262">
        <v>2186</v>
      </c>
      <c r="FQ21" s="262">
        <v>2187</v>
      </c>
      <c r="FR21" s="262">
        <v>2188</v>
      </c>
      <c r="FS21" s="262">
        <v>2189</v>
      </c>
      <c r="FT21" s="262">
        <v>2190</v>
      </c>
      <c r="FU21" s="262">
        <v>2191</v>
      </c>
      <c r="FV21" s="262">
        <v>2192</v>
      </c>
      <c r="FW21" s="262">
        <v>2193</v>
      </c>
      <c r="FX21" s="262">
        <v>2194</v>
      </c>
      <c r="FY21" s="262">
        <v>2195</v>
      </c>
      <c r="FZ21" s="262">
        <v>2196</v>
      </c>
      <c r="GA21" s="262">
        <v>2197</v>
      </c>
      <c r="GB21" s="262">
        <v>2198</v>
      </c>
      <c r="GC21" s="262">
        <v>2199</v>
      </c>
      <c r="GD21" s="262">
        <v>2200</v>
      </c>
      <c r="GE21" s="262">
        <v>2201</v>
      </c>
      <c r="GF21" s="262">
        <v>2202</v>
      </c>
      <c r="GG21" s="262">
        <v>2203</v>
      </c>
      <c r="GH21" s="262">
        <v>2204</v>
      </c>
      <c r="GI21" s="262">
        <v>2205</v>
      </c>
      <c r="GJ21" s="262">
        <v>2206</v>
      </c>
      <c r="GK21" s="262">
        <v>2207</v>
      </c>
      <c r="GL21" s="262">
        <v>2208</v>
      </c>
      <c r="GM21" s="262">
        <v>2209</v>
      </c>
      <c r="GN21" s="262">
        <v>2210</v>
      </c>
      <c r="GO21" s="262">
        <v>2211</v>
      </c>
      <c r="GP21" s="262">
        <v>2212</v>
      </c>
      <c r="GQ21" s="262">
        <v>2213</v>
      </c>
      <c r="GR21" s="262">
        <v>2214</v>
      </c>
      <c r="GS21" s="262">
        <v>2215</v>
      </c>
      <c r="GT21" s="262">
        <v>2216</v>
      </c>
      <c r="GU21" s="262">
        <v>2217</v>
      </c>
      <c r="GV21" s="262">
        <v>2218</v>
      </c>
      <c r="GW21" s="262">
        <v>2219</v>
      </c>
      <c r="GX21" s="262">
        <v>2220</v>
      </c>
      <c r="GY21" s="262">
        <v>2221</v>
      </c>
      <c r="GZ21" s="262">
        <v>2222</v>
      </c>
      <c r="HA21" s="262">
        <v>2223</v>
      </c>
      <c r="HB21" s="262">
        <v>2224</v>
      </c>
      <c r="HC21" s="262">
        <v>2225</v>
      </c>
      <c r="HD21" s="262">
        <v>2226</v>
      </c>
      <c r="HE21" s="262">
        <v>2227</v>
      </c>
      <c r="HF21" s="262">
        <v>2228</v>
      </c>
      <c r="HG21" s="262">
        <v>2229</v>
      </c>
      <c r="HH21" s="262">
        <v>2230</v>
      </c>
      <c r="HI21" s="262">
        <v>2231</v>
      </c>
      <c r="HJ21" s="262">
        <v>2232</v>
      </c>
      <c r="HK21" s="262">
        <v>2233</v>
      </c>
      <c r="HL21" s="262">
        <v>2234</v>
      </c>
      <c r="HM21" s="262">
        <v>2235</v>
      </c>
      <c r="HN21" s="262">
        <v>2236</v>
      </c>
      <c r="HO21" s="262">
        <v>2237</v>
      </c>
      <c r="HP21" s="262">
        <v>2238</v>
      </c>
      <c r="HQ21" s="262">
        <v>2239</v>
      </c>
      <c r="HR21" s="262">
        <v>2240</v>
      </c>
      <c r="HS21" s="262">
        <v>2241</v>
      </c>
      <c r="HT21" s="262">
        <v>2242</v>
      </c>
      <c r="HU21" s="262">
        <v>2243</v>
      </c>
      <c r="HV21" s="262">
        <v>2244</v>
      </c>
      <c r="HW21" s="262">
        <v>2245</v>
      </c>
      <c r="HX21" s="262">
        <v>2246</v>
      </c>
      <c r="HY21" s="262">
        <v>2247</v>
      </c>
      <c r="HZ21" s="262">
        <v>2248</v>
      </c>
      <c r="IA21" s="262">
        <v>2249</v>
      </c>
      <c r="IB21" s="262">
        <v>2250</v>
      </c>
      <c r="IC21" s="262">
        <v>2251</v>
      </c>
      <c r="ID21" s="262">
        <v>2252</v>
      </c>
      <c r="IE21" s="262">
        <v>2253</v>
      </c>
      <c r="IF21" s="262">
        <v>2254</v>
      </c>
      <c r="IG21" s="262">
        <v>2255</v>
      </c>
      <c r="IH21" s="262">
        <v>2256</v>
      </c>
      <c r="II21" s="262">
        <v>2257</v>
      </c>
      <c r="IJ21" s="262">
        <v>2258</v>
      </c>
      <c r="IK21" s="262">
        <v>2259</v>
      </c>
      <c r="IL21" s="262">
        <v>2260</v>
      </c>
      <c r="IM21" s="262">
        <v>2261</v>
      </c>
      <c r="IN21" s="262">
        <v>2262</v>
      </c>
      <c r="IO21" s="262">
        <v>2263</v>
      </c>
      <c r="IP21" s="262">
        <v>2264</v>
      </c>
      <c r="IQ21" s="262">
        <v>2265</v>
      </c>
      <c r="IR21" s="262">
        <v>2266</v>
      </c>
      <c r="IS21" s="262">
        <v>2267</v>
      </c>
      <c r="IT21" s="262">
        <v>2268</v>
      </c>
      <c r="IU21" s="262">
        <v>2269</v>
      </c>
      <c r="IV21" s="262">
        <v>2270</v>
      </c>
    </row>
    <row r="22" spans="1:256" s="271" customFormat="1" ht="30" customHeight="1">
      <c r="A22" s="545" t="s">
        <v>861</v>
      </c>
      <c r="B22" s="270">
        <v>15750</v>
      </c>
      <c r="C22" s="270">
        <v>16705.490922915091</v>
      </c>
      <c r="D22" s="270">
        <v>17408.258461319994</v>
      </c>
      <c r="E22" s="270">
        <v>18207.557867093343</v>
      </c>
      <c r="F22" s="270">
        <v>18218.559708783145</v>
      </c>
      <c r="G22" s="270">
        <v>20694.406544894191</v>
      </c>
      <c r="H22" s="270">
        <v>23128.771970576618</v>
      </c>
      <c r="I22" s="270">
        <v>24612.025006887103</v>
      </c>
      <c r="J22" s="270">
        <v>26177.075428478918</v>
      </c>
      <c r="K22" s="270">
        <v>27724.242159688492</v>
      </c>
      <c r="L22" s="270">
        <v>29306.98263364684</v>
      </c>
      <c r="M22" s="270">
        <v>31752.050188238049</v>
      </c>
      <c r="N22" s="270">
        <v>31866.166978084457</v>
      </c>
      <c r="O22" s="270">
        <v>26482.889130052758</v>
      </c>
      <c r="P22" s="270">
        <v>19913.620822036955</v>
      </c>
      <c r="Q22" s="270">
        <v>21699.598318367804</v>
      </c>
      <c r="R22" s="270">
        <v>22784.578234286193</v>
      </c>
      <c r="S22" s="270">
        <v>23923.807146000505</v>
      </c>
      <c r="T22" s="270">
        <v>25119.997503300532</v>
      </c>
      <c r="U22" s="270">
        <v>26375.997378465559</v>
      </c>
      <c r="V22" s="270">
        <v>18370.167558042693</v>
      </c>
      <c r="W22" s="270">
        <v>8769.1918075734175</v>
      </c>
      <c r="X22" s="270">
        <v>0</v>
      </c>
      <c r="Y22" s="270">
        <v>0</v>
      </c>
      <c r="Z22" s="270">
        <v>0</v>
      </c>
      <c r="AA22" s="270">
        <v>0</v>
      </c>
      <c r="AB22" s="270">
        <v>0</v>
      </c>
      <c r="AC22" s="270">
        <v>0</v>
      </c>
      <c r="AD22" s="270">
        <v>0</v>
      </c>
      <c r="AE22" s="270">
        <v>0</v>
      </c>
      <c r="AF22" s="270">
        <v>0</v>
      </c>
      <c r="AG22" s="270">
        <v>0</v>
      </c>
      <c r="AH22" s="270">
        <v>0</v>
      </c>
      <c r="AI22" s="270">
        <v>0</v>
      </c>
      <c r="AJ22" s="270">
        <v>0</v>
      </c>
      <c r="AK22" s="270">
        <v>0</v>
      </c>
      <c r="AL22" s="270">
        <v>0</v>
      </c>
      <c r="AM22" s="270">
        <v>0</v>
      </c>
      <c r="AN22" s="270">
        <v>0</v>
      </c>
      <c r="AO22" s="270">
        <v>0</v>
      </c>
      <c r="AP22" s="270">
        <v>0</v>
      </c>
      <c r="AQ22" s="270">
        <v>0</v>
      </c>
      <c r="AR22" s="270">
        <v>0</v>
      </c>
      <c r="AS22" s="270">
        <v>0</v>
      </c>
      <c r="AT22" s="270">
        <v>0</v>
      </c>
      <c r="AU22" s="270">
        <v>0</v>
      </c>
      <c r="AV22" s="270">
        <v>0</v>
      </c>
      <c r="AW22" s="270">
        <v>0</v>
      </c>
      <c r="AX22" s="270">
        <v>0</v>
      </c>
      <c r="AY22" s="270">
        <v>0</v>
      </c>
      <c r="AZ22" s="270">
        <v>0</v>
      </c>
      <c r="BA22" s="270">
        <v>0</v>
      </c>
      <c r="BB22" s="270">
        <v>0</v>
      </c>
      <c r="BC22" s="270">
        <v>0</v>
      </c>
      <c r="BD22" s="270">
        <v>0</v>
      </c>
      <c r="BE22" s="270">
        <v>0</v>
      </c>
      <c r="BF22" s="270">
        <v>0</v>
      </c>
      <c r="BG22" s="270">
        <v>0</v>
      </c>
      <c r="BH22" s="270">
        <v>0</v>
      </c>
      <c r="BI22" s="270">
        <v>0</v>
      </c>
      <c r="BJ22" s="270">
        <v>0</v>
      </c>
      <c r="BK22" s="270">
        <v>0</v>
      </c>
      <c r="BL22" s="270">
        <v>0</v>
      </c>
      <c r="BM22" s="270">
        <v>0</v>
      </c>
      <c r="BN22" s="270">
        <v>0</v>
      </c>
      <c r="BO22" s="270">
        <v>0</v>
      </c>
      <c r="BP22" s="270">
        <v>0</v>
      </c>
      <c r="BQ22" s="270">
        <v>0</v>
      </c>
      <c r="BR22" s="270">
        <v>0</v>
      </c>
      <c r="BS22" s="270">
        <v>0</v>
      </c>
      <c r="BT22" s="270">
        <v>0</v>
      </c>
      <c r="BU22" s="270">
        <v>0</v>
      </c>
      <c r="BV22" s="270">
        <v>0</v>
      </c>
      <c r="BW22" s="270">
        <v>0</v>
      </c>
      <c r="BX22" s="270">
        <v>0</v>
      </c>
      <c r="BY22" s="270">
        <v>15750</v>
      </c>
      <c r="BZ22" s="270">
        <v>15750</v>
      </c>
      <c r="CA22" s="270">
        <v>15750</v>
      </c>
      <c r="CB22" s="270">
        <v>15750</v>
      </c>
      <c r="CC22" s="270">
        <v>15750</v>
      </c>
      <c r="CD22" s="270">
        <v>15750</v>
      </c>
      <c r="CE22" s="270">
        <v>15750</v>
      </c>
      <c r="CF22" s="270">
        <v>15750</v>
      </c>
      <c r="CG22" s="270">
        <v>15750</v>
      </c>
      <c r="CH22" s="270">
        <v>15750</v>
      </c>
      <c r="CI22" s="270">
        <v>15750</v>
      </c>
      <c r="CJ22" s="270">
        <v>15750</v>
      </c>
      <c r="CK22" s="270">
        <v>15750</v>
      </c>
      <c r="CL22" s="270">
        <v>15750</v>
      </c>
      <c r="CM22" s="270">
        <v>15750</v>
      </c>
      <c r="CN22" s="270">
        <v>15750</v>
      </c>
      <c r="CO22" s="270">
        <v>15750</v>
      </c>
      <c r="CP22" s="270">
        <v>15750</v>
      </c>
      <c r="CQ22" s="270">
        <v>15750</v>
      </c>
      <c r="CR22" s="270">
        <v>15750</v>
      </c>
      <c r="CS22" s="270">
        <v>15750</v>
      </c>
      <c r="CT22" s="270">
        <v>15750</v>
      </c>
      <c r="CU22" s="270">
        <v>15750</v>
      </c>
      <c r="CV22" s="270">
        <v>15750</v>
      </c>
      <c r="CW22" s="270">
        <v>15750</v>
      </c>
      <c r="CX22" s="270">
        <v>15750</v>
      </c>
      <c r="CY22" s="270">
        <v>15750</v>
      </c>
      <c r="CZ22" s="270">
        <v>15750</v>
      </c>
      <c r="DA22" s="270">
        <v>15750</v>
      </c>
      <c r="DB22" s="270">
        <v>15750</v>
      </c>
      <c r="DC22" s="270">
        <v>15750</v>
      </c>
      <c r="DD22" s="270">
        <v>15750</v>
      </c>
      <c r="DE22" s="270">
        <v>15750</v>
      </c>
      <c r="DF22" s="270">
        <v>15750</v>
      </c>
      <c r="DG22" s="270">
        <v>15750</v>
      </c>
      <c r="DH22" s="270">
        <v>15750</v>
      </c>
      <c r="DI22" s="270">
        <v>15750</v>
      </c>
      <c r="DJ22" s="270">
        <v>15750</v>
      </c>
      <c r="DK22" s="270">
        <v>15750</v>
      </c>
      <c r="DL22" s="270">
        <v>15750</v>
      </c>
      <c r="DM22" s="270">
        <v>15750</v>
      </c>
      <c r="DN22" s="270">
        <v>15750</v>
      </c>
      <c r="DO22" s="270">
        <v>15750</v>
      </c>
      <c r="DP22" s="270">
        <v>15750</v>
      </c>
      <c r="DQ22" s="270">
        <v>15750</v>
      </c>
      <c r="DR22" s="270">
        <v>15750</v>
      </c>
      <c r="DS22" s="270">
        <v>15750</v>
      </c>
      <c r="DT22" s="270">
        <v>15750</v>
      </c>
      <c r="DU22" s="270">
        <v>15750</v>
      </c>
      <c r="DV22" s="270">
        <v>15750</v>
      </c>
      <c r="DW22" s="270">
        <v>15750</v>
      </c>
      <c r="DX22" s="270">
        <v>15750</v>
      </c>
      <c r="DY22" s="270">
        <v>15750</v>
      </c>
      <c r="DZ22" s="270">
        <v>15750</v>
      </c>
      <c r="EA22" s="270">
        <v>15750</v>
      </c>
      <c r="EB22" s="270">
        <v>15750</v>
      </c>
      <c r="EC22" s="270">
        <v>15750</v>
      </c>
      <c r="ED22" s="270">
        <v>15750</v>
      </c>
      <c r="EE22" s="270">
        <v>15750</v>
      </c>
      <c r="EF22" s="270">
        <v>15750</v>
      </c>
      <c r="EG22" s="270">
        <v>15750</v>
      </c>
      <c r="EH22" s="270">
        <v>15750</v>
      </c>
      <c r="EI22" s="270">
        <v>15750</v>
      </c>
      <c r="EJ22" s="270">
        <v>15750</v>
      </c>
      <c r="EK22" s="270">
        <v>15750</v>
      </c>
      <c r="EL22" s="270">
        <v>15750</v>
      </c>
      <c r="EM22" s="270">
        <v>15750</v>
      </c>
      <c r="EN22" s="270">
        <v>15750</v>
      </c>
      <c r="EO22" s="270">
        <v>15750</v>
      </c>
      <c r="EP22" s="270">
        <v>15750</v>
      </c>
      <c r="EQ22" s="270">
        <v>15750</v>
      </c>
      <c r="ER22" s="270">
        <v>15750</v>
      </c>
      <c r="ES22" s="270">
        <v>15750</v>
      </c>
      <c r="ET22" s="270">
        <v>15750</v>
      </c>
      <c r="EU22" s="270">
        <v>15750</v>
      </c>
      <c r="EV22" s="270">
        <v>15750</v>
      </c>
      <c r="EW22" s="270">
        <v>15750</v>
      </c>
      <c r="EX22" s="270">
        <v>15750</v>
      </c>
      <c r="EY22" s="270">
        <v>15750</v>
      </c>
      <c r="EZ22" s="270">
        <v>15750</v>
      </c>
      <c r="FA22" s="270">
        <v>15750</v>
      </c>
      <c r="FB22" s="270">
        <v>15750</v>
      </c>
      <c r="FC22" s="270">
        <v>15750</v>
      </c>
      <c r="FD22" s="270">
        <v>15750</v>
      </c>
      <c r="FE22" s="270">
        <v>15750</v>
      </c>
      <c r="FF22" s="270">
        <v>15750</v>
      </c>
      <c r="FG22" s="270">
        <v>15750</v>
      </c>
      <c r="FH22" s="270">
        <v>15750</v>
      </c>
      <c r="FI22" s="270">
        <v>15750</v>
      </c>
      <c r="FJ22" s="270">
        <v>15750</v>
      </c>
      <c r="FK22" s="270">
        <v>15750</v>
      </c>
      <c r="FL22" s="270">
        <v>15750</v>
      </c>
      <c r="FM22" s="270">
        <v>15750</v>
      </c>
      <c r="FN22" s="270">
        <v>15750</v>
      </c>
      <c r="FO22" s="270">
        <v>15750</v>
      </c>
      <c r="FP22" s="270">
        <v>15750</v>
      </c>
      <c r="FQ22" s="270">
        <v>15750</v>
      </c>
      <c r="FR22" s="270">
        <v>15750</v>
      </c>
      <c r="FS22" s="270">
        <v>15750</v>
      </c>
      <c r="FT22" s="270">
        <v>15750</v>
      </c>
      <c r="FU22" s="270">
        <v>15750</v>
      </c>
      <c r="FV22" s="270">
        <v>15750</v>
      </c>
      <c r="FW22" s="270">
        <v>15750</v>
      </c>
      <c r="FX22" s="270">
        <v>15750</v>
      </c>
      <c r="FY22" s="270">
        <v>15750</v>
      </c>
      <c r="FZ22" s="270">
        <v>15750</v>
      </c>
      <c r="GA22" s="270">
        <v>15750</v>
      </c>
      <c r="GB22" s="270">
        <v>15750</v>
      </c>
      <c r="GC22" s="270">
        <v>15750</v>
      </c>
      <c r="GD22" s="270">
        <v>15750</v>
      </c>
      <c r="GE22" s="270">
        <v>15750</v>
      </c>
      <c r="GF22" s="270">
        <v>15750</v>
      </c>
      <c r="GG22" s="270">
        <v>15750</v>
      </c>
      <c r="GH22" s="270">
        <v>15750</v>
      </c>
      <c r="GI22" s="270">
        <v>15750</v>
      </c>
      <c r="GJ22" s="270">
        <v>15750</v>
      </c>
      <c r="GK22" s="270">
        <v>15750</v>
      </c>
      <c r="GL22" s="270">
        <v>15750</v>
      </c>
      <c r="GM22" s="270">
        <v>15750</v>
      </c>
      <c r="GN22" s="270">
        <v>15750</v>
      </c>
      <c r="GO22" s="270">
        <v>15750</v>
      </c>
      <c r="GP22" s="270">
        <v>15750</v>
      </c>
      <c r="GQ22" s="270">
        <v>15750</v>
      </c>
      <c r="GR22" s="270">
        <v>15750</v>
      </c>
      <c r="GS22" s="270">
        <v>15750</v>
      </c>
      <c r="GT22" s="270">
        <v>15750</v>
      </c>
      <c r="GU22" s="270">
        <v>15750</v>
      </c>
      <c r="GV22" s="270">
        <v>15750</v>
      </c>
      <c r="GW22" s="270">
        <v>15750</v>
      </c>
      <c r="GX22" s="270">
        <v>15750</v>
      </c>
      <c r="GY22" s="270">
        <v>15750</v>
      </c>
      <c r="GZ22" s="270">
        <v>15750</v>
      </c>
      <c r="HA22" s="270">
        <v>15750</v>
      </c>
      <c r="HB22" s="270">
        <v>15750</v>
      </c>
      <c r="HC22" s="270">
        <v>15750</v>
      </c>
      <c r="HD22" s="270">
        <v>15750</v>
      </c>
      <c r="HE22" s="270">
        <v>15750</v>
      </c>
      <c r="HF22" s="270">
        <v>15750</v>
      </c>
      <c r="HG22" s="270">
        <v>15750</v>
      </c>
      <c r="HH22" s="270">
        <v>15750</v>
      </c>
      <c r="HI22" s="270">
        <v>15750</v>
      </c>
      <c r="HJ22" s="270">
        <v>15750</v>
      </c>
      <c r="HK22" s="270">
        <v>15750</v>
      </c>
      <c r="HL22" s="270">
        <v>15750</v>
      </c>
      <c r="HM22" s="270">
        <v>15750</v>
      </c>
      <c r="HN22" s="270">
        <v>15750</v>
      </c>
      <c r="HO22" s="270">
        <v>15750</v>
      </c>
      <c r="HP22" s="270">
        <v>15750</v>
      </c>
      <c r="HQ22" s="270">
        <v>15750</v>
      </c>
      <c r="HR22" s="270">
        <v>15750</v>
      </c>
      <c r="HS22" s="270">
        <v>15750</v>
      </c>
      <c r="HT22" s="270">
        <v>15750</v>
      </c>
      <c r="HU22" s="270">
        <v>15750</v>
      </c>
      <c r="HV22" s="270">
        <v>15750</v>
      </c>
      <c r="HW22" s="270">
        <v>15750</v>
      </c>
      <c r="HX22" s="270">
        <v>15750</v>
      </c>
      <c r="HY22" s="270">
        <v>15750</v>
      </c>
      <c r="HZ22" s="270">
        <v>15750</v>
      </c>
      <c r="IA22" s="270">
        <v>15750</v>
      </c>
      <c r="IB22" s="270">
        <v>15750</v>
      </c>
      <c r="IC22" s="270">
        <v>15750</v>
      </c>
      <c r="ID22" s="270">
        <v>15750</v>
      </c>
      <c r="IE22" s="270">
        <v>15750</v>
      </c>
      <c r="IF22" s="270">
        <v>15750</v>
      </c>
      <c r="IG22" s="270">
        <v>15750</v>
      </c>
      <c r="IH22" s="270">
        <v>15750</v>
      </c>
      <c r="II22" s="270">
        <v>15750</v>
      </c>
      <c r="IJ22" s="270">
        <v>15750</v>
      </c>
      <c r="IK22" s="270">
        <v>15750</v>
      </c>
      <c r="IL22" s="270">
        <v>15750</v>
      </c>
      <c r="IM22" s="270">
        <v>15750</v>
      </c>
      <c r="IN22" s="270">
        <v>15750</v>
      </c>
      <c r="IO22" s="270">
        <v>15750</v>
      </c>
      <c r="IP22" s="270">
        <v>15750</v>
      </c>
      <c r="IQ22" s="270">
        <v>15750</v>
      </c>
      <c r="IR22" s="270">
        <v>15750</v>
      </c>
      <c r="IS22" s="270">
        <v>15750</v>
      </c>
      <c r="IT22" s="270">
        <v>15750</v>
      </c>
      <c r="IU22" s="270">
        <v>15750</v>
      </c>
      <c r="IV22" s="270">
        <v>15750</v>
      </c>
    </row>
    <row r="23" spans="1:256" s="273" customFormat="1" ht="30" customHeight="1" thickBot="1">
      <c r="A23" s="521" t="s">
        <v>49</v>
      </c>
      <c r="B23" s="425"/>
      <c r="C23" s="272">
        <v>6.0666051825687142E-2</v>
      </c>
      <c r="D23" s="272">
        <v>4.2068031461475711E-2</v>
      </c>
      <c r="E23" s="272">
        <v>4.5914928733396913E-2</v>
      </c>
      <c r="F23" s="272">
        <v>6.0424554065156887E-4</v>
      </c>
      <c r="G23" s="272">
        <v>0.13589688299830938</v>
      </c>
      <c r="H23" s="272">
        <v>0.11763392412641095</v>
      </c>
      <c r="I23" s="272">
        <v>6.4130183690494905E-2</v>
      </c>
      <c r="J23" s="272">
        <v>6.3588826407644586E-2</v>
      </c>
      <c r="K23" s="272">
        <v>5.9103857663479996E-2</v>
      </c>
      <c r="L23" s="272">
        <v>5.7088662476518566E-2</v>
      </c>
      <c r="M23" s="272">
        <v>8.3429493607749788E-2</v>
      </c>
      <c r="N23" s="272">
        <v>3.5939963948758394E-3</v>
      </c>
      <c r="O23" s="272">
        <v>-0.16893390919575882</v>
      </c>
      <c r="P23" s="272">
        <v>-0.24805699239178108</v>
      </c>
      <c r="Q23" s="272">
        <v>8.9686180902502119E-2</v>
      </c>
      <c r="R23" s="272">
        <v>4.9999976958109413E-2</v>
      </c>
      <c r="S23" s="272">
        <v>4.9999978055341947E-2</v>
      </c>
      <c r="T23" s="272">
        <v>4.999997910032522E-2</v>
      </c>
      <c r="U23" s="272">
        <v>4.9999980095547382E-2</v>
      </c>
      <c r="V23" s="272">
        <v>-0.30352697834620529</v>
      </c>
      <c r="W23" s="272">
        <v>-0.52263924614413149</v>
      </c>
      <c r="X23" s="272">
        <v>-0.99999885964535662</v>
      </c>
      <c r="Y23" s="272">
        <v>0</v>
      </c>
      <c r="Z23" s="272">
        <v>0</v>
      </c>
      <c r="AA23" s="272">
        <v>0</v>
      </c>
      <c r="AB23" s="272">
        <v>0</v>
      </c>
      <c r="AC23" s="272">
        <v>0</v>
      </c>
      <c r="AD23" s="272">
        <v>0</v>
      </c>
      <c r="AE23" s="272">
        <v>0</v>
      </c>
      <c r="AF23" s="272">
        <v>0</v>
      </c>
      <c r="AG23" s="272">
        <v>0</v>
      </c>
      <c r="AH23" s="272">
        <v>0</v>
      </c>
      <c r="AI23" s="272">
        <v>0</v>
      </c>
      <c r="AJ23" s="272">
        <v>0</v>
      </c>
      <c r="AK23" s="272">
        <v>0</v>
      </c>
      <c r="AL23" s="272">
        <v>0</v>
      </c>
      <c r="AM23" s="272">
        <v>0</v>
      </c>
      <c r="AN23" s="272">
        <v>0</v>
      </c>
      <c r="AO23" s="272">
        <v>0</v>
      </c>
      <c r="AP23" s="272">
        <v>0</v>
      </c>
      <c r="AQ23" s="272">
        <v>0</v>
      </c>
      <c r="AR23" s="272">
        <v>0</v>
      </c>
      <c r="AS23" s="272">
        <v>0</v>
      </c>
      <c r="AT23" s="272">
        <v>0</v>
      </c>
      <c r="AU23" s="272">
        <v>0</v>
      </c>
      <c r="AV23" s="272">
        <v>0</v>
      </c>
      <c r="AW23" s="272">
        <v>0</v>
      </c>
      <c r="AX23" s="272">
        <v>0</v>
      </c>
      <c r="AY23" s="272">
        <v>0</v>
      </c>
      <c r="AZ23" s="272">
        <v>0</v>
      </c>
      <c r="BA23" s="272">
        <v>0</v>
      </c>
      <c r="BB23" s="272">
        <v>0</v>
      </c>
      <c r="BC23" s="272">
        <v>0</v>
      </c>
      <c r="BD23" s="272">
        <v>0</v>
      </c>
      <c r="BE23" s="272">
        <v>0</v>
      </c>
      <c r="BF23" s="272">
        <v>0</v>
      </c>
      <c r="BG23" s="272">
        <v>0</v>
      </c>
      <c r="BH23" s="272">
        <v>0</v>
      </c>
      <c r="BI23" s="272">
        <v>0</v>
      </c>
      <c r="BJ23" s="272">
        <v>0</v>
      </c>
      <c r="BK23" s="272">
        <v>0</v>
      </c>
      <c r="BL23" s="272">
        <v>0</v>
      </c>
      <c r="BM23" s="272">
        <v>0</v>
      </c>
      <c r="BN23" s="272">
        <v>0</v>
      </c>
      <c r="BO23" s="272">
        <v>0</v>
      </c>
      <c r="BP23" s="272">
        <v>0</v>
      </c>
      <c r="BQ23" s="272">
        <v>0</v>
      </c>
      <c r="BR23" s="272">
        <v>0</v>
      </c>
      <c r="BS23" s="272">
        <v>0</v>
      </c>
      <c r="BT23" s="272">
        <v>0</v>
      </c>
      <c r="BU23" s="272">
        <v>0</v>
      </c>
      <c r="BV23" s="272">
        <v>0</v>
      </c>
      <c r="BW23" s="272">
        <v>0</v>
      </c>
      <c r="BX23" s="272">
        <v>0</v>
      </c>
      <c r="BY23" s="276" t="e">
        <v>#REF!</v>
      </c>
      <c r="BZ23" s="276">
        <v>0</v>
      </c>
      <c r="CA23" s="276">
        <v>0</v>
      </c>
      <c r="CB23" s="276">
        <v>0</v>
      </c>
      <c r="CC23" s="276">
        <v>0</v>
      </c>
      <c r="CD23" s="276">
        <v>0</v>
      </c>
      <c r="CE23" s="276">
        <v>0</v>
      </c>
      <c r="CF23" s="276">
        <v>0</v>
      </c>
      <c r="CG23" s="276">
        <v>0</v>
      </c>
      <c r="CH23" s="276">
        <v>0</v>
      </c>
      <c r="CI23" s="276">
        <v>0</v>
      </c>
      <c r="CJ23" s="276">
        <v>0</v>
      </c>
      <c r="CK23" s="276">
        <v>0</v>
      </c>
      <c r="CL23" s="276">
        <v>0</v>
      </c>
      <c r="CM23" s="276">
        <v>0</v>
      </c>
      <c r="CN23" s="276">
        <v>0</v>
      </c>
      <c r="CO23" s="276">
        <v>0</v>
      </c>
      <c r="CP23" s="276">
        <v>0</v>
      </c>
      <c r="CQ23" s="276">
        <v>0</v>
      </c>
      <c r="CR23" s="276">
        <v>0</v>
      </c>
      <c r="CS23" s="276">
        <v>0</v>
      </c>
      <c r="CT23" s="276">
        <v>0</v>
      </c>
      <c r="CU23" s="276">
        <v>0</v>
      </c>
      <c r="CV23" s="276">
        <v>0</v>
      </c>
      <c r="CW23" s="276">
        <v>0</v>
      </c>
      <c r="CX23" s="276">
        <v>0</v>
      </c>
      <c r="CY23" s="276">
        <v>0</v>
      </c>
      <c r="CZ23" s="276">
        <v>0</v>
      </c>
      <c r="DA23" s="276">
        <v>0</v>
      </c>
      <c r="DB23" s="276">
        <v>0</v>
      </c>
      <c r="DC23" s="276">
        <v>0</v>
      </c>
      <c r="DD23" s="276">
        <v>0</v>
      </c>
      <c r="DE23" s="276">
        <v>0</v>
      </c>
      <c r="DF23" s="276">
        <v>0</v>
      </c>
      <c r="DG23" s="276">
        <v>0</v>
      </c>
      <c r="DH23" s="276">
        <v>0</v>
      </c>
      <c r="DI23" s="276">
        <v>0</v>
      </c>
      <c r="DJ23" s="276">
        <v>0</v>
      </c>
      <c r="DK23" s="276">
        <v>0</v>
      </c>
      <c r="DL23" s="276">
        <v>0</v>
      </c>
      <c r="DM23" s="276">
        <v>0</v>
      </c>
      <c r="DN23" s="276">
        <v>0</v>
      </c>
      <c r="DO23" s="276">
        <v>0</v>
      </c>
      <c r="DP23" s="276">
        <v>0</v>
      </c>
      <c r="DQ23" s="276">
        <v>0</v>
      </c>
      <c r="DR23" s="276">
        <v>0</v>
      </c>
      <c r="DS23" s="276">
        <v>0</v>
      </c>
      <c r="DT23" s="276">
        <v>0</v>
      </c>
      <c r="DU23" s="276">
        <v>0</v>
      </c>
      <c r="DV23" s="276">
        <v>0</v>
      </c>
      <c r="DW23" s="276">
        <v>0</v>
      </c>
      <c r="DX23" s="276">
        <v>0</v>
      </c>
      <c r="DY23" s="276">
        <v>0</v>
      </c>
      <c r="DZ23" s="276">
        <v>0</v>
      </c>
      <c r="EA23" s="276">
        <v>0</v>
      </c>
      <c r="EB23" s="276">
        <v>0</v>
      </c>
      <c r="EC23" s="276">
        <v>0</v>
      </c>
      <c r="ED23" s="276">
        <v>0</v>
      </c>
      <c r="EE23" s="276">
        <v>0</v>
      </c>
      <c r="EF23" s="276">
        <v>0</v>
      </c>
      <c r="EG23" s="276">
        <v>0</v>
      </c>
      <c r="EH23" s="276">
        <v>0</v>
      </c>
      <c r="EI23" s="276">
        <v>0</v>
      </c>
      <c r="EJ23" s="276">
        <v>0</v>
      </c>
      <c r="EK23" s="276">
        <v>0</v>
      </c>
      <c r="EL23" s="276">
        <v>0</v>
      </c>
      <c r="EM23" s="276">
        <v>0</v>
      </c>
      <c r="EN23" s="276">
        <v>0</v>
      </c>
      <c r="EO23" s="276">
        <v>0</v>
      </c>
      <c r="EP23" s="276">
        <v>0</v>
      </c>
      <c r="EQ23" s="276">
        <v>0</v>
      </c>
      <c r="ER23" s="276">
        <v>0</v>
      </c>
      <c r="ES23" s="276">
        <v>0</v>
      </c>
      <c r="ET23" s="276">
        <v>0</v>
      </c>
      <c r="EU23" s="276">
        <v>0</v>
      </c>
      <c r="EV23" s="276">
        <v>0</v>
      </c>
      <c r="EW23" s="276">
        <v>0</v>
      </c>
      <c r="EX23" s="276">
        <v>0</v>
      </c>
      <c r="EY23" s="276">
        <v>0</v>
      </c>
      <c r="EZ23" s="276">
        <v>0</v>
      </c>
      <c r="FA23" s="276">
        <v>0</v>
      </c>
      <c r="FB23" s="276">
        <v>0</v>
      </c>
      <c r="FC23" s="276">
        <v>0</v>
      </c>
      <c r="FD23" s="276">
        <v>0</v>
      </c>
      <c r="FE23" s="276">
        <v>0</v>
      </c>
      <c r="FF23" s="276">
        <v>0</v>
      </c>
      <c r="FG23" s="276">
        <v>0</v>
      </c>
      <c r="FH23" s="276">
        <v>0</v>
      </c>
      <c r="FI23" s="276">
        <v>0</v>
      </c>
      <c r="FJ23" s="276">
        <v>0</v>
      </c>
      <c r="FK23" s="276">
        <v>0</v>
      </c>
      <c r="FL23" s="276">
        <v>0</v>
      </c>
      <c r="FM23" s="276">
        <v>0</v>
      </c>
      <c r="FN23" s="276">
        <v>0</v>
      </c>
      <c r="FO23" s="276">
        <v>0</v>
      </c>
      <c r="FP23" s="276">
        <v>0</v>
      </c>
      <c r="FQ23" s="276">
        <v>0</v>
      </c>
      <c r="FR23" s="276">
        <v>0</v>
      </c>
      <c r="FS23" s="276">
        <v>0</v>
      </c>
      <c r="FT23" s="276">
        <v>0</v>
      </c>
      <c r="FU23" s="276">
        <v>0</v>
      </c>
      <c r="FV23" s="276">
        <v>0</v>
      </c>
      <c r="FW23" s="276">
        <v>0</v>
      </c>
      <c r="FX23" s="276">
        <v>0</v>
      </c>
      <c r="FY23" s="276">
        <v>0</v>
      </c>
      <c r="FZ23" s="276">
        <v>0</v>
      </c>
      <c r="GA23" s="276">
        <v>0</v>
      </c>
      <c r="GB23" s="276">
        <v>0</v>
      </c>
      <c r="GC23" s="276">
        <v>0</v>
      </c>
      <c r="GD23" s="276">
        <v>0</v>
      </c>
      <c r="GE23" s="276">
        <v>0</v>
      </c>
      <c r="GF23" s="276">
        <v>0</v>
      </c>
      <c r="GG23" s="276">
        <v>0</v>
      </c>
      <c r="GH23" s="276">
        <v>0</v>
      </c>
      <c r="GI23" s="276">
        <v>0</v>
      </c>
      <c r="GJ23" s="276">
        <v>0</v>
      </c>
      <c r="GK23" s="276">
        <v>0</v>
      </c>
      <c r="GL23" s="276">
        <v>0</v>
      </c>
      <c r="GM23" s="276">
        <v>0</v>
      </c>
      <c r="GN23" s="276">
        <v>0</v>
      </c>
      <c r="GO23" s="276">
        <v>0</v>
      </c>
      <c r="GP23" s="276">
        <v>0</v>
      </c>
      <c r="GQ23" s="276">
        <v>0</v>
      </c>
      <c r="GR23" s="276">
        <v>0</v>
      </c>
      <c r="GS23" s="276">
        <v>0</v>
      </c>
      <c r="GT23" s="276">
        <v>0</v>
      </c>
      <c r="GU23" s="276">
        <v>0</v>
      </c>
      <c r="GV23" s="276">
        <v>0</v>
      </c>
      <c r="GW23" s="276">
        <v>0</v>
      </c>
      <c r="GX23" s="276">
        <v>0</v>
      </c>
      <c r="GY23" s="276">
        <v>0</v>
      </c>
      <c r="GZ23" s="276">
        <v>0</v>
      </c>
      <c r="HA23" s="276">
        <v>0</v>
      </c>
      <c r="HB23" s="276">
        <v>0</v>
      </c>
      <c r="HC23" s="276">
        <v>0</v>
      </c>
      <c r="HD23" s="276">
        <v>0</v>
      </c>
      <c r="HE23" s="276">
        <v>0</v>
      </c>
      <c r="HF23" s="276">
        <v>0</v>
      </c>
      <c r="HG23" s="276">
        <v>0</v>
      </c>
      <c r="HH23" s="276">
        <v>0</v>
      </c>
      <c r="HI23" s="276">
        <v>0</v>
      </c>
      <c r="HJ23" s="276">
        <v>0</v>
      </c>
      <c r="HK23" s="276">
        <v>0</v>
      </c>
      <c r="HL23" s="276">
        <v>0</v>
      </c>
      <c r="HM23" s="276">
        <v>0</v>
      </c>
      <c r="HN23" s="276">
        <v>0</v>
      </c>
      <c r="HO23" s="276">
        <v>0</v>
      </c>
      <c r="HP23" s="276">
        <v>0</v>
      </c>
      <c r="HQ23" s="276">
        <v>0</v>
      </c>
      <c r="HR23" s="276">
        <v>0</v>
      </c>
      <c r="HS23" s="276">
        <v>0</v>
      </c>
      <c r="HT23" s="276">
        <v>0</v>
      </c>
      <c r="HU23" s="276">
        <v>0</v>
      </c>
      <c r="HV23" s="276">
        <v>0</v>
      </c>
      <c r="HW23" s="276">
        <v>0</v>
      </c>
      <c r="HX23" s="276">
        <v>0</v>
      </c>
      <c r="HY23" s="276">
        <v>0</v>
      </c>
      <c r="HZ23" s="276">
        <v>0</v>
      </c>
      <c r="IA23" s="276">
        <v>0</v>
      </c>
      <c r="IB23" s="276">
        <v>0</v>
      </c>
      <c r="IC23" s="276">
        <v>0</v>
      </c>
      <c r="ID23" s="276">
        <v>0</v>
      </c>
      <c r="IE23" s="276">
        <v>0</v>
      </c>
      <c r="IF23" s="276">
        <v>0</v>
      </c>
      <c r="IG23" s="276">
        <v>0</v>
      </c>
      <c r="IH23" s="276">
        <v>0</v>
      </c>
      <c r="II23" s="276">
        <v>0</v>
      </c>
      <c r="IJ23" s="276">
        <v>0</v>
      </c>
      <c r="IK23" s="276">
        <v>0</v>
      </c>
      <c r="IL23" s="276">
        <v>0</v>
      </c>
      <c r="IM23" s="276">
        <v>0</v>
      </c>
      <c r="IN23" s="276">
        <v>0</v>
      </c>
      <c r="IO23" s="276">
        <v>0</v>
      </c>
      <c r="IP23" s="276">
        <v>0</v>
      </c>
      <c r="IQ23" s="276">
        <v>0</v>
      </c>
      <c r="IR23" s="276">
        <v>0</v>
      </c>
      <c r="IS23" s="276">
        <v>0</v>
      </c>
      <c r="IT23" s="276">
        <v>0</v>
      </c>
      <c r="IU23" s="276">
        <v>0</v>
      </c>
    </row>
    <row r="24" spans="1:256" s="273" customFormat="1" ht="30" customHeight="1">
      <c r="A24" s="543" t="s">
        <v>862</v>
      </c>
      <c r="B24" s="274">
        <v>15750</v>
      </c>
      <c r="C24" s="274">
        <v>16705.490922915091</v>
      </c>
      <c r="D24" s="274">
        <v>17408.258461319994</v>
      </c>
      <c r="E24" s="274">
        <v>18207.557867093343</v>
      </c>
      <c r="F24" s="274">
        <v>18218.559708783145</v>
      </c>
      <c r="G24" s="274">
        <v>20694.406544894191</v>
      </c>
      <c r="H24" s="274">
        <v>23128.771970576618</v>
      </c>
      <c r="I24" s="274">
        <v>24612.025006887103</v>
      </c>
      <c r="J24" s="274">
        <v>26177.075428478918</v>
      </c>
      <c r="K24" s="274">
        <v>27724.242159688492</v>
      </c>
      <c r="L24" s="274">
        <v>29306.98263364684</v>
      </c>
      <c r="M24" s="274">
        <v>31752.050188238049</v>
      </c>
      <c r="N24" s="274">
        <v>31866.166978084457</v>
      </c>
      <c r="O24" s="274">
        <v>26482.889130052758</v>
      </c>
      <c r="P24" s="274">
        <v>19913.620822036955</v>
      </c>
      <c r="Q24" s="274">
        <v>21699.598318367804</v>
      </c>
      <c r="R24" s="274">
        <v>22784.578234286193</v>
      </c>
      <c r="S24" s="274">
        <v>23923.807146000505</v>
      </c>
      <c r="T24" s="274">
        <v>25119.997503300532</v>
      </c>
      <c r="U24" s="274">
        <v>26375.997378465559</v>
      </c>
      <c r="V24" s="274">
        <v>18370.167558042693</v>
      </c>
      <c r="W24" s="274">
        <v>8769.1918075734175</v>
      </c>
      <c r="X24" s="274">
        <v>0</v>
      </c>
      <c r="Y24" s="274">
        <v>0</v>
      </c>
      <c r="Z24" s="274">
        <v>0</v>
      </c>
      <c r="AA24" s="274">
        <v>0</v>
      </c>
      <c r="AB24" s="274">
        <v>0</v>
      </c>
      <c r="AC24" s="274">
        <v>0</v>
      </c>
      <c r="AD24" s="274">
        <v>0</v>
      </c>
      <c r="AE24" s="274">
        <v>0</v>
      </c>
      <c r="AF24" s="274">
        <v>0</v>
      </c>
      <c r="AG24" s="274">
        <v>0</v>
      </c>
      <c r="AH24" s="274">
        <v>0</v>
      </c>
      <c r="AI24" s="274">
        <v>0</v>
      </c>
      <c r="AJ24" s="274">
        <v>0</v>
      </c>
      <c r="AK24" s="274">
        <v>0</v>
      </c>
      <c r="AL24" s="274">
        <v>0</v>
      </c>
      <c r="AM24" s="274">
        <v>0</v>
      </c>
      <c r="AN24" s="274">
        <v>0</v>
      </c>
      <c r="AO24" s="274">
        <v>0</v>
      </c>
      <c r="AP24" s="274">
        <v>0</v>
      </c>
      <c r="AQ24" s="274">
        <v>0</v>
      </c>
      <c r="AR24" s="274">
        <v>0</v>
      </c>
      <c r="AS24" s="274">
        <v>0</v>
      </c>
      <c r="AT24" s="274">
        <v>0</v>
      </c>
      <c r="AU24" s="274">
        <v>0</v>
      </c>
      <c r="AV24" s="274">
        <v>0</v>
      </c>
      <c r="AW24" s="274">
        <v>0</v>
      </c>
      <c r="AX24" s="274">
        <v>0</v>
      </c>
      <c r="AY24" s="274">
        <v>0</v>
      </c>
      <c r="AZ24" s="274">
        <v>0</v>
      </c>
      <c r="BA24" s="274">
        <v>0</v>
      </c>
      <c r="BB24" s="274">
        <v>0</v>
      </c>
      <c r="BC24" s="274">
        <v>0</v>
      </c>
      <c r="BD24" s="274">
        <v>0</v>
      </c>
      <c r="BE24" s="274">
        <v>0</v>
      </c>
      <c r="BF24" s="274">
        <v>0</v>
      </c>
      <c r="BG24" s="274">
        <v>0</v>
      </c>
      <c r="BH24" s="274">
        <v>0</v>
      </c>
      <c r="BI24" s="274">
        <v>0</v>
      </c>
      <c r="BJ24" s="274">
        <v>0</v>
      </c>
      <c r="BK24" s="274">
        <v>0</v>
      </c>
      <c r="BL24" s="274">
        <v>0</v>
      </c>
      <c r="BM24" s="274">
        <v>0</v>
      </c>
      <c r="BN24" s="274">
        <v>0</v>
      </c>
      <c r="BO24" s="274">
        <v>0</v>
      </c>
      <c r="BP24" s="274">
        <v>0</v>
      </c>
      <c r="BQ24" s="274">
        <v>0</v>
      </c>
      <c r="BR24" s="274">
        <v>0</v>
      </c>
      <c r="BS24" s="274">
        <v>0</v>
      </c>
      <c r="BT24" s="274">
        <v>0</v>
      </c>
      <c r="BU24" s="274">
        <v>0</v>
      </c>
      <c r="BV24" s="274">
        <v>0</v>
      </c>
      <c r="BW24" s="274">
        <v>0</v>
      </c>
      <c r="BX24" s="274">
        <v>0</v>
      </c>
      <c r="BY24" s="277"/>
      <c r="BZ24" s="277"/>
      <c r="CA24" s="277"/>
      <c r="CB24" s="277"/>
      <c r="CC24" s="277"/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277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GQ24" s="277"/>
      <c r="GR24" s="277"/>
      <c r="GS24" s="277"/>
      <c r="GT24" s="277"/>
      <c r="GU24" s="277"/>
      <c r="GV24" s="277"/>
      <c r="GW24" s="277"/>
      <c r="GX24" s="277"/>
      <c r="GY24" s="277"/>
      <c r="GZ24" s="277"/>
      <c r="HA24" s="277"/>
      <c r="HB24" s="277"/>
      <c r="HC24" s="277"/>
      <c r="HD24" s="277"/>
      <c r="HE24" s="277"/>
      <c r="HF24" s="277"/>
      <c r="HG24" s="277"/>
      <c r="HH24" s="277"/>
      <c r="HI24" s="277"/>
      <c r="HJ24" s="277"/>
      <c r="HK24" s="277"/>
      <c r="HL24" s="277"/>
      <c r="HM24" s="277"/>
      <c r="HN24" s="277"/>
      <c r="HO24" s="277"/>
      <c r="HP24" s="277"/>
      <c r="HQ24" s="277"/>
      <c r="HR24" s="277"/>
      <c r="HS24" s="277"/>
      <c r="HT24" s="277"/>
      <c r="HU24" s="277"/>
      <c r="HV24" s="277"/>
      <c r="HW24" s="277"/>
      <c r="HX24" s="277"/>
      <c r="HY24" s="277"/>
      <c r="HZ24" s="277"/>
      <c r="IA24" s="277"/>
      <c r="IB24" s="277"/>
      <c r="IC24" s="277"/>
      <c r="ID24" s="277"/>
      <c r="IE24" s="277"/>
      <c r="IF24" s="277"/>
      <c r="IG24" s="277"/>
      <c r="IH24" s="277"/>
      <c r="II24" s="277"/>
      <c r="IJ24" s="277"/>
      <c r="IK24" s="277"/>
      <c r="IL24" s="277"/>
      <c r="IM24" s="277"/>
      <c r="IN24" s="277"/>
      <c r="IO24" s="277"/>
      <c r="IP24" s="277"/>
      <c r="IQ24" s="277"/>
      <c r="IR24" s="277"/>
      <c r="IS24" s="277"/>
      <c r="IT24" s="277"/>
      <c r="IU24" s="277"/>
      <c r="IV24" s="271"/>
    </row>
    <row r="25" spans="1:256" s="273" customFormat="1" ht="30" customHeight="1" thickBot="1">
      <c r="A25" s="509" t="s">
        <v>49</v>
      </c>
      <c r="B25" s="427"/>
      <c r="C25" s="276">
        <v>6.0666051825687142E-2</v>
      </c>
      <c r="D25" s="276">
        <v>4.2068031461475711E-2</v>
      </c>
      <c r="E25" s="276">
        <v>4.5914928733396913E-2</v>
      </c>
      <c r="F25" s="276">
        <v>6.0424554065156887E-4</v>
      </c>
      <c r="G25" s="276">
        <v>0.13589688299830938</v>
      </c>
      <c r="H25" s="276">
        <v>0.11763392412641095</v>
      </c>
      <c r="I25" s="276">
        <v>6.4130183690494905E-2</v>
      </c>
      <c r="J25" s="276">
        <v>6.3588826407644586E-2</v>
      </c>
      <c r="K25" s="276">
        <v>5.9103857663479996E-2</v>
      </c>
      <c r="L25" s="276">
        <v>5.7088662476518566E-2</v>
      </c>
      <c r="M25" s="276">
        <v>8.3429493607749788E-2</v>
      </c>
      <c r="N25" s="276">
        <v>3.5939963948758394E-3</v>
      </c>
      <c r="O25" s="276">
        <v>-0.16893390919575882</v>
      </c>
      <c r="P25" s="276">
        <v>-0.24805699239178108</v>
      </c>
      <c r="Q25" s="276">
        <v>8.9686180902502119E-2</v>
      </c>
      <c r="R25" s="276">
        <v>4.9999976958109413E-2</v>
      </c>
      <c r="S25" s="276">
        <v>4.9999978055341947E-2</v>
      </c>
      <c r="T25" s="276">
        <v>4.999997910032522E-2</v>
      </c>
      <c r="U25" s="276">
        <v>4.9999980095547382E-2</v>
      </c>
      <c r="V25" s="276">
        <v>-0.30352697834620529</v>
      </c>
      <c r="W25" s="276">
        <v>-0.52263924614413149</v>
      </c>
      <c r="X25" s="276">
        <v>-0.99999885964535662</v>
      </c>
      <c r="Y25" s="276">
        <v>0</v>
      </c>
      <c r="Z25" s="276">
        <v>0</v>
      </c>
      <c r="AA25" s="276">
        <v>0</v>
      </c>
      <c r="AB25" s="276">
        <v>0</v>
      </c>
      <c r="AC25" s="276">
        <v>0</v>
      </c>
      <c r="AD25" s="276">
        <v>0</v>
      </c>
      <c r="AE25" s="276">
        <v>0</v>
      </c>
      <c r="AF25" s="276">
        <v>0</v>
      </c>
      <c r="AG25" s="276">
        <v>0</v>
      </c>
      <c r="AH25" s="276">
        <v>0</v>
      </c>
      <c r="AI25" s="276">
        <v>0</v>
      </c>
      <c r="AJ25" s="276">
        <v>0</v>
      </c>
      <c r="AK25" s="276">
        <v>0</v>
      </c>
      <c r="AL25" s="276">
        <v>0</v>
      </c>
      <c r="AM25" s="276">
        <v>0</v>
      </c>
      <c r="AN25" s="276">
        <v>0</v>
      </c>
      <c r="AO25" s="276">
        <v>0</v>
      </c>
      <c r="AP25" s="276">
        <v>0</v>
      </c>
      <c r="AQ25" s="276">
        <v>0</v>
      </c>
      <c r="AR25" s="276">
        <v>0</v>
      </c>
      <c r="AS25" s="276">
        <v>0</v>
      </c>
      <c r="AT25" s="276">
        <v>0</v>
      </c>
      <c r="AU25" s="276">
        <v>0</v>
      </c>
      <c r="AV25" s="276">
        <v>0</v>
      </c>
      <c r="AW25" s="276">
        <v>0</v>
      </c>
      <c r="AX25" s="276">
        <v>0</v>
      </c>
      <c r="AY25" s="276">
        <v>0</v>
      </c>
      <c r="AZ25" s="276">
        <v>0</v>
      </c>
      <c r="BA25" s="276">
        <v>0</v>
      </c>
      <c r="BB25" s="276">
        <v>0</v>
      </c>
      <c r="BC25" s="276">
        <v>0</v>
      </c>
      <c r="BD25" s="276">
        <v>0</v>
      </c>
      <c r="BE25" s="276">
        <v>0</v>
      </c>
      <c r="BF25" s="276">
        <v>0</v>
      </c>
      <c r="BG25" s="276">
        <v>0</v>
      </c>
      <c r="BH25" s="276">
        <v>0</v>
      </c>
      <c r="BI25" s="276">
        <v>0</v>
      </c>
      <c r="BJ25" s="276">
        <v>0</v>
      </c>
      <c r="BK25" s="276">
        <v>0</v>
      </c>
      <c r="BL25" s="276">
        <v>0</v>
      </c>
      <c r="BM25" s="276">
        <v>0</v>
      </c>
      <c r="BN25" s="276">
        <v>0</v>
      </c>
      <c r="BO25" s="276">
        <v>0</v>
      </c>
      <c r="BP25" s="276">
        <v>0</v>
      </c>
      <c r="BQ25" s="276">
        <v>0</v>
      </c>
      <c r="BR25" s="276">
        <v>0</v>
      </c>
      <c r="BS25" s="276">
        <v>0</v>
      </c>
      <c r="BT25" s="276">
        <v>0</v>
      </c>
      <c r="BU25" s="276">
        <v>0</v>
      </c>
      <c r="BV25" s="276">
        <v>0</v>
      </c>
      <c r="BW25" s="276">
        <v>0</v>
      </c>
      <c r="BX25" s="276">
        <v>0</v>
      </c>
      <c r="BY25" s="278"/>
      <c r="BZ25" s="278"/>
      <c r="CA25" s="278"/>
      <c r="CB25" s="278"/>
      <c r="CC25" s="278"/>
      <c r="CD25" s="278"/>
      <c r="CE25" s="278"/>
      <c r="CF25" s="278"/>
      <c r="CG25" s="278"/>
      <c r="CH25" s="278"/>
      <c r="CI25" s="278"/>
      <c r="CJ25" s="278"/>
      <c r="CK25" s="278"/>
      <c r="CL25" s="278"/>
      <c r="CM25" s="278"/>
      <c r="CN25" s="278"/>
      <c r="CO25" s="278"/>
      <c r="CP25" s="278"/>
      <c r="CQ25" s="278"/>
      <c r="CR25" s="278"/>
      <c r="CS25" s="278"/>
      <c r="CT25" s="278"/>
      <c r="CU25" s="278"/>
      <c r="CV25" s="278"/>
      <c r="CW25" s="278"/>
      <c r="CX25" s="278"/>
      <c r="CY25" s="278"/>
      <c r="CZ25" s="278"/>
      <c r="DA25" s="278"/>
      <c r="DB25" s="278"/>
      <c r="DC25" s="278"/>
      <c r="DD25" s="278"/>
      <c r="DE25" s="278"/>
      <c r="DF25" s="278"/>
      <c r="DG25" s="278"/>
      <c r="DH25" s="278"/>
      <c r="DI25" s="278"/>
      <c r="DJ25" s="278"/>
      <c r="DK25" s="278"/>
      <c r="DL25" s="278"/>
      <c r="DM25" s="278"/>
      <c r="DN25" s="278"/>
      <c r="DO25" s="278"/>
      <c r="DP25" s="278"/>
      <c r="DQ25" s="278"/>
      <c r="DR25" s="278"/>
      <c r="DS25" s="278"/>
      <c r="DT25" s="278"/>
      <c r="DU25" s="278"/>
      <c r="DV25" s="278"/>
      <c r="DW25" s="278"/>
      <c r="DX25" s="278"/>
      <c r="DY25" s="278"/>
      <c r="DZ25" s="278"/>
      <c r="EA25" s="278"/>
      <c r="EB25" s="278"/>
      <c r="EC25" s="278"/>
      <c r="ED25" s="278"/>
      <c r="EE25" s="278"/>
      <c r="EF25" s="278"/>
      <c r="EG25" s="278"/>
      <c r="EH25" s="278"/>
      <c r="EI25" s="278"/>
      <c r="EJ25" s="278"/>
      <c r="EK25" s="278"/>
      <c r="EL25" s="278"/>
      <c r="EM25" s="278"/>
      <c r="EN25" s="278"/>
      <c r="EO25" s="278"/>
      <c r="EP25" s="278"/>
      <c r="EQ25" s="278"/>
      <c r="ER25" s="278"/>
      <c r="ES25" s="278"/>
      <c r="ET25" s="278"/>
      <c r="EU25" s="278"/>
      <c r="EV25" s="278"/>
      <c r="EW25" s="278"/>
      <c r="EX25" s="278"/>
      <c r="EY25" s="278"/>
      <c r="EZ25" s="278"/>
      <c r="FA25" s="278"/>
      <c r="FB25" s="278"/>
      <c r="FC25" s="278"/>
      <c r="FD25" s="278"/>
      <c r="FE25" s="278"/>
      <c r="FF25" s="278"/>
      <c r="FG25" s="278"/>
      <c r="FH25" s="278"/>
      <c r="FI25" s="278"/>
      <c r="FJ25" s="278"/>
      <c r="FK25" s="278"/>
      <c r="FL25" s="278"/>
      <c r="FM25" s="278"/>
      <c r="FN25" s="278"/>
      <c r="FO25" s="278"/>
      <c r="FP25" s="278"/>
      <c r="FQ25" s="278"/>
      <c r="FR25" s="278"/>
      <c r="FS25" s="278"/>
      <c r="FT25" s="278"/>
      <c r="FU25" s="278"/>
      <c r="FV25" s="278"/>
      <c r="FW25" s="278"/>
      <c r="FX25" s="278"/>
      <c r="FY25" s="278"/>
      <c r="FZ25" s="278"/>
      <c r="GA25" s="278"/>
      <c r="GB25" s="278"/>
      <c r="GC25" s="278"/>
      <c r="GD25" s="278"/>
      <c r="GE25" s="278"/>
      <c r="GF25" s="278"/>
      <c r="GG25" s="278"/>
      <c r="GH25" s="278"/>
      <c r="GI25" s="278"/>
      <c r="GJ25" s="278"/>
      <c r="GK25" s="278"/>
      <c r="GL25" s="278"/>
      <c r="GM25" s="278"/>
      <c r="GN25" s="278"/>
      <c r="GO25" s="278"/>
      <c r="GP25" s="278"/>
      <c r="GQ25" s="278"/>
      <c r="GR25" s="278"/>
      <c r="GS25" s="278"/>
      <c r="GT25" s="278"/>
      <c r="GU25" s="278"/>
      <c r="GV25" s="278"/>
      <c r="GW25" s="278"/>
      <c r="GX25" s="278"/>
      <c r="GY25" s="278"/>
      <c r="GZ25" s="278"/>
      <c r="HA25" s="278"/>
      <c r="HB25" s="278"/>
      <c r="HC25" s="278"/>
      <c r="HD25" s="278"/>
      <c r="HE25" s="278"/>
      <c r="HF25" s="278"/>
      <c r="HG25" s="278"/>
      <c r="HH25" s="278"/>
      <c r="HI25" s="278"/>
      <c r="HJ25" s="278"/>
      <c r="HK25" s="278"/>
      <c r="HL25" s="278"/>
      <c r="HM25" s="278"/>
      <c r="HN25" s="278"/>
      <c r="HO25" s="278"/>
      <c r="HP25" s="278"/>
      <c r="HQ25" s="278"/>
      <c r="HR25" s="278"/>
      <c r="HS25" s="278"/>
      <c r="HT25" s="278"/>
      <c r="HU25" s="278"/>
      <c r="HV25" s="278"/>
      <c r="HW25" s="278"/>
      <c r="HX25" s="278"/>
      <c r="HY25" s="278"/>
      <c r="HZ25" s="278"/>
      <c r="IA25" s="278"/>
      <c r="IB25" s="278"/>
      <c r="IC25" s="278"/>
      <c r="ID25" s="278"/>
      <c r="IE25" s="278"/>
      <c r="IF25" s="278"/>
      <c r="IG25" s="278"/>
      <c r="IH25" s="278"/>
      <c r="II25" s="278"/>
      <c r="IJ25" s="278"/>
      <c r="IK25" s="278"/>
      <c r="IL25" s="278"/>
      <c r="IM25" s="278"/>
      <c r="IN25" s="278"/>
      <c r="IO25" s="278"/>
      <c r="IP25" s="278"/>
      <c r="IQ25" s="278"/>
      <c r="IR25" s="278"/>
      <c r="IS25" s="278"/>
      <c r="IT25" s="278"/>
      <c r="IU25" s="278"/>
    </row>
    <row r="26" spans="1:256" ht="50.1" customHeight="1" thickBot="1"/>
    <row r="27" spans="1:256" s="46" customFormat="1" ht="30" hidden="1" customHeight="1" thickBot="1">
      <c r="A27" s="516" t="s">
        <v>334</v>
      </c>
      <c r="B27" s="54">
        <v>0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0</v>
      </c>
      <c r="AG27" s="54">
        <v>0</v>
      </c>
      <c r="AH27" s="54">
        <v>0</v>
      </c>
      <c r="AI27" s="54">
        <v>0</v>
      </c>
      <c r="AJ27" s="54">
        <v>0</v>
      </c>
      <c r="AK27" s="54">
        <v>0</v>
      </c>
      <c r="AL27" s="54">
        <v>0</v>
      </c>
      <c r="AM27" s="54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54">
        <v>0</v>
      </c>
      <c r="AU27" s="54">
        <v>0</v>
      </c>
      <c r="AV27" s="54">
        <v>0</v>
      </c>
      <c r="AW27" s="54">
        <v>0</v>
      </c>
      <c r="AX27" s="54">
        <v>0</v>
      </c>
      <c r="AY27" s="54">
        <v>0</v>
      </c>
      <c r="AZ27" s="54">
        <v>0</v>
      </c>
      <c r="BA27" s="54">
        <v>0</v>
      </c>
      <c r="BB27" s="54">
        <v>0</v>
      </c>
      <c r="BC27" s="54">
        <v>0</v>
      </c>
      <c r="BD27" s="54">
        <v>0</v>
      </c>
      <c r="BE27" s="54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54">
        <v>0</v>
      </c>
      <c r="BM27" s="54">
        <v>0</v>
      </c>
      <c r="BN27" s="54">
        <v>0</v>
      </c>
      <c r="BO27" s="54">
        <v>0</v>
      </c>
      <c r="BP27" s="54">
        <v>0</v>
      </c>
      <c r="BQ27" s="54">
        <v>0</v>
      </c>
      <c r="BR27" s="54">
        <v>0</v>
      </c>
      <c r="BS27" s="54">
        <v>0</v>
      </c>
      <c r="BT27" s="54">
        <v>0</v>
      </c>
      <c r="BU27" s="54">
        <v>0</v>
      </c>
      <c r="BV27" s="54">
        <v>0</v>
      </c>
      <c r="BW27" s="54">
        <v>0</v>
      </c>
      <c r="BX27" s="54">
        <v>0</v>
      </c>
      <c r="BY27" s="54">
        <v>0</v>
      </c>
      <c r="BZ27" s="54">
        <v>0</v>
      </c>
      <c r="CA27" s="54">
        <v>0</v>
      </c>
      <c r="CB27" s="54">
        <v>0</v>
      </c>
      <c r="CC27" s="54">
        <v>0</v>
      </c>
      <c r="CD27" s="54">
        <v>0</v>
      </c>
      <c r="CE27" s="54">
        <v>0</v>
      </c>
      <c r="CF27" s="54">
        <v>0</v>
      </c>
      <c r="CG27" s="54">
        <v>0</v>
      </c>
      <c r="CH27" s="54">
        <v>0</v>
      </c>
      <c r="CI27" s="54">
        <v>0</v>
      </c>
      <c r="CJ27" s="54">
        <v>0</v>
      </c>
      <c r="CK27" s="54">
        <v>0</v>
      </c>
      <c r="CL27" s="54">
        <v>0</v>
      </c>
      <c r="CM27" s="54">
        <v>0</v>
      </c>
      <c r="CN27" s="54">
        <v>0</v>
      </c>
      <c r="CO27" s="54">
        <v>0</v>
      </c>
      <c r="CP27" s="54">
        <v>0</v>
      </c>
      <c r="CQ27" s="54">
        <v>0</v>
      </c>
      <c r="CR27" s="54">
        <v>0</v>
      </c>
      <c r="CS27" s="54">
        <v>0</v>
      </c>
      <c r="CT27" s="54">
        <v>0</v>
      </c>
      <c r="CU27" s="54">
        <v>0</v>
      </c>
      <c r="CV27" s="54">
        <v>0</v>
      </c>
      <c r="CW27" s="54">
        <v>0</v>
      </c>
      <c r="CX27" s="54">
        <v>0</v>
      </c>
      <c r="CY27" s="54">
        <v>0</v>
      </c>
      <c r="CZ27" s="54">
        <v>0</v>
      </c>
      <c r="DA27" s="54">
        <v>0</v>
      </c>
      <c r="DB27" s="54">
        <v>0</v>
      </c>
      <c r="DC27" s="54">
        <v>0</v>
      </c>
      <c r="DD27" s="54">
        <v>0</v>
      </c>
      <c r="DE27" s="54">
        <v>0</v>
      </c>
      <c r="DF27" s="54">
        <v>0</v>
      </c>
      <c r="DG27" s="54">
        <v>0</v>
      </c>
      <c r="DH27" s="54">
        <v>0</v>
      </c>
      <c r="DI27" s="54">
        <v>0</v>
      </c>
      <c r="DJ27" s="54">
        <v>0</v>
      </c>
      <c r="DK27" s="54">
        <v>0</v>
      </c>
      <c r="DL27" s="54">
        <v>0</v>
      </c>
      <c r="DM27" s="54">
        <v>0</v>
      </c>
      <c r="DN27" s="54">
        <v>0</v>
      </c>
      <c r="DO27" s="54">
        <v>0</v>
      </c>
      <c r="DP27" s="54">
        <v>0</v>
      </c>
      <c r="DQ27" s="54">
        <v>0</v>
      </c>
      <c r="DR27" s="54">
        <v>0</v>
      </c>
      <c r="DS27" s="54">
        <v>0</v>
      </c>
      <c r="DT27" s="54">
        <v>0</v>
      </c>
      <c r="DU27" s="54">
        <v>0</v>
      </c>
      <c r="DV27" s="54">
        <v>0</v>
      </c>
      <c r="DW27" s="54">
        <v>0</v>
      </c>
      <c r="DX27" s="54">
        <v>0</v>
      </c>
      <c r="DY27" s="54">
        <v>0</v>
      </c>
      <c r="DZ27" s="54">
        <v>0</v>
      </c>
      <c r="EA27" s="54">
        <v>0</v>
      </c>
      <c r="EB27" s="54">
        <v>0</v>
      </c>
      <c r="EC27" s="54">
        <v>0</v>
      </c>
      <c r="ED27" s="54">
        <v>0</v>
      </c>
      <c r="EE27" s="54">
        <v>0</v>
      </c>
      <c r="EF27" s="54">
        <v>0</v>
      </c>
      <c r="EG27" s="54">
        <v>0</v>
      </c>
      <c r="EH27" s="54">
        <v>0</v>
      </c>
      <c r="EI27" s="54">
        <v>0</v>
      </c>
      <c r="EJ27" s="54">
        <v>0</v>
      </c>
      <c r="EK27" s="54">
        <v>0</v>
      </c>
      <c r="EL27" s="54">
        <v>0</v>
      </c>
      <c r="EM27" s="54">
        <v>0</v>
      </c>
      <c r="EN27" s="54">
        <v>0</v>
      </c>
      <c r="EO27" s="54">
        <v>0</v>
      </c>
      <c r="EP27" s="54">
        <v>0</v>
      </c>
      <c r="EQ27" s="54">
        <v>0</v>
      </c>
      <c r="ER27" s="54">
        <v>0</v>
      </c>
      <c r="ES27" s="54">
        <v>0</v>
      </c>
      <c r="ET27" s="54">
        <v>0</v>
      </c>
      <c r="EU27" s="54">
        <v>0</v>
      </c>
      <c r="EV27" s="54">
        <v>0</v>
      </c>
      <c r="EW27" s="54">
        <v>0</v>
      </c>
      <c r="EX27" s="54">
        <v>0</v>
      </c>
      <c r="EY27" s="54">
        <v>0</v>
      </c>
      <c r="EZ27" s="54">
        <v>0</v>
      </c>
      <c r="FA27" s="54">
        <v>0</v>
      </c>
      <c r="FB27" s="54">
        <v>0</v>
      </c>
      <c r="FC27" s="54">
        <v>0</v>
      </c>
      <c r="FD27" s="54">
        <v>0</v>
      </c>
      <c r="FE27" s="54">
        <v>0</v>
      </c>
      <c r="FF27" s="54">
        <v>0</v>
      </c>
      <c r="FG27" s="54">
        <v>0</v>
      </c>
      <c r="FH27" s="54">
        <v>0</v>
      </c>
      <c r="FI27" s="54">
        <v>0</v>
      </c>
      <c r="FJ27" s="54">
        <v>0</v>
      </c>
      <c r="FK27" s="54">
        <v>0</v>
      </c>
      <c r="FL27" s="54">
        <v>0</v>
      </c>
      <c r="FM27" s="54">
        <v>0</v>
      </c>
      <c r="FN27" s="54">
        <v>0</v>
      </c>
      <c r="FO27" s="54">
        <v>0</v>
      </c>
      <c r="FP27" s="54">
        <v>0</v>
      </c>
      <c r="FQ27" s="54">
        <v>0</v>
      </c>
      <c r="FR27" s="54">
        <v>0</v>
      </c>
      <c r="FS27" s="54">
        <v>0</v>
      </c>
      <c r="FT27" s="54">
        <v>0</v>
      </c>
      <c r="FU27" s="54">
        <v>0</v>
      </c>
      <c r="FV27" s="54">
        <v>0</v>
      </c>
      <c r="FW27" s="54">
        <v>0</v>
      </c>
      <c r="FX27" s="54">
        <v>0</v>
      </c>
      <c r="FY27" s="54">
        <v>0</v>
      </c>
      <c r="FZ27" s="54">
        <v>0</v>
      </c>
      <c r="GA27" s="54">
        <v>0</v>
      </c>
      <c r="GB27" s="54">
        <v>0</v>
      </c>
      <c r="GC27" s="54">
        <v>0</v>
      </c>
      <c r="GD27" s="54">
        <v>0</v>
      </c>
      <c r="GE27" s="54">
        <v>0</v>
      </c>
      <c r="GF27" s="54">
        <v>0</v>
      </c>
      <c r="GG27" s="54">
        <v>0</v>
      </c>
      <c r="GH27" s="54">
        <v>0</v>
      </c>
      <c r="GI27" s="54">
        <v>0</v>
      </c>
      <c r="GJ27" s="54">
        <v>0</v>
      </c>
      <c r="GK27" s="54">
        <v>0</v>
      </c>
      <c r="GL27" s="54">
        <v>0</v>
      </c>
      <c r="GM27" s="54">
        <v>0</v>
      </c>
      <c r="GN27" s="54">
        <v>0</v>
      </c>
      <c r="GO27" s="54">
        <v>0</v>
      </c>
      <c r="GP27" s="54">
        <v>0</v>
      </c>
      <c r="GQ27" s="54">
        <v>0</v>
      </c>
      <c r="GR27" s="54">
        <v>0</v>
      </c>
      <c r="GS27" s="54">
        <v>0</v>
      </c>
      <c r="GT27" s="54">
        <v>0</v>
      </c>
      <c r="GU27" s="54">
        <v>0</v>
      </c>
      <c r="GV27" s="54">
        <v>0</v>
      </c>
      <c r="GW27" s="54">
        <v>0</v>
      </c>
      <c r="GX27" s="54">
        <v>0</v>
      </c>
      <c r="GY27" s="54">
        <v>0</v>
      </c>
      <c r="GZ27" s="54">
        <v>0</v>
      </c>
      <c r="HA27" s="54">
        <v>0</v>
      </c>
      <c r="HB27" s="54">
        <v>0</v>
      </c>
      <c r="HC27" s="54">
        <v>0</v>
      </c>
      <c r="HD27" s="54">
        <v>0</v>
      </c>
      <c r="HE27" s="54">
        <v>0</v>
      </c>
      <c r="HF27" s="54">
        <v>0</v>
      </c>
      <c r="HG27" s="54">
        <v>0</v>
      </c>
      <c r="HH27" s="54">
        <v>0</v>
      </c>
      <c r="HI27" s="54">
        <v>0</v>
      </c>
      <c r="HJ27" s="54">
        <v>0</v>
      </c>
      <c r="HK27" s="54">
        <v>0</v>
      </c>
      <c r="HL27" s="54">
        <v>0</v>
      </c>
      <c r="HM27" s="54">
        <v>0</v>
      </c>
      <c r="HN27" s="54">
        <v>0</v>
      </c>
      <c r="HO27" s="54">
        <v>0</v>
      </c>
      <c r="HP27" s="54">
        <v>0</v>
      </c>
      <c r="HQ27" s="54">
        <v>0</v>
      </c>
      <c r="HR27" s="54">
        <v>0</v>
      </c>
      <c r="HS27" s="54">
        <v>0</v>
      </c>
      <c r="HT27" s="54">
        <v>0</v>
      </c>
      <c r="HU27" s="54">
        <v>0</v>
      </c>
      <c r="HV27" s="54">
        <v>0</v>
      </c>
      <c r="HW27" s="54">
        <v>0</v>
      </c>
      <c r="HX27" s="54">
        <v>0</v>
      </c>
      <c r="HY27" s="54">
        <v>0</v>
      </c>
      <c r="HZ27" s="54">
        <v>0</v>
      </c>
      <c r="IA27" s="54">
        <v>0</v>
      </c>
      <c r="IB27" s="54">
        <v>0</v>
      </c>
      <c r="IC27" s="54">
        <v>0</v>
      </c>
      <c r="ID27" s="54">
        <v>0</v>
      </c>
      <c r="IE27" s="54">
        <v>0</v>
      </c>
      <c r="IF27" s="54">
        <v>0</v>
      </c>
      <c r="IG27" s="54">
        <v>0</v>
      </c>
      <c r="IH27" s="54">
        <v>0</v>
      </c>
      <c r="II27" s="54">
        <v>0</v>
      </c>
      <c r="IJ27" s="54">
        <v>0</v>
      </c>
      <c r="IK27" s="54">
        <v>0</v>
      </c>
      <c r="IL27" s="54">
        <v>0</v>
      </c>
      <c r="IM27" s="54">
        <v>0</v>
      </c>
      <c r="IN27" s="54">
        <v>0</v>
      </c>
      <c r="IO27" s="54">
        <v>0</v>
      </c>
      <c r="IP27" s="54">
        <v>0</v>
      </c>
      <c r="IQ27" s="54">
        <v>0</v>
      </c>
      <c r="IR27" s="54">
        <v>0</v>
      </c>
      <c r="IS27" s="54">
        <v>0</v>
      </c>
      <c r="IT27" s="54">
        <v>0</v>
      </c>
      <c r="IU27" s="54">
        <v>0</v>
      </c>
      <c r="IV27" s="54">
        <v>0</v>
      </c>
    </row>
    <row r="28" spans="1:256" ht="35.1" customHeight="1">
      <c r="A28" s="504" t="s">
        <v>676</v>
      </c>
      <c r="B28" s="422">
        <v>2016</v>
      </c>
      <c r="C28" s="423">
        <v>2017</v>
      </c>
      <c r="D28" s="423">
        <v>2018</v>
      </c>
      <c r="E28" s="423">
        <v>2019</v>
      </c>
      <c r="F28" s="423">
        <v>2020</v>
      </c>
      <c r="G28" s="423">
        <v>2021</v>
      </c>
      <c r="H28" s="423">
        <v>2022</v>
      </c>
      <c r="I28" s="423">
        <v>2023</v>
      </c>
      <c r="J28" s="423">
        <v>2024</v>
      </c>
      <c r="K28" s="423">
        <v>2025</v>
      </c>
      <c r="L28" s="423">
        <v>2026</v>
      </c>
      <c r="M28" s="423">
        <v>2027</v>
      </c>
      <c r="N28" s="423">
        <v>2028</v>
      </c>
      <c r="O28" s="423">
        <v>2029</v>
      </c>
      <c r="P28" s="423">
        <v>2030</v>
      </c>
      <c r="Q28" s="423">
        <v>2031</v>
      </c>
      <c r="R28" s="423">
        <v>2032</v>
      </c>
      <c r="S28" s="423">
        <v>2033</v>
      </c>
      <c r="T28" s="423">
        <v>2034</v>
      </c>
      <c r="U28" s="423">
        <v>2035</v>
      </c>
      <c r="V28" s="423">
        <v>2036</v>
      </c>
      <c r="W28" s="423">
        <v>2037</v>
      </c>
      <c r="X28" s="423">
        <v>2038</v>
      </c>
      <c r="Y28" s="423">
        <v>2039</v>
      </c>
      <c r="Z28" s="423">
        <v>2040</v>
      </c>
      <c r="AA28" s="423">
        <v>2041</v>
      </c>
      <c r="AB28" s="423">
        <v>2042</v>
      </c>
      <c r="AC28" s="423">
        <v>2043</v>
      </c>
      <c r="AD28" s="423">
        <v>2044</v>
      </c>
      <c r="AE28" s="423">
        <v>2045</v>
      </c>
      <c r="AF28" s="423">
        <v>2046</v>
      </c>
      <c r="AG28" s="423">
        <v>2047</v>
      </c>
      <c r="AH28" s="423">
        <v>2048</v>
      </c>
      <c r="AI28" s="423">
        <v>2049</v>
      </c>
      <c r="AJ28" s="423">
        <v>2050</v>
      </c>
      <c r="AK28" s="423">
        <v>2051</v>
      </c>
      <c r="AL28" s="423">
        <v>2052</v>
      </c>
      <c r="AM28" s="423">
        <v>2053</v>
      </c>
      <c r="AN28" s="423">
        <v>2054</v>
      </c>
      <c r="AO28" s="423">
        <v>2055</v>
      </c>
      <c r="AP28" s="423">
        <v>2056</v>
      </c>
      <c r="AQ28" s="423">
        <v>2057</v>
      </c>
      <c r="AR28" s="423">
        <v>2058</v>
      </c>
      <c r="AS28" s="423">
        <v>2059</v>
      </c>
      <c r="AT28" s="423">
        <v>2060</v>
      </c>
      <c r="AU28" s="423">
        <v>2061</v>
      </c>
      <c r="AV28" s="423">
        <v>2062</v>
      </c>
      <c r="AW28" s="423">
        <v>2063</v>
      </c>
      <c r="AX28" s="423">
        <v>2064</v>
      </c>
      <c r="AY28" s="423">
        <v>2065</v>
      </c>
      <c r="AZ28" s="423">
        <v>2066</v>
      </c>
      <c r="BA28" s="423">
        <v>2067</v>
      </c>
      <c r="BB28" s="423">
        <v>2068</v>
      </c>
      <c r="BC28" s="423">
        <v>2069</v>
      </c>
      <c r="BD28" s="423">
        <v>2070</v>
      </c>
      <c r="BE28" s="423">
        <v>2071</v>
      </c>
      <c r="BF28" s="423">
        <v>2072</v>
      </c>
      <c r="BG28" s="423">
        <v>2073</v>
      </c>
      <c r="BH28" s="423">
        <v>2074</v>
      </c>
      <c r="BI28" s="423">
        <v>2075</v>
      </c>
      <c r="BJ28" s="423">
        <v>2076</v>
      </c>
      <c r="BK28" s="423">
        <v>2077</v>
      </c>
      <c r="BL28" s="423">
        <v>2078</v>
      </c>
      <c r="BM28" s="423">
        <v>2079</v>
      </c>
      <c r="BN28" s="423">
        <v>2080</v>
      </c>
      <c r="BO28" s="423">
        <v>2081</v>
      </c>
      <c r="BP28" s="423">
        <v>2082</v>
      </c>
      <c r="BQ28" s="423">
        <v>2083</v>
      </c>
      <c r="BR28" s="423">
        <v>2084</v>
      </c>
      <c r="BS28" s="423">
        <v>2085</v>
      </c>
      <c r="BT28" s="423">
        <v>2086</v>
      </c>
      <c r="BU28" s="423">
        <v>2087</v>
      </c>
      <c r="BV28" s="423">
        <v>2088</v>
      </c>
      <c r="BW28" s="423">
        <v>2089</v>
      </c>
      <c r="BX28" s="423">
        <v>2090</v>
      </c>
      <c r="BY28" s="178">
        <v>2091</v>
      </c>
      <c r="BZ28" s="178">
        <v>2092</v>
      </c>
      <c r="CA28" s="178">
        <v>2093</v>
      </c>
      <c r="CB28" s="178">
        <v>2094</v>
      </c>
      <c r="CC28" s="178">
        <v>2095</v>
      </c>
      <c r="CD28" s="178">
        <v>2096</v>
      </c>
      <c r="CE28" s="178">
        <v>2097</v>
      </c>
      <c r="CF28" s="178">
        <v>2098</v>
      </c>
      <c r="CG28" s="178">
        <v>2099</v>
      </c>
      <c r="CH28" s="178">
        <v>2100</v>
      </c>
      <c r="CI28" s="178">
        <v>2101</v>
      </c>
      <c r="CJ28" s="178">
        <v>2102</v>
      </c>
      <c r="CK28" s="178">
        <v>2103</v>
      </c>
      <c r="CL28" s="178">
        <v>2104</v>
      </c>
      <c r="CM28" s="178">
        <v>2105</v>
      </c>
      <c r="CN28" s="178">
        <v>2106</v>
      </c>
      <c r="CO28" s="178">
        <v>2107</v>
      </c>
      <c r="CP28" s="178">
        <v>2108</v>
      </c>
      <c r="CQ28" s="178">
        <v>2109</v>
      </c>
      <c r="CR28" s="178">
        <v>2110</v>
      </c>
      <c r="CS28" s="178">
        <v>2111</v>
      </c>
      <c r="CT28" s="178">
        <v>2112</v>
      </c>
      <c r="CU28" s="178">
        <v>2113</v>
      </c>
      <c r="CV28" s="178">
        <v>2114</v>
      </c>
      <c r="CW28" s="178">
        <v>2115</v>
      </c>
      <c r="CX28" s="178">
        <v>2116</v>
      </c>
      <c r="CY28" s="178">
        <v>2117</v>
      </c>
      <c r="CZ28" s="178">
        <v>2118</v>
      </c>
      <c r="DA28" s="178">
        <v>2119</v>
      </c>
      <c r="DB28" s="178">
        <v>2120</v>
      </c>
      <c r="DC28" s="178">
        <v>2121</v>
      </c>
      <c r="DD28" s="178">
        <v>2122</v>
      </c>
      <c r="DE28" s="178">
        <v>2123</v>
      </c>
      <c r="DF28" s="178">
        <v>2124</v>
      </c>
      <c r="DG28" s="178">
        <v>2125</v>
      </c>
      <c r="DH28" s="178">
        <v>2126</v>
      </c>
      <c r="DI28" s="178">
        <v>2127</v>
      </c>
      <c r="DJ28" s="178">
        <v>2128</v>
      </c>
      <c r="DK28" s="178">
        <v>2129</v>
      </c>
      <c r="DL28" s="178">
        <v>2130</v>
      </c>
      <c r="DM28" s="178">
        <v>2131</v>
      </c>
      <c r="DN28" s="178">
        <v>2132</v>
      </c>
      <c r="DO28" s="178">
        <v>2133</v>
      </c>
      <c r="DP28" s="178">
        <v>2134</v>
      </c>
      <c r="DQ28" s="178">
        <v>2135</v>
      </c>
      <c r="DR28" s="178">
        <v>2136</v>
      </c>
      <c r="DS28" s="178">
        <v>2137</v>
      </c>
      <c r="DT28" s="178">
        <v>2138</v>
      </c>
      <c r="DU28" s="178">
        <v>2139</v>
      </c>
      <c r="DV28" s="178">
        <v>2140</v>
      </c>
      <c r="DW28" s="178">
        <v>2141</v>
      </c>
      <c r="DX28" s="178">
        <v>2142</v>
      </c>
      <c r="DY28" s="178">
        <v>2143</v>
      </c>
      <c r="DZ28" s="178">
        <v>2144</v>
      </c>
      <c r="EA28" s="178">
        <v>2145</v>
      </c>
      <c r="EB28" s="178">
        <v>2146</v>
      </c>
      <c r="EC28" s="178">
        <v>2147</v>
      </c>
      <c r="ED28" s="178">
        <v>2148</v>
      </c>
      <c r="EE28" s="178">
        <v>2149</v>
      </c>
      <c r="EF28" s="178">
        <v>2150</v>
      </c>
      <c r="EG28" s="178">
        <v>2151</v>
      </c>
      <c r="EH28" s="178">
        <v>2152</v>
      </c>
      <c r="EI28" s="178">
        <v>2153</v>
      </c>
      <c r="EJ28" s="178">
        <v>2154</v>
      </c>
      <c r="EK28" s="178">
        <v>2155</v>
      </c>
      <c r="EL28" s="178">
        <v>2156</v>
      </c>
      <c r="EM28" s="178">
        <v>2157</v>
      </c>
      <c r="EN28" s="178">
        <v>2158</v>
      </c>
      <c r="EO28" s="178">
        <v>2159</v>
      </c>
      <c r="EP28" s="178">
        <v>2160</v>
      </c>
      <c r="EQ28" s="178">
        <v>2161</v>
      </c>
      <c r="ER28" s="178">
        <v>2162</v>
      </c>
      <c r="ES28" s="178">
        <v>2163</v>
      </c>
      <c r="ET28" s="178">
        <v>2164</v>
      </c>
      <c r="EU28" s="178">
        <v>2165</v>
      </c>
      <c r="EV28" s="178">
        <v>2166</v>
      </c>
      <c r="EW28" s="178">
        <v>2167</v>
      </c>
      <c r="EX28" s="178">
        <v>2168</v>
      </c>
      <c r="EY28" s="178">
        <v>2169</v>
      </c>
      <c r="EZ28" s="178">
        <v>2170</v>
      </c>
      <c r="FA28" s="178">
        <v>2171</v>
      </c>
      <c r="FB28" s="178">
        <v>2172</v>
      </c>
      <c r="FC28" s="178">
        <v>2173</v>
      </c>
      <c r="FD28" s="178">
        <v>2174</v>
      </c>
      <c r="FE28" s="178">
        <v>2175</v>
      </c>
      <c r="FF28" s="178">
        <v>2176</v>
      </c>
      <c r="FG28" s="178">
        <v>2177</v>
      </c>
      <c r="FH28" s="178">
        <v>2178</v>
      </c>
      <c r="FI28" s="178">
        <v>2179</v>
      </c>
      <c r="FJ28" s="178">
        <v>2180</v>
      </c>
      <c r="FK28" s="178">
        <v>2181</v>
      </c>
      <c r="FL28" s="178">
        <v>2182</v>
      </c>
      <c r="FM28" s="178">
        <v>2183</v>
      </c>
      <c r="FN28" s="178">
        <v>2184</v>
      </c>
      <c r="FO28" s="178">
        <v>2185</v>
      </c>
      <c r="FP28" s="178">
        <v>2186</v>
      </c>
      <c r="FQ28" s="178">
        <v>2187</v>
      </c>
      <c r="FR28" s="178">
        <v>2188</v>
      </c>
      <c r="FS28" s="178">
        <v>2189</v>
      </c>
      <c r="FT28" s="178">
        <v>2190</v>
      </c>
      <c r="FU28" s="178">
        <v>2191</v>
      </c>
      <c r="FV28" s="178">
        <v>2192</v>
      </c>
      <c r="FW28" s="178">
        <v>2193</v>
      </c>
      <c r="FX28" s="178">
        <v>2194</v>
      </c>
      <c r="FY28" s="178">
        <v>2195</v>
      </c>
      <c r="FZ28" s="178">
        <v>2196</v>
      </c>
      <c r="GA28" s="178">
        <v>2197</v>
      </c>
      <c r="GB28" s="178">
        <v>2198</v>
      </c>
      <c r="GC28" s="178">
        <v>2199</v>
      </c>
      <c r="GD28" s="178">
        <v>2200</v>
      </c>
      <c r="GE28" s="178">
        <v>2201</v>
      </c>
      <c r="GF28" s="178">
        <v>2202</v>
      </c>
      <c r="GG28" s="178">
        <v>2203</v>
      </c>
      <c r="GH28" s="178">
        <v>2204</v>
      </c>
      <c r="GI28" s="178">
        <v>2205</v>
      </c>
      <c r="GJ28" s="178">
        <v>2206</v>
      </c>
      <c r="GK28" s="178">
        <v>2207</v>
      </c>
      <c r="GL28" s="178">
        <v>2208</v>
      </c>
      <c r="GM28" s="178">
        <v>2209</v>
      </c>
      <c r="GN28" s="178">
        <v>2210</v>
      </c>
      <c r="GO28" s="178">
        <v>2211</v>
      </c>
      <c r="GP28" s="178">
        <v>2212</v>
      </c>
      <c r="GQ28" s="178">
        <v>2213</v>
      </c>
      <c r="GR28" s="178">
        <v>2214</v>
      </c>
      <c r="GS28" s="178">
        <v>2215</v>
      </c>
      <c r="GT28" s="178">
        <v>2216</v>
      </c>
      <c r="GU28" s="178">
        <v>2217</v>
      </c>
      <c r="GV28" s="178">
        <v>2218</v>
      </c>
      <c r="GW28" s="178">
        <v>2219</v>
      </c>
      <c r="GX28" s="178">
        <v>2220</v>
      </c>
      <c r="GY28" s="178">
        <v>2221</v>
      </c>
      <c r="GZ28" s="178">
        <v>2222</v>
      </c>
      <c r="HA28" s="178">
        <v>2223</v>
      </c>
      <c r="HB28" s="178">
        <v>2224</v>
      </c>
      <c r="HC28" s="178">
        <v>2225</v>
      </c>
      <c r="HD28" s="178">
        <v>2226</v>
      </c>
      <c r="HE28" s="178">
        <v>2227</v>
      </c>
      <c r="HF28" s="178">
        <v>2228</v>
      </c>
      <c r="HG28" s="178">
        <v>2229</v>
      </c>
      <c r="HH28" s="178">
        <v>2230</v>
      </c>
      <c r="HI28" s="178">
        <v>2231</v>
      </c>
      <c r="HJ28" s="178">
        <v>2232</v>
      </c>
      <c r="HK28" s="178">
        <v>2233</v>
      </c>
      <c r="HL28" s="178">
        <v>2234</v>
      </c>
      <c r="HM28" s="178">
        <v>2235</v>
      </c>
      <c r="HN28" s="178">
        <v>2236</v>
      </c>
      <c r="HO28" s="178">
        <v>2237</v>
      </c>
      <c r="HP28" s="178">
        <v>2238</v>
      </c>
      <c r="HQ28" s="178">
        <v>2239</v>
      </c>
      <c r="HR28" s="178">
        <v>2240</v>
      </c>
      <c r="HS28" s="178">
        <v>2241</v>
      </c>
      <c r="HT28" s="178">
        <v>2242</v>
      </c>
      <c r="HU28" s="178">
        <v>2243</v>
      </c>
      <c r="HV28" s="178">
        <v>2244</v>
      </c>
      <c r="HW28" s="178">
        <v>2245</v>
      </c>
      <c r="HX28" s="178">
        <v>2246</v>
      </c>
      <c r="HY28" s="178">
        <v>2247</v>
      </c>
      <c r="HZ28" s="178">
        <v>2248</v>
      </c>
      <c r="IA28" s="178">
        <v>2249</v>
      </c>
      <c r="IB28" s="178">
        <v>2250</v>
      </c>
      <c r="IC28" s="178">
        <v>2251</v>
      </c>
      <c r="ID28" s="178">
        <v>2252</v>
      </c>
      <c r="IE28" s="178">
        <v>2253</v>
      </c>
      <c r="IF28" s="178">
        <v>2254</v>
      </c>
      <c r="IG28" s="178">
        <v>2255</v>
      </c>
      <c r="IH28" s="178">
        <v>2256</v>
      </c>
      <c r="II28" s="178">
        <v>2257</v>
      </c>
      <c r="IJ28" s="178">
        <v>2258</v>
      </c>
      <c r="IK28" s="178">
        <v>2259</v>
      </c>
      <c r="IL28" s="178">
        <v>2260</v>
      </c>
      <c r="IM28" s="178">
        <v>2261</v>
      </c>
      <c r="IN28" s="178">
        <v>2262</v>
      </c>
      <c r="IO28" s="178">
        <v>2263</v>
      </c>
      <c r="IP28" s="178">
        <v>2264</v>
      </c>
      <c r="IQ28" s="178">
        <v>2265</v>
      </c>
      <c r="IR28" s="178">
        <v>2266</v>
      </c>
      <c r="IS28" s="178">
        <v>2267</v>
      </c>
      <c r="IT28" s="178">
        <v>2268</v>
      </c>
      <c r="IU28" s="178">
        <v>2269</v>
      </c>
      <c r="IV28" s="178">
        <v>2270</v>
      </c>
    </row>
    <row r="29" spans="1:256" s="3" customFormat="1" ht="30" customHeight="1">
      <c r="A29" s="545" t="s">
        <v>677</v>
      </c>
      <c r="B29" s="270">
        <v>0</v>
      </c>
      <c r="C29" s="270">
        <v>0</v>
      </c>
      <c r="D29" s="270">
        <v>0</v>
      </c>
      <c r="E29" s="270">
        <v>0</v>
      </c>
      <c r="F29" s="270">
        <v>0</v>
      </c>
      <c r="G29" s="270">
        <v>0</v>
      </c>
      <c r="H29" s="270">
        <v>0</v>
      </c>
      <c r="I29" s="270">
        <v>0</v>
      </c>
      <c r="J29" s="270">
        <v>0</v>
      </c>
      <c r="K29" s="270">
        <v>0</v>
      </c>
      <c r="L29" s="270">
        <v>0</v>
      </c>
      <c r="M29" s="270">
        <v>0</v>
      </c>
      <c r="N29" s="270">
        <v>0</v>
      </c>
      <c r="O29" s="270">
        <v>0</v>
      </c>
      <c r="P29" s="270">
        <v>0</v>
      </c>
      <c r="Q29" s="270">
        <v>0</v>
      </c>
      <c r="R29" s="270">
        <v>0</v>
      </c>
      <c r="S29" s="270">
        <v>0</v>
      </c>
      <c r="T29" s="270">
        <v>0</v>
      </c>
      <c r="U29" s="270">
        <v>0</v>
      </c>
      <c r="V29" s="270">
        <v>0</v>
      </c>
      <c r="W29" s="270">
        <v>0</v>
      </c>
      <c r="X29" s="270">
        <v>0</v>
      </c>
      <c r="Y29" s="270">
        <v>0</v>
      </c>
      <c r="Z29" s="270">
        <v>0</v>
      </c>
      <c r="AA29" s="270">
        <v>0</v>
      </c>
      <c r="AB29" s="270">
        <v>0</v>
      </c>
      <c r="AC29" s="270">
        <v>0</v>
      </c>
      <c r="AD29" s="270">
        <v>0</v>
      </c>
      <c r="AE29" s="270">
        <v>0</v>
      </c>
      <c r="AF29" s="270">
        <v>0</v>
      </c>
      <c r="AG29" s="270">
        <v>0</v>
      </c>
      <c r="AH29" s="270">
        <v>0</v>
      </c>
      <c r="AI29" s="270">
        <v>0</v>
      </c>
      <c r="AJ29" s="270">
        <v>0</v>
      </c>
      <c r="AK29" s="270">
        <v>0</v>
      </c>
      <c r="AL29" s="270">
        <v>0</v>
      </c>
      <c r="AM29" s="270">
        <v>0</v>
      </c>
      <c r="AN29" s="270">
        <v>0</v>
      </c>
      <c r="AO29" s="270">
        <v>0</v>
      </c>
      <c r="AP29" s="270">
        <v>0</v>
      </c>
      <c r="AQ29" s="270">
        <v>0</v>
      </c>
      <c r="AR29" s="270">
        <v>0</v>
      </c>
      <c r="AS29" s="270">
        <v>0</v>
      </c>
      <c r="AT29" s="270">
        <v>0</v>
      </c>
      <c r="AU29" s="270">
        <v>0</v>
      </c>
      <c r="AV29" s="270">
        <v>0</v>
      </c>
      <c r="AW29" s="270">
        <v>0</v>
      </c>
      <c r="AX29" s="270">
        <v>0</v>
      </c>
      <c r="AY29" s="270">
        <v>0</v>
      </c>
      <c r="AZ29" s="270">
        <v>0</v>
      </c>
      <c r="BA29" s="270">
        <v>0</v>
      </c>
      <c r="BB29" s="270">
        <v>0</v>
      </c>
      <c r="BC29" s="270">
        <v>0</v>
      </c>
      <c r="BD29" s="270">
        <v>0</v>
      </c>
      <c r="BE29" s="270">
        <v>0</v>
      </c>
      <c r="BF29" s="270">
        <v>0</v>
      </c>
      <c r="BG29" s="270">
        <v>0</v>
      </c>
      <c r="BH29" s="270">
        <v>0</v>
      </c>
      <c r="BI29" s="270">
        <v>0</v>
      </c>
      <c r="BJ29" s="270">
        <v>0</v>
      </c>
      <c r="BK29" s="270">
        <v>0</v>
      </c>
      <c r="BL29" s="270">
        <v>0</v>
      </c>
      <c r="BM29" s="270">
        <v>0</v>
      </c>
      <c r="BN29" s="270">
        <v>0</v>
      </c>
      <c r="BO29" s="270">
        <v>0</v>
      </c>
      <c r="BP29" s="270">
        <v>0</v>
      </c>
      <c r="BQ29" s="270">
        <v>0</v>
      </c>
      <c r="BR29" s="270">
        <v>0</v>
      </c>
      <c r="BS29" s="270">
        <v>0</v>
      </c>
      <c r="BT29" s="270">
        <v>0</v>
      </c>
      <c r="BU29" s="270">
        <v>0</v>
      </c>
      <c r="BV29" s="270">
        <v>0</v>
      </c>
      <c r="BW29" s="270">
        <v>0</v>
      </c>
      <c r="BX29" s="270">
        <v>0</v>
      </c>
      <c r="BY29" s="41">
        <v>0</v>
      </c>
      <c r="BZ29" s="41">
        <v>0</v>
      </c>
      <c r="CA29" s="41">
        <v>0</v>
      </c>
      <c r="CB29" s="41">
        <v>0</v>
      </c>
      <c r="CC29" s="41">
        <v>0</v>
      </c>
      <c r="CD29" s="41">
        <v>0</v>
      </c>
      <c r="CE29" s="41">
        <v>0</v>
      </c>
      <c r="CF29" s="41">
        <v>0</v>
      </c>
      <c r="CG29" s="41">
        <v>0</v>
      </c>
      <c r="CH29" s="41">
        <v>0</v>
      </c>
      <c r="CI29" s="41">
        <v>0</v>
      </c>
      <c r="CJ29" s="41">
        <v>0</v>
      </c>
      <c r="CK29" s="41">
        <v>0</v>
      </c>
      <c r="CL29" s="41">
        <v>0</v>
      </c>
      <c r="CM29" s="41">
        <v>0</v>
      </c>
      <c r="CN29" s="41">
        <v>0</v>
      </c>
      <c r="CO29" s="41">
        <v>0</v>
      </c>
      <c r="CP29" s="41">
        <v>0</v>
      </c>
      <c r="CQ29" s="41">
        <v>0</v>
      </c>
      <c r="CR29" s="41">
        <v>0</v>
      </c>
      <c r="CS29" s="41">
        <v>0</v>
      </c>
      <c r="CT29" s="41">
        <v>0</v>
      </c>
      <c r="CU29" s="41">
        <v>0</v>
      </c>
      <c r="CV29" s="41">
        <v>0</v>
      </c>
      <c r="CW29" s="41">
        <v>0</v>
      </c>
      <c r="CX29" s="41">
        <v>0</v>
      </c>
      <c r="CY29" s="41">
        <v>0</v>
      </c>
      <c r="CZ29" s="41">
        <v>0</v>
      </c>
      <c r="DA29" s="41">
        <v>0</v>
      </c>
      <c r="DB29" s="41">
        <v>0</v>
      </c>
      <c r="DC29" s="41">
        <v>0</v>
      </c>
      <c r="DD29" s="41">
        <v>0</v>
      </c>
      <c r="DE29" s="41">
        <v>0</v>
      </c>
      <c r="DF29" s="41">
        <v>0</v>
      </c>
      <c r="DG29" s="41">
        <v>0</v>
      </c>
      <c r="DH29" s="41">
        <v>0</v>
      </c>
      <c r="DI29" s="41">
        <v>0</v>
      </c>
      <c r="DJ29" s="41">
        <v>0</v>
      </c>
      <c r="DK29" s="41">
        <v>0</v>
      </c>
      <c r="DL29" s="41">
        <v>0</v>
      </c>
      <c r="DM29" s="41">
        <v>0</v>
      </c>
      <c r="DN29" s="41">
        <v>0</v>
      </c>
      <c r="DO29" s="41">
        <v>0</v>
      </c>
      <c r="DP29" s="41">
        <v>0</v>
      </c>
      <c r="DQ29" s="41">
        <v>0</v>
      </c>
      <c r="DR29" s="41">
        <v>0</v>
      </c>
      <c r="DS29" s="41">
        <v>0</v>
      </c>
      <c r="DT29" s="41">
        <v>0</v>
      </c>
      <c r="DU29" s="41">
        <v>0</v>
      </c>
      <c r="DV29" s="41">
        <v>0</v>
      </c>
      <c r="DW29" s="41">
        <v>0</v>
      </c>
      <c r="DX29" s="41">
        <v>0</v>
      </c>
      <c r="DY29" s="41">
        <v>0</v>
      </c>
      <c r="DZ29" s="41">
        <v>0</v>
      </c>
      <c r="EA29" s="41">
        <v>0</v>
      </c>
      <c r="EB29" s="41">
        <v>0</v>
      </c>
      <c r="EC29" s="41">
        <v>0</v>
      </c>
      <c r="ED29" s="41">
        <v>0</v>
      </c>
      <c r="EE29" s="41">
        <v>0</v>
      </c>
      <c r="EF29" s="41">
        <v>0</v>
      </c>
      <c r="EG29" s="41">
        <v>0</v>
      </c>
      <c r="EH29" s="41">
        <v>0</v>
      </c>
      <c r="EI29" s="41">
        <v>0</v>
      </c>
      <c r="EJ29" s="41">
        <v>0</v>
      </c>
      <c r="EK29" s="41">
        <v>0</v>
      </c>
      <c r="EL29" s="41">
        <v>0</v>
      </c>
      <c r="EM29" s="41">
        <v>0</v>
      </c>
      <c r="EN29" s="41">
        <v>0</v>
      </c>
      <c r="EO29" s="41">
        <v>0</v>
      </c>
      <c r="EP29" s="41">
        <v>0</v>
      </c>
      <c r="EQ29" s="41">
        <v>0</v>
      </c>
      <c r="ER29" s="41">
        <v>0</v>
      </c>
      <c r="ES29" s="41">
        <v>0</v>
      </c>
      <c r="ET29" s="41">
        <v>0</v>
      </c>
      <c r="EU29" s="41">
        <v>0</v>
      </c>
      <c r="EV29" s="41">
        <v>0</v>
      </c>
      <c r="EW29" s="41">
        <v>0</v>
      </c>
      <c r="EX29" s="41">
        <v>0</v>
      </c>
      <c r="EY29" s="41">
        <v>0</v>
      </c>
      <c r="EZ29" s="41">
        <v>0</v>
      </c>
      <c r="FA29" s="41">
        <v>0</v>
      </c>
      <c r="FB29" s="41">
        <v>0</v>
      </c>
      <c r="FC29" s="41">
        <v>0</v>
      </c>
      <c r="FD29" s="41">
        <v>0</v>
      </c>
      <c r="FE29" s="41">
        <v>0</v>
      </c>
      <c r="FF29" s="41">
        <v>0</v>
      </c>
      <c r="FG29" s="41">
        <v>0</v>
      </c>
      <c r="FH29" s="41">
        <v>0</v>
      </c>
      <c r="FI29" s="41">
        <v>0</v>
      </c>
      <c r="FJ29" s="41">
        <v>0</v>
      </c>
      <c r="FK29" s="41">
        <v>0</v>
      </c>
      <c r="FL29" s="41">
        <v>0</v>
      </c>
      <c r="FM29" s="41">
        <v>0</v>
      </c>
      <c r="FN29" s="41">
        <v>0</v>
      </c>
      <c r="FO29" s="41">
        <v>0</v>
      </c>
      <c r="FP29" s="41">
        <v>0</v>
      </c>
      <c r="FQ29" s="41">
        <v>0</v>
      </c>
      <c r="FR29" s="41">
        <v>0</v>
      </c>
      <c r="FS29" s="41">
        <v>0</v>
      </c>
      <c r="FT29" s="41">
        <v>0</v>
      </c>
      <c r="FU29" s="41">
        <v>0</v>
      </c>
      <c r="FV29" s="41">
        <v>0</v>
      </c>
      <c r="FW29" s="41">
        <v>0</v>
      </c>
      <c r="FX29" s="41">
        <v>0</v>
      </c>
      <c r="FY29" s="41">
        <v>0</v>
      </c>
      <c r="FZ29" s="41">
        <v>0</v>
      </c>
      <c r="GA29" s="41">
        <v>0</v>
      </c>
      <c r="GB29" s="41">
        <v>0</v>
      </c>
      <c r="GC29" s="41">
        <v>0</v>
      </c>
      <c r="GD29" s="41">
        <v>0</v>
      </c>
      <c r="GE29" s="41">
        <v>0</v>
      </c>
      <c r="GF29" s="41">
        <v>0</v>
      </c>
      <c r="GG29" s="41">
        <v>0</v>
      </c>
      <c r="GH29" s="41">
        <v>0</v>
      </c>
      <c r="GI29" s="41">
        <v>0</v>
      </c>
      <c r="GJ29" s="41">
        <v>0</v>
      </c>
      <c r="GK29" s="41">
        <v>0</v>
      </c>
      <c r="GL29" s="41">
        <v>0</v>
      </c>
      <c r="GM29" s="41">
        <v>0</v>
      </c>
      <c r="GN29" s="41">
        <v>0</v>
      </c>
      <c r="GO29" s="41">
        <v>0</v>
      </c>
      <c r="GP29" s="41">
        <v>0</v>
      </c>
      <c r="GQ29" s="41">
        <v>0</v>
      </c>
      <c r="GR29" s="41">
        <v>0</v>
      </c>
      <c r="GS29" s="41">
        <v>0</v>
      </c>
      <c r="GT29" s="41">
        <v>0</v>
      </c>
      <c r="GU29" s="41">
        <v>0</v>
      </c>
      <c r="GV29" s="41">
        <v>0</v>
      </c>
      <c r="GW29" s="41">
        <v>0</v>
      </c>
      <c r="GX29" s="41">
        <v>0</v>
      </c>
      <c r="GY29" s="41">
        <v>0</v>
      </c>
      <c r="GZ29" s="41">
        <v>0</v>
      </c>
      <c r="HA29" s="41">
        <v>0</v>
      </c>
      <c r="HB29" s="41">
        <v>0</v>
      </c>
      <c r="HC29" s="41">
        <v>0</v>
      </c>
      <c r="HD29" s="41">
        <v>0</v>
      </c>
      <c r="HE29" s="41">
        <v>0</v>
      </c>
      <c r="HF29" s="41">
        <v>0</v>
      </c>
      <c r="HG29" s="41">
        <v>0</v>
      </c>
      <c r="HH29" s="41">
        <v>0</v>
      </c>
      <c r="HI29" s="41">
        <v>0</v>
      </c>
      <c r="HJ29" s="41">
        <v>0</v>
      </c>
      <c r="HK29" s="41">
        <v>0</v>
      </c>
      <c r="HL29" s="41">
        <v>0</v>
      </c>
      <c r="HM29" s="41">
        <v>0</v>
      </c>
      <c r="HN29" s="41">
        <v>0</v>
      </c>
      <c r="HO29" s="41">
        <v>0</v>
      </c>
      <c r="HP29" s="41">
        <v>0</v>
      </c>
      <c r="HQ29" s="41">
        <v>0</v>
      </c>
      <c r="HR29" s="41">
        <v>0</v>
      </c>
      <c r="HS29" s="41">
        <v>0</v>
      </c>
      <c r="HT29" s="41">
        <v>0</v>
      </c>
      <c r="HU29" s="41">
        <v>0</v>
      </c>
      <c r="HV29" s="41">
        <v>0</v>
      </c>
      <c r="HW29" s="41">
        <v>0</v>
      </c>
      <c r="HX29" s="41">
        <v>0</v>
      </c>
      <c r="HY29" s="41">
        <v>0</v>
      </c>
      <c r="HZ29" s="41">
        <v>0</v>
      </c>
      <c r="IA29" s="41">
        <v>0</v>
      </c>
      <c r="IB29" s="41">
        <v>0</v>
      </c>
      <c r="IC29" s="41">
        <v>0</v>
      </c>
      <c r="ID29" s="41">
        <v>0</v>
      </c>
      <c r="IE29" s="41">
        <v>0</v>
      </c>
      <c r="IF29" s="41">
        <v>0</v>
      </c>
      <c r="IG29" s="41">
        <v>0</v>
      </c>
      <c r="IH29" s="41">
        <v>0</v>
      </c>
      <c r="II29" s="41">
        <v>0</v>
      </c>
      <c r="IJ29" s="41">
        <v>0</v>
      </c>
      <c r="IK29" s="41">
        <v>0</v>
      </c>
      <c r="IL29" s="41">
        <v>0</v>
      </c>
      <c r="IM29" s="41">
        <v>0</v>
      </c>
      <c r="IN29" s="41">
        <v>0</v>
      </c>
      <c r="IO29" s="41">
        <v>0</v>
      </c>
      <c r="IP29" s="41">
        <v>0</v>
      </c>
      <c r="IQ29" s="41">
        <v>0</v>
      </c>
      <c r="IR29" s="41">
        <v>0</v>
      </c>
      <c r="IS29" s="41">
        <v>0</v>
      </c>
      <c r="IT29" s="41">
        <v>0</v>
      </c>
      <c r="IU29" s="41">
        <v>0</v>
      </c>
      <c r="IV29" s="41">
        <v>0</v>
      </c>
    </row>
    <row r="30" spans="1:256" ht="30" customHeight="1" thickBot="1">
      <c r="A30" s="521" t="s">
        <v>49</v>
      </c>
      <c r="B30" s="425"/>
      <c r="C30" s="272">
        <v>0</v>
      </c>
      <c r="D30" s="272">
        <v>0</v>
      </c>
      <c r="E30" s="272">
        <v>0</v>
      </c>
      <c r="F30" s="272">
        <v>0</v>
      </c>
      <c r="G30" s="272">
        <v>0</v>
      </c>
      <c r="H30" s="272">
        <v>0</v>
      </c>
      <c r="I30" s="272">
        <v>0</v>
      </c>
      <c r="J30" s="272">
        <v>0</v>
      </c>
      <c r="K30" s="272">
        <v>0</v>
      </c>
      <c r="L30" s="272">
        <v>0</v>
      </c>
      <c r="M30" s="272">
        <v>0</v>
      </c>
      <c r="N30" s="272">
        <v>0</v>
      </c>
      <c r="O30" s="272">
        <v>0</v>
      </c>
      <c r="P30" s="272">
        <v>0</v>
      </c>
      <c r="Q30" s="272">
        <v>0</v>
      </c>
      <c r="R30" s="272">
        <v>0</v>
      </c>
      <c r="S30" s="272">
        <v>0</v>
      </c>
      <c r="T30" s="272">
        <v>0</v>
      </c>
      <c r="U30" s="272">
        <v>0</v>
      </c>
      <c r="V30" s="272">
        <v>0</v>
      </c>
      <c r="W30" s="272">
        <v>0</v>
      </c>
      <c r="X30" s="272">
        <v>0</v>
      </c>
      <c r="Y30" s="272">
        <v>0</v>
      </c>
      <c r="Z30" s="272">
        <v>0</v>
      </c>
      <c r="AA30" s="272">
        <v>0</v>
      </c>
      <c r="AB30" s="272">
        <v>0</v>
      </c>
      <c r="AC30" s="272">
        <v>0</v>
      </c>
      <c r="AD30" s="272">
        <v>0</v>
      </c>
      <c r="AE30" s="272">
        <v>0</v>
      </c>
      <c r="AF30" s="272">
        <v>0</v>
      </c>
      <c r="AG30" s="272">
        <v>0</v>
      </c>
      <c r="AH30" s="272">
        <v>0</v>
      </c>
      <c r="AI30" s="272">
        <v>0</v>
      </c>
      <c r="AJ30" s="272">
        <v>0</v>
      </c>
      <c r="AK30" s="272">
        <v>0</v>
      </c>
      <c r="AL30" s="272">
        <v>0</v>
      </c>
      <c r="AM30" s="272">
        <v>0</v>
      </c>
      <c r="AN30" s="272">
        <v>0</v>
      </c>
      <c r="AO30" s="272">
        <v>0</v>
      </c>
      <c r="AP30" s="272">
        <v>0</v>
      </c>
      <c r="AQ30" s="272">
        <v>0</v>
      </c>
      <c r="AR30" s="272">
        <v>0</v>
      </c>
      <c r="AS30" s="272">
        <v>0</v>
      </c>
      <c r="AT30" s="272">
        <v>0</v>
      </c>
      <c r="AU30" s="272">
        <v>0</v>
      </c>
      <c r="AV30" s="272">
        <v>0</v>
      </c>
      <c r="AW30" s="272">
        <v>0</v>
      </c>
      <c r="AX30" s="272">
        <v>0</v>
      </c>
      <c r="AY30" s="272">
        <v>0</v>
      </c>
      <c r="AZ30" s="272">
        <v>0</v>
      </c>
      <c r="BA30" s="272">
        <v>0</v>
      </c>
      <c r="BB30" s="272">
        <v>0</v>
      </c>
      <c r="BC30" s="272">
        <v>0</v>
      </c>
      <c r="BD30" s="272">
        <v>0</v>
      </c>
      <c r="BE30" s="272">
        <v>0</v>
      </c>
      <c r="BF30" s="272">
        <v>0</v>
      </c>
      <c r="BG30" s="272">
        <v>0</v>
      </c>
      <c r="BH30" s="272">
        <v>0</v>
      </c>
      <c r="BI30" s="272">
        <v>0</v>
      </c>
      <c r="BJ30" s="272">
        <v>0</v>
      </c>
      <c r="BK30" s="272">
        <v>0</v>
      </c>
      <c r="BL30" s="272">
        <v>0</v>
      </c>
      <c r="BM30" s="272">
        <v>0</v>
      </c>
      <c r="BN30" s="272">
        <v>0</v>
      </c>
      <c r="BO30" s="272">
        <v>0</v>
      </c>
      <c r="BP30" s="272">
        <v>0</v>
      </c>
      <c r="BQ30" s="272">
        <v>0</v>
      </c>
      <c r="BR30" s="272">
        <v>0</v>
      </c>
      <c r="BS30" s="272">
        <v>0</v>
      </c>
      <c r="BT30" s="272">
        <v>0</v>
      </c>
      <c r="BU30" s="272">
        <v>0</v>
      </c>
      <c r="BV30" s="272">
        <v>0</v>
      </c>
      <c r="BW30" s="272">
        <v>0</v>
      </c>
      <c r="BX30" s="272">
        <v>0</v>
      </c>
      <c r="BY30" s="21" t="e">
        <v>#REF!</v>
      </c>
      <c r="BZ30" s="21">
        <v>0</v>
      </c>
      <c r="CA30" s="21">
        <v>0</v>
      </c>
      <c r="CB30" s="21">
        <v>0</v>
      </c>
      <c r="CC30" s="21">
        <v>0</v>
      </c>
      <c r="CD30" s="21">
        <v>0</v>
      </c>
      <c r="CE30" s="21">
        <v>0</v>
      </c>
      <c r="CF30" s="21">
        <v>0</v>
      </c>
      <c r="CG30" s="21">
        <v>0</v>
      </c>
      <c r="CH30" s="21">
        <v>0</v>
      </c>
      <c r="CI30" s="21">
        <v>0</v>
      </c>
      <c r="CJ30" s="21">
        <v>0</v>
      </c>
      <c r="CK30" s="21">
        <v>0</v>
      </c>
      <c r="CL30" s="21">
        <v>0</v>
      </c>
      <c r="CM30" s="21">
        <v>0</v>
      </c>
      <c r="CN30" s="21">
        <v>0</v>
      </c>
      <c r="CO30" s="21">
        <v>0</v>
      </c>
      <c r="CP30" s="21">
        <v>0</v>
      </c>
      <c r="CQ30" s="21">
        <v>0</v>
      </c>
      <c r="CR30" s="21">
        <v>0</v>
      </c>
      <c r="CS30" s="21">
        <v>0</v>
      </c>
      <c r="CT30" s="21">
        <v>0</v>
      </c>
      <c r="CU30" s="21">
        <v>0</v>
      </c>
      <c r="CV30" s="21">
        <v>0</v>
      </c>
      <c r="CW30" s="21">
        <v>0</v>
      </c>
      <c r="CX30" s="21">
        <v>0</v>
      </c>
      <c r="CY30" s="21">
        <v>0</v>
      </c>
      <c r="CZ30" s="21">
        <v>0</v>
      </c>
      <c r="DA30" s="21">
        <v>0</v>
      </c>
      <c r="DB30" s="21">
        <v>0</v>
      </c>
      <c r="DC30" s="21">
        <v>0</v>
      </c>
      <c r="DD30" s="21">
        <v>0</v>
      </c>
      <c r="DE30" s="21">
        <v>0</v>
      </c>
      <c r="DF30" s="21">
        <v>0</v>
      </c>
      <c r="DG30" s="21">
        <v>0</v>
      </c>
      <c r="DH30" s="21">
        <v>0</v>
      </c>
      <c r="DI30" s="21">
        <v>0</v>
      </c>
      <c r="DJ30" s="21">
        <v>0</v>
      </c>
      <c r="DK30" s="21">
        <v>0</v>
      </c>
      <c r="DL30" s="21">
        <v>0</v>
      </c>
      <c r="DM30" s="21">
        <v>0</v>
      </c>
      <c r="DN30" s="21">
        <v>0</v>
      </c>
      <c r="DO30" s="21">
        <v>0</v>
      </c>
      <c r="DP30" s="21">
        <v>0</v>
      </c>
      <c r="DQ30" s="21">
        <v>0</v>
      </c>
      <c r="DR30" s="21">
        <v>0</v>
      </c>
      <c r="DS30" s="21">
        <v>0</v>
      </c>
      <c r="DT30" s="21">
        <v>0</v>
      </c>
      <c r="DU30" s="21">
        <v>0</v>
      </c>
      <c r="DV30" s="21">
        <v>0</v>
      </c>
      <c r="DW30" s="21">
        <v>0</v>
      </c>
      <c r="DX30" s="21">
        <v>0</v>
      </c>
      <c r="DY30" s="21">
        <v>0</v>
      </c>
      <c r="DZ30" s="21">
        <v>0</v>
      </c>
      <c r="EA30" s="21">
        <v>0</v>
      </c>
      <c r="EB30" s="21">
        <v>0</v>
      </c>
      <c r="EC30" s="21">
        <v>0</v>
      </c>
      <c r="ED30" s="21">
        <v>0</v>
      </c>
      <c r="EE30" s="21">
        <v>0</v>
      </c>
      <c r="EF30" s="21">
        <v>0</v>
      </c>
      <c r="EG30" s="21">
        <v>0</v>
      </c>
      <c r="EH30" s="21">
        <v>0</v>
      </c>
      <c r="EI30" s="21">
        <v>0</v>
      </c>
      <c r="EJ30" s="21">
        <v>0</v>
      </c>
      <c r="EK30" s="21">
        <v>0</v>
      </c>
      <c r="EL30" s="21">
        <v>0</v>
      </c>
      <c r="EM30" s="21">
        <v>0</v>
      </c>
      <c r="EN30" s="21">
        <v>0</v>
      </c>
      <c r="EO30" s="21">
        <v>0</v>
      </c>
      <c r="EP30" s="21">
        <v>0</v>
      </c>
      <c r="EQ30" s="21">
        <v>0</v>
      </c>
      <c r="ER30" s="21">
        <v>0</v>
      </c>
      <c r="ES30" s="21">
        <v>0</v>
      </c>
      <c r="ET30" s="21">
        <v>0</v>
      </c>
      <c r="EU30" s="21">
        <v>0</v>
      </c>
      <c r="EV30" s="21">
        <v>0</v>
      </c>
      <c r="EW30" s="21">
        <v>0</v>
      </c>
      <c r="EX30" s="21">
        <v>0</v>
      </c>
      <c r="EY30" s="21">
        <v>0</v>
      </c>
      <c r="EZ30" s="21">
        <v>0</v>
      </c>
      <c r="FA30" s="21">
        <v>0</v>
      </c>
      <c r="FB30" s="21">
        <v>0</v>
      </c>
      <c r="FC30" s="21">
        <v>0</v>
      </c>
      <c r="FD30" s="21">
        <v>0</v>
      </c>
      <c r="FE30" s="21">
        <v>0</v>
      </c>
      <c r="FF30" s="21">
        <v>0</v>
      </c>
      <c r="FG30" s="21">
        <v>0</v>
      </c>
      <c r="FH30" s="21">
        <v>0</v>
      </c>
      <c r="FI30" s="21">
        <v>0</v>
      </c>
      <c r="FJ30" s="21">
        <v>0</v>
      </c>
      <c r="FK30" s="21">
        <v>0</v>
      </c>
      <c r="FL30" s="21">
        <v>0</v>
      </c>
      <c r="FM30" s="21">
        <v>0</v>
      </c>
      <c r="FN30" s="21">
        <v>0</v>
      </c>
      <c r="FO30" s="21">
        <v>0</v>
      </c>
      <c r="FP30" s="21">
        <v>0</v>
      </c>
      <c r="FQ30" s="21">
        <v>0</v>
      </c>
      <c r="FR30" s="21">
        <v>0</v>
      </c>
      <c r="FS30" s="21">
        <v>0</v>
      </c>
      <c r="FT30" s="21">
        <v>0</v>
      </c>
      <c r="FU30" s="21">
        <v>0</v>
      </c>
      <c r="FV30" s="21">
        <v>0</v>
      </c>
      <c r="FW30" s="21">
        <v>0</v>
      </c>
      <c r="FX30" s="21">
        <v>0</v>
      </c>
      <c r="FY30" s="21">
        <v>0</v>
      </c>
      <c r="FZ30" s="21">
        <v>0</v>
      </c>
      <c r="GA30" s="21">
        <v>0</v>
      </c>
      <c r="GB30" s="21">
        <v>0</v>
      </c>
      <c r="GC30" s="21">
        <v>0</v>
      </c>
      <c r="GD30" s="21">
        <v>0</v>
      </c>
      <c r="GE30" s="21">
        <v>0</v>
      </c>
      <c r="GF30" s="21">
        <v>0</v>
      </c>
      <c r="GG30" s="21">
        <v>0</v>
      </c>
      <c r="GH30" s="21">
        <v>0</v>
      </c>
      <c r="GI30" s="21">
        <v>0</v>
      </c>
      <c r="GJ30" s="21">
        <v>0</v>
      </c>
      <c r="GK30" s="21">
        <v>0</v>
      </c>
      <c r="GL30" s="21">
        <v>0</v>
      </c>
      <c r="GM30" s="21">
        <v>0</v>
      </c>
      <c r="GN30" s="21">
        <v>0</v>
      </c>
      <c r="GO30" s="21">
        <v>0</v>
      </c>
      <c r="GP30" s="21">
        <v>0</v>
      </c>
      <c r="GQ30" s="21">
        <v>0</v>
      </c>
      <c r="GR30" s="21">
        <v>0</v>
      </c>
      <c r="GS30" s="21">
        <v>0</v>
      </c>
      <c r="GT30" s="21">
        <v>0</v>
      </c>
      <c r="GU30" s="21">
        <v>0</v>
      </c>
      <c r="GV30" s="21">
        <v>0</v>
      </c>
      <c r="GW30" s="21">
        <v>0</v>
      </c>
      <c r="GX30" s="21">
        <v>0</v>
      </c>
      <c r="GY30" s="21">
        <v>0</v>
      </c>
      <c r="GZ30" s="21">
        <v>0</v>
      </c>
      <c r="HA30" s="21">
        <v>0</v>
      </c>
      <c r="HB30" s="21">
        <v>0</v>
      </c>
      <c r="HC30" s="21">
        <v>0</v>
      </c>
      <c r="HD30" s="21">
        <v>0</v>
      </c>
      <c r="HE30" s="21">
        <v>0</v>
      </c>
      <c r="HF30" s="21">
        <v>0</v>
      </c>
      <c r="HG30" s="21">
        <v>0</v>
      </c>
      <c r="HH30" s="21">
        <v>0</v>
      </c>
      <c r="HI30" s="21">
        <v>0</v>
      </c>
      <c r="HJ30" s="21">
        <v>0</v>
      </c>
      <c r="HK30" s="21">
        <v>0</v>
      </c>
      <c r="HL30" s="21">
        <v>0</v>
      </c>
      <c r="HM30" s="21">
        <v>0</v>
      </c>
      <c r="HN30" s="21">
        <v>0</v>
      </c>
      <c r="HO30" s="21">
        <v>0</v>
      </c>
      <c r="HP30" s="21">
        <v>0</v>
      </c>
      <c r="HQ30" s="21">
        <v>0</v>
      </c>
      <c r="HR30" s="21">
        <v>0</v>
      </c>
      <c r="HS30" s="21">
        <v>0</v>
      </c>
      <c r="HT30" s="21">
        <v>0</v>
      </c>
      <c r="HU30" s="21">
        <v>0</v>
      </c>
      <c r="HV30" s="21">
        <v>0</v>
      </c>
      <c r="HW30" s="21">
        <v>0</v>
      </c>
      <c r="HX30" s="21">
        <v>0</v>
      </c>
      <c r="HY30" s="21">
        <v>0</v>
      </c>
      <c r="HZ30" s="21">
        <v>0</v>
      </c>
      <c r="IA30" s="21">
        <v>0</v>
      </c>
      <c r="IB30" s="21">
        <v>0</v>
      </c>
      <c r="IC30" s="21">
        <v>0</v>
      </c>
      <c r="ID30" s="21">
        <v>0</v>
      </c>
      <c r="IE30" s="21">
        <v>0</v>
      </c>
      <c r="IF30" s="21">
        <v>0</v>
      </c>
      <c r="IG30" s="21">
        <v>0</v>
      </c>
      <c r="IH30" s="21">
        <v>0</v>
      </c>
      <c r="II30" s="21">
        <v>0</v>
      </c>
      <c r="IJ30" s="21">
        <v>0</v>
      </c>
      <c r="IK30" s="21">
        <v>0</v>
      </c>
      <c r="IL30" s="21">
        <v>0</v>
      </c>
      <c r="IM30" s="21">
        <v>0</v>
      </c>
      <c r="IN30" s="21">
        <v>0</v>
      </c>
      <c r="IO30" s="21">
        <v>0</v>
      </c>
      <c r="IP30" s="21">
        <v>0</v>
      </c>
      <c r="IQ30" s="21">
        <v>0</v>
      </c>
      <c r="IR30" s="21">
        <v>0</v>
      </c>
      <c r="IS30" s="21">
        <v>0</v>
      </c>
      <c r="IT30" s="21">
        <v>0</v>
      </c>
      <c r="IU30" s="21">
        <v>0</v>
      </c>
    </row>
    <row r="31" spans="1:256" ht="30" customHeight="1">
      <c r="A31" s="543" t="s">
        <v>863</v>
      </c>
      <c r="B31" s="274">
        <v>0</v>
      </c>
      <c r="C31" s="274">
        <v>0</v>
      </c>
      <c r="D31" s="274">
        <v>0</v>
      </c>
      <c r="E31" s="274">
        <v>0</v>
      </c>
      <c r="F31" s="274">
        <v>0</v>
      </c>
      <c r="G31" s="274">
        <v>0</v>
      </c>
      <c r="H31" s="274">
        <v>0</v>
      </c>
      <c r="I31" s="274">
        <v>0</v>
      </c>
      <c r="J31" s="274">
        <v>0</v>
      </c>
      <c r="K31" s="274">
        <v>0</v>
      </c>
      <c r="L31" s="274">
        <v>0</v>
      </c>
      <c r="M31" s="274">
        <v>0</v>
      </c>
      <c r="N31" s="274">
        <v>0</v>
      </c>
      <c r="O31" s="274">
        <v>0</v>
      </c>
      <c r="P31" s="274">
        <v>0</v>
      </c>
      <c r="Q31" s="274">
        <v>0</v>
      </c>
      <c r="R31" s="274">
        <v>0</v>
      </c>
      <c r="S31" s="274">
        <v>0</v>
      </c>
      <c r="T31" s="274">
        <v>0</v>
      </c>
      <c r="U31" s="274">
        <v>0</v>
      </c>
      <c r="V31" s="274">
        <v>0</v>
      </c>
      <c r="W31" s="274">
        <v>0</v>
      </c>
      <c r="X31" s="274">
        <v>0</v>
      </c>
      <c r="Y31" s="274">
        <v>0</v>
      </c>
      <c r="Z31" s="274">
        <v>0</v>
      </c>
      <c r="AA31" s="274">
        <v>0</v>
      </c>
      <c r="AB31" s="274">
        <v>0</v>
      </c>
      <c r="AC31" s="274">
        <v>0</v>
      </c>
      <c r="AD31" s="274">
        <v>0</v>
      </c>
      <c r="AE31" s="274">
        <v>0</v>
      </c>
      <c r="AF31" s="274">
        <v>0</v>
      </c>
      <c r="AG31" s="274">
        <v>0</v>
      </c>
      <c r="AH31" s="274">
        <v>0</v>
      </c>
      <c r="AI31" s="274">
        <v>0</v>
      </c>
      <c r="AJ31" s="274">
        <v>0</v>
      </c>
      <c r="AK31" s="274">
        <v>0</v>
      </c>
      <c r="AL31" s="274">
        <v>0</v>
      </c>
      <c r="AM31" s="274">
        <v>0</v>
      </c>
      <c r="AN31" s="274">
        <v>0</v>
      </c>
      <c r="AO31" s="274">
        <v>0</v>
      </c>
      <c r="AP31" s="274">
        <v>0</v>
      </c>
      <c r="AQ31" s="274">
        <v>0</v>
      </c>
      <c r="AR31" s="274">
        <v>0</v>
      </c>
      <c r="AS31" s="274">
        <v>0</v>
      </c>
      <c r="AT31" s="274">
        <v>0</v>
      </c>
      <c r="AU31" s="274">
        <v>0</v>
      </c>
      <c r="AV31" s="274">
        <v>0</v>
      </c>
      <c r="AW31" s="274">
        <v>0</v>
      </c>
      <c r="AX31" s="274">
        <v>0</v>
      </c>
      <c r="AY31" s="274">
        <v>0</v>
      </c>
      <c r="AZ31" s="274">
        <v>0</v>
      </c>
      <c r="BA31" s="274">
        <v>0</v>
      </c>
      <c r="BB31" s="274">
        <v>0</v>
      </c>
      <c r="BC31" s="274">
        <v>0</v>
      </c>
      <c r="BD31" s="274">
        <v>0</v>
      </c>
      <c r="BE31" s="274">
        <v>0</v>
      </c>
      <c r="BF31" s="274">
        <v>0</v>
      </c>
      <c r="BG31" s="274">
        <v>0</v>
      </c>
      <c r="BH31" s="274">
        <v>0</v>
      </c>
      <c r="BI31" s="274">
        <v>0</v>
      </c>
      <c r="BJ31" s="274">
        <v>0</v>
      </c>
      <c r="BK31" s="274">
        <v>0</v>
      </c>
      <c r="BL31" s="274">
        <v>0</v>
      </c>
      <c r="BM31" s="274">
        <v>0</v>
      </c>
      <c r="BN31" s="274">
        <v>0</v>
      </c>
      <c r="BO31" s="274">
        <v>0</v>
      </c>
      <c r="BP31" s="274">
        <v>0</v>
      </c>
      <c r="BQ31" s="274">
        <v>0</v>
      </c>
      <c r="BR31" s="274">
        <v>0</v>
      </c>
      <c r="BS31" s="274">
        <v>0</v>
      </c>
      <c r="BT31" s="274">
        <v>0</v>
      </c>
      <c r="BU31" s="274">
        <v>0</v>
      </c>
      <c r="BV31" s="274">
        <v>0</v>
      </c>
      <c r="BW31" s="274">
        <v>0</v>
      </c>
      <c r="BX31" s="274">
        <v>0</v>
      </c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3"/>
    </row>
    <row r="32" spans="1:256" ht="30" customHeight="1" thickBot="1">
      <c r="A32" s="509" t="s">
        <v>49</v>
      </c>
      <c r="B32" s="427"/>
      <c r="C32" s="276">
        <v>0</v>
      </c>
      <c r="D32" s="276">
        <v>0</v>
      </c>
      <c r="E32" s="276">
        <v>0</v>
      </c>
      <c r="F32" s="276">
        <v>0</v>
      </c>
      <c r="G32" s="276">
        <v>0</v>
      </c>
      <c r="H32" s="276">
        <v>0</v>
      </c>
      <c r="I32" s="276">
        <v>0</v>
      </c>
      <c r="J32" s="276">
        <v>0</v>
      </c>
      <c r="K32" s="276">
        <v>0</v>
      </c>
      <c r="L32" s="276">
        <v>0</v>
      </c>
      <c r="M32" s="276">
        <v>0</v>
      </c>
      <c r="N32" s="276">
        <v>0</v>
      </c>
      <c r="O32" s="276">
        <v>0</v>
      </c>
      <c r="P32" s="276">
        <v>0</v>
      </c>
      <c r="Q32" s="276">
        <v>0</v>
      </c>
      <c r="R32" s="276">
        <v>0</v>
      </c>
      <c r="S32" s="276">
        <v>0</v>
      </c>
      <c r="T32" s="276">
        <v>0</v>
      </c>
      <c r="U32" s="276">
        <v>0</v>
      </c>
      <c r="V32" s="276">
        <v>0</v>
      </c>
      <c r="W32" s="276">
        <v>0</v>
      </c>
      <c r="X32" s="276">
        <v>0</v>
      </c>
      <c r="Y32" s="276">
        <v>0</v>
      </c>
      <c r="Z32" s="276">
        <v>0</v>
      </c>
      <c r="AA32" s="276">
        <v>0</v>
      </c>
      <c r="AB32" s="276">
        <v>0</v>
      </c>
      <c r="AC32" s="276">
        <v>0</v>
      </c>
      <c r="AD32" s="276">
        <v>0</v>
      </c>
      <c r="AE32" s="276">
        <v>0</v>
      </c>
      <c r="AF32" s="276">
        <v>0</v>
      </c>
      <c r="AG32" s="276">
        <v>0</v>
      </c>
      <c r="AH32" s="276">
        <v>0</v>
      </c>
      <c r="AI32" s="276">
        <v>0</v>
      </c>
      <c r="AJ32" s="276">
        <v>0</v>
      </c>
      <c r="AK32" s="276">
        <v>0</v>
      </c>
      <c r="AL32" s="276">
        <v>0</v>
      </c>
      <c r="AM32" s="276">
        <v>0</v>
      </c>
      <c r="AN32" s="276">
        <v>0</v>
      </c>
      <c r="AO32" s="276">
        <v>0</v>
      </c>
      <c r="AP32" s="276">
        <v>0</v>
      </c>
      <c r="AQ32" s="276">
        <v>0</v>
      </c>
      <c r="AR32" s="276">
        <v>0</v>
      </c>
      <c r="AS32" s="276">
        <v>0</v>
      </c>
      <c r="AT32" s="276">
        <v>0</v>
      </c>
      <c r="AU32" s="276">
        <v>0</v>
      </c>
      <c r="AV32" s="276">
        <v>0</v>
      </c>
      <c r="AW32" s="276">
        <v>0</v>
      </c>
      <c r="AX32" s="276">
        <v>0</v>
      </c>
      <c r="AY32" s="276">
        <v>0</v>
      </c>
      <c r="AZ32" s="276">
        <v>0</v>
      </c>
      <c r="BA32" s="276">
        <v>0</v>
      </c>
      <c r="BB32" s="276">
        <v>0</v>
      </c>
      <c r="BC32" s="276">
        <v>0</v>
      </c>
      <c r="BD32" s="276">
        <v>0</v>
      </c>
      <c r="BE32" s="276">
        <v>0</v>
      </c>
      <c r="BF32" s="276">
        <v>0</v>
      </c>
      <c r="BG32" s="276">
        <v>0</v>
      </c>
      <c r="BH32" s="276">
        <v>0</v>
      </c>
      <c r="BI32" s="276">
        <v>0</v>
      </c>
      <c r="BJ32" s="276">
        <v>0</v>
      </c>
      <c r="BK32" s="276">
        <v>0</v>
      </c>
      <c r="BL32" s="276">
        <v>0</v>
      </c>
      <c r="BM32" s="276">
        <v>0</v>
      </c>
      <c r="BN32" s="276">
        <v>0</v>
      </c>
      <c r="BO32" s="276">
        <v>0</v>
      </c>
      <c r="BP32" s="276">
        <v>0</v>
      </c>
      <c r="BQ32" s="276">
        <v>0</v>
      </c>
      <c r="BR32" s="276">
        <v>0</v>
      </c>
      <c r="BS32" s="276">
        <v>0</v>
      </c>
      <c r="BT32" s="276">
        <v>0</v>
      </c>
      <c r="BU32" s="276">
        <v>0</v>
      </c>
      <c r="BV32" s="276">
        <v>0</v>
      </c>
      <c r="BW32" s="276">
        <v>0</v>
      </c>
      <c r="BX32" s="276">
        <v>0</v>
      </c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  <c r="CW32" s="43"/>
      <c r="CX32" s="43"/>
      <c r="CY32" s="43"/>
      <c r="CZ32" s="43"/>
      <c r="DA32" s="43"/>
      <c r="DB32" s="43"/>
      <c r="DC32" s="43"/>
      <c r="DD32" s="43"/>
      <c r="DE32" s="43"/>
      <c r="DF32" s="43"/>
      <c r="DG32" s="43"/>
      <c r="DH32" s="43"/>
      <c r="DI32" s="43"/>
      <c r="DJ32" s="43"/>
      <c r="DK32" s="43"/>
      <c r="DL32" s="43"/>
      <c r="DM32" s="43"/>
      <c r="DN32" s="43"/>
      <c r="DO32" s="43"/>
      <c r="DP32" s="43"/>
      <c r="DQ32" s="43"/>
      <c r="DR32" s="43"/>
      <c r="DS32" s="43"/>
      <c r="DT32" s="43"/>
      <c r="DU32" s="43"/>
      <c r="DV32" s="43"/>
      <c r="DW32" s="43"/>
      <c r="DX32" s="43"/>
      <c r="DY32" s="43"/>
      <c r="DZ32" s="43"/>
      <c r="EA32" s="43"/>
      <c r="EB32" s="43"/>
      <c r="EC32" s="43"/>
      <c r="ED32" s="43"/>
      <c r="EE32" s="43"/>
      <c r="EF32" s="43"/>
      <c r="EG32" s="43"/>
      <c r="EH32" s="43"/>
      <c r="EI32" s="43"/>
      <c r="EJ32" s="43"/>
      <c r="EK32" s="43"/>
      <c r="EL32" s="43"/>
      <c r="EM32" s="43"/>
      <c r="EN32" s="43"/>
      <c r="EO32" s="43"/>
      <c r="EP32" s="43"/>
      <c r="EQ32" s="43"/>
      <c r="ER32" s="43"/>
      <c r="ES32" s="43"/>
      <c r="ET32" s="43"/>
      <c r="EU32" s="43"/>
      <c r="EV32" s="43"/>
      <c r="EW32" s="43"/>
      <c r="EX32" s="43"/>
      <c r="EY32" s="43"/>
      <c r="EZ32" s="43"/>
      <c r="FA32" s="43"/>
      <c r="FB32" s="43"/>
      <c r="FC32" s="43"/>
      <c r="FD32" s="43"/>
      <c r="FE32" s="43"/>
      <c r="FF32" s="43"/>
      <c r="FG32" s="43"/>
      <c r="FH32" s="43"/>
      <c r="FI32" s="43"/>
      <c r="FJ32" s="43"/>
      <c r="FK32" s="43"/>
      <c r="FL32" s="43"/>
      <c r="FM32" s="43"/>
      <c r="FN32" s="43"/>
      <c r="FO32" s="43"/>
      <c r="FP32" s="43"/>
      <c r="FQ32" s="43"/>
      <c r="FR32" s="43"/>
      <c r="FS32" s="43"/>
      <c r="FT32" s="43"/>
      <c r="FU32" s="43"/>
      <c r="FV32" s="43"/>
      <c r="FW32" s="43"/>
      <c r="FX32" s="43"/>
      <c r="FY32" s="43"/>
      <c r="FZ32" s="43"/>
      <c r="GA32" s="43"/>
      <c r="GB32" s="43"/>
      <c r="GC32" s="43"/>
      <c r="GD32" s="43"/>
      <c r="GE32" s="43"/>
      <c r="GF32" s="43"/>
      <c r="GG32" s="43"/>
      <c r="GH32" s="43"/>
      <c r="GI32" s="43"/>
      <c r="GJ32" s="43"/>
      <c r="GK32" s="43"/>
      <c r="GL32" s="43"/>
      <c r="GM32" s="43"/>
      <c r="GN32" s="43"/>
      <c r="GO32" s="43"/>
      <c r="GP32" s="43"/>
      <c r="GQ32" s="43"/>
      <c r="GR32" s="43"/>
      <c r="GS32" s="43"/>
      <c r="GT32" s="43"/>
      <c r="GU32" s="43"/>
      <c r="GV32" s="43"/>
      <c r="GW32" s="43"/>
      <c r="GX32" s="43"/>
      <c r="GY32" s="43"/>
      <c r="GZ32" s="43"/>
      <c r="HA32" s="43"/>
      <c r="HB32" s="43"/>
      <c r="HC32" s="43"/>
      <c r="HD32" s="43"/>
      <c r="HE32" s="43"/>
      <c r="HF32" s="43"/>
      <c r="HG32" s="43"/>
      <c r="HH32" s="43"/>
      <c r="HI32" s="43"/>
      <c r="HJ32" s="43"/>
      <c r="HK32" s="43"/>
      <c r="HL32" s="43"/>
      <c r="HM32" s="43"/>
      <c r="HN32" s="43"/>
      <c r="HO32" s="43"/>
      <c r="HP32" s="43"/>
      <c r="HQ32" s="43"/>
      <c r="HR32" s="43"/>
      <c r="HS32" s="43"/>
      <c r="HT32" s="43"/>
      <c r="HU32" s="43"/>
      <c r="HV32" s="43"/>
      <c r="HW32" s="43"/>
      <c r="HX32" s="43"/>
      <c r="HY32" s="43"/>
      <c r="HZ32" s="43"/>
      <c r="IA32" s="43"/>
      <c r="IB32" s="43"/>
      <c r="IC32" s="43"/>
      <c r="ID32" s="43"/>
      <c r="IE32" s="43"/>
      <c r="IF32" s="43"/>
      <c r="IG32" s="43"/>
      <c r="IH32" s="43"/>
      <c r="II32" s="43"/>
      <c r="IJ32" s="43"/>
      <c r="IK32" s="43"/>
      <c r="IL32" s="43"/>
      <c r="IM32" s="43"/>
      <c r="IN32" s="43"/>
      <c r="IO32" s="43"/>
      <c r="IP32" s="43"/>
      <c r="IQ32" s="43"/>
      <c r="IR32" s="43"/>
      <c r="IS32" s="43"/>
      <c r="IT32" s="43"/>
      <c r="IU32" s="43"/>
    </row>
    <row r="33" spans="1:256" ht="50.1" customHeight="1" thickBot="1"/>
    <row r="34" spans="1:256" s="46" customFormat="1" ht="30" hidden="1" customHeight="1" thickBot="1">
      <c r="A34" s="516" t="s">
        <v>334</v>
      </c>
      <c r="B34" s="54">
        <v>25500</v>
      </c>
      <c r="C34" s="54">
        <v>26010</v>
      </c>
      <c r="D34" s="54">
        <v>26530.2</v>
      </c>
      <c r="E34" s="54">
        <v>27060.804</v>
      </c>
      <c r="F34" s="54">
        <v>27602.020080000002</v>
      </c>
      <c r="G34" s="54">
        <v>28154.060481600001</v>
      </c>
      <c r="H34" s="54">
        <v>28717.141691232002</v>
      </c>
      <c r="I34" s="54">
        <v>29291.484525056643</v>
      </c>
      <c r="J34" s="54">
        <v>29877.314215557777</v>
      </c>
      <c r="K34" s="54">
        <v>30474.860499868933</v>
      </c>
      <c r="L34" s="54">
        <v>31084.357709866312</v>
      </c>
      <c r="M34" s="54">
        <v>31706.044864063639</v>
      </c>
      <c r="N34" s="54">
        <v>32340.165761344913</v>
      </c>
      <c r="O34" s="54">
        <v>32986.969076571811</v>
      </c>
      <c r="P34" s="54">
        <v>33646.708458103247</v>
      </c>
      <c r="Q34" s="54">
        <v>34319.642627265312</v>
      </c>
      <c r="R34" s="54">
        <v>35006.03547981062</v>
      </c>
      <c r="S34" s="54">
        <v>35706.156189406836</v>
      </c>
      <c r="T34" s="54">
        <v>36420.279313194973</v>
      </c>
      <c r="U34" s="54">
        <v>37148.684899458873</v>
      </c>
      <c r="V34" s="54">
        <v>37148.684899458873</v>
      </c>
      <c r="W34" s="54">
        <v>37148.684899458873</v>
      </c>
      <c r="X34" s="54">
        <v>37148.684899458873</v>
      </c>
      <c r="Y34" s="54">
        <v>37148.684899458873</v>
      </c>
      <c r="Z34" s="54">
        <v>37148.684899458873</v>
      </c>
      <c r="AA34" s="54">
        <v>37148.684899458873</v>
      </c>
      <c r="AB34" s="54">
        <v>37148.684899458873</v>
      </c>
      <c r="AC34" s="54">
        <v>37148.684899458873</v>
      </c>
      <c r="AD34" s="54">
        <v>37148.684899458873</v>
      </c>
      <c r="AE34" s="54">
        <v>37148.684899458873</v>
      </c>
      <c r="AF34" s="54">
        <v>37148.684899458873</v>
      </c>
      <c r="AG34" s="54">
        <v>37148.684899458873</v>
      </c>
      <c r="AH34" s="54">
        <v>37148.684899458873</v>
      </c>
      <c r="AI34" s="54">
        <v>37148.684899458873</v>
      </c>
      <c r="AJ34" s="54">
        <v>37148.684899458873</v>
      </c>
      <c r="AK34" s="54">
        <v>37148.684899458873</v>
      </c>
      <c r="AL34" s="54">
        <v>37148.684899458873</v>
      </c>
      <c r="AM34" s="54">
        <v>37148.684899458873</v>
      </c>
      <c r="AN34" s="54">
        <v>37148.684899458873</v>
      </c>
      <c r="AO34" s="54">
        <v>37148.684899458873</v>
      </c>
      <c r="AP34" s="54">
        <v>37148.684899458873</v>
      </c>
      <c r="AQ34" s="54">
        <v>37148.684899458873</v>
      </c>
      <c r="AR34" s="54">
        <v>37148.684899458873</v>
      </c>
      <c r="AS34" s="54">
        <v>37148.684899458873</v>
      </c>
      <c r="AT34" s="54">
        <v>37148.684899458873</v>
      </c>
      <c r="AU34" s="54">
        <v>37148.684899458873</v>
      </c>
      <c r="AV34" s="54">
        <v>37148.684899458873</v>
      </c>
      <c r="AW34" s="54">
        <v>37148.684899458873</v>
      </c>
      <c r="AX34" s="54">
        <v>37148.684899458873</v>
      </c>
      <c r="AY34" s="54">
        <v>37148.684899458873</v>
      </c>
      <c r="AZ34" s="54">
        <v>37148.684899458873</v>
      </c>
      <c r="BA34" s="54">
        <v>37148.684899458873</v>
      </c>
      <c r="BB34" s="54">
        <v>37148.684899458873</v>
      </c>
      <c r="BC34" s="54">
        <v>37148.684899458873</v>
      </c>
      <c r="BD34" s="54">
        <v>37148.684899458873</v>
      </c>
      <c r="BE34" s="54">
        <v>37148.684899458873</v>
      </c>
      <c r="BF34" s="54">
        <v>37148.684899458873</v>
      </c>
      <c r="BG34" s="54">
        <v>37148.684899458873</v>
      </c>
      <c r="BH34" s="54">
        <v>37148.684899458873</v>
      </c>
      <c r="BI34" s="54">
        <v>37148.684899458873</v>
      </c>
      <c r="BJ34" s="54">
        <v>37148.684899458873</v>
      </c>
      <c r="BK34" s="54">
        <v>37148.684899458873</v>
      </c>
      <c r="BL34" s="54">
        <v>37148.684899458873</v>
      </c>
      <c r="BM34" s="54">
        <v>37148.684899458873</v>
      </c>
      <c r="BN34" s="54">
        <v>37148.684899458873</v>
      </c>
      <c r="BO34" s="54">
        <v>37148.684899458873</v>
      </c>
      <c r="BP34" s="54">
        <v>37148.684899458873</v>
      </c>
      <c r="BQ34" s="54">
        <v>37148.684899458873</v>
      </c>
      <c r="BR34" s="54">
        <v>37148.684899458873</v>
      </c>
      <c r="BS34" s="54">
        <v>37148.684899458873</v>
      </c>
      <c r="BT34" s="54">
        <v>37148.684899458873</v>
      </c>
      <c r="BU34" s="54">
        <v>37148.684899458873</v>
      </c>
      <c r="BV34" s="54">
        <v>37148.684899458873</v>
      </c>
      <c r="BW34" s="54">
        <v>37148.684899458873</v>
      </c>
      <c r="BX34" s="54">
        <v>37148.684899458873</v>
      </c>
      <c r="BY34" s="54">
        <v>25500</v>
      </c>
      <c r="BZ34" s="54">
        <v>25500</v>
      </c>
      <c r="CA34" s="54">
        <v>25500</v>
      </c>
      <c r="CB34" s="54">
        <v>25500</v>
      </c>
      <c r="CC34" s="54">
        <v>25500</v>
      </c>
      <c r="CD34" s="54">
        <v>25500</v>
      </c>
      <c r="CE34" s="54">
        <v>25500</v>
      </c>
      <c r="CF34" s="54">
        <v>25500</v>
      </c>
      <c r="CG34" s="54">
        <v>25500</v>
      </c>
      <c r="CH34" s="54">
        <v>25500</v>
      </c>
      <c r="CI34" s="54">
        <v>25500</v>
      </c>
      <c r="CJ34" s="54">
        <v>25500</v>
      </c>
      <c r="CK34" s="54">
        <v>25500</v>
      </c>
      <c r="CL34" s="54">
        <v>25500</v>
      </c>
      <c r="CM34" s="54">
        <v>25500</v>
      </c>
      <c r="CN34" s="54">
        <v>25500</v>
      </c>
      <c r="CO34" s="54">
        <v>25500</v>
      </c>
      <c r="CP34" s="54">
        <v>25500</v>
      </c>
      <c r="CQ34" s="54">
        <v>25500</v>
      </c>
      <c r="CR34" s="54">
        <v>25500</v>
      </c>
      <c r="CS34" s="54">
        <v>25500</v>
      </c>
      <c r="CT34" s="54">
        <v>25500</v>
      </c>
      <c r="CU34" s="54">
        <v>25500</v>
      </c>
      <c r="CV34" s="54">
        <v>25500</v>
      </c>
      <c r="CW34" s="54">
        <v>25500</v>
      </c>
      <c r="CX34" s="54">
        <v>25500</v>
      </c>
      <c r="CY34" s="54">
        <v>25500</v>
      </c>
      <c r="CZ34" s="54">
        <v>25500</v>
      </c>
      <c r="DA34" s="54">
        <v>25500</v>
      </c>
      <c r="DB34" s="54">
        <v>25500</v>
      </c>
      <c r="DC34" s="54">
        <v>25500</v>
      </c>
      <c r="DD34" s="54">
        <v>25500</v>
      </c>
      <c r="DE34" s="54">
        <v>25500</v>
      </c>
      <c r="DF34" s="54">
        <v>25500</v>
      </c>
      <c r="DG34" s="54">
        <v>25500</v>
      </c>
      <c r="DH34" s="54">
        <v>25500</v>
      </c>
      <c r="DI34" s="54">
        <v>25500</v>
      </c>
      <c r="DJ34" s="54">
        <v>25500</v>
      </c>
      <c r="DK34" s="54">
        <v>25500</v>
      </c>
      <c r="DL34" s="54">
        <v>25500</v>
      </c>
      <c r="DM34" s="54">
        <v>25500</v>
      </c>
      <c r="DN34" s="54">
        <v>25500</v>
      </c>
      <c r="DO34" s="54">
        <v>25500</v>
      </c>
      <c r="DP34" s="54">
        <v>25500</v>
      </c>
      <c r="DQ34" s="54">
        <v>25500</v>
      </c>
      <c r="DR34" s="54">
        <v>25500</v>
      </c>
      <c r="DS34" s="54">
        <v>25500</v>
      </c>
      <c r="DT34" s="54">
        <v>25500</v>
      </c>
      <c r="DU34" s="54">
        <v>25500</v>
      </c>
      <c r="DV34" s="54">
        <v>25500</v>
      </c>
      <c r="DW34" s="54">
        <v>25500</v>
      </c>
      <c r="DX34" s="54">
        <v>25500</v>
      </c>
      <c r="DY34" s="54">
        <v>25500</v>
      </c>
      <c r="DZ34" s="54">
        <v>25500</v>
      </c>
      <c r="EA34" s="54">
        <v>25500</v>
      </c>
      <c r="EB34" s="54">
        <v>25500</v>
      </c>
      <c r="EC34" s="54">
        <v>25500</v>
      </c>
      <c r="ED34" s="54">
        <v>25500</v>
      </c>
      <c r="EE34" s="54">
        <v>25500</v>
      </c>
      <c r="EF34" s="54">
        <v>25500</v>
      </c>
      <c r="EG34" s="54">
        <v>25500</v>
      </c>
      <c r="EH34" s="54">
        <v>25500</v>
      </c>
      <c r="EI34" s="54">
        <v>25500</v>
      </c>
      <c r="EJ34" s="54">
        <v>25500</v>
      </c>
      <c r="EK34" s="54">
        <v>25500</v>
      </c>
      <c r="EL34" s="54">
        <v>25500</v>
      </c>
      <c r="EM34" s="54">
        <v>25500</v>
      </c>
      <c r="EN34" s="54">
        <v>25500</v>
      </c>
      <c r="EO34" s="54">
        <v>25500</v>
      </c>
      <c r="EP34" s="54">
        <v>25500</v>
      </c>
      <c r="EQ34" s="54">
        <v>25500</v>
      </c>
      <c r="ER34" s="54">
        <v>25500</v>
      </c>
      <c r="ES34" s="54">
        <v>25500</v>
      </c>
      <c r="ET34" s="54">
        <v>25500</v>
      </c>
      <c r="EU34" s="54">
        <v>25500</v>
      </c>
      <c r="EV34" s="54">
        <v>25500</v>
      </c>
      <c r="EW34" s="54">
        <v>25500</v>
      </c>
      <c r="EX34" s="54">
        <v>25500</v>
      </c>
      <c r="EY34" s="54">
        <v>25500</v>
      </c>
      <c r="EZ34" s="54">
        <v>25500</v>
      </c>
      <c r="FA34" s="54">
        <v>25500</v>
      </c>
      <c r="FB34" s="54">
        <v>25500</v>
      </c>
      <c r="FC34" s="54">
        <v>25500</v>
      </c>
      <c r="FD34" s="54">
        <v>25500</v>
      </c>
      <c r="FE34" s="54">
        <v>25500</v>
      </c>
      <c r="FF34" s="54">
        <v>25500</v>
      </c>
      <c r="FG34" s="54">
        <v>25500</v>
      </c>
      <c r="FH34" s="54">
        <v>25500</v>
      </c>
      <c r="FI34" s="54">
        <v>25500</v>
      </c>
      <c r="FJ34" s="54">
        <v>25500</v>
      </c>
      <c r="FK34" s="54">
        <v>25500</v>
      </c>
      <c r="FL34" s="54">
        <v>25500</v>
      </c>
      <c r="FM34" s="54">
        <v>25500</v>
      </c>
      <c r="FN34" s="54">
        <v>25500</v>
      </c>
      <c r="FO34" s="54">
        <v>25500</v>
      </c>
      <c r="FP34" s="54">
        <v>25500</v>
      </c>
      <c r="FQ34" s="54">
        <v>25500</v>
      </c>
      <c r="FR34" s="54">
        <v>25500</v>
      </c>
      <c r="FS34" s="54">
        <v>25500</v>
      </c>
      <c r="FT34" s="54">
        <v>25500</v>
      </c>
      <c r="FU34" s="54">
        <v>25500</v>
      </c>
      <c r="FV34" s="54">
        <v>25500</v>
      </c>
      <c r="FW34" s="54">
        <v>25500</v>
      </c>
      <c r="FX34" s="54">
        <v>25500</v>
      </c>
      <c r="FY34" s="54">
        <v>25500</v>
      </c>
      <c r="FZ34" s="54">
        <v>25500</v>
      </c>
      <c r="GA34" s="54">
        <v>25500</v>
      </c>
      <c r="GB34" s="54">
        <v>25500</v>
      </c>
      <c r="GC34" s="54">
        <v>25500</v>
      </c>
      <c r="GD34" s="54">
        <v>25500</v>
      </c>
      <c r="GE34" s="54">
        <v>25500</v>
      </c>
      <c r="GF34" s="54">
        <v>25500</v>
      </c>
      <c r="GG34" s="54">
        <v>25500</v>
      </c>
      <c r="GH34" s="54">
        <v>25500</v>
      </c>
      <c r="GI34" s="54">
        <v>25500</v>
      </c>
      <c r="GJ34" s="54">
        <v>25500</v>
      </c>
      <c r="GK34" s="54">
        <v>25500</v>
      </c>
      <c r="GL34" s="54">
        <v>25500</v>
      </c>
      <c r="GM34" s="54">
        <v>25500</v>
      </c>
      <c r="GN34" s="54">
        <v>25500</v>
      </c>
      <c r="GO34" s="54">
        <v>25500</v>
      </c>
      <c r="GP34" s="54">
        <v>25500</v>
      </c>
      <c r="GQ34" s="54">
        <v>25500</v>
      </c>
      <c r="GR34" s="54">
        <v>25500</v>
      </c>
      <c r="GS34" s="54">
        <v>25500</v>
      </c>
      <c r="GT34" s="54">
        <v>25500</v>
      </c>
      <c r="GU34" s="54">
        <v>25500</v>
      </c>
      <c r="GV34" s="54">
        <v>25500</v>
      </c>
      <c r="GW34" s="54">
        <v>25500</v>
      </c>
      <c r="GX34" s="54">
        <v>25500</v>
      </c>
      <c r="GY34" s="54">
        <v>25500</v>
      </c>
      <c r="GZ34" s="54">
        <v>25500</v>
      </c>
      <c r="HA34" s="54">
        <v>25500</v>
      </c>
      <c r="HB34" s="54">
        <v>25500</v>
      </c>
      <c r="HC34" s="54">
        <v>25500</v>
      </c>
      <c r="HD34" s="54">
        <v>25500</v>
      </c>
      <c r="HE34" s="54">
        <v>25500</v>
      </c>
      <c r="HF34" s="54">
        <v>25500</v>
      </c>
      <c r="HG34" s="54">
        <v>25500</v>
      </c>
      <c r="HH34" s="54">
        <v>25500</v>
      </c>
      <c r="HI34" s="54">
        <v>25500</v>
      </c>
      <c r="HJ34" s="54">
        <v>25500</v>
      </c>
      <c r="HK34" s="54">
        <v>25500</v>
      </c>
      <c r="HL34" s="54">
        <v>25500</v>
      </c>
      <c r="HM34" s="54">
        <v>25500</v>
      </c>
      <c r="HN34" s="54">
        <v>25500</v>
      </c>
      <c r="HO34" s="54">
        <v>25500</v>
      </c>
      <c r="HP34" s="54">
        <v>25500</v>
      </c>
      <c r="HQ34" s="54">
        <v>25500</v>
      </c>
      <c r="HR34" s="54">
        <v>25500</v>
      </c>
      <c r="HS34" s="54">
        <v>25500</v>
      </c>
      <c r="HT34" s="54">
        <v>25500</v>
      </c>
      <c r="HU34" s="54">
        <v>25500</v>
      </c>
      <c r="HV34" s="54">
        <v>25500</v>
      </c>
      <c r="HW34" s="54">
        <v>25500</v>
      </c>
      <c r="HX34" s="54">
        <v>25500</v>
      </c>
      <c r="HY34" s="54">
        <v>25500</v>
      </c>
      <c r="HZ34" s="54">
        <v>25500</v>
      </c>
      <c r="IA34" s="54">
        <v>25500</v>
      </c>
      <c r="IB34" s="54">
        <v>25500</v>
      </c>
      <c r="IC34" s="54">
        <v>25500</v>
      </c>
      <c r="ID34" s="54">
        <v>25500</v>
      </c>
      <c r="IE34" s="54">
        <v>25500</v>
      </c>
      <c r="IF34" s="54">
        <v>25500</v>
      </c>
      <c r="IG34" s="54">
        <v>25500</v>
      </c>
      <c r="IH34" s="54">
        <v>25500</v>
      </c>
      <c r="II34" s="54">
        <v>25500</v>
      </c>
      <c r="IJ34" s="54">
        <v>25500</v>
      </c>
      <c r="IK34" s="54">
        <v>25500</v>
      </c>
      <c r="IL34" s="54">
        <v>25500</v>
      </c>
      <c r="IM34" s="54">
        <v>25500</v>
      </c>
      <c r="IN34" s="54">
        <v>25500</v>
      </c>
      <c r="IO34" s="54">
        <v>25500</v>
      </c>
      <c r="IP34" s="54">
        <v>25500</v>
      </c>
      <c r="IQ34" s="54">
        <v>25500</v>
      </c>
      <c r="IR34" s="54">
        <v>25500</v>
      </c>
      <c r="IS34" s="54">
        <v>25500</v>
      </c>
      <c r="IT34" s="54">
        <v>25500</v>
      </c>
      <c r="IU34" s="54">
        <v>25500</v>
      </c>
      <c r="IV34" s="54">
        <v>25500</v>
      </c>
    </row>
    <row r="35" spans="1:256" s="264" customFormat="1" ht="35.1" customHeight="1">
      <c r="A35" s="504" t="s">
        <v>457</v>
      </c>
      <c r="B35" s="422">
        <v>2016</v>
      </c>
      <c r="C35" s="423">
        <v>2017</v>
      </c>
      <c r="D35" s="423">
        <v>2018</v>
      </c>
      <c r="E35" s="423">
        <v>2019</v>
      </c>
      <c r="F35" s="423">
        <v>2020</v>
      </c>
      <c r="G35" s="423">
        <v>2021</v>
      </c>
      <c r="H35" s="423">
        <v>2022</v>
      </c>
      <c r="I35" s="423">
        <v>2023</v>
      </c>
      <c r="J35" s="423">
        <v>2024</v>
      </c>
      <c r="K35" s="423">
        <v>2025</v>
      </c>
      <c r="L35" s="423">
        <v>2026</v>
      </c>
      <c r="M35" s="423">
        <v>2027</v>
      </c>
      <c r="N35" s="423">
        <v>2028</v>
      </c>
      <c r="O35" s="423">
        <v>2029</v>
      </c>
      <c r="P35" s="423">
        <v>2030</v>
      </c>
      <c r="Q35" s="423">
        <v>2031</v>
      </c>
      <c r="R35" s="423">
        <v>2032</v>
      </c>
      <c r="S35" s="423">
        <v>2033</v>
      </c>
      <c r="T35" s="423">
        <v>2034</v>
      </c>
      <c r="U35" s="423">
        <v>2035</v>
      </c>
      <c r="V35" s="423">
        <v>2036</v>
      </c>
      <c r="W35" s="423">
        <v>2037</v>
      </c>
      <c r="X35" s="423">
        <v>2038</v>
      </c>
      <c r="Y35" s="423">
        <v>2039</v>
      </c>
      <c r="Z35" s="423">
        <v>2040</v>
      </c>
      <c r="AA35" s="423">
        <v>2041</v>
      </c>
      <c r="AB35" s="423">
        <v>2042</v>
      </c>
      <c r="AC35" s="423">
        <v>2043</v>
      </c>
      <c r="AD35" s="423">
        <v>2044</v>
      </c>
      <c r="AE35" s="423">
        <v>2045</v>
      </c>
      <c r="AF35" s="423">
        <v>2046</v>
      </c>
      <c r="AG35" s="423">
        <v>2047</v>
      </c>
      <c r="AH35" s="423">
        <v>2048</v>
      </c>
      <c r="AI35" s="423">
        <v>2049</v>
      </c>
      <c r="AJ35" s="423">
        <v>2050</v>
      </c>
      <c r="AK35" s="423">
        <v>2051</v>
      </c>
      <c r="AL35" s="423">
        <v>2052</v>
      </c>
      <c r="AM35" s="423">
        <v>2053</v>
      </c>
      <c r="AN35" s="423">
        <v>2054</v>
      </c>
      <c r="AO35" s="423">
        <v>2055</v>
      </c>
      <c r="AP35" s="423">
        <v>2056</v>
      </c>
      <c r="AQ35" s="423">
        <v>2057</v>
      </c>
      <c r="AR35" s="423">
        <v>2058</v>
      </c>
      <c r="AS35" s="423">
        <v>2059</v>
      </c>
      <c r="AT35" s="423">
        <v>2060</v>
      </c>
      <c r="AU35" s="423">
        <v>2061</v>
      </c>
      <c r="AV35" s="423">
        <v>2062</v>
      </c>
      <c r="AW35" s="423">
        <v>2063</v>
      </c>
      <c r="AX35" s="423">
        <v>2064</v>
      </c>
      <c r="AY35" s="423">
        <v>2065</v>
      </c>
      <c r="AZ35" s="423">
        <v>2066</v>
      </c>
      <c r="BA35" s="423">
        <v>2067</v>
      </c>
      <c r="BB35" s="423">
        <v>2068</v>
      </c>
      <c r="BC35" s="423">
        <v>2069</v>
      </c>
      <c r="BD35" s="423">
        <v>2070</v>
      </c>
      <c r="BE35" s="423">
        <v>2071</v>
      </c>
      <c r="BF35" s="423">
        <v>2072</v>
      </c>
      <c r="BG35" s="423">
        <v>2073</v>
      </c>
      <c r="BH35" s="423">
        <v>2074</v>
      </c>
      <c r="BI35" s="423">
        <v>2075</v>
      </c>
      <c r="BJ35" s="423">
        <v>2076</v>
      </c>
      <c r="BK35" s="423">
        <v>2077</v>
      </c>
      <c r="BL35" s="423">
        <v>2078</v>
      </c>
      <c r="BM35" s="423">
        <v>2079</v>
      </c>
      <c r="BN35" s="423">
        <v>2080</v>
      </c>
      <c r="BO35" s="423">
        <v>2081</v>
      </c>
      <c r="BP35" s="423">
        <v>2082</v>
      </c>
      <c r="BQ35" s="423">
        <v>2083</v>
      </c>
      <c r="BR35" s="423">
        <v>2084</v>
      </c>
      <c r="BS35" s="423">
        <v>2085</v>
      </c>
      <c r="BT35" s="423">
        <v>2086</v>
      </c>
      <c r="BU35" s="423">
        <v>2087</v>
      </c>
      <c r="BV35" s="423">
        <v>2088</v>
      </c>
      <c r="BW35" s="423">
        <v>2089</v>
      </c>
      <c r="BX35" s="423">
        <v>2090</v>
      </c>
      <c r="BY35" s="262">
        <v>2091</v>
      </c>
      <c r="BZ35" s="262">
        <v>2092</v>
      </c>
      <c r="CA35" s="262">
        <v>2093</v>
      </c>
      <c r="CB35" s="262">
        <v>2094</v>
      </c>
      <c r="CC35" s="262">
        <v>2095</v>
      </c>
      <c r="CD35" s="262">
        <v>2096</v>
      </c>
      <c r="CE35" s="262">
        <v>2097</v>
      </c>
      <c r="CF35" s="262">
        <v>2098</v>
      </c>
      <c r="CG35" s="262">
        <v>2099</v>
      </c>
      <c r="CH35" s="262">
        <v>2100</v>
      </c>
      <c r="CI35" s="262">
        <v>2101</v>
      </c>
      <c r="CJ35" s="262">
        <v>2102</v>
      </c>
      <c r="CK35" s="262">
        <v>2103</v>
      </c>
      <c r="CL35" s="262">
        <v>2104</v>
      </c>
      <c r="CM35" s="262">
        <v>2105</v>
      </c>
      <c r="CN35" s="262">
        <v>2106</v>
      </c>
      <c r="CO35" s="262">
        <v>2107</v>
      </c>
      <c r="CP35" s="262">
        <v>2108</v>
      </c>
      <c r="CQ35" s="262">
        <v>2109</v>
      </c>
      <c r="CR35" s="262">
        <v>2110</v>
      </c>
      <c r="CS35" s="262">
        <v>2111</v>
      </c>
      <c r="CT35" s="262">
        <v>2112</v>
      </c>
      <c r="CU35" s="262">
        <v>2113</v>
      </c>
      <c r="CV35" s="262">
        <v>2114</v>
      </c>
      <c r="CW35" s="262">
        <v>2115</v>
      </c>
      <c r="CX35" s="262">
        <v>2116</v>
      </c>
      <c r="CY35" s="262">
        <v>2117</v>
      </c>
      <c r="CZ35" s="262">
        <v>2118</v>
      </c>
      <c r="DA35" s="262">
        <v>2119</v>
      </c>
      <c r="DB35" s="262">
        <v>2120</v>
      </c>
      <c r="DC35" s="262">
        <v>2121</v>
      </c>
      <c r="DD35" s="262">
        <v>2122</v>
      </c>
      <c r="DE35" s="262">
        <v>2123</v>
      </c>
      <c r="DF35" s="262">
        <v>2124</v>
      </c>
      <c r="DG35" s="262">
        <v>2125</v>
      </c>
      <c r="DH35" s="262">
        <v>2126</v>
      </c>
      <c r="DI35" s="262">
        <v>2127</v>
      </c>
      <c r="DJ35" s="262">
        <v>2128</v>
      </c>
      <c r="DK35" s="262">
        <v>2129</v>
      </c>
      <c r="DL35" s="262">
        <v>2130</v>
      </c>
      <c r="DM35" s="262">
        <v>2131</v>
      </c>
      <c r="DN35" s="262">
        <v>2132</v>
      </c>
      <c r="DO35" s="262">
        <v>2133</v>
      </c>
      <c r="DP35" s="262">
        <v>2134</v>
      </c>
      <c r="DQ35" s="262">
        <v>2135</v>
      </c>
      <c r="DR35" s="262">
        <v>2136</v>
      </c>
      <c r="DS35" s="262">
        <v>2137</v>
      </c>
      <c r="DT35" s="262">
        <v>2138</v>
      </c>
      <c r="DU35" s="262">
        <v>2139</v>
      </c>
      <c r="DV35" s="262">
        <v>2140</v>
      </c>
      <c r="DW35" s="262">
        <v>2141</v>
      </c>
      <c r="DX35" s="262">
        <v>2142</v>
      </c>
      <c r="DY35" s="262">
        <v>2143</v>
      </c>
      <c r="DZ35" s="262">
        <v>2144</v>
      </c>
      <c r="EA35" s="262">
        <v>2145</v>
      </c>
      <c r="EB35" s="262">
        <v>2146</v>
      </c>
      <c r="EC35" s="262">
        <v>2147</v>
      </c>
      <c r="ED35" s="262">
        <v>2148</v>
      </c>
      <c r="EE35" s="262">
        <v>2149</v>
      </c>
      <c r="EF35" s="262">
        <v>2150</v>
      </c>
      <c r="EG35" s="262">
        <v>2151</v>
      </c>
      <c r="EH35" s="262">
        <v>2152</v>
      </c>
      <c r="EI35" s="262">
        <v>2153</v>
      </c>
      <c r="EJ35" s="262">
        <v>2154</v>
      </c>
      <c r="EK35" s="262">
        <v>2155</v>
      </c>
      <c r="EL35" s="262">
        <v>2156</v>
      </c>
      <c r="EM35" s="262">
        <v>2157</v>
      </c>
      <c r="EN35" s="262">
        <v>2158</v>
      </c>
      <c r="EO35" s="262">
        <v>2159</v>
      </c>
      <c r="EP35" s="262">
        <v>2160</v>
      </c>
      <c r="EQ35" s="262">
        <v>2161</v>
      </c>
      <c r="ER35" s="262">
        <v>2162</v>
      </c>
      <c r="ES35" s="262">
        <v>2163</v>
      </c>
      <c r="ET35" s="262">
        <v>2164</v>
      </c>
      <c r="EU35" s="262">
        <v>2165</v>
      </c>
      <c r="EV35" s="262">
        <v>2166</v>
      </c>
      <c r="EW35" s="262">
        <v>2167</v>
      </c>
      <c r="EX35" s="262">
        <v>2168</v>
      </c>
      <c r="EY35" s="262">
        <v>2169</v>
      </c>
      <c r="EZ35" s="262">
        <v>2170</v>
      </c>
      <c r="FA35" s="262">
        <v>2171</v>
      </c>
      <c r="FB35" s="262">
        <v>2172</v>
      </c>
      <c r="FC35" s="262">
        <v>2173</v>
      </c>
      <c r="FD35" s="262">
        <v>2174</v>
      </c>
      <c r="FE35" s="262">
        <v>2175</v>
      </c>
      <c r="FF35" s="262">
        <v>2176</v>
      </c>
      <c r="FG35" s="262">
        <v>2177</v>
      </c>
      <c r="FH35" s="262">
        <v>2178</v>
      </c>
      <c r="FI35" s="262">
        <v>2179</v>
      </c>
      <c r="FJ35" s="262">
        <v>2180</v>
      </c>
      <c r="FK35" s="262">
        <v>2181</v>
      </c>
      <c r="FL35" s="262">
        <v>2182</v>
      </c>
      <c r="FM35" s="262">
        <v>2183</v>
      </c>
      <c r="FN35" s="262">
        <v>2184</v>
      </c>
      <c r="FO35" s="262">
        <v>2185</v>
      </c>
      <c r="FP35" s="262">
        <v>2186</v>
      </c>
      <c r="FQ35" s="262">
        <v>2187</v>
      </c>
      <c r="FR35" s="262">
        <v>2188</v>
      </c>
      <c r="FS35" s="262">
        <v>2189</v>
      </c>
      <c r="FT35" s="262">
        <v>2190</v>
      </c>
      <c r="FU35" s="262">
        <v>2191</v>
      </c>
      <c r="FV35" s="262">
        <v>2192</v>
      </c>
      <c r="FW35" s="262">
        <v>2193</v>
      </c>
      <c r="FX35" s="262">
        <v>2194</v>
      </c>
      <c r="FY35" s="262">
        <v>2195</v>
      </c>
      <c r="FZ35" s="262">
        <v>2196</v>
      </c>
      <c r="GA35" s="262">
        <v>2197</v>
      </c>
      <c r="GB35" s="262">
        <v>2198</v>
      </c>
      <c r="GC35" s="262">
        <v>2199</v>
      </c>
      <c r="GD35" s="262">
        <v>2200</v>
      </c>
      <c r="GE35" s="262">
        <v>2201</v>
      </c>
      <c r="GF35" s="262">
        <v>2202</v>
      </c>
      <c r="GG35" s="262">
        <v>2203</v>
      </c>
      <c r="GH35" s="262">
        <v>2204</v>
      </c>
      <c r="GI35" s="262">
        <v>2205</v>
      </c>
      <c r="GJ35" s="262">
        <v>2206</v>
      </c>
      <c r="GK35" s="262">
        <v>2207</v>
      </c>
      <c r="GL35" s="262">
        <v>2208</v>
      </c>
      <c r="GM35" s="262">
        <v>2209</v>
      </c>
      <c r="GN35" s="262">
        <v>2210</v>
      </c>
      <c r="GO35" s="262">
        <v>2211</v>
      </c>
      <c r="GP35" s="262">
        <v>2212</v>
      </c>
      <c r="GQ35" s="262">
        <v>2213</v>
      </c>
      <c r="GR35" s="262">
        <v>2214</v>
      </c>
      <c r="GS35" s="262">
        <v>2215</v>
      </c>
      <c r="GT35" s="262">
        <v>2216</v>
      </c>
      <c r="GU35" s="262">
        <v>2217</v>
      </c>
      <c r="GV35" s="262">
        <v>2218</v>
      </c>
      <c r="GW35" s="262">
        <v>2219</v>
      </c>
      <c r="GX35" s="262">
        <v>2220</v>
      </c>
      <c r="GY35" s="262">
        <v>2221</v>
      </c>
      <c r="GZ35" s="262">
        <v>2222</v>
      </c>
      <c r="HA35" s="262">
        <v>2223</v>
      </c>
      <c r="HB35" s="262">
        <v>2224</v>
      </c>
      <c r="HC35" s="262">
        <v>2225</v>
      </c>
      <c r="HD35" s="262">
        <v>2226</v>
      </c>
      <c r="HE35" s="262">
        <v>2227</v>
      </c>
      <c r="HF35" s="262">
        <v>2228</v>
      </c>
      <c r="HG35" s="262">
        <v>2229</v>
      </c>
      <c r="HH35" s="262">
        <v>2230</v>
      </c>
      <c r="HI35" s="262">
        <v>2231</v>
      </c>
      <c r="HJ35" s="262">
        <v>2232</v>
      </c>
      <c r="HK35" s="262">
        <v>2233</v>
      </c>
      <c r="HL35" s="262">
        <v>2234</v>
      </c>
      <c r="HM35" s="262">
        <v>2235</v>
      </c>
      <c r="HN35" s="262">
        <v>2236</v>
      </c>
      <c r="HO35" s="262">
        <v>2237</v>
      </c>
      <c r="HP35" s="262">
        <v>2238</v>
      </c>
      <c r="HQ35" s="262">
        <v>2239</v>
      </c>
      <c r="HR35" s="262">
        <v>2240</v>
      </c>
      <c r="HS35" s="262">
        <v>2241</v>
      </c>
      <c r="HT35" s="262">
        <v>2242</v>
      </c>
      <c r="HU35" s="262">
        <v>2243</v>
      </c>
      <c r="HV35" s="262">
        <v>2244</v>
      </c>
      <c r="HW35" s="262">
        <v>2245</v>
      </c>
      <c r="HX35" s="262">
        <v>2246</v>
      </c>
      <c r="HY35" s="262">
        <v>2247</v>
      </c>
      <c r="HZ35" s="262">
        <v>2248</v>
      </c>
      <c r="IA35" s="262">
        <v>2249</v>
      </c>
      <c r="IB35" s="262">
        <v>2250</v>
      </c>
      <c r="IC35" s="262">
        <v>2251</v>
      </c>
      <c r="ID35" s="262">
        <v>2252</v>
      </c>
      <c r="IE35" s="262">
        <v>2253</v>
      </c>
      <c r="IF35" s="262">
        <v>2254</v>
      </c>
      <c r="IG35" s="262">
        <v>2255</v>
      </c>
      <c r="IH35" s="262">
        <v>2256</v>
      </c>
      <c r="II35" s="262">
        <v>2257</v>
      </c>
      <c r="IJ35" s="262">
        <v>2258</v>
      </c>
      <c r="IK35" s="262">
        <v>2259</v>
      </c>
      <c r="IL35" s="262">
        <v>2260</v>
      </c>
      <c r="IM35" s="262">
        <v>2261</v>
      </c>
      <c r="IN35" s="262">
        <v>2262</v>
      </c>
      <c r="IO35" s="262">
        <v>2263</v>
      </c>
      <c r="IP35" s="262">
        <v>2264</v>
      </c>
      <c r="IQ35" s="262">
        <v>2265</v>
      </c>
      <c r="IR35" s="262">
        <v>2266</v>
      </c>
      <c r="IS35" s="262">
        <v>2267</v>
      </c>
      <c r="IT35" s="262">
        <v>2268</v>
      </c>
      <c r="IU35" s="262">
        <v>2269</v>
      </c>
      <c r="IV35" s="262">
        <v>2270</v>
      </c>
    </row>
    <row r="36" spans="1:256" s="271" customFormat="1" ht="30" customHeight="1">
      <c r="A36" s="545" t="s">
        <v>780</v>
      </c>
      <c r="B36" s="270">
        <v>25500</v>
      </c>
      <c r="C36" s="270">
        <v>26010</v>
      </c>
      <c r="D36" s="270">
        <v>26530.2</v>
      </c>
      <c r="E36" s="270">
        <v>27060.804</v>
      </c>
      <c r="F36" s="270">
        <v>27602.020080000002</v>
      </c>
      <c r="G36" s="270">
        <v>28154.060481600001</v>
      </c>
      <c r="H36" s="270">
        <v>28717.141691232002</v>
      </c>
      <c r="I36" s="270">
        <v>29291.484525056643</v>
      </c>
      <c r="J36" s="270">
        <v>29877.314215557777</v>
      </c>
      <c r="K36" s="270">
        <v>30474.860499868933</v>
      </c>
      <c r="L36" s="270">
        <v>31084.357709866312</v>
      </c>
      <c r="M36" s="270">
        <v>31706.044864063639</v>
      </c>
      <c r="N36" s="270">
        <v>32340.165761344913</v>
      </c>
      <c r="O36" s="270">
        <v>32986.969076571811</v>
      </c>
      <c r="P36" s="270">
        <v>33646.708458103247</v>
      </c>
      <c r="Q36" s="270">
        <v>34319.642627265312</v>
      </c>
      <c r="R36" s="270">
        <v>35006.03547981062</v>
      </c>
      <c r="S36" s="270">
        <v>35706.156189406836</v>
      </c>
      <c r="T36" s="270">
        <v>36420.279313194973</v>
      </c>
      <c r="U36" s="270">
        <v>37148.684899458873</v>
      </c>
      <c r="V36" s="270">
        <v>37148.684899458873</v>
      </c>
      <c r="W36" s="270">
        <v>37148.684899458873</v>
      </c>
      <c r="X36" s="270">
        <v>37148.684899458873</v>
      </c>
      <c r="Y36" s="270">
        <v>37148.684899458873</v>
      </c>
      <c r="Z36" s="270">
        <v>37148.684899458873</v>
      </c>
      <c r="AA36" s="270">
        <v>37148.684899458873</v>
      </c>
      <c r="AB36" s="270">
        <v>37148.684899458873</v>
      </c>
      <c r="AC36" s="270">
        <v>37148.684899458873</v>
      </c>
      <c r="AD36" s="270">
        <v>37148.684899458873</v>
      </c>
      <c r="AE36" s="270">
        <v>37148.684899458873</v>
      </c>
      <c r="AF36" s="270">
        <v>37148.684899458873</v>
      </c>
      <c r="AG36" s="270">
        <v>37148.684899458873</v>
      </c>
      <c r="AH36" s="270">
        <v>37148.684899458873</v>
      </c>
      <c r="AI36" s="270">
        <v>37148.684899458873</v>
      </c>
      <c r="AJ36" s="270">
        <v>37148.684899458873</v>
      </c>
      <c r="AK36" s="270">
        <v>37148.684899458873</v>
      </c>
      <c r="AL36" s="270">
        <v>37148.684899458873</v>
      </c>
      <c r="AM36" s="270">
        <v>37148.684899458873</v>
      </c>
      <c r="AN36" s="270">
        <v>37148.684899458873</v>
      </c>
      <c r="AO36" s="270">
        <v>37148.684899458873</v>
      </c>
      <c r="AP36" s="270">
        <v>37148.684899458873</v>
      </c>
      <c r="AQ36" s="270">
        <v>37148.684899458873</v>
      </c>
      <c r="AR36" s="270">
        <v>37148.684899458873</v>
      </c>
      <c r="AS36" s="270">
        <v>37148.684899458873</v>
      </c>
      <c r="AT36" s="270">
        <v>37148.684899458873</v>
      </c>
      <c r="AU36" s="270">
        <v>37148.684899458873</v>
      </c>
      <c r="AV36" s="270">
        <v>37148.684899458873</v>
      </c>
      <c r="AW36" s="270">
        <v>37148.684899458873</v>
      </c>
      <c r="AX36" s="270">
        <v>37148.684899458873</v>
      </c>
      <c r="AY36" s="270">
        <v>37148.684899458873</v>
      </c>
      <c r="AZ36" s="270">
        <v>37148.684899458873</v>
      </c>
      <c r="BA36" s="270">
        <v>37148.684899458873</v>
      </c>
      <c r="BB36" s="270">
        <v>37148.684899458873</v>
      </c>
      <c r="BC36" s="270">
        <v>37148.684899458873</v>
      </c>
      <c r="BD36" s="270">
        <v>37148.684899458873</v>
      </c>
      <c r="BE36" s="270">
        <v>37148.684899458873</v>
      </c>
      <c r="BF36" s="270">
        <v>37148.684899458873</v>
      </c>
      <c r="BG36" s="270">
        <v>37148.684899458873</v>
      </c>
      <c r="BH36" s="270">
        <v>37148.684899458873</v>
      </c>
      <c r="BI36" s="270">
        <v>37148.684899458873</v>
      </c>
      <c r="BJ36" s="270">
        <v>37148.684899458873</v>
      </c>
      <c r="BK36" s="270">
        <v>37148.684899458873</v>
      </c>
      <c r="BL36" s="270">
        <v>37148.684899458873</v>
      </c>
      <c r="BM36" s="270">
        <v>37148.684899458873</v>
      </c>
      <c r="BN36" s="270">
        <v>37148.684899458873</v>
      </c>
      <c r="BO36" s="270">
        <v>37148.684899458873</v>
      </c>
      <c r="BP36" s="270">
        <v>37148.684899458873</v>
      </c>
      <c r="BQ36" s="270">
        <v>37148.684899458873</v>
      </c>
      <c r="BR36" s="270">
        <v>37148.684899458873</v>
      </c>
      <c r="BS36" s="270">
        <v>37148.684899458873</v>
      </c>
      <c r="BT36" s="270">
        <v>37148.684899458873</v>
      </c>
      <c r="BU36" s="270">
        <v>37148.684899458873</v>
      </c>
      <c r="BV36" s="270">
        <v>37148.684899458873</v>
      </c>
      <c r="BW36" s="270">
        <v>37148.684899458873</v>
      </c>
      <c r="BX36" s="270">
        <v>37148.684899458873</v>
      </c>
      <c r="BY36" s="270">
        <v>25500</v>
      </c>
      <c r="BZ36" s="270">
        <v>25500</v>
      </c>
      <c r="CA36" s="270">
        <v>25500</v>
      </c>
      <c r="CB36" s="270">
        <v>25500</v>
      </c>
      <c r="CC36" s="270">
        <v>25500</v>
      </c>
      <c r="CD36" s="270">
        <v>25500</v>
      </c>
      <c r="CE36" s="270">
        <v>25500</v>
      </c>
      <c r="CF36" s="270">
        <v>25500</v>
      </c>
      <c r="CG36" s="270">
        <v>25500</v>
      </c>
      <c r="CH36" s="270">
        <v>25500</v>
      </c>
      <c r="CI36" s="270">
        <v>25500</v>
      </c>
      <c r="CJ36" s="270">
        <v>25500</v>
      </c>
      <c r="CK36" s="270">
        <v>25500</v>
      </c>
      <c r="CL36" s="270">
        <v>25500</v>
      </c>
      <c r="CM36" s="270">
        <v>25500</v>
      </c>
      <c r="CN36" s="270">
        <v>25500</v>
      </c>
      <c r="CO36" s="270">
        <v>25500</v>
      </c>
      <c r="CP36" s="270">
        <v>25500</v>
      </c>
      <c r="CQ36" s="270">
        <v>25500</v>
      </c>
      <c r="CR36" s="270">
        <v>25500</v>
      </c>
      <c r="CS36" s="270">
        <v>25500</v>
      </c>
      <c r="CT36" s="270">
        <v>25500</v>
      </c>
      <c r="CU36" s="270">
        <v>25500</v>
      </c>
      <c r="CV36" s="270">
        <v>25500</v>
      </c>
      <c r="CW36" s="270">
        <v>25500</v>
      </c>
      <c r="CX36" s="270">
        <v>25500</v>
      </c>
      <c r="CY36" s="270">
        <v>25500</v>
      </c>
      <c r="CZ36" s="270">
        <v>25500</v>
      </c>
      <c r="DA36" s="270">
        <v>25500</v>
      </c>
      <c r="DB36" s="270">
        <v>25500</v>
      </c>
      <c r="DC36" s="270">
        <v>25500</v>
      </c>
      <c r="DD36" s="270">
        <v>25500</v>
      </c>
      <c r="DE36" s="270">
        <v>25500</v>
      </c>
      <c r="DF36" s="270">
        <v>25500</v>
      </c>
      <c r="DG36" s="270">
        <v>25500</v>
      </c>
      <c r="DH36" s="270">
        <v>25500</v>
      </c>
      <c r="DI36" s="270">
        <v>25500</v>
      </c>
      <c r="DJ36" s="270">
        <v>25500</v>
      </c>
      <c r="DK36" s="270">
        <v>25500</v>
      </c>
      <c r="DL36" s="270">
        <v>25500</v>
      </c>
      <c r="DM36" s="270">
        <v>25500</v>
      </c>
      <c r="DN36" s="270">
        <v>25500</v>
      </c>
      <c r="DO36" s="270">
        <v>25500</v>
      </c>
      <c r="DP36" s="270">
        <v>25500</v>
      </c>
      <c r="DQ36" s="270">
        <v>25500</v>
      </c>
      <c r="DR36" s="270">
        <v>25500</v>
      </c>
      <c r="DS36" s="270">
        <v>25500</v>
      </c>
      <c r="DT36" s="270">
        <v>25500</v>
      </c>
      <c r="DU36" s="270">
        <v>25500</v>
      </c>
      <c r="DV36" s="270">
        <v>25500</v>
      </c>
      <c r="DW36" s="270">
        <v>25500</v>
      </c>
      <c r="DX36" s="270">
        <v>25500</v>
      </c>
      <c r="DY36" s="270">
        <v>25500</v>
      </c>
      <c r="DZ36" s="270">
        <v>25500</v>
      </c>
      <c r="EA36" s="270">
        <v>25500</v>
      </c>
      <c r="EB36" s="270">
        <v>25500</v>
      </c>
      <c r="EC36" s="270">
        <v>25500</v>
      </c>
      <c r="ED36" s="270">
        <v>25500</v>
      </c>
      <c r="EE36" s="270">
        <v>25500</v>
      </c>
      <c r="EF36" s="270">
        <v>25500</v>
      </c>
      <c r="EG36" s="270">
        <v>25500</v>
      </c>
      <c r="EH36" s="270">
        <v>25500</v>
      </c>
      <c r="EI36" s="270">
        <v>25500</v>
      </c>
      <c r="EJ36" s="270">
        <v>25500</v>
      </c>
      <c r="EK36" s="270">
        <v>25500</v>
      </c>
      <c r="EL36" s="270">
        <v>25500</v>
      </c>
      <c r="EM36" s="270">
        <v>25500</v>
      </c>
      <c r="EN36" s="270">
        <v>25500</v>
      </c>
      <c r="EO36" s="270">
        <v>25500</v>
      </c>
      <c r="EP36" s="270">
        <v>25500</v>
      </c>
      <c r="EQ36" s="270">
        <v>25500</v>
      </c>
      <c r="ER36" s="270">
        <v>25500</v>
      </c>
      <c r="ES36" s="270">
        <v>25500</v>
      </c>
      <c r="ET36" s="270">
        <v>25500</v>
      </c>
      <c r="EU36" s="270">
        <v>25500</v>
      </c>
      <c r="EV36" s="270">
        <v>25500</v>
      </c>
      <c r="EW36" s="270">
        <v>25500</v>
      </c>
      <c r="EX36" s="270">
        <v>25500</v>
      </c>
      <c r="EY36" s="270">
        <v>25500</v>
      </c>
      <c r="EZ36" s="270">
        <v>25500</v>
      </c>
      <c r="FA36" s="270">
        <v>25500</v>
      </c>
      <c r="FB36" s="270">
        <v>25500</v>
      </c>
      <c r="FC36" s="270">
        <v>25500</v>
      </c>
      <c r="FD36" s="270">
        <v>25500</v>
      </c>
      <c r="FE36" s="270">
        <v>25500</v>
      </c>
      <c r="FF36" s="270">
        <v>25500</v>
      </c>
      <c r="FG36" s="270">
        <v>25500</v>
      </c>
      <c r="FH36" s="270">
        <v>25500</v>
      </c>
      <c r="FI36" s="270">
        <v>25500</v>
      </c>
      <c r="FJ36" s="270">
        <v>25500</v>
      </c>
      <c r="FK36" s="270">
        <v>25500</v>
      </c>
      <c r="FL36" s="270">
        <v>25500</v>
      </c>
      <c r="FM36" s="270">
        <v>25500</v>
      </c>
      <c r="FN36" s="270">
        <v>25500</v>
      </c>
      <c r="FO36" s="270">
        <v>25500</v>
      </c>
      <c r="FP36" s="270">
        <v>25500</v>
      </c>
      <c r="FQ36" s="270">
        <v>25500</v>
      </c>
      <c r="FR36" s="270">
        <v>25500</v>
      </c>
      <c r="FS36" s="270">
        <v>25500</v>
      </c>
      <c r="FT36" s="270">
        <v>25500</v>
      </c>
      <c r="FU36" s="270">
        <v>25500</v>
      </c>
      <c r="FV36" s="270">
        <v>25500</v>
      </c>
      <c r="FW36" s="270">
        <v>25500</v>
      </c>
      <c r="FX36" s="270">
        <v>25500</v>
      </c>
      <c r="FY36" s="270">
        <v>25500</v>
      </c>
      <c r="FZ36" s="270">
        <v>25500</v>
      </c>
      <c r="GA36" s="270">
        <v>25500</v>
      </c>
      <c r="GB36" s="270">
        <v>25500</v>
      </c>
      <c r="GC36" s="270">
        <v>25500</v>
      </c>
      <c r="GD36" s="270">
        <v>25500</v>
      </c>
      <c r="GE36" s="270">
        <v>25500</v>
      </c>
      <c r="GF36" s="270">
        <v>25500</v>
      </c>
      <c r="GG36" s="270">
        <v>25500</v>
      </c>
      <c r="GH36" s="270">
        <v>25500</v>
      </c>
      <c r="GI36" s="270">
        <v>25500</v>
      </c>
      <c r="GJ36" s="270">
        <v>25500</v>
      </c>
      <c r="GK36" s="270">
        <v>25500</v>
      </c>
      <c r="GL36" s="270">
        <v>25500</v>
      </c>
      <c r="GM36" s="270">
        <v>25500</v>
      </c>
      <c r="GN36" s="270">
        <v>25500</v>
      </c>
      <c r="GO36" s="270">
        <v>25500</v>
      </c>
      <c r="GP36" s="270">
        <v>25500</v>
      </c>
      <c r="GQ36" s="270">
        <v>25500</v>
      </c>
      <c r="GR36" s="270">
        <v>25500</v>
      </c>
      <c r="GS36" s="270">
        <v>25500</v>
      </c>
      <c r="GT36" s="270">
        <v>25500</v>
      </c>
      <c r="GU36" s="270">
        <v>25500</v>
      </c>
      <c r="GV36" s="270">
        <v>25500</v>
      </c>
      <c r="GW36" s="270">
        <v>25500</v>
      </c>
      <c r="GX36" s="270">
        <v>25500</v>
      </c>
      <c r="GY36" s="270">
        <v>25500</v>
      </c>
      <c r="GZ36" s="270">
        <v>25500</v>
      </c>
      <c r="HA36" s="270">
        <v>25500</v>
      </c>
      <c r="HB36" s="270">
        <v>25500</v>
      </c>
      <c r="HC36" s="270">
        <v>25500</v>
      </c>
      <c r="HD36" s="270">
        <v>25500</v>
      </c>
      <c r="HE36" s="270">
        <v>25500</v>
      </c>
      <c r="HF36" s="270">
        <v>25500</v>
      </c>
      <c r="HG36" s="270">
        <v>25500</v>
      </c>
      <c r="HH36" s="270">
        <v>25500</v>
      </c>
      <c r="HI36" s="270">
        <v>25500</v>
      </c>
      <c r="HJ36" s="270">
        <v>25500</v>
      </c>
      <c r="HK36" s="270">
        <v>25500</v>
      </c>
      <c r="HL36" s="270">
        <v>25500</v>
      </c>
      <c r="HM36" s="270">
        <v>25500</v>
      </c>
      <c r="HN36" s="270">
        <v>25500</v>
      </c>
      <c r="HO36" s="270">
        <v>25500</v>
      </c>
      <c r="HP36" s="270">
        <v>25500</v>
      </c>
      <c r="HQ36" s="270">
        <v>25500</v>
      </c>
      <c r="HR36" s="270">
        <v>25500</v>
      </c>
      <c r="HS36" s="270">
        <v>25500</v>
      </c>
      <c r="HT36" s="270">
        <v>25500</v>
      </c>
      <c r="HU36" s="270">
        <v>25500</v>
      </c>
      <c r="HV36" s="270">
        <v>25500</v>
      </c>
      <c r="HW36" s="270">
        <v>25500</v>
      </c>
      <c r="HX36" s="270">
        <v>25500</v>
      </c>
      <c r="HY36" s="270">
        <v>25500</v>
      </c>
      <c r="HZ36" s="270">
        <v>25500</v>
      </c>
      <c r="IA36" s="270">
        <v>25500</v>
      </c>
      <c r="IB36" s="270">
        <v>25500</v>
      </c>
      <c r="IC36" s="270">
        <v>25500</v>
      </c>
      <c r="ID36" s="270">
        <v>25500</v>
      </c>
      <c r="IE36" s="270">
        <v>25500</v>
      </c>
      <c r="IF36" s="270">
        <v>25500</v>
      </c>
      <c r="IG36" s="270">
        <v>25500</v>
      </c>
      <c r="IH36" s="270">
        <v>25500</v>
      </c>
      <c r="II36" s="270">
        <v>25500</v>
      </c>
      <c r="IJ36" s="270">
        <v>25500</v>
      </c>
      <c r="IK36" s="270">
        <v>25500</v>
      </c>
      <c r="IL36" s="270">
        <v>25500</v>
      </c>
      <c r="IM36" s="270">
        <v>25500</v>
      </c>
      <c r="IN36" s="270">
        <v>25500</v>
      </c>
      <c r="IO36" s="270">
        <v>25500</v>
      </c>
      <c r="IP36" s="270">
        <v>25500</v>
      </c>
      <c r="IQ36" s="270">
        <v>25500</v>
      </c>
      <c r="IR36" s="270">
        <v>25500</v>
      </c>
      <c r="IS36" s="270">
        <v>25500</v>
      </c>
      <c r="IT36" s="270">
        <v>25500</v>
      </c>
      <c r="IU36" s="270">
        <v>25500</v>
      </c>
      <c r="IV36" s="270">
        <v>25500</v>
      </c>
    </row>
    <row r="37" spans="1:256" s="273" customFormat="1" ht="30" customHeight="1" thickBot="1">
      <c r="A37" s="521" t="s">
        <v>49</v>
      </c>
      <c r="B37" s="425"/>
      <c r="C37" s="272">
        <v>1.9999992156865824E-2</v>
      </c>
      <c r="D37" s="272">
        <v>1.9999992310652737E-2</v>
      </c>
      <c r="E37" s="272">
        <v>1.9999992461424143E-2</v>
      </c>
      <c r="F37" s="272">
        <v>1.9999992609239396E-2</v>
      </c>
      <c r="G37" s="272">
        <v>1.9999992754156121E-2</v>
      </c>
      <c r="H37" s="272">
        <v>1.9999992896231486E-2</v>
      </c>
      <c r="I37" s="272">
        <v>1.9999993035521042E-2</v>
      </c>
      <c r="J37" s="272">
        <v>1.9999993172079397E-2</v>
      </c>
      <c r="K37" s="272">
        <v>1.999999330596014E-2</v>
      </c>
      <c r="L37" s="272">
        <v>1.9999993437215747E-2</v>
      </c>
      <c r="M37" s="272">
        <v>1.9999993565897781E-2</v>
      </c>
      <c r="N37" s="272">
        <v>1.9999993692056645E-2</v>
      </c>
      <c r="O37" s="272">
        <v>1.9999993815741707E-2</v>
      </c>
      <c r="P37" s="272">
        <v>1.9999993937001612E-2</v>
      </c>
      <c r="Q37" s="272">
        <v>1.9999994055883923E-2</v>
      </c>
      <c r="R37" s="272">
        <v>1.999999417243525E-2</v>
      </c>
      <c r="S37" s="272">
        <v>1.9999994286701243E-2</v>
      </c>
      <c r="T37" s="272">
        <v>1.9999994398726562E-2</v>
      </c>
      <c r="U37" s="272">
        <v>1.9999994508555437E-2</v>
      </c>
      <c r="V37" s="272">
        <v>0</v>
      </c>
      <c r="W37" s="272">
        <v>0</v>
      </c>
      <c r="X37" s="272">
        <v>0</v>
      </c>
      <c r="Y37" s="272">
        <v>0</v>
      </c>
      <c r="Z37" s="272">
        <v>0</v>
      </c>
      <c r="AA37" s="272">
        <v>0</v>
      </c>
      <c r="AB37" s="272">
        <v>0</v>
      </c>
      <c r="AC37" s="272">
        <v>0</v>
      </c>
      <c r="AD37" s="272">
        <v>0</v>
      </c>
      <c r="AE37" s="272">
        <v>0</v>
      </c>
      <c r="AF37" s="272">
        <v>0</v>
      </c>
      <c r="AG37" s="272">
        <v>0</v>
      </c>
      <c r="AH37" s="272">
        <v>0</v>
      </c>
      <c r="AI37" s="272">
        <v>0</v>
      </c>
      <c r="AJ37" s="272">
        <v>0</v>
      </c>
      <c r="AK37" s="272">
        <v>0</v>
      </c>
      <c r="AL37" s="272">
        <v>0</v>
      </c>
      <c r="AM37" s="272">
        <v>0</v>
      </c>
      <c r="AN37" s="272">
        <v>0</v>
      </c>
      <c r="AO37" s="272">
        <v>0</v>
      </c>
      <c r="AP37" s="272">
        <v>0</v>
      </c>
      <c r="AQ37" s="272">
        <v>0</v>
      </c>
      <c r="AR37" s="272">
        <v>0</v>
      </c>
      <c r="AS37" s="272">
        <v>0</v>
      </c>
      <c r="AT37" s="272">
        <v>0</v>
      </c>
      <c r="AU37" s="272">
        <v>0</v>
      </c>
      <c r="AV37" s="272">
        <v>0</v>
      </c>
      <c r="AW37" s="272">
        <v>0</v>
      </c>
      <c r="AX37" s="272">
        <v>0</v>
      </c>
      <c r="AY37" s="272">
        <v>0</v>
      </c>
      <c r="AZ37" s="272">
        <v>0</v>
      </c>
      <c r="BA37" s="272">
        <v>0</v>
      </c>
      <c r="BB37" s="272">
        <v>0</v>
      </c>
      <c r="BC37" s="272">
        <v>0</v>
      </c>
      <c r="BD37" s="272">
        <v>0</v>
      </c>
      <c r="BE37" s="272">
        <v>0</v>
      </c>
      <c r="BF37" s="272">
        <v>0</v>
      </c>
      <c r="BG37" s="272">
        <v>0</v>
      </c>
      <c r="BH37" s="272">
        <v>0</v>
      </c>
      <c r="BI37" s="272">
        <v>0</v>
      </c>
      <c r="BJ37" s="272">
        <v>0</v>
      </c>
      <c r="BK37" s="272">
        <v>0</v>
      </c>
      <c r="BL37" s="272">
        <v>0</v>
      </c>
      <c r="BM37" s="272">
        <v>0</v>
      </c>
      <c r="BN37" s="272">
        <v>0</v>
      </c>
      <c r="BO37" s="272">
        <v>0</v>
      </c>
      <c r="BP37" s="272">
        <v>0</v>
      </c>
      <c r="BQ37" s="272">
        <v>0</v>
      </c>
      <c r="BR37" s="272">
        <v>0</v>
      </c>
      <c r="BS37" s="272">
        <v>0</v>
      </c>
      <c r="BT37" s="272">
        <v>0</v>
      </c>
      <c r="BU37" s="272">
        <v>0</v>
      </c>
      <c r="BV37" s="272">
        <v>0</v>
      </c>
      <c r="BW37" s="272">
        <v>0</v>
      </c>
      <c r="BX37" s="272">
        <v>0</v>
      </c>
      <c r="BY37" s="276" t="e">
        <v>#REF!</v>
      </c>
      <c r="BZ37" s="276">
        <v>0</v>
      </c>
      <c r="CA37" s="276">
        <v>0</v>
      </c>
      <c r="CB37" s="276">
        <v>0</v>
      </c>
      <c r="CC37" s="276">
        <v>0</v>
      </c>
      <c r="CD37" s="276">
        <v>0</v>
      </c>
      <c r="CE37" s="276">
        <v>0</v>
      </c>
      <c r="CF37" s="276">
        <v>0</v>
      </c>
      <c r="CG37" s="276">
        <v>0</v>
      </c>
      <c r="CH37" s="276">
        <v>0</v>
      </c>
      <c r="CI37" s="276">
        <v>0</v>
      </c>
      <c r="CJ37" s="276">
        <v>0</v>
      </c>
      <c r="CK37" s="276">
        <v>0</v>
      </c>
      <c r="CL37" s="276">
        <v>0</v>
      </c>
      <c r="CM37" s="276">
        <v>0</v>
      </c>
      <c r="CN37" s="276">
        <v>0</v>
      </c>
      <c r="CO37" s="276">
        <v>0</v>
      </c>
      <c r="CP37" s="276">
        <v>0</v>
      </c>
      <c r="CQ37" s="276">
        <v>0</v>
      </c>
      <c r="CR37" s="276">
        <v>0</v>
      </c>
      <c r="CS37" s="276">
        <v>0</v>
      </c>
      <c r="CT37" s="276">
        <v>0</v>
      </c>
      <c r="CU37" s="276">
        <v>0</v>
      </c>
      <c r="CV37" s="276">
        <v>0</v>
      </c>
      <c r="CW37" s="276">
        <v>0</v>
      </c>
      <c r="CX37" s="276">
        <v>0</v>
      </c>
      <c r="CY37" s="276">
        <v>0</v>
      </c>
      <c r="CZ37" s="276">
        <v>0</v>
      </c>
      <c r="DA37" s="276">
        <v>0</v>
      </c>
      <c r="DB37" s="276">
        <v>0</v>
      </c>
      <c r="DC37" s="276">
        <v>0</v>
      </c>
      <c r="DD37" s="276">
        <v>0</v>
      </c>
      <c r="DE37" s="276">
        <v>0</v>
      </c>
      <c r="DF37" s="276">
        <v>0</v>
      </c>
      <c r="DG37" s="276">
        <v>0</v>
      </c>
      <c r="DH37" s="276">
        <v>0</v>
      </c>
      <c r="DI37" s="276">
        <v>0</v>
      </c>
      <c r="DJ37" s="276">
        <v>0</v>
      </c>
      <c r="DK37" s="276">
        <v>0</v>
      </c>
      <c r="DL37" s="276">
        <v>0</v>
      </c>
      <c r="DM37" s="276">
        <v>0</v>
      </c>
      <c r="DN37" s="276">
        <v>0</v>
      </c>
      <c r="DO37" s="276">
        <v>0</v>
      </c>
      <c r="DP37" s="276">
        <v>0</v>
      </c>
      <c r="DQ37" s="276">
        <v>0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276">
        <v>0</v>
      </c>
      <c r="DX37" s="276">
        <v>0</v>
      </c>
      <c r="DY37" s="276">
        <v>0</v>
      </c>
      <c r="DZ37" s="276">
        <v>0</v>
      </c>
      <c r="EA37" s="276">
        <v>0</v>
      </c>
      <c r="EB37" s="276">
        <v>0</v>
      </c>
      <c r="EC37" s="276">
        <v>0</v>
      </c>
      <c r="ED37" s="276">
        <v>0</v>
      </c>
      <c r="EE37" s="276">
        <v>0</v>
      </c>
      <c r="EF37" s="276">
        <v>0</v>
      </c>
      <c r="EG37" s="276">
        <v>0</v>
      </c>
      <c r="EH37" s="276">
        <v>0</v>
      </c>
      <c r="EI37" s="276">
        <v>0</v>
      </c>
      <c r="EJ37" s="276">
        <v>0</v>
      </c>
      <c r="EK37" s="276">
        <v>0</v>
      </c>
      <c r="EL37" s="276">
        <v>0</v>
      </c>
      <c r="EM37" s="276">
        <v>0</v>
      </c>
      <c r="EN37" s="276">
        <v>0</v>
      </c>
      <c r="EO37" s="276">
        <v>0</v>
      </c>
      <c r="EP37" s="276">
        <v>0</v>
      </c>
      <c r="EQ37" s="276">
        <v>0</v>
      </c>
      <c r="ER37" s="276">
        <v>0</v>
      </c>
      <c r="ES37" s="276">
        <v>0</v>
      </c>
      <c r="ET37" s="276">
        <v>0</v>
      </c>
      <c r="EU37" s="276">
        <v>0</v>
      </c>
      <c r="EV37" s="276">
        <v>0</v>
      </c>
      <c r="EW37" s="276">
        <v>0</v>
      </c>
      <c r="EX37" s="276">
        <v>0</v>
      </c>
      <c r="EY37" s="276">
        <v>0</v>
      </c>
      <c r="EZ37" s="276">
        <v>0</v>
      </c>
      <c r="FA37" s="276">
        <v>0</v>
      </c>
      <c r="FB37" s="276">
        <v>0</v>
      </c>
      <c r="FC37" s="276">
        <v>0</v>
      </c>
      <c r="FD37" s="276">
        <v>0</v>
      </c>
      <c r="FE37" s="276">
        <v>0</v>
      </c>
      <c r="FF37" s="276">
        <v>0</v>
      </c>
      <c r="FG37" s="276">
        <v>0</v>
      </c>
      <c r="FH37" s="276">
        <v>0</v>
      </c>
      <c r="FI37" s="276">
        <v>0</v>
      </c>
      <c r="FJ37" s="276">
        <v>0</v>
      </c>
      <c r="FK37" s="276">
        <v>0</v>
      </c>
      <c r="FL37" s="276">
        <v>0</v>
      </c>
      <c r="FM37" s="276">
        <v>0</v>
      </c>
      <c r="FN37" s="276">
        <v>0</v>
      </c>
      <c r="FO37" s="276">
        <v>0</v>
      </c>
      <c r="FP37" s="276">
        <v>0</v>
      </c>
      <c r="FQ37" s="276">
        <v>0</v>
      </c>
      <c r="FR37" s="276">
        <v>0</v>
      </c>
      <c r="FS37" s="276">
        <v>0</v>
      </c>
      <c r="FT37" s="276">
        <v>0</v>
      </c>
      <c r="FU37" s="276">
        <v>0</v>
      </c>
      <c r="FV37" s="276">
        <v>0</v>
      </c>
      <c r="FW37" s="276">
        <v>0</v>
      </c>
      <c r="FX37" s="276">
        <v>0</v>
      </c>
      <c r="FY37" s="276">
        <v>0</v>
      </c>
      <c r="FZ37" s="276">
        <v>0</v>
      </c>
      <c r="GA37" s="276">
        <v>0</v>
      </c>
      <c r="GB37" s="276">
        <v>0</v>
      </c>
      <c r="GC37" s="276">
        <v>0</v>
      </c>
      <c r="GD37" s="276">
        <v>0</v>
      </c>
      <c r="GE37" s="276">
        <v>0</v>
      </c>
      <c r="GF37" s="276">
        <v>0</v>
      </c>
      <c r="GG37" s="276">
        <v>0</v>
      </c>
      <c r="GH37" s="276">
        <v>0</v>
      </c>
      <c r="GI37" s="276">
        <v>0</v>
      </c>
      <c r="GJ37" s="276">
        <v>0</v>
      </c>
      <c r="GK37" s="276">
        <v>0</v>
      </c>
      <c r="GL37" s="276">
        <v>0</v>
      </c>
      <c r="GM37" s="276">
        <v>0</v>
      </c>
      <c r="GN37" s="276">
        <v>0</v>
      </c>
      <c r="GO37" s="276">
        <v>0</v>
      </c>
      <c r="GP37" s="276">
        <v>0</v>
      </c>
      <c r="GQ37" s="276">
        <v>0</v>
      </c>
      <c r="GR37" s="276">
        <v>0</v>
      </c>
      <c r="GS37" s="276">
        <v>0</v>
      </c>
      <c r="GT37" s="276">
        <v>0</v>
      </c>
      <c r="GU37" s="276">
        <v>0</v>
      </c>
      <c r="GV37" s="276">
        <v>0</v>
      </c>
      <c r="GW37" s="276">
        <v>0</v>
      </c>
      <c r="GX37" s="276">
        <v>0</v>
      </c>
      <c r="GY37" s="276">
        <v>0</v>
      </c>
      <c r="GZ37" s="276">
        <v>0</v>
      </c>
      <c r="HA37" s="276">
        <v>0</v>
      </c>
      <c r="HB37" s="276">
        <v>0</v>
      </c>
      <c r="HC37" s="276">
        <v>0</v>
      </c>
      <c r="HD37" s="276">
        <v>0</v>
      </c>
      <c r="HE37" s="276">
        <v>0</v>
      </c>
      <c r="HF37" s="276">
        <v>0</v>
      </c>
      <c r="HG37" s="276">
        <v>0</v>
      </c>
      <c r="HH37" s="276">
        <v>0</v>
      </c>
      <c r="HI37" s="276">
        <v>0</v>
      </c>
      <c r="HJ37" s="276">
        <v>0</v>
      </c>
      <c r="HK37" s="276">
        <v>0</v>
      </c>
      <c r="HL37" s="276">
        <v>0</v>
      </c>
      <c r="HM37" s="276">
        <v>0</v>
      </c>
      <c r="HN37" s="276">
        <v>0</v>
      </c>
      <c r="HO37" s="276">
        <v>0</v>
      </c>
      <c r="HP37" s="276">
        <v>0</v>
      </c>
      <c r="HQ37" s="276">
        <v>0</v>
      </c>
      <c r="HR37" s="276">
        <v>0</v>
      </c>
      <c r="HS37" s="276">
        <v>0</v>
      </c>
      <c r="HT37" s="276">
        <v>0</v>
      </c>
      <c r="HU37" s="276">
        <v>0</v>
      </c>
      <c r="HV37" s="276">
        <v>0</v>
      </c>
      <c r="HW37" s="276">
        <v>0</v>
      </c>
      <c r="HX37" s="276">
        <v>0</v>
      </c>
      <c r="HY37" s="276">
        <v>0</v>
      </c>
      <c r="HZ37" s="276">
        <v>0</v>
      </c>
      <c r="IA37" s="276">
        <v>0</v>
      </c>
      <c r="IB37" s="276">
        <v>0</v>
      </c>
      <c r="IC37" s="276">
        <v>0</v>
      </c>
      <c r="ID37" s="276">
        <v>0</v>
      </c>
      <c r="IE37" s="276">
        <v>0</v>
      </c>
      <c r="IF37" s="276">
        <v>0</v>
      </c>
      <c r="IG37" s="276">
        <v>0</v>
      </c>
      <c r="IH37" s="276">
        <v>0</v>
      </c>
      <c r="II37" s="276">
        <v>0</v>
      </c>
      <c r="IJ37" s="276">
        <v>0</v>
      </c>
      <c r="IK37" s="276">
        <v>0</v>
      </c>
      <c r="IL37" s="276">
        <v>0</v>
      </c>
      <c r="IM37" s="276">
        <v>0</v>
      </c>
      <c r="IN37" s="276">
        <v>0</v>
      </c>
      <c r="IO37" s="276">
        <v>0</v>
      </c>
      <c r="IP37" s="276">
        <v>0</v>
      </c>
      <c r="IQ37" s="276">
        <v>0</v>
      </c>
      <c r="IR37" s="276">
        <v>0</v>
      </c>
      <c r="IS37" s="276">
        <v>0</v>
      </c>
      <c r="IT37" s="276">
        <v>0</v>
      </c>
      <c r="IU37" s="276">
        <v>0</v>
      </c>
    </row>
    <row r="38" spans="1:256" s="273" customFormat="1" ht="30" customHeight="1">
      <c r="A38" s="543" t="s">
        <v>862</v>
      </c>
      <c r="B38" s="274">
        <v>25500</v>
      </c>
      <c r="C38" s="274">
        <v>26010</v>
      </c>
      <c r="D38" s="274">
        <v>26530.2</v>
      </c>
      <c r="E38" s="274">
        <v>27060.804</v>
      </c>
      <c r="F38" s="274">
        <v>27602.020080000002</v>
      </c>
      <c r="G38" s="274">
        <v>28154.060481600001</v>
      </c>
      <c r="H38" s="274">
        <v>28717.141691232002</v>
      </c>
      <c r="I38" s="274">
        <v>29291.484525056643</v>
      </c>
      <c r="J38" s="274">
        <v>29877.314215557777</v>
      </c>
      <c r="K38" s="274">
        <v>30474.860499868933</v>
      </c>
      <c r="L38" s="274">
        <v>31084.357709866312</v>
      </c>
      <c r="M38" s="274">
        <v>31706.044864063639</v>
      </c>
      <c r="N38" s="274">
        <v>32340.165761344913</v>
      </c>
      <c r="O38" s="274">
        <v>32986.969076571811</v>
      </c>
      <c r="P38" s="274">
        <v>33646.708458103247</v>
      </c>
      <c r="Q38" s="274">
        <v>34319.642627265312</v>
      </c>
      <c r="R38" s="274">
        <v>35006.03547981062</v>
      </c>
      <c r="S38" s="274">
        <v>35706.156189406836</v>
      </c>
      <c r="T38" s="274">
        <v>36420.279313194973</v>
      </c>
      <c r="U38" s="274">
        <v>37148.684899458873</v>
      </c>
      <c r="V38" s="274">
        <v>37148.684899458873</v>
      </c>
      <c r="W38" s="274">
        <v>37148.684899458873</v>
      </c>
      <c r="X38" s="274">
        <v>37148.684899458873</v>
      </c>
      <c r="Y38" s="274">
        <v>37148.684899458873</v>
      </c>
      <c r="Z38" s="274">
        <v>37148.684899458873</v>
      </c>
      <c r="AA38" s="274">
        <v>37148.684899458873</v>
      </c>
      <c r="AB38" s="274">
        <v>37148.684899458873</v>
      </c>
      <c r="AC38" s="274">
        <v>37148.684899458873</v>
      </c>
      <c r="AD38" s="274">
        <v>37148.684899458873</v>
      </c>
      <c r="AE38" s="274">
        <v>37148.684899458873</v>
      </c>
      <c r="AF38" s="274">
        <v>37148.684899458873</v>
      </c>
      <c r="AG38" s="274">
        <v>37148.684899458873</v>
      </c>
      <c r="AH38" s="274">
        <v>37148.684899458873</v>
      </c>
      <c r="AI38" s="274">
        <v>37148.684899458873</v>
      </c>
      <c r="AJ38" s="274">
        <v>37148.684899458873</v>
      </c>
      <c r="AK38" s="274">
        <v>37148.684899458873</v>
      </c>
      <c r="AL38" s="274">
        <v>37148.684899458873</v>
      </c>
      <c r="AM38" s="274">
        <v>37148.684899458873</v>
      </c>
      <c r="AN38" s="274">
        <v>37148.684899458873</v>
      </c>
      <c r="AO38" s="274">
        <v>37148.684899458873</v>
      </c>
      <c r="AP38" s="274">
        <v>37148.684899458873</v>
      </c>
      <c r="AQ38" s="274">
        <v>37148.684899458873</v>
      </c>
      <c r="AR38" s="274">
        <v>37148.684899458873</v>
      </c>
      <c r="AS38" s="274">
        <v>37148.684899458873</v>
      </c>
      <c r="AT38" s="274">
        <v>37148.684899458873</v>
      </c>
      <c r="AU38" s="274">
        <v>37148.684899458873</v>
      </c>
      <c r="AV38" s="274">
        <v>37148.684899458873</v>
      </c>
      <c r="AW38" s="274">
        <v>37148.684899458873</v>
      </c>
      <c r="AX38" s="274">
        <v>37148.684899458873</v>
      </c>
      <c r="AY38" s="274">
        <v>37148.684899458873</v>
      </c>
      <c r="AZ38" s="274">
        <v>37148.684899458873</v>
      </c>
      <c r="BA38" s="274">
        <v>37148.684899458873</v>
      </c>
      <c r="BB38" s="274">
        <v>37148.684899458873</v>
      </c>
      <c r="BC38" s="274">
        <v>37148.684899458873</v>
      </c>
      <c r="BD38" s="274">
        <v>37148.684899458873</v>
      </c>
      <c r="BE38" s="274">
        <v>37148.684899458873</v>
      </c>
      <c r="BF38" s="274">
        <v>37148.684899458873</v>
      </c>
      <c r="BG38" s="274">
        <v>37148.684899458873</v>
      </c>
      <c r="BH38" s="274">
        <v>37148.684899458873</v>
      </c>
      <c r="BI38" s="274">
        <v>37148.684899458873</v>
      </c>
      <c r="BJ38" s="274">
        <v>37148.684899458873</v>
      </c>
      <c r="BK38" s="274">
        <v>37148.684899458873</v>
      </c>
      <c r="BL38" s="274">
        <v>37148.684899458873</v>
      </c>
      <c r="BM38" s="274">
        <v>37148.684899458873</v>
      </c>
      <c r="BN38" s="274">
        <v>37148.684899458873</v>
      </c>
      <c r="BO38" s="274">
        <v>37148.684899458873</v>
      </c>
      <c r="BP38" s="274">
        <v>37148.684899458873</v>
      </c>
      <c r="BQ38" s="274">
        <v>37148.684899458873</v>
      </c>
      <c r="BR38" s="274">
        <v>37148.684899458873</v>
      </c>
      <c r="BS38" s="274">
        <v>37148.684899458873</v>
      </c>
      <c r="BT38" s="274">
        <v>37148.684899458873</v>
      </c>
      <c r="BU38" s="274">
        <v>37148.684899458873</v>
      </c>
      <c r="BV38" s="274">
        <v>37148.684899458873</v>
      </c>
      <c r="BW38" s="274">
        <v>37148.684899458873</v>
      </c>
      <c r="BX38" s="274">
        <v>37148.684899458873</v>
      </c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  <c r="IU38" s="277"/>
      <c r="IV38" s="271"/>
    </row>
    <row r="39" spans="1:256" s="273" customFormat="1" ht="30" customHeight="1" thickBot="1">
      <c r="A39" s="509" t="s">
        <v>49</v>
      </c>
      <c r="B39" s="427"/>
      <c r="C39" s="276">
        <v>1.9999992156865824E-2</v>
      </c>
      <c r="D39" s="276">
        <v>1.9999992310652737E-2</v>
      </c>
      <c r="E39" s="276">
        <v>1.9999992461424143E-2</v>
      </c>
      <c r="F39" s="276">
        <v>1.9999992609239396E-2</v>
      </c>
      <c r="G39" s="276">
        <v>1.9999992754156121E-2</v>
      </c>
      <c r="H39" s="276">
        <v>1.9999992896231486E-2</v>
      </c>
      <c r="I39" s="276">
        <v>1.9999993035521042E-2</v>
      </c>
      <c r="J39" s="276">
        <v>1.9999993172079397E-2</v>
      </c>
      <c r="K39" s="276">
        <v>1.999999330596014E-2</v>
      </c>
      <c r="L39" s="276">
        <v>1.9999993437215747E-2</v>
      </c>
      <c r="M39" s="276">
        <v>1.9999993565897781E-2</v>
      </c>
      <c r="N39" s="276">
        <v>1.9999993692056645E-2</v>
      </c>
      <c r="O39" s="276">
        <v>1.9999993815741707E-2</v>
      </c>
      <c r="P39" s="276">
        <v>1.9999993937001612E-2</v>
      </c>
      <c r="Q39" s="276">
        <v>1.9999994055883923E-2</v>
      </c>
      <c r="R39" s="276">
        <v>1.999999417243525E-2</v>
      </c>
      <c r="S39" s="276">
        <v>1.9999994286701243E-2</v>
      </c>
      <c r="T39" s="276">
        <v>1.9999994398726562E-2</v>
      </c>
      <c r="U39" s="276">
        <v>1.9999994508555437E-2</v>
      </c>
      <c r="V39" s="276">
        <v>0</v>
      </c>
      <c r="W39" s="276">
        <v>0</v>
      </c>
      <c r="X39" s="276">
        <v>0</v>
      </c>
      <c r="Y39" s="276">
        <v>0</v>
      </c>
      <c r="Z39" s="276">
        <v>0</v>
      </c>
      <c r="AA39" s="276">
        <v>0</v>
      </c>
      <c r="AB39" s="276">
        <v>0</v>
      </c>
      <c r="AC39" s="276">
        <v>0</v>
      </c>
      <c r="AD39" s="276">
        <v>0</v>
      </c>
      <c r="AE39" s="276">
        <v>0</v>
      </c>
      <c r="AF39" s="276">
        <v>0</v>
      </c>
      <c r="AG39" s="276">
        <v>0</v>
      </c>
      <c r="AH39" s="276">
        <v>0</v>
      </c>
      <c r="AI39" s="276">
        <v>0</v>
      </c>
      <c r="AJ39" s="276">
        <v>0</v>
      </c>
      <c r="AK39" s="276">
        <v>0</v>
      </c>
      <c r="AL39" s="276">
        <v>0</v>
      </c>
      <c r="AM39" s="276">
        <v>0</v>
      </c>
      <c r="AN39" s="276">
        <v>0</v>
      </c>
      <c r="AO39" s="276">
        <v>0</v>
      </c>
      <c r="AP39" s="276">
        <v>0</v>
      </c>
      <c r="AQ39" s="276">
        <v>0</v>
      </c>
      <c r="AR39" s="276">
        <v>0</v>
      </c>
      <c r="AS39" s="276">
        <v>0</v>
      </c>
      <c r="AT39" s="276">
        <v>0</v>
      </c>
      <c r="AU39" s="276">
        <v>0</v>
      </c>
      <c r="AV39" s="276">
        <v>0</v>
      </c>
      <c r="AW39" s="276">
        <v>0</v>
      </c>
      <c r="AX39" s="276">
        <v>0</v>
      </c>
      <c r="AY39" s="276">
        <v>0</v>
      </c>
      <c r="AZ39" s="276">
        <v>0</v>
      </c>
      <c r="BA39" s="276">
        <v>0</v>
      </c>
      <c r="BB39" s="276">
        <v>0</v>
      </c>
      <c r="BC39" s="276">
        <v>0</v>
      </c>
      <c r="BD39" s="276">
        <v>0</v>
      </c>
      <c r="BE39" s="276">
        <v>0</v>
      </c>
      <c r="BF39" s="276">
        <v>0</v>
      </c>
      <c r="BG39" s="276">
        <v>0</v>
      </c>
      <c r="BH39" s="276">
        <v>0</v>
      </c>
      <c r="BI39" s="276">
        <v>0</v>
      </c>
      <c r="BJ39" s="276">
        <v>0</v>
      </c>
      <c r="BK39" s="276">
        <v>0</v>
      </c>
      <c r="BL39" s="276">
        <v>0</v>
      </c>
      <c r="BM39" s="276">
        <v>0</v>
      </c>
      <c r="BN39" s="276">
        <v>0</v>
      </c>
      <c r="BO39" s="276">
        <v>0</v>
      </c>
      <c r="BP39" s="276">
        <v>0</v>
      </c>
      <c r="BQ39" s="276">
        <v>0</v>
      </c>
      <c r="BR39" s="276">
        <v>0</v>
      </c>
      <c r="BS39" s="276">
        <v>0</v>
      </c>
      <c r="BT39" s="276">
        <v>0</v>
      </c>
      <c r="BU39" s="276">
        <v>0</v>
      </c>
      <c r="BV39" s="276">
        <v>0</v>
      </c>
      <c r="BW39" s="276">
        <v>0</v>
      </c>
      <c r="BX39" s="276">
        <v>0</v>
      </c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  <c r="EY39" s="278"/>
      <c r="EZ39" s="278"/>
      <c r="FA39" s="278"/>
      <c r="FB39" s="278"/>
      <c r="FC39" s="278"/>
      <c r="FD39" s="278"/>
      <c r="FE39" s="278"/>
      <c r="FF39" s="278"/>
      <c r="FG39" s="278"/>
      <c r="FH39" s="278"/>
      <c r="FI39" s="278"/>
      <c r="FJ39" s="278"/>
      <c r="FK39" s="278"/>
      <c r="FL39" s="278"/>
      <c r="FM39" s="278"/>
      <c r="FN39" s="278"/>
      <c r="FO39" s="278"/>
      <c r="FP39" s="278"/>
      <c r="FQ39" s="278"/>
      <c r="FR39" s="278"/>
      <c r="FS39" s="278"/>
      <c r="FT39" s="278"/>
      <c r="FU39" s="278"/>
      <c r="FV39" s="278"/>
      <c r="FW39" s="278"/>
      <c r="FX39" s="278"/>
      <c r="FY39" s="278"/>
      <c r="FZ39" s="278"/>
      <c r="GA39" s="278"/>
      <c r="GB39" s="278"/>
      <c r="GC39" s="278"/>
      <c r="GD39" s="278"/>
      <c r="GE39" s="278"/>
      <c r="GF39" s="278"/>
      <c r="GG39" s="278"/>
      <c r="GH39" s="278"/>
      <c r="GI39" s="278"/>
      <c r="GJ39" s="278"/>
      <c r="GK39" s="278"/>
      <c r="GL39" s="278"/>
      <c r="GM39" s="278"/>
      <c r="GN39" s="278"/>
      <c r="GO39" s="278"/>
      <c r="GP39" s="278"/>
      <c r="GQ39" s="278"/>
      <c r="GR39" s="278"/>
      <c r="GS39" s="278"/>
      <c r="GT39" s="278"/>
      <c r="GU39" s="278"/>
      <c r="GV39" s="278"/>
      <c r="GW39" s="278"/>
      <c r="GX39" s="278"/>
      <c r="GY39" s="278"/>
      <c r="GZ39" s="278"/>
      <c r="HA39" s="278"/>
      <c r="HB39" s="278"/>
      <c r="HC39" s="278"/>
      <c r="HD39" s="278"/>
      <c r="HE39" s="278"/>
      <c r="HF39" s="278"/>
      <c r="HG39" s="278"/>
      <c r="HH39" s="278"/>
      <c r="HI39" s="278"/>
      <c r="HJ39" s="278"/>
      <c r="HK39" s="278"/>
      <c r="HL39" s="278"/>
      <c r="HM39" s="278"/>
      <c r="HN39" s="278"/>
      <c r="HO39" s="278"/>
      <c r="HP39" s="278"/>
      <c r="HQ39" s="278"/>
      <c r="HR39" s="278"/>
      <c r="HS39" s="278"/>
      <c r="HT39" s="278"/>
      <c r="HU39" s="278"/>
      <c r="HV39" s="278"/>
      <c r="HW39" s="278"/>
      <c r="HX39" s="278"/>
      <c r="HY39" s="278"/>
      <c r="HZ39" s="278"/>
      <c r="IA39" s="278"/>
      <c r="IB39" s="278"/>
      <c r="IC39" s="278"/>
      <c r="ID39" s="278"/>
      <c r="IE39" s="278"/>
      <c r="IF39" s="278"/>
      <c r="IG39" s="278"/>
      <c r="IH39" s="278"/>
      <c r="II39" s="278"/>
      <c r="IJ39" s="278"/>
      <c r="IK39" s="278"/>
      <c r="IL39" s="278"/>
      <c r="IM39" s="278"/>
      <c r="IN39" s="278"/>
      <c r="IO39" s="278"/>
      <c r="IP39" s="278"/>
      <c r="IQ39" s="278"/>
      <c r="IR39" s="278"/>
      <c r="IS39" s="278"/>
      <c r="IT39" s="278"/>
      <c r="IU39" s="278"/>
    </row>
    <row r="40" spans="1:256" ht="50.1" customHeight="1" thickBot="1"/>
    <row r="41" spans="1:256" s="46" customFormat="1" ht="30" hidden="1" customHeight="1" thickBot="1">
      <c r="A41" s="516" t="s">
        <v>334</v>
      </c>
      <c r="B41" s="54">
        <v>106000</v>
      </c>
      <c r="C41" s="54">
        <v>112360</v>
      </c>
      <c r="D41" s="54">
        <v>119101.6</v>
      </c>
      <c r="E41" s="54">
        <v>126247.69600000001</v>
      </c>
      <c r="F41" s="54">
        <v>133822.55776000003</v>
      </c>
      <c r="G41" s="54">
        <v>141851.91122560002</v>
      </c>
      <c r="H41" s="54">
        <v>150363.02589913603</v>
      </c>
      <c r="I41" s="54">
        <v>159384.80745308421</v>
      </c>
      <c r="J41" s="54">
        <v>168947.89590026927</v>
      </c>
      <c r="K41" s="54">
        <v>179084.76965428542</v>
      </c>
      <c r="L41" s="54">
        <v>189829.85583354256</v>
      </c>
      <c r="M41" s="54">
        <v>201219.64718355512</v>
      </c>
      <c r="N41" s="54">
        <v>213292.82601456845</v>
      </c>
      <c r="O41" s="54">
        <v>226090.39557544256</v>
      </c>
      <c r="P41" s="54">
        <v>239655.81930996911</v>
      </c>
      <c r="Q41" s="54">
        <v>254035.16846856728</v>
      </c>
      <c r="R41" s="54">
        <v>269277.27857668133</v>
      </c>
      <c r="S41" s="54">
        <v>285433.91529128223</v>
      </c>
      <c r="T41" s="54">
        <v>302559.95020875917</v>
      </c>
      <c r="U41" s="54">
        <v>320713.54722128471</v>
      </c>
      <c r="V41" s="54">
        <v>323920.68269349757</v>
      </c>
      <c r="W41" s="54">
        <v>327159.88952043257</v>
      </c>
      <c r="X41" s="54">
        <v>330431.48841563688</v>
      </c>
      <c r="Y41" s="54">
        <v>333735.80329979328</v>
      </c>
      <c r="Z41" s="54">
        <v>337073.16133279121</v>
      </c>
      <c r="AA41" s="54">
        <v>340443.89294611913</v>
      </c>
      <c r="AB41" s="54">
        <v>343848.3318755803</v>
      </c>
      <c r="AC41" s="54">
        <v>347286.81519433612</v>
      </c>
      <c r="AD41" s="54">
        <v>350759.68334627949</v>
      </c>
      <c r="AE41" s="54">
        <v>354267.28017974232</v>
      </c>
      <c r="AF41" s="54">
        <v>357809.95298153977</v>
      </c>
      <c r="AG41" s="54">
        <v>361388.05251135514</v>
      </c>
      <c r="AH41" s="54">
        <v>365001.93303646869</v>
      </c>
      <c r="AI41" s="54">
        <v>368651.9523668334</v>
      </c>
      <c r="AJ41" s="54">
        <v>372338.47189050174</v>
      </c>
      <c r="AK41" s="54">
        <v>376061.85660940676</v>
      </c>
      <c r="AL41" s="54">
        <v>379822.47517550085</v>
      </c>
      <c r="AM41" s="54">
        <v>383620.69992725586</v>
      </c>
      <c r="AN41" s="54">
        <v>387456.90692652843</v>
      </c>
      <c r="AO41" s="54">
        <v>391331.47599579371</v>
      </c>
      <c r="AP41" s="54">
        <v>395244.79075575166</v>
      </c>
      <c r="AQ41" s="54">
        <v>399197.2386633092</v>
      </c>
      <c r="AR41" s="54">
        <v>403189.2110499423</v>
      </c>
      <c r="AS41" s="54">
        <v>407221.10316044174</v>
      </c>
      <c r="AT41" s="54">
        <v>411293.31419204618</v>
      </c>
      <c r="AU41" s="54">
        <v>415406.24733396666</v>
      </c>
      <c r="AV41" s="54">
        <v>419560.30980730633</v>
      </c>
      <c r="AW41" s="54">
        <v>423755.91290537937</v>
      </c>
      <c r="AX41" s="54">
        <v>427993.47203443316</v>
      </c>
      <c r="AY41" s="54">
        <v>432273.40675477748</v>
      </c>
      <c r="AZ41" s="54">
        <v>436596.14082232525</v>
      </c>
      <c r="BA41" s="54">
        <v>440962.10223054851</v>
      </c>
      <c r="BB41" s="54">
        <v>445371.72325285402</v>
      </c>
      <c r="BC41" s="54">
        <v>449825.44048538257</v>
      </c>
      <c r="BD41" s="54">
        <v>454323.69489023642</v>
      </c>
      <c r="BE41" s="54">
        <v>458866.93183913879</v>
      </c>
      <c r="BF41" s="54">
        <v>463455.60115753021</v>
      </c>
      <c r="BG41" s="54">
        <v>468090.15716910554</v>
      </c>
      <c r="BH41" s="54">
        <v>472771.05874079658</v>
      </c>
      <c r="BI41" s="54">
        <v>477498.76932820457</v>
      </c>
      <c r="BJ41" s="54">
        <v>482273.75702148664</v>
      </c>
      <c r="BK41" s="54">
        <v>487096.49459170148</v>
      </c>
      <c r="BL41" s="54">
        <v>491967.4595376185</v>
      </c>
      <c r="BM41" s="54">
        <v>496887.13413299469</v>
      </c>
      <c r="BN41" s="54">
        <v>501856.00547432463</v>
      </c>
      <c r="BO41" s="54">
        <v>506874.56552906788</v>
      </c>
      <c r="BP41" s="54">
        <v>511943.31118435855</v>
      </c>
      <c r="BQ41" s="54">
        <v>517062.74429620215</v>
      </c>
      <c r="BR41" s="54">
        <v>522233.37173916417</v>
      </c>
      <c r="BS41" s="54">
        <v>527455.70545655582</v>
      </c>
      <c r="BT41" s="54">
        <v>532730.26251112134</v>
      </c>
      <c r="BU41" s="54">
        <v>538057.56513623253</v>
      </c>
      <c r="BV41" s="54">
        <v>543438.14078759484</v>
      </c>
      <c r="BW41" s="54">
        <v>548872.52219547075</v>
      </c>
      <c r="BX41" s="54">
        <v>554361.2474174255</v>
      </c>
      <c r="BY41" s="54">
        <v>106000</v>
      </c>
      <c r="BZ41" s="54">
        <v>106000</v>
      </c>
      <c r="CA41" s="54">
        <v>106000</v>
      </c>
      <c r="CB41" s="54">
        <v>106000</v>
      </c>
      <c r="CC41" s="54">
        <v>106000</v>
      </c>
      <c r="CD41" s="54">
        <v>106000</v>
      </c>
      <c r="CE41" s="54">
        <v>106000</v>
      </c>
      <c r="CF41" s="54">
        <v>106000</v>
      </c>
      <c r="CG41" s="54">
        <v>106000</v>
      </c>
      <c r="CH41" s="54">
        <v>106000</v>
      </c>
      <c r="CI41" s="54">
        <v>106000</v>
      </c>
      <c r="CJ41" s="54">
        <v>106000</v>
      </c>
      <c r="CK41" s="54">
        <v>106000</v>
      </c>
      <c r="CL41" s="54">
        <v>106000</v>
      </c>
      <c r="CM41" s="54">
        <v>106000</v>
      </c>
      <c r="CN41" s="54">
        <v>106000</v>
      </c>
      <c r="CO41" s="54">
        <v>106000</v>
      </c>
      <c r="CP41" s="54">
        <v>106000</v>
      </c>
      <c r="CQ41" s="54">
        <v>106000</v>
      </c>
      <c r="CR41" s="54">
        <v>106000</v>
      </c>
      <c r="CS41" s="54">
        <v>106000</v>
      </c>
      <c r="CT41" s="54">
        <v>106000</v>
      </c>
      <c r="CU41" s="54">
        <v>106000</v>
      </c>
      <c r="CV41" s="54">
        <v>106000</v>
      </c>
      <c r="CW41" s="54">
        <v>106000</v>
      </c>
      <c r="CX41" s="54">
        <v>106000</v>
      </c>
      <c r="CY41" s="54">
        <v>106000</v>
      </c>
      <c r="CZ41" s="54">
        <v>106000</v>
      </c>
      <c r="DA41" s="54">
        <v>106000</v>
      </c>
      <c r="DB41" s="54">
        <v>106000</v>
      </c>
      <c r="DC41" s="54">
        <v>106000</v>
      </c>
      <c r="DD41" s="54">
        <v>106000</v>
      </c>
      <c r="DE41" s="54">
        <v>106000</v>
      </c>
      <c r="DF41" s="54">
        <v>106000</v>
      </c>
      <c r="DG41" s="54">
        <v>106000</v>
      </c>
      <c r="DH41" s="54">
        <v>106000</v>
      </c>
      <c r="DI41" s="54">
        <v>106000</v>
      </c>
      <c r="DJ41" s="54">
        <v>106000</v>
      </c>
      <c r="DK41" s="54">
        <v>106000</v>
      </c>
      <c r="DL41" s="54">
        <v>106000</v>
      </c>
      <c r="DM41" s="54">
        <v>106000</v>
      </c>
      <c r="DN41" s="54">
        <v>106000</v>
      </c>
      <c r="DO41" s="54">
        <v>106000</v>
      </c>
      <c r="DP41" s="54">
        <v>106000</v>
      </c>
      <c r="DQ41" s="54">
        <v>106000</v>
      </c>
      <c r="DR41" s="54">
        <v>106000</v>
      </c>
      <c r="DS41" s="54">
        <v>106000</v>
      </c>
      <c r="DT41" s="54">
        <v>106000</v>
      </c>
      <c r="DU41" s="54">
        <v>106000</v>
      </c>
      <c r="DV41" s="54">
        <v>106000</v>
      </c>
      <c r="DW41" s="54">
        <v>106000</v>
      </c>
      <c r="DX41" s="54">
        <v>106000</v>
      </c>
      <c r="DY41" s="54">
        <v>106000</v>
      </c>
      <c r="DZ41" s="54">
        <v>106000</v>
      </c>
      <c r="EA41" s="54">
        <v>106000</v>
      </c>
      <c r="EB41" s="54">
        <v>106000</v>
      </c>
      <c r="EC41" s="54">
        <v>106000</v>
      </c>
      <c r="ED41" s="54">
        <v>106000</v>
      </c>
      <c r="EE41" s="54">
        <v>106000</v>
      </c>
      <c r="EF41" s="54">
        <v>106000</v>
      </c>
      <c r="EG41" s="54">
        <v>106000</v>
      </c>
      <c r="EH41" s="54">
        <v>106000</v>
      </c>
      <c r="EI41" s="54">
        <v>106000</v>
      </c>
      <c r="EJ41" s="54">
        <v>106000</v>
      </c>
      <c r="EK41" s="54">
        <v>106000</v>
      </c>
      <c r="EL41" s="54">
        <v>106000</v>
      </c>
      <c r="EM41" s="54">
        <v>106000</v>
      </c>
      <c r="EN41" s="54">
        <v>106000</v>
      </c>
      <c r="EO41" s="54">
        <v>106000</v>
      </c>
      <c r="EP41" s="54">
        <v>106000</v>
      </c>
      <c r="EQ41" s="54">
        <v>106000</v>
      </c>
      <c r="ER41" s="54">
        <v>106000</v>
      </c>
      <c r="ES41" s="54">
        <v>106000</v>
      </c>
      <c r="ET41" s="54">
        <v>106000</v>
      </c>
      <c r="EU41" s="54">
        <v>106000</v>
      </c>
      <c r="EV41" s="54">
        <v>106000</v>
      </c>
      <c r="EW41" s="54">
        <v>106000</v>
      </c>
      <c r="EX41" s="54">
        <v>106000</v>
      </c>
      <c r="EY41" s="54">
        <v>106000</v>
      </c>
      <c r="EZ41" s="54">
        <v>106000</v>
      </c>
      <c r="FA41" s="54">
        <v>106000</v>
      </c>
      <c r="FB41" s="54">
        <v>106000</v>
      </c>
      <c r="FC41" s="54">
        <v>106000</v>
      </c>
      <c r="FD41" s="54">
        <v>106000</v>
      </c>
      <c r="FE41" s="54">
        <v>106000</v>
      </c>
      <c r="FF41" s="54">
        <v>106000</v>
      </c>
      <c r="FG41" s="54">
        <v>106000</v>
      </c>
      <c r="FH41" s="54">
        <v>106000</v>
      </c>
      <c r="FI41" s="54">
        <v>106000</v>
      </c>
      <c r="FJ41" s="54">
        <v>106000</v>
      </c>
      <c r="FK41" s="54">
        <v>106000</v>
      </c>
      <c r="FL41" s="54">
        <v>106000</v>
      </c>
      <c r="FM41" s="54">
        <v>106000</v>
      </c>
      <c r="FN41" s="54">
        <v>106000</v>
      </c>
      <c r="FO41" s="54">
        <v>106000</v>
      </c>
      <c r="FP41" s="54">
        <v>106000</v>
      </c>
      <c r="FQ41" s="54">
        <v>106000</v>
      </c>
      <c r="FR41" s="54">
        <v>106000</v>
      </c>
      <c r="FS41" s="54">
        <v>106000</v>
      </c>
      <c r="FT41" s="54">
        <v>106000</v>
      </c>
      <c r="FU41" s="54">
        <v>106000</v>
      </c>
      <c r="FV41" s="54">
        <v>106000</v>
      </c>
      <c r="FW41" s="54">
        <v>106000</v>
      </c>
      <c r="FX41" s="54">
        <v>106000</v>
      </c>
      <c r="FY41" s="54">
        <v>106000</v>
      </c>
      <c r="FZ41" s="54">
        <v>106000</v>
      </c>
      <c r="GA41" s="54">
        <v>106000</v>
      </c>
      <c r="GB41" s="54">
        <v>106000</v>
      </c>
      <c r="GC41" s="54">
        <v>106000</v>
      </c>
      <c r="GD41" s="54">
        <v>106000</v>
      </c>
      <c r="GE41" s="54">
        <v>106000</v>
      </c>
      <c r="GF41" s="54">
        <v>106000</v>
      </c>
      <c r="GG41" s="54">
        <v>106000</v>
      </c>
      <c r="GH41" s="54">
        <v>106000</v>
      </c>
      <c r="GI41" s="54">
        <v>106000</v>
      </c>
      <c r="GJ41" s="54">
        <v>106000</v>
      </c>
      <c r="GK41" s="54">
        <v>106000</v>
      </c>
      <c r="GL41" s="54">
        <v>106000</v>
      </c>
      <c r="GM41" s="54">
        <v>106000</v>
      </c>
      <c r="GN41" s="54">
        <v>106000</v>
      </c>
      <c r="GO41" s="54">
        <v>106000</v>
      </c>
      <c r="GP41" s="54">
        <v>106000</v>
      </c>
      <c r="GQ41" s="54">
        <v>106000</v>
      </c>
      <c r="GR41" s="54">
        <v>106000</v>
      </c>
      <c r="GS41" s="54">
        <v>106000</v>
      </c>
      <c r="GT41" s="54">
        <v>106000</v>
      </c>
      <c r="GU41" s="54">
        <v>106000</v>
      </c>
      <c r="GV41" s="54">
        <v>106000</v>
      </c>
      <c r="GW41" s="54">
        <v>106000</v>
      </c>
      <c r="GX41" s="54">
        <v>106000</v>
      </c>
      <c r="GY41" s="54">
        <v>106000</v>
      </c>
      <c r="GZ41" s="54">
        <v>106000</v>
      </c>
      <c r="HA41" s="54">
        <v>106000</v>
      </c>
      <c r="HB41" s="54">
        <v>106000</v>
      </c>
      <c r="HC41" s="54">
        <v>106000</v>
      </c>
      <c r="HD41" s="54">
        <v>106000</v>
      </c>
      <c r="HE41" s="54">
        <v>106000</v>
      </c>
      <c r="HF41" s="54">
        <v>106000</v>
      </c>
      <c r="HG41" s="54">
        <v>106000</v>
      </c>
      <c r="HH41" s="54">
        <v>106000</v>
      </c>
      <c r="HI41" s="54">
        <v>106000</v>
      </c>
      <c r="HJ41" s="54">
        <v>106000</v>
      </c>
      <c r="HK41" s="54">
        <v>106000</v>
      </c>
      <c r="HL41" s="54">
        <v>106000</v>
      </c>
      <c r="HM41" s="54">
        <v>106000</v>
      </c>
      <c r="HN41" s="54">
        <v>106000</v>
      </c>
      <c r="HO41" s="54">
        <v>106000</v>
      </c>
      <c r="HP41" s="54">
        <v>106000</v>
      </c>
      <c r="HQ41" s="54">
        <v>106000</v>
      </c>
      <c r="HR41" s="54">
        <v>106000</v>
      </c>
      <c r="HS41" s="54">
        <v>106000</v>
      </c>
      <c r="HT41" s="54">
        <v>106000</v>
      </c>
      <c r="HU41" s="54">
        <v>106000</v>
      </c>
      <c r="HV41" s="54">
        <v>106000</v>
      </c>
      <c r="HW41" s="54">
        <v>106000</v>
      </c>
      <c r="HX41" s="54">
        <v>106000</v>
      </c>
      <c r="HY41" s="54">
        <v>106000</v>
      </c>
      <c r="HZ41" s="54">
        <v>106000</v>
      </c>
      <c r="IA41" s="54">
        <v>106000</v>
      </c>
      <c r="IB41" s="54">
        <v>106000</v>
      </c>
      <c r="IC41" s="54">
        <v>106000</v>
      </c>
      <c r="ID41" s="54">
        <v>106000</v>
      </c>
      <c r="IE41" s="54">
        <v>106000</v>
      </c>
      <c r="IF41" s="54">
        <v>106000</v>
      </c>
      <c r="IG41" s="54">
        <v>106000</v>
      </c>
      <c r="IH41" s="54">
        <v>106000</v>
      </c>
      <c r="II41" s="54">
        <v>106000</v>
      </c>
      <c r="IJ41" s="54">
        <v>106000</v>
      </c>
      <c r="IK41" s="54">
        <v>106000</v>
      </c>
      <c r="IL41" s="54">
        <v>106000</v>
      </c>
      <c r="IM41" s="54">
        <v>106000</v>
      </c>
      <c r="IN41" s="54">
        <v>106000</v>
      </c>
      <c r="IO41" s="54">
        <v>106000</v>
      </c>
      <c r="IP41" s="54">
        <v>106000</v>
      </c>
      <c r="IQ41" s="54">
        <v>106000</v>
      </c>
      <c r="IR41" s="54">
        <v>106000</v>
      </c>
      <c r="IS41" s="54">
        <v>106000</v>
      </c>
      <c r="IT41" s="54">
        <v>106000</v>
      </c>
      <c r="IU41" s="54">
        <v>106000</v>
      </c>
      <c r="IV41" s="54">
        <v>106000</v>
      </c>
    </row>
    <row r="42" spans="1:256" ht="35.1" customHeight="1">
      <c r="A42" s="504" t="s">
        <v>458</v>
      </c>
      <c r="B42" s="422">
        <v>2016</v>
      </c>
      <c r="C42" s="423">
        <v>2017</v>
      </c>
      <c r="D42" s="423">
        <v>2018</v>
      </c>
      <c r="E42" s="423">
        <v>2019</v>
      </c>
      <c r="F42" s="423">
        <v>2020</v>
      </c>
      <c r="G42" s="423">
        <v>2021</v>
      </c>
      <c r="H42" s="423">
        <v>2022</v>
      </c>
      <c r="I42" s="423">
        <v>2023</v>
      </c>
      <c r="J42" s="423">
        <v>2024</v>
      </c>
      <c r="K42" s="423">
        <v>2025</v>
      </c>
      <c r="L42" s="423">
        <v>2026</v>
      </c>
      <c r="M42" s="423">
        <v>2027</v>
      </c>
      <c r="N42" s="423">
        <v>2028</v>
      </c>
      <c r="O42" s="423">
        <v>2029</v>
      </c>
      <c r="P42" s="423">
        <v>2030</v>
      </c>
      <c r="Q42" s="423">
        <v>2031</v>
      </c>
      <c r="R42" s="423">
        <v>2032</v>
      </c>
      <c r="S42" s="423">
        <v>2033</v>
      </c>
      <c r="T42" s="423">
        <v>2034</v>
      </c>
      <c r="U42" s="423">
        <v>2035</v>
      </c>
      <c r="V42" s="423">
        <v>2036</v>
      </c>
      <c r="W42" s="423">
        <v>2037</v>
      </c>
      <c r="X42" s="423">
        <v>2038</v>
      </c>
      <c r="Y42" s="423">
        <v>2039</v>
      </c>
      <c r="Z42" s="423">
        <v>2040</v>
      </c>
      <c r="AA42" s="423">
        <v>2041</v>
      </c>
      <c r="AB42" s="423">
        <v>2042</v>
      </c>
      <c r="AC42" s="423">
        <v>2043</v>
      </c>
      <c r="AD42" s="423">
        <v>2044</v>
      </c>
      <c r="AE42" s="423">
        <v>2045</v>
      </c>
      <c r="AF42" s="423">
        <v>2046</v>
      </c>
      <c r="AG42" s="423">
        <v>2047</v>
      </c>
      <c r="AH42" s="423">
        <v>2048</v>
      </c>
      <c r="AI42" s="423">
        <v>2049</v>
      </c>
      <c r="AJ42" s="423">
        <v>2050</v>
      </c>
      <c r="AK42" s="423">
        <v>2051</v>
      </c>
      <c r="AL42" s="423">
        <v>2052</v>
      </c>
      <c r="AM42" s="423">
        <v>2053</v>
      </c>
      <c r="AN42" s="423">
        <v>2054</v>
      </c>
      <c r="AO42" s="423">
        <v>2055</v>
      </c>
      <c r="AP42" s="423">
        <v>2056</v>
      </c>
      <c r="AQ42" s="423">
        <v>2057</v>
      </c>
      <c r="AR42" s="423">
        <v>2058</v>
      </c>
      <c r="AS42" s="423">
        <v>2059</v>
      </c>
      <c r="AT42" s="423">
        <v>2060</v>
      </c>
      <c r="AU42" s="423">
        <v>2061</v>
      </c>
      <c r="AV42" s="423">
        <v>2062</v>
      </c>
      <c r="AW42" s="423">
        <v>2063</v>
      </c>
      <c r="AX42" s="423">
        <v>2064</v>
      </c>
      <c r="AY42" s="423">
        <v>2065</v>
      </c>
      <c r="AZ42" s="423">
        <v>2066</v>
      </c>
      <c r="BA42" s="423">
        <v>2067</v>
      </c>
      <c r="BB42" s="423">
        <v>2068</v>
      </c>
      <c r="BC42" s="423">
        <v>2069</v>
      </c>
      <c r="BD42" s="423">
        <v>2070</v>
      </c>
      <c r="BE42" s="423">
        <v>2071</v>
      </c>
      <c r="BF42" s="423">
        <v>2072</v>
      </c>
      <c r="BG42" s="423">
        <v>2073</v>
      </c>
      <c r="BH42" s="423">
        <v>2074</v>
      </c>
      <c r="BI42" s="423">
        <v>2075</v>
      </c>
      <c r="BJ42" s="423">
        <v>2076</v>
      </c>
      <c r="BK42" s="423">
        <v>2077</v>
      </c>
      <c r="BL42" s="423">
        <v>2078</v>
      </c>
      <c r="BM42" s="423">
        <v>2079</v>
      </c>
      <c r="BN42" s="423">
        <v>2080</v>
      </c>
      <c r="BO42" s="423">
        <v>2081</v>
      </c>
      <c r="BP42" s="423">
        <v>2082</v>
      </c>
      <c r="BQ42" s="423">
        <v>2083</v>
      </c>
      <c r="BR42" s="423">
        <v>2084</v>
      </c>
      <c r="BS42" s="423">
        <v>2085</v>
      </c>
      <c r="BT42" s="423">
        <v>2086</v>
      </c>
      <c r="BU42" s="423">
        <v>2087</v>
      </c>
      <c r="BV42" s="423">
        <v>2088</v>
      </c>
      <c r="BW42" s="423">
        <v>2089</v>
      </c>
      <c r="BX42" s="423">
        <v>2090</v>
      </c>
      <c r="BY42" s="178">
        <v>2091</v>
      </c>
      <c r="BZ42" s="178">
        <v>2092</v>
      </c>
      <c r="CA42" s="178">
        <v>2093</v>
      </c>
      <c r="CB42" s="178">
        <v>2094</v>
      </c>
      <c r="CC42" s="178">
        <v>2095</v>
      </c>
      <c r="CD42" s="178">
        <v>2096</v>
      </c>
      <c r="CE42" s="178">
        <v>2097</v>
      </c>
      <c r="CF42" s="178">
        <v>2098</v>
      </c>
      <c r="CG42" s="178">
        <v>2099</v>
      </c>
      <c r="CH42" s="178">
        <v>2100</v>
      </c>
      <c r="CI42" s="178">
        <v>2101</v>
      </c>
      <c r="CJ42" s="178">
        <v>2102</v>
      </c>
      <c r="CK42" s="178">
        <v>2103</v>
      </c>
      <c r="CL42" s="178">
        <v>2104</v>
      </c>
      <c r="CM42" s="178">
        <v>2105</v>
      </c>
      <c r="CN42" s="178">
        <v>2106</v>
      </c>
      <c r="CO42" s="178">
        <v>2107</v>
      </c>
      <c r="CP42" s="178">
        <v>2108</v>
      </c>
      <c r="CQ42" s="178">
        <v>2109</v>
      </c>
      <c r="CR42" s="178">
        <v>2110</v>
      </c>
      <c r="CS42" s="178">
        <v>2111</v>
      </c>
      <c r="CT42" s="178">
        <v>2112</v>
      </c>
      <c r="CU42" s="178">
        <v>2113</v>
      </c>
      <c r="CV42" s="178">
        <v>2114</v>
      </c>
      <c r="CW42" s="178">
        <v>2115</v>
      </c>
      <c r="CX42" s="178">
        <v>2116</v>
      </c>
      <c r="CY42" s="178">
        <v>2117</v>
      </c>
      <c r="CZ42" s="178">
        <v>2118</v>
      </c>
      <c r="DA42" s="178">
        <v>2119</v>
      </c>
      <c r="DB42" s="178">
        <v>2120</v>
      </c>
      <c r="DC42" s="178">
        <v>2121</v>
      </c>
      <c r="DD42" s="178">
        <v>2122</v>
      </c>
      <c r="DE42" s="178">
        <v>2123</v>
      </c>
      <c r="DF42" s="178">
        <v>2124</v>
      </c>
      <c r="DG42" s="178">
        <v>2125</v>
      </c>
      <c r="DH42" s="178">
        <v>2126</v>
      </c>
      <c r="DI42" s="178">
        <v>2127</v>
      </c>
      <c r="DJ42" s="178">
        <v>2128</v>
      </c>
      <c r="DK42" s="178">
        <v>2129</v>
      </c>
      <c r="DL42" s="178">
        <v>2130</v>
      </c>
      <c r="DM42" s="178">
        <v>2131</v>
      </c>
      <c r="DN42" s="178">
        <v>2132</v>
      </c>
      <c r="DO42" s="178">
        <v>2133</v>
      </c>
      <c r="DP42" s="178">
        <v>2134</v>
      </c>
      <c r="DQ42" s="178">
        <v>2135</v>
      </c>
      <c r="DR42" s="178">
        <v>2136</v>
      </c>
      <c r="DS42" s="178">
        <v>2137</v>
      </c>
      <c r="DT42" s="178">
        <v>2138</v>
      </c>
      <c r="DU42" s="178">
        <v>2139</v>
      </c>
      <c r="DV42" s="178">
        <v>2140</v>
      </c>
      <c r="DW42" s="178">
        <v>2141</v>
      </c>
      <c r="DX42" s="178">
        <v>2142</v>
      </c>
      <c r="DY42" s="178">
        <v>2143</v>
      </c>
      <c r="DZ42" s="178">
        <v>2144</v>
      </c>
      <c r="EA42" s="178">
        <v>2145</v>
      </c>
      <c r="EB42" s="178">
        <v>2146</v>
      </c>
      <c r="EC42" s="178">
        <v>2147</v>
      </c>
      <c r="ED42" s="178">
        <v>2148</v>
      </c>
      <c r="EE42" s="178">
        <v>2149</v>
      </c>
      <c r="EF42" s="178">
        <v>2150</v>
      </c>
      <c r="EG42" s="178">
        <v>2151</v>
      </c>
      <c r="EH42" s="178">
        <v>2152</v>
      </c>
      <c r="EI42" s="178">
        <v>2153</v>
      </c>
      <c r="EJ42" s="178">
        <v>2154</v>
      </c>
      <c r="EK42" s="178">
        <v>2155</v>
      </c>
      <c r="EL42" s="178">
        <v>2156</v>
      </c>
      <c r="EM42" s="178">
        <v>2157</v>
      </c>
      <c r="EN42" s="178">
        <v>2158</v>
      </c>
      <c r="EO42" s="178">
        <v>2159</v>
      </c>
      <c r="EP42" s="178">
        <v>2160</v>
      </c>
      <c r="EQ42" s="178">
        <v>2161</v>
      </c>
      <c r="ER42" s="178">
        <v>2162</v>
      </c>
      <c r="ES42" s="178">
        <v>2163</v>
      </c>
      <c r="ET42" s="178">
        <v>2164</v>
      </c>
      <c r="EU42" s="178">
        <v>2165</v>
      </c>
      <c r="EV42" s="178">
        <v>2166</v>
      </c>
      <c r="EW42" s="178">
        <v>2167</v>
      </c>
      <c r="EX42" s="178">
        <v>2168</v>
      </c>
      <c r="EY42" s="178">
        <v>2169</v>
      </c>
      <c r="EZ42" s="178">
        <v>2170</v>
      </c>
      <c r="FA42" s="178">
        <v>2171</v>
      </c>
      <c r="FB42" s="178">
        <v>2172</v>
      </c>
      <c r="FC42" s="178">
        <v>2173</v>
      </c>
      <c r="FD42" s="178">
        <v>2174</v>
      </c>
      <c r="FE42" s="178">
        <v>2175</v>
      </c>
      <c r="FF42" s="178">
        <v>2176</v>
      </c>
      <c r="FG42" s="178">
        <v>2177</v>
      </c>
      <c r="FH42" s="178">
        <v>2178</v>
      </c>
      <c r="FI42" s="178">
        <v>2179</v>
      </c>
      <c r="FJ42" s="178">
        <v>2180</v>
      </c>
      <c r="FK42" s="178">
        <v>2181</v>
      </c>
      <c r="FL42" s="178">
        <v>2182</v>
      </c>
      <c r="FM42" s="178">
        <v>2183</v>
      </c>
      <c r="FN42" s="178">
        <v>2184</v>
      </c>
      <c r="FO42" s="178">
        <v>2185</v>
      </c>
      <c r="FP42" s="178">
        <v>2186</v>
      </c>
      <c r="FQ42" s="178">
        <v>2187</v>
      </c>
      <c r="FR42" s="178">
        <v>2188</v>
      </c>
      <c r="FS42" s="178">
        <v>2189</v>
      </c>
      <c r="FT42" s="178">
        <v>2190</v>
      </c>
      <c r="FU42" s="178">
        <v>2191</v>
      </c>
      <c r="FV42" s="178">
        <v>2192</v>
      </c>
      <c r="FW42" s="178">
        <v>2193</v>
      </c>
      <c r="FX42" s="178">
        <v>2194</v>
      </c>
      <c r="FY42" s="178">
        <v>2195</v>
      </c>
      <c r="FZ42" s="178">
        <v>2196</v>
      </c>
      <c r="GA42" s="178">
        <v>2197</v>
      </c>
      <c r="GB42" s="178">
        <v>2198</v>
      </c>
      <c r="GC42" s="178">
        <v>2199</v>
      </c>
      <c r="GD42" s="178">
        <v>2200</v>
      </c>
      <c r="GE42" s="178">
        <v>2201</v>
      </c>
      <c r="GF42" s="178">
        <v>2202</v>
      </c>
      <c r="GG42" s="178">
        <v>2203</v>
      </c>
      <c r="GH42" s="178">
        <v>2204</v>
      </c>
      <c r="GI42" s="178">
        <v>2205</v>
      </c>
      <c r="GJ42" s="178">
        <v>2206</v>
      </c>
      <c r="GK42" s="178">
        <v>2207</v>
      </c>
      <c r="GL42" s="178">
        <v>2208</v>
      </c>
      <c r="GM42" s="178">
        <v>2209</v>
      </c>
      <c r="GN42" s="178">
        <v>2210</v>
      </c>
      <c r="GO42" s="178">
        <v>2211</v>
      </c>
      <c r="GP42" s="178">
        <v>2212</v>
      </c>
      <c r="GQ42" s="178">
        <v>2213</v>
      </c>
      <c r="GR42" s="178">
        <v>2214</v>
      </c>
      <c r="GS42" s="178">
        <v>2215</v>
      </c>
      <c r="GT42" s="178">
        <v>2216</v>
      </c>
      <c r="GU42" s="178">
        <v>2217</v>
      </c>
      <c r="GV42" s="178">
        <v>2218</v>
      </c>
      <c r="GW42" s="178">
        <v>2219</v>
      </c>
      <c r="GX42" s="178">
        <v>2220</v>
      </c>
      <c r="GY42" s="178">
        <v>2221</v>
      </c>
      <c r="GZ42" s="178">
        <v>2222</v>
      </c>
      <c r="HA42" s="178">
        <v>2223</v>
      </c>
      <c r="HB42" s="178">
        <v>2224</v>
      </c>
      <c r="HC42" s="178">
        <v>2225</v>
      </c>
      <c r="HD42" s="178">
        <v>2226</v>
      </c>
      <c r="HE42" s="178">
        <v>2227</v>
      </c>
      <c r="HF42" s="178">
        <v>2228</v>
      </c>
      <c r="HG42" s="178">
        <v>2229</v>
      </c>
      <c r="HH42" s="178">
        <v>2230</v>
      </c>
      <c r="HI42" s="178">
        <v>2231</v>
      </c>
      <c r="HJ42" s="178">
        <v>2232</v>
      </c>
      <c r="HK42" s="178">
        <v>2233</v>
      </c>
      <c r="HL42" s="178">
        <v>2234</v>
      </c>
      <c r="HM42" s="178">
        <v>2235</v>
      </c>
      <c r="HN42" s="178">
        <v>2236</v>
      </c>
      <c r="HO42" s="178">
        <v>2237</v>
      </c>
      <c r="HP42" s="178">
        <v>2238</v>
      </c>
      <c r="HQ42" s="178">
        <v>2239</v>
      </c>
      <c r="HR42" s="178">
        <v>2240</v>
      </c>
      <c r="HS42" s="178">
        <v>2241</v>
      </c>
      <c r="HT42" s="178">
        <v>2242</v>
      </c>
      <c r="HU42" s="178">
        <v>2243</v>
      </c>
      <c r="HV42" s="178">
        <v>2244</v>
      </c>
      <c r="HW42" s="178">
        <v>2245</v>
      </c>
      <c r="HX42" s="178">
        <v>2246</v>
      </c>
      <c r="HY42" s="178">
        <v>2247</v>
      </c>
      <c r="HZ42" s="178">
        <v>2248</v>
      </c>
      <c r="IA42" s="178">
        <v>2249</v>
      </c>
      <c r="IB42" s="178">
        <v>2250</v>
      </c>
      <c r="IC42" s="178">
        <v>2251</v>
      </c>
      <c r="ID42" s="178">
        <v>2252</v>
      </c>
      <c r="IE42" s="178">
        <v>2253</v>
      </c>
      <c r="IF42" s="178">
        <v>2254</v>
      </c>
      <c r="IG42" s="178">
        <v>2255</v>
      </c>
      <c r="IH42" s="178">
        <v>2256</v>
      </c>
      <c r="II42" s="178">
        <v>2257</v>
      </c>
      <c r="IJ42" s="178">
        <v>2258</v>
      </c>
      <c r="IK42" s="178">
        <v>2259</v>
      </c>
      <c r="IL42" s="178">
        <v>2260</v>
      </c>
      <c r="IM42" s="178">
        <v>2261</v>
      </c>
      <c r="IN42" s="178">
        <v>2262</v>
      </c>
      <c r="IO42" s="178">
        <v>2263</v>
      </c>
      <c r="IP42" s="178">
        <v>2264</v>
      </c>
      <c r="IQ42" s="178">
        <v>2265</v>
      </c>
      <c r="IR42" s="178">
        <v>2266</v>
      </c>
      <c r="IS42" s="178">
        <v>2267</v>
      </c>
      <c r="IT42" s="178">
        <v>2268</v>
      </c>
      <c r="IU42" s="178">
        <v>2269</v>
      </c>
      <c r="IV42" s="178">
        <v>2270</v>
      </c>
    </row>
    <row r="43" spans="1:256" s="3" customFormat="1" ht="30" customHeight="1">
      <c r="A43" s="545" t="s">
        <v>864</v>
      </c>
      <c r="B43" s="270">
        <v>106000</v>
      </c>
      <c r="C43" s="270">
        <v>112360</v>
      </c>
      <c r="D43" s="270">
        <v>119101.6</v>
      </c>
      <c r="E43" s="270">
        <v>126247.69600000001</v>
      </c>
      <c r="F43" s="270">
        <v>133822.55776000003</v>
      </c>
      <c r="G43" s="270">
        <v>141851.91122560002</v>
      </c>
      <c r="H43" s="270">
        <v>150363.02589913603</v>
      </c>
      <c r="I43" s="270">
        <v>159384.80745308421</v>
      </c>
      <c r="J43" s="270">
        <v>168947.89590026927</v>
      </c>
      <c r="K43" s="270">
        <v>179084.76965428542</v>
      </c>
      <c r="L43" s="270">
        <v>189829.85583354256</v>
      </c>
      <c r="M43" s="270">
        <v>201219.64718355512</v>
      </c>
      <c r="N43" s="270">
        <v>213292.82601456845</v>
      </c>
      <c r="O43" s="270">
        <v>226090.39557544256</v>
      </c>
      <c r="P43" s="270">
        <v>239655.81930996911</v>
      </c>
      <c r="Q43" s="270">
        <v>254035.16846856728</v>
      </c>
      <c r="R43" s="270">
        <v>269277.27857668133</v>
      </c>
      <c r="S43" s="270">
        <v>285433.91529128223</v>
      </c>
      <c r="T43" s="270">
        <v>302559.95020875917</v>
      </c>
      <c r="U43" s="270">
        <v>320713.54722128471</v>
      </c>
      <c r="V43" s="270">
        <v>323920.68269349757</v>
      </c>
      <c r="W43" s="270">
        <v>327159.88952043257</v>
      </c>
      <c r="X43" s="270">
        <v>330431.48841563688</v>
      </c>
      <c r="Y43" s="270">
        <v>333735.80329979328</v>
      </c>
      <c r="Z43" s="270">
        <v>337073.16133279121</v>
      </c>
      <c r="AA43" s="270">
        <v>340443.89294611913</v>
      </c>
      <c r="AB43" s="270">
        <v>343848.3318755803</v>
      </c>
      <c r="AC43" s="270">
        <v>347286.81519433612</v>
      </c>
      <c r="AD43" s="270">
        <v>350759.68334627949</v>
      </c>
      <c r="AE43" s="270">
        <v>354267.28017974232</v>
      </c>
      <c r="AF43" s="270">
        <v>357809.95298153977</v>
      </c>
      <c r="AG43" s="270">
        <v>361388.05251135514</v>
      </c>
      <c r="AH43" s="270">
        <v>365001.93303646869</v>
      </c>
      <c r="AI43" s="270">
        <v>368651.9523668334</v>
      </c>
      <c r="AJ43" s="270">
        <v>372338.47189050174</v>
      </c>
      <c r="AK43" s="270">
        <v>376061.85660940676</v>
      </c>
      <c r="AL43" s="270">
        <v>379822.47517550085</v>
      </c>
      <c r="AM43" s="270">
        <v>383620.69992725586</v>
      </c>
      <c r="AN43" s="270">
        <v>387456.90692652843</v>
      </c>
      <c r="AO43" s="270">
        <v>391331.47599579371</v>
      </c>
      <c r="AP43" s="270">
        <v>395244.79075575166</v>
      </c>
      <c r="AQ43" s="270">
        <v>399197.2386633092</v>
      </c>
      <c r="AR43" s="270">
        <v>403189.2110499423</v>
      </c>
      <c r="AS43" s="270">
        <v>407221.10316044174</v>
      </c>
      <c r="AT43" s="270">
        <v>411293.31419204618</v>
      </c>
      <c r="AU43" s="270">
        <v>415406.24733396666</v>
      </c>
      <c r="AV43" s="270">
        <v>419560.30980730633</v>
      </c>
      <c r="AW43" s="270">
        <v>423755.91290537937</v>
      </c>
      <c r="AX43" s="270">
        <v>427993.47203443316</v>
      </c>
      <c r="AY43" s="270">
        <v>432273.40675477748</v>
      </c>
      <c r="AZ43" s="270">
        <v>436596.14082232525</v>
      </c>
      <c r="BA43" s="270">
        <v>440962.10223054851</v>
      </c>
      <c r="BB43" s="270">
        <v>445371.72325285402</v>
      </c>
      <c r="BC43" s="270">
        <v>449825.44048538257</v>
      </c>
      <c r="BD43" s="270">
        <v>454323.69489023642</v>
      </c>
      <c r="BE43" s="270">
        <v>458866.93183913879</v>
      </c>
      <c r="BF43" s="270">
        <v>463455.60115753021</v>
      </c>
      <c r="BG43" s="270">
        <v>468090.15716910554</v>
      </c>
      <c r="BH43" s="270">
        <v>472771.05874079658</v>
      </c>
      <c r="BI43" s="270">
        <v>477498.76932820457</v>
      </c>
      <c r="BJ43" s="270">
        <v>482273.75702148664</v>
      </c>
      <c r="BK43" s="270">
        <v>487096.49459170148</v>
      </c>
      <c r="BL43" s="270">
        <v>491967.4595376185</v>
      </c>
      <c r="BM43" s="270">
        <v>496887.13413299469</v>
      </c>
      <c r="BN43" s="270">
        <v>501856.00547432463</v>
      </c>
      <c r="BO43" s="270">
        <v>506874.56552906788</v>
      </c>
      <c r="BP43" s="270">
        <v>511943.31118435855</v>
      </c>
      <c r="BQ43" s="270">
        <v>517062.74429620215</v>
      </c>
      <c r="BR43" s="270">
        <v>522233.37173916417</v>
      </c>
      <c r="BS43" s="270">
        <v>527455.70545655582</v>
      </c>
      <c r="BT43" s="270">
        <v>532730.26251112134</v>
      </c>
      <c r="BU43" s="270">
        <v>538057.56513623253</v>
      </c>
      <c r="BV43" s="270">
        <v>543438.14078759484</v>
      </c>
      <c r="BW43" s="270">
        <v>548872.52219547075</v>
      </c>
      <c r="BX43" s="270">
        <v>554361.2474174255</v>
      </c>
      <c r="BY43" s="41">
        <v>106000</v>
      </c>
      <c r="BZ43" s="41">
        <v>106000</v>
      </c>
      <c r="CA43" s="41">
        <v>106000</v>
      </c>
      <c r="CB43" s="41">
        <v>106000</v>
      </c>
      <c r="CC43" s="41">
        <v>106000</v>
      </c>
      <c r="CD43" s="41">
        <v>106000</v>
      </c>
      <c r="CE43" s="41">
        <v>106000</v>
      </c>
      <c r="CF43" s="41">
        <v>106000</v>
      </c>
      <c r="CG43" s="41">
        <v>106000</v>
      </c>
      <c r="CH43" s="41">
        <v>106000</v>
      </c>
      <c r="CI43" s="41">
        <v>106000</v>
      </c>
      <c r="CJ43" s="41">
        <v>106000</v>
      </c>
      <c r="CK43" s="41">
        <v>106000</v>
      </c>
      <c r="CL43" s="41">
        <v>106000</v>
      </c>
      <c r="CM43" s="41">
        <v>106000</v>
      </c>
      <c r="CN43" s="41">
        <v>106000</v>
      </c>
      <c r="CO43" s="41">
        <v>106000</v>
      </c>
      <c r="CP43" s="41">
        <v>106000</v>
      </c>
      <c r="CQ43" s="41">
        <v>106000</v>
      </c>
      <c r="CR43" s="41">
        <v>106000</v>
      </c>
      <c r="CS43" s="41">
        <v>106000</v>
      </c>
      <c r="CT43" s="41">
        <v>106000</v>
      </c>
      <c r="CU43" s="41">
        <v>106000</v>
      </c>
      <c r="CV43" s="41">
        <v>106000</v>
      </c>
      <c r="CW43" s="41">
        <v>106000</v>
      </c>
      <c r="CX43" s="41">
        <v>106000</v>
      </c>
      <c r="CY43" s="41">
        <v>106000</v>
      </c>
      <c r="CZ43" s="41">
        <v>106000</v>
      </c>
      <c r="DA43" s="41">
        <v>106000</v>
      </c>
      <c r="DB43" s="41">
        <v>106000</v>
      </c>
      <c r="DC43" s="41">
        <v>106000</v>
      </c>
      <c r="DD43" s="41">
        <v>106000</v>
      </c>
      <c r="DE43" s="41">
        <v>106000</v>
      </c>
      <c r="DF43" s="41">
        <v>106000</v>
      </c>
      <c r="DG43" s="41">
        <v>106000</v>
      </c>
      <c r="DH43" s="41">
        <v>106000</v>
      </c>
      <c r="DI43" s="41">
        <v>106000</v>
      </c>
      <c r="DJ43" s="41">
        <v>106000</v>
      </c>
      <c r="DK43" s="41">
        <v>106000</v>
      </c>
      <c r="DL43" s="41">
        <v>106000</v>
      </c>
      <c r="DM43" s="41">
        <v>106000</v>
      </c>
      <c r="DN43" s="41">
        <v>106000</v>
      </c>
      <c r="DO43" s="41">
        <v>106000</v>
      </c>
      <c r="DP43" s="41">
        <v>106000</v>
      </c>
      <c r="DQ43" s="41">
        <v>106000</v>
      </c>
      <c r="DR43" s="41">
        <v>106000</v>
      </c>
      <c r="DS43" s="41">
        <v>106000</v>
      </c>
      <c r="DT43" s="41">
        <v>106000</v>
      </c>
      <c r="DU43" s="41">
        <v>106000</v>
      </c>
      <c r="DV43" s="41">
        <v>106000</v>
      </c>
      <c r="DW43" s="41">
        <v>106000</v>
      </c>
      <c r="DX43" s="41">
        <v>106000</v>
      </c>
      <c r="DY43" s="41">
        <v>106000</v>
      </c>
      <c r="DZ43" s="41">
        <v>106000</v>
      </c>
      <c r="EA43" s="41">
        <v>106000</v>
      </c>
      <c r="EB43" s="41">
        <v>106000</v>
      </c>
      <c r="EC43" s="41">
        <v>106000</v>
      </c>
      <c r="ED43" s="41">
        <v>106000</v>
      </c>
      <c r="EE43" s="41">
        <v>106000</v>
      </c>
      <c r="EF43" s="41">
        <v>106000</v>
      </c>
      <c r="EG43" s="41">
        <v>106000</v>
      </c>
      <c r="EH43" s="41">
        <v>106000</v>
      </c>
      <c r="EI43" s="41">
        <v>106000</v>
      </c>
      <c r="EJ43" s="41">
        <v>106000</v>
      </c>
      <c r="EK43" s="41">
        <v>106000</v>
      </c>
      <c r="EL43" s="41">
        <v>106000</v>
      </c>
      <c r="EM43" s="41">
        <v>106000</v>
      </c>
      <c r="EN43" s="41">
        <v>106000</v>
      </c>
      <c r="EO43" s="41">
        <v>106000</v>
      </c>
      <c r="EP43" s="41">
        <v>106000</v>
      </c>
      <c r="EQ43" s="41">
        <v>106000</v>
      </c>
      <c r="ER43" s="41">
        <v>106000</v>
      </c>
      <c r="ES43" s="41">
        <v>106000</v>
      </c>
      <c r="ET43" s="41">
        <v>106000</v>
      </c>
      <c r="EU43" s="41">
        <v>106000</v>
      </c>
      <c r="EV43" s="41">
        <v>106000</v>
      </c>
      <c r="EW43" s="41">
        <v>106000</v>
      </c>
      <c r="EX43" s="41">
        <v>106000</v>
      </c>
      <c r="EY43" s="41">
        <v>106000</v>
      </c>
      <c r="EZ43" s="41">
        <v>106000</v>
      </c>
      <c r="FA43" s="41">
        <v>106000</v>
      </c>
      <c r="FB43" s="41">
        <v>106000</v>
      </c>
      <c r="FC43" s="41">
        <v>106000</v>
      </c>
      <c r="FD43" s="41">
        <v>106000</v>
      </c>
      <c r="FE43" s="41">
        <v>106000</v>
      </c>
      <c r="FF43" s="41">
        <v>106000</v>
      </c>
      <c r="FG43" s="41">
        <v>106000</v>
      </c>
      <c r="FH43" s="41">
        <v>106000</v>
      </c>
      <c r="FI43" s="41">
        <v>106000</v>
      </c>
      <c r="FJ43" s="41">
        <v>106000</v>
      </c>
      <c r="FK43" s="41">
        <v>106000</v>
      </c>
      <c r="FL43" s="41">
        <v>106000</v>
      </c>
      <c r="FM43" s="41">
        <v>106000</v>
      </c>
      <c r="FN43" s="41">
        <v>106000</v>
      </c>
      <c r="FO43" s="41">
        <v>106000</v>
      </c>
      <c r="FP43" s="41">
        <v>106000</v>
      </c>
      <c r="FQ43" s="41">
        <v>106000</v>
      </c>
      <c r="FR43" s="41">
        <v>106000</v>
      </c>
      <c r="FS43" s="41">
        <v>106000</v>
      </c>
      <c r="FT43" s="41">
        <v>106000</v>
      </c>
      <c r="FU43" s="41">
        <v>106000</v>
      </c>
      <c r="FV43" s="41">
        <v>106000</v>
      </c>
      <c r="FW43" s="41">
        <v>106000</v>
      </c>
      <c r="FX43" s="41">
        <v>106000</v>
      </c>
      <c r="FY43" s="41">
        <v>106000</v>
      </c>
      <c r="FZ43" s="41">
        <v>106000</v>
      </c>
      <c r="GA43" s="41">
        <v>106000</v>
      </c>
      <c r="GB43" s="41">
        <v>106000</v>
      </c>
      <c r="GC43" s="41">
        <v>106000</v>
      </c>
      <c r="GD43" s="41">
        <v>106000</v>
      </c>
      <c r="GE43" s="41">
        <v>106000</v>
      </c>
      <c r="GF43" s="41">
        <v>106000</v>
      </c>
      <c r="GG43" s="41">
        <v>106000</v>
      </c>
      <c r="GH43" s="41">
        <v>106000</v>
      </c>
      <c r="GI43" s="41">
        <v>106000</v>
      </c>
      <c r="GJ43" s="41">
        <v>106000</v>
      </c>
      <c r="GK43" s="41">
        <v>106000</v>
      </c>
      <c r="GL43" s="41">
        <v>106000</v>
      </c>
      <c r="GM43" s="41">
        <v>106000</v>
      </c>
      <c r="GN43" s="41">
        <v>106000</v>
      </c>
      <c r="GO43" s="41">
        <v>106000</v>
      </c>
      <c r="GP43" s="41">
        <v>106000</v>
      </c>
      <c r="GQ43" s="41">
        <v>106000</v>
      </c>
      <c r="GR43" s="41">
        <v>106000</v>
      </c>
      <c r="GS43" s="41">
        <v>106000</v>
      </c>
      <c r="GT43" s="41">
        <v>106000</v>
      </c>
      <c r="GU43" s="41">
        <v>106000</v>
      </c>
      <c r="GV43" s="41">
        <v>106000</v>
      </c>
      <c r="GW43" s="41">
        <v>106000</v>
      </c>
      <c r="GX43" s="41">
        <v>106000</v>
      </c>
      <c r="GY43" s="41">
        <v>106000</v>
      </c>
      <c r="GZ43" s="41">
        <v>106000</v>
      </c>
      <c r="HA43" s="41">
        <v>106000</v>
      </c>
      <c r="HB43" s="41">
        <v>106000</v>
      </c>
      <c r="HC43" s="41">
        <v>106000</v>
      </c>
      <c r="HD43" s="41">
        <v>106000</v>
      </c>
      <c r="HE43" s="41">
        <v>106000</v>
      </c>
      <c r="HF43" s="41">
        <v>106000</v>
      </c>
      <c r="HG43" s="41">
        <v>106000</v>
      </c>
      <c r="HH43" s="41">
        <v>106000</v>
      </c>
      <c r="HI43" s="41">
        <v>106000</v>
      </c>
      <c r="HJ43" s="41">
        <v>106000</v>
      </c>
      <c r="HK43" s="41">
        <v>106000</v>
      </c>
      <c r="HL43" s="41">
        <v>106000</v>
      </c>
      <c r="HM43" s="41">
        <v>106000</v>
      </c>
      <c r="HN43" s="41">
        <v>106000</v>
      </c>
      <c r="HO43" s="41">
        <v>106000</v>
      </c>
      <c r="HP43" s="41">
        <v>106000</v>
      </c>
      <c r="HQ43" s="41">
        <v>106000</v>
      </c>
      <c r="HR43" s="41">
        <v>106000</v>
      </c>
      <c r="HS43" s="41">
        <v>106000</v>
      </c>
      <c r="HT43" s="41">
        <v>106000</v>
      </c>
      <c r="HU43" s="41">
        <v>106000</v>
      </c>
      <c r="HV43" s="41">
        <v>106000</v>
      </c>
      <c r="HW43" s="41">
        <v>106000</v>
      </c>
      <c r="HX43" s="41">
        <v>106000</v>
      </c>
      <c r="HY43" s="41">
        <v>106000</v>
      </c>
      <c r="HZ43" s="41">
        <v>106000</v>
      </c>
      <c r="IA43" s="41">
        <v>106000</v>
      </c>
      <c r="IB43" s="41">
        <v>106000</v>
      </c>
      <c r="IC43" s="41">
        <v>106000</v>
      </c>
      <c r="ID43" s="41">
        <v>106000</v>
      </c>
      <c r="IE43" s="41">
        <v>106000</v>
      </c>
      <c r="IF43" s="41">
        <v>106000</v>
      </c>
      <c r="IG43" s="41">
        <v>106000</v>
      </c>
      <c r="IH43" s="41">
        <v>106000</v>
      </c>
      <c r="II43" s="41">
        <v>106000</v>
      </c>
      <c r="IJ43" s="41">
        <v>106000</v>
      </c>
      <c r="IK43" s="41">
        <v>106000</v>
      </c>
      <c r="IL43" s="41">
        <v>106000</v>
      </c>
      <c r="IM43" s="41">
        <v>106000</v>
      </c>
      <c r="IN43" s="41">
        <v>106000</v>
      </c>
      <c r="IO43" s="41">
        <v>106000</v>
      </c>
      <c r="IP43" s="41">
        <v>106000</v>
      </c>
      <c r="IQ43" s="41">
        <v>106000</v>
      </c>
      <c r="IR43" s="41">
        <v>106000</v>
      </c>
      <c r="IS43" s="41">
        <v>106000</v>
      </c>
      <c r="IT43" s="41">
        <v>106000</v>
      </c>
      <c r="IU43" s="41">
        <v>106000</v>
      </c>
      <c r="IV43" s="41">
        <v>106000</v>
      </c>
    </row>
    <row r="44" spans="1:256" ht="30" customHeight="1" thickBot="1">
      <c r="A44" s="521" t="s">
        <v>49</v>
      </c>
      <c r="B44" s="425"/>
      <c r="C44" s="272">
        <v>5.9999994339623178E-2</v>
      </c>
      <c r="D44" s="272">
        <v>5.9999994660021892E-2</v>
      </c>
      <c r="E44" s="272">
        <v>5.9999994962284767E-2</v>
      </c>
      <c r="F44" s="272">
        <v>5.9999995247438508E-2</v>
      </c>
      <c r="G44" s="272">
        <v>5.9999995516451264E-2</v>
      </c>
      <c r="H44" s="272">
        <v>5.9999995770237104E-2</v>
      </c>
      <c r="I44" s="272">
        <v>5.9999996009657712E-2</v>
      </c>
      <c r="J44" s="272">
        <v>5.9999996235526043E-2</v>
      </c>
      <c r="K44" s="272">
        <v>5.9999996448609406E-2</v>
      </c>
      <c r="L44" s="272">
        <v>5.9999996649631591E-2</v>
      </c>
      <c r="M44" s="272">
        <v>5.9999996839275031E-2</v>
      </c>
      <c r="N44" s="272">
        <v>5.9999997018184065E-2</v>
      </c>
      <c r="O44" s="272">
        <v>5.9999997186966005E-2</v>
      </c>
      <c r="P44" s="272">
        <v>5.9999997346194343E-2</v>
      </c>
      <c r="Q44" s="272">
        <v>5.9999997496409829E-2</v>
      </c>
      <c r="R44" s="272">
        <v>5.9999997638122443E-2</v>
      </c>
      <c r="S44" s="272">
        <v>5.999999777181364E-2</v>
      </c>
      <c r="T44" s="272">
        <v>5.9999997897937335E-2</v>
      </c>
      <c r="U44" s="272">
        <v>5.999999801692197E-2</v>
      </c>
      <c r="V44" s="272">
        <v>9.9999996881953226E-3</v>
      </c>
      <c r="W44" s="272">
        <v>9.9999996912825285E-3</v>
      </c>
      <c r="X44" s="272">
        <v>9.9999996943390245E-3</v>
      </c>
      <c r="Y44" s="272">
        <v>9.9999996973654959E-3</v>
      </c>
      <c r="Z44" s="272">
        <v>9.9999997003617884E-3</v>
      </c>
      <c r="AA44" s="272">
        <v>9.9999997033285437E-3</v>
      </c>
      <c r="AB44" s="272">
        <v>9.9999997062658053E-3</v>
      </c>
      <c r="AC44" s="272">
        <v>9.9999997091741316E-3</v>
      </c>
      <c r="AD44" s="272">
        <v>9.9999997120536113E-3</v>
      </c>
      <c r="AE44" s="272">
        <v>9.9999997149046206E-3</v>
      </c>
      <c r="AF44" s="272">
        <v>9.9999997177273401E-3</v>
      </c>
      <c r="AG44" s="272">
        <v>9.999999720521964E-3</v>
      </c>
      <c r="AH44" s="272">
        <v>9.9999997232891377E-3</v>
      </c>
      <c r="AI44" s="272">
        <v>9.99999972602892E-3</v>
      </c>
      <c r="AJ44" s="272">
        <v>9.9999997287414464E-3</v>
      </c>
      <c r="AK44" s="272">
        <v>9.9999997314271991E-3</v>
      </c>
      <c r="AL44" s="272">
        <v>9.9999997340863463E-3</v>
      </c>
      <c r="AM44" s="272">
        <v>9.9999997367191274E-3</v>
      </c>
      <c r="AN44" s="272">
        <v>9.9999997393258964E-3</v>
      </c>
      <c r="AO44" s="272">
        <v>9.9999997419067555E-3</v>
      </c>
      <c r="AP44" s="272">
        <v>9.9999997444622079E-3</v>
      </c>
      <c r="AQ44" s="272">
        <v>9.9999997469922934E-3</v>
      </c>
      <c r="AR44" s="272">
        <v>9.9999997494973018E-3</v>
      </c>
      <c r="AS44" s="272">
        <v>9.9999997519775313E-3</v>
      </c>
      <c r="AT44" s="272">
        <v>9.999999754433225E-3</v>
      </c>
      <c r="AU44" s="272">
        <v>9.99999975686457E-3</v>
      </c>
      <c r="AV44" s="272">
        <v>9.9999997592718076E-3</v>
      </c>
      <c r="AW44" s="272">
        <v>9.9999997616551997E-3</v>
      </c>
      <c r="AX44" s="272">
        <v>9.9999997640150776E-3</v>
      </c>
      <c r="AY44" s="272">
        <v>9.9999997663515489E-3</v>
      </c>
      <c r="AZ44" s="272">
        <v>9.9999997686649345E-3</v>
      </c>
      <c r="BA44" s="272">
        <v>9.9999997709553923E-3</v>
      </c>
      <c r="BB44" s="272">
        <v>9.9999997732232032E-3</v>
      </c>
      <c r="BC44" s="272">
        <v>9.9999997754684853E-3</v>
      </c>
      <c r="BD44" s="272">
        <v>9.9999997776916115E-3</v>
      </c>
      <c r="BE44" s="272">
        <v>9.9999997798926321E-3</v>
      </c>
      <c r="BF44" s="272">
        <v>9.999999782071967E-3</v>
      </c>
      <c r="BG44" s="272">
        <v>9.9999997842296715E-3</v>
      </c>
      <c r="BH44" s="272">
        <v>9.9999997863659054E-3</v>
      </c>
      <c r="BI44" s="272">
        <v>9.9999997884811769E-3</v>
      </c>
      <c r="BJ44" s="272">
        <v>9.9999997905754461E-3</v>
      </c>
      <c r="BK44" s="272">
        <v>9.9999997926488414E-3</v>
      </c>
      <c r="BL44" s="272">
        <v>9.9999997947018797E-3</v>
      </c>
      <c r="BM44" s="272">
        <v>9.999999796734528E-3</v>
      </c>
      <c r="BN44" s="272">
        <v>9.9999997987470449E-3</v>
      </c>
      <c r="BO44" s="272">
        <v>9.9999998007396784E-3</v>
      </c>
      <c r="BP44" s="272">
        <v>9.99999980271251E-3</v>
      </c>
      <c r="BQ44" s="272">
        <v>9.9999998046658937E-3</v>
      </c>
      <c r="BR44" s="272">
        <v>9.9999998065998831E-3</v>
      </c>
      <c r="BS44" s="272">
        <v>9.9999998085147489E-3</v>
      </c>
      <c r="BT44" s="272">
        <v>9.9999998104105536E-3</v>
      </c>
      <c r="BU44" s="272">
        <v>9.9999998122876979E-3</v>
      </c>
      <c r="BV44" s="272">
        <v>9.9999998141462459E-3</v>
      </c>
      <c r="BW44" s="272">
        <v>9.9999998159863608E-3</v>
      </c>
      <c r="BX44" s="272">
        <v>9.9999998178084172E-3</v>
      </c>
      <c r="BY44" s="21" t="e">
        <v>#REF!</v>
      </c>
      <c r="BZ44" s="21">
        <v>0</v>
      </c>
      <c r="CA44" s="21">
        <v>0</v>
      </c>
      <c r="CB44" s="21">
        <v>0</v>
      </c>
      <c r="CC44" s="21">
        <v>0</v>
      </c>
      <c r="CD44" s="21">
        <v>0</v>
      </c>
      <c r="CE44" s="21">
        <v>0</v>
      </c>
      <c r="CF44" s="21">
        <v>0</v>
      </c>
      <c r="CG44" s="21">
        <v>0</v>
      </c>
      <c r="CH44" s="21">
        <v>0</v>
      </c>
      <c r="CI44" s="21">
        <v>0</v>
      </c>
      <c r="CJ44" s="21">
        <v>0</v>
      </c>
      <c r="CK44" s="21">
        <v>0</v>
      </c>
      <c r="CL44" s="21">
        <v>0</v>
      </c>
      <c r="CM44" s="21">
        <v>0</v>
      </c>
      <c r="CN44" s="21">
        <v>0</v>
      </c>
      <c r="CO44" s="21">
        <v>0</v>
      </c>
      <c r="CP44" s="21">
        <v>0</v>
      </c>
      <c r="CQ44" s="21">
        <v>0</v>
      </c>
      <c r="CR44" s="21">
        <v>0</v>
      </c>
      <c r="CS44" s="21">
        <v>0</v>
      </c>
      <c r="CT44" s="21">
        <v>0</v>
      </c>
      <c r="CU44" s="21">
        <v>0</v>
      </c>
      <c r="CV44" s="21">
        <v>0</v>
      </c>
      <c r="CW44" s="21">
        <v>0</v>
      </c>
      <c r="CX44" s="21">
        <v>0</v>
      </c>
      <c r="CY44" s="21">
        <v>0</v>
      </c>
      <c r="CZ44" s="21">
        <v>0</v>
      </c>
      <c r="DA44" s="21">
        <v>0</v>
      </c>
      <c r="DB44" s="21">
        <v>0</v>
      </c>
      <c r="DC44" s="21">
        <v>0</v>
      </c>
      <c r="DD44" s="21">
        <v>0</v>
      </c>
      <c r="DE44" s="21">
        <v>0</v>
      </c>
      <c r="DF44" s="21">
        <v>0</v>
      </c>
      <c r="DG44" s="21">
        <v>0</v>
      </c>
      <c r="DH44" s="21">
        <v>0</v>
      </c>
      <c r="DI44" s="21">
        <v>0</v>
      </c>
      <c r="DJ44" s="21">
        <v>0</v>
      </c>
      <c r="DK44" s="21">
        <v>0</v>
      </c>
      <c r="DL44" s="21">
        <v>0</v>
      </c>
      <c r="DM44" s="21">
        <v>0</v>
      </c>
      <c r="DN44" s="21">
        <v>0</v>
      </c>
      <c r="DO44" s="21">
        <v>0</v>
      </c>
      <c r="DP44" s="21">
        <v>0</v>
      </c>
      <c r="DQ44" s="21">
        <v>0</v>
      </c>
      <c r="DR44" s="21">
        <v>0</v>
      </c>
      <c r="DS44" s="21">
        <v>0</v>
      </c>
      <c r="DT44" s="21">
        <v>0</v>
      </c>
      <c r="DU44" s="21">
        <v>0</v>
      </c>
      <c r="DV44" s="21">
        <v>0</v>
      </c>
      <c r="DW44" s="21">
        <v>0</v>
      </c>
      <c r="DX44" s="21">
        <v>0</v>
      </c>
      <c r="DY44" s="21">
        <v>0</v>
      </c>
      <c r="DZ44" s="21">
        <v>0</v>
      </c>
      <c r="EA44" s="21">
        <v>0</v>
      </c>
      <c r="EB44" s="21">
        <v>0</v>
      </c>
      <c r="EC44" s="21">
        <v>0</v>
      </c>
      <c r="ED44" s="21">
        <v>0</v>
      </c>
      <c r="EE44" s="21">
        <v>0</v>
      </c>
      <c r="EF44" s="21">
        <v>0</v>
      </c>
      <c r="EG44" s="21">
        <v>0</v>
      </c>
      <c r="EH44" s="21">
        <v>0</v>
      </c>
      <c r="EI44" s="21">
        <v>0</v>
      </c>
      <c r="EJ44" s="21">
        <v>0</v>
      </c>
      <c r="EK44" s="21">
        <v>0</v>
      </c>
      <c r="EL44" s="21">
        <v>0</v>
      </c>
      <c r="EM44" s="21">
        <v>0</v>
      </c>
      <c r="EN44" s="21">
        <v>0</v>
      </c>
      <c r="EO44" s="21">
        <v>0</v>
      </c>
      <c r="EP44" s="21">
        <v>0</v>
      </c>
      <c r="EQ44" s="21">
        <v>0</v>
      </c>
      <c r="ER44" s="21">
        <v>0</v>
      </c>
      <c r="ES44" s="21">
        <v>0</v>
      </c>
      <c r="ET44" s="21">
        <v>0</v>
      </c>
      <c r="EU44" s="21">
        <v>0</v>
      </c>
      <c r="EV44" s="21">
        <v>0</v>
      </c>
      <c r="EW44" s="21">
        <v>0</v>
      </c>
      <c r="EX44" s="21">
        <v>0</v>
      </c>
      <c r="EY44" s="21">
        <v>0</v>
      </c>
      <c r="EZ44" s="21">
        <v>0</v>
      </c>
      <c r="FA44" s="21">
        <v>0</v>
      </c>
      <c r="FB44" s="21">
        <v>0</v>
      </c>
      <c r="FC44" s="21">
        <v>0</v>
      </c>
      <c r="FD44" s="21">
        <v>0</v>
      </c>
      <c r="FE44" s="21">
        <v>0</v>
      </c>
      <c r="FF44" s="21">
        <v>0</v>
      </c>
      <c r="FG44" s="21">
        <v>0</v>
      </c>
      <c r="FH44" s="21">
        <v>0</v>
      </c>
      <c r="FI44" s="21">
        <v>0</v>
      </c>
      <c r="FJ44" s="21">
        <v>0</v>
      </c>
      <c r="FK44" s="21">
        <v>0</v>
      </c>
      <c r="FL44" s="21">
        <v>0</v>
      </c>
      <c r="FM44" s="21">
        <v>0</v>
      </c>
      <c r="FN44" s="21">
        <v>0</v>
      </c>
      <c r="FO44" s="21">
        <v>0</v>
      </c>
      <c r="FP44" s="21">
        <v>0</v>
      </c>
      <c r="FQ44" s="21">
        <v>0</v>
      </c>
      <c r="FR44" s="21">
        <v>0</v>
      </c>
      <c r="FS44" s="21">
        <v>0</v>
      </c>
      <c r="FT44" s="21">
        <v>0</v>
      </c>
      <c r="FU44" s="21">
        <v>0</v>
      </c>
      <c r="FV44" s="21">
        <v>0</v>
      </c>
      <c r="FW44" s="21">
        <v>0</v>
      </c>
      <c r="FX44" s="21">
        <v>0</v>
      </c>
      <c r="FY44" s="21">
        <v>0</v>
      </c>
      <c r="FZ44" s="21">
        <v>0</v>
      </c>
      <c r="GA44" s="21">
        <v>0</v>
      </c>
      <c r="GB44" s="21">
        <v>0</v>
      </c>
      <c r="GC44" s="21">
        <v>0</v>
      </c>
      <c r="GD44" s="21">
        <v>0</v>
      </c>
      <c r="GE44" s="21">
        <v>0</v>
      </c>
      <c r="GF44" s="21">
        <v>0</v>
      </c>
      <c r="GG44" s="21">
        <v>0</v>
      </c>
      <c r="GH44" s="21">
        <v>0</v>
      </c>
      <c r="GI44" s="21">
        <v>0</v>
      </c>
      <c r="GJ44" s="21">
        <v>0</v>
      </c>
      <c r="GK44" s="21">
        <v>0</v>
      </c>
      <c r="GL44" s="21">
        <v>0</v>
      </c>
      <c r="GM44" s="21">
        <v>0</v>
      </c>
      <c r="GN44" s="21">
        <v>0</v>
      </c>
      <c r="GO44" s="21">
        <v>0</v>
      </c>
      <c r="GP44" s="21">
        <v>0</v>
      </c>
      <c r="GQ44" s="21">
        <v>0</v>
      </c>
      <c r="GR44" s="21">
        <v>0</v>
      </c>
      <c r="GS44" s="21">
        <v>0</v>
      </c>
      <c r="GT44" s="21">
        <v>0</v>
      </c>
      <c r="GU44" s="21">
        <v>0</v>
      </c>
      <c r="GV44" s="21">
        <v>0</v>
      </c>
      <c r="GW44" s="21">
        <v>0</v>
      </c>
      <c r="GX44" s="21">
        <v>0</v>
      </c>
      <c r="GY44" s="21">
        <v>0</v>
      </c>
      <c r="GZ44" s="21">
        <v>0</v>
      </c>
      <c r="HA44" s="21">
        <v>0</v>
      </c>
      <c r="HB44" s="21">
        <v>0</v>
      </c>
      <c r="HC44" s="21">
        <v>0</v>
      </c>
      <c r="HD44" s="21">
        <v>0</v>
      </c>
      <c r="HE44" s="21">
        <v>0</v>
      </c>
      <c r="HF44" s="21">
        <v>0</v>
      </c>
      <c r="HG44" s="21">
        <v>0</v>
      </c>
      <c r="HH44" s="21">
        <v>0</v>
      </c>
      <c r="HI44" s="21">
        <v>0</v>
      </c>
      <c r="HJ44" s="21">
        <v>0</v>
      </c>
      <c r="HK44" s="21">
        <v>0</v>
      </c>
      <c r="HL44" s="21">
        <v>0</v>
      </c>
      <c r="HM44" s="21">
        <v>0</v>
      </c>
      <c r="HN44" s="21">
        <v>0</v>
      </c>
      <c r="HO44" s="21">
        <v>0</v>
      </c>
      <c r="HP44" s="21">
        <v>0</v>
      </c>
      <c r="HQ44" s="21">
        <v>0</v>
      </c>
      <c r="HR44" s="21">
        <v>0</v>
      </c>
      <c r="HS44" s="21">
        <v>0</v>
      </c>
      <c r="HT44" s="21">
        <v>0</v>
      </c>
      <c r="HU44" s="21">
        <v>0</v>
      </c>
      <c r="HV44" s="21">
        <v>0</v>
      </c>
      <c r="HW44" s="21">
        <v>0</v>
      </c>
      <c r="HX44" s="21">
        <v>0</v>
      </c>
      <c r="HY44" s="21">
        <v>0</v>
      </c>
      <c r="HZ44" s="21">
        <v>0</v>
      </c>
      <c r="IA44" s="21">
        <v>0</v>
      </c>
      <c r="IB44" s="21">
        <v>0</v>
      </c>
      <c r="IC44" s="21">
        <v>0</v>
      </c>
      <c r="ID44" s="21">
        <v>0</v>
      </c>
      <c r="IE44" s="21">
        <v>0</v>
      </c>
      <c r="IF44" s="21">
        <v>0</v>
      </c>
      <c r="IG44" s="21">
        <v>0</v>
      </c>
      <c r="IH44" s="21">
        <v>0</v>
      </c>
      <c r="II44" s="21">
        <v>0</v>
      </c>
      <c r="IJ44" s="21">
        <v>0</v>
      </c>
      <c r="IK44" s="21">
        <v>0</v>
      </c>
      <c r="IL44" s="21">
        <v>0</v>
      </c>
      <c r="IM44" s="21">
        <v>0</v>
      </c>
      <c r="IN44" s="21">
        <v>0</v>
      </c>
      <c r="IO44" s="21">
        <v>0</v>
      </c>
      <c r="IP44" s="21">
        <v>0</v>
      </c>
      <c r="IQ44" s="21">
        <v>0</v>
      </c>
      <c r="IR44" s="21">
        <v>0</v>
      </c>
      <c r="IS44" s="21">
        <v>0</v>
      </c>
      <c r="IT44" s="21">
        <v>0</v>
      </c>
      <c r="IU44" s="21">
        <v>0</v>
      </c>
    </row>
    <row r="45" spans="1:256" ht="30" customHeight="1">
      <c r="A45" s="543" t="s">
        <v>863</v>
      </c>
      <c r="B45" s="274">
        <v>60023.818176076682</v>
      </c>
      <c r="C45" s="274">
        <v>70689.303624478722</v>
      </c>
      <c r="D45" s="274">
        <v>82037.773054268924</v>
      </c>
      <c r="E45" s="274">
        <v>94113.21934414444</v>
      </c>
      <c r="F45" s="274">
        <v>106962.48591431124</v>
      </c>
      <c r="G45" s="274">
        <v>120635.45252678971</v>
      </c>
      <c r="H45" s="274">
        <v>135185.23326748569</v>
      </c>
      <c r="I45" s="274">
        <v>150668.38751329502</v>
      </c>
      <c r="J45" s="274">
        <v>167145.1447407715</v>
      </c>
      <c r="K45" s="274">
        <v>179084.76965428542</v>
      </c>
      <c r="L45" s="274">
        <v>189829.85583354256</v>
      </c>
      <c r="M45" s="274">
        <v>201219.64718355512</v>
      </c>
      <c r="N45" s="274">
        <v>213292.82601456845</v>
      </c>
      <c r="O45" s="274">
        <v>226090.39557544256</v>
      </c>
      <c r="P45" s="274">
        <v>239655.81930996911</v>
      </c>
      <c r="Q45" s="274">
        <v>254035.16846856728</v>
      </c>
      <c r="R45" s="274">
        <v>269277.27857668133</v>
      </c>
      <c r="S45" s="274">
        <v>285433.91529128223</v>
      </c>
      <c r="T45" s="274">
        <v>302559.95020875917</v>
      </c>
      <c r="U45" s="274">
        <v>320713.54722128471</v>
      </c>
      <c r="V45" s="274">
        <v>323920.68269349757</v>
      </c>
      <c r="W45" s="274">
        <v>327159.88952043257</v>
      </c>
      <c r="X45" s="274">
        <v>330431.48841563688</v>
      </c>
      <c r="Y45" s="274">
        <v>333735.80329979328</v>
      </c>
      <c r="Z45" s="274">
        <v>337073.16133279121</v>
      </c>
      <c r="AA45" s="274">
        <v>340443.89294611913</v>
      </c>
      <c r="AB45" s="274">
        <v>343848.3318755803</v>
      </c>
      <c r="AC45" s="274">
        <v>347286.81519433612</v>
      </c>
      <c r="AD45" s="274">
        <v>350759.68334627949</v>
      </c>
      <c r="AE45" s="274">
        <v>354267.28017974232</v>
      </c>
      <c r="AF45" s="274">
        <v>357809.95298153977</v>
      </c>
      <c r="AG45" s="274">
        <v>361388.05251135514</v>
      </c>
      <c r="AH45" s="274">
        <v>365001.93303646869</v>
      </c>
      <c r="AI45" s="274">
        <v>368651.9523668334</v>
      </c>
      <c r="AJ45" s="274">
        <v>372338.47189050174</v>
      </c>
      <c r="AK45" s="274">
        <v>376061.85660940676</v>
      </c>
      <c r="AL45" s="274">
        <v>379822.47517550085</v>
      </c>
      <c r="AM45" s="274">
        <v>383620.69992725586</v>
      </c>
      <c r="AN45" s="274">
        <v>387456.90692652843</v>
      </c>
      <c r="AO45" s="274">
        <v>391331.47599579371</v>
      </c>
      <c r="AP45" s="274">
        <v>395244.79075575166</v>
      </c>
      <c r="AQ45" s="274">
        <v>399197.2386633092</v>
      </c>
      <c r="AR45" s="274">
        <v>403189.2110499423</v>
      </c>
      <c r="AS45" s="274">
        <v>407221.10316044174</v>
      </c>
      <c r="AT45" s="274">
        <v>411293.31419204618</v>
      </c>
      <c r="AU45" s="274">
        <v>415406.24733396666</v>
      </c>
      <c r="AV45" s="274">
        <v>419560.30980730633</v>
      </c>
      <c r="AW45" s="274">
        <v>423755.91290537937</v>
      </c>
      <c r="AX45" s="274">
        <v>427993.47203443316</v>
      </c>
      <c r="AY45" s="274">
        <v>432273.40675477748</v>
      </c>
      <c r="AZ45" s="274">
        <v>436596.14082232525</v>
      </c>
      <c r="BA45" s="274">
        <v>440962.10223054851</v>
      </c>
      <c r="BB45" s="274">
        <v>445371.72325285402</v>
      </c>
      <c r="BC45" s="274">
        <v>449825.44048538257</v>
      </c>
      <c r="BD45" s="274">
        <v>454323.69489023642</v>
      </c>
      <c r="BE45" s="274">
        <v>458866.93183913879</v>
      </c>
      <c r="BF45" s="274">
        <v>463455.60115753021</v>
      </c>
      <c r="BG45" s="274">
        <v>468090.15716910554</v>
      </c>
      <c r="BH45" s="274">
        <v>472771.05874079658</v>
      </c>
      <c r="BI45" s="274">
        <v>477498.76932820457</v>
      </c>
      <c r="BJ45" s="274">
        <v>482273.75702148664</v>
      </c>
      <c r="BK45" s="274">
        <v>487096.49459170148</v>
      </c>
      <c r="BL45" s="274">
        <v>491967.4595376185</v>
      </c>
      <c r="BM45" s="274">
        <v>496887.13413299469</v>
      </c>
      <c r="BN45" s="274">
        <v>501856.00547432463</v>
      </c>
      <c r="BO45" s="274">
        <v>506874.56552906788</v>
      </c>
      <c r="BP45" s="274">
        <v>511943.31118435855</v>
      </c>
      <c r="BQ45" s="274">
        <v>517062.74429620215</v>
      </c>
      <c r="BR45" s="274">
        <v>522233.37173916417</v>
      </c>
      <c r="BS45" s="274">
        <v>527455.70545655582</v>
      </c>
      <c r="BT45" s="274">
        <v>532730.26251112134</v>
      </c>
      <c r="BU45" s="274">
        <v>538057.56513623253</v>
      </c>
      <c r="BV45" s="274">
        <v>543438.14078759484</v>
      </c>
      <c r="BW45" s="274">
        <v>548872.52219547075</v>
      </c>
      <c r="BX45" s="274">
        <v>554361.2474174255</v>
      </c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3"/>
    </row>
    <row r="46" spans="1:256" ht="30" customHeight="1" thickBot="1">
      <c r="A46" s="509" t="s">
        <v>49</v>
      </c>
      <c r="B46" s="427"/>
      <c r="C46" s="276">
        <v>0.1776875246463023</v>
      </c>
      <c r="D46" s="276">
        <v>0.16054009931510194</v>
      </c>
      <c r="E46" s="276">
        <v>0.14719371782496207</v>
      </c>
      <c r="F46" s="276">
        <v>0.13652986577668913</v>
      </c>
      <c r="G46" s="276">
        <v>0.12782953964941157</v>
      </c>
      <c r="H46" s="276">
        <v>0.12060948278343016</v>
      </c>
      <c r="I46" s="276">
        <v>0.11453287260927901</v>
      </c>
      <c r="J46" s="276">
        <v>0.10935775185385221</v>
      </c>
      <c r="K46" s="276">
        <v>7.1432671392905794E-2</v>
      </c>
      <c r="L46" s="276">
        <v>5.9999996649631591E-2</v>
      </c>
      <c r="M46" s="276">
        <v>5.9999996839275031E-2</v>
      </c>
      <c r="N46" s="276">
        <v>5.9999997018184065E-2</v>
      </c>
      <c r="O46" s="276">
        <v>5.9999997186966005E-2</v>
      </c>
      <c r="P46" s="276">
        <v>5.9999997346194343E-2</v>
      </c>
      <c r="Q46" s="276">
        <v>5.9999997496409829E-2</v>
      </c>
      <c r="R46" s="276">
        <v>5.9999997638122443E-2</v>
      </c>
      <c r="S46" s="276">
        <v>5.999999777181364E-2</v>
      </c>
      <c r="T46" s="276">
        <v>5.9999997897937335E-2</v>
      </c>
      <c r="U46" s="276">
        <v>5.999999801692197E-2</v>
      </c>
      <c r="V46" s="276">
        <v>9.9999996881953226E-3</v>
      </c>
      <c r="W46" s="276">
        <v>9.9999996912825285E-3</v>
      </c>
      <c r="X46" s="276">
        <v>9.9999996943390245E-3</v>
      </c>
      <c r="Y46" s="276">
        <v>9.9999996973654959E-3</v>
      </c>
      <c r="Z46" s="276">
        <v>9.9999997003617884E-3</v>
      </c>
      <c r="AA46" s="276">
        <v>9.9999997033285437E-3</v>
      </c>
      <c r="AB46" s="276">
        <v>9.9999997062658053E-3</v>
      </c>
      <c r="AC46" s="276">
        <v>9.9999997091741316E-3</v>
      </c>
      <c r="AD46" s="276">
        <v>9.9999997120536113E-3</v>
      </c>
      <c r="AE46" s="276">
        <v>9.9999997149046206E-3</v>
      </c>
      <c r="AF46" s="276">
        <v>9.9999997177273401E-3</v>
      </c>
      <c r="AG46" s="276">
        <v>9.999999720521964E-3</v>
      </c>
      <c r="AH46" s="276">
        <v>9.9999997232891377E-3</v>
      </c>
      <c r="AI46" s="276">
        <v>9.99999972602892E-3</v>
      </c>
      <c r="AJ46" s="276">
        <v>9.9999997287414464E-3</v>
      </c>
      <c r="AK46" s="276">
        <v>9.9999997314271991E-3</v>
      </c>
      <c r="AL46" s="276">
        <v>9.9999997340863463E-3</v>
      </c>
      <c r="AM46" s="276">
        <v>9.9999997367191274E-3</v>
      </c>
      <c r="AN46" s="276">
        <v>9.9999997393258964E-3</v>
      </c>
      <c r="AO46" s="276">
        <v>9.9999997419067555E-3</v>
      </c>
      <c r="AP46" s="276">
        <v>9.9999997444622079E-3</v>
      </c>
      <c r="AQ46" s="276">
        <v>9.9999997469922934E-3</v>
      </c>
      <c r="AR46" s="276">
        <v>9.9999997494973018E-3</v>
      </c>
      <c r="AS46" s="276">
        <v>9.9999997519775313E-3</v>
      </c>
      <c r="AT46" s="276">
        <v>9.999999754433225E-3</v>
      </c>
      <c r="AU46" s="276">
        <v>9.99999975686457E-3</v>
      </c>
      <c r="AV46" s="276">
        <v>9.9999997592718076E-3</v>
      </c>
      <c r="AW46" s="276">
        <v>9.9999997616551997E-3</v>
      </c>
      <c r="AX46" s="276">
        <v>9.9999997640150776E-3</v>
      </c>
      <c r="AY46" s="276">
        <v>9.9999997663515489E-3</v>
      </c>
      <c r="AZ46" s="276">
        <v>9.9999997686649345E-3</v>
      </c>
      <c r="BA46" s="276">
        <v>9.9999997709553923E-3</v>
      </c>
      <c r="BB46" s="276">
        <v>9.9999997732232032E-3</v>
      </c>
      <c r="BC46" s="276">
        <v>9.9999997754684853E-3</v>
      </c>
      <c r="BD46" s="276">
        <v>9.9999997776916115E-3</v>
      </c>
      <c r="BE46" s="276">
        <v>9.9999997798926321E-3</v>
      </c>
      <c r="BF46" s="276">
        <v>9.999999782071967E-3</v>
      </c>
      <c r="BG46" s="276">
        <v>9.9999997842296715E-3</v>
      </c>
      <c r="BH46" s="276">
        <v>9.9999997863659054E-3</v>
      </c>
      <c r="BI46" s="276">
        <v>9.9999997884811769E-3</v>
      </c>
      <c r="BJ46" s="276">
        <v>9.9999997905754461E-3</v>
      </c>
      <c r="BK46" s="276">
        <v>9.9999997926488414E-3</v>
      </c>
      <c r="BL46" s="276">
        <v>9.9999997947018797E-3</v>
      </c>
      <c r="BM46" s="276">
        <v>9.999999796734528E-3</v>
      </c>
      <c r="BN46" s="276">
        <v>9.9999997987470449E-3</v>
      </c>
      <c r="BO46" s="276">
        <v>9.9999998007396784E-3</v>
      </c>
      <c r="BP46" s="276">
        <v>9.99999980271251E-3</v>
      </c>
      <c r="BQ46" s="276">
        <v>9.9999998046658937E-3</v>
      </c>
      <c r="BR46" s="276">
        <v>9.9999998065998831E-3</v>
      </c>
      <c r="BS46" s="276">
        <v>9.9999998085147489E-3</v>
      </c>
      <c r="BT46" s="276">
        <v>9.9999998104105536E-3</v>
      </c>
      <c r="BU46" s="276">
        <v>9.9999998122876979E-3</v>
      </c>
      <c r="BV46" s="276">
        <v>9.9999998141462459E-3</v>
      </c>
      <c r="BW46" s="276">
        <v>9.9999998159863608E-3</v>
      </c>
      <c r="BX46" s="276">
        <v>9.9999998178084172E-3</v>
      </c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</row>
    <row r="47" spans="1:256" ht="50.1" customHeight="1" thickBot="1"/>
    <row r="48" spans="1:256" s="46" customFormat="1" ht="30" hidden="1" customHeight="1" thickBot="1">
      <c r="A48" s="516" t="s">
        <v>334</v>
      </c>
      <c r="B48" s="54">
        <v>0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4">
        <v>0</v>
      </c>
      <c r="AL48" s="54">
        <v>0</v>
      </c>
      <c r="AM48" s="54">
        <v>0</v>
      </c>
      <c r="AN48" s="54">
        <v>0</v>
      </c>
      <c r="AO48" s="54">
        <v>0</v>
      </c>
      <c r="AP48" s="54">
        <v>0</v>
      </c>
      <c r="AQ48" s="54">
        <v>0</v>
      </c>
      <c r="AR48" s="54">
        <v>0</v>
      </c>
      <c r="AS48" s="54">
        <v>0</v>
      </c>
      <c r="AT48" s="54">
        <v>0</v>
      </c>
      <c r="AU48" s="54">
        <v>0</v>
      </c>
      <c r="AV48" s="54">
        <v>0</v>
      </c>
      <c r="AW48" s="54">
        <v>0</v>
      </c>
      <c r="AX48" s="54">
        <v>0</v>
      </c>
      <c r="AY48" s="54">
        <v>0</v>
      </c>
      <c r="AZ48" s="54">
        <v>0</v>
      </c>
      <c r="BA48" s="54">
        <v>0</v>
      </c>
      <c r="BB48" s="54">
        <v>0</v>
      </c>
      <c r="BC48" s="54">
        <v>0</v>
      </c>
      <c r="BD48" s="54">
        <v>0</v>
      </c>
      <c r="BE48" s="54">
        <v>0</v>
      </c>
      <c r="BF48" s="54">
        <v>0</v>
      </c>
      <c r="BG48" s="54">
        <v>0</v>
      </c>
      <c r="BH48" s="54">
        <v>0</v>
      </c>
      <c r="BI48" s="54">
        <v>0</v>
      </c>
      <c r="BJ48" s="54">
        <v>0</v>
      </c>
      <c r="BK48" s="54">
        <v>0</v>
      </c>
      <c r="BL48" s="54">
        <v>0</v>
      </c>
      <c r="BM48" s="54">
        <v>0</v>
      </c>
      <c r="BN48" s="54">
        <v>0</v>
      </c>
      <c r="BO48" s="54">
        <v>0</v>
      </c>
      <c r="BP48" s="54">
        <v>0</v>
      </c>
      <c r="BQ48" s="54">
        <v>0</v>
      </c>
      <c r="BR48" s="54">
        <v>0</v>
      </c>
      <c r="BS48" s="54">
        <v>0</v>
      </c>
      <c r="BT48" s="54">
        <v>0</v>
      </c>
      <c r="BU48" s="54">
        <v>0</v>
      </c>
      <c r="BV48" s="54">
        <v>0</v>
      </c>
      <c r="BW48" s="54">
        <v>0</v>
      </c>
      <c r="BX48" s="54">
        <v>0</v>
      </c>
      <c r="BY48" s="54">
        <v>0</v>
      </c>
      <c r="BZ48" s="54">
        <v>0</v>
      </c>
      <c r="CA48" s="54">
        <v>0</v>
      </c>
      <c r="CB48" s="54">
        <v>0</v>
      </c>
      <c r="CC48" s="54">
        <v>0</v>
      </c>
      <c r="CD48" s="54">
        <v>0</v>
      </c>
      <c r="CE48" s="54">
        <v>0</v>
      </c>
      <c r="CF48" s="54">
        <v>0</v>
      </c>
      <c r="CG48" s="54">
        <v>0</v>
      </c>
      <c r="CH48" s="54">
        <v>0</v>
      </c>
      <c r="CI48" s="54">
        <v>0</v>
      </c>
      <c r="CJ48" s="54">
        <v>0</v>
      </c>
      <c r="CK48" s="54">
        <v>0</v>
      </c>
      <c r="CL48" s="54">
        <v>0</v>
      </c>
      <c r="CM48" s="54">
        <v>0</v>
      </c>
      <c r="CN48" s="54">
        <v>0</v>
      </c>
      <c r="CO48" s="54">
        <v>0</v>
      </c>
      <c r="CP48" s="54">
        <v>0</v>
      </c>
      <c r="CQ48" s="54">
        <v>0</v>
      </c>
      <c r="CR48" s="54">
        <v>0</v>
      </c>
      <c r="CS48" s="54">
        <v>0</v>
      </c>
      <c r="CT48" s="54">
        <v>0</v>
      </c>
      <c r="CU48" s="54">
        <v>0</v>
      </c>
      <c r="CV48" s="54">
        <v>0</v>
      </c>
      <c r="CW48" s="54">
        <v>0</v>
      </c>
      <c r="CX48" s="54">
        <v>0</v>
      </c>
      <c r="CY48" s="54">
        <v>0</v>
      </c>
      <c r="CZ48" s="54">
        <v>0</v>
      </c>
      <c r="DA48" s="54">
        <v>0</v>
      </c>
      <c r="DB48" s="54">
        <v>0</v>
      </c>
      <c r="DC48" s="54">
        <v>0</v>
      </c>
      <c r="DD48" s="54">
        <v>0</v>
      </c>
      <c r="DE48" s="54">
        <v>0</v>
      </c>
      <c r="DF48" s="54">
        <v>0</v>
      </c>
      <c r="DG48" s="54">
        <v>0</v>
      </c>
      <c r="DH48" s="54">
        <v>0</v>
      </c>
      <c r="DI48" s="54">
        <v>0</v>
      </c>
      <c r="DJ48" s="54">
        <v>0</v>
      </c>
      <c r="DK48" s="54">
        <v>0</v>
      </c>
      <c r="DL48" s="54">
        <v>0</v>
      </c>
      <c r="DM48" s="54">
        <v>0</v>
      </c>
      <c r="DN48" s="54">
        <v>0</v>
      </c>
      <c r="DO48" s="54">
        <v>0</v>
      </c>
      <c r="DP48" s="54">
        <v>0</v>
      </c>
      <c r="DQ48" s="54">
        <v>0</v>
      </c>
      <c r="DR48" s="54">
        <v>0</v>
      </c>
      <c r="DS48" s="54">
        <v>0</v>
      </c>
      <c r="DT48" s="54">
        <v>0</v>
      </c>
      <c r="DU48" s="54">
        <v>0</v>
      </c>
      <c r="DV48" s="54">
        <v>0</v>
      </c>
      <c r="DW48" s="54">
        <v>0</v>
      </c>
      <c r="DX48" s="54">
        <v>0</v>
      </c>
      <c r="DY48" s="54">
        <v>0</v>
      </c>
      <c r="DZ48" s="54">
        <v>0</v>
      </c>
      <c r="EA48" s="54">
        <v>0</v>
      </c>
      <c r="EB48" s="54">
        <v>0</v>
      </c>
      <c r="EC48" s="54">
        <v>0</v>
      </c>
      <c r="ED48" s="54">
        <v>0</v>
      </c>
      <c r="EE48" s="54">
        <v>0</v>
      </c>
      <c r="EF48" s="54">
        <v>0</v>
      </c>
      <c r="EG48" s="54">
        <v>0</v>
      </c>
      <c r="EH48" s="54">
        <v>0</v>
      </c>
      <c r="EI48" s="54">
        <v>0</v>
      </c>
      <c r="EJ48" s="54">
        <v>0</v>
      </c>
      <c r="EK48" s="54">
        <v>0</v>
      </c>
      <c r="EL48" s="54">
        <v>0</v>
      </c>
      <c r="EM48" s="54">
        <v>0</v>
      </c>
      <c r="EN48" s="54">
        <v>0</v>
      </c>
      <c r="EO48" s="54">
        <v>0</v>
      </c>
      <c r="EP48" s="54">
        <v>0</v>
      </c>
      <c r="EQ48" s="54">
        <v>0</v>
      </c>
      <c r="ER48" s="54">
        <v>0</v>
      </c>
      <c r="ES48" s="54">
        <v>0</v>
      </c>
      <c r="ET48" s="54">
        <v>0</v>
      </c>
      <c r="EU48" s="54">
        <v>0</v>
      </c>
      <c r="EV48" s="54">
        <v>0</v>
      </c>
      <c r="EW48" s="54">
        <v>0</v>
      </c>
      <c r="EX48" s="54">
        <v>0</v>
      </c>
      <c r="EY48" s="54">
        <v>0</v>
      </c>
      <c r="EZ48" s="54">
        <v>0</v>
      </c>
      <c r="FA48" s="54">
        <v>0</v>
      </c>
      <c r="FB48" s="54">
        <v>0</v>
      </c>
      <c r="FC48" s="54">
        <v>0</v>
      </c>
      <c r="FD48" s="54">
        <v>0</v>
      </c>
      <c r="FE48" s="54">
        <v>0</v>
      </c>
      <c r="FF48" s="54">
        <v>0</v>
      </c>
      <c r="FG48" s="54">
        <v>0</v>
      </c>
      <c r="FH48" s="54">
        <v>0</v>
      </c>
      <c r="FI48" s="54">
        <v>0</v>
      </c>
      <c r="FJ48" s="54">
        <v>0</v>
      </c>
      <c r="FK48" s="54">
        <v>0</v>
      </c>
      <c r="FL48" s="54">
        <v>0</v>
      </c>
      <c r="FM48" s="54">
        <v>0</v>
      </c>
      <c r="FN48" s="54">
        <v>0</v>
      </c>
      <c r="FO48" s="54">
        <v>0</v>
      </c>
      <c r="FP48" s="54">
        <v>0</v>
      </c>
      <c r="FQ48" s="54">
        <v>0</v>
      </c>
      <c r="FR48" s="54">
        <v>0</v>
      </c>
      <c r="FS48" s="54">
        <v>0</v>
      </c>
      <c r="FT48" s="54">
        <v>0</v>
      </c>
      <c r="FU48" s="54">
        <v>0</v>
      </c>
      <c r="FV48" s="54">
        <v>0</v>
      </c>
      <c r="FW48" s="54">
        <v>0</v>
      </c>
      <c r="FX48" s="54">
        <v>0</v>
      </c>
      <c r="FY48" s="54">
        <v>0</v>
      </c>
      <c r="FZ48" s="54">
        <v>0</v>
      </c>
      <c r="GA48" s="54">
        <v>0</v>
      </c>
      <c r="GB48" s="54">
        <v>0</v>
      </c>
      <c r="GC48" s="54">
        <v>0</v>
      </c>
      <c r="GD48" s="54">
        <v>0</v>
      </c>
      <c r="GE48" s="54">
        <v>0</v>
      </c>
      <c r="GF48" s="54">
        <v>0</v>
      </c>
      <c r="GG48" s="54">
        <v>0</v>
      </c>
      <c r="GH48" s="54">
        <v>0</v>
      </c>
      <c r="GI48" s="54">
        <v>0</v>
      </c>
      <c r="GJ48" s="54">
        <v>0</v>
      </c>
      <c r="GK48" s="54">
        <v>0</v>
      </c>
      <c r="GL48" s="54">
        <v>0</v>
      </c>
      <c r="GM48" s="54">
        <v>0</v>
      </c>
      <c r="GN48" s="54">
        <v>0</v>
      </c>
      <c r="GO48" s="54">
        <v>0</v>
      </c>
      <c r="GP48" s="54">
        <v>0</v>
      </c>
      <c r="GQ48" s="54">
        <v>0</v>
      </c>
      <c r="GR48" s="54">
        <v>0</v>
      </c>
      <c r="GS48" s="54">
        <v>0</v>
      </c>
      <c r="GT48" s="54">
        <v>0</v>
      </c>
      <c r="GU48" s="54">
        <v>0</v>
      </c>
      <c r="GV48" s="54">
        <v>0</v>
      </c>
      <c r="GW48" s="54">
        <v>0</v>
      </c>
      <c r="GX48" s="54">
        <v>0</v>
      </c>
      <c r="GY48" s="54">
        <v>0</v>
      </c>
      <c r="GZ48" s="54">
        <v>0</v>
      </c>
      <c r="HA48" s="54">
        <v>0</v>
      </c>
      <c r="HB48" s="54">
        <v>0</v>
      </c>
      <c r="HC48" s="54">
        <v>0</v>
      </c>
      <c r="HD48" s="54">
        <v>0</v>
      </c>
      <c r="HE48" s="54">
        <v>0</v>
      </c>
      <c r="HF48" s="54">
        <v>0</v>
      </c>
      <c r="HG48" s="54">
        <v>0</v>
      </c>
      <c r="HH48" s="54">
        <v>0</v>
      </c>
      <c r="HI48" s="54">
        <v>0</v>
      </c>
      <c r="HJ48" s="54">
        <v>0</v>
      </c>
      <c r="HK48" s="54">
        <v>0</v>
      </c>
      <c r="HL48" s="54">
        <v>0</v>
      </c>
      <c r="HM48" s="54">
        <v>0</v>
      </c>
      <c r="HN48" s="54">
        <v>0</v>
      </c>
      <c r="HO48" s="54">
        <v>0</v>
      </c>
      <c r="HP48" s="54">
        <v>0</v>
      </c>
      <c r="HQ48" s="54">
        <v>0</v>
      </c>
      <c r="HR48" s="54">
        <v>0</v>
      </c>
      <c r="HS48" s="54">
        <v>0</v>
      </c>
      <c r="HT48" s="54">
        <v>0</v>
      </c>
      <c r="HU48" s="54">
        <v>0</v>
      </c>
      <c r="HV48" s="54">
        <v>0</v>
      </c>
      <c r="HW48" s="54">
        <v>0</v>
      </c>
      <c r="HX48" s="54">
        <v>0</v>
      </c>
      <c r="HY48" s="54">
        <v>0</v>
      </c>
      <c r="HZ48" s="54">
        <v>0</v>
      </c>
      <c r="IA48" s="54">
        <v>0</v>
      </c>
      <c r="IB48" s="54">
        <v>0</v>
      </c>
      <c r="IC48" s="54">
        <v>0</v>
      </c>
      <c r="ID48" s="54">
        <v>0</v>
      </c>
      <c r="IE48" s="54">
        <v>0</v>
      </c>
      <c r="IF48" s="54">
        <v>0</v>
      </c>
      <c r="IG48" s="54">
        <v>0</v>
      </c>
      <c r="IH48" s="54">
        <v>0</v>
      </c>
      <c r="II48" s="54">
        <v>0</v>
      </c>
      <c r="IJ48" s="54">
        <v>0</v>
      </c>
      <c r="IK48" s="54">
        <v>0</v>
      </c>
      <c r="IL48" s="54">
        <v>0</v>
      </c>
      <c r="IM48" s="54">
        <v>0</v>
      </c>
      <c r="IN48" s="54">
        <v>0</v>
      </c>
      <c r="IO48" s="54">
        <v>0</v>
      </c>
      <c r="IP48" s="54">
        <v>0</v>
      </c>
      <c r="IQ48" s="54">
        <v>0</v>
      </c>
      <c r="IR48" s="54">
        <v>0</v>
      </c>
      <c r="IS48" s="54">
        <v>0</v>
      </c>
      <c r="IT48" s="54">
        <v>0</v>
      </c>
      <c r="IU48" s="54">
        <v>0</v>
      </c>
      <c r="IV48" s="54">
        <v>0</v>
      </c>
    </row>
    <row r="49" spans="1:256" s="264" customFormat="1" ht="35.1" customHeight="1">
      <c r="A49" s="504" t="s">
        <v>676</v>
      </c>
      <c r="B49" s="422">
        <v>2016</v>
      </c>
      <c r="C49" s="423">
        <v>2017</v>
      </c>
      <c r="D49" s="423">
        <v>2018</v>
      </c>
      <c r="E49" s="423">
        <v>2019</v>
      </c>
      <c r="F49" s="423">
        <v>2020</v>
      </c>
      <c r="G49" s="423">
        <v>2021</v>
      </c>
      <c r="H49" s="423">
        <v>2022</v>
      </c>
      <c r="I49" s="423">
        <v>2023</v>
      </c>
      <c r="J49" s="423">
        <v>2024</v>
      </c>
      <c r="K49" s="423">
        <v>2025</v>
      </c>
      <c r="L49" s="423">
        <v>2026</v>
      </c>
      <c r="M49" s="423">
        <v>2027</v>
      </c>
      <c r="N49" s="423">
        <v>2028</v>
      </c>
      <c r="O49" s="423">
        <v>2029</v>
      </c>
      <c r="P49" s="423">
        <v>2030</v>
      </c>
      <c r="Q49" s="423">
        <v>2031</v>
      </c>
      <c r="R49" s="423">
        <v>2032</v>
      </c>
      <c r="S49" s="423">
        <v>2033</v>
      </c>
      <c r="T49" s="423">
        <v>2034</v>
      </c>
      <c r="U49" s="423">
        <v>2035</v>
      </c>
      <c r="V49" s="423">
        <v>2036</v>
      </c>
      <c r="W49" s="423">
        <v>2037</v>
      </c>
      <c r="X49" s="423">
        <v>2038</v>
      </c>
      <c r="Y49" s="423">
        <v>2039</v>
      </c>
      <c r="Z49" s="423">
        <v>2040</v>
      </c>
      <c r="AA49" s="423">
        <v>2041</v>
      </c>
      <c r="AB49" s="423">
        <v>2042</v>
      </c>
      <c r="AC49" s="423">
        <v>2043</v>
      </c>
      <c r="AD49" s="423">
        <v>2044</v>
      </c>
      <c r="AE49" s="423">
        <v>2045</v>
      </c>
      <c r="AF49" s="423">
        <v>2046</v>
      </c>
      <c r="AG49" s="423">
        <v>2047</v>
      </c>
      <c r="AH49" s="423">
        <v>2048</v>
      </c>
      <c r="AI49" s="423">
        <v>2049</v>
      </c>
      <c r="AJ49" s="423">
        <v>2050</v>
      </c>
      <c r="AK49" s="423">
        <v>2051</v>
      </c>
      <c r="AL49" s="423">
        <v>2052</v>
      </c>
      <c r="AM49" s="423">
        <v>2053</v>
      </c>
      <c r="AN49" s="423">
        <v>2054</v>
      </c>
      <c r="AO49" s="423">
        <v>2055</v>
      </c>
      <c r="AP49" s="423">
        <v>2056</v>
      </c>
      <c r="AQ49" s="423">
        <v>2057</v>
      </c>
      <c r="AR49" s="423">
        <v>2058</v>
      </c>
      <c r="AS49" s="423">
        <v>2059</v>
      </c>
      <c r="AT49" s="423">
        <v>2060</v>
      </c>
      <c r="AU49" s="423">
        <v>2061</v>
      </c>
      <c r="AV49" s="423">
        <v>2062</v>
      </c>
      <c r="AW49" s="423">
        <v>2063</v>
      </c>
      <c r="AX49" s="423">
        <v>2064</v>
      </c>
      <c r="AY49" s="423">
        <v>2065</v>
      </c>
      <c r="AZ49" s="423">
        <v>2066</v>
      </c>
      <c r="BA49" s="423">
        <v>2067</v>
      </c>
      <c r="BB49" s="423">
        <v>2068</v>
      </c>
      <c r="BC49" s="423">
        <v>2069</v>
      </c>
      <c r="BD49" s="423">
        <v>2070</v>
      </c>
      <c r="BE49" s="423">
        <v>2071</v>
      </c>
      <c r="BF49" s="423">
        <v>2072</v>
      </c>
      <c r="BG49" s="423">
        <v>2073</v>
      </c>
      <c r="BH49" s="423">
        <v>2074</v>
      </c>
      <c r="BI49" s="423">
        <v>2075</v>
      </c>
      <c r="BJ49" s="423">
        <v>2076</v>
      </c>
      <c r="BK49" s="423">
        <v>2077</v>
      </c>
      <c r="BL49" s="423">
        <v>2078</v>
      </c>
      <c r="BM49" s="423">
        <v>2079</v>
      </c>
      <c r="BN49" s="423">
        <v>2080</v>
      </c>
      <c r="BO49" s="423">
        <v>2081</v>
      </c>
      <c r="BP49" s="423">
        <v>2082</v>
      </c>
      <c r="BQ49" s="423">
        <v>2083</v>
      </c>
      <c r="BR49" s="423">
        <v>2084</v>
      </c>
      <c r="BS49" s="423">
        <v>2085</v>
      </c>
      <c r="BT49" s="423">
        <v>2086</v>
      </c>
      <c r="BU49" s="423">
        <v>2087</v>
      </c>
      <c r="BV49" s="423">
        <v>2088</v>
      </c>
      <c r="BW49" s="423">
        <v>2089</v>
      </c>
      <c r="BX49" s="423">
        <v>2090</v>
      </c>
      <c r="BY49" s="262">
        <v>2091</v>
      </c>
      <c r="BZ49" s="262">
        <v>2092</v>
      </c>
      <c r="CA49" s="262">
        <v>2093</v>
      </c>
      <c r="CB49" s="262">
        <v>2094</v>
      </c>
      <c r="CC49" s="262">
        <v>2095</v>
      </c>
      <c r="CD49" s="262">
        <v>2096</v>
      </c>
      <c r="CE49" s="262">
        <v>2097</v>
      </c>
      <c r="CF49" s="262">
        <v>2098</v>
      </c>
      <c r="CG49" s="262">
        <v>2099</v>
      </c>
      <c r="CH49" s="262">
        <v>2100</v>
      </c>
      <c r="CI49" s="262">
        <v>2101</v>
      </c>
      <c r="CJ49" s="262">
        <v>2102</v>
      </c>
      <c r="CK49" s="262">
        <v>2103</v>
      </c>
      <c r="CL49" s="262">
        <v>2104</v>
      </c>
      <c r="CM49" s="262">
        <v>2105</v>
      </c>
      <c r="CN49" s="262">
        <v>2106</v>
      </c>
      <c r="CO49" s="262">
        <v>2107</v>
      </c>
      <c r="CP49" s="262">
        <v>2108</v>
      </c>
      <c r="CQ49" s="262">
        <v>2109</v>
      </c>
      <c r="CR49" s="262">
        <v>2110</v>
      </c>
      <c r="CS49" s="262">
        <v>2111</v>
      </c>
      <c r="CT49" s="262">
        <v>2112</v>
      </c>
      <c r="CU49" s="262">
        <v>2113</v>
      </c>
      <c r="CV49" s="262">
        <v>2114</v>
      </c>
      <c r="CW49" s="262">
        <v>2115</v>
      </c>
      <c r="CX49" s="262">
        <v>2116</v>
      </c>
      <c r="CY49" s="262">
        <v>2117</v>
      </c>
      <c r="CZ49" s="262">
        <v>2118</v>
      </c>
      <c r="DA49" s="262">
        <v>2119</v>
      </c>
      <c r="DB49" s="262">
        <v>2120</v>
      </c>
      <c r="DC49" s="262">
        <v>2121</v>
      </c>
      <c r="DD49" s="262">
        <v>2122</v>
      </c>
      <c r="DE49" s="262">
        <v>2123</v>
      </c>
      <c r="DF49" s="262">
        <v>2124</v>
      </c>
      <c r="DG49" s="262">
        <v>2125</v>
      </c>
      <c r="DH49" s="262">
        <v>2126</v>
      </c>
      <c r="DI49" s="262">
        <v>2127</v>
      </c>
      <c r="DJ49" s="262">
        <v>2128</v>
      </c>
      <c r="DK49" s="262">
        <v>2129</v>
      </c>
      <c r="DL49" s="262">
        <v>2130</v>
      </c>
      <c r="DM49" s="262">
        <v>2131</v>
      </c>
      <c r="DN49" s="262">
        <v>2132</v>
      </c>
      <c r="DO49" s="262">
        <v>2133</v>
      </c>
      <c r="DP49" s="262">
        <v>2134</v>
      </c>
      <c r="DQ49" s="262">
        <v>2135</v>
      </c>
      <c r="DR49" s="262">
        <v>2136</v>
      </c>
      <c r="DS49" s="262">
        <v>2137</v>
      </c>
      <c r="DT49" s="262">
        <v>2138</v>
      </c>
      <c r="DU49" s="262">
        <v>2139</v>
      </c>
      <c r="DV49" s="262">
        <v>2140</v>
      </c>
      <c r="DW49" s="262">
        <v>2141</v>
      </c>
      <c r="DX49" s="262">
        <v>2142</v>
      </c>
      <c r="DY49" s="262">
        <v>2143</v>
      </c>
      <c r="DZ49" s="262">
        <v>2144</v>
      </c>
      <c r="EA49" s="262">
        <v>2145</v>
      </c>
      <c r="EB49" s="262">
        <v>2146</v>
      </c>
      <c r="EC49" s="262">
        <v>2147</v>
      </c>
      <c r="ED49" s="262">
        <v>2148</v>
      </c>
      <c r="EE49" s="262">
        <v>2149</v>
      </c>
      <c r="EF49" s="262">
        <v>2150</v>
      </c>
      <c r="EG49" s="262">
        <v>2151</v>
      </c>
      <c r="EH49" s="262">
        <v>2152</v>
      </c>
      <c r="EI49" s="262">
        <v>2153</v>
      </c>
      <c r="EJ49" s="262">
        <v>2154</v>
      </c>
      <c r="EK49" s="262">
        <v>2155</v>
      </c>
      <c r="EL49" s="262">
        <v>2156</v>
      </c>
      <c r="EM49" s="262">
        <v>2157</v>
      </c>
      <c r="EN49" s="262">
        <v>2158</v>
      </c>
      <c r="EO49" s="262">
        <v>2159</v>
      </c>
      <c r="EP49" s="262">
        <v>2160</v>
      </c>
      <c r="EQ49" s="262">
        <v>2161</v>
      </c>
      <c r="ER49" s="262">
        <v>2162</v>
      </c>
      <c r="ES49" s="262">
        <v>2163</v>
      </c>
      <c r="ET49" s="262">
        <v>2164</v>
      </c>
      <c r="EU49" s="262">
        <v>2165</v>
      </c>
      <c r="EV49" s="262">
        <v>2166</v>
      </c>
      <c r="EW49" s="262">
        <v>2167</v>
      </c>
      <c r="EX49" s="262">
        <v>2168</v>
      </c>
      <c r="EY49" s="262">
        <v>2169</v>
      </c>
      <c r="EZ49" s="262">
        <v>2170</v>
      </c>
      <c r="FA49" s="262">
        <v>2171</v>
      </c>
      <c r="FB49" s="262">
        <v>2172</v>
      </c>
      <c r="FC49" s="262">
        <v>2173</v>
      </c>
      <c r="FD49" s="262">
        <v>2174</v>
      </c>
      <c r="FE49" s="262">
        <v>2175</v>
      </c>
      <c r="FF49" s="262">
        <v>2176</v>
      </c>
      <c r="FG49" s="262">
        <v>2177</v>
      </c>
      <c r="FH49" s="262">
        <v>2178</v>
      </c>
      <c r="FI49" s="262">
        <v>2179</v>
      </c>
      <c r="FJ49" s="262">
        <v>2180</v>
      </c>
      <c r="FK49" s="262">
        <v>2181</v>
      </c>
      <c r="FL49" s="262">
        <v>2182</v>
      </c>
      <c r="FM49" s="262">
        <v>2183</v>
      </c>
      <c r="FN49" s="262">
        <v>2184</v>
      </c>
      <c r="FO49" s="262">
        <v>2185</v>
      </c>
      <c r="FP49" s="262">
        <v>2186</v>
      </c>
      <c r="FQ49" s="262">
        <v>2187</v>
      </c>
      <c r="FR49" s="262">
        <v>2188</v>
      </c>
      <c r="FS49" s="262">
        <v>2189</v>
      </c>
      <c r="FT49" s="262">
        <v>2190</v>
      </c>
      <c r="FU49" s="262">
        <v>2191</v>
      </c>
      <c r="FV49" s="262">
        <v>2192</v>
      </c>
      <c r="FW49" s="262">
        <v>2193</v>
      </c>
      <c r="FX49" s="262">
        <v>2194</v>
      </c>
      <c r="FY49" s="262">
        <v>2195</v>
      </c>
      <c r="FZ49" s="262">
        <v>2196</v>
      </c>
      <c r="GA49" s="262">
        <v>2197</v>
      </c>
      <c r="GB49" s="262">
        <v>2198</v>
      </c>
      <c r="GC49" s="262">
        <v>2199</v>
      </c>
      <c r="GD49" s="262">
        <v>2200</v>
      </c>
      <c r="GE49" s="262">
        <v>2201</v>
      </c>
      <c r="GF49" s="262">
        <v>2202</v>
      </c>
      <c r="GG49" s="262">
        <v>2203</v>
      </c>
      <c r="GH49" s="262">
        <v>2204</v>
      </c>
      <c r="GI49" s="262">
        <v>2205</v>
      </c>
      <c r="GJ49" s="262">
        <v>2206</v>
      </c>
      <c r="GK49" s="262">
        <v>2207</v>
      </c>
      <c r="GL49" s="262">
        <v>2208</v>
      </c>
      <c r="GM49" s="262">
        <v>2209</v>
      </c>
      <c r="GN49" s="262">
        <v>2210</v>
      </c>
      <c r="GO49" s="262">
        <v>2211</v>
      </c>
      <c r="GP49" s="262">
        <v>2212</v>
      </c>
      <c r="GQ49" s="262">
        <v>2213</v>
      </c>
      <c r="GR49" s="262">
        <v>2214</v>
      </c>
      <c r="GS49" s="262">
        <v>2215</v>
      </c>
      <c r="GT49" s="262">
        <v>2216</v>
      </c>
      <c r="GU49" s="262">
        <v>2217</v>
      </c>
      <c r="GV49" s="262">
        <v>2218</v>
      </c>
      <c r="GW49" s="262">
        <v>2219</v>
      </c>
      <c r="GX49" s="262">
        <v>2220</v>
      </c>
      <c r="GY49" s="262">
        <v>2221</v>
      </c>
      <c r="GZ49" s="262">
        <v>2222</v>
      </c>
      <c r="HA49" s="262">
        <v>2223</v>
      </c>
      <c r="HB49" s="262">
        <v>2224</v>
      </c>
      <c r="HC49" s="262">
        <v>2225</v>
      </c>
      <c r="HD49" s="262">
        <v>2226</v>
      </c>
      <c r="HE49" s="262">
        <v>2227</v>
      </c>
      <c r="HF49" s="262">
        <v>2228</v>
      </c>
      <c r="HG49" s="262">
        <v>2229</v>
      </c>
      <c r="HH49" s="262">
        <v>2230</v>
      </c>
      <c r="HI49" s="262">
        <v>2231</v>
      </c>
      <c r="HJ49" s="262">
        <v>2232</v>
      </c>
      <c r="HK49" s="262">
        <v>2233</v>
      </c>
      <c r="HL49" s="262">
        <v>2234</v>
      </c>
      <c r="HM49" s="262">
        <v>2235</v>
      </c>
      <c r="HN49" s="262">
        <v>2236</v>
      </c>
      <c r="HO49" s="262">
        <v>2237</v>
      </c>
      <c r="HP49" s="262">
        <v>2238</v>
      </c>
      <c r="HQ49" s="262">
        <v>2239</v>
      </c>
      <c r="HR49" s="262">
        <v>2240</v>
      </c>
      <c r="HS49" s="262">
        <v>2241</v>
      </c>
      <c r="HT49" s="262">
        <v>2242</v>
      </c>
      <c r="HU49" s="262">
        <v>2243</v>
      </c>
      <c r="HV49" s="262">
        <v>2244</v>
      </c>
      <c r="HW49" s="262">
        <v>2245</v>
      </c>
      <c r="HX49" s="262">
        <v>2246</v>
      </c>
      <c r="HY49" s="262">
        <v>2247</v>
      </c>
      <c r="HZ49" s="262">
        <v>2248</v>
      </c>
      <c r="IA49" s="262">
        <v>2249</v>
      </c>
      <c r="IB49" s="262">
        <v>2250</v>
      </c>
      <c r="IC49" s="262">
        <v>2251</v>
      </c>
      <c r="ID49" s="262">
        <v>2252</v>
      </c>
      <c r="IE49" s="262">
        <v>2253</v>
      </c>
      <c r="IF49" s="262">
        <v>2254</v>
      </c>
      <c r="IG49" s="262">
        <v>2255</v>
      </c>
      <c r="IH49" s="262">
        <v>2256</v>
      </c>
      <c r="II49" s="262">
        <v>2257</v>
      </c>
      <c r="IJ49" s="262">
        <v>2258</v>
      </c>
      <c r="IK49" s="262">
        <v>2259</v>
      </c>
      <c r="IL49" s="262">
        <v>2260</v>
      </c>
      <c r="IM49" s="262">
        <v>2261</v>
      </c>
      <c r="IN49" s="262">
        <v>2262</v>
      </c>
      <c r="IO49" s="262">
        <v>2263</v>
      </c>
      <c r="IP49" s="262">
        <v>2264</v>
      </c>
      <c r="IQ49" s="262">
        <v>2265</v>
      </c>
      <c r="IR49" s="262">
        <v>2266</v>
      </c>
      <c r="IS49" s="262">
        <v>2267</v>
      </c>
      <c r="IT49" s="262">
        <v>2268</v>
      </c>
      <c r="IU49" s="262">
        <v>2269</v>
      </c>
      <c r="IV49" s="262">
        <v>2270</v>
      </c>
    </row>
    <row r="50" spans="1:256" s="271" customFormat="1" ht="30" customHeight="1">
      <c r="A50" s="545" t="s">
        <v>677</v>
      </c>
      <c r="B50" s="270">
        <v>0</v>
      </c>
      <c r="C50" s="270">
        <v>0</v>
      </c>
      <c r="D50" s="270">
        <v>0</v>
      </c>
      <c r="E50" s="270">
        <v>0</v>
      </c>
      <c r="F50" s="270">
        <v>0</v>
      </c>
      <c r="G50" s="270">
        <v>0</v>
      </c>
      <c r="H50" s="270">
        <v>0</v>
      </c>
      <c r="I50" s="270">
        <v>0</v>
      </c>
      <c r="J50" s="270">
        <v>0</v>
      </c>
      <c r="K50" s="270">
        <v>0</v>
      </c>
      <c r="L50" s="270">
        <v>0</v>
      </c>
      <c r="M50" s="270">
        <v>0</v>
      </c>
      <c r="N50" s="270">
        <v>0</v>
      </c>
      <c r="O50" s="270">
        <v>0</v>
      </c>
      <c r="P50" s="270">
        <v>0</v>
      </c>
      <c r="Q50" s="270">
        <v>0</v>
      </c>
      <c r="R50" s="270">
        <v>0</v>
      </c>
      <c r="S50" s="270">
        <v>0</v>
      </c>
      <c r="T50" s="270">
        <v>0</v>
      </c>
      <c r="U50" s="270">
        <v>0</v>
      </c>
      <c r="V50" s="270">
        <v>0</v>
      </c>
      <c r="W50" s="270">
        <v>0</v>
      </c>
      <c r="X50" s="270">
        <v>0</v>
      </c>
      <c r="Y50" s="270">
        <v>0</v>
      </c>
      <c r="Z50" s="270">
        <v>0</v>
      </c>
      <c r="AA50" s="270">
        <v>0</v>
      </c>
      <c r="AB50" s="270">
        <v>0</v>
      </c>
      <c r="AC50" s="270">
        <v>0</v>
      </c>
      <c r="AD50" s="270">
        <v>0</v>
      </c>
      <c r="AE50" s="270">
        <v>0</v>
      </c>
      <c r="AF50" s="270">
        <v>0</v>
      </c>
      <c r="AG50" s="270">
        <v>0</v>
      </c>
      <c r="AH50" s="270">
        <v>0</v>
      </c>
      <c r="AI50" s="270">
        <v>0</v>
      </c>
      <c r="AJ50" s="270">
        <v>0</v>
      </c>
      <c r="AK50" s="270">
        <v>0</v>
      </c>
      <c r="AL50" s="270">
        <v>0</v>
      </c>
      <c r="AM50" s="270">
        <v>0</v>
      </c>
      <c r="AN50" s="270">
        <v>0</v>
      </c>
      <c r="AO50" s="270">
        <v>0</v>
      </c>
      <c r="AP50" s="270">
        <v>0</v>
      </c>
      <c r="AQ50" s="270">
        <v>0</v>
      </c>
      <c r="AR50" s="270">
        <v>0</v>
      </c>
      <c r="AS50" s="270">
        <v>0</v>
      </c>
      <c r="AT50" s="270">
        <v>0</v>
      </c>
      <c r="AU50" s="270">
        <v>0</v>
      </c>
      <c r="AV50" s="270">
        <v>0</v>
      </c>
      <c r="AW50" s="270">
        <v>0</v>
      </c>
      <c r="AX50" s="270">
        <v>0</v>
      </c>
      <c r="AY50" s="270">
        <v>0</v>
      </c>
      <c r="AZ50" s="270">
        <v>0</v>
      </c>
      <c r="BA50" s="270">
        <v>0</v>
      </c>
      <c r="BB50" s="270">
        <v>0</v>
      </c>
      <c r="BC50" s="270">
        <v>0</v>
      </c>
      <c r="BD50" s="270">
        <v>0</v>
      </c>
      <c r="BE50" s="270">
        <v>0</v>
      </c>
      <c r="BF50" s="270">
        <v>0</v>
      </c>
      <c r="BG50" s="270">
        <v>0</v>
      </c>
      <c r="BH50" s="270">
        <v>0</v>
      </c>
      <c r="BI50" s="270">
        <v>0</v>
      </c>
      <c r="BJ50" s="270">
        <v>0</v>
      </c>
      <c r="BK50" s="270">
        <v>0</v>
      </c>
      <c r="BL50" s="270">
        <v>0</v>
      </c>
      <c r="BM50" s="270">
        <v>0</v>
      </c>
      <c r="BN50" s="270">
        <v>0</v>
      </c>
      <c r="BO50" s="270">
        <v>0</v>
      </c>
      <c r="BP50" s="270">
        <v>0</v>
      </c>
      <c r="BQ50" s="270">
        <v>0</v>
      </c>
      <c r="BR50" s="270">
        <v>0</v>
      </c>
      <c r="BS50" s="270">
        <v>0</v>
      </c>
      <c r="BT50" s="270">
        <v>0</v>
      </c>
      <c r="BU50" s="270">
        <v>0</v>
      </c>
      <c r="BV50" s="270">
        <v>0</v>
      </c>
      <c r="BW50" s="270">
        <v>0</v>
      </c>
      <c r="BX50" s="270">
        <v>0</v>
      </c>
      <c r="BY50" s="270">
        <v>0</v>
      </c>
      <c r="BZ50" s="270">
        <v>0</v>
      </c>
      <c r="CA50" s="270">
        <v>0</v>
      </c>
      <c r="CB50" s="270">
        <v>0</v>
      </c>
      <c r="CC50" s="270">
        <v>0</v>
      </c>
      <c r="CD50" s="270">
        <v>0</v>
      </c>
      <c r="CE50" s="270">
        <v>0</v>
      </c>
      <c r="CF50" s="270">
        <v>0</v>
      </c>
      <c r="CG50" s="270">
        <v>0</v>
      </c>
      <c r="CH50" s="270">
        <v>0</v>
      </c>
      <c r="CI50" s="270">
        <v>0</v>
      </c>
      <c r="CJ50" s="270">
        <v>0</v>
      </c>
      <c r="CK50" s="270">
        <v>0</v>
      </c>
      <c r="CL50" s="270">
        <v>0</v>
      </c>
      <c r="CM50" s="270">
        <v>0</v>
      </c>
      <c r="CN50" s="270">
        <v>0</v>
      </c>
      <c r="CO50" s="270">
        <v>0</v>
      </c>
      <c r="CP50" s="270">
        <v>0</v>
      </c>
      <c r="CQ50" s="270">
        <v>0</v>
      </c>
      <c r="CR50" s="270">
        <v>0</v>
      </c>
      <c r="CS50" s="270">
        <v>0</v>
      </c>
      <c r="CT50" s="270">
        <v>0</v>
      </c>
      <c r="CU50" s="270">
        <v>0</v>
      </c>
      <c r="CV50" s="270">
        <v>0</v>
      </c>
      <c r="CW50" s="270">
        <v>0</v>
      </c>
      <c r="CX50" s="270">
        <v>0</v>
      </c>
      <c r="CY50" s="270">
        <v>0</v>
      </c>
      <c r="CZ50" s="270">
        <v>0</v>
      </c>
      <c r="DA50" s="270">
        <v>0</v>
      </c>
      <c r="DB50" s="270">
        <v>0</v>
      </c>
      <c r="DC50" s="270">
        <v>0</v>
      </c>
      <c r="DD50" s="270">
        <v>0</v>
      </c>
      <c r="DE50" s="270">
        <v>0</v>
      </c>
      <c r="DF50" s="270">
        <v>0</v>
      </c>
      <c r="DG50" s="270">
        <v>0</v>
      </c>
      <c r="DH50" s="270">
        <v>0</v>
      </c>
      <c r="DI50" s="270">
        <v>0</v>
      </c>
      <c r="DJ50" s="270">
        <v>0</v>
      </c>
      <c r="DK50" s="270">
        <v>0</v>
      </c>
      <c r="DL50" s="270">
        <v>0</v>
      </c>
      <c r="DM50" s="270">
        <v>0</v>
      </c>
      <c r="DN50" s="270">
        <v>0</v>
      </c>
      <c r="DO50" s="270">
        <v>0</v>
      </c>
      <c r="DP50" s="270">
        <v>0</v>
      </c>
      <c r="DQ50" s="270">
        <v>0</v>
      </c>
      <c r="DR50" s="270">
        <v>0</v>
      </c>
      <c r="DS50" s="270">
        <v>0</v>
      </c>
      <c r="DT50" s="270">
        <v>0</v>
      </c>
      <c r="DU50" s="270">
        <v>0</v>
      </c>
      <c r="DV50" s="270">
        <v>0</v>
      </c>
      <c r="DW50" s="270">
        <v>0</v>
      </c>
      <c r="DX50" s="270">
        <v>0</v>
      </c>
      <c r="DY50" s="270">
        <v>0</v>
      </c>
      <c r="DZ50" s="270">
        <v>0</v>
      </c>
      <c r="EA50" s="270">
        <v>0</v>
      </c>
      <c r="EB50" s="270">
        <v>0</v>
      </c>
      <c r="EC50" s="270">
        <v>0</v>
      </c>
      <c r="ED50" s="270">
        <v>0</v>
      </c>
      <c r="EE50" s="270">
        <v>0</v>
      </c>
      <c r="EF50" s="270">
        <v>0</v>
      </c>
      <c r="EG50" s="270">
        <v>0</v>
      </c>
      <c r="EH50" s="270">
        <v>0</v>
      </c>
      <c r="EI50" s="270">
        <v>0</v>
      </c>
      <c r="EJ50" s="270">
        <v>0</v>
      </c>
      <c r="EK50" s="270">
        <v>0</v>
      </c>
      <c r="EL50" s="270">
        <v>0</v>
      </c>
      <c r="EM50" s="270">
        <v>0</v>
      </c>
      <c r="EN50" s="270">
        <v>0</v>
      </c>
      <c r="EO50" s="270">
        <v>0</v>
      </c>
      <c r="EP50" s="270">
        <v>0</v>
      </c>
      <c r="EQ50" s="270">
        <v>0</v>
      </c>
      <c r="ER50" s="270">
        <v>0</v>
      </c>
      <c r="ES50" s="270">
        <v>0</v>
      </c>
      <c r="ET50" s="270">
        <v>0</v>
      </c>
      <c r="EU50" s="270">
        <v>0</v>
      </c>
      <c r="EV50" s="270">
        <v>0</v>
      </c>
      <c r="EW50" s="270">
        <v>0</v>
      </c>
      <c r="EX50" s="270">
        <v>0</v>
      </c>
      <c r="EY50" s="270">
        <v>0</v>
      </c>
      <c r="EZ50" s="270">
        <v>0</v>
      </c>
      <c r="FA50" s="270">
        <v>0</v>
      </c>
      <c r="FB50" s="270">
        <v>0</v>
      </c>
      <c r="FC50" s="270">
        <v>0</v>
      </c>
      <c r="FD50" s="270">
        <v>0</v>
      </c>
      <c r="FE50" s="270">
        <v>0</v>
      </c>
      <c r="FF50" s="270">
        <v>0</v>
      </c>
      <c r="FG50" s="270">
        <v>0</v>
      </c>
      <c r="FH50" s="270">
        <v>0</v>
      </c>
      <c r="FI50" s="270">
        <v>0</v>
      </c>
      <c r="FJ50" s="270">
        <v>0</v>
      </c>
      <c r="FK50" s="270">
        <v>0</v>
      </c>
      <c r="FL50" s="270">
        <v>0</v>
      </c>
      <c r="FM50" s="270">
        <v>0</v>
      </c>
      <c r="FN50" s="270">
        <v>0</v>
      </c>
      <c r="FO50" s="270">
        <v>0</v>
      </c>
      <c r="FP50" s="270">
        <v>0</v>
      </c>
      <c r="FQ50" s="270">
        <v>0</v>
      </c>
      <c r="FR50" s="270">
        <v>0</v>
      </c>
      <c r="FS50" s="270">
        <v>0</v>
      </c>
      <c r="FT50" s="270">
        <v>0</v>
      </c>
      <c r="FU50" s="270">
        <v>0</v>
      </c>
      <c r="FV50" s="270">
        <v>0</v>
      </c>
      <c r="FW50" s="270">
        <v>0</v>
      </c>
      <c r="FX50" s="270">
        <v>0</v>
      </c>
      <c r="FY50" s="270">
        <v>0</v>
      </c>
      <c r="FZ50" s="270">
        <v>0</v>
      </c>
      <c r="GA50" s="270">
        <v>0</v>
      </c>
      <c r="GB50" s="270">
        <v>0</v>
      </c>
      <c r="GC50" s="270">
        <v>0</v>
      </c>
      <c r="GD50" s="270">
        <v>0</v>
      </c>
      <c r="GE50" s="270">
        <v>0</v>
      </c>
      <c r="GF50" s="270">
        <v>0</v>
      </c>
      <c r="GG50" s="270">
        <v>0</v>
      </c>
      <c r="GH50" s="270">
        <v>0</v>
      </c>
      <c r="GI50" s="270">
        <v>0</v>
      </c>
      <c r="GJ50" s="270">
        <v>0</v>
      </c>
      <c r="GK50" s="270">
        <v>0</v>
      </c>
      <c r="GL50" s="270">
        <v>0</v>
      </c>
      <c r="GM50" s="270">
        <v>0</v>
      </c>
      <c r="GN50" s="270">
        <v>0</v>
      </c>
      <c r="GO50" s="270">
        <v>0</v>
      </c>
      <c r="GP50" s="270">
        <v>0</v>
      </c>
      <c r="GQ50" s="270">
        <v>0</v>
      </c>
      <c r="GR50" s="270">
        <v>0</v>
      </c>
      <c r="GS50" s="270">
        <v>0</v>
      </c>
      <c r="GT50" s="270">
        <v>0</v>
      </c>
      <c r="GU50" s="270">
        <v>0</v>
      </c>
      <c r="GV50" s="270">
        <v>0</v>
      </c>
      <c r="GW50" s="270">
        <v>0</v>
      </c>
      <c r="GX50" s="270">
        <v>0</v>
      </c>
      <c r="GY50" s="270">
        <v>0</v>
      </c>
      <c r="GZ50" s="270">
        <v>0</v>
      </c>
      <c r="HA50" s="270">
        <v>0</v>
      </c>
      <c r="HB50" s="270">
        <v>0</v>
      </c>
      <c r="HC50" s="270">
        <v>0</v>
      </c>
      <c r="HD50" s="270">
        <v>0</v>
      </c>
      <c r="HE50" s="270">
        <v>0</v>
      </c>
      <c r="HF50" s="270">
        <v>0</v>
      </c>
      <c r="HG50" s="270">
        <v>0</v>
      </c>
      <c r="HH50" s="270">
        <v>0</v>
      </c>
      <c r="HI50" s="270">
        <v>0</v>
      </c>
      <c r="HJ50" s="270">
        <v>0</v>
      </c>
      <c r="HK50" s="270">
        <v>0</v>
      </c>
      <c r="HL50" s="270">
        <v>0</v>
      </c>
      <c r="HM50" s="270">
        <v>0</v>
      </c>
      <c r="HN50" s="270">
        <v>0</v>
      </c>
      <c r="HO50" s="270">
        <v>0</v>
      </c>
      <c r="HP50" s="270">
        <v>0</v>
      </c>
      <c r="HQ50" s="270">
        <v>0</v>
      </c>
      <c r="HR50" s="270">
        <v>0</v>
      </c>
      <c r="HS50" s="270">
        <v>0</v>
      </c>
      <c r="HT50" s="270">
        <v>0</v>
      </c>
      <c r="HU50" s="270">
        <v>0</v>
      </c>
      <c r="HV50" s="270">
        <v>0</v>
      </c>
      <c r="HW50" s="270">
        <v>0</v>
      </c>
      <c r="HX50" s="270">
        <v>0</v>
      </c>
      <c r="HY50" s="270">
        <v>0</v>
      </c>
      <c r="HZ50" s="270">
        <v>0</v>
      </c>
      <c r="IA50" s="270">
        <v>0</v>
      </c>
      <c r="IB50" s="270">
        <v>0</v>
      </c>
      <c r="IC50" s="270">
        <v>0</v>
      </c>
      <c r="ID50" s="270">
        <v>0</v>
      </c>
      <c r="IE50" s="270">
        <v>0</v>
      </c>
      <c r="IF50" s="270">
        <v>0</v>
      </c>
      <c r="IG50" s="270">
        <v>0</v>
      </c>
      <c r="IH50" s="270">
        <v>0</v>
      </c>
      <c r="II50" s="270">
        <v>0</v>
      </c>
      <c r="IJ50" s="270">
        <v>0</v>
      </c>
      <c r="IK50" s="270">
        <v>0</v>
      </c>
      <c r="IL50" s="270">
        <v>0</v>
      </c>
      <c r="IM50" s="270">
        <v>0</v>
      </c>
      <c r="IN50" s="270">
        <v>0</v>
      </c>
      <c r="IO50" s="270">
        <v>0</v>
      </c>
      <c r="IP50" s="270">
        <v>0</v>
      </c>
      <c r="IQ50" s="270">
        <v>0</v>
      </c>
      <c r="IR50" s="270">
        <v>0</v>
      </c>
      <c r="IS50" s="270">
        <v>0</v>
      </c>
      <c r="IT50" s="270">
        <v>0</v>
      </c>
      <c r="IU50" s="270">
        <v>0</v>
      </c>
      <c r="IV50" s="270">
        <v>0</v>
      </c>
    </row>
    <row r="51" spans="1:256" s="273" customFormat="1" ht="30" customHeight="1" thickBot="1">
      <c r="A51" s="521" t="s">
        <v>49</v>
      </c>
      <c r="B51" s="425"/>
      <c r="C51" s="272">
        <v>0</v>
      </c>
      <c r="D51" s="272">
        <v>0</v>
      </c>
      <c r="E51" s="272">
        <v>0</v>
      </c>
      <c r="F51" s="272">
        <v>0</v>
      </c>
      <c r="G51" s="272">
        <v>0</v>
      </c>
      <c r="H51" s="272">
        <v>0</v>
      </c>
      <c r="I51" s="272">
        <v>0</v>
      </c>
      <c r="J51" s="272">
        <v>0</v>
      </c>
      <c r="K51" s="272">
        <v>0</v>
      </c>
      <c r="L51" s="272">
        <v>0</v>
      </c>
      <c r="M51" s="272">
        <v>0</v>
      </c>
      <c r="N51" s="272">
        <v>0</v>
      </c>
      <c r="O51" s="272">
        <v>0</v>
      </c>
      <c r="P51" s="272">
        <v>0</v>
      </c>
      <c r="Q51" s="272">
        <v>0</v>
      </c>
      <c r="R51" s="272">
        <v>0</v>
      </c>
      <c r="S51" s="272">
        <v>0</v>
      </c>
      <c r="T51" s="272">
        <v>0</v>
      </c>
      <c r="U51" s="272">
        <v>0</v>
      </c>
      <c r="V51" s="272">
        <v>0</v>
      </c>
      <c r="W51" s="272">
        <v>0</v>
      </c>
      <c r="X51" s="272">
        <v>0</v>
      </c>
      <c r="Y51" s="272">
        <v>0</v>
      </c>
      <c r="Z51" s="272">
        <v>0</v>
      </c>
      <c r="AA51" s="272">
        <v>0</v>
      </c>
      <c r="AB51" s="272">
        <v>0</v>
      </c>
      <c r="AC51" s="272">
        <v>0</v>
      </c>
      <c r="AD51" s="272">
        <v>0</v>
      </c>
      <c r="AE51" s="272">
        <v>0</v>
      </c>
      <c r="AF51" s="272">
        <v>0</v>
      </c>
      <c r="AG51" s="272">
        <v>0</v>
      </c>
      <c r="AH51" s="272">
        <v>0</v>
      </c>
      <c r="AI51" s="272">
        <v>0</v>
      </c>
      <c r="AJ51" s="272">
        <v>0</v>
      </c>
      <c r="AK51" s="272">
        <v>0</v>
      </c>
      <c r="AL51" s="272">
        <v>0</v>
      </c>
      <c r="AM51" s="272">
        <v>0</v>
      </c>
      <c r="AN51" s="272">
        <v>0</v>
      </c>
      <c r="AO51" s="272">
        <v>0</v>
      </c>
      <c r="AP51" s="272">
        <v>0</v>
      </c>
      <c r="AQ51" s="272">
        <v>0</v>
      </c>
      <c r="AR51" s="272">
        <v>0</v>
      </c>
      <c r="AS51" s="272">
        <v>0</v>
      </c>
      <c r="AT51" s="272">
        <v>0</v>
      </c>
      <c r="AU51" s="272">
        <v>0</v>
      </c>
      <c r="AV51" s="272">
        <v>0</v>
      </c>
      <c r="AW51" s="272">
        <v>0</v>
      </c>
      <c r="AX51" s="272">
        <v>0</v>
      </c>
      <c r="AY51" s="272">
        <v>0</v>
      </c>
      <c r="AZ51" s="272">
        <v>0</v>
      </c>
      <c r="BA51" s="272">
        <v>0</v>
      </c>
      <c r="BB51" s="272">
        <v>0</v>
      </c>
      <c r="BC51" s="272">
        <v>0</v>
      </c>
      <c r="BD51" s="272">
        <v>0</v>
      </c>
      <c r="BE51" s="272">
        <v>0</v>
      </c>
      <c r="BF51" s="272">
        <v>0</v>
      </c>
      <c r="BG51" s="272">
        <v>0</v>
      </c>
      <c r="BH51" s="272">
        <v>0</v>
      </c>
      <c r="BI51" s="272">
        <v>0</v>
      </c>
      <c r="BJ51" s="272">
        <v>0</v>
      </c>
      <c r="BK51" s="272">
        <v>0</v>
      </c>
      <c r="BL51" s="272">
        <v>0</v>
      </c>
      <c r="BM51" s="272">
        <v>0</v>
      </c>
      <c r="BN51" s="272">
        <v>0</v>
      </c>
      <c r="BO51" s="272">
        <v>0</v>
      </c>
      <c r="BP51" s="272">
        <v>0</v>
      </c>
      <c r="BQ51" s="272">
        <v>0</v>
      </c>
      <c r="BR51" s="272">
        <v>0</v>
      </c>
      <c r="BS51" s="272">
        <v>0</v>
      </c>
      <c r="BT51" s="272">
        <v>0</v>
      </c>
      <c r="BU51" s="272">
        <v>0</v>
      </c>
      <c r="BV51" s="272">
        <v>0</v>
      </c>
      <c r="BW51" s="272">
        <v>0</v>
      </c>
      <c r="BX51" s="272">
        <v>0</v>
      </c>
      <c r="BY51" s="276" t="e">
        <v>#REF!</v>
      </c>
      <c r="BZ51" s="276">
        <v>0</v>
      </c>
      <c r="CA51" s="276">
        <v>0</v>
      </c>
      <c r="CB51" s="276">
        <v>0</v>
      </c>
      <c r="CC51" s="276">
        <v>0</v>
      </c>
      <c r="CD51" s="276">
        <v>0</v>
      </c>
      <c r="CE51" s="276">
        <v>0</v>
      </c>
      <c r="CF51" s="276">
        <v>0</v>
      </c>
      <c r="CG51" s="276">
        <v>0</v>
      </c>
      <c r="CH51" s="276">
        <v>0</v>
      </c>
      <c r="CI51" s="276">
        <v>0</v>
      </c>
      <c r="CJ51" s="276">
        <v>0</v>
      </c>
      <c r="CK51" s="276">
        <v>0</v>
      </c>
      <c r="CL51" s="276">
        <v>0</v>
      </c>
      <c r="CM51" s="276">
        <v>0</v>
      </c>
      <c r="CN51" s="276">
        <v>0</v>
      </c>
      <c r="CO51" s="276">
        <v>0</v>
      </c>
      <c r="CP51" s="276">
        <v>0</v>
      </c>
      <c r="CQ51" s="276">
        <v>0</v>
      </c>
      <c r="CR51" s="276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0</v>
      </c>
      <c r="CY51" s="276">
        <v>0</v>
      </c>
      <c r="CZ51" s="276">
        <v>0</v>
      </c>
      <c r="DA51" s="276">
        <v>0</v>
      </c>
      <c r="DB51" s="276">
        <v>0</v>
      </c>
      <c r="DC51" s="276">
        <v>0</v>
      </c>
      <c r="DD51" s="276">
        <v>0</v>
      </c>
      <c r="DE51" s="276">
        <v>0</v>
      </c>
      <c r="DF51" s="276">
        <v>0</v>
      </c>
      <c r="DG51" s="276">
        <v>0</v>
      </c>
      <c r="DH51" s="276">
        <v>0</v>
      </c>
      <c r="DI51" s="276">
        <v>0</v>
      </c>
      <c r="DJ51" s="276">
        <v>0</v>
      </c>
      <c r="DK51" s="276">
        <v>0</v>
      </c>
      <c r="DL51" s="276">
        <v>0</v>
      </c>
      <c r="DM51" s="276">
        <v>0</v>
      </c>
      <c r="DN51" s="276">
        <v>0</v>
      </c>
      <c r="DO51" s="276">
        <v>0</v>
      </c>
      <c r="DP51" s="276">
        <v>0</v>
      </c>
      <c r="DQ51" s="276">
        <v>0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276">
        <v>0</v>
      </c>
      <c r="DX51" s="276">
        <v>0</v>
      </c>
      <c r="DY51" s="276">
        <v>0</v>
      </c>
      <c r="DZ51" s="276">
        <v>0</v>
      </c>
      <c r="EA51" s="276">
        <v>0</v>
      </c>
      <c r="EB51" s="276">
        <v>0</v>
      </c>
      <c r="EC51" s="276">
        <v>0</v>
      </c>
      <c r="ED51" s="276">
        <v>0</v>
      </c>
      <c r="EE51" s="276">
        <v>0</v>
      </c>
      <c r="EF51" s="276">
        <v>0</v>
      </c>
      <c r="EG51" s="276">
        <v>0</v>
      </c>
      <c r="EH51" s="276">
        <v>0</v>
      </c>
      <c r="EI51" s="276">
        <v>0</v>
      </c>
      <c r="EJ51" s="276">
        <v>0</v>
      </c>
      <c r="EK51" s="276">
        <v>0</v>
      </c>
      <c r="EL51" s="276">
        <v>0</v>
      </c>
      <c r="EM51" s="276">
        <v>0</v>
      </c>
      <c r="EN51" s="276">
        <v>0</v>
      </c>
      <c r="EO51" s="276">
        <v>0</v>
      </c>
      <c r="EP51" s="276">
        <v>0</v>
      </c>
      <c r="EQ51" s="276">
        <v>0</v>
      </c>
      <c r="ER51" s="276">
        <v>0</v>
      </c>
      <c r="ES51" s="276">
        <v>0</v>
      </c>
      <c r="ET51" s="276">
        <v>0</v>
      </c>
      <c r="EU51" s="276">
        <v>0</v>
      </c>
      <c r="EV51" s="276">
        <v>0</v>
      </c>
      <c r="EW51" s="276">
        <v>0</v>
      </c>
      <c r="EX51" s="276">
        <v>0</v>
      </c>
      <c r="EY51" s="276">
        <v>0</v>
      </c>
      <c r="EZ51" s="276">
        <v>0</v>
      </c>
      <c r="FA51" s="276">
        <v>0</v>
      </c>
      <c r="FB51" s="276">
        <v>0</v>
      </c>
      <c r="FC51" s="276">
        <v>0</v>
      </c>
      <c r="FD51" s="276">
        <v>0</v>
      </c>
      <c r="FE51" s="276">
        <v>0</v>
      </c>
      <c r="FF51" s="276">
        <v>0</v>
      </c>
      <c r="FG51" s="276">
        <v>0</v>
      </c>
      <c r="FH51" s="276">
        <v>0</v>
      </c>
      <c r="FI51" s="276">
        <v>0</v>
      </c>
      <c r="FJ51" s="276">
        <v>0</v>
      </c>
      <c r="FK51" s="276">
        <v>0</v>
      </c>
      <c r="FL51" s="276">
        <v>0</v>
      </c>
      <c r="FM51" s="276">
        <v>0</v>
      </c>
      <c r="FN51" s="276">
        <v>0</v>
      </c>
      <c r="FO51" s="276">
        <v>0</v>
      </c>
      <c r="FP51" s="276">
        <v>0</v>
      </c>
      <c r="FQ51" s="276">
        <v>0</v>
      </c>
      <c r="FR51" s="276">
        <v>0</v>
      </c>
      <c r="FS51" s="276">
        <v>0</v>
      </c>
      <c r="FT51" s="276">
        <v>0</v>
      </c>
      <c r="FU51" s="276">
        <v>0</v>
      </c>
      <c r="FV51" s="276">
        <v>0</v>
      </c>
      <c r="FW51" s="276">
        <v>0</v>
      </c>
      <c r="FX51" s="276">
        <v>0</v>
      </c>
      <c r="FY51" s="276">
        <v>0</v>
      </c>
      <c r="FZ51" s="276">
        <v>0</v>
      </c>
      <c r="GA51" s="276">
        <v>0</v>
      </c>
      <c r="GB51" s="276">
        <v>0</v>
      </c>
      <c r="GC51" s="276">
        <v>0</v>
      </c>
      <c r="GD51" s="276">
        <v>0</v>
      </c>
      <c r="GE51" s="276">
        <v>0</v>
      </c>
      <c r="GF51" s="276">
        <v>0</v>
      </c>
      <c r="GG51" s="276">
        <v>0</v>
      </c>
      <c r="GH51" s="276">
        <v>0</v>
      </c>
      <c r="GI51" s="276">
        <v>0</v>
      </c>
      <c r="GJ51" s="276">
        <v>0</v>
      </c>
      <c r="GK51" s="276">
        <v>0</v>
      </c>
      <c r="GL51" s="276">
        <v>0</v>
      </c>
      <c r="GM51" s="276">
        <v>0</v>
      </c>
      <c r="GN51" s="276">
        <v>0</v>
      </c>
      <c r="GO51" s="276">
        <v>0</v>
      </c>
      <c r="GP51" s="276">
        <v>0</v>
      </c>
      <c r="GQ51" s="276">
        <v>0</v>
      </c>
      <c r="GR51" s="276">
        <v>0</v>
      </c>
      <c r="GS51" s="276">
        <v>0</v>
      </c>
      <c r="GT51" s="276">
        <v>0</v>
      </c>
      <c r="GU51" s="276">
        <v>0</v>
      </c>
      <c r="GV51" s="276">
        <v>0</v>
      </c>
      <c r="GW51" s="276">
        <v>0</v>
      </c>
      <c r="GX51" s="276">
        <v>0</v>
      </c>
      <c r="GY51" s="276">
        <v>0</v>
      </c>
      <c r="GZ51" s="276">
        <v>0</v>
      </c>
      <c r="HA51" s="276">
        <v>0</v>
      </c>
      <c r="HB51" s="276">
        <v>0</v>
      </c>
      <c r="HC51" s="276">
        <v>0</v>
      </c>
      <c r="HD51" s="276">
        <v>0</v>
      </c>
      <c r="HE51" s="276">
        <v>0</v>
      </c>
      <c r="HF51" s="276">
        <v>0</v>
      </c>
      <c r="HG51" s="276">
        <v>0</v>
      </c>
      <c r="HH51" s="276">
        <v>0</v>
      </c>
      <c r="HI51" s="276">
        <v>0</v>
      </c>
      <c r="HJ51" s="276">
        <v>0</v>
      </c>
      <c r="HK51" s="276">
        <v>0</v>
      </c>
      <c r="HL51" s="276">
        <v>0</v>
      </c>
      <c r="HM51" s="276">
        <v>0</v>
      </c>
      <c r="HN51" s="276">
        <v>0</v>
      </c>
      <c r="HO51" s="276">
        <v>0</v>
      </c>
      <c r="HP51" s="276">
        <v>0</v>
      </c>
      <c r="HQ51" s="276">
        <v>0</v>
      </c>
      <c r="HR51" s="276">
        <v>0</v>
      </c>
      <c r="HS51" s="276">
        <v>0</v>
      </c>
      <c r="HT51" s="276">
        <v>0</v>
      </c>
      <c r="HU51" s="276">
        <v>0</v>
      </c>
      <c r="HV51" s="276">
        <v>0</v>
      </c>
      <c r="HW51" s="276">
        <v>0</v>
      </c>
      <c r="HX51" s="276">
        <v>0</v>
      </c>
      <c r="HY51" s="276">
        <v>0</v>
      </c>
      <c r="HZ51" s="276">
        <v>0</v>
      </c>
      <c r="IA51" s="276">
        <v>0</v>
      </c>
      <c r="IB51" s="276">
        <v>0</v>
      </c>
      <c r="IC51" s="276">
        <v>0</v>
      </c>
      <c r="ID51" s="276">
        <v>0</v>
      </c>
      <c r="IE51" s="276">
        <v>0</v>
      </c>
      <c r="IF51" s="276">
        <v>0</v>
      </c>
      <c r="IG51" s="276">
        <v>0</v>
      </c>
      <c r="IH51" s="276">
        <v>0</v>
      </c>
      <c r="II51" s="276">
        <v>0</v>
      </c>
      <c r="IJ51" s="276">
        <v>0</v>
      </c>
      <c r="IK51" s="276">
        <v>0</v>
      </c>
      <c r="IL51" s="276">
        <v>0</v>
      </c>
      <c r="IM51" s="276">
        <v>0</v>
      </c>
      <c r="IN51" s="276">
        <v>0</v>
      </c>
      <c r="IO51" s="276">
        <v>0</v>
      </c>
      <c r="IP51" s="276">
        <v>0</v>
      </c>
      <c r="IQ51" s="276">
        <v>0</v>
      </c>
      <c r="IR51" s="276">
        <v>0</v>
      </c>
      <c r="IS51" s="276">
        <v>0</v>
      </c>
      <c r="IT51" s="276">
        <v>0</v>
      </c>
      <c r="IU51" s="276">
        <v>0</v>
      </c>
    </row>
    <row r="52" spans="1:256" s="273" customFormat="1" ht="30" customHeight="1">
      <c r="A52" s="543" t="s">
        <v>863</v>
      </c>
      <c r="B52" s="274">
        <v>0</v>
      </c>
      <c r="C52" s="274">
        <v>0</v>
      </c>
      <c r="D52" s="274">
        <v>0</v>
      </c>
      <c r="E52" s="274">
        <v>0</v>
      </c>
      <c r="F52" s="274">
        <v>0</v>
      </c>
      <c r="G52" s="274">
        <v>0</v>
      </c>
      <c r="H52" s="274">
        <v>0</v>
      </c>
      <c r="I52" s="274">
        <v>0</v>
      </c>
      <c r="J52" s="274">
        <v>0</v>
      </c>
      <c r="K52" s="274">
        <v>0</v>
      </c>
      <c r="L52" s="274">
        <v>0</v>
      </c>
      <c r="M52" s="274">
        <v>0</v>
      </c>
      <c r="N52" s="274">
        <v>0</v>
      </c>
      <c r="O52" s="274">
        <v>0</v>
      </c>
      <c r="P52" s="274">
        <v>0</v>
      </c>
      <c r="Q52" s="274">
        <v>0</v>
      </c>
      <c r="R52" s="274">
        <v>0</v>
      </c>
      <c r="S52" s="274">
        <v>0</v>
      </c>
      <c r="T52" s="274">
        <v>0</v>
      </c>
      <c r="U52" s="274">
        <v>0</v>
      </c>
      <c r="V52" s="274">
        <v>0</v>
      </c>
      <c r="W52" s="274">
        <v>0</v>
      </c>
      <c r="X52" s="274">
        <v>0</v>
      </c>
      <c r="Y52" s="274">
        <v>0</v>
      </c>
      <c r="Z52" s="274">
        <v>0</v>
      </c>
      <c r="AA52" s="274">
        <v>0</v>
      </c>
      <c r="AB52" s="274">
        <v>0</v>
      </c>
      <c r="AC52" s="274">
        <v>0</v>
      </c>
      <c r="AD52" s="274">
        <v>0</v>
      </c>
      <c r="AE52" s="274">
        <v>0</v>
      </c>
      <c r="AF52" s="274">
        <v>0</v>
      </c>
      <c r="AG52" s="274">
        <v>0</v>
      </c>
      <c r="AH52" s="274">
        <v>0</v>
      </c>
      <c r="AI52" s="274">
        <v>0</v>
      </c>
      <c r="AJ52" s="274">
        <v>0</v>
      </c>
      <c r="AK52" s="274">
        <v>0</v>
      </c>
      <c r="AL52" s="274">
        <v>0</v>
      </c>
      <c r="AM52" s="274">
        <v>0</v>
      </c>
      <c r="AN52" s="274">
        <v>0</v>
      </c>
      <c r="AO52" s="274">
        <v>0</v>
      </c>
      <c r="AP52" s="274">
        <v>0</v>
      </c>
      <c r="AQ52" s="274">
        <v>0</v>
      </c>
      <c r="AR52" s="274">
        <v>0</v>
      </c>
      <c r="AS52" s="274">
        <v>0</v>
      </c>
      <c r="AT52" s="274">
        <v>0</v>
      </c>
      <c r="AU52" s="274">
        <v>0</v>
      </c>
      <c r="AV52" s="274">
        <v>0</v>
      </c>
      <c r="AW52" s="274">
        <v>0</v>
      </c>
      <c r="AX52" s="274">
        <v>0</v>
      </c>
      <c r="AY52" s="274">
        <v>0</v>
      </c>
      <c r="AZ52" s="274">
        <v>0</v>
      </c>
      <c r="BA52" s="274">
        <v>0</v>
      </c>
      <c r="BB52" s="274">
        <v>0</v>
      </c>
      <c r="BC52" s="274">
        <v>0</v>
      </c>
      <c r="BD52" s="274">
        <v>0</v>
      </c>
      <c r="BE52" s="274">
        <v>0</v>
      </c>
      <c r="BF52" s="274">
        <v>0</v>
      </c>
      <c r="BG52" s="274">
        <v>0</v>
      </c>
      <c r="BH52" s="274">
        <v>0</v>
      </c>
      <c r="BI52" s="274">
        <v>0</v>
      </c>
      <c r="BJ52" s="274">
        <v>0</v>
      </c>
      <c r="BK52" s="274">
        <v>0</v>
      </c>
      <c r="BL52" s="274">
        <v>0</v>
      </c>
      <c r="BM52" s="274">
        <v>0</v>
      </c>
      <c r="BN52" s="274">
        <v>0</v>
      </c>
      <c r="BO52" s="274">
        <v>0</v>
      </c>
      <c r="BP52" s="274">
        <v>0</v>
      </c>
      <c r="BQ52" s="274">
        <v>0</v>
      </c>
      <c r="BR52" s="274">
        <v>0</v>
      </c>
      <c r="BS52" s="274">
        <v>0</v>
      </c>
      <c r="BT52" s="274">
        <v>0</v>
      </c>
      <c r="BU52" s="274">
        <v>0</v>
      </c>
      <c r="BV52" s="274">
        <v>0</v>
      </c>
      <c r="BW52" s="274">
        <v>0</v>
      </c>
      <c r="BX52" s="274">
        <v>0</v>
      </c>
      <c r="BY52" s="277"/>
      <c r="BZ52" s="277"/>
      <c r="CA52" s="277"/>
      <c r="CB52" s="277"/>
      <c r="CC52" s="277"/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277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GQ52" s="277"/>
      <c r="GR52" s="277"/>
      <c r="GS52" s="277"/>
      <c r="GT52" s="277"/>
      <c r="GU52" s="277"/>
      <c r="GV52" s="277"/>
      <c r="GW52" s="277"/>
      <c r="GX52" s="277"/>
      <c r="GY52" s="277"/>
      <c r="GZ52" s="277"/>
      <c r="HA52" s="277"/>
      <c r="HB52" s="277"/>
      <c r="HC52" s="277"/>
      <c r="HD52" s="277"/>
      <c r="HE52" s="277"/>
      <c r="HF52" s="277"/>
      <c r="HG52" s="277"/>
      <c r="HH52" s="277"/>
      <c r="HI52" s="277"/>
      <c r="HJ52" s="277"/>
      <c r="HK52" s="277"/>
      <c r="HL52" s="277"/>
      <c r="HM52" s="277"/>
      <c r="HN52" s="277"/>
      <c r="HO52" s="277"/>
      <c r="HP52" s="277"/>
      <c r="HQ52" s="277"/>
      <c r="HR52" s="277"/>
      <c r="HS52" s="277"/>
      <c r="HT52" s="277"/>
      <c r="HU52" s="277"/>
      <c r="HV52" s="277"/>
      <c r="HW52" s="277"/>
      <c r="HX52" s="277"/>
      <c r="HY52" s="277"/>
      <c r="HZ52" s="277"/>
      <c r="IA52" s="277"/>
      <c r="IB52" s="277"/>
      <c r="IC52" s="277"/>
      <c r="ID52" s="277"/>
      <c r="IE52" s="277"/>
      <c r="IF52" s="277"/>
      <c r="IG52" s="277"/>
      <c r="IH52" s="277"/>
      <c r="II52" s="277"/>
      <c r="IJ52" s="277"/>
      <c r="IK52" s="277"/>
      <c r="IL52" s="277"/>
      <c r="IM52" s="277"/>
      <c r="IN52" s="277"/>
      <c r="IO52" s="277"/>
      <c r="IP52" s="277"/>
      <c r="IQ52" s="277"/>
      <c r="IR52" s="277"/>
      <c r="IS52" s="277"/>
      <c r="IT52" s="277"/>
      <c r="IU52" s="277"/>
      <c r="IV52" s="271"/>
    </row>
    <row r="53" spans="1:256" s="273" customFormat="1" ht="30" customHeight="1" thickBot="1">
      <c r="A53" s="509" t="s">
        <v>49</v>
      </c>
      <c r="B53" s="427"/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76">
        <v>0</v>
      </c>
      <c r="M53" s="276">
        <v>0</v>
      </c>
      <c r="N53" s="276">
        <v>0</v>
      </c>
      <c r="O53" s="276">
        <v>0</v>
      </c>
      <c r="P53" s="276">
        <v>0</v>
      </c>
      <c r="Q53" s="276">
        <v>0</v>
      </c>
      <c r="R53" s="276">
        <v>0</v>
      </c>
      <c r="S53" s="276">
        <v>0</v>
      </c>
      <c r="T53" s="276">
        <v>0</v>
      </c>
      <c r="U53" s="276">
        <v>0</v>
      </c>
      <c r="V53" s="276">
        <v>0</v>
      </c>
      <c r="W53" s="276">
        <v>0</v>
      </c>
      <c r="X53" s="276">
        <v>0</v>
      </c>
      <c r="Y53" s="276">
        <v>0</v>
      </c>
      <c r="Z53" s="276">
        <v>0</v>
      </c>
      <c r="AA53" s="276">
        <v>0</v>
      </c>
      <c r="AB53" s="276">
        <v>0</v>
      </c>
      <c r="AC53" s="276">
        <v>0</v>
      </c>
      <c r="AD53" s="276">
        <v>0</v>
      </c>
      <c r="AE53" s="276">
        <v>0</v>
      </c>
      <c r="AF53" s="276">
        <v>0</v>
      </c>
      <c r="AG53" s="276">
        <v>0</v>
      </c>
      <c r="AH53" s="276">
        <v>0</v>
      </c>
      <c r="AI53" s="276">
        <v>0</v>
      </c>
      <c r="AJ53" s="276">
        <v>0</v>
      </c>
      <c r="AK53" s="276">
        <v>0</v>
      </c>
      <c r="AL53" s="276">
        <v>0</v>
      </c>
      <c r="AM53" s="276">
        <v>0</v>
      </c>
      <c r="AN53" s="276">
        <v>0</v>
      </c>
      <c r="AO53" s="276">
        <v>0</v>
      </c>
      <c r="AP53" s="276">
        <v>0</v>
      </c>
      <c r="AQ53" s="276">
        <v>0</v>
      </c>
      <c r="AR53" s="276">
        <v>0</v>
      </c>
      <c r="AS53" s="276">
        <v>0</v>
      </c>
      <c r="AT53" s="276">
        <v>0</v>
      </c>
      <c r="AU53" s="276">
        <v>0</v>
      </c>
      <c r="AV53" s="276">
        <v>0</v>
      </c>
      <c r="AW53" s="276">
        <v>0</v>
      </c>
      <c r="AX53" s="276">
        <v>0</v>
      </c>
      <c r="AY53" s="276">
        <v>0</v>
      </c>
      <c r="AZ53" s="276">
        <v>0</v>
      </c>
      <c r="BA53" s="276">
        <v>0</v>
      </c>
      <c r="BB53" s="276">
        <v>0</v>
      </c>
      <c r="BC53" s="276">
        <v>0</v>
      </c>
      <c r="BD53" s="276">
        <v>0</v>
      </c>
      <c r="BE53" s="276">
        <v>0</v>
      </c>
      <c r="BF53" s="276">
        <v>0</v>
      </c>
      <c r="BG53" s="276">
        <v>0</v>
      </c>
      <c r="BH53" s="276">
        <v>0</v>
      </c>
      <c r="BI53" s="276">
        <v>0</v>
      </c>
      <c r="BJ53" s="276">
        <v>0</v>
      </c>
      <c r="BK53" s="276">
        <v>0</v>
      </c>
      <c r="BL53" s="276">
        <v>0</v>
      </c>
      <c r="BM53" s="276">
        <v>0</v>
      </c>
      <c r="BN53" s="276">
        <v>0</v>
      </c>
      <c r="BO53" s="276">
        <v>0</v>
      </c>
      <c r="BP53" s="276">
        <v>0</v>
      </c>
      <c r="BQ53" s="276">
        <v>0</v>
      </c>
      <c r="BR53" s="276">
        <v>0</v>
      </c>
      <c r="BS53" s="276">
        <v>0</v>
      </c>
      <c r="BT53" s="276">
        <v>0</v>
      </c>
      <c r="BU53" s="276">
        <v>0</v>
      </c>
      <c r="BV53" s="276">
        <v>0</v>
      </c>
      <c r="BW53" s="276">
        <v>0</v>
      </c>
      <c r="BX53" s="276">
        <v>0</v>
      </c>
      <c r="BY53" s="278"/>
      <c r="BZ53" s="278"/>
      <c r="CA53" s="278"/>
      <c r="CB53" s="278"/>
      <c r="CC53" s="278"/>
      <c r="CD53" s="278"/>
      <c r="CE53" s="278"/>
      <c r="CF53" s="278"/>
      <c r="CG53" s="278"/>
      <c r="CH53" s="278"/>
      <c r="CI53" s="278"/>
      <c r="CJ53" s="278"/>
      <c r="CK53" s="278"/>
      <c r="CL53" s="278"/>
      <c r="CM53" s="278"/>
      <c r="CN53" s="278"/>
      <c r="CO53" s="278"/>
      <c r="CP53" s="278"/>
      <c r="CQ53" s="278"/>
      <c r="CR53" s="278"/>
      <c r="CS53" s="278"/>
      <c r="CT53" s="278"/>
      <c r="CU53" s="278"/>
      <c r="CV53" s="278"/>
      <c r="CW53" s="278"/>
      <c r="CX53" s="278"/>
      <c r="CY53" s="278"/>
      <c r="CZ53" s="278"/>
      <c r="DA53" s="278"/>
      <c r="DB53" s="278"/>
      <c r="DC53" s="278"/>
      <c r="DD53" s="278"/>
      <c r="DE53" s="278"/>
      <c r="DF53" s="278"/>
      <c r="DG53" s="278"/>
      <c r="DH53" s="278"/>
      <c r="DI53" s="278"/>
      <c r="DJ53" s="278"/>
      <c r="DK53" s="278"/>
      <c r="DL53" s="278"/>
      <c r="DM53" s="278"/>
      <c r="DN53" s="278"/>
      <c r="DO53" s="278"/>
      <c r="DP53" s="278"/>
      <c r="DQ53" s="278"/>
      <c r="DR53" s="278"/>
      <c r="DS53" s="278"/>
      <c r="DT53" s="278"/>
      <c r="DU53" s="278"/>
      <c r="DV53" s="278"/>
      <c r="DW53" s="278"/>
      <c r="DX53" s="278"/>
      <c r="DY53" s="278"/>
      <c r="DZ53" s="278"/>
      <c r="EA53" s="278"/>
      <c r="EB53" s="278"/>
      <c r="EC53" s="278"/>
      <c r="ED53" s="278"/>
      <c r="EE53" s="278"/>
      <c r="EF53" s="278"/>
      <c r="EG53" s="278"/>
      <c r="EH53" s="278"/>
      <c r="EI53" s="278"/>
      <c r="EJ53" s="278"/>
      <c r="EK53" s="278"/>
      <c r="EL53" s="278"/>
      <c r="EM53" s="278"/>
      <c r="EN53" s="278"/>
      <c r="EO53" s="278"/>
      <c r="EP53" s="278"/>
      <c r="EQ53" s="278"/>
      <c r="ER53" s="278"/>
      <c r="ES53" s="278"/>
      <c r="ET53" s="278"/>
      <c r="EU53" s="278"/>
      <c r="EV53" s="278"/>
      <c r="EW53" s="278"/>
      <c r="EX53" s="278"/>
      <c r="EY53" s="278"/>
      <c r="EZ53" s="278"/>
      <c r="FA53" s="278"/>
      <c r="FB53" s="278"/>
      <c r="FC53" s="278"/>
      <c r="FD53" s="278"/>
      <c r="FE53" s="278"/>
      <c r="FF53" s="278"/>
      <c r="FG53" s="278"/>
      <c r="FH53" s="278"/>
      <c r="FI53" s="278"/>
      <c r="FJ53" s="278"/>
      <c r="FK53" s="278"/>
      <c r="FL53" s="278"/>
      <c r="FM53" s="278"/>
      <c r="FN53" s="278"/>
      <c r="FO53" s="278"/>
      <c r="FP53" s="278"/>
      <c r="FQ53" s="278"/>
      <c r="FR53" s="278"/>
      <c r="FS53" s="278"/>
      <c r="FT53" s="278"/>
      <c r="FU53" s="278"/>
      <c r="FV53" s="278"/>
      <c r="FW53" s="278"/>
      <c r="FX53" s="278"/>
      <c r="FY53" s="278"/>
      <c r="FZ53" s="278"/>
      <c r="GA53" s="278"/>
      <c r="GB53" s="278"/>
      <c r="GC53" s="278"/>
      <c r="GD53" s="278"/>
      <c r="GE53" s="278"/>
      <c r="GF53" s="278"/>
      <c r="GG53" s="278"/>
      <c r="GH53" s="278"/>
      <c r="GI53" s="278"/>
      <c r="GJ53" s="278"/>
      <c r="GK53" s="278"/>
      <c r="GL53" s="278"/>
      <c r="GM53" s="278"/>
      <c r="GN53" s="278"/>
      <c r="GO53" s="278"/>
      <c r="GP53" s="278"/>
      <c r="GQ53" s="278"/>
      <c r="GR53" s="278"/>
      <c r="GS53" s="278"/>
      <c r="GT53" s="278"/>
      <c r="GU53" s="278"/>
      <c r="GV53" s="278"/>
      <c r="GW53" s="278"/>
      <c r="GX53" s="278"/>
      <c r="GY53" s="278"/>
      <c r="GZ53" s="278"/>
      <c r="HA53" s="278"/>
      <c r="HB53" s="278"/>
      <c r="HC53" s="278"/>
      <c r="HD53" s="278"/>
      <c r="HE53" s="278"/>
      <c r="HF53" s="278"/>
      <c r="HG53" s="278"/>
      <c r="HH53" s="278"/>
      <c r="HI53" s="278"/>
      <c r="HJ53" s="278"/>
      <c r="HK53" s="278"/>
      <c r="HL53" s="278"/>
      <c r="HM53" s="278"/>
      <c r="HN53" s="278"/>
      <c r="HO53" s="278"/>
      <c r="HP53" s="278"/>
      <c r="HQ53" s="278"/>
      <c r="HR53" s="278"/>
      <c r="HS53" s="278"/>
      <c r="HT53" s="278"/>
      <c r="HU53" s="278"/>
      <c r="HV53" s="278"/>
      <c r="HW53" s="278"/>
      <c r="HX53" s="278"/>
      <c r="HY53" s="278"/>
      <c r="HZ53" s="278"/>
      <c r="IA53" s="278"/>
      <c r="IB53" s="278"/>
      <c r="IC53" s="278"/>
      <c r="ID53" s="278"/>
      <c r="IE53" s="278"/>
      <c r="IF53" s="278"/>
      <c r="IG53" s="278"/>
      <c r="IH53" s="278"/>
      <c r="II53" s="278"/>
      <c r="IJ53" s="278"/>
      <c r="IK53" s="278"/>
      <c r="IL53" s="278"/>
      <c r="IM53" s="278"/>
      <c r="IN53" s="278"/>
      <c r="IO53" s="278"/>
      <c r="IP53" s="278"/>
      <c r="IQ53" s="278"/>
      <c r="IR53" s="278"/>
      <c r="IS53" s="278"/>
      <c r="IT53" s="278"/>
      <c r="IU53" s="278"/>
    </row>
    <row r="54" spans="1:256" ht="50.1" customHeight="1" thickBot="1"/>
    <row r="55" spans="1:256" ht="34.950000000000003" customHeight="1" thickBot="1">
      <c r="A55" s="539" t="s">
        <v>676</v>
      </c>
      <c r="B55" s="537" t="s">
        <v>771</v>
      </c>
      <c r="C55" s="428"/>
      <c r="D55" s="429"/>
      <c r="E55" s="430"/>
      <c r="F55" s="429"/>
      <c r="G55" s="431"/>
      <c r="H55" s="526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</row>
    <row r="56" spans="1:256" ht="19.95" customHeight="1">
      <c r="A56" s="534" t="s">
        <v>771</v>
      </c>
      <c r="B56" s="432">
        <v>2016</v>
      </c>
      <c r="C56" s="433">
        <v>2017</v>
      </c>
      <c r="D56" s="433">
        <v>2018</v>
      </c>
      <c r="E56" s="433">
        <v>2019</v>
      </c>
      <c r="F56" s="433">
        <v>2020</v>
      </c>
      <c r="G56" s="433">
        <v>2021</v>
      </c>
      <c r="H56" s="433">
        <v>2022</v>
      </c>
      <c r="I56" s="434">
        <v>2023</v>
      </c>
      <c r="J56" s="434">
        <v>2024</v>
      </c>
      <c r="K56" s="434">
        <v>2025</v>
      </c>
      <c r="L56" s="434">
        <v>2026</v>
      </c>
      <c r="M56" s="434">
        <v>2027</v>
      </c>
      <c r="N56" s="434">
        <v>2028</v>
      </c>
      <c r="O56" s="434">
        <v>2029</v>
      </c>
      <c r="P56" s="434">
        <v>2030</v>
      </c>
      <c r="Q56" s="434">
        <v>2031</v>
      </c>
      <c r="R56" s="434">
        <v>2032</v>
      </c>
      <c r="S56" s="434">
        <v>2033</v>
      </c>
      <c r="T56" s="434">
        <v>2034</v>
      </c>
      <c r="U56" s="434">
        <v>2035</v>
      </c>
      <c r="V56" s="434">
        <v>2036</v>
      </c>
      <c r="W56" s="434">
        <v>2037</v>
      </c>
      <c r="X56" s="434">
        <v>2038</v>
      </c>
      <c r="Y56" s="434">
        <v>2039</v>
      </c>
      <c r="Z56" s="434">
        <v>2040</v>
      </c>
      <c r="AA56" s="434">
        <v>2041</v>
      </c>
      <c r="AB56" s="434">
        <v>2042</v>
      </c>
      <c r="AC56" s="434">
        <v>2043</v>
      </c>
      <c r="AD56" s="434">
        <v>2044</v>
      </c>
      <c r="AE56" s="434">
        <v>2045</v>
      </c>
      <c r="AF56" s="434">
        <v>2046</v>
      </c>
      <c r="AG56" s="434">
        <v>2047</v>
      </c>
      <c r="AH56" s="434">
        <v>2048</v>
      </c>
      <c r="AI56" s="434">
        <v>2049</v>
      </c>
      <c r="AJ56" s="434">
        <v>2050</v>
      </c>
      <c r="AK56" s="434">
        <v>2051</v>
      </c>
      <c r="AL56" s="434">
        <v>2052</v>
      </c>
      <c r="AM56" s="434">
        <v>2053</v>
      </c>
      <c r="AN56" s="434">
        <v>2054</v>
      </c>
      <c r="AO56" s="434">
        <v>2055</v>
      </c>
      <c r="AP56" s="434">
        <v>2056</v>
      </c>
      <c r="AQ56" s="434">
        <v>2057</v>
      </c>
      <c r="AR56" s="434">
        <v>2058</v>
      </c>
      <c r="AS56" s="434">
        <v>2059</v>
      </c>
      <c r="AT56" s="434">
        <v>2060</v>
      </c>
      <c r="AU56" s="434">
        <v>2061</v>
      </c>
      <c r="AV56" s="434">
        <v>2062</v>
      </c>
      <c r="AW56" s="434">
        <v>2063</v>
      </c>
      <c r="AX56" s="434">
        <v>2064</v>
      </c>
      <c r="AY56" s="434">
        <v>2065</v>
      </c>
      <c r="AZ56" s="434">
        <v>2066</v>
      </c>
      <c r="BA56" s="434">
        <v>2067</v>
      </c>
      <c r="BB56" s="434">
        <v>2068</v>
      </c>
      <c r="BC56" s="434">
        <v>2069</v>
      </c>
      <c r="BD56" s="434">
        <v>2070</v>
      </c>
      <c r="BE56" s="434">
        <v>2071</v>
      </c>
      <c r="BF56" s="434">
        <v>2072</v>
      </c>
      <c r="BG56" s="434">
        <v>2073</v>
      </c>
      <c r="BH56" s="434">
        <v>2074</v>
      </c>
      <c r="BI56" s="434">
        <v>2075</v>
      </c>
      <c r="BJ56" s="434">
        <v>2076</v>
      </c>
      <c r="BK56" s="434">
        <v>2077</v>
      </c>
      <c r="BL56" s="434">
        <v>2078</v>
      </c>
      <c r="BM56" s="434">
        <v>2079</v>
      </c>
      <c r="BN56" s="434">
        <v>2080</v>
      </c>
      <c r="BO56" s="434">
        <v>2081</v>
      </c>
      <c r="BP56" s="434">
        <v>2082</v>
      </c>
      <c r="BQ56" s="434">
        <v>2083</v>
      </c>
      <c r="BR56" s="434">
        <v>2084</v>
      </c>
      <c r="BS56" s="434">
        <v>2085</v>
      </c>
      <c r="BT56" s="434">
        <v>2086</v>
      </c>
      <c r="BU56" s="434">
        <v>2087</v>
      </c>
      <c r="BV56" s="434">
        <v>2088</v>
      </c>
      <c r="BW56" s="434">
        <v>2089</v>
      </c>
      <c r="BX56" s="434">
        <v>2090</v>
      </c>
      <c r="BY56" s="179">
        <v>2091</v>
      </c>
      <c r="BZ56" s="179">
        <v>2092</v>
      </c>
      <c r="CA56" s="179">
        <v>2093</v>
      </c>
      <c r="CB56" s="179">
        <v>2094</v>
      </c>
      <c r="CC56" s="179">
        <v>2095</v>
      </c>
      <c r="CD56" s="179">
        <v>2096</v>
      </c>
      <c r="CE56" s="179">
        <v>2097</v>
      </c>
      <c r="CF56" s="179">
        <v>2098</v>
      </c>
      <c r="CG56" s="179">
        <v>2099</v>
      </c>
      <c r="CH56" s="179">
        <v>2100</v>
      </c>
      <c r="CI56" s="179">
        <v>2101</v>
      </c>
      <c r="CJ56" s="179">
        <v>2102</v>
      </c>
      <c r="CK56" s="179">
        <v>2103</v>
      </c>
      <c r="CL56" s="179">
        <v>2104</v>
      </c>
      <c r="CM56" s="179">
        <v>2105</v>
      </c>
      <c r="CN56" s="179">
        <v>2106</v>
      </c>
      <c r="CO56" s="179">
        <v>2107</v>
      </c>
      <c r="CP56" s="179">
        <v>2108</v>
      </c>
      <c r="CQ56" s="179">
        <v>2109</v>
      </c>
      <c r="CR56" s="179">
        <v>2110</v>
      </c>
      <c r="CS56" s="179">
        <v>2111</v>
      </c>
      <c r="CT56" s="179">
        <v>2112</v>
      </c>
      <c r="CU56" s="179">
        <v>2113</v>
      </c>
      <c r="CV56" s="179">
        <v>2114</v>
      </c>
      <c r="CW56" s="179">
        <v>2115</v>
      </c>
      <c r="CX56" s="179">
        <v>2116</v>
      </c>
      <c r="CY56" s="179">
        <v>2117</v>
      </c>
      <c r="CZ56" s="179">
        <v>2118</v>
      </c>
      <c r="DA56" s="179">
        <v>2119</v>
      </c>
      <c r="DB56" s="179">
        <v>2120</v>
      </c>
      <c r="DC56" s="179">
        <v>2121</v>
      </c>
      <c r="DD56" s="179">
        <v>2122</v>
      </c>
      <c r="DE56" s="179">
        <v>2123</v>
      </c>
      <c r="DF56" s="179">
        <v>2124</v>
      </c>
      <c r="DG56" s="179">
        <v>2125</v>
      </c>
      <c r="DH56" s="179">
        <v>2126</v>
      </c>
      <c r="DI56" s="179">
        <v>2127</v>
      </c>
      <c r="DJ56" s="179">
        <v>2128</v>
      </c>
      <c r="DK56" s="179">
        <v>2129</v>
      </c>
      <c r="DL56" s="179">
        <v>2130</v>
      </c>
      <c r="DM56" s="179">
        <v>2131</v>
      </c>
      <c r="DN56" s="179">
        <v>2132</v>
      </c>
      <c r="DO56" s="179">
        <v>2133</v>
      </c>
      <c r="DP56" s="179">
        <v>2134</v>
      </c>
      <c r="DQ56" s="179">
        <v>2135</v>
      </c>
      <c r="DR56" s="179">
        <v>2136</v>
      </c>
      <c r="DS56" s="179">
        <v>2137</v>
      </c>
      <c r="DT56" s="179">
        <v>2138</v>
      </c>
      <c r="DU56" s="179">
        <v>2139</v>
      </c>
      <c r="DV56" s="179">
        <v>2140</v>
      </c>
      <c r="DW56" s="179">
        <v>2141</v>
      </c>
      <c r="DX56" s="179">
        <v>2142</v>
      </c>
      <c r="DY56" s="179">
        <v>2143</v>
      </c>
      <c r="DZ56" s="179">
        <v>2144</v>
      </c>
      <c r="EA56" s="179">
        <v>2145</v>
      </c>
      <c r="EB56" s="179">
        <v>2146</v>
      </c>
      <c r="EC56" s="179">
        <v>2147</v>
      </c>
      <c r="ED56" s="179">
        <v>2148</v>
      </c>
      <c r="EE56" s="179">
        <v>2149</v>
      </c>
      <c r="EF56" s="179">
        <v>2150</v>
      </c>
      <c r="EG56" s="179">
        <v>2151</v>
      </c>
      <c r="EH56" s="179">
        <v>2152</v>
      </c>
      <c r="EI56" s="179">
        <v>2153</v>
      </c>
      <c r="EJ56" s="179">
        <v>2154</v>
      </c>
      <c r="EK56" s="179">
        <v>2155</v>
      </c>
      <c r="EL56" s="179">
        <v>2156</v>
      </c>
      <c r="EM56" s="179">
        <v>2157</v>
      </c>
      <c r="EN56" s="179">
        <v>2158</v>
      </c>
      <c r="EO56" s="179">
        <v>2159</v>
      </c>
      <c r="EP56" s="179">
        <v>2160</v>
      </c>
      <c r="EQ56" s="179">
        <v>2161</v>
      </c>
      <c r="ER56" s="179">
        <v>2162</v>
      </c>
      <c r="ES56" s="179">
        <v>2163</v>
      </c>
      <c r="ET56" s="179">
        <v>2164</v>
      </c>
      <c r="EU56" s="179">
        <v>2165</v>
      </c>
      <c r="EV56" s="179">
        <v>2166</v>
      </c>
      <c r="EW56" s="179">
        <v>2167</v>
      </c>
      <c r="EX56" s="179">
        <v>2168</v>
      </c>
      <c r="EY56" s="179">
        <v>2169</v>
      </c>
      <c r="EZ56" s="179">
        <v>2170</v>
      </c>
      <c r="FA56" s="179">
        <v>2171</v>
      </c>
      <c r="FB56" s="179">
        <v>2172</v>
      </c>
      <c r="FC56" s="179">
        <v>2173</v>
      </c>
      <c r="FD56" s="179">
        <v>2174</v>
      </c>
      <c r="FE56" s="179">
        <v>2175</v>
      </c>
      <c r="FF56" s="179">
        <v>2176</v>
      </c>
      <c r="FG56" s="179">
        <v>2177</v>
      </c>
      <c r="FH56" s="179">
        <v>2178</v>
      </c>
      <c r="FI56" s="179">
        <v>2179</v>
      </c>
      <c r="FJ56" s="179">
        <v>2180</v>
      </c>
      <c r="FK56" s="179">
        <v>2181</v>
      </c>
      <c r="FL56" s="179">
        <v>2182</v>
      </c>
      <c r="FM56" s="179">
        <v>2183</v>
      </c>
      <c r="FN56" s="179">
        <v>2184</v>
      </c>
      <c r="FO56" s="179">
        <v>2185</v>
      </c>
      <c r="FP56" s="179">
        <v>2186</v>
      </c>
      <c r="FQ56" s="179">
        <v>2187</v>
      </c>
      <c r="FR56" s="179">
        <v>2188</v>
      </c>
      <c r="FS56" s="179">
        <v>2189</v>
      </c>
      <c r="FT56" s="179">
        <v>2190</v>
      </c>
      <c r="FU56" s="179">
        <v>2191</v>
      </c>
      <c r="FV56" s="179">
        <v>2192</v>
      </c>
      <c r="FW56" s="179">
        <v>2193</v>
      </c>
      <c r="FX56" s="179">
        <v>2194</v>
      </c>
      <c r="FY56" s="179">
        <v>2195</v>
      </c>
      <c r="FZ56" s="179">
        <v>2196</v>
      </c>
      <c r="GA56" s="179">
        <v>2197</v>
      </c>
      <c r="GB56" s="179">
        <v>2198</v>
      </c>
      <c r="GC56" s="179">
        <v>2199</v>
      </c>
      <c r="GD56" s="179">
        <v>2200</v>
      </c>
      <c r="GE56" s="179">
        <v>2201</v>
      </c>
      <c r="GF56" s="179">
        <v>2202</v>
      </c>
      <c r="GG56" s="179">
        <v>2203</v>
      </c>
      <c r="GH56" s="179">
        <v>2204</v>
      </c>
      <c r="GI56" s="179">
        <v>2205</v>
      </c>
      <c r="GJ56" s="179">
        <v>2206</v>
      </c>
      <c r="GK56" s="179">
        <v>2207</v>
      </c>
      <c r="GL56" s="179">
        <v>2208</v>
      </c>
      <c r="GM56" s="179">
        <v>2209</v>
      </c>
      <c r="GN56" s="179">
        <v>2210</v>
      </c>
      <c r="GO56" s="179">
        <v>2211</v>
      </c>
      <c r="GP56" s="179">
        <v>2212</v>
      </c>
      <c r="GQ56" s="179">
        <v>2213</v>
      </c>
      <c r="GR56" s="179">
        <v>2214</v>
      </c>
      <c r="GS56" s="179">
        <v>2215</v>
      </c>
      <c r="GT56" s="179">
        <v>2216</v>
      </c>
      <c r="GU56" s="179">
        <v>2217</v>
      </c>
      <c r="GV56" s="179">
        <v>2218</v>
      </c>
      <c r="GW56" s="179">
        <v>2219</v>
      </c>
      <c r="GX56" s="179">
        <v>2220</v>
      </c>
      <c r="GY56" s="179">
        <v>2221</v>
      </c>
      <c r="GZ56" s="179">
        <v>2222</v>
      </c>
      <c r="HA56" s="179">
        <v>2223</v>
      </c>
      <c r="HB56" s="179">
        <v>2224</v>
      </c>
      <c r="HC56" s="179">
        <v>2225</v>
      </c>
      <c r="HD56" s="179">
        <v>2226</v>
      </c>
      <c r="HE56" s="179">
        <v>2227</v>
      </c>
      <c r="HF56" s="179">
        <v>2228</v>
      </c>
      <c r="HG56" s="179">
        <v>2229</v>
      </c>
      <c r="HH56" s="179">
        <v>2230</v>
      </c>
      <c r="HI56" s="179">
        <v>2231</v>
      </c>
      <c r="HJ56" s="179">
        <v>2232</v>
      </c>
      <c r="HK56" s="179">
        <v>2233</v>
      </c>
      <c r="HL56" s="179">
        <v>2234</v>
      </c>
      <c r="HM56" s="179">
        <v>2235</v>
      </c>
      <c r="HN56" s="179">
        <v>2236</v>
      </c>
      <c r="HO56" s="179">
        <v>2237</v>
      </c>
      <c r="HP56" s="179">
        <v>2238</v>
      </c>
      <c r="HQ56" s="179">
        <v>2239</v>
      </c>
      <c r="HR56" s="179">
        <v>2240</v>
      </c>
      <c r="HS56" s="179">
        <v>2241</v>
      </c>
      <c r="HT56" s="179">
        <v>2242</v>
      </c>
      <c r="HU56" s="179">
        <v>2243</v>
      </c>
      <c r="HV56" s="179">
        <v>2244</v>
      </c>
      <c r="HW56" s="179">
        <v>2245</v>
      </c>
      <c r="HX56" s="179">
        <v>2246</v>
      </c>
      <c r="HY56" s="179">
        <v>2247</v>
      </c>
      <c r="HZ56" s="179">
        <v>2248</v>
      </c>
      <c r="IA56" s="179">
        <v>2249</v>
      </c>
      <c r="IB56" s="179">
        <v>2250</v>
      </c>
      <c r="IC56" s="179">
        <v>2251</v>
      </c>
      <c r="ID56" s="179">
        <v>2252</v>
      </c>
      <c r="IE56" s="179">
        <v>2253</v>
      </c>
      <c r="IF56" s="179">
        <v>2254</v>
      </c>
      <c r="IG56" s="179">
        <v>2255</v>
      </c>
      <c r="IH56" s="179">
        <v>2256</v>
      </c>
      <c r="II56" s="179">
        <v>2257</v>
      </c>
      <c r="IJ56" s="179">
        <v>2258</v>
      </c>
      <c r="IK56" s="179">
        <v>2259</v>
      </c>
      <c r="IL56" s="179">
        <v>2260</v>
      </c>
      <c r="IM56" s="179">
        <v>2261</v>
      </c>
      <c r="IN56" s="179">
        <v>2262</v>
      </c>
      <c r="IO56" s="179">
        <v>2263</v>
      </c>
      <c r="IP56" s="179">
        <v>2264</v>
      </c>
      <c r="IQ56" s="179">
        <v>2265</v>
      </c>
      <c r="IR56" s="179">
        <v>2266</v>
      </c>
      <c r="IS56" s="179">
        <v>2267</v>
      </c>
      <c r="IT56" s="179">
        <v>2268</v>
      </c>
      <c r="IU56" s="179">
        <v>2269</v>
      </c>
      <c r="IV56" s="179">
        <v>2270</v>
      </c>
    </row>
    <row r="57" spans="1:256" ht="19.95" customHeight="1">
      <c r="A57" s="531" t="s">
        <v>50</v>
      </c>
      <c r="B57" s="266">
        <v>0</v>
      </c>
      <c r="C57" s="267">
        <v>0</v>
      </c>
      <c r="D57" s="267">
        <v>0</v>
      </c>
      <c r="E57" s="267">
        <v>0</v>
      </c>
      <c r="F57" s="267">
        <v>0</v>
      </c>
      <c r="G57" s="267">
        <v>0</v>
      </c>
      <c r="H57" s="267">
        <v>0</v>
      </c>
      <c r="I57" s="267">
        <v>0</v>
      </c>
      <c r="J57" s="267">
        <v>0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0</v>
      </c>
      <c r="W57" s="267">
        <v>0</v>
      </c>
      <c r="X57" s="267">
        <v>0</v>
      </c>
      <c r="Y57" s="267">
        <v>0</v>
      </c>
      <c r="Z57" s="267">
        <v>0</v>
      </c>
      <c r="AA57" s="267">
        <v>0</v>
      </c>
      <c r="AB57" s="267">
        <v>0</v>
      </c>
      <c r="AC57" s="267">
        <v>0</v>
      </c>
      <c r="AD57" s="267">
        <v>0</v>
      </c>
      <c r="AE57" s="267">
        <v>0</v>
      </c>
      <c r="AF57" s="267">
        <v>0</v>
      </c>
      <c r="AG57" s="267">
        <v>0</v>
      </c>
      <c r="AH57" s="267">
        <v>0</v>
      </c>
      <c r="AI57" s="267">
        <v>0</v>
      </c>
      <c r="AJ57" s="267">
        <v>0</v>
      </c>
      <c r="AK57" s="267">
        <v>0</v>
      </c>
      <c r="AL57" s="267">
        <v>0</v>
      </c>
      <c r="AM57" s="267">
        <v>0</v>
      </c>
      <c r="AN57" s="267">
        <v>0</v>
      </c>
      <c r="AO57" s="267">
        <v>0</v>
      </c>
      <c r="AP57" s="267">
        <v>0</v>
      </c>
      <c r="AQ57" s="267">
        <v>0</v>
      </c>
      <c r="AR57" s="267">
        <v>0</v>
      </c>
      <c r="AS57" s="267">
        <v>0</v>
      </c>
      <c r="AT57" s="267">
        <v>0</v>
      </c>
      <c r="AU57" s="267">
        <v>0</v>
      </c>
      <c r="AV57" s="267">
        <v>0</v>
      </c>
      <c r="AW57" s="267">
        <v>0</v>
      </c>
      <c r="AX57" s="267">
        <v>0</v>
      </c>
      <c r="AY57" s="267">
        <v>0</v>
      </c>
      <c r="AZ57" s="267">
        <v>0</v>
      </c>
      <c r="BA57" s="267">
        <v>0</v>
      </c>
      <c r="BB57" s="267">
        <v>0</v>
      </c>
      <c r="BC57" s="267">
        <v>0</v>
      </c>
      <c r="BD57" s="267">
        <v>0</v>
      </c>
      <c r="BE57" s="267">
        <v>0</v>
      </c>
      <c r="BF57" s="267">
        <v>0</v>
      </c>
      <c r="BG57" s="267">
        <v>0</v>
      </c>
      <c r="BH57" s="267">
        <v>0</v>
      </c>
      <c r="BI57" s="267">
        <v>0</v>
      </c>
      <c r="BJ57" s="267">
        <v>0</v>
      </c>
      <c r="BK57" s="267">
        <v>0</v>
      </c>
      <c r="BL57" s="267">
        <v>0</v>
      </c>
      <c r="BM57" s="267">
        <v>0</v>
      </c>
      <c r="BN57" s="267">
        <v>0</v>
      </c>
      <c r="BO57" s="267">
        <v>0</v>
      </c>
      <c r="BP57" s="267">
        <v>0</v>
      </c>
      <c r="BQ57" s="267">
        <v>0</v>
      </c>
      <c r="BR57" s="267">
        <v>0</v>
      </c>
      <c r="BS57" s="267">
        <v>0</v>
      </c>
      <c r="BT57" s="267">
        <v>0</v>
      </c>
      <c r="BU57" s="267">
        <v>0</v>
      </c>
      <c r="BV57" s="267">
        <v>0</v>
      </c>
      <c r="BW57" s="267">
        <v>0</v>
      </c>
      <c r="BX57" s="267">
        <v>0</v>
      </c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</row>
    <row r="58" spans="1:256" s="30" customFormat="1" ht="19.95" customHeight="1">
      <c r="A58" s="531" t="s">
        <v>52</v>
      </c>
      <c r="B58" s="493"/>
      <c r="C58" s="494"/>
      <c r="D58" s="494"/>
      <c r="E58" s="494"/>
      <c r="F58" s="494"/>
      <c r="G58" s="494"/>
      <c r="H58" s="494"/>
      <c r="I58" s="494"/>
      <c r="J58" s="494"/>
      <c r="K58" s="494"/>
      <c r="L58" s="494"/>
      <c r="M58" s="494"/>
      <c r="N58" s="494"/>
      <c r="O58" s="494"/>
      <c r="P58" s="494"/>
      <c r="Q58" s="494"/>
      <c r="R58" s="494"/>
      <c r="S58" s="494"/>
      <c r="T58" s="494"/>
      <c r="U58" s="494"/>
      <c r="V58" s="494"/>
      <c r="W58" s="494"/>
      <c r="X58" s="494"/>
      <c r="Y58" s="494"/>
      <c r="Z58" s="494"/>
      <c r="AA58" s="494"/>
      <c r="AB58" s="494"/>
      <c r="AC58" s="494"/>
      <c r="AD58" s="494"/>
      <c r="AE58" s="494"/>
      <c r="AF58" s="494"/>
      <c r="AG58" s="494"/>
      <c r="AH58" s="494"/>
      <c r="AI58" s="494"/>
      <c r="AJ58" s="494"/>
      <c r="AK58" s="494"/>
      <c r="AL58" s="494"/>
      <c r="AM58" s="494"/>
      <c r="AN58" s="494"/>
      <c r="AO58" s="494"/>
      <c r="AP58" s="494"/>
      <c r="AQ58" s="494"/>
      <c r="AR58" s="494"/>
      <c r="AS58" s="494"/>
      <c r="AT58" s="494"/>
      <c r="AU58" s="494"/>
      <c r="AV58" s="494"/>
      <c r="AW58" s="494"/>
      <c r="AX58" s="494"/>
      <c r="AY58" s="494"/>
      <c r="AZ58" s="494"/>
      <c r="BA58" s="494"/>
      <c r="BB58" s="494"/>
      <c r="BC58" s="494"/>
      <c r="BD58" s="494"/>
      <c r="BE58" s="494"/>
      <c r="BF58" s="494"/>
      <c r="BG58" s="494"/>
      <c r="BH58" s="494"/>
      <c r="BI58" s="494"/>
      <c r="BJ58" s="494"/>
      <c r="BK58" s="494"/>
      <c r="BL58" s="494"/>
      <c r="BM58" s="494"/>
      <c r="BN58" s="494"/>
      <c r="BO58" s="494"/>
      <c r="BP58" s="494"/>
      <c r="BQ58" s="494"/>
      <c r="BR58" s="494"/>
      <c r="BS58" s="494"/>
      <c r="BT58" s="494"/>
      <c r="BU58" s="494"/>
      <c r="BV58" s="494"/>
      <c r="BW58" s="494"/>
      <c r="BX58" s="494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"/>
    </row>
    <row r="59" spans="1:256" s="30" customFormat="1" ht="19.95" customHeight="1" thickBot="1">
      <c r="A59" s="532" t="s">
        <v>51</v>
      </c>
      <c r="B59" s="497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  <c r="AF59" s="498"/>
      <c r="AG59" s="498"/>
      <c r="AH59" s="498"/>
      <c r="AI59" s="498"/>
      <c r="AJ59" s="498"/>
      <c r="AK59" s="498"/>
      <c r="AL59" s="498"/>
      <c r="AM59" s="498"/>
      <c r="AN59" s="498"/>
      <c r="AO59" s="498"/>
      <c r="AP59" s="498"/>
      <c r="AQ59" s="498"/>
      <c r="AR59" s="498"/>
      <c r="AS59" s="498"/>
      <c r="AT59" s="498"/>
      <c r="AU59" s="498"/>
      <c r="AV59" s="498"/>
      <c r="AW59" s="498"/>
      <c r="AX59" s="498"/>
      <c r="AY59" s="498"/>
      <c r="AZ59" s="498"/>
      <c r="BA59" s="498"/>
      <c r="BB59" s="498"/>
      <c r="BC59" s="498"/>
      <c r="BD59" s="498"/>
      <c r="BE59" s="498"/>
      <c r="BF59" s="498"/>
      <c r="BG59" s="498"/>
      <c r="BH59" s="498"/>
      <c r="BI59" s="498"/>
      <c r="BJ59" s="498"/>
      <c r="BK59" s="498"/>
      <c r="BL59" s="498"/>
      <c r="BM59" s="498"/>
      <c r="BN59" s="498"/>
      <c r="BO59" s="498"/>
      <c r="BP59" s="498"/>
      <c r="BQ59" s="498"/>
      <c r="BR59" s="498"/>
      <c r="BS59" s="498"/>
      <c r="BT59" s="498"/>
      <c r="BU59" s="498"/>
      <c r="BV59" s="498"/>
      <c r="BW59" s="498"/>
      <c r="BX59" s="498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"/>
    </row>
    <row r="60" spans="1:256" ht="19.95" customHeight="1" thickBot="1">
      <c r="A60" s="535" t="s">
        <v>771</v>
      </c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  <c r="FU60" s="17"/>
      <c r="FV60" s="17"/>
      <c r="FW60" s="17"/>
      <c r="FX60" s="17"/>
      <c r="FY60" s="17"/>
      <c r="FZ60" s="17"/>
      <c r="GA60" s="17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  <c r="HI60" s="17"/>
      <c r="HJ60" s="17"/>
      <c r="HK60" s="17"/>
      <c r="HL60" s="17"/>
      <c r="HM60" s="17"/>
      <c r="HN60" s="17"/>
      <c r="HO60" s="17"/>
      <c r="HP60" s="17"/>
      <c r="HQ60" s="17"/>
      <c r="HR60" s="17"/>
      <c r="HS60" s="17"/>
      <c r="HT60" s="17"/>
      <c r="HU60" s="17"/>
      <c r="HV60" s="17"/>
      <c r="HW60" s="17"/>
      <c r="HX60" s="17"/>
      <c r="HY60" s="17"/>
      <c r="HZ60" s="17"/>
      <c r="IA60" s="17"/>
      <c r="IB60" s="17"/>
      <c r="IC60" s="17"/>
      <c r="ID60" s="17"/>
      <c r="IE60" s="17"/>
      <c r="IF60" s="17"/>
      <c r="IG60" s="17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</row>
    <row r="61" spans="1:256" s="264" customFormat="1" ht="19.95" customHeight="1">
      <c r="A61" s="533" t="s">
        <v>771</v>
      </c>
      <c r="B61" s="437">
        <v>2016</v>
      </c>
      <c r="C61" s="434">
        <v>2017</v>
      </c>
      <c r="D61" s="434">
        <v>2018</v>
      </c>
      <c r="E61" s="434">
        <v>2019</v>
      </c>
      <c r="F61" s="434">
        <v>2020</v>
      </c>
      <c r="G61" s="434">
        <v>2021</v>
      </c>
      <c r="H61" s="434">
        <v>2022</v>
      </c>
      <c r="I61" s="434">
        <v>2023</v>
      </c>
      <c r="J61" s="434">
        <v>2024</v>
      </c>
      <c r="K61" s="434">
        <v>2025</v>
      </c>
      <c r="L61" s="434">
        <v>2026</v>
      </c>
      <c r="M61" s="434">
        <v>2027</v>
      </c>
      <c r="N61" s="434">
        <v>2028</v>
      </c>
      <c r="O61" s="434">
        <v>2029</v>
      </c>
      <c r="P61" s="434">
        <v>2030</v>
      </c>
      <c r="Q61" s="434">
        <v>2031</v>
      </c>
      <c r="R61" s="434">
        <v>2032</v>
      </c>
      <c r="S61" s="434">
        <v>2033</v>
      </c>
      <c r="T61" s="434">
        <v>2034</v>
      </c>
      <c r="U61" s="434">
        <v>2035</v>
      </c>
      <c r="V61" s="434">
        <v>2036</v>
      </c>
      <c r="W61" s="434">
        <v>2037</v>
      </c>
      <c r="X61" s="434">
        <v>2038</v>
      </c>
      <c r="Y61" s="434">
        <v>2039</v>
      </c>
      <c r="Z61" s="434">
        <v>2040</v>
      </c>
      <c r="AA61" s="434">
        <v>2041</v>
      </c>
      <c r="AB61" s="434">
        <v>2042</v>
      </c>
      <c r="AC61" s="434">
        <v>2043</v>
      </c>
      <c r="AD61" s="434">
        <v>2044</v>
      </c>
      <c r="AE61" s="434">
        <v>2045</v>
      </c>
      <c r="AF61" s="434">
        <v>2046</v>
      </c>
      <c r="AG61" s="434">
        <v>2047</v>
      </c>
      <c r="AH61" s="434">
        <v>2048</v>
      </c>
      <c r="AI61" s="434">
        <v>2049</v>
      </c>
      <c r="AJ61" s="434">
        <v>2050</v>
      </c>
      <c r="AK61" s="434">
        <v>2051</v>
      </c>
      <c r="AL61" s="434">
        <v>2052</v>
      </c>
      <c r="AM61" s="434">
        <v>2053</v>
      </c>
      <c r="AN61" s="434">
        <v>2054</v>
      </c>
      <c r="AO61" s="434">
        <v>2055</v>
      </c>
      <c r="AP61" s="434">
        <v>2056</v>
      </c>
      <c r="AQ61" s="434">
        <v>2057</v>
      </c>
      <c r="AR61" s="434">
        <v>2058</v>
      </c>
      <c r="AS61" s="434">
        <v>2059</v>
      </c>
      <c r="AT61" s="434">
        <v>2060</v>
      </c>
      <c r="AU61" s="434">
        <v>2061</v>
      </c>
      <c r="AV61" s="434">
        <v>2062</v>
      </c>
      <c r="AW61" s="434">
        <v>2063</v>
      </c>
      <c r="AX61" s="434">
        <v>2064</v>
      </c>
      <c r="AY61" s="434">
        <v>2065</v>
      </c>
      <c r="AZ61" s="434">
        <v>2066</v>
      </c>
      <c r="BA61" s="434">
        <v>2067</v>
      </c>
      <c r="BB61" s="434">
        <v>2068</v>
      </c>
      <c r="BC61" s="434">
        <v>2069</v>
      </c>
      <c r="BD61" s="434">
        <v>2070</v>
      </c>
      <c r="BE61" s="434">
        <v>2071</v>
      </c>
      <c r="BF61" s="434">
        <v>2072</v>
      </c>
      <c r="BG61" s="434">
        <v>2073</v>
      </c>
      <c r="BH61" s="434">
        <v>2074</v>
      </c>
      <c r="BI61" s="434">
        <v>2075</v>
      </c>
      <c r="BJ61" s="434">
        <v>2076</v>
      </c>
      <c r="BK61" s="434">
        <v>2077</v>
      </c>
      <c r="BL61" s="434">
        <v>2078</v>
      </c>
      <c r="BM61" s="434">
        <v>2079</v>
      </c>
      <c r="BN61" s="434">
        <v>2080</v>
      </c>
      <c r="BO61" s="434">
        <v>2081</v>
      </c>
      <c r="BP61" s="434">
        <v>2082</v>
      </c>
      <c r="BQ61" s="434">
        <v>2083</v>
      </c>
      <c r="BR61" s="434">
        <v>2084</v>
      </c>
      <c r="BS61" s="434">
        <v>2085</v>
      </c>
      <c r="BT61" s="434">
        <v>2086</v>
      </c>
      <c r="BU61" s="434">
        <v>2087</v>
      </c>
      <c r="BV61" s="434">
        <v>2088</v>
      </c>
      <c r="BW61" s="434">
        <v>2089</v>
      </c>
      <c r="BX61" s="434">
        <v>2090</v>
      </c>
      <c r="BY61" s="265">
        <v>2091</v>
      </c>
      <c r="BZ61" s="265">
        <v>2092</v>
      </c>
      <c r="CA61" s="265">
        <v>2093</v>
      </c>
      <c r="CB61" s="265">
        <v>2094</v>
      </c>
      <c r="CC61" s="265">
        <v>2095</v>
      </c>
      <c r="CD61" s="265">
        <v>2096</v>
      </c>
      <c r="CE61" s="265">
        <v>2097</v>
      </c>
      <c r="CF61" s="265">
        <v>2098</v>
      </c>
      <c r="CG61" s="265">
        <v>2099</v>
      </c>
      <c r="CH61" s="265">
        <v>2100</v>
      </c>
      <c r="CI61" s="265">
        <v>2101</v>
      </c>
      <c r="CJ61" s="265">
        <v>2102</v>
      </c>
      <c r="CK61" s="265">
        <v>2103</v>
      </c>
      <c r="CL61" s="265">
        <v>2104</v>
      </c>
      <c r="CM61" s="265">
        <v>2105</v>
      </c>
      <c r="CN61" s="265">
        <v>2106</v>
      </c>
      <c r="CO61" s="265">
        <v>2107</v>
      </c>
      <c r="CP61" s="265">
        <v>2108</v>
      </c>
      <c r="CQ61" s="265">
        <v>2109</v>
      </c>
      <c r="CR61" s="265">
        <v>2110</v>
      </c>
      <c r="CS61" s="265">
        <v>2111</v>
      </c>
      <c r="CT61" s="265">
        <v>2112</v>
      </c>
      <c r="CU61" s="265">
        <v>2113</v>
      </c>
      <c r="CV61" s="265">
        <v>2114</v>
      </c>
      <c r="CW61" s="265">
        <v>2115</v>
      </c>
      <c r="CX61" s="265">
        <v>2116</v>
      </c>
      <c r="CY61" s="265">
        <v>2117</v>
      </c>
      <c r="CZ61" s="265">
        <v>2118</v>
      </c>
      <c r="DA61" s="265">
        <v>2119</v>
      </c>
      <c r="DB61" s="265">
        <v>2120</v>
      </c>
      <c r="DC61" s="265">
        <v>2121</v>
      </c>
      <c r="DD61" s="265">
        <v>2122</v>
      </c>
      <c r="DE61" s="265">
        <v>2123</v>
      </c>
      <c r="DF61" s="265">
        <v>2124</v>
      </c>
      <c r="DG61" s="265">
        <v>2125</v>
      </c>
      <c r="DH61" s="265">
        <v>2126</v>
      </c>
      <c r="DI61" s="265">
        <v>2127</v>
      </c>
      <c r="DJ61" s="265">
        <v>2128</v>
      </c>
      <c r="DK61" s="265">
        <v>2129</v>
      </c>
      <c r="DL61" s="265">
        <v>2130</v>
      </c>
      <c r="DM61" s="265">
        <v>2131</v>
      </c>
      <c r="DN61" s="265">
        <v>2132</v>
      </c>
      <c r="DO61" s="265">
        <v>2133</v>
      </c>
      <c r="DP61" s="265">
        <v>2134</v>
      </c>
      <c r="DQ61" s="265">
        <v>2135</v>
      </c>
      <c r="DR61" s="265">
        <v>2136</v>
      </c>
      <c r="DS61" s="265">
        <v>2137</v>
      </c>
      <c r="DT61" s="265">
        <v>2138</v>
      </c>
      <c r="DU61" s="265">
        <v>2139</v>
      </c>
      <c r="DV61" s="265">
        <v>2140</v>
      </c>
      <c r="DW61" s="265">
        <v>2141</v>
      </c>
      <c r="DX61" s="265">
        <v>2142</v>
      </c>
      <c r="DY61" s="265">
        <v>2143</v>
      </c>
      <c r="DZ61" s="265">
        <v>2144</v>
      </c>
      <c r="EA61" s="265">
        <v>2145</v>
      </c>
      <c r="EB61" s="265">
        <v>2146</v>
      </c>
      <c r="EC61" s="265">
        <v>2147</v>
      </c>
      <c r="ED61" s="265">
        <v>2148</v>
      </c>
      <c r="EE61" s="265">
        <v>2149</v>
      </c>
      <c r="EF61" s="265">
        <v>2150</v>
      </c>
      <c r="EG61" s="265">
        <v>2151</v>
      </c>
      <c r="EH61" s="265">
        <v>2152</v>
      </c>
      <c r="EI61" s="265">
        <v>2153</v>
      </c>
      <c r="EJ61" s="265">
        <v>2154</v>
      </c>
      <c r="EK61" s="265">
        <v>2155</v>
      </c>
      <c r="EL61" s="265">
        <v>2156</v>
      </c>
      <c r="EM61" s="265">
        <v>2157</v>
      </c>
      <c r="EN61" s="265">
        <v>2158</v>
      </c>
      <c r="EO61" s="265">
        <v>2159</v>
      </c>
      <c r="EP61" s="265">
        <v>2160</v>
      </c>
      <c r="EQ61" s="265">
        <v>2161</v>
      </c>
      <c r="ER61" s="265">
        <v>2162</v>
      </c>
      <c r="ES61" s="265">
        <v>2163</v>
      </c>
      <c r="ET61" s="265">
        <v>2164</v>
      </c>
      <c r="EU61" s="265">
        <v>2165</v>
      </c>
      <c r="EV61" s="265">
        <v>2166</v>
      </c>
      <c r="EW61" s="265">
        <v>2167</v>
      </c>
      <c r="EX61" s="265">
        <v>2168</v>
      </c>
      <c r="EY61" s="265">
        <v>2169</v>
      </c>
      <c r="EZ61" s="265">
        <v>2170</v>
      </c>
      <c r="FA61" s="265">
        <v>2171</v>
      </c>
      <c r="FB61" s="265">
        <v>2172</v>
      </c>
      <c r="FC61" s="265">
        <v>2173</v>
      </c>
      <c r="FD61" s="265">
        <v>2174</v>
      </c>
      <c r="FE61" s="265">
        <v>2175</v>
      </c>
      <c r="FF61" s="265">
        <v>2176</v>
      </c>
      <c r="FG61" s="265">
        <v>2177</v>
      </c>
      <c r="FH61" s="265">
        <v>2178</v>
      </c>
      <c r="FI61" s="265">
        <v>2179</v>
      </c>
      <c r="FJ61" s="265">
        <v>2180</v>
      </c>
      <c r="FK61" s="265">
        <v>2181</v>
      </c>
      <c r="FL61" s="265">
        <v>2182</v>
      </c>
      <c r="FM61" s="265">
        <v>2183</v>
      </c>
      <c r="FN61" s="265">
        <v>2184</v>
      </c>
      <c r="FO61" s="265">
        <v>2185</v>
      </c>
      <c r="FP61" s="265">
        <v>2186</v>
      </c>
      <c r="FQ61" s="265">
        <v>2187</v>
      </c>
      <c r="FR61" s="265">
        <v>2188</v>
      </c>
      <c r="FS61" s="265">
        <v>2189</v>
      </c>
      <c r="FT61" s="265">
        <v>2190</v>
      </c>
      <c r="FU61" s="265">
        <v>2191</v>
      </c>
      <c r="FV61" s="265">
        <v>2192</v>
      </c>
      <c r="FW61" s="265">
        <v>2193</v>
      </c>
      <c r="FX61" s="265">
        <v>2194</v>
      </c>
      <c r="FY61" s="265">
        <v>2195</v>
      </c>
      <c r="FZ61" s="265">
        <v>2196</v>
      </c>
      <c r="GA61" s="265">
        <v>2197</v>
      </c>
      <c r="GB61" s="265">
        <v>2198</v>
      </c>
      <c r="GC61" s="265">
        <v>2199</v>
      </c>
      <c r="GD61" s="265">
        <v>2200</v>
      </c>
      <c r="GE61" s="265">
        <v>2201</v>
      </c>
      <c r="GF61" s="265">
        <v>2202</v>
      </c>
      <c r="GG61" s="265">
        <v>2203</v>
      </c>
      <c r="GH61" s="265">
        <v>2204</v>
      </c>
      <c r="GI61" s="265">
        <v>2205</v>
      </c>
      <c r="GJ61" s="265">
        <v>2206</v>
      </c>
      <c r="GK61" s="265">
        <v>2207</v>
      </c>
      <c r="GL61" s="265">
        <v>2208</v>
      </c>
      <c r="GM61" s="265">
        <v>2209</v>
      </c>
      <c r="GN61" s="265">
        <v>2210</v>
      </c>
      <c r="GO61" s="265">
        <v>2211</v>
      </c>
      <c r="GP61" s="265">
        <v>2212</v>
      </c>
      <c r="GQ61" s="265">
        <v>2213</v>
      </c>
      <c r="GR61" s="265">
        <v>2214</v>
      </c>
      <c r="GS61" s="265">
        <v>2215</v>
      </c>
      <c r="GT61" s="265">
        <v>2216</v>
      </c>
      <c r="GU61" s="265">
        <v>2217</v>
      </c>
      <c r="GV61" s="265">
        <v>2218</v>
      </c>
      <c r="GW61" s="265">
        <v>2219</v>
      </c>
      <c r="GX61" s="265">
        <v>2220</v>
      </c>
      <c r="GY61" s="265">
        <v>2221</v>
      </c>
      <c r="GZ61" s="265">
        <v>2222</v>
      </c>
      <c r="HA61" s="265">
        <v>2223</v>
      </c>
      <c r="HB61" s="265">
        <v>2224</v>
      </c>
      <c r="HC61" s="265">
        <v>2225</v>
      </c>
      <c r="HD61" s="265">
        <v>2226</v>
      </c>
      <c r="HE61" s="265">
        <v>2227</v>
      </c>
      <c r="HF61" s="265">
        <v>2228</v>
      </c>
      <c r="HG61" s="265">
        <v>2229</v>
      </c>
      <c r="HH61" s="265">
        <v>2230</v>
      </c>
      <c r="HI61" s="265">
        <v>2231</v>
      </c>
      <c r="HJ61" s="265">
        <v>2232</v>
      </c>
      <c r="HK61" s="265">
        <v>2233</v>
      </c>
      <c r="HL61" s="265">
        <v>2234</v>
      </c>
      <c r="HM61" s="265">
        <v>2235</v>
      </c>
      <c r="HN61" s="265">
        <v>2236</v>
      </c>
      <c r="HO61" s="265">
        <v>2237</v>
      </c>
      <c r="HP61" s="265">
        <v>2238</v>
      </c>
      <c r="HQ61" s="265">
        <v>2239</v>
      </c>
      <c r="HR61" s="265">
        <v>2240</v>
      </c>
      <c r="HS61" s="265">
        <v>2241</v>
      </c>
      <c r="HT61" s="265">
        <v>2242</v>
      </c>
      <c r="HU61" s="265">
        <v>2243</v>
      </c>
      <c r="HV61" s="265">
        <v>2244</v>
      </c>
      <c r="HW61" s="265">
        <v>2245</v>
      </c>
      <c r="HX61" s="265">
        <v>2246</v>
      </c>
      <c r="HY61" s="265">
        <v>2247</v>
      </c>
      <c r="HZ61" s="265">
        <v>2248</v>
      </c>
      <c r="IA61" s="265">
        <v>2249</v>
      </c>
      <c r="IB61" s="265">
        <v>2250</v>
      </c>
      <c r="IC61" s="265">
        <v>2251</v>
      </c>
      <c r="ID61" s="265">
        <v>2252</v>
      </c>
      <c r="IE61" s="265">
        <v>2253</v>
      </c>
      <c r="IF61" s="265">
        <v>2254</v>
      </c>
      <c r="IG61" s="265">
        <v>2255</v>
      </c>
      <c r="IH61" s="265">
        <v>2256</v>
      </c>
      <c r="II61" s="265">
        <v>2257</v>
      </c>
      <c r="IJ61" s="265">
        <v>2258</v>
      </c>
      <c r="IK61" s="265">
        <v>2259</v>
      </c>
      <c r="IL61" s="265">
        <v>2260</v>
      </c>
      <c r="IM61" s="265">
        <v>2261</v>
      </c>
      <c r="IN61" s="265">
        <v>2262</v>
      </c>
      <c r="IO61" s="265">
        <v>2263</v>
      </c>
      <c r="IP61" s="265">
        <v>2264</v>
      </c>
      <c r="IQ61" s="265">
        <v>2265</v>
      </c>
      <c r="IR61" s="265">
        <v>2266</v>
      </c>
      <c r="IS61" s="265">
        <v>2267</v>
      </c>
      <c r="IT61" s="265">
        <v>2268</v>
      </c>
      <c r="IU61" s="265">
        <v>2269</v>
      </c>
      <c r="IV61" s="265">
        <v>2270</v>
      </c>
    </row>
    <row r="62" spans="1:256" s="273" customFormat="1" ht="19.95" customHeight="1">
      <c r="A62" s="531" t="s">
        <v>50</v>
      </c>
      <c r="B62" s="266">
        <v>0</v>
      </c>
      <c r="C62" s="267">
        <v>0</v>
      </c>
      <c r="D62" s="267">
        <v>0</v>
      </c>
      <c r="E62" s="267">
        <v>0</v>
      </c>
      <c r="F62" s="267">
        <v>0</v>
      </c>
      <c r="G62" s="267">
        <v>0</v>
      </c>
      <c r="H62" s="267">
        <v>0</v>
      </c>
      <c r="I62" s="267">
        <v>0</v>
      </c>
      <c r="J62" s="267">
        <v>0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0</v>
      </c>
      <c r="W62" s="267">
        <v>0</v>
      </c>
      <c r="X62" s="267">
        <v>0</v>
      </c>
      <c r="Y62" s="267">
        <v>0</v>
      </c>
      <c r="Z62" s="267">
        <v>0</v>
      </c>
      <c r="AA62" s="267">
        <v>0</v>
      </c>
      <c r="AB62" s="267">
        <v>0</v>
      </c>
      <c r="AC62" s="267">
        <v>0</v>
      </c>
      <c r="AD62" s="267">
        <v>0</v>
      </c>
      <c r="AE62" s="267">
        <v>0</v>
      </c>
      <c r="AF62" s="267">
        <v>0</v>
      </c>
      <c r="AG62" s="267">
        <v>0</v>
      </c>
      <c r="AH62" s="267">
        <v>0</v>
      </c>
      <c r="AI62" s="267">
        <v>0</v>
      </c>
      <c r="AJ62" s="267">
        <v>0</v>
      </c>
      <c r="AK62" s="267">
        <v>0</v>
      </c>
      <c r="AL62" s="267">
        <v>0</v>
      </c>
      <c r="AM62" s="267">
        <v>0</v>
      </c>
      <c r="AN62" s="267">
        <v>0</v>
      </c>
      <c r="AO62" s="267">
        <v>0</v>
      </c>
      <c r="AP62" s="267">
        <v>0</v>
      </c>
      <c r="AQ62" s="267">
        <v>0</v>
      </c>
      <c r="AR62" s="267">
        <v>0</v>
      </c>
      <c r="AS62" s="267">
        <v>0</v>
      </c>
      <c r="AT62" s="267">
        <v>0</v>
      </c>
      <c r="AU62" s="267">
        <v>0</v>
      </c>
      <c r="AV62" s="267">
        <v>0</v>
      </c>
      <c r="AW62" s="267">
        <v>0</v>
      </c>
      <c r="AX62" s="267">
        <v>0</v>
      </c>
      <c r="AY62" s="267">
        <v>0</v>
      </c>
      <c r="AZ62" s="267">
        <v>0</v>
      </c>
      <c r="BA62" s="267">
        <v>0</v>
      </c>
      <c r="BB62" s="267">
        <v>0</v>
      </c>
      <c r="BC62" s="267">
        <v>0</v>
      </c>
      <c r="BD62" s="267">
        <v>0</v>
      </c>
      <c r="BE62" s="267">
        <v>0</v>
      </c>
      <c r="BF62" s="267">
        <v>0</v>
      </c>
      <c r="BG62" s="267">
        <v>0</v>
      </c>
      <c r="BH62" s="267">
        <v>0</v>
      </c>
      <c r="BI62" s="267">
        <v>0</v>
      </c>
      <c r="BJ62" s="267">
        <v>0</v>
      </c>
      <c r="BK62" s="267">
        <v>0</v>
      </c>
      <c r="BL62" s="267">
        <v>0</v>
      </c>
      <c r="BM62" s="267">
        <v>0</v>
      </c>
      <c r="BN62" s="267">
        <v>0</v>
      </c>
      <c r="BO62" s="267">
        <v>0</v>
      </c>
      <c r="BP62" s="267">
        <v>0</v>
      </c>
      <c r="BQ62" s="267">
        <v>0</v>
      </c>
      <c r="BR62" s="267">
        <v>0</v>
      </c>
      <c r="BS62" s="267">
        <v>0</v>
      </c>
      <c r="BT62" s="267">
        <v>0</v>
      </c>
      <c r="BU62" s="267">
        <v>0</v>
      </c>
      <c r="BV62" s="267">
        <v>0</v>
      </c>
      <c r="BW62" s="267">
        <v>0</v>
      </c>
      <c r="BX62" s="267">
        <v>0</v>
      </c>
      <c r="BY62" s="279"/>
      <c r="BZ62" s="279"/>
      <c r="CA62" s="279"/>
      <c r="CB62" s="279"/>
      <c r="CC62" s="279"/>
      <c r="CD62" s="279"/>
      <c r="CE62" s="279"/>
      <c r="CF62" s="279"/>
      <c r="CG62" s="279"/>
      <c r="CH62" s="279"/>
      <c r="CI62" s="279"/>
      <c r="CJ62" s="279"/>
      <c r="CK62" s="279"/>
      <c r="CL62" s="279"/>
      <c r="CM62" s="279"/>
      <c r="CN62" s="279"/>
      <c r="CO62" s="279"/>
      <c r="CP62" s="279"/>
      <c r="CQ62" s="279"/>
      <c r="CR62" s="279"/>
      <c r="CS62" s="279"/>
      <c r="CT62" s="279"/>
      <c r="CU62" s="279"/>
      <c r="CV62" s="279"/>
      <c r="CW62" s="279"/>
      <c r="CX62" s="279"/>
      <c r="CY62" s="279"/>
      <c r="CZ62" s="279"/>
      <c r="DA62" s="279"/>
      <c r="DB62" s="279"/>
      <c r="DC62" s="279"/>
      <c r="DD62" s="279"/>
      <c r="DE62" s="279"/>
      <c r="DF62" s="279"/>
      <c r="DG62" s="279"/>
      <c r="DH62" s="279"/>
      <c r="DI62" s="279"/>
      <c r="DJ62" s="279"/>
      <c r="DK62" s="279"/>
      <c r="DL62" s="279"/>
      <c r="DM62" s="279"/>
      <c r="DN62" s="279"/>
      <c r="DO62" s="279"/>
      <c r="DP62" s="279"/>
      <c r="DQ62" s="279"/>
      <c r="DR62" s="279"/>
      <c r="DS62" s="279"/>
      <c r="DT62" s="279"/>
      <c r="DU62" s="279"/>
      <c r="DV62" s="279"/>
      <c r="DW62" s="279"/>
      <c r="DX62" s="279"/>
      <c r="DY62" s="279"/>
      <c r="DZ62" s="279"/>
      <c r="EA62" s="279"/>
      <c r="EB62" s="279"/>
      <c r="EC62" s="279"/>
      <c r="ED62" s="279"/>
      <c r="EE62" s="279"/>
      <c r="EF62" s="279"/>
      <c r="EG62" s="279"/>
      <c r="EH62" s="279"/>
      <c r="EI62" s="279"/>
      <c r="EJ62" s="279"/>
      <c r="EK62" s="279"/>
      <c r="EL62" s="279"/>
      <c r="EM62" s="279"/>
      <c r="EN62" s="279"/>
      <c r="EO62" s="279"/>
      <c r="EP62" s="279"/>
      <c r="EQ62" s="279"/>
      <c r="ER62" s="279"/>
      <c r="ES62" s="279"/>
      <c r="ET62" s="279"/>
      <c r="EU62" s="279"/>
      <c r="EV62" s="279"/>
      <c r="EW62" s="279"/>
      <c r="EX62" s="279"/>
      <c r="EY62" s="279"/>
      <c r="EZ62" s="279"/>
      <c r="FA62" s="279"/>
      <c r="FB62" s="279"/>
      <c r="FC62" s="279"/>
      <c r="FD62" s="279"/>
      <c r="FE62" s="279"/>
      <c r="FF62" s="279"/>
      <c r="FG62" s="279"/>
      <c r="FH62" s="279"/>
      <c r="FI62" s="279"/>
      <c r="FJ62" s="279"/>
      <c r="FK62" s="279"/>
      <c r="FL62" s="279"/>
      <c r="FM62" s="279"/>
      <c r="FN62" s="279"/>
      <c r="FO62" s="279"/>
      <c r="FP62" s="279"/>
      <c r="FQ62" s="279"/>
      <c r="FR62" s="279"/>
      <c r="FS62" s="279"/>
      <c r="FT62" s="279"/>
      <c r="FU62" s="279"/>
      <c r="FV62" s="279"/>
      <c r="FW62" s="279"/>
      <c r="FX62" s="279"/>
      <c r="FY62" s="279"/>
      <c r="FZ62" s="279"/>
      <c r="GA62" s="279"/>
      <c r="GB62" s="279"/>
      <c r="GC62" s="279"/>
      <c r="GD62" s="279"/>
      <c r="GE62" s="279"/>
      <c r="GF62" s="279"/>
      <c r="GG62" s="279"/>
      <c r="GH62" s="279"/>
      <c r="GI62" s="279"/>
      <c r="GJ62" s="279"/>
      <c r="GK62" s="279"/>
      <c r="GL62" s="279"/>
      <c r="GM62" s="279"/>
      <c r="GN62" s="279"/>
      <c r="GO62" s="279"/>
      <c r="GP62" s="279"/>
      <c r="GQ62" s="279"/>
      <c r="GR62" s="279"/>
      <c r="GS62" s="279"/>
      <c r="GT62" s="279"/>
      <c r="GU62" s="279"/>
      <c r="GV62" s="279"/>
      <c r="GW62" s="279"/>
      <c r="GX62" s="279"/>
      <c r="GY62" s="279"/>
      <c r="GZ62" s="279"/>
      <c r="HA62" s="279"/>
      <c r="HB62" s="279"/>
      <c r="HC62" s="279"/>
      <c r="HD62" s="279"/>
      <c r="HE62" s="279"/>
      <c r="HF62" s="279"/>
      <c r="HG62" s="279"/>
      <c r="HH62" s="279"/>
      <c r="HI62" s="279"/>
      <c r="HJ62" s="279"/>
      <c r="HK62" s="279"/>
      <c r="HL62" s="279"/>
      <c r="HM62" s="279"/>
      <c r="HN62" s="279"/>
      <c r="HO62" s="279"/>
      <c r="HP62" s="279"/>
      <c r="HQ62" s="279"/>
      <c r="HR62" s="279"/>
      <c r="HS62" s="279"/>
      <c r="HT62" s="279"/>
      <c r="HU62" s="279"/>
      <c r="HV62" s="279"/>
      <c r="HW62" s="279"/>
      <c r="HX62" s="279"/>
      <c r="HY62" s="279"/>
      <c r="HZ62" s="279"/>
      <c r="IA62" s="279"/>
      <c r="IB62" s="279"/>
      <c r="IC62" s="279"/>
      <c r="ID62" s="279"/>
      <c r="IE62" s="279"/>
      <c r="IF62" s="279"/>
      <c r="IG62" s="279"/>
      <c r="IH62" s="279"/>
      <c r="II62" s="279"/>
      <c r="IJ62" s="279"/>
      <c r="IK62" s="279"/>
      <c r="IL62" s="279"/>
      <c r="IM62" s="279"/>
      <c r="IN62" s="279"/>
      <c r="IO62" s="279"/>
      <c r="IP62" s="279"/>
      <c r="IQ62" s="279"/>
      <c r="IR62" s="279"/>
      <c r="IS62" s="279"/>
      <c r="IT62" s="279"/>
      <c r="IU62" s="279"/>
    </row>
    <row r="63" spans="1:256" ht="19.95" customHeight="1">
      <c r="A63" s="531" t="s">
        <v>52</v>
      </c>
      <c r="B63" s="493"/>
      <c r="C63" s="494"/>
      <c r="D63" s="494"/>
      <c r="E63" s="494"/>
      <c r="F63" s="494"/>
      <c r="G63" s="494"/>
      <c r="H63" s="494"/>
      <c r="I63" s="494"/>
      <c r="J63" s="494"/>
      <c r="K63" s="494"/>
      <c r="L63" s="494"/>
      <c r="M63" s="494"/>
      <c r="N63" s="494"/>
      <c r="O63" s="494"/>
      <c r="P63" s="494"/>
      <c r="Q63" s="494"/>
      <c r="R63" s="494"/>
      <c r="S63" s="494"/>
      <c r="T63" s="494"/>
      <c r="U63" s="494"/>
      <c r="V63" s="494"/>
      <c r="W63" s="494"/>
      <c r="X63" s="494"/>
      <c r="Y63" s="494"/>
      <c r="Z63" s="494"/>
      <c r="AA63" s="494"/>
      <c r="AB63" s="494"/>
      <c r="AC63" s="494"/>
      <c r="AD63" s="494"/>
      <c r="AE63" s="494"/>
      <c r="AF63" s="494"/>
      <c r="AG63" s="494"/>
      <c r="AH63" s="494"/>
      <c r="AI63" s="494"/>
      <c r="AJ63" s="494"/>
      <c r="AK63" s="494"/>
      <c r="AL63" s="494"/>
      <c r="AM63" s="494"/>
      <c r="AN63" s="494"/>
      <c r="AO63" s="494"/>
      <c r="AP63" s="494"/>
      <c r="AQ63" s="494"/>
      <c r="AR63" s="494"/>
      <c r="AS63" s="494"/>
      <c r="AT63" s="494"/>
      <c r="AU63" s="494"/>
      <c r="AV63" s="494"/>
      <c r="AW63" s="494"/>
      <c r="AX63" s="494"/>
      <c r="AY63" s="494"/>
      <c r="AZ63" s="494"/>
      <c r="BA63" s="494"/>
      <c r="BB63" s="494"/>
      <c r="BC63" s="494"/>
      <c r="BD63" s="494"/>
      <c r="BE63" s="494"/>
      <c r="BF63" s="494"/>
      <c r="BG63" s="494"/>
      <c r="BH63" s="494"/>
      <c r="BI63" s="494"/>
      <c r="BJ63" s="494"/>
      <c r="BK63" s="494"/>
      <c r="BL63" s="494"/>
      <c r="BM63" s="494"/>
      <c r="BN63" s="494"/>
      <c r="BO63" s="494"/>
      <c r="BP63" s="494"/>
      <c r="BQ63" s="494"/>
      <c r="BR63" s="494"/>
      <c r="BS63" s="494"/>
      <c r="BT63" s="494"/>
      <c r="BU63" s="494"/>
      <c r="BV63" s="494"/>
      <c r="BW63" s="494"/>
      <c r="BX63" s="494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30"/>
    </row>
    <row r="64" spans="1:256" ht="19.95" customHeight="1" thickBot="1">
      <c r="A64" s="532" t="s">
        <v>51</v>
      </c>
      <c r="B64" s="497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  <c r="BA64" s="498"/>
      <c r="BB64" s="498"/>
      <c r="BC64" s="498"/>
      <c r="BD64" s="498"/>
      <c r="BE64" s="498"/>
      <c r="BF64" s="498"/>
      <c r="BG64" s="498"/>
      <c r="BH64" s="498"/>
      <c r="BI64" s="498"/>
      <c r="BJ64" s="498"/>
      <c r="BK64" s="498"/>
      <c r="BL64" s="498"/>
      <c r="BM64" s="498"/>
      <c r="BN64" s="498"/>
      <c r="BO64" s="498"/>
      <c r="BP64" s="498"/>
      <c r="BQ64" s="498"/>
      <c r="BR64" s="498"/>
      <c r="BS64" s="498"/>
      <c r="BT64" s="498"/>
      <c r="BU64" s="498"/>
      <c r="BV64" s="498"/>
      <c r="BW64" s="498"/>
      <c r="BX64" s="498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  <c r="FQ64" s="20"/>
      <c r="FR64" s="20"/>
      <c r="FS64" s="20"/>
      <c r="FT64" s="20"/>
      <c r="FU64" s="20"/>
      <c r="FV64" s="20"/>
      <c r="FW64" s="20"/>
      <c r="FX64" s="20"/>
      <c r="FY64" s="20"/>
      <c r="FZ64" s="20"/>
      <c r="GA64" s="20"/>
      <c r="GB64" s="20"/>
      <c r="GC64" s="20"/>
      <c r="GD64" s="20"/>
      <c r="GE64" s="20"/>
      <c r="GF64" s="20"/>
      <c r="GG64" s="20"/>
      <c r="GH64" s="20"/>
      <c r="GI64" s="20"/>
      <c r="GJ64" s="20"/>
      <c r="GK64" s="20"/>
      <c r="GL64" s="20"/>
      <c r="GM64" s="20"/>
      <c r="GN64" s="20"/>
      <c r="GO64" s="20"/>
      <c r="GP64" s="20"/>
      <c r="GQ64" s="20"/>
      <c r="GR64" s="20"/>
      <c r="GS64" s="20"/>
      <c r="GT64" s="20"/>
      <c r="GU64" s="20"/>
      <c r="GV64" s="20"/>
      <c r="GW64" s="20"/>
      <c r="GX64" s="20"/>
      <c r="GY64" s="20"/>
      <c r="GZ64" s="20"/>
      <c r="HA64" s="20"/>
      <c r="HB64" s="20"/>
      <c r="HC64" s="20"/>
      <c r="HD64" s="20"/>
      <c r="HE64" s="20"/>
      <c r="HF64" s="20"/>
      <c r="HG64" s="20"/>
      <c r="HH64" s="20"/>
      <c r="HI64" s="20"/>
      <c r="HJ64" s="20"/>
      <c r="HK64" s="20"/>
      <c r="HL64" s="20"/>
      <c r="HM64" s="20"/>
      <c r="HN64" s="20"/>
      <c r="HO64" s="20"/>
      <c r="HP64" s="20"/>
      <c r="HQ64" s="20"/>
      <c r="HR64" s="20"/>
      <c r="HS64" s="20"/>
      <c r="HT64" s="20"/>
      <c r="HU64" s="20"/>
      <c r="HV64" s="20"/>
      <c r="HW64" s="20"/>
      <c r="HX64" s="20"/>
      <c r="HY64" s="20"/>
      <c r="HZ64" s="20"/>
      <c r="IA64" s="20"/>
      <c r="IB64" s="20"/>
      <c r="IC64" s="20"/>
      <c r="ID64" s="20"/>
      <c r="IE64" s="20"/>
      <c r="IF64" s="20"/>
      <c r="IG64" s="20"/>
      <c r="IH64" s="20"/>
      <c r="II64" s="20"/>
      <c r="IJ64" s="20"/>
      <c r="IK64" s="20"/>
      <c r="IL64" s="20"/>
      <c r="IM64" s="20"/>
      <c r="IN64" s="20"/>
      <c r="IO64" s="20"/>
      <c r="IP64" s="20"/>
      <c r="IQ64" s="20"/>
      <c r="IR64" s="20"/>
      <c r="IS64" s="20"/>
      <c r="IT64" s="20"/>
      <c r="IU64" s="20"/>
      <c r="IV64" s="30"/>
    </row>
    <row r="65" spans="1:256" ht="19.95" customHeight="1" thickBot="1">
      <c r="A65" s="535" t="s">
        <v>771</v>
      </c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</row>
    <row r="66" spans="1:256" ht="19.95" customHeight="1">
      <c r="A66" s="533" t="s">
        <v>771</v>
      </c>
      <c r="B66" s="437">
        <v>2016</v>
      </c>
      <c r="C66" s="434">
        <v>2017</v>
      </c>
      <c r="D66" s="434">
        <v>2018</v>
      </c>
      <c r="E66" s="434">
        <v>2019</v>
      </c>
      <c r="F66" s="434">
        <v>2020</v>
      </c>
      <c r="G66" s="434">
        <v>2021</v>
      </c>
      <c r="H66" s="434">
        <v>2022</v>
      </c>
      <c r="I66" s="434">
        <v>2023</v>
      </c>
      <c r="J66" s="434">
        <v>2024</v>
      </c>
      <c r="K66" s="434">
        <v>2025</v>
      </c>
      <c r="L66" s="434">
        <v>2026</v>
      </c>
      <c r="M66" s="434">
        <v>2027</v>
      </c>
      <c r="N66" s="434">
        <v>2028</v>
      </c>
      <c r="O66" s="434">
        <v>2029</v>
      </c>
      <c r="P66" s="434">
        <v>2030</v>
      </c>
      <c r="Q66" s="434">
        <v>2031</v>
      </c>
      <c r="R66" s="434">
        <v>2032</v>
      </c>
      <c r="S66" s="434">
        <v>2033</v>
      </c>
      <c r="T66" s="434">
        <v>2034</v>
      </c>
      <c r="U66" s="434">
        <v>2035</v>
      </c>
      <c r="V66" s="434">
        <v>2036</v>
      </c>
      <c r="W66" s="434">
        <v>2037</v>
      </c>
      <c r="X66" s="434">
        <v>2038</v>
      </c>
      <c r="Y66" s="434">
        <v>2039</v>
      </c>
      <c r="Z66" s="434">
        <v>2040</v>
      </c>
      <c r="AA66" s="434">
        <v>2041</v>
      </c>
      <c r="AB66" s="434">
        <v>2042</v>
      </c>
      <c r="AC66" s="434">
        <v>2043</v>
      </c>
      <c r="AD66" s="434">
        <v>2044</v>
      </c>
      <c r="AE66" s="434">
        <v>2045</v>
      </c>
      <c r="AF66" s="434">
        <v>2046</v>
      </c>
      <c r="AG66" s="434">
        <v>2047</v>
      </c>
      <c r="AH66" s="434">
        <v>2048</v>
      </c>
      <c r="AI66" s="434">
        <v>2049</v>
      </c>
      <c r="AJ66" s="434">
        <v>2050</v>
      </c>
      <c r="AK66" s="434">
        <v>2051</v>
      </c>
      <c r="AL66" s="434">
        <v>2052</v>
      </c>
      <c r="AM66" s="434">
        <v>2053</v>
      </c>
      <c r="AN66" s="434">
        <v>2054</v>
      </c>
      <c r="AO66" s="434">
        <v>2055</v>
      </c>
      <c r="AP66" s="434">
        <v>2056</v>
      </c>
      <c r="AQ66" s="434">
        <v>2057</v>
      </c>
      <c r="AR66" s="434">
        <v>2058</v>
      </c>
      <c r="AS66" s="434">
        <v>2059</v>
      </c>
      <c r="AT66" s="434">
        <v>2060</v>
      </c>
      <c r="AU66" s="434">
        <v>2061</v>
      </c>
      <c r="AV66" s="434">
        <v>2062</v>
      </c>
      <c r="AW66" s="434">
        <v>2063</v>
      </c>
      <c r="AX66" s="434">
        <v>2064</v>
      </c>
      <c r="AY66" s="434">
        <v>2065</v>
      </c>
      <c r="AZ66" s="434">
        <v>2066</v>
      </c>
      <c r="BA66" s="434">
        <v>2067</v>
      </c>
      <c r="BB66" s="434">
        <v>2068</v>
      </c>
      <c r="BC66" s="434">
        <v>2069</v>
      </c>
      <c r="BD66" s="434">
        <v>2070</v>
      </c>
      <c r="BE66" s="434">
        <v>2071</v>
      </c>
      <c r="BF66" s="434">
        <v>2072</v>
      </c>
      <c r="BG66" s="434">
        <v>2073</v>
      </c>
      <c r="BH66" s="434">
        <v>2074</v>
      </c>
      <c r="BI66" s="434">
        <v>2075</v>
      </c>
      <c r="BJ66" s="434">
        <v>2076</v>
      </c>
      <c r="BK66" s="434">
        <v>2077</v>
      </c>
      <c r="BL66" s="434">
        <v>2078</v>
      </c>
      <c r="BM66" s="434">
        <v>2079</v>
      </c>
      <c r="BN66" s="434">
        <v>2080</v>
      </c>
      <c r="BO66" s="434">
        <v>2081</v>
      </c>
      <c r="BP66" s="434">
        <v>2082</v>
      </c>
      <c r="BQ66" s="434">
        <v>2083</v>
      </c>
      <c r="BR66" s="434">
        <v>2084</v>
      </c>
      <c r="BS66" s="434">
        <v>2085</v>
      </c>
      <c r="BT66" s="434">
        <v>2086</v>
      </c>
      <c r="BU66" s="434">
        <v>2087</v>
      </c>
      <c r="BV66" s="434">
        <v>2088</v>
      </c>
      <c r="BW66" s="434">
        <v>2089</v>
      </c>
      <c r="BX66" s="434">
        <v>2090</v>
      </c>
      <c r="BY66" s="179">
        <v>2091</v>
      </c>
      <c r="BZ66" s="179">
        <v>2092</v>
      </c>
      <c r="CA66" s="179">
        <v>2093</v>
      </c>
      <c r="CB66" s="179">
        <v>2094</v>
      </c>
      <c r="CC66" s="179">
        <v>2095</v>
      </c>
      <c r="CD66" s="179">
        <v>2096</v>
      </c>
      <c r="CE66" s="179">
        <v>2097</v>
      </c>
      <c r="CF66" s="179">
        <v>2098</v>
      </c>
      <c r="CG66" s="179">
        <v>2099</v>
      </c>
      <c r="CH66" s="179">
        <v>2100</v>
      </c>
      <c r="CI66" s="179">
        <v>2101</v>
      </c>
      <c r="CJ66" s="179">
        <v>2102</v>
      </c>
      <c r="CK66" s="179">
        <v>2103</v>
      </c>
      <c r="CL66" s="179">
        <v>2104</v>
      </c>
      <c r="CM66" s="179">
        <v>2105</v>
      </c>
      <c r="CN66" s="179">
        <v>2106</v>
      </c>
      <c r="CO66" s="179">
        <v>2107</v>
      </c>
      <c r="CP66" s="179">
        <v>2108</v>
      </c>
      <c r="CQ66" s="179">
        <v>2109</v>
      </c>
      <c r="CR66" s="179">
        <v>2110</v>
      </c>
      <c r="CS66" s="179">
        <v>2111</v>
      </c>
      <c r="CT66" s="179">
        <v>2112</v>
      </c>
      <c r="CU66" s="179">
        <v>2113</v>
      </c>
      <c r="CV66" s="179">
        <v>2114</v>
      </c>
      <c r="CW66" s="179">
        <v>2115</v>
      </c>
      <c r="CX66" s="179">
        <v>2116</v>
      </c>
      <c r="CY66" s="179">
        <v>2117</v>
      </c>
      <c r="CZ66" s="179">
        <v>2118</v>
      </c>
      <c r="DA66" s="179">
        <v>2119</v>
      </c>
      <c r="DB66" s="179">
        <v>2120</v>
      </c>
      <c r="DC66" s="179">
        <v>2121</v>
      </c>
      <c r="DD66" s="179">
        <v>2122</v>
      </c>
      <c r="DE66" s="179">
        <v>2123</v>
      </c>
      <c r="DF66" s="179">
        <v>2124</v>
      </c>
      <c r="DG66" s="179">
        <v>2125</v>
      </c>
      <c r="DH66" s="179">
        <v>2126</v>
      </c>
      <c r="DI66" s="179">
        <v>2127</v>
      </c>
      <c r="DJ66" s="179">
        <v>2128</v>
      </c>
      <c r="DK66" s="179">
        <v>2129</v>
      </c>
      <c r="DL66" s="179">
        <v>2130</v>
      </c>
      <c r="DM66" s="179">
        <v>2131</v>
      </c>
      <c r="DN66" s="179">
        <v>2132</v>
      </c>
      <c r="DO66" s="179">
        <v>2133</v>
      </c>
      <c r="DP66" s="179">
        <v>2134</v>
      </c>
      <c r="DQ66" s="179">
        <v>2135</v>
      </c>
      <c r="DR66" s="179">
        <v>2136</v>
      </c>
      <c r="DS66" s="179">
        <v>2137</v>
      </c>
      <c r="DT66" s="179">
        <v>2138</v>
      </c>
      <c r="DU66" s="179">
        <v>2139</v>
      </c>
      <c r="DV66" s="179">
        <v>2140</v>
      </c>
      <c r="DW66" s="179">
        <v>2141</v>
      </c>
      <c r="DX66" s="179">
        <v>2142</v>
      </c>
      <c r="DY66" s="179">
        <v>2143</v>
      </c>
      <c r="DZ66" s="179">
        <v>2144</v>
      </c>
      <c r="EA66" s="179">
        <v>2145</v>
      </c>
      <c r="EB66" s="179">
        <v>2146</v>
      </c>
      <c r="EC66" s="179">
        <v>2147</v>
      </c>
      <c r="ED66" s="179">
        <v>2148</v>
      </c>
      <c r="EE66" s="179">
        <v>2149</v>
      </c>
      <c r="EF66" s="179">
        <v>2150</v>
      </c>
      <c r="EG66" s="179">
        <v>2151</v>
      </c>
      <c r="EH66" s="179">
        <v>2152</v>
      </c>
      <c r="EI66" s="179">
        <v>2153</v>
      </c>
      <c r="EJ66" s="179">
        <v>2154</v>
      </c>
      <c r="EK66" s="179">
        <v>2155</v>
      </c>
      <c r="EL66" s="179">
        <v>2156</v>
      </c>
      <c r="EM66" s="179">
        <v>2157</v>
      </c>
      <c r="EN66" s="179">
        <v>2158</v>
      </c>
      <c r="EO66" s="179">
        <v>2159</v>
      </c>
      <c r="EP66" s="179">
        <v>2160</v>
      </c>
      <c r="EQ66" s="179">
        <v>2161</v>
      </c>
      <c r="ER66" s="179">
        <v>2162</v>
      </c>
      <c r="ES66" s="179">
        <v>2163</v>
      </c>
      <c r="ET66" s="179">
        <v>2164</v>
      </c>
      <c r="EU66" s="179">
        <v>2165</v>
      </c>
      <c r="EV66" s="179">
        <v>2166</v>
      </c>
      <c r="EW66" s="179">
        <v>2167</v>
      </c>
      <c r="EX66" s="179">
        <v>2168</v>
      </c>
      <c r="EY66" s="179">
        <v>2169</v>
      </c>
      <c r="EZ66" s="179">
        <v>2170</v>
      </c>
      <c r="FA66" s="179">
        <v>2171</v>
      </c>
      <c r="FB66" s="179">
        <v>2172</v>
      </c>
      <c r="FC66" s="179">
        <v>2173</v>
      </c>
      <c r="FD66" s="179">
        <v>2174</v>
      </c>
      <c r="FE66" s="179">
        <v>2175</v>
      </c>
      <c r="FF66" s="179">
        <v>2176</v>
      </c>
      <c r="FG66" s="179">
        <v>2177</v>
      </c>
      <c r="FH66" s="179">
        <v>2178</v>
      </c>
      <c r="FI66" s="179">
        <v>2179</v>
      </c>
      <c r="FJ66" s="179">
        <v>2180</v>
      </c>
      <c r="FK66" s="179">
        <v>2181</v>
      </c>
      <c r="FL66" s="179">
        <v>2182</v>
      </c>
      <c r="FM66" s="179">
        <v>2183</v>
      </c>
      <c r="FN66" s="179">
        <v>2184</v>
      </c>
      <c r="FO66" s="179">
        <v>2185</v>
      </c>
      <c r="FP66" s="179">
        <v>2186</v>
      </c>
      <c r="FQ66" s="179">
        <v>2187</v>
      </c>
      <c r="FR66" s="179">
        <v>2188</v>
      </c>
      <c r="FS66" s="179">
        <v>2189</v>
      </c>
      <c r="FT66" s="179">
        <v>2190</v>
      </c>
      <c r="FU66" s="179">
        <v>2191</v>
      </c>
      <c r="FV66" s="179">
        <v>2192</v>
      </c>
      <c r="FW66" s="179">
        <v>2193</v>
      </c>
      <c r="FX66" s="179">
        <v>2194</v>
      </c>
      <c r="FY66" s="179">
        <v>2195</v>
      </c>
      <c r="FZ66" s="179">
        <v>2196</v>
      </c>
      <c r="GA66" s="179">
        <v>2197</v>
      </c>
      <c r="GB66" s="179">
        <v>2198</v>
      </c>
      <c r="GC66" s="179">
        <v>2199</v>
      </c>
      <c r="GD66" s="179">
        <v>2200</v>
      </c>
      <c r="GE66" s="179">
        <v>2201</v>
      </c>
      <c r="GF66" s="179">
        <v>2202</v>
      </c>
      <c r="GG66" s="179">
        <v>2203</v>
      </c>
      <c r="GH66" s="179">
        <v>2204</v>
      </c>
      <c r="GI66" s="179">
        <v>2205</v>
      </c>
      <c r="GJ66" s="179">
        <v>2206</v>
      </c>
      <c r="GK66" s="179">
        <v>2207</v>
      </c>
      <c r="GL66" s="179">
        <v>2208</v>
      </c>
      <c r="GM66" s="179">
        <v>2209</v>
      </c>
      <c r="GN66" s="179">
        <v>2210</v>
      </c>
      <c r="GO66" s="179">
        <v>2211</v>
      </c>
      <c r="GP66" s="179">
        <v>2212</v>
      </c>
      <c r="GQ66" s="179">
        <v>2213</v>
      </c>
      <c r="GR66" s="179">
        <v>2214</v>
      </c>
      <c r="GS66" s="179">
        <v>2215</v>
      </c>
      <c r="GT66" s="179">
        <v>2216</v>
      </c>
      <c r="GU66" s="179">
        <v>2217</v>
      </c>
      <c r="GV66" s="179">
        <v>2218</v>
      </c>
      <c r="GW66" s="179">
        <v>2219</v>
      </c>
      <c r="GX66" s="179">
        <v>2220</v>
      </c>
      <c r="GY66" s="179">
        <v>2221</v>
      </c>
      <c r="GZ66" s="179">
        <v>2222</v>
      </c>
      <c r="HA66" s="179">
        <v>2223</v>
      </c>
      <c r="HB66" s="179">
        <v>2224</v>
      </c>
      <c r="HC66" s="179">
        <v>2225</v>
      </c>
      <c r="HD66" s="179">
        <v>2226</v>
      </c>
      <c r="HE66" s="179">
        <v>2227</v>
      </c>
      <c r="HF66" s="179">
        <v>2228</v>
      </c>
      <c r="HG66" s="179">
        <v>2229</v>
      </c>
      <c r="HH66" s="179">
        <v>2230</v>
      </c>
      <c r="HI66" s="179">
        <v>2231</v>
      </c>
      <c r="HJ66" s="179">
        <v>2232</v>
      </c>
      <c r="HK66" s="179">
        <v>2233</v>
      </c>
      <c r="HL66" s="179">
        <v>2234</v>
      </c>
      <c r="HM66" s="179">
        <v>2235</v>
      </c>
      <c r="HN66" s="179">
        <v>2236</v>
      </c>
      <c r="HO66" s="179">
        <v>2237</v>
      </c>
      <c r="HP66" s="179">
        <v>2238</v>
      </c>
      <c r="HQ66" s="179">
        <v>2239</v>
      </c>
      <c r="HR66" s="179">
        <v>2240</v>
      </c>
      <c r="HS66" s="179">
        <v>2241</v>
      </c>
      <c r="HT66" s="179">
        <v>2242</v>
      </c>
      <c r="HU66" s="179">
        <v>2243</v>
      </c>
      <c r="HV66" s="179">
        <v>2244</v>
      </c>
      <c r="HW66" s="179">
        <v>2245</v>
      </c>
      <c r="HX66" s="179">
        <v>2246</v>
      </c>
      <c r="HY66" s="179">
        <v>2247</v>
      </c>
      <c r="HZ66" s="179">
        <v>2248</v>
      </c>
      <c r="IA66" s="179">
        <v>2249</v>
      </c>
      <c r="IB66" s="179">
        <v>2250</v>
      </c>
      <c r="IC66" s="179">
        <v>2251</v>
      </c>
      <c r="ID66" s="179">
        <v>2252</v>
      </c>
      <c r="IE66" s="179">
        <v>2253</v>
      </c>
      <c r="IF66" s="179">
        <v>2254</v>
      </c>
      <c r="IG66" s="179">
        <v>2255</v>
      </c>
      <c r="IH66" s="179">
        <v>2256</v>
      </c>
      <c r="II66" s="179">
        <v>2257</v>
      </c>
      <c r="IJ66" s="179">
        <v>2258</v>
      </c>
      <c r="IK66" s="179">
        <v>2259</v>
      </c>
      <c r="IL66" s="179">
        <v>2260</v>
      </c>
      <c r="IM66" s="179">
        <v>2261</v>
      </c>
      <c r="IN66" s="179">
        <v>2262</v>
      </c>
      <c r="IO66" s="179">
        <v>2263</v>
      </c>
      <c r="IP66" s="179">
        <v>2264</v>
      </c>
      <c r="IQ66" s="179">
        <v>2265</v>
      </c>
      <c r="IR66" s="179">
        <v>2266</v>
      </c>
      <c r="IS66" s="179">
        <v>2267</v>
      </c>
      <c r="IT66" s="179">
        <v>2268</v>
      </c>
      <c r="IU66" s="179">
        <v>2269</v>
      </c>
      <c r="IV66" s="179">
        <v>2270</v>
      </c>
    </row>
    <row r="67" spans="1:256" ht="19.95" customHeight="1">
      <c r="A67" s="531" t="s">
        <v>50</v>
      </c>
      <c r="B67" s="266">
        <v>0</v>
      </c>
      <c r="C67" s="267">
        <v>0</v>
      </c>
      <c r="D67" s="267">
        <v>0</v>
      </c>
      <c r="E67" s="267">
        <v>0</v>
      </c>
      <c r="F67" s="267">
        <v>0</v>
      </c>
      <c r="G67" s="267">
        <v>0</v>
      </c>
      <c r="H67" s="267">
        <v>0</v>
      </c>
      <c r="I67" s="267">
        <v>0</v>
      </c>
      <c r="J67" s="267">
        <v>0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0</v>
      </c>
      <c r="W67" s="267">
        <v>0</v>
      </c>
      <c r="X67" s="267">
        <v>0</v>
      </c>
      <c r="Y67" s="267">
        <v>0</v>
      </c>
      <c r="Z67" s="267">
        <v>0</v>
      </c>
      <c r="AA67" s="267">
        <v>0</v>
      </c>
      <c r="AB67" s="267">
        <v>0</v>
      </c>
      <c r="AC67" s="267">
        <v>0</v>
      </c>
      <c r="AD67" s="267">
        <v>0</v>
      </c>
      <c r="AE67" s="267">
        <v>0</v>
      </c>
      <c r="AF67" s="267">
        <v>0</v>
      </c>
      <c r="AG67" s="267">
        <v>0</v>
      </c>
      <c r="AH67" s="267">
        <v>0</v>
      </c>
      <c r="AI67" s="267">
        <v>0</v>
      </c>
      <c r="AJ67" s="267">
        <v>0</v>
      </c>
      <c r="AK67" s="267">
        <v>0</v>
      </c>
      <c r="AL67" s="267">
        <v>0</v>
      </c>
      <c r="AM67" s="267">
        <v>0</v>
      </c>
      <c r="AN67" s="267">
        <v>0</v>
      </c>
      <c r="AO67" s="267">
        <v>0</v>
      </c>
      <c r="AP67" s="267">
        <v>0</v>
      </c>
      <c r="AQ67" s="267">
        <v>0</v>
      </c>
      <c r="AR67" s="267">
        <v>0</v>
      </c>
      <c r="AS67" s="267">
        <v>0</v>
      </c>
      <c r="AT67" s="267">
        <v>0</v>
      </c>
      <c r="AU67" s="267">
        <v>0</v>
      </c>
      <c r="AV67" s="267">
        <v>0</v>
      </c>
      <c r="AW67" s="267">
        <v>0</v>
      </c>
      <c r="AX67" s="267">
        <v>0</v>
      </c>
      <c r="AY67" s="267">
        <v>0</v>
      </c>
      <c r="AZ67" s="267">
        <v>0</v>
      </c>
      <c r="BA67" s="267">
        <v>0</v>
      </c>
      <c r="BB67" s="267">
        <v>0</v>
      </c>
      <c r="BC67" s="267">
        <v>0</v>
      </c>
      <c r="BD67" s="267">
        <v>0</v>
      </c>
      <c r="BE67" s="267">
        <v>0</v>
      </c>
      <c r="BF67" s="267">
        <v>0</v>
      </c>
      <c r="BG67" s="267">
        <v>0</v>
      </c>
      <c r="BH67" s="267">
        <v>0</v>
      </c>
      <c r="BI67" s="267">
        <v>0</v>
      </c>
      <c r="BJ67" s="267">
        <v>0</v>
      </c>
      <c r="BK67" s="267">
        <v>0</v>
      </c>
      <c r="BL67" s="267">
        <v>0</v>
      </c>
      <c r="BM67" s="267">
        <v>0</v>
      </c>
      <c r="BN67" s="267">
        <v>0</v>
      </c>
      <c r="BO67" s="267">
        <v>0</v>
      </c>
      <c r="BP67" s="267">
        <v>0</v>
      </c>
      <c r="BQ67" s="267">
        <v>0</v>
      </c>
      <c r="BR67" s="267">
        <v>0</v>
      </c>
      <c r="BS67" s="267">
        <v>0</v>
      </c>
      <c r="BT67" s="267">
        <v>0</v>
      </c>
      <c r="BU67" s="267">
        <v>0</v>
      </c>
      <c r="BV67" s="267">
        <v>0</v>
      </c>
      <c r="BW67" s="267">
        <v>0</v>
      </c>
      <c r="BX67" s="267">
        <v>0</v>
      </c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</row>
    <row r="68" spans="1:256" s="30" customFormat="1" ht="19.95" customHeight="1">
      <c r="A68" s="531" t="s">
        <v>52</v>
      </c>
      <c r="B68" s="493"/>
      <c r="C68" s="494"/>
      <c r="D68" s="494"/>
      <c r="E68" s="494"/>
      <c r="F68" s="494"/>
      <c r="G68" s="494"/>
      <c r="H68" s="494"/>
      <c r="I68" s="494"/>
      <c r="J68" s="494"/>
      <c r="K68" s="494"/>
      <c r="L68" s="494"/>
      <c r="M68" s="494"/>
      <c r="N68" s="494"/>
      <c r="O68" s="494"/>
      <c r="P68" s="494"/>
      <c r="Q68" s="494"/>
      <c r="R68" s="494"/>
      <c r="S68" s="494"/>
      <c r="T68" s="494"/>
      <c r="U68" s="494"/>
      <c r="V68" s="494"/>
      <c r="W68" s="494"/>
      <c r="X68" s="494"/>
      <c r="Y68" s="494"/>
      <c r="Z68" s="494"/>
      <c r="AA68" s="494"/>
      <c r="AB68" s="494"/>
      <c r="AC68" s="494"/>
      <c r="AD68" s="494"/>
      <c r="AE68" s="494"/>
      <c r="AF68" s="494"/>
      <c r="AG68" s="494"/>
      <c r="AH68" s="494"/>
      <c r="AI68" s="494"/>
      <c r="AJ68" s="494"/>
      <c r="AK68" s="494"/>
      <c r="AL68" s="494"/>
      <c r="AM68" s="494"/>
      <c r="AN68" s="494"/>
      <c r="AO68" s="494"/>
      <c r="AP68" s="494"/>
      <c r="AQ68" s="494"/>
      <c r="AR68" s="494"/>
      <c r="AS68" s="494"/>
      <c r="AT68" s="494"/>
      <c r="AU68" s="494"/>
      <c r="AV68" s="494"/>
      <c r="AW68" s="494"/>
      <c r="AX68" s="494"/>
      <c r="AY68" s="494"/>
      <c r="AZ68" s="494"/>
      <c r="BA68" s="494"/>
      <c r="BB68" s="494"/>
      <c r="BC68" s="494"/>
      <c r="BD68" s="494"/>
      <c r="BE68" s="494"/>
      <c r="BF68" s="494"/>
      <c r="BG68" s="494"/>
      <c r="BH68" s="494"/>
      <c r="BI68" s="494"/>
      <c r="BJ68" s="494"/>
      <c r="BK68" s="494"/>
      <c r="BL68" s="494"/>
      <c r="BM68" s="494"/>
      <c r="BN68" s="494"/>
      <c r="BO68" s="494"/>
      <c r="BP68" s="494"/>
      <c r="BQ68" s="494"/>
      <c r="BR68" s="494"/>
      <c r="BS68" s="494"/>
      <c r="BT68" s="494"/>
      <c r="BU68" s="494"/>
      <c r="BV68" s="494"/>
      <c r="BW68" s="494"/>
      <c r="BX68" s="494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"/>
    </row>
    <row r="69" spans="1:256" s="30" customFormat="1" ht="19.95" customHeight="1" thickBot="1">
      <c r="A69" s="532" t="s">
        <v>51</v>
      </c>
      <c r="B69" s="497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498"/>
      <c r="S69" s="498"/>
      <c r="T69" s="498"/>
      <c r="U69" s="498"/>
      <c r="V69" s="498"/>
      <c r="W69" s="498"/>
      <c r="X69" s="498"/>
      <c r="Y69" s="498"/>
      <c r="Z69" s="498"/>
      <c r="AA69" s="498"/>
      <c r="AB69" s="498"/>
      <c r="AC69" s="498"/>
      <c r="AD69" s="498"/>
      <c r="AE69" s="498"/>
      <c r="AF69" s="498"/>
      <c r="AG69" s="498"/>
      <c r="AH69" s="498"/>
      <c r="AI69" s="498"/>
      <c r="AJ69" s="498"/>
      <c r="AK69" s="498"/>
      <c r="AL69" s="498"/>
      <c r="AM69" s="498"/>
      <c r="AN69" s="498"/>
      <c r="AO69" s="498"/>
      <c r="AP69" s="498"/>
      <c r="AQ69" s="498"/>
      <c r="AR69" s="498"/>
      <c r="AS69" s="498"/>
      <c r="AT69" s="498"/>
      <c r="AU69" s="498"/>
      <c r="AV69" s="498"/>
      <c r="AW69" s="498"/>
      <c r="AX69" s="498"/>
      <c r="AY69" s="498"/>
      <c r="AZ69" s="498"/>
      <c r="BA69" s="498"/>
      <c r="BB69" s="498"/>
      <c r="BC69" s="498"/>
      <c r="BD69" s="498"/>
      <c r="BE69" s="498"/>
      <c r="BF69" s="498"/>
      <c r="BG69" s="498"/>
      <c r="BH69" s="498"/>
      <c r="BI69" s="498"/>
      <c r="BJ69" s="498"/>
      <c r="BK69" s="498"/>
      <c r="BL69" s="498"/>
      <c r="BM69" s="498"/>
      <c r="BN69" s="498"/>
      <c r="BO69" s="498"/>
      <c r="BP69" s="498"/>
      <c r="BQ69" s="498"/>
      <c r="BR69" s="498"/>
      <c r="BS69" s="498"/>
      <c r="BT69" s="498"/>
      <c r="BU69" s="498"/>
      <c r="BV69" s="498"/>
      <c r="BW69" s="498"/>
      <c r="BX69" s="498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"/>
    </row>
    <row r="70" spans="1:256" ht="19.95" customHeight="1" thickBot="1">
      <c r="A70" s="535" t="s">
        <v>771</v>
      </c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</row>
    <row r="71" spans="1:256" s="264" customFormat="1" ht="19.95" customHeight="1">
      <c r="A71" s="533" t="s">
        <v>771</v>
      </c>
      <c r="B71" s="437">
        <v>2016</v>
      </c>
      <c r="C71" s="434">
        <v>2017</v>
      </c>
      <c r="D71" s="434">
        <v>2018</v>
      </c>
      <c r="E71" s="434">
        <v>2019</v>
      </c>
      <c r="F71" s="434">
        <v>2020</v>
      </c>
      <c r="G71" s="434">
        <v>2021</v>
      </c>
      <c r="H71" s="434">
        <v>2022</v>
      </c>
      <c r="I71" s="434">
        <v>2023</v>
      </c>
      <c r="J71" s="434">
        <v>2024</v>
      </c>
      <c r="K71" s="434">
        <v>2025</v>
      </c>
      <c r="L71" s="434">
        <v>2026</v>
      </c>
      <c r="M71" s="434">
        <v>2027</v>
      </c>
      <c r="N71" s="434">
        <v>2028</v>
      </c>
      <c r="O71" s="434">
        <v>2029</v>
      </c>
      <c r="P71" s="434">
        <v>2030</v>
      </c>
      <c r="Q71" s="434">
        <v>2031</v>
      </c>
      <c r="R71" s="434">
        <v>2032</v>
      </c>
      <c r="S71" s="434">
        <v>2033</v>
      </c>
      <c r="T71" s="434">
        <v>2034</v>
      </c>
      <c r="U71" s="434">
        <v>2035</v>
      </c>
      <c r="V71" s="434">
        <v>2036</v>
      </c>
      <c r="W71" s="434">
        <v>2037</v>
      </c>
      <c r="X71" s="434">
        <v>2038</v>
      </c>
      <c r="Y71" s="434">
        <v>2039</v>
      </c>
      <c r="Z71" s="434">
        <v>2040</v>
      </c>
      <c r="AA71" s="434">
        <v>2041</v>
      </c>
      <c r="AB71" s="434">
        <v>2042</v>
      </c>
      <c r="AC71" s="434">
        <v>2043</v>
      </c>
      <c r="AD71" s="434">
        <v>2044</v>
      </c>
      <c r="AE71" s="434">
        <v>2045</v>
      </c>
      <c r="AF71" s="434">
        <v>2046</v>
      </c>
      <c r="AG71" s="434">
        <v>2047</v>
      </c>
      <c r="AH71" s="434">
        <v>2048</v>
      </c>
      <c r="AI71" s="434">
        <v>2049</v>
      </c>
      <c r="AJ71" s="434">
        <v>2050</v>
      </c>
      <c r="AK71" s="434">
        <v>2051</v>
      </c>
      <c r="AL71" s="434">
        <v>2052</v>
      </c>
      <c r="AM71" s="434">
        <v>2053</v>
      </c>
      <c r="AN71" s="434">
        <v>2054</v>
      </c>
      <c r="AO71" s="434">
        <v>2055</v>
      </c>
      <c r="AP71" s="434">
        <v>2056</v>
      </c>
      <c r="AQ71" s="434">
        <v>2057</v>
      </c>
      <c r="AR71" s="434">
        <v>2058</v>
      </c>
      <c r="AS71" s="434">
        <v>2059</v>
      </c>
      <c r="AT71" s="434">
        <v>2060</v>
      </c>
      <c r="AU71" s="434">
        <v>2061</v>
      </c>
      <c r="AV71" s="434">
        <v>2062</v>
      </c>
      <c r="AW71" s="434">
        <v>2063</v>
      </c>
      <c r="AX71" s="434">
        <v>2064</v>
      </c>
      <c r="AY71" s="434">
        <v>2065</v>
      </c>
      <c r="AZ71" s="434">
        <v>2066</v>
      </c>
      <c r="BA71" s="434">
        <v>2067</v>
      </c>
      <c r="BB71" s="434">
        <v>2068</v>
      </c>
      <c r="BC71" s="434">
        <v>2069</v>
      </c>
      <c r="BD71" s="434">
        <v>2070</v>
      </c>
      <c r="BE71" s="434">
        <v>2071</v>
      </c>
      <c r="BF71" s="434">
        <v>2072</v>
      </c>
      <c r="BG71" s="434">
        <v>2073</v>
      </c>
      <c r="BH71" s="434">
        <v>2074</v>
      </c>
      <c r="BI71" s="434">
        <v>2075</v>
      </c>
      <c r="BJ71" s="434">
        <v>2076</v>
      </c>
      <c r="BK71" s="434">
        <v>2077</v>
      </c>
      <c r="BL71" s="434">
        <v>2078</v>
      </c>
      <c r="BM71" s="434">
        <v>2079</v>
      </c>
      <c r="BN71" s="434">
        <v>2080</v>
      </c>
      <c r="BO71" s="434">
        <v>2081</v>
      </c>
      <c r="BP71" s="434">
        <v>2082</v>
      </c>
      <c r="BQ71" s="434">
        <v>2083</v>
      </c>
      <c r="BR71" s="434">
        <v>2084</v>
      </c>
      <c r="BS71" s="434">
        <v>2085</v>
      </c>
      <c r="BT71" s="434">
        <v>2086</v>
      </c>
      <c r="BU71" s="434">
        <v>2087</v>
      </c>
      <c r="BV71" s="434">
        <v>2088</v>
      </c>
      <c r="BW71" s="434">
        <v>2089</v>
      </c>
      <c r="BX71" s="434">
        <v>2090</v>
      </c>
      <c r="BY71" s="265">
        <v>2091</v>
      </c>
      <c r="BZ71" s="265">
        <v>2092</v>
      </c>
      <c r="CA71" s="265">
        <v>2093</v>
      </c>
      <c r="CB71" s="265">
        <v>2094</v>
      </c>
      <c r="CC71" s="265">
        <v>2095</v>
      </c>
      <c r="CD71" s="265">
        <v>2096</v>
      </c>
      <c r="CE71" s="265">
        <v>2097</v>
      </c>
      <c r="CF71" s="265">
        <v>2098</v>
      </c>
      <c r="CG71" s="265">
        <v>2099</v>
      </c>
      <c r="CH71" s="265">
        <v>2100</v>
      </c>
      <c r="CI71" s="265">
        <v>2101</v>
      </c>
      <c r="CJ71" s="265">
        <v>2102</v>
      </c>
      <c r="CK71" s="265">
        <v>2103</v>
      </c>
      <c r="CL71" s="265">
        <v>2104</v>
      </c>
      <c r="CM71" s="265">
        <v>2105</v>
      </c>
      <c r="CN71" s="265">
        <v>2106</v>
      </c>
      <c r="CO71" s="265">
        <v>2107</v>
      </c>
      <c r="CP71" s="265">
        <v>2108</v>
      </c>
      <c r="CQ71" s="265">
        <v>2109</v>
      </c>
      <c r="CR71" s="265">
        <v>2110</v>
      </c>
      <c r="CS71" s="265">
        <v>2111</v>
      </c>
      <c r="CT71" s="265">
        <v>2112</v>
      </c>
      <c r="CU71" s="265">
        <v>2113</v>
      </c>
      <c r="CV71" s="265">
        <v>2114</v>
      </c>
      <c r="CW71" s="265">
        <v>2115</v>
      </c>
      <c r="CX71" s="265">
        <v>2116</v>
      </c>
      <c r="CY71" s="265">
        <v>2117</v>
      </c>
      <c r="CZ71" s="265">
        <v>2118</v>
      </c>
      <c r="DA71" s="265">
        <v>2119</v>
      </c>
      <c r="DB71" s="265">
        <v>2120</v>
      </c>
      <c r="DC71" s="265">
        <v>2121</v>
      </c>
      <c r="DD71" s="265">
        <v>2122</v>
      </c>
      <c r="DE71" s="265">
        <v>2123</v>
      </c>
      <c r="DF71" s="265">
        <v>2124</v>
      </c>
      <c r="DG71" s="265">
        <v>2125</v>
      </c>
      <c r="DH71" s="265">
        <v>2126</v>
      </c>
      <c r="DI71" s="265">
        <v>2127</v>
      </c>
      <c r="DJ71" s="265">
        <v>2128</v>
      </c>
      <c r="DK71" s="265">
        <v>2129</v>
      </c>
      <c r="DL71" s="265">
        <v>2130</v>
      </c>
      <c r="DM71" s="265">
        <v>2131</v>
      </c>
      <c r="DN71" s="265">
        <v>2132</v>
      </c>
      <c r="DO71" s="265">
        <v>2133</v>
      </c>
      <c r="DP71" s="265">
        <v>2134</v>
      </c>
      <c r="DQ71" s="265">
        <v>2135</v>
      </c>
      <c r="DR71" s="265">
        <v>2136</v>
      </c>
      <c r="DS71" s="265">
        <v>2137</v>
      </c>
      <c r="DT71" s="265">
        <v>2138</v>
      </c>
      <c r="DU71" s="265">
        <v>2139</v>
      </c>
      <c r="DV71" s="265">
        <v>2140</v>
      </c>
      <c r="DW71" s="265">
        <v>2141</v>
      </c>
      <c r="DX71" s="265">
        <v>2142</v>
      </c>
      <c r="DY71" s="265">
        <v>2143</v>
      </c>
      <c r="DZ71" s="265">
        <v>2144</v>
      </c>
      <c r="EA71" s="265">
        <v>2145</v>
      </c>
      <c r="EB71" s="265">
        <v>2146</v>
      </c>
      <c r="EC71" s="265">
        <v>2147</v>
      </c>
      <c r="ED71" s="265">
        <v>2148</v>
      </c>
      <c r="EE71" s="265">
        <v>2149</v>
      </c>
      <c r="EF71" s="265">
        <v>2150</v>
      </c>
      <c r="EG71" s="265">
        <v>2151</v>
      </c>
      <c r="EH71" s="265">
        <v>2152</v>
      </c>
      <c r="EI71" s="265">
        <v>2153</v>
      </c>
      <c r="EJ71" s="265">
        <v>2154</v>
      </c>
      <c r="EK71" s="265">
        <v>2155</v>
      </c>
      <c r="EL71" s="265">
        <v>2156</v>
      </c>
      <c r="EM71" s="265">
        <v>2157</v>
      </c>
      <c r="EN71" s="265">
        <v>2158</v>
      </c>
      <c r="EO71" s="265">
        <v>2159</v>
      </c>
      <c r="EP71" s="265">
        <v>2160</v>
      </c>
      <c r="EQ71" s="265">
        <v>2161</v>
      </c>
      <c r="ER71" s="265">
        <v>2162</v>
      </c>
      <c r="ES71" s="265">
        <v>2163</v>
      </c>
      <c r="ET71" s="265">
        <v>2164</v>
      </c>
      <c r="EU71" s="265">
        <v>2165</v>
      </c>
      <c r="EV71" s="265">
        <v>2166</v>
      </c>
      <c r="EW71" s="265">
        <v>2167</v>
      </c>
      <c r="EX71" s="265">
        <v>2168</v>
      </c>
      <c r="EY71" s="265">
        <v>2169</v>
      </c>
      <c r="EZ71" s="265">
        <v>2170</v>
      </c>
      <c r="FA71" s="265">
        <v>2171</v>
      </c>
      <c r="FB71" s="265">
        <v>2172</v>
      </c>
      <c r="FC71" s="265">
        <v>2173</v>
      </c>
      <c r="FD71" s="265">
        <v>2174</v>
      </c>
      <c r="FE71" s="265">
        <v>2175</v>
      </c>
      <c r="FF71" s="265">
        <v>2176</v>
      </c>
      <c r="FG71" s="265">
        <v>2177</v>
      </c>
      <c r="FH71" s="265">
        <v>2178</v>
      </c>
      <c r="FI71" s="265">
        <v>2179</v>
      </c>
      <c r="FJ71" s="265">
        <v>2180</v>
      </c>
      <c r="FK71" s="265">
        <v>2181</v>
      </c>
      <c r="FL71" s="265">
        <v>2182</v>
      </c>
      <c r="FM71" s="265">
        <v>2183</v>
      </c>
      <c r="FN71" s="265">
        <v>2184</v>
      </c>
      <c r="FO71" s="265">
        <v>2185</v>
      </c>
      <c r="FP71" s="265">
        <v>2186</v>
      </c>
      <c r="FQ71" s="265">
        <v>2187</v>
      </c>
      <c r="FR71" s="265">
        <v>2188</v>
      </c>
      <c r="FS71" s="265">
        <v>2189</v>
      </c>
      <c r="FT71" s="265">
        <v>2190</v>
      </c>
      <c r="FU71" s="265">
        <v>2191</v>
      </c>
      <c r="FV71" s="265">
        <v>2192</v>
      </c>
      <c r="FW71" s="265">
        <v>2193</v>
      </c>
      <c r="FX71" s="265">
        <v>2194</v>
      </c>
      <c r="FY71" s="265">
        <v>2195</v>
      </c>
      <c r="FZ71" s="265">
        <v>2196</v>
      </c>
      <c r="GA71" s="265">
        <v>2197</v>
      </c>
      <c r="GB71" s="265">
        <v>2198</v>
      </c>
      <c r="GC71" s="265">
        <v>2199</v>
      </c>
      <c r="GD71" s="265">
        <v>2200</v>
      </c>
      <c r="GE71" s="265">
        <v>2201</v>
      </c>
      <c r="GF71" s="265">
        <v>2202</v>
      </c>
      <c r="GG71" s="265">
        <v>2203</v>
      </c>
      <c r="GH71" s="265">
        <v>2204</v>
      </c>
      <c r="GI71" s="265">
        <v>2205</v>
      </c>
      <c r="GJ71" s="265">
        <v>2206</v>
      </c>
      <c r="GK71" s="265">
        <v>2207</v>
      </c>
      <c r="GL71" s="265">
        <v>2208</v>
      </c>
      <c r="GM71" s="265">
        <v>2209</v>
      </c>
      <c r="GN71" s="265">
        <v>2210</v>
      </c>
      <c r="GO71" s="265">
        <v>2211</v>
      </c>
      <c r="GP71" s="265">
        <v>2212</v>
      </c>
      <c r="GQ71" s="265">
        <v>2213</v>
      </c>
      <c r="GR71" s="265">
        <v>2214</v>
      </c>
      <c r="GS71" s="265">
        <v>2215</v>
      </c>
      <c r="GT71" s="265">
        <v>2216</v>
      </c>
      <c r="GU71" s="265">
        <v>2217</v>
      </c>
      <c r="GV71" s="265">
        <v>2218</v>
      </c>
      <c r="GW71" s="265">
        <v>2219</v>
      </c>
      <c r="GX71" s="265">
        <v>2220</v>
      </c>
      <c r="GY71" s="265">
        <v>2221</v>
      </c>
      <c r="GZ71" s="265">
        <v>2222</v>
      </c>
      <c r="HA71" s="265">
        <v>2223</v>
      </c>
      <c r="HB71" s="265">
        <v>2224</v>
      </c>
      <c r="HC71" s="265">
        <v>2225</v>
      </c>
      <c r="HD71" s="265">
        <v>2226</v>
      </c>
      <c r="HE71" s="265">
        <v>2227</v>
      </c>
      <c r="HF71" s="265">
        <v>2228</v>
      </c>
      <c r="HG71" s="265">
        <v>2229</v>
      </c>
      <c r="HH71" s="265">
        <v>2230</v>
      </c>
      <c r="HI71" s="265">
        <v>2231</v>
      </c>
      <c r="HJ71" s="265">
        <v>2232</v>
      </c>
      <c r="HK71" s="265">
        <v>2233</v>
      </c>
      <c r="HL71" s="265">
        <v>2234</v>
      </c>
      <c r="HM71" s="265">
        <v>2235</v>
      </c>
      <c r="HN71" s="265">
        <v>2236</v>
      </c>
      <c r="HO71" s="265">
        <v>2237</v>
      </c>
      <c r="HP71" s="265">
        <v>2238</v>
      </c>
      <c r="HQ71" s="265">
        <v>2239</v>
      </c>
      <c r="HR71" s="265">
        <v>2240</v>
      </c>
      <c r="HS71" s="265">
        <v>2241</v>
      </c>
      <c r="HT71" s="265">
        <v>2242</v>
      </c>
      <c r="HU71" s="265">
        <v>2243</v>
      </c>
      <c r="HV71" s="265">
        <v>2244</v>
      </c>
      <c r="HW71" s="265">
        <v>2245</v>
      </c>
      <c r="HX71" s="265">
        <v>2246</v>
      </c>
      <c r="HY71" s="265">
        <v>2247</v>
      </c>
      <c r="HZ71" s="265">
        <v>2248</v>
      </c>
      <c r="IA71" s="265">
        <v>2249</v>
      </c>
      <c r="IB71" s="265">
        <v>2250</v>
      </c>
      <c r="IC71" s="265">
        <v>2251</v>
      </c>
      <c r="ID71" s="265">
        <v>2252</v>
      </c>
      <c r="IE71" s="265">
        <v>2253</v>
      </c>
      <c r="IF71" s="265">
        <v>2254</v>
      </c>
      <c r="IG71" s="265">
        <v>2255</v>
      </c>
      <c r="IH71" s="265">
        <v>2256</v>
      </c>
      <c r="II71" s="265">
        <v>2257</v>
      </c>
      <c r="IJ71" s="265">
        <v>2258</v>
      </c>
      <c r="IK71" s="265">
        <v>2259</v>
      </c>
      <c r="IL71" s="265">
        <v>2260</v>
      </c>
      <c r="IM71" s="265">
        <v>2261</v>
      </c>
      <c r="IN71" s="265">
        <v>2262</v>
      </c>
      <c r="IO71" s="265">
        <v>2263</v>
      </c>
      <c r="IP71" s="265">
        <v>2264</v>
      </c>
      <c r="IQ71" s="265">
        <v>2265</v>
      </c>
      <c r="IR71" s="265">
        <v>2266</v>
      </c>
      <c r="IS71" s="265">
        <v>2267</v>
      </c>
      <c r="IT71" s="265">
        <v>2268</v>
      </c>
      <c r="IU71" s="265">
        <v>2269</v>
      </c>
      <c r="IV71" s="265">
        <v>2270</v>
      </c>
    </row>
    <row r="72" spans="1:256" ht="19.95" customHeight="1">
      <c r="A72" s="531" t="s">
        <v>50</v>
      </c>
      <c r="B72" s="266">
        <v>0</v>
      </c>
      <c r="C72" s="267">
        <v>0</v>
      </c>
      <c r="D72" s="267">
        <v>0</v>
      </c>
      <c r="E72" s="267">
        <v>0</v>
      </c>
      <c r="F72" s="267">
        <v>0</v>
      </c>
      <c r="G72" s="267">
        <v>0</v>
      </c>
      <c r="H72" s="267">
        <v>0</v>
      </c>
      <c r="I72" s="267">
        <v>0</v>
      </c>
      <c r="J72" s="267">
        <v>0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0</v>
      </c>
      <c r="W72" s="267">
        <v>0</v>
      </c>
      <c r="X72" s="267">
        <v>0</v>
      </c>
      <c r="Y72" s="267">
        <v>0</v>
      </c>
      <c r="Z72" s="267">
        <v>0</v>
      </c>
      <c r="AA72" s="267">
        <v>0</v>
      </c>
      <c r="AB72" s="267">
        <v>0</v>
      </c>
      <c r="AC72" s="267">
        <v>0</v>
      </c>
      <c r="AD72" s="267">
        <v>0</v>
      </c>
      <c r="AE72" s="267">
        <v>0</v>
      </c>
      <c r="AF72" s="267">
        <v>0</v>
      </c>
      <c r="AG72" s="267">
        <v>0</v>
      </c>
      <c r="AH72" s="267">
        <v>0</v>
      </c>
      <c r="AI72" s="267">
        <v>0</v>
      </c>
      <c r="AJ72" s="267">
        <v>0</v>
      </c>
      <c r="AK72" s="267">
        <v>0</v>
      </c>
      <c r="AL72" s="267">
        <v>0</v>
      </c>
      <c r="AM72" s="267">
        <v>0</v>
      </c>
      <c r="AN72" s="267">
        <v>0</v>
      </c>
      <c r="AO72" s="267">
        <v>0</v>
      </c>
      <c r="AP72" s="267">
        <v>0</v>
      </c>
      <c r="AQ72" s="267">
        <v>0</v>
      </c>
      <c r="AR72" s="267">
        <v>0</v>
      </c>
      <c r="AS72" s="267">
        <v>0</v>
      </c>
      <c r="AT72" s="267">
        <v>0</v>
      </c>
      <c r="AU72" s="267">
        <v>0</v>
      </c>
      <c r="AV72" s="267">
        <v>0</v>
      </c>
      <c r="AW72" s="267">
        <v>0</v>
      </c>
      <c r="AX72" s="267">
        <v>0</v>
      </c>
      <c r="AY72" s="267">
        <v>0</v>
      </c>
      <c r="AZ72" s="267">
        <v>0</v>
      </c>
      <c r="BA72" s="267">
        <v>0</v>
      </c>
      <c r="BB72" s="267">
        <v>0</v>
      </c>
      <c r="BC72" s="267">
        <v>0</v>
      </c>
      <c r="BD72" s="267">
        <v>0</v>
      </c>
      <c r="BE72" s="267">
        <v>0</v>
      </c>
      <c r="BF72" s="267">
        <v>0</v>
      </c>
      <c r="BG72" s="267">
        <v>0</v>
      </c>
      <c r="BH72" s="267">
        <v>0</v>
      </c>
      <c r="BI72" s="267">
        <v>0</v>
      </c>
      <c r="BJ72" s="267">
        <v>0</v>
      </c>
      <c r="BK72" s="267">
        <v>0</v>
      </c>
      <c r="BL72" s="267">
        <v>0</v>
      </c>
      <c r="BM72" s="267">
        <v>0</v>
      </c>
      <c r="BN72" s="267">
        <v>0</v>
      </c>
      <c r="BO72" s="267">
        <v>0</v>
      </c>
      <c r="BP72" s="267">
        <v>0</v>
      </c>
      <c r="BQ72" s="267">
        <v>0</v>
      </c>
      <c r="BR72" s="267">
        <v>0</v>
      </c>
      <c r="BS72" s="267">
        <v>0</v>
      </c>
      <c r="BT72" s="267">
        <v>0</v>
      </c>
      <c r="BU72" s="267">
        <v>0</v>
      </c>
      <c r="BV72" s="267">
        <v>0</v>
      </c>
      <c r="BW72" s="267">
        <v>0</v>
      </c>
      <c r="BX72" s="267">
        <v>0</v>
      </c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</row>
    <row r="73" spans="1:256" ht="19.95" customHeight="1">
      <c r="A73" s="531" t="s">
        <v>52</v>
      </c>
      <c r="B73" s="493"/>
      <c r="C73" s="494"/>
      <c r="D73" s="494"/>
      <c r="E73" s="494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  <c r="AE73" s="494"/>
      <c r="AF73" s="494"/>
      <c r="AG73" s="494"/>
      <c r="AH73" s="494"/>
      <c r="AI73" s="494"/>
      <c r="AJ73" s="494"/>
      <c r="AK73" s="494"/>
      <c r="AL73" s="494"/>
      <c r="AM73" s="494"/>
      <c r="AN73" s="494"/>
      <c r="AO73" s="494"/>
      <c r="AP73" s="494"/>
      <c r="AQ73" s="494"/>
      <c r="AR73" s="494"/>
      <c r="AS73" s="494"/>
      <c r="AT73" s="494"/>
      <c r="AU73" s="494"/>
      <c r="AV73" s="494"/>
      <c r="AW73" s="494"/>
      <c r="AX73" s="494"/>
      <c r="AY73" s="494"/>
      <c r="AZ73" s="494"/>
      <c r="BA73" s="494"/>
      <c r="BB73" s="494"/>
      <c r="BC73" s="494"/>
      <c r="BD73" s="494"/>
      <c r="BE73" s="494"/>
      <c r="BF73" s="494"/>
      <c r="BG73" s="494"/>
      <c r="BH73" s="494"/>
      <c r="BI73" s="494"/>
      <c r="BJ73" s="494"/>
      <c r="BK73" s="494"/>
      <c r="BL73" s="494"/>
      <c r="BM73" s="494"/>
      <c r="BN73" s="494"/>
      <c r="BO73" s="494"/>
      <c r="BP73" s="494"/>
      <c r="BQ73" s="494"/>
      <c r="BR73" s="494"/>
      <c r="BS73" s="494"/>
      <c r="BT73" s="494"/>
      <c r="BU73" s="494"/>
      <c r="BV73" s="494"/>
      <c r="BW73" s="494"/>
      <c r="BX73" s="494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</row>
    <row r="74" spans="1:256" ht="19.95" customHeight="1" thickBot="1">
      <c r="A74" s="532" t="s">
        <v>51</v>
      </c>
      <c r="B74" s="497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  <c r="AO74" s="498"/>
      <c r="AP74" s="498"/>
      <c r="AQ74" s="498"/>
      <c r="AR74" s="498"/>
      <c r="AS74" s="498"/>
      <c r="AT74" s="498"/>
      <c r="AU74" s="498"/>
      <c r="AV74" s="498"/>
      <c r="AW74" s="498"/>
      <c r="AX74" s="498"/>
      <c r="AY74" s="498"/>
      <c r="AZ74" s="498"/>
      <c r="BA74" s="498"/>
      <c r="BB74" s="498"/>
      <c r="BC74" s="498"/>
      <c r="BD74" s="498"/>
      <c r="BE74" s="498"/>
      <c r="BF74" s="498"/>
      <c r="BG74" s="498"/>
      <c r="BH74" s="498"/>
      <c r="BI74" s="498"/>
      <c r="BJ74" s="498"/>
      <c r="BK74" s="498"/>
      <c r="BL74" s="498"/>
      <c r="BM74" s="498"/>
      <c r="BN74" s="498"/>
      <c r="BO74" s="498"/>
      <c r="BP74" s="498"/>
      <c r="BQ74" s="498"/>
      <c r="BR74" s="498"/>
      <c r="BS74" s="498"/>
      <c r="BT74" s="498"/>
      <c r="BU74" s="498"/>
      <c r="BV74" s="498"/>
      <c r="BW74" s="498"/>
      <c r="BX74" s="498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  <c r="FQ74" s="20"/>
      <c r="FR74" s="20"/>
      <c r="FS74" s="20"/>
      <c r="FT74" s="20"/>
      <c r="FU74" s="20"/>
      <c r="FV74" s="20"/>
      <c r="FW74" s="20"/>
      <c r="FX74" s="20"/>
      <c r="FY74" s="20"/>
      <c r="FZ74" s="20"/>
      <c r="GA74" s="20"/>
      <c r="GB74" s="20"/>
      <c r="GC74" s="20"/>
      <c r="GD74" s="20"/>
      <c r="GE74" s="20"/>
      <c r="GF74" s="20"/>
      <c r="GG74" s="20"/>
      <c r="GH74" s="20"/>
      <c r="GI74" s="20"/>
      <c r="GJ74" s="20"/>
      <c r="GK74" s="20"/>
      <c r="GL74" s="20"/>
      <c r="GM74" s="20"/>
      <c r="GN74" s="20"/>
      <c r="GO74" s="20"/>
      <c r="GP74" s="20"/>
      <c r="GQ74" s="20"/>
      <c r="GR74" s="20"/>
      <c r="GS74" s="20"/>
      <c r="GT74" s="20"/>
      <c r="GU74" s="20"/>
      <c r="GV74" s="20"/>
      <c r="GW74" s="20"/>
      <c r="GX74" s="20"/>
      <c r="GY74" s="20"/>
      <c r="GZ74" s="20"/>
      <c r="HA74" s="20"/>
      <c r="HB74" s="20"/>
      <c r="HC74" s="20"/>
      <c r="HD74" s="20"/>
      <c r="HE74" s="20"/>
      <c r="HF74" s="20"/>
      <c r="HG74" s="20"/>
      <c r="HH74" s="20"/>
      <c r="HI74" s="20"/>
      <c r="HJ74" s="20"/>
      <c r="HK74" s="20"/>
      <c r="HL74" s="20"/>
      <c r="HM74" s="20"/>
      <c r="HN74" s="20"/>
      <c r="HO74" s="20"/>
      <c r="HP74" s="20"/>
      <c r="HQ74" s="20"/>
      <c r="HR74" s="20"/>
      <c r="HS74" s="20"/>
      <c r="HT74" s="20"/>
      <c r="HU74" s="20"/>
      <c r="HV74" s="20"/>
      <c r="HW74" s="20"/>
      <c r="HX74" s="20"/>
      <c r="HY74" s="20"/>
      <c r="HZ74" s="20"/>
      <c r="IA74" s="20"/>
      <c r="IB74" s="20"/>
      <c r="IC74" s="20"/>
      <c r="ID74" s="20"/>
      <c r="IE74" s="20"/>
      <c r="IF74" s="20"/>
      <c r="IG74" s="20"/>
      <c r="IH74" s="20"/>
      <c r="II74" s="20"/>
      <c r="IJ74" s="20"/>
      <c r="IK74" s="20"/>
      <c r="IL74" s="20"/>
      <c r="IM74" s="20"/>
      <c r="IN74" s="20"/>
      <c r="IO74" s="20"/>
      <c r="IP74" s="20"/>
      <c r="IQ74" s="20"/>
      <c r="IR74" s="20"/>
      <c r="IS74" s="20"/>
      <c r="IT74" s="20"/>
      <c r="IU74" s="20"/>
      <c r="IV74" s="30"/>
    </row>
    <row r="75" spans="1:256" ht="19.95" customHeight="1" thickBot="1">
      <c r="A75" s="535" t="s">
        <v>771</v>
      </c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</row>
    <row r="76" spans="1:256" ht="19.95" customHeight="1">
      <c r="A76" s="533" t="s">
        <v>771</v>
      </c>
      <c r="B76" s="437">
        <v>2016</v>
      </c>
      <c r="C76" s="434">
        <v>2017</v>
      </c>
      <c r="D76" s="434">
        <v>2018</v>
      </c>
      <c r="E76" s="434">
        <v>2019</v>
      </c>
      <c r="F76" s="434">
        <v>2020</v>
      </c>
      <c r="G76" s="434">
        <v>2021</v>
      </c>
      <c r="H76" s="434">
        <v>2022</v>
      </c>
      <c r="I76" s="434">
        <v>2023</v>
      </c>
      <c r="J76" s="434">
        <v>2024</v>
      </c>
      <c r="K76" s="434">
        <v>2025</v>
      </c>
      <c r="L76" s="434">
        <v>2026</v>
      </c>
      <c r="M76" s="434">
        <v>2027</v>
      </c>
      <c r="N76" s="434">
        <v>2028</v>
      </c>
      <c r="O76" s="434">
        <v>2029</v>
      </c>
      <c r="P76" s="434">
        <v>2030</v>
      </c>
      <c r="Q76" s="434">
        <v>2031</v>
      </c>
      <c r="R76" s="434">
        <v>2032</v>
      </c>
      <c r="S76" s="434">
        <v>2033</v>
      </c>
      <c r="T76" s="434">
        <v>2034</v>
      </c>
      <c r="U76" s="434">
        <v>2035</v>
      </c>
      <c r="V76" s="434">
        <v>2036</v>
      </c>
      <c r="W76" s="434">
        <v>2037</v>
      </c>
      <c r="X76" s="434">
        <v>2038</v>
      </c>
      <c r="Y76" s="434">
        <v>2039</v>
      </c>
      <c r="Z76" s="434">
        <v>2040</v>
      </c>
      <c r="AA76" s="434">
        <v>2041</v>
      </c>
      <c r="AB76" s="434">
        <v>2042</v>
      </c>
      <c r="AC76" s="434">
        <v>2043</v>
      </c>
      <c r="AD76" s="434">
        <v>2044</v>
      </c>
      <c r="AE76" s="434">
        <v>2045</v>
      </c>
      <c r="AF76" s="434">
        <v>2046</v>
      </c>
      <c r="AG76" s="434">
        <v>2047</v>
      </c>
      <c r="AH76" s="434">
        <v>2048</v>
      </c>
      <c r="AI76" s="434">
        <v>2049</v>
      </c>
      <c r="AJ76" s="434">
        <v>2050</v>
      </c>
      <c r="AK76" s="434">
        <v>2051</v>
      </c>
      <c r="AL76" s="434">
        <v>2052</v>
      </c>
      <c r="AM76" s="434">
        <v>2053</v>
      </c>
      <c r="AN76" s="434">
        <v>2054</v>
      </c>
      <c r="AO76" s="434">
        <v>2055</v>
      </c>
      <c r="AP76" s="434">
        <v>2056</v>
      </c>
      <c r="AQ76" s="434">
        <v>2057</v>
      </c>
      <c r="AR76" s="434">
        <v>2058</v>
      </c>
      <c r="AS76" s="434">
        <v>2059</v>
      </c>
      <c r="AT76" s="434">
        <v>2060</v>
      </c>
      <c r="AU76" s="434">
        <v>2061</v>
      </c>
      <c r="AV76" s="434">
        <v>2062</v>
      </c>
      <c r="AW76" s="434">
        <v>2063</v>
      </c>
      <c r="AX76" s="434">
        <v>2064</v>
      </c>
      <c r="AY76" s="434">
        <v>2065</v>
      </c>
      <c r="AZ76" s="434">
        <v>2066</v>
      </c>
      <c r="BA76" s="434">
        <v>2067</v>
      </c>
      <c r="BB76" s="434">
        <v>2068</v>
      </c>
      <c r="BC76" s="434">
        <v>2069</v>
      </c>
      <c r="BD76" s="434">
        <v>2070</v>
      </c>
      <c r="BE76" s="434">
        <v>2071</v>
      </c>
      <c r="BF76" s="434">
        <v>2072</v>
      </c>
      <c r="BG76" s="434">
        <v>2073</v>
      </c>
      <c r="BH76" s="434">
        <v>2074</v>
      </c>
      <c r="BI76" s="434">
        <v>2075</v>
      </c>
      <c r="BJ76" s="434">
        <v>2076</v>
      </c>
      <c r="BK76" s="434">
        <v>2077</v>
      </c>
      <c r="BL76" s="434">
        <v>2078</v>
      </c>
      <c r="BM76" s="434">
        <v>2079</v>
      </c>
      <c r="BN76" s="434">
        <v>2080</v>
      </c>
      <c r="BO76" s="434">
        <v>2081</v>
      </c>
      <c r="BP76" s="434">
        <v>2082</v>
      </c>
      <c r="BQ76" s="434">
        <v>2083</v>
      </c>
      <c r="BR76" s="434">
        <v>2084</v>
      </c>
      <c r="BS76" s="434">
        <v>2085</v>
      </c>
      <c r="BT76" s="434">
        <v>2086</v>
      </c>
      <c r="BU76" s="434">
        <v>2087</v>
      </c>
      <c r="BV76" s="434">
        <v>2088</v>
      </c>
      <c r="BW76" s="434">
        <v>2089</v>
      </c>
      <c r="BX76" s="434">
        <v>2090</v>
      </c>
      <c r="BY76" s="179">
        <v>2091</v>
      </c>
      <c r="BZ76" s="179">
        <v>2092</v>
      </c>
      <c r="CA76" s="179">
        <v>2093</v>
      </c>
      <c r="CB76" s="179">
        <v>2094</v>
      </c>
      <c r="CC76" s="179">
        <v>2095</v>
      </c>
      <c r="CD76" s="179">
        <v>2096</v>
      </c>
      <c r="CE76" s="179">
        <v>2097</v>
      </c>
      <c r="CF76" s="179">
        <v>2098</v>
      </c>
      <c r="CG76" s="179">
        <v>2099</v>
      </c>
      <c r="CH76" s="179">
        <v>2100</v>
      </c>
      <c r="CI76" s="179">
        <v>2101</v>
      </c>
      <c r="CJ76" s="179">
        <v>2102</v>
      </c>
      <c r="CK76" s="179">
        <v>2103</v>
      </c>
      <c r="CL76" s="179">
        <v>2104</v>
      </c>
      <c r="CM76" s="179">
        <v>2105</v>
      </c>
      <c r="CN76" s="179">
        <v>2106</v>
      </c>
      <c r="CO76" s="179">
        <v>2107</v>
      </c>
      <c r="CP76" s="179">
        <v>2108</v>
      </c>
      <c r="CQ76" s="179">
        <v>2109</v>
      </c>
      <c r="CR76" s="179">
        <v>2110</v>
      </c>
      <c r="CS76" s="179">
        <v>2111</v>
      </c>
      <c r="CT76" s="179">
        <v>2112</v>
      </c>
      <c r="CU76" s="179">
        <v>2113</v>
      </c>
      <c r="CV76" s="179">
        <v>2114</v>
      </c>
      <c r="CW76" s="179">
        <v>2115</v>
      </c>
      <c r="CX76" s="179">
        <v>2116</v>
      </c>
      <c r="CY76" s="179">
        <v>2117</v>
      </c>
      <c r="CZ76" s="179">
        <v>2118</v>
      </c>
      <c r="DA76" s="179">
        <v>2119</v>
      </c>
      <c r="DB76" s="179">
        <v>2120</v>
      </c>
      <c r="DC76" s="179">
        <v>2121</v>
      </c>
      <c r="DD76" s="179">
        <v>2122</v>
      </c>
      <c r="DE76" s="179">
        <v>2123</v>
      </c>
      <c r="DF76" s="179">
        <v>2124</v>
      </c>
      <c r="DG76" s="179">
        <v>2125</v>
      </c>
      <c r="DH76" s="179">
        <v>2126</v>
      </c>
      <c r="DI76" s="179">
        <v>2127</v>
      </c>
      <c r="DJ76" s="179">
        <v>2128</v>
      </c>
      <c r="DK76" s="179">
        <v>2129</v>
      </c>
      <c r="DL76" s="179">
        <v>2130</v>
      </c>
      <c r="DM76" s="179">
        <v>2131</v>
      </c>
      <c r="DN76" s="179">
        <v>2132</v>
      </c>
      <c r="DO76" s="179">
        <v>2133</v>
      </c>
      <c r="DP76" s="179">
        <v>2134</v>
      </c>
      <c r="DQ76" s="179">
        <v>2135</v>
      </c>
      <c r="DR76" s="179">
        <v>2136</v>
      </c>
      <c r="DS76" s="179">
        <v>2137</v>
      </c>
      <c r="DT76" s="179">
        <v>2138</v>
      </c>
      <c r="DU76" s="179">
        <v>2139</v>
      </c>
      <c r="DV76" s="179">
        <v>2140</v>
      </c>
      <c r="DW76" s="179">
        <v>2141</v>
      </c>
      <c r="DX76" s="179">
        <v>2142</v>
      </c>
      <c r="DY76" s="179">
        <v>2143</v>
      </c>
      <c r="DZ76" s="179">
        <v>2144</v>
      </c>
      <c r="EA76" s="179">
        <v>2145</v>
      </c>
      <c r="EB76" s="179">
        <v>2146</v>
      </c>
      <c r="EC76" s="179">
        <v>2147</v>
      </c>
      <c r="ED76" s="179">
        <v>2148</v>
      </c>
      <c r="EE76" s="179">
        <v>2149</v>
      </c>
      <c r="EF76" s="179">
        <v>2150</v>
      </c>
      <c r="EG76" s="179">
        <v>2151</v>
      </c>
      <c r="EH76" s="179">
        <v>2152</v>
      </c>
      <c r="EI76" s="179">
        <v>2153</v>
      </c>
      <c r="EJ76" s="179">
        <v>2154</v>
      </c>
      <c r="EK76" s="179">
        <v>2155</v>
      </c>
      <c r="EL76" s="179">
        <v>2156</v>
      </c>
      <c r="EM76" s="179">
        <v>2157</v>
      </c>
      <c r="EN76" s="179">
        <v>2158</v>
      </c>
      <c r="EO76" s="179">
        <v>2159</v>
      </c>
      <c r="EP76" s="179">
        <v>2160</v>
      </c>
      <c r="EQ76" s="179">
        <v>2161</v>
      </c>
      <c r="ER76" s="179">
        <v>2162</v>
      </c>
      <c r="ES76" s="179">
        <v>2163</v>
      </c>
      <c r="ET76" s="179">
        <v>2164</v>
      </c>
      <c r="EU76" s="179">
        <v>2165</v>
      </c>
      <c r="EV76" s="179">
        <v>2166</v>
      </c>
      <c r="EW76" s="179">
        <v>2167</v>
      </c>
      <c r="EX76" s="179">
        <v>2168</v>
      </c>
      <c r="EY76" s="179">
        <v>2169</v>
      </c>
      <c r="EZ76" s="179">
        <v>2170</v>
      </c>
      <c r="FA76" s="179">
        <v>2171</v>
      </c>
      <c r="FB76" s="179">
        <v>2172</v>
      </c>
      <c r="FC76" s="179">
        <v>2173</v>
      </c>
      <c r="FD76" s="179">
        <v>2174</v>
      </c>
      <c r="FE76" s="179">
        <v>2175</v>
      </c>
      <c r="FF76" s="179">
        <v>2176</v>
      </c>
      <c r="FG76" s="179">
        <v>2177</v>
      </c>
      <c r="FH76" s="179">
        <v>2178</v>
      </c>
      <c r="FI76" s="179">
        <v>2179</v>
      </c>
      <c r="FJ76" s="179">
        <v>2180</v>
      </c>
      <c r="FK76" s="179">
        <v>2181</v>
      </c>
      <c r="FL76" s="179">
        <v>2182</v>
      </c>
      <c r="FM76" s="179">
        <v>2183</v>
      </c>
      <c r="FN76" s="179">
        <v>2184</v>
      </c>
      <c r="FO76" s="179">
        <v>2185</v>
      </c>
      <c r="FP76" s="179">
        <v>2186</v>
      </c>
      <c r="FQ76" s="179">
        <v>2187</v>
      </c>
      <c r="FR76" s="179">
        <v>2188</v>
      </c>
      <c r="FS76" s="179">
        <v>2189</v>
      </c>
      <c r="FT76" s="179">
        <v>2190</v>
      </c>
      <c r="FU76" s="179">
        <v>2191</v>
      </c>
      <c r="FV76" s="179">
        <v>2192</v>
      </c>
      <c r="FW76" s="179">
        <v>2193</v>
      </c>
      <c r="FX76" s="179">
        <v>2194</v>
      </c>
      <c r="FY76" s="179">
        <v>2195</v>
      </c>
      <c r="FZ76" s="179">
        <v>2196</v>
      </c>
      <c r="GA76" s="179">
        <v>2197</v>
      </c>
      <c r="GB76" s="179">
        <v>2198</v>
      </c>
      <c r="GC76" s="179">
        <v>2199</v>
      </c>
      <c r="GD76" s="179">
        <v>2200</v>
      </c>
      <c r="GE76" s="179">
        <v>2201</v>
      </c>
      <c r="GF76" s="179">
        <v>2202</v>
      </c>
      <c r="GG76" s="179">
        <v>2203</v>
      </c>
      <c r="GH76" s="179">
        <v>2204</v>
      </c>
      <c r="GI76" s="179">
        <v>2205</v>
      </c>
      <c r="GJ76" s="179">
        <v>2206</v>
      </c>
      <c r="GK76" s="179">
        <v>2207</v>
      </c>
      <c r="GL76" s="179">
        <v>2208</v>
      </c>
      <c r="GM76" s="179">
        <v>2209</v>
      </c>
      <c r="GN76" s="179">
        <v>2210</v>
      </c>
      <c r="GO76" s="179">
        <v>2211</v>
      </c>
      <c r="GP76" s="179">
        <v>2212</v>
      </c>
      <c r="GQ76" s="179">
        <v>2213</v>
      </c>
      <c r="GR76" s="179">
        <v>2214</v>
      </c>
      <c r="GS76" s="179">
        <v>2215</v>
      </c>
      <c r="GT76" s="179">
        <v>2216</v>
      </c>
      <c r="GU76" s="179">
        <v>2217</v>
      </c>
      <c r="GV76" s="179">
        <v>2218</v>
      </c>
      <c r="GW76" s="179">
        <v>2219</v>
      </c>
      <c r="GX76" s="179">
        <v>2220</v>
      </c>
      <c r="GY76" s="179">
        <v>2221</v>
      </c>
      <c r="GZ76" s="179">
        <v>2222</v>
      </c>
      <c r="HA76" s="179">
        <v>2223</v>
      </c>
      <c r="HB76" s="179">
        <v>2224</v>
      </c>
      <c r="HC76" s="179">
        <v>2225</v>
      </c>
      <c r="HD76" s="179">
        <v>2226</v>
      </c>
      <c r="HE76" s="179">
        <v>2227</v>
      </c>
      <c r="HF76" s="179">
        <v>2228</v>
      </c>
      <c r="HG76" s="179">
        <v>2229</v>
      </c>
      <c r="HH76" s="179">
        <v>2230</v>
      </c>
      <c r="HI76" s="179">
        <v>2231</v>
      </c>
      <c r="HJ76" s="179">
        <v>2232</v>
      </c>
      <c r="HK76" s="179">
        <v>2233</v>
      </c>
      <c r="HL76" s="179">
        <v>2234</v>
      </c>
      <c r="HM76" s="179">
        <v>2235</v>
      </c>
      <c r="HN76" s="179">
        <v>2236</v>
      </c>
      <c r="HO76" s="179">
        <v>2237</v>
      </c>
      <c r="HP76" s="179">
        <v>2238</v>
      </c>
      <c r="HQ76" s="179">
        <v>2239</v>
      </c>
      <c r="HR76" s="179">
        <v>2240</v>
      </c>
      <c r="HS76" s="179">
        <v>2241</v>
      </c>
      <c r="HT76" s="179">
        <v>2242</v>
      </c>
      <c r="HU76" s="179">
        <v>2243</v>
      </c>
      <c r="HV76" s="179">
        <v>2244</v>
      </c>
      <c r="HW76" s="179">
        <v>2245</v>
      </c>
      <c r="HX76" s="179">
        <v>2246</v>
      </c>
      <c r="HY76" s="179">
        <v>2247</v>
      </c>
      <c r="HZ76" s="179">
        <v>2248</v>
      </c>
      <c r="IA76" s="179">
        <v>2249</v>
      </c>
      <c r="IB76" s="179">
        <v>2250</v>
      </c>
      <c r="IC76" s="179">
        <v>2251</v>
      </c>
      <c r="ID76" s="179">
        <v>2252</v>
      </c>
      <c r="IE76" s="179">
        <v>2253</v>
      </c>
      <c r="IF76" s="179">
        <v>2254</v>
      </c>
      <c r="IG76" s="179">
        <v>2255</v>
      </c>
      <c r="IH76" s="179">
        <v>2256</v>
      </c>
      <c r="II76" s="179">
        <v>2257</v>
      </c>
      <c r="IJ76" s="179">
        <v>2258</v>
      </c>
      <c r="IK76" s="179">
        <v>2259</v>
      </c>
      <c r="IL76" s="179">
        <v>2260</v>
      </c>
      <c r="IM76" s="179">
        <v>2261</v>
      </c>
      <c r="IN76" s="179">
        <v>2262</v>
      </c>
      <c r="IO76" s="179">
        <v>2263</v>
      </c>
      <c r="IP76" s="179">
        <v>2264</v>
      </c>
      <c r="IQ76" s="179">
        <v>2265</v>
      </c>
      <c r="IR76" s="179">
        <v>2266</v>
      </c>
      <c r="IS76" s="179">
        <v>2267</v>
      </c>
      <c r="IT76" s="179">
        <v>2268</v>
      </c>
      <c r="IU76" s="179">
        <v>2269</v>
      </c>
      <c r="IV76" s="179">
        <v>2270</v>
      </c>
    </row>
    <row r="77" spans="1:256" ht="19.95" customHeight="1">
      <c r="A77" s="531" t="s">
        <v>50</v>
      </c>
      <c r="B77" s="266">
        <v>0</v>
      </c>
      <c r="C77" s="267">
        <v>0</v>
      </c>
      <c r="D77" s="267">
        <v>0</v>
      </c>
      <c r="E77" s="267">
        <v>0</v>
      </c>
      <c r="F77" s="267">
        <v>0</v>
      </c>
      <c r="G77" s="267">
        <v>0</v>
      </c>
      <c r="H77" s="267">
        <v>0</v>
      </c>
      <c r="I77" s="267">
        <v>0</v>
      </c>
      <c r="J77" s="267">
        <v>0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0</v>
      </c>
      <c r="W77" s="267">
        <v>0</v>
      </c>
      <c r="X77" s="267">
        <v>0</v>
      </c>
      <c r="Y77" s="267">
        <v>0</v>
      </c>
      <c r="Z77" s="267">
        <v>0</v>
      </c>
      <c r="AA77" s="267">
        <v>0</v>
      </c>
      <c r="AB77" s="267">
        <v>0</v>
      </c>
      <c r="AC77" s="267">
        <v>0</v>
      </c>
      <c r="AD77" s="267">
        <v>0</v>
      </c>
      <c r="AE77" s="267">
        <v>0</v>
      </c>
      <c r="AF77" s="267">
        <v>0</v>
      </c>
      <c r="AG77" s="267">
        <v>0</v>
      </c>
      <c r="AH77" s="267">
        <v>0</v>
      </c>
      <c r="AI77" s="267">
        <v>0</v>
      </c>
      <c r="AJ77" s="267">
        <v>0</v>
      </c>
      <c r="AK77" s="267">
        <v>0</v>
      </c>
      <c r="AL77" s="267">
        <v>0</v>
      </c>
      <c r="AM77" s="267">
        <v>0</v>
      </c>
      <c r="AN77" s="267">
        <v>0</v>
      </c>
      <c r="AO77" s="267">
        <v>0</v>
      </c>
      <c r="AP77" s="267">
        <v>0</v>
      </c>
      <c r="AQ77" s="267">
        <v>0</v>
      </c>
      <c r="AR77" s="267">
        <v>0</v>
      </c>
      <c r="AS77" s="267">
        <v>0</v>
      </c>
      <c r="AT77" s="267">
        <v>0</v>
      </c>
      <c r="AU77" s="267">
        <v>0</v>
      </c>
      <c r="AV77" s="267">
        <v>0</v>
      </c>
      <c r="AW77" s="267">
        <v>0</v>
      </c>
      <c r="AX77" s="267">
        <v>0</v>
      </c>
      <c r="AY77" s="267">
        <v>0</v>
      </c>
      <c r="AZ77" s="267">
        <v>0</v>
      </c>
      <c r="BA77" s="267">
        <v>0</v>
      </c>
      <c r="BB77" s="267">
        <v>0</v>
      </c>
      <c r="BC77" s="267">
        <v>0</v>
      </c>
      <c r="BD77" s="267">
        <v>0</v>
      </c>
      <c r="BE77" s="267">
        <v>0</v>
      </c>
      <c r="BF77" s="267">
        <v>0</v>
      </c>
      <c r="BG77" s="267">
        <v>0</v>
      </c>
      <c r="BH77" s="267">
        <v>0</v>
      </c>
      <c r="BI77" s="267">
        <v>0</v>
      </c>
      <c r="BJ77" s="267">
        <v>0</v>
      </c>
      <c r="BK77" s="267">
        <v>0</v>
      </c>
      <c r="BL77" s="267">
        <v>0</v>
      </c>
      <c r="BM77" s="267">
        <v>0</v>
      </c>
      <c r="BN77" s="267">
        <v>0</v>
      </c>
      <c r="BO77" s="267">
        <v>0</v>
      </c>
      <c r="BP77" s="267">
        <v>0</v>
      </c>
      <c r="BQ77" s="267">
        <v>0</v>
      </c>
      <c r="BR77" s="267">
        <v>0</v>
      </c>
      <c r="BS77" s="267">
        <v>0</v>
      </c>
      <c r="BT77" s="267">
        <v>0</v>
      </c>
      <c r="BU77" s="267">
        <v>0</v>
      </c>
      <c r="BV77" s="267">
        <v>0</v>
      </c>
      <c r="BW77" s="267">
        <v>0</v>
      </c>
      <c r="BX77" s="267">
        <v>0</v>
      </c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</row>
    <row r="78" spans="1:256" ht="19.95" customHeight="1">
      <c r="A78" s="531" t="s">
        <v>52</v>
      </c>
      <c r="B78" s="493"/>
      <c r="C78" s="494"/>
      <c r="D78" s="494"/>
      <c r="E78" s="494"/>
      <c r="F78" s="494"/>
      <c r="G78" s="494"/>
      <c r="H78" s="494"/>
      <c r="I78" s="494"/>
      <c r="J78" s="494"/>
      <c r="K78" s="494"/>
      <c r="L78" s="494"/>
      <c r="M78" s="494"/>
      <c r="N78" s="494"/>
      <c r="O78" s="494"/>
      <c r="P78" s="494"/>
      <c r="Q78" s="494"/>
      <c r="R78" s="494"/>
      <c r="S78" s="494"/>
      <c r="T78" s="494"/>
      <c r="U78" s="494"/>
      <c r="V78" s="494"/>
      <c r="W78" s="494"/>
      <c r="X78" s="494"/>
      <c r="Y78" s="494"/>
      <c r="Z78" s="494"/>
      <c r="AA78" s="494"/>
      <c r="AB78" s="494"/>
      <c r="AC78" s="494"/>
      <c r="AD78" s="494"/>
      <c r="AE78" s="494"/>
      <c r="AF78" s="494"/>
      <c r="AG78" s="494"/>
      <c r="AH78" s="494"/>
      <c r="AI78" s="494"/>
      <c r="AJ78" s="494"/>
      <c r="AK78" s="494"/>
      <c r="AL78" s="494"/>
      <c r="AM78" s="494"/>
      <c r="AN78" s="494"/>
      <c r="AO78" s="494"/>
      <c r="AP78" s="494"/>
      <c r="AQ78" s="494"/>
      <c r="AR78" s="494"/>
      <c r="AS78" s="494"/>
      <c r="AT78" s="494"/>
      <c r="AU78" s="494"/>
      <c r="AV78" s="494"/>
      <c r="AW78" s="494"/>
      <c r="AX78" s="494"/>
      <c r="AY78" s="494"/>
      <c r="AZ78" s="494"/>
      <c r="BA78" s="494"/>
      <c r="BB78" s="494"/>
      <c r="BC78" s="494"/>
      <c r="BD78" s="494"/>
      <c r="BE78" s="494"/>
      <c r="BF78" s="494"/>
      <c r="BG78" s="494"/>
      <c r="BH78" s="494"/>
      <c r="BI78" s="494"/>
      <c r="BJ78" s="494"/>
      <c r="BK78" s="494"/>
      <c r="BL78" s="494"/>
      <c r="BM78" s="494"/>
      <c r="BN78" s="494"/>
      <c r="BO78" s="494"/>
      <c r="BP78" s="494"/>
      <c r="BQ78" s="494"/>
      <c r="BR78" s="494"/>
      <c r="BS78" s="494"/>
      <c r="BT78" s="494"/>
      <c r="BU78" s="494"/>
      <c r="BV78" s="494"/>
      <c r="BW78" s="494"/>
      <c r="BX78" s="494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30"/>
    </row>
    <row r="79" spans="1:256" ht="19.95" customHeight="1" thickBot="1">
      <c r="A79" s="532" t="s">
        <v>51</v>
      </c>
      <c r="B79" s="497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  <c r="AO79" s="498"/>
      <c r="AP79" s="498"/>
      <c r="AQ79" s="498"/>
      <c r="AR79" s="498"/>
      <c r="AS79" s="498"/>
      <c r="AT79" s="498"/>
      <c r="AU79" s="498"/>
      <c r="AV79" s="498"/>
      <c r="AW79" s="498"/>
      <c r="AX79" s="498"/>
      <c r="AY79" s="498"/>
      <c r="AZ79" s="498"/>
      <c r="BA79" s="498"/>
      <c r="BB79" s="498"/>
      <c r="BC79" s="498"/>
      <c r="BD79" s="498"/>
      <c r="BE79" s="498"/>
      <c r="BF79" s="498"/>
      <c r="BG79" s="498"/>
      <c r="BH79" s="498"/>
      <c r="BI79" s="498"/>
      <c r="BJ79" s="498"/>
      <c r="BK79" s="498"/>
      <c r="BL79" s="498"/>
      <c r="BM79" s="498"/>
      <c r="BN79" s="498"/>
      <c r="BO79" s="498"/>
      <c r="BP79" s="498"/>
      <c r="BQ79" s="498"/>
      <c r="BR79" s="498"/>
      <c r="BS79" s="498"/>
      <c r="BT79" s="498"/>
      <c r="BU79" s="498"/>
      <c r="BV79" s="498"/>
      <c r="BW79" s="498"/>
      <c r="BX79" s="498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  <c r="HO79" s="20"/>
      <c r="HP79" s="20"/>
      <c r="HQ79" s="20"/>
      <c r="HR79" s="20"/>
      <c r="HS79" s="20"/>
      <c r="HT79" s="20"/>
      <c r="HU79" s="20"/>
      <c r="HV79" s="20"/>
      <c r="HW79" s="20"/>
      <c r="HX79" s="20"/>
      <c r="HY79" s="20"/>
      <c r="HZ79" s="20"/>
      <c r="IA79" s="20"/>
      <c r="IB79" s="20"/>
      <c r="IC79" s="20"/>
      <c r="ID79" s="20"/>
      <c r="IE79" s="20"/>
      <c r="IF79" s="20"/>
      <c r="IG79" s="20"/>
      <c r="IH79" s="20"/>
      <c r="II79" s="20"/>
      <c r="IJ79" s="20"/>
      <c r="IK79" s="20"/>
      <c r="IL79" s="20"/>
      <c r="IM79" s="20"/>
      <c r="IN79" s="20"/>
      <c r="IO79" s="20"/>
      <c r="IP79" s="20"/>
      <c r="IQ79" s="20"/>
      <c r="IR79" s="20"/>
      <c r="IS79" s="20"/>
      <c r="IT79" s="20"/>
      <c r="IU79" s="20"/>
      <c r="IV79" s="30"/>
    </row>
    <row r="80" spans="1:256" ht="19.95" customHeight="1" thickBot="1">
      <c r="A80" s="535" t="s">
        <v>771</v>
      </c>
      <c r="BY80" s="52"/>
      <c r="BZ80" s="52"/>
      <c r="CA80" s="52"/>
      <c r="CB80" s="52"/>
      <c r="CC80" s="52"/>
      <c r="CD80" s="52"/>
      <c r="CE80" s="52"/>
      <c r="CF80" s="52"/>
      <c r="CG80" s="52"/>
      <c r="CH80" s="52"/>
      <c r="CI80" s="52"/>
      <c r="CJ80" s="52"/>
      <c r="CK80" s="52"/>
      <c r="CL80" s="52"/>
      <c r="CM80" s="52"/>
      <c r="CN80" s="52"/>
      <c r="CO80" s="52"/>
      <c r="CP80" s="52"/>
      <c r="CQ80" s="52"/>
      <c r="CR80" s="52"/>
      <c r="CS80" s="52"/>
      <c r="CT80" s="52"/>
      <c r="CU80" s="52"/>
      <c r="CV80" s="52"/>
      <c r="CW80" s="52"/>
      <c r="CX80" s="52"/>
      <c r="CY80" s="52"/>
      <c r="CZ80" s="52"/>
      <c r="DA80" s="52"/>
      <c r="DB80" s="52"/>
      <c r="DC80" s="52"/>
      <c r="DD80" s="52"/>
      <c r="DE80" s="52"/>
      <c r="DF80" s="52"/>
      <c r="DG80" s="52"/>
      <c r="DH80" s="52"/>
      <c r="DI80" s="52"/>
      <c r="DJ80" s="52"/>
      <c r="DK80" s="52"/>
      <c r="DL80" s="52"/>
      <c r="DM80" s="52"/>
      <c r="DN80" s="52"/>
      <c r="DO80" s="52"/>
      <c r="DP80" s="52"/>
      <c r="DQ80" s="52"/>
      <c r="DR80" s="52"/>
      <c r="DS80" s="52"/>
      <c r="DT80" s="52"/>
      <c r="DU80" s="52"/>
      <c r="DV80" s="52"/>
      <c r="DW80" s="52"/>
      <c r="DX80" s="52"/>
      <c r="DY80" s="52"/>
      <c r="DZ80" s="52"/>
      <c r="EA80" s="52"/>
      <c r="EB80" s="52"/>
      <c r="EC80" s="52"/>
      <c r="ED80" s="52"/>
      <c r="EE80" s="52"/>
      <c r="EF80" s="52"/>
      <c r="EG80" s="52"/>
      <c r="EH80" s="52"/>
      <c r="EI80" s="52"/>
      <c r="EJ80" s="52"/>
      <c r="EK80" s="52"/>
      <c r="EL80" s="52"/>
      <c r="EM80" s="52"/>
      <c r="EN80" s="52"/>
      <c r="EO80" s="52"/>
      <c r="EP80" s="52"/>
      <c r="EQ80" s="52"/>
      <c r="ER80" s="52"/>
      <c r="ES80" s="52"/>
      <c r="ET80" s="52"/>
      <c r="EU80" s="52"/>
      <c r="EV80" s="52"/>
      <c r="EW80" s="52"/>
      <c r="EX80" s="52"/>
      <c r="EY80" s="52"/>
      <c r="EZ80" s="52"/>
      <c r="FA80" s="52"/>
      <c r="FB80" s="52"/>
      <c r="FC80" s="52"/>
      <c r="FD80" s="52"/>
      <c r="FE80" s="52"/>
      <c r="FF80" s="52"/>
      <c r="FG80" s="52"/>
      <c r="FH80" s="52"/>
      <c r="FI80" s="52"/>
      <c r="FJ80" s="52"/>
      <c r="FK80" s="52"/>
      <c r="FL80" s="52"/>
      <c r="FM80" s="52"/>
      <c r="FN80" s="52"/>
      <c r="FO80" s="52"/>
      <c r="FP80" s="52"/>
      <c r="FQ80" s="52"/>
      <c r="FR80" s="52"/>
      <c r="FS80" s="52"/>
      <c r="FT80" s="52"/>
      <c r="FU80" s="52"/>
      <c r="FV80" s="52"/>
      <c r="FW80" s="52"/>
      <c r="FX80" s="52"/>
      <c r="FY80" s="52"/>
      <c r="FZ80" s="52"/>
      <c r="GA80" s="52"/>
      <c r="GB80" s="52"/>
      <c r="GC80" s="52"/>
      <c r="GD80" s="52"/>
      <c r="GE80" s="52"/>
      <c r="GF80" s="52"/>
      <c r="GG80" s="52"/>
      <c r="GH80" s="52"/>
      <c r="GI80" s="52"/>
      <c r="GJ80" s="52"/>
      <c r="GK80" s="52"/>
      <c r="GL80" s="52"/>
      <c r="GM80" s="52"/>
      <c r="GN80" s="52"/>
      <c r="GO80" s="52"/>
      <c r="GP80" s="52"/>
      <c r="GQ80" s="52"/>
      <c r="GR80" s="52"/>
      <c r="GS80" s="52"/>
      <c r="GT80" s="52"/>
      <c r="GU80" s="52"/>
      <c r="GV80" s="52"/>
      <c r="GW80" s="52"/>
      <c r="GX80" s="52"/>
      <c r="GY80" s="52"/>
      <c r="GZ80" s="52"/>
      <c r="HA80" s="52"/>
      <c r="HB80" s="52"/>
      <c r="HC80" s="52"/>
      <c r="HD80" s="52"/>
      <c r="HE80" s="52"/>
      <c r="HF80" s="52"/>
      <c r="HG80" s="52"/>
      <c r="HH80" s="52"/>
      <c r="HI80" s="52"/>
      <c r="HJ80" s="52"/>
      <c r="HK80" s="52"/>
      <c r="HL80" s="52"/>
      <c r="HM80" s="52"/>
      <c r="HN80" s="52"/>
      <c r="HO80" s="52"/>
      <c r="HP80" s="52"/>
      <c r="HQ80" s="52"/>
      <c r="HR80" s="52"/>
      <c r="HS80" s="52"/>
      <c r="HT80" s="52"/>
      <c r="HU80" s="52"/>
      <c r="HV80" s="52"/>
      <c r="HW80" s="52"/>
      <c r="HX80" s="52"/>
      <c r="HY80" s="52"/>
      <c r="HZ80" s="52"/>
      <c r="IA80" s="52"/>
      <c r="IB80" s="52"/>
      <c r="IC80" s="52"/>
      <c r="ID80" s="52"/>
      <c r="IE80" s="52"/>
      <c r="IF80" s="52"/>
      <c r="IG80" s="52"/>
      <c r="IH80" s="52"/>
      <c r="II80" s="52"/>
      <c r="IJ80" s="52"/>
      <c r="IK80" s="52"/>
      <c r="IL80" s="52"/>
      <c r="IM80" s="52"/>
      <c r="IN80" s="52"/>
      <c r="IO80" s="52"/>
      <c r="IP80" s="52"/>
      <c r="IQ80" s="52"/>
      <c r="IR80" s="52"/>
      <c r="IS80" s="52"/>
      <c r="IT80" s="52"/>
      <c r="IU80" s="52"/>
    </row>
    <row r="81" spans="1:256" s="264" customFormat="1" ht="19.95" customHeight="1">
      <c r="A81" s="533" t="s">
        <v>771</v>
      </c>
      <c r="B81" s="437">
        <v>2016</v>
      </c>
      <c r="C81" s="434">
        <v>2017</v>
      </c>
      <c r="D81" s="434">
        <v>2018</v>
      </c>
      <c r="E81" s="434">
        <v>2019</v>
      </c>
      <c r="F81" s="434">
        <v>2020</v>
      </c>
      <c r="G81" s="434">
        <v>2021</v>
      </c>
      <c r="H81" s="434">
        <v>2022</v>
      </c>
      <c r="I81" s="434">
        <v>2023</v>
      </c>
      <c r="J81" s="434">
        <v>2024</v>
      </c>
      <c r="K81" s="434">
        <v>2025</v>
      </c>
      <c r="L81" s="434">
        <v>2026</v>
      </c>
      <c r="M81" s="434">
        <v>2027</v>
      </c>
      <c r="N81" s="434">
        <v>2028</v>
      </c>
      <c r="O81" s="434">
        <v>2029</v>
      </c>
      <c r="P81" s="434">
        <v>2030</v>
      </c>
      <c r="Q81" s="434">
        <v>2031</v>
      </c>
      <c r="R81" s="434">
        <v>2032</v>
      </c>
      <c r="S81" s="434">
        <v>2033</v>
      </c>
      <c r="T81" s="434">
        <v>2034</v>
      </c>
      <c r="U81" s="434">
        <v>2035</v>
      </c>
      <c r="V81" s="434">
        <v>2036</v>
      </c>
      <c r="W81" s="434">
        <v>2037</v>
      </c>
      <c r="X81" s="434">
        <v>2038</v>
      </c>
      <c r="Y81" s="434">
        <v>2039</v>
      </c>
      <c r="Z81" s="434">
        <v>2040</v>
      </c>
      <c r="AA81" s="434">
        <v>2041</v>
      </c>
      <c r="AB81" s="434">
        <v>2042</v>
      </c>
      <c r="AC81" s="434">
        <v>2043</v>
      </c>
      <c r="AD81" s="434">
        <v>2044</v>
      </c>
      <c r="AE81" s="434">
        <v>2045</v>
      </c>
      <c r="AF81" s="434">
        <v>2046</v>
      </c>
      <c r="AG81" s="434">
        <v>2047</v>
      </c>
      <c r="AH81" s="434">
        <v>2048</v>
      </c>
      <c r="AI81" s="434">
        <v>2049</v>
      </c>
      <c r="AJ81" s="434">
        <v>2050</v>
      </c>
      <c r="AK81" s="434">
        <v>2051</v>
      </c>
      <c r="AL81" s="434">
        <v>2052</v>
      </c>
      <c r="AM81" s="434">
        <v>2053</v>
      </c>
      <c r="AN81" s="434">
        <v>2054</v>
      </c>
      <c r="AO81" s="434">
        <v>2055</v>
      </c>
      <c r="AP81" s="434">
        <v>2056</v>
      </c>
      <c r="AQ81" s="434">
        <v>2057</v>
      </c>
      <c r="AR81" s="434">
        <v>2058</v>
      </c>
      <c r="AS81" s="434">
        <v>2059</v>
      </c>
      <c r="AT81" s="434">
        <v>2060</v>
      </c>
      <c r="AU81" s="434">
        <v>2061</v>
      </c>
      <c r="AV81" s="434">
        <v>2062</v>
      </c>
      <c r="AW81" s="434">
        <v>2063</v>
      </c>
      <c r="AX81" s="434">
        <v>2064</v>
      </c>
      <c r="AY81" s="434">
        <v>2065</v>
      </c>
      <c r="AZ81" s="434">
        <v>2066</v>
      </c>
      <c r="BA81" s="434">
        <v>2067</v>
      </c>
      <c r="BB81" s="434">
        <v>2068</v>
      </c>
      <c r="BC81" s="434">
        <v>2069</v>
      </c>
      <c r="BD81" s="434">
        <v>2070</v>
      </c>
      <c r="BE81" s="434">
        <v>2071</v>
      </c>
      <c r="BF81" s="434">
        <v>2072</v>
      </c>
      <c r="BG81" s="434">
        <v>2073</v>
      </c>
      <c r="BH81" s="434">
        <v>2074</v>
      </c>
      <c r="BI81" s="434">
        <v>2075</v>
      </c>
      <c r="BJ81" s="434">
        <v>2076</v>
      </c>
      <c r="BK81" s="434">
        <v>2077</v>
      </c>
      <c r="BL81" s="434">
        <v>2078</v>
      </c>
      <c r="BM81" s="434">
        <v>2079</v>
      </c>
      <c r="BN81" s="434">
        <v>2080</v>
      </c>
      <c r="BO81" s="434">
        <v>2081</v>
      </c>
      <c r="BP81" s="434">
        <v>2082</v>
      </c>
      <c r="BQ81" s="434">
        <v>2083</v>
      </c>
      <c r="BR81" s="434">
        <v>2084</v>
      </c>
      <c r="BS81" s="434">
        <v>2085</v>
      </c>
      <c r="BT81" s="434">
        <v>2086</v>
      </c>
      <c r="BU81" s="434">
        <v>2087</v>
      </c>
      <c r="BV81" s="434">
        <v>2088</v>
      </c>
      <c r="BW81" s="434">
        <v>2089</v>
      </c>
      <c r="BX81" s="434">
        <v>2090</v>
      </c>
      <c r="BY81" s="265">
        <v>2091</v>
      </c>
      <c r="BZ81" s="265">
        <v>2092</v>
      </c>
      <c r="CA81" s="265">
        <v>2093</v>
      </c>
      <c r="CB81" s="265">
        <v>2094</v>
      </c>
      <c r="CC81" s="265">
        <v>2095</v>
      </c>
      <c r="CD81" s="265">
        <v>2096</v>
      </c>
      <c r="CE81" s="265">
        <v>2097</v>
      </c>
      <c r="CF81" s="265">
        <v>2098</v>
      </c>
      <c r="CG81" s="265">
        <v>2099</v>
      </c>
      <c r="CH81" s="265">
        <v>2100</v>
      </c>
      <c r="CI81" s="265">
        <v>2101</v>
      </c>
      <c r="CJ81" s="265">
        <v>2102</v>
      </c>
      <c r="CK81" s="265">
        <v>2103</v>
      </c>
      <c r="CL81" s="265">
        <v>2104</v>
      </c>
      <c r="CM81" s="265">
        <v>2105</v>
      </c>
      <c r="CN81" s="265">
        <v>2106</v>
      </c>
      <c r="CO81" s="265">
        <v>2107</v>
      </c>
      <c r="CP81" s="265">
        <v>2108</v>
      </c>
      <c r="CQ81" s="265">
        <v>2109</v>
      </c>
      <c r="CR81" s="265">
        <v>2110</v>
      </c>
      <c r="CS81" s="265">
        <v>2111</v>
      </c>
      <c r="CT81" s="265">
        <v>2112</v>
      </c>
      <c r="CU81" s="265">
        <v>2113</v>
      </c>
      <c r="CV81" s="265">
        <v>2114</v>
      </c>
      <c r="CW81" s="265">
        <v>2115</v>
      </c>
      <c r="CX81" s="265">
        <v>2116</v>
      </c>
      <c r="CY81" s="265">
        <v>2117</v>
      </c>
      <c r="CZ81" s="265">
        <v>2118</v>
      </c>
      <c r="DA81" s="265">
        <v>2119</v>
      </c>
      <c r="DB81" s="265">
        <v>2120</v>
      </c>
      <c r="DC81" s="265">
        <v>2121</v>
      </c>
      <c r="DD81" s="265">
        <v>2122</v>
      </c>
      <c r="DE81" s="265">
        <v>2123</v>
      </c>
      <c r="DF81" s="265">
        <v>2124</v>
      </c>
      <c r="DG81" s="265">
        <v>2125</v>
      </c>
      <c r="DH81" s="265">
        <v>2126</v>
      </c>
      <c r="DI81" s="265">
        <v>2127</v>
      </c>
      <c r="DJ81" s="265">
        <v>2128</v>
      </c>
      <c r="DK81" s="265">
        <v>2129</v>
      </c>
      <c r="DL81" s="265">
        <v>2130</v>
      </c>
      <c r="DM81" s="265">
        <v>2131</v>
      </c>
      <c r="DN81" s="265">
        <v>2132</v>
      </c>
      <c r="DO81" s="265">
        <v>2133</v>
      </c>
      <c r="DP81" s="265">
        <v>2134</v>
      </c>
      <c r="DQ81" s="265">
        <v>2135</v>
      </c>
      <c r="DR81" s="265">
        <v>2136</v>
      </c>
      <c r="DS81" s="265">
        <v>2137</v>
      </c>
      <c r="DT81" s="265">
        <v>2138</v>
      </c>
      <c r="DU81" s="265">
        <v>2139</v>
      </c>
      <c r="DV81" s="265">
        <v>2140</v>
      </c>
      <c r="DW81" s="265">
        <v>2141</v>
      </c>
      <c r="DX81" s="265">
        <v>2142</v>
      </c>
      <c r="DY81" s="265">
        <v>2143</v>
      </c>
      <c r="DZ81" s="265">
        <v>2144</v>
      </c>
      <c r="EA81" s="265">
        <v>2145</v>
      </c>
      <c r="EB81" s="265">
        <v>2146</v>
      </c>
      <c r="EC81" s="265">
        <v>2147</v>
      </c>
      <c r="ED81" s="265">
        <v>2148</v>
      </c>
      <c r="EE81" s="265">
        <v>2149</v>
      </c>
      <c r="EF81" s="265">
        <v>2150</v>
      </c>
      <c r="EG81" s="265">
        <v>2151</v>
      </c>
      <c r="EH81" s="265">
        <v>2152</v>
      </c>
      <c r="EI81" s="265">
        <v>2153</v>
      </c>
      <c r="EJ81" s="265">
        <v>2154</v>
      </c>
      <c r="EK81" s="265">
        <v>2155</v>
      </c>
      <c r="EL81" s="265">
        <v>2156</v>
      </c>
      <c r="EM81" s="265">
        <v>2157</v>
      </c>
      <c r="EN81" s="265">
        <v>2158</v>
      </c>
      <c r="EO81" s="265">
        <v>2159</v>
      </c>
      <c r="EP81" s="265">
        <v>2160</v>
      </c>
      <c r="EQ81" s="265">
        <v>2161</v>
      </c>
      <c r="ER81" s="265">
        <v>2162</v>
      </c>
      <c r="ES81" s="265">
        <v>2163</v>
      </c>
      <c r="ET81" s="265">
        <v>2164</v>
      </c>
      <c r="EU81" s="265">
        <v>2165</v>
      </c>
      <c r="EV81" s="265">
        <v>2166</v>
      </c>
      <c r="EW81" s="265">
        <v>2167</v>
      </c>
      <c r="EX81" s="265">
        <v>2168</v>
      </c>
      <c r="EY81" s="265">
        <v>2169</v>
      </c>
      <c r="EZ81" s="265">
        <v>2170</v>
      </c>
      <c r="FA81" s="265">
        <v>2171</v>
      </c>
      <c r="FB81" s="265">
        <v>2172</v>
      </c>
      <c r="FC81" s="265">
        <v>2173</v>
      </c>
      <c r="FD81" s="265">
        <v>2174</v>
      </c>
      <c r="FE81" s="265">
        <v>2175</v>
      </c>
      <c r="FF81" s="265">
        <v>2176</v>
      </c>
      <c r="FG81" s="265">
        <v>2177</v>
      </c>
      <c r="FH81" s="265">
        <v>2178</v>
      </c>
      <c r="FI81" s="265">
        <v>2179</v>
      </c>
      <c r="FJ81" s="265">
        <v>2180</v>
      </c>
      <c r="FK81" s="265">
        <v>2181</v>
      </c>
      <c r="FL81" s="265">
        <v>2182</v>
      </c>
      <c r="FM81" s="265">
        <v>2183</v>
      </c>
      <c r="FN81" s="265">
        <v>2184</v>
      </c>
      <c r="FO81" s="265">
        <v>2185</v>
      </c>
      <c r="FP81" s="265">
        <v>2186</v>
      </c>
      <c r="FQ81" s="265">
        <v>2187</v>
      </c>
      <c r="FR81" s="265">
        <v>2188</v>
      </c>
      <c r="FS81" s="265">
        <v>2189</v>
      </c>
      <c r="FT81" s="265">
        <v>2190</v>
      </c>
      <c r="FU81" s="265">
        <v>2191</v>
      </c>
      <c r="FV81" s="265">
        <v>2192</v>
      </c>
      <c r="FW81" s="265">
        <v>2193</v>
      </c>
      <c r="FX81" s="265">
        <v>2194</v>
      </c>
      <c r="FY81" s="265">
        <v>2195</v>
      </c>
      <c r="FZ81" s="265">
        <v>2196</v>
      </c>
      <c r="GA81" s="265">
        <v>2197</v>
      </c>
      <c r="GB81" s="265">
        <v>2198</v>
      </c>
      <c r="GC81" s="265">
        <v>2199</v>
      </c>
      <c r="GD81" s="265">
        <v>2200</v>
      </c>
      <c r="GE81" s="265">
        <v>2201</v>
      </c>
      <c r="GF81" s="265">
        <v>2202</v>
      </c>
      <c r="GG81" s="265">
        <v>2203</v>
      </c>
      <c r="GH81" s="265">
        <v>2204</v>
      </c>
      <c r="GI81" s="265">
        <v>2205</v>
      </c>
      <c r="GJ81" s="265">
        <v>2206</v>
      </c>
      <c r="GK81" s="265">
        <v>2207</v>
      </c>
      <c r="GL81" s="265">
        <v>2208</v>
      </c>
      <c r="GM81" s="265">
        <v>2209</v>
      </c>
      <c r="GN81" s="265">
        <v>2210</v>
      </c>
      <c r="GO81" s="265">
        <v>2211</v>
      </c>
      <c r="GP81" s="265">
        <v>2212</v>
      </c>
      <c r="GQ81" s="265">
        <v>2213</v>
      </c>
      <c r="GR81" s="265">
        <v>2214</v>
      </c>
      <c r="GS81" s="265">
        <v>2215</v>
      </c>
      <c r="GT81" s="265">
        <v>2216</v>
      </c>
      <c r="GU81" s="265">
        <v>2217</v>
      </c>
      <c r="GV81" s="265">
        <v>2218</v>
      </c>
      <c r="GW81" s="265">
        <v>2219</v>
      </c>
      <c r="GX81" s="265">
        <v>2220</v>
      </c>
      <c r="GY81" s="265">
        <v>2221</v>
      </c>
      <c r="GZ81" s="265">
        <v>2222</v>
      </c>
      <c r="HA81" s="265">
        <v>2223</v>
      </c>
      <c r="HB81" s="265">
        <v>2224</v>
      </c>
      <c r="HC81" s="265">
        <v>2225</v>
      </c>
      <c r="HD81" s="265">
        <v>2226</v>
      </c>
      <c r="HE81" s="265">
        <v>2227</v>
      </c>
      <c r="HF81" s="265">
        <v>2228</v>
      </c>
      <c r="HG81" s="265">
        <v>2229</v>
      </c>
      <c r="HH81" s="265">
        <v>2230</v>
      </c>
      <c r="HI81" s="265">
        <v>2231</v>
      </c>
      <c r="HJ81" s="265">
        <v>2232</v>
      </c>
      <c r="HK81" s="265">
        <v>2233</v>
      </c>
      <c r="HL81" s="265">
        <v>2234</v>
      </c>
      <c r="HM81" s="265">
        <v>2235</v>
      </c>
      <c r="HN81" s="265">
        <v>2236</v>
      </c>
      <c r="HO81" s="265">
        <v>2237</v>
      </c>
      <c r="HP81" s="265">
        <v>2238</v>
      </c>
      <c r="HQ81" s="265">
        <v>2239</v>
      </c>
      <c r="HR81" s="265">
        <v>2240</v>
      </c>
      <c r="HS81" s="265">
        <v>2241</v>
      </c>
      <c r="HT81" s="265">
        <v>2242</v>
      </c>
      <c r="HU81" s="265">
        <v>2243</v>
      </c>
      <c r="HV81" s="265">
        <v>2244</v>
      </c>
      <c r="HW81" s="265">
        <v>2245</v>
      </c>
      <c r="HX81" s="265">
        <v>2246</v>
      </c>
      <c r="HY81" s="265">
        <v>2247</v>
      </c>
      <c r="HZ81" s="265">
        <v>2248</v>
      </c>
      <c r="IA81" s="265">
        <v>2249</v>
      </c>
      <c r="IB81" s="265">
        <v>2250</v>
      </c>
      <c r="IC81" s="265">
        <v>2251</v>
      </c>
      <c r="ID81" s="265">
        <v>2252</v>
      </c>
      <c r="IE81" s="265">
        <v>2253</v>
      </c>
      <c r="IF81" s="265">
        <v>2254</v>
      </c>
      <c r="IG81" s="265">
        <v>2255</v>
      </c>
      <c r="IH81" s="265">
        <v>2256</v>
      </c>
      <c r="II81" s="265">
        <v>2257</v>
      </c>
      <c r="IJ81" s="265">
        <v>2258</v>
      </c>
      <c r="IK81" s="265">
        <v>2259</v>
      </c>
      <c r="IL81" s="265">
        <v>2260</v>
      </c>
      <c r="IM81" s="265">
        <v>2261</v>
      </c>
      <c r="IN81" s="265">
        <v>2262</v>
      </c>
      <c r="IO81" s="265">
        <v>2263</v>
      </c>
      <c r="IP81" s="265">
        <v>2264</v>
      </c>
      <c r="IQ81" s="265">
        <v>2265</v>
      </c>
      <c r="IR81" s="265">
        <v>2266</v>
      </c>
      <c r="IS81" s="265">
        <v>2267</v>
      </c>
      <c r="IT81" s="265">
        <v>2268</v>
      </c>
      <c r="IU81" s="265">
        <v>2269</v>
      </c>
      <c r="IV81" s="265">
        <v>2270</v>
      </c>
    </row>
    <row r="82" spans="1:256" ht="19.95" customHeight="1">
      <c r="A82" s="531" t="s">
        <v>50</v>
      </c>
      <c r="B82" s="266">
        <v>0</v>
      </c>
      <c r="C82" s="267">
        <v>0</v>
      </c>
      <c r="D82" s="267">
        <v>0</v>
      </c>
      <c r="E82" s="267">
        <v>0</v>
      </c>
      <c r="F82" s="267">
        <v>0</v>
      </c>
      <c r="G82" s="267">
        <v>0</v>
      </c>
      <c r="H82" s="267">
        <v>0</v>
      </c>
      <c r="I82" s="267">
        <v>0</v>
      </c>
      <c r="J82" s="267">
        <v>0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0</v>
      </c>
      <c r="W82" s="267">
        <v>0</v>
      </c>
      <c r="X82" s="267">
        <v>0</v>
      </c>
      <c r="Y82" s="267">
        <v>0</v>
      </c>
      <c r="Z82" s="267">
        <v>0</v>
      </c>
      <c r="AA82" s="267">
        <v>0</v>
      </c>
      <c r="AB82" s="267">
        <v>0</v>
      </c>
      <c r="AC82" s="267">
        <v>0</v>
      </c>
      <c r="AD82" s="267">
        <v>0</v>
      </c>
      <c r="AE82" s="267">
        <v>0</v>
      </c>
      <c r="AF82" s="267">
        <v>0</v>
      </c>
      <c r="AG82" s="267">
        <v>0</v>
      </c>
      <c r="AH82" s="267">
        <v>0</v>
      </c>
      <c r="AI82" s="267">
        <v>0</v>
      </c>
      <c r="AJ82" s="267">
        <v>0</v>
      </c>
      <c r="AK82" s="267">
        <v>0</v>
      </c>
      <c r="AL82" s="267">
        <v>0</v>
      </c>
      <c r="AM82" s="267">
        <v>0</v>
      </c>
      <c r="AN82" s="267">
        <v>0</v>
      </c>
      <c r="AO82" s="267">
        <v>0</v>
      </c>
      <c r="AP82" s="267">
        <v>0</v>
      </c>
      <c r="AQ82" s="267">
        <v>0</v>
      </c>
      <c r="AR82" s="267">
        <v>0</v>
      </c>
      <c r="AS82" s="267">
        <v>0</v>
      </c>
      <c r="AT82" s="267">
        <v>0</v>
      </c>
      <c r="AU82" s="267">
        <v>0</v>
      </c>
      <c r="AV82" s="267">
        <v>0</v>
      </c>
      <c r="AW82" s="267">
        <v>0</v>
      </c>
      <c r="AX82" s="267">
        <v>0</v>
      </c>
      <c r="AY82" s="267">
        <v>0</v>
      </c>
      <c r="AZ82" s="267">
        <v>0</v>
      </c>
      <c r="BA82" s="267">
        <v>0</v>
      </c>
      <c r="BB82" s="267">
        <v>0</v>
      </c>
      <c r="BC82" s="267">
        <v>0</v>
      </c>
      <c r="BD82" s="267">
        <v>0</v>
      </c>
      <c r="BE82" s="267">
        <v>0</v>
      </c>
      <c r="BF82" s="267">
        <v>0</v>
      </c>
      <c r="BG82" s="267">
        <v>0</v>
      </c>
      <c r="BH82" s="267">
        <v>0</v>
      </c>
      <c r="BI82" s="267">
        <v>0</v>
      </c>
      <c r="BJ82" s="267">
        <v>0</v>
      </c>
      <c r="BK82" s="267">
        <v>0</v>
      </c>
      <c r="BL82" s="267">
        <v>0</v>
      </c>
      <c r="BM82" s="267">
        <v>0</v>
      </c>
      <c r="BN82" s="267">
        <v>0</v>
      </c>
      <c r="BO82" s="267">
        <v>0</v>
      </c>
      <c r="BP82" s="267">
        <v>0</v>
      </c>
      <c r="BQ82" s="267">
        <v>0</v>
      </c>
      <c r="BR82" s="267">
        <v>0</v>
      </c>
      <c r="BS82" s="267">
        <v>0</v>
      </c>
      <c r="BT82" s="267">
        <v>0</v>
      </c>
      <c r="BU82" s="267">
        <v>0</v>
      </c>
      <c r="BV82" s="267">
        <v>0</v>
      </c>
      <c r="BW82" s="267">
        <v>0</v>
      </c>
      <c r="BX82" s="267">
        <v>0</v>
      </c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</row>
    <row r="83" spans="1:256" ht="19.95" customHeight="1">
      <c r="A83" s="531" t="s">
        <v>52</v>
      </c>
      <c r="B83" s="493"/>
      <c r="C83" s="494"/>
      <c r="D83" s="494"/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  <c r="P83" s="494"/>
      <c r="Q83" s="494"/>
      <c r="R83" s="494"/>
      <c r="S83" s="494"/>
      <c r="T83" s="494"/>
      <c r="U83" s="494"/>
      <c r="V83" s="494"/>
      <c r="W83" s="494"/>
      <c r="X83" s="494"/>
      <c r="Y83" s="494"/>
      <c r="Z83" s="494"/>
      <c r="AA83" s="494"/>
      <c r="AB83" s="494"/>
      <c r="AC83" s="494"/>
      <c r="AD83" s="494"/>
      <c r="AE83" s="494"/>
      <c r="AF83" s="494"/>
      <c r="AG83" s="494"/>
      <c r="AH83" s="494"/>
      <c r="AI83" s="494"/>
      <c r="AJ83" s="494"/>
      <c r="AK83" s="494"/>
      <c r="AL83" s="494"/>
      <c r="AM83" s="494"/>
      <c r="AN83" s="494"/>
      <c r="AO83" s="494"/>
      <c r="AP83" s="494"/>
      <c r="AQ83" s="494"/>
      <c r="AR83" s="494"/>
      <c r="AS83" s="494"/>
      <c r="AT83" s="494"/>
      <c r="AU83" s="494"/>
      <c r="AV83" s="494"/>
      <c r="AW83" s="494"/>
      <c r="AX83" s="494"/>
      <c r="AY83" s="494"/>
      <c r="AZ83" s="494"/>
      <c r="BA83" s="494"/>
      <c r="BB83" s="494"/>
      <c r="BC83" s="494"/>
      <c r="BD83" s="494"/>
      <c r="BE83" s="494"/>
      <c r="BF83" s="494"/>
      <c r="BG83" s="494"/>
      <c r="BH83" s="494"/>
      <c r="BI83" s="494"/>
      <c r="BJ83" s="494"/>
      <c r="BK83" s="494"/>
      <c r="BL83" s="494"/>
      <c r="BM83" s="494"/>
      <c r="BN83" s="494"/>
      <c r="BO83" s="494"/>
      <c r="BP83" s="494"/>
      <c r="BQ83" s="494"/>
      <c r="BR83" s="494"/>
      <c r="BS83" s="494"/>
      <c r="BT83" s="494"/>
      <c r="BU83" s="494"/>
      <c r="BV83" s="494"/>
      <c r="BW83" s="494"/>
      <c r="BX83" s="494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</row>
    <row r="84" spans="1:256" ht="19.95" customHeight="1" thickBot="1">
      <c r="A84" s="532" t="s">
        <v>51</v>
      </c>
      <c r="B84" s="497"/>
      <c r="C84" s="498"/>
      <c r="D84" s="498"/>
      <c r="E84" s="498"/>
      <c r="F84" s="498"/>
      <c r="G84" s="498"/>
      <c r="H84" s="498"/>
      <c r="I84" s="498"/>
      <c r="J84" s="498"/>
      <c r="K84" s="498"/>
      <c r="L84" s="498"/>
      <c r="M84" s="498"/>
      <c r="N84" s="498"/>
      <c r="O84" s="498"/>
      <c r="P84" s="498"/>
      <c r="Q84" s="498"/>
      <c r="R84" s="498"/>
      <c r="S84" s="498"/>
      <c r="T84" s="498"/>
      <c r="U84" s="498"/>
      <c r="V84" s="498"/>
      <c r="W84" s="498"/>
      <c r="X84" s="498"/>
      <c r="Y84" s="498"/>
      <c r="Z84" s="498"/>
      <c r="AA84" s="498"/>
      <c r="AB84" s="498"/>
      <c r="AC84" s="498"/>
      <c r="AD84" s="498"/>
      <c r="AE84" s="498"/>
      <c r="AF84" s="498"/>
      <c r="AG84" s="498"/>
      <c r="AH84" s="498"/>
      <c r="AI84" s="498"/>
      <c r="AJ84" s="498"/>
      <c r="AK84" s="498"/>
      <c r="AL84" s="498"/>
      <c r="AM84" s="498"/>
      <c r="AN84" s="498"/>
      <c r="AO84" s="498"/>
      <c r="AP84" s="498"/>
      <c r="AQ84" s="498"/>
      <c r="AR84" s="498"/>
      <c r="AS84" s="498"/>
      <c r="AT84" s="498"/>
      <c r="AU84" s="498"/>
      <c r="AV84" s="498"/>
      <c r="AW84" s="498"/>
      <c r="AX84" s="498"/>
      <c r="AY84" s="498"/>
      <c r="AZ84" s="498"/>
      <c r="BA84" s="498"/>
      <c r="BB84" s="498"/>
      <c r="BC84" s="498"/>
      <c r="BD84" s="498"/>
      <c r="BE84" s="498"/>
      <c r="BF84" s="498"/>
      <c r="BG84" s="498"/>
      <c r="BH84" s="498"/>
      <c r="BI84" s="498"/>
      <c r="BJ84" s="498"/>
      <c r="BK84" s="498"/>
      <c r="BL84" s="498"/>
      <c r="BM84" s="498"/>
      <c r="BN84" s="498"/>
      <c r="BO84" s="498"/>
      <c r="BP84" s="498"/>
      <c r="BQ84" s="498"/>
      <c r="BR84" s="498"/>
      <c r="BS84" s="498"/>
      <c r="BT84" s="498"/>
      <c r="BU84" s="498"/>
      <c r="BV84" s="498"/>
      <c r="BW84" s="498"/>
      <c r="BX84" s="498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</row>
    <row r="85" spans="1:256" ht="19.95" customHeight="1" thickBot="1">
      <c r="A85" s="535" t="s">
        <v>771</v>
      </c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</row>
    <row r="86" spans="1:256" ht="19.95" customHeight="1">
      <c r="A86" s="533" t="s">
        <v>771</v>
      </c>
      <c r="B86" s="437">
        <v>2016</v>
      </c>
      <c r="C86" s="434">
        <v>2017</v>
      </c>
      <c r="D86" s="434">
        <v>2018</v>
      </c>
      <c r="E86" s="434">
        <v>2019</v>
      </c>
      <c r="F86" s="434">
        <v>2020</v>
      </c>
      <c r="G86" s="434">
        <v>2021</v>
      </c>
      <c r="H86" s="434">
        <v>2022</v>
      </c>
      <c r="I86" s="434">
        <v>2023</v>
      </c>
      <c r="J86" s="434">
        <v>2024</v>
      </c>
      <c r="K86" s="434">
        <v>2025</v>
      </c>
      <c r="L86" s="434">
        <v>2026</v>
      </c>
      <c r="M86" s="434">
        <v>2027</v>
      </c>
      <c r="N86" s="434">
        <v>2028</v>
      </c>
      <c r="O86" s="434">
        <v>2029</v>
      </c>
      <c r="P86" s="434">
        <v>2030</v>
      </c>
      <c r="Q86" s="434">
        <v>2031</v>
      </c>
      <c r="R86" s="434">
        <v>2032</v>
      </c>
      <c r="S86" s="434">
        <v>2033</v>
      </c>
      <c r="T86" s="434">
        <v>2034</v>
      </c>
      <c r="U86" s="434">
        <v>2035</v>
      </c>
      <c r="V86" s="434">
        <v>2036</v>
      </c>
      <c r="W86" s="434">
        <v>2037</v>
      </c>
      <c r="X86" s="434">
        <v>2038</v>
      </c>
      <c r="Y86" s="434">
        <v>2039</v>
      </c>
      <c r="Z86" s="434">
        <v>2040</v>
      </c>
      <c r="AA86" s="434">
        <v>2041</v>
      </c>
      <c r="AB86" s="434">
        <v>2042</v>
      </c>
      <c r="AC86" s="434">
        <v>2043</v>
      </c>
      <c r="AD86" s="434">
        <v>2044</v>
      </c>
      <c r="AE86" s="434">
        <v>2045</v>
      </c>
      <c r="AF86" s="434">
        <v>2046</v>
      </c>
      <c r="AG86" s="434">
        <v>2047</v>
      </c>
      <c r="AH86" s="434">
        <v>2048</v>
      </c>
      <c r="AI86" s="434">
        <v>2049</v>
      </c>
      <c r="AJ86" s="434">
        <v>2050</v>
      </c>
      <c r="AK86" s="434">
        <v>2051</v>
      </c>
      <c r="AL86" s="434">
        <v>2052</v>
      </c>
      <c r="AM86" s="434">
        <v>2053</v>
      </c>
      <c r="AN86" s="434">
        <v>2054</v>
      </c>
      <c r="AO86" s="434">
        <v>2055</v>
      </c>
      <c r="AP86" s="434">
        <v>2056</v>
      </c>
      <c r="AQ86" s="434">
        <v>2057</v>
      </c>
      <c r="AR86" s="434">
        <v>2058</v>
      </c>
      <c r="AS86" s="434">
        <v>2059</v>
      </c>
      <c r="AT86" s="434">
        <v>2060</v>
      </c>
      <c r="AU86" s="434">
        <v>2061</v>
      </c>
      <c r="AV86" s="434">
        <v>2062</v>
      </c>
      <c r="AW86" s="434">
        <v>2063</v>
      </c>
      <c r="AX86" s="434">
        <v>2064</v>
      </c>
      <c r="AY86" s="434">
        <v>2065</v>
      </c>
      <c r="AZ86" s="434">
        <v>2066</v>
      </c>
      <c r="BA86" s="434">
        <v>2067</v>
      </c>
      <c r="BB86" s="434">
        <v>2068</v>
      </c>
      <c r="BC86" s="434">
        <v>2069</v>
      </c>
      <c r="BD86" s="434">
        <v>2070</v>
      </c>
      <c r="BE86" s="434">
        <v>2071</v>
      </c>
      <c r="BF86" s="434">
        <v>2072</v>
      </c>
      <c r="BG86" s="434">
        <v>2073</v>
      </c>
      <c r="BH86" s="434">
        <v>2074</v>
      </c>
      <c r="BI86" s="434">
        <v>2075</v>
      </c>
      <c r="BJ86" s="434">
        <v>2076</v>
      </c>
      <c r="BK86" s="434">
        <v>2077</v>
      </c>
      <c r="BL86" s="434">
        <v>2078</v>
      </c>
      <c r="BM86" s="434">
        <v>2079</v>
      </c>
      <c r="BN86" s="434">
        <v>2080</v>
      </c>
      <c r="BO86" s="434">
        <v>2081</v>
      </c>
      <c r="BP86" s="434">
        <v>2082</v>
      </c>
      <c r="BQ86" s="434">
        <v>2083</v>
      </c>
      <c r="BR86" s="434">
        <v>2084</v>
      </c>
      <c r="BS86" s="434">
        <v>2085</v>
      </c>
      <c r="BT86" s="434">
        <v>2086</v>
      </c>
      <c r="BU86" s="434">
        <v>2087</v>
      </c>
      <c r="BV86" s="434">
        <v>2088</v>
      </c>
      <c r="BW86" s="434">
        <v>2089</v>
      </c>
      <c r="BX86" s="434">
        <v>2090</v>
      </c>
      <c r="BY86" s="179">
        <v>2091</v>
      </c>
      <c r="BZ86" s="179">
        <v>2092</v>
      </c>
      <c r="CA86" s="179">
        <v>2093</v>
      </c>
      <c r="CB86" s="179">
        <v>2094</v>
      </c>
      <c r="CC86" s="179">
        <v>2095</v>
      </c>
      <c r="CD86" s="179">
        <v>2096</v>
      </c>
      <c r="CE86" s="179">
        <v>2097</v>
      </c>
      <c r="CF86" s="179">
        <v>2098</v>
      </c>
      <c r="CG86" s="179">
        <v>2099</v>
      </c>
      <c r="CH86" s="179">
        <v>2100</v>
      </c>
      <c r="CI86" s="179">
        <v>2101</v>
      </c>
      <c r="CJ86" s="179">
        <v>2102</v>
      </c>
      <c r="CK86" s="179">
        <v>2103</v>
      </c>
      <c r="CL86" s="179">
        <v>2104</v>
      </c>
      <c r="CM86" s="179">
        <v>2105</v>
      </c>
      <c r="CN86" s="179">
        <v>2106</v>
      </c>
      <c r="CO86" s="179">
        <v>2107</v>
      </c>
      <c r="CP86" s="179">
        <v>2108</v>
      </c>
      <c r="CQ86" s="179">
        <v>2109</v>
      </c>
      <c r="CR86" s="179">
        <v>2110</v>
      </c>
      <c r="CS86" s="179">
        <v>2111</v>
      </c>
      <c r="CT86" s="179">
        <v>2112</v>
      </c>
      <c r="CU86" s="179">
        <v>2113</v>
      </c>
      <c r="CV86" s="179">
        <v>2114</v>
      </c>
      <c r="CW86" s="179">
        <v>2115</v>
      </c>
      <c r="CX86" s="179">
        <v>2116</v>
      </c>
      <c r="CY86" s="179">
        <v>2117</v>
      </c>
      <c r="CZ86" s="179">
        <v>2118</v>
      </c>
      <c r="DA86" s="179">
        <v>2119</v>
      </c>
      <c r="DB86" s="179">
        <v>2120</v>
      </c>
      <c r="DC86" s="179">
        <v>2121</v>
      </c>
      <c r="DD86" s="179">
        <v>2122</v>
      </c>
      <c r="DE86" s="179">
        <v>2123</v>
      </c>
      <c r="DF86" s="179">
        <v>2124</v>
      </c>
      <c r="DG86" s="179">
        <v>2125</v>
      </c>
      <c r="DH86" s="179">
        <v>2126</v>
      </c>
      <c r="DI86" s="179">
        <v>2127</v>
      </c>
      <c r="DJ86" s="179">
        <v>2128</v>
      </c>
      <c r="DK86" s="179">
        <v>2129</v>
      </c>
      <c r="DL86" s="179">
        <v>2130</v>
      </c>
      <c r="DM86" s="179">
        <v>2131</v>
      </c>
      <c r="DN86" s="179">
        <v>2132</v>
      </c>
      <c r="DO86" s="179">
        <v>2133</v>
      </c>
      <c r="DP86" s="179">
        <v>2134</v>
      </c>
      <c r="DQ86" s="179">
        <v>2135</v>
      </c>
      <c r="DR86" s="179">
        <v>2136</v>
      </c>
      <c r="DS86" s="179">
        <v>2137</v>
      </c>
      <c r="DT86" s="179">
        <v>2138</v>
      </c>
      <c r="DU86" s="179">
        <v>2139</v>
      </c>
      <c r="DV86" s="179">
        <v>2140</v>
      </c>
      <c r="DW86" s="179">
        <v>2141</v>
      </c>
      <c r="DX86" s="179">
        <v>2142</v>
      </c>
      <c r="DY86" s="179">
        <v>2143</v>
      </c>
      <c r="DZ86" s="179">
        <v>2144</v>
      </c>
      <c r="EA86" s="179">
        <v>2145</v>
      </c>
      <c r="EB86" s="179">
        <v>2146</v>
      </c>
      <c r="EC86" s="179">
        <v>2147</v>
      </c>
      <c r="ED86" s="179">
        <v>2148</v>
      </c>
      <c r="EE86" s="179">
        <v>2149</v>
      </c>
      <c r="EF86" s="179">
        <v>2150</v>
      </c>
      <c r="EG86" s="179">
        <v>2151</v>
      </c>
      <c r="EH86" s="179">
        <v>2152</v>
      </c>
      <c r="EI86" s="179">
        <v>2153</v>
      </c>
      <c r="EJ86" s="179">
        <v>2154</v>
      </c>
      <c r="EK86" s="179">
        <v>2155</v>
      </c>
      <c r="EL86" s="179">
        <v>2156</v>
      </c>
      <c r="EM86" s="179">
        <v>2157</v>
      </c>
      <c r="EN86" s="179">
        <v>2158</v>
      </c>
      <c r="EO86" s="179">
        <v>2159</v>
      </c>
      <c r="EP86" s="179">
        <v>2160</v>
      </c>
      <c r="EQ86" s="179">
        <v>2161</v>
      </c>
      <c r="ER86" s="179">
        <v>2162</v>
      </c>
      <c r="ES86" s="179">
        <v>2163</v>
      </c>
      <c r="ET86" s="179">
        <v>2164</v>
      </c>
      <c r="EU86" s="179">
        <v>2165</v>
      </c>
      <c r="EV86" s="179">
        <v>2166</v>
      </c>
      <c r="EW86" s="179">
        <v>2167</v>
      </c>
      <c r="EX86" s="179">
        <v>2168</v>
      </c>
      <c r="EY86" s="179">
        <v>2169</v>
      </c>
      <c r="EZ86" s="179">
        <v>2170</v>
      </c>
      <c r="FA86" s="179">
        <v>2171</v>
      </c>
      <c r="FB86" s="179">
        <v>2172</v>
      </c>
      <c r="FC86" s="179">
        <v>2173</v>
      </c>
      <c r="FD86" s="179">
        <v>2174</v>
      </c>
      <c r="FE86" s="179">
        <v>2175</v>
      </c>
      <c r="FF86" s="179">
        <v>2176</v>
      </c>
      <c r="FG86" s="179">
        <v>2177</v>
      </c>
      <c r="FH86" s="179">
        <v>2178</v>
      </c>
      <c r="FI86" s="179">
        <v>2179</v>
      </c>
      <c r="FJ86" s="179">
        <v>2180</v>
      </c>
      <c r="FK86" s="179">
        <v>2181</v>
      </c>
      <c r="FL86" s="179">
        <v>2182</v>
      </c>
      <c r="FM86" s="179">
        <v>2183</v>
      </c>
      <c r="FN86" s="179">
        <v>2184</v>
      </c>
      <c r="FO86" s="179">
        <v>2185</v>
      </c>
      <c r="FP86" s="179">
        <v>2186</v>
      </c>
      <c r="FQ86" s="179">
        <v>2187</v>
      </c>
      <c r="FR86" s="179">
        <v>2188</v>
      </c>
      <c r="FS86" s="179">
        <v>2189</v>
      </c>
      <c r="FT86" s="179">
        <v>2190</v>
      </c>
      <c r="FU86" s="179">
        <v>2191</v>
      </c>
      <c r="FV86" s="179">
        <v>2192</v>
      </c>
      <c r="FW86" s="179">
        <v>2193</v>
      </c>
      <c r="FX86" s="179">
        <v>2194</v>
      </c>
      <c r="FY86" s="179">
        <v>2195</v>
      </c>
      <c r="FZ86" s="179">
        <v>2196</v>
      </c>
      <c r="GA86" s="179">
        <v>2197</v>
      </c>
      <c r="GB86" s="179">
        <v>2198</v>
      </c>
      <c r="GC86" s="179">
        <v>2199</v>
      </c>
      <c r="GD86" s="179">
        <v>2200</v>
      </c>
      <c r="GE86" s="179">
        <v>2201</v>
      </c>
      <c r="GF86" s="179">
        <v>2202</v>
      </c>
      <c r="GG86" s="179">
        <v>2203</v>
      </c>
      <c r="GH86" s="179">
        <v>2204</v>
      </c>
      <c r="GI86" s="179">
        <v>2205</v>
      </c>
      <c r="GJ86" s="179">
        <v>2206</v>
      </c>
      <c r="GK86" s="179">
        <v>2207</v>
      </c>
      <c r="GL86" s="179">
        <v>2208</v>
      </c>
      <c r="GM86" s="179">
        <v>2209</v>
      </c>
      <c r="GN86" s="179">
        <v>2210</v>
      </c>
      <c r="GO86" s="179">
        <v>2211</v>
      </c>
      <c r="GP86" s="179">
        <v>2212</v>
      </c>
      <c r="GQ86" s="179">
        <v>2213</v>
      </c>
      <c r="GR86" s="179">
        <v>2214</v>
      </c>
      <c r="GS86" s="179">
        <v>2215</v>
      </c>
      <c r="GT86" s="179">
        <v>2216</v>
      </c>
      <c r="GU86" s="179">
        <v>2217</v>
      </c>
      <c r="GV86" s="179">
        <v>2218</v>
      </c>
      <c r="GW86" s="179">
        <v>2219</v>
      </c>
      <c r="GX86" s="179">
        <v>2220</v>
      </c>
      <c r="GY86" s="179">
        <v>2221</v>
      </c>
      <c r="GZ86" s="179">
        <v>2222</v>
      </c>
      <c r="HA86" s="179">
        <v>2223</v>
      </c>
      <c r="HB86" s="179">
        <v>2224</v>
      </c>
      <c r="HC86" s="179">
        <v>2225</v>
      </c>
      <c r="HD86" s="179">
        <v>2226</v>
      </c>
      <c r="HE86" s="179">
        <v>2227</v>
      </c>
      <c r="HF86" s="179">
        <v>2228</v>
      </c>
      <c r="HG86" s="179">
        <v>2229</v>
      </c>
      <c r="HH86" s="179">
        <v>2230</v>
      </c>
      <c r="HI86" s="179">
        <v>2231</v>
      </c>
      <c r="HJ86" s="179">
        <v>2232</v>
      </c>
      <c r="HK86" s="179">
        <v>2233</v>
      </c>
      <c r="HL86" s="179">
        <v>2234</v>
      </c>
      <c r="HM86" s="179">
        <v>2235</v>
      </c>
      <c r="HN86" s="179">
        <v>2236</v>
      </c>
      <c r="HO86" s="179">
        <v>2237</v>
      </c>
      <c r="HP86" s="179">
        <v>2238</v>
      </c>
      <c r="HQ86" s="179">
        <v>2239</v>
      </c>
      <c r="HR86" s="179">
        <v>2240</v>
      </c>
      <c r="HS86" s="179">
        <v>2241</v>
      </c>
      <c r="HT86" s="179">
        <v>2242</v>
      </c>
      <c r="HU86" s="179">
        <v>2243</v>
      </c>
      <c r="HV86" s="179">
        <v>2244</v>
      </c>
      <c r="HW86" s="179">
        <v>2245</v>
      </c>
      <c r="HX86" s="179">
        <v>2246</v>
      </c>
      <c r="HY86" s="179">
        <v>2247</v>
      </c>
      <c r="HZ86" s="179">
        <v>2248</v>
      </c>
      <c r="IA86" s="179">
        <v>2249</v>
      </c>
      <c r="IB86" s="179">
        <v>2250</v>
      </c>
      <c r="IC86" s="179">
        <v>2251</v>
      </c>
      <c r="ID86" s="179">
        <v>2252</v>
      </c>
      <c r="IE86" s="179">
        <v>2253</v>
      </c>
      <c r="IF86" s="179">
        <v>2254</v>
      </c>
      <c r="IG86" s="179">
        <v>2255</v>
      </c>
      <c r="IH86" s="179">
        <v>2256</v>
      </c>
      <c r="II86" s="179">
        <v>2257</v>
      </c>
      <c r="IJ86" s="179">
        <v>2258</v>
      </c>
      <c r="IK86" s="179">
        <v>2259</v>
      </c>
      <c r="IL86" s="179">
        <v>2260</v>
      </c>
      <c r="IM86" s="179">
        <v>2261</v>
      </c>
      <c r="IN86" s="179">
        <v>2262</v>
      </c>
      <c r="IO86" s="179">
        <v>2263</v>
      </c>
      <c r="IP86" s="179">
        <v>2264</v>
      </c>
      <c r="IQ86" s="179">
        <v>2265</v>
      </c>
      <c r="IR86" s="179">
        <v>2266</v>
      </c>
      <c r="IS86" s="179">
        <v>2267</v>
      </c>
      <c r="IT86" s="179">
        <v>2268</v>
      </c>
      <c r="IU86" s="179">
        <v>2269</v>
      </c>
      <c r="IV86" s="179">
        <v>2270</v>
      </c>
    </row>
    <row r="87" spans="1:256" ht="19.95" customHeight="1">
      <c r="A87" s="531" t="s">
        <v>50</v>
      </c>
      <c r="B87" s="266">
        <v>0</v>
      </c>
      <c r="C87" s="267">
        <v>0</v>
      </c>
      <c r="D87" s="267">
        <v>0</v>
      </c>
      <c r="E87" s="267">
        <v>0</v>
      </c>
      <c r="F87" s="267">
        <v>0</v>
      </c>
      <c r="G87" s="267">
        <v>0</v>
      </c>
      <c r="H87" s="267">
        <v>0</v>
      </c>
      <c r="I87" s="267">
        <v>0</v>
      </c>
      <c r="J87" s="267">
        <v>0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0</v>
      </c>
      <c r="W87" s="267">
        <v>0</v>
      </c>
      <c r="X87" s="267">
        <v>0</v>
      </c>
      <c r="Y87" s="267">
        <v>0</v>
      </c>
      <c r="Z87" s="267">
        <v>0</v>
      </c>
      <c r="AA87" s="267">
        <v>0</v>
      </c>
      <c r="AB87" s="267">
        <v>0</v>
      </c>
      <c r="AC87" s="267">
        <v>0</v>
      </c>
      <c r="AD87" s="267">
        <v>0</v>
      </c>
      <c r="AE87" s="267">
        <v>0</v>
      </c>
      <c r="AF87" s="267">
        <v>0</v>
      </c>
      <c r="AG87" s="267">
        <v>0</v>
      </c>
      <c r="AH87" s="267">
        <v>0</v>
      </c>
      <c r="AI87" s="267">
        <v>0</v>
      </c>
      <c r="AJ87" s="267">
        <v>0</v>
      </c>
      <c r="AK87" s="267">
        <v>0</v>
      </c>
      <c r="AL87" s="267">
        <v>0</v>
      </c>
      <c r="AM87" s="267">
        <v>0</v>
      </c>
      <c r="AN87" s="267">
        <v>0</v>
      </c>
      <c r="AO87" s="267">
        <v>0</v>
      </c>
      <c r="AP87" s="267">
        <v>0</v>
      </c>
      <c r="AQ87" s="267">
        <v>0</v>
      </c>
      <c r="AR87" s="267">
        <v>0</v>
      </c>
      <c r="AS87" s="267">
        <v>0</v>
      </c>
      <c r="AT87" s="267">
        <v>0</v>
      </c>
      <c r="AU87" s="267">
        <v>0</v>
      </c>
      <c r="AV87" s="267">
        <v>0</v>
      </c>
      <c r="AW87" s="267">
        <v>0</v>
      </c>
      <c r="AX87" s="267">
        <v>0</v>
      </c>
      <c r="AY87" s="267">
        <v>0</v>
      </c>
      <c r="AZ87" s="267">
        <v>0</v>
      </c>
      <c r="BA87" s="267">
        <v>0</v>
      </c>
      <c r="BB87" s="267">
        <v>0</v>
      </c>
      <c r="BC87" s="267">
        <v>0</v>
      </c>
      <c r="BD87" s="267">
        <v>0</v>
      </c>
      <c r="BE87" s="267">
        <v>0</v>
      </c>
      <c r="BF87" s="267">
        <v>0</v>
      </c>
      <c r="BG87" s="267">
        <v>0</v>
      </c>
      <c r="BH87" s="267">
        <v>0</v>
      </c>
      <c r="BI87" s="267">
        <v>0</v>
      </c>
      <c r="BJ87" s="267">
        <v>0</v>
      </c>
      <c r="BK87" s="267">
        <v>0</v>
      </c>
      <c r="BL87" s="267">
        <v>0</v>
      </c>
      <c r="BM87" s="267">
        <v>0</v>
      </c>
      <c r="BN87" s="267">
        <v>0</v>
      </c>
      <c r="BO87" s="267">
        <v>0</v>
      </c>
      <c r="BP87" s="267">
        <v>0</v>
      </c>
      <c r="BQ87" s="267">
        <v>0</v>
      </c>
      <c r="BR87" s="267">
        <v>0</v>
      </c>
      <c r="BS87" s="267">
        <v>0</v>
      </c>
      <c r="BT87" s="267">
        <v>0</v>
      </c>
      <c r="BU87" s="267">
        <v>0</v>
      </c>
      <c r="BV87" s="267">
        <v>0</v>
      </c>
      <c r="BW87" s="267">
        <v>0</v>
      </c>
      <c r="BX87" s="267">
        <v>0</v>
      </c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</row>
    <row r="88" spans="1:256" s="30" customFormat="1" ht="19.95" customHeight="1">
      <c r="A88" s="531" t="s">
        <v>52</v>
      </c>
      <c r="B88" s="493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4"/>
      <c r="AU88" s="494"/>
      <c r="AV88" s="494"/>
      <c r="AW88" s="494"/>
      <c r="AX88" s="494"/>
      <c r="AY88" s="494"/>
      <c r="AZ88" s="494"/>
      <c r="BA88" s="494"/>
      <c r="BB88" s="494"/>
      <c r="BC88" s="494"/>
      <c r="BD88" s="494"/>
      <c r="BE88" s="494"/>
      <c r="BF88" s="494"/>
      <c r="BG88" s="494"/>
      <c r="BH88" s="494"/>
      <c r="BI88" s="494"/>
      <c r="BJ88" s="494"/>
      <c r="BK88" s="494"/>
      <c r="BL88" s="494"/>
      <c r="BM88" s="494"/>
      <c r="BN88" s="494"/>
      <c r="BO88" s="494"/>
      <c r="BP88" s="494"/>
      <c r="BQ88" s="494"/>
      <c r="BR88" s="494"/>
      <c r="BS88" s="494"/>
      <c r="BT88" s="494"/>
      <c r="BU88" s="494"/>
      <c r="BV88" s="494"/>
      <c r="BW88" s="494"/>
      <c r="BX88" s="494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</row>
    <row r="89" spans="1:256" s="30" customFormat="1" ht="19.95" customHeight="1" thickBot="1">
      <c r="A89" s="532" t="s">
        <v>51</v>
      </c>
      <c r="B89" s="497"/>
      <c r="C89" s="498"/>
      <c r="D89" s="498"/>
      <c r="E89" s="498"/>
      <c r="F89" s="498"/>
      <c r="G89" s="498"/>
      <c r="H89" s="498"/>
      <c r="I89" s="498"/>
      <c r="J89" s="498"/>
      <c r="K89" s="498"/>
      <c r="L89" s="498"/>
      <c r="M89" s="498"/>
      <c r="N89" s="498"/>
      <c r="O89" s="498"/>
      <c r="P89" s="498"/>
      <c r="Q89" s="498"/>
      <c r="R89" s="498"/>
      <c r="S89" s="498"/>
      <c r="T89" s="498"/>
      <c r="U89" s="498"/>
      <c r="V89" s="498"/>
      <c r="W89" s="498"/>
      <c r="X89" s="498"/>
      <c r="Y89" s="498"/>
      <c r="Z89" s="498"/>
      <c r="AA89" s="498"/>
      <c r="AB89" s="498"/>
      <c r="AC89" s="498"/>
      <c r="AD89" s="498"/>
      <c r="AE89" s="498"/>
      <c r="AF89" s="498"/>
      <c r="AG89" s="498"/>
      <c r="AH89" s="498"/>
      <c r="AI89" s="498"/>
      <c r="AJ89" s="498"/>
      <c r="AK89" s="498"/>
      <c r="AL89" s="498"/>
      <c r="AM89" s="498"/>
      <c r="AN89" s="498"/>
      <c r="AO89" s="498"/>
      <c r="AP89" s="498"/>
      <c r="AQ89" s="498"/>
      <c r="AR89" s="498"/>
      <c r="AS89" s="498"/>
      <c r="AT89" s="498"/>
      <c r="AU89" s="498"/>
      <c r="AV89" s="498"/>
      <c r="AW89" s="498"/>
      <c r="AX89" s="498"/>
      <c r="AY89" s="498"/>
      <c r="AZ89" s="498"/>
      <c r="BA89" s="498"/>
      <c r="BB89" s="498"/>
      <c r="BC89" s="498"/>
      <c r="BD89" s="498"/>
      <c r="BE89" s="498"/>
      <c r="BF89" s="498"/>
      <c r="BG89" s="498"/>
      <c r="BH89" s="498"/>
      <c r="BI89" s="498"/>
      <c r="BJ89" s="498"/>
      <c r="BK89" s="498"/>
      <c r="BL89" s="498"/>
      <c r="BM89" s="498"/>
      <c r="BN89" s="498"/>
      <c r="BO89" s="498"/>
      <c r="BP89" s="498"/>
      <c r="BQ89" s="498"/>
      <c r="BR89" s="498"/>
      <c r="BS89" s="498"/>
      <c r="BT89" s="498"/>
      <c r="BU89" s="498"/>
      <c r="BV89" s="498"/>
      <c r="BW89" s="498"/>
      <c r="BX89" s="498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</row>
    <row r="90" spans="1:256" ht="19.95" customHeight="1" thickBot="1">
      <c r="A90" s="535" t="s">
        <v>771</v>
      </c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</row>
    <row r="91" spans="1:256" s="264" customFormat="1" ht="19.95" customHeight="1">
      <c r="A91" s="533" t="s">
        <v>771</v>
      </c>
      <c r="B91" s="437">
        <v>2016</v>
      </c>
      <c r="C91" s="434">
        <v>2017</v>
      </c>
      <c r="D91" s="434">
        <v>2018</v>
      </c>
      <c r="E91" s="434">
        <v>2019</v>
      </c>
      <c r="F91" s="434">
        <v>2020</v>
      </c>
      <c r="G91" s="434">
        <v>2021</v>
      </c>
      <c r="H91" s="434">
        <v>2022</v>
      </c>
      <c r="I91" s="434">
        <v>2023</v>
      </c>
      <c r="J91" s="434">
        <v>2024</v>
      </c>
      <c r="K91" s="434">
        <v>2025</v>
      </c>
      <c r="L91" s="434">
        <v>2026</v>
      </c>
      <c r="M91" s="434">
        <v>2027</v>
      </c>
      <c r="N91" s="434">
        <v>2028</v>
      </c>
      <c r="O91" s="434">
        <v>2029</v>
      </c>
      <c r="P91" s="434">
        <v>2030</v>
      </c>
      <c r="Q91" s="434">
        <v>2031</v>
      </c>
      <c r="R91" s="434">
        <v>2032</v>
      </c>
      <c r="S91" s="434">
        <v>2033</v>
      </c>
      <c r="T91" s="434">
        <v>2034</v>
      </c>
      <c r="U91" s="434">
        <v>2035</v>
      </c>
      <c r="V91" s="434">
        <v>2036</v>
      </c>
      <c r="W91" s="434">
        <v>2037</v>
      </c>
      <c r="X91" s="434">
        <v>2038</v>
      </c>
      <c r="Y91" s="434">
        <v>2039</v>
      </c>
      <c r="Z91" s="434">
        <v>2040</v>
      </c>
      <c r="AA91" s="434">
        <v>2041</v>
      </c>
      <c r="AB91" s="434">
        <v>2042</v>
      </c>
      <c r="AC91" s="434">
        <v>2043</v>
      </c>
      <c r="AD91" s="434">
        <v>2044</v>
      </c>
      <c r="AE91" s="434">
        <v>2045</v>
      </c>
      <c r="AF91" s="434">
        <v>2046</v>
      </c>
      <c r="AG91" s="434">
        <v>2047</v>
      </c>
      <c r="AH91" s="434">
        <v>2048</v>
      </c>
      <c r="AI91" s="434">
        <v>2049</v>
      </c>
      <c r="AJ91" s="434">
        <v>2050</v>
      </c>
      <c r="AK91" s="434">
        <v>2051</v>
      </c>
      <c r="AL91" s="434">
        <v>2052</v>
      </c>
      <c r="AM91" s="434">
        <v>2053</v>
      </c>
      <c r="AN91" s="434">
        <v>2054</v>
      </c>
      <c r="AO91" s="434">
        <v>2055</v>
      </c>
      <c r="AP91" s="434">
        <v>2056</v>
      </c>
      <c r="AQ91" s="434">
        <v>2057</v>
      </c>
      <c r="AR91" s="434">
        <v>2058</v>
      </c>
      <c r="AS91" s="434">
        <v>2059</v>
      </c>
      <c r="AT91" s="434">
        <v>2060</v>
      </c>
      <c r="AU91" s="434">
        <v>2061</v>
      </c>
      <c r="AV91" s="434">
        <v>2062</v>
      </c>
      <c r="AW91" s="434">
        <v>2063</v>
      </c>
      <c r="AX91" s="434">
        <v>2064</v>
      </c>
      <c r="AY91" s="434">
        <v>2065</v>
      </c>
      <c r="AZ91" s="434">
        <v>2066</v>
      </c>
      <c r="BA91" s="434">
        <v>2067</v>
      </c>
      <c r="BB91" s="434">
        <v>2068</v>
      </c>
      <c r="BC91" s="434">
        <v>2069</v>
      </c>
      <c r="BD91" s="434">
        <v>2070</v>
      </c>
      <c r="BE91" s="434">
        <v>2071</v>
      </c>
      <c r="BF91" s="434">
        <v>2072</v>
      </c>
      <c r="BG91" s="434">
        <v>2073</v>
      </c>
      <c r="BH91" s="434">
        <v>2074</v>
      </c>
      <c r="BI91" s="434">
        <v>2075</v>
      </c>
      <c r="BJ91" s="434">
        <v>2076</v>
      </c>
      <c r="BK91" s="434">
        <v>2077</v>
      </c>
      <c r="BL91" s="434">
        <v>2078</v>
      </c>
      <c r="BM91" s="434">
        <v>2079</v>
      </c>
      <c r="BN91" s="434">
        <v>2080</v>
      </c>
      <c r="BO91" s="434">
        <v>2081</v>
      </c>
      <c r="BP91" s="434">
        <v>2082</v>
      </c>
      <c r="BQ91" s="434">
        <v>2083</v>
      </c>
      <c r="BR91" s="434">
        <v>2084</v>
      </c>
      <c r="BS91" s="434">
        <v>2085</v>
      </c>
      <c r="BT91" s="434">
        <v>2086</v>
      </c>
      <c r="BU91" s="434">
        <v>2087</v>
      </c>
      <c r="BV91" s="434">
        <v>2088</v>
      </c>
      <c r="BW91" s="434">
        <v>2089</v>
      </c>
      <c r="BX91" s="434">
        <v>2090</v>
      </c>
      <c r="BY91" s="265">
        <v>2091</v>
      </c>
      <c r="BZ91" s="265">
        <v>2092</v>
      </c>
      <c r="CA91" s="265">
        <v>2093</v>
      </c>
      <c r="CB91" s="265">
        <v>2094</v>
      </c>
      <c r="CC91" s="265">
        <v>2095</v>
      </c>
      <c r="CD91" s="265">
        <v>2096</v>
      </c>
      <c r="CE91" s="265">
        <v>2097</v>
      </c>
      <c r="CF91" s="265">
        <v>2098</v>
      </c>
      <c r="CG91" s="265">
        <v>2099</v>
      </c>
      <c r="CH91" s="265">
        <v>2100</v>
      </c>
      <c r="CI91" s="265">
        <v>2101</v>
      </c>
      <c r="CJ91" s="265">
        <v>2102</v>
      </c>
      <c r="CK91" s="265">
        <v>2103</v>
      </c>
      <c r="CL91" s="265">
        <v>2104</v>
      </c>
      <c r="CM91" s="265">
        <v>2105</v>
      </c>
      <c r="CN91" s="265">
        <v>2106</v>
      </c>
      <c r="CO91" s="265">
        <v>2107</v>
      </c>
      <c r="CP91" s="265">
        <v>2108</v>
      </c>
      <c r="CQ91" s="265">
        <v>2109</v>
      </c>
      <c r="CR91" s="265">
        <v>2110</v>
      </c>
      <c r="CS91" s="265">
        <v>2111</v>
      </c>
      <c r="CT91" s="265">
        <v>2112</v>
      </c>
      <c r="CU91" s="265">
        <v>2113</v>
      </c>
      <c r="CV91" s="265">
        <v>2114</v>
      </c>
      <c r="CW91" s="265">
        <v>2115</v>
      </c>
      <c r="CX91" s="265">
        <v>2116</v>
      </c>
      <c r="CY91" s="265">
        <v>2117</v>
      </c>
      <c r="CZ91" s="265">
        <v>2118</v>
      </c>
      <c r="DA91" s="265">
        <v>2119</v>
      </c>
      <c r="DB91" s="265">
        <v>2120</v>
      </c>
      <c r="DC91" s="265">
        <v>2121</v>
      </c>
      <c r="DD91" s="265">
        <v>2122</v>
      </c>
      <c r="DE91" s="265">
        <v>2123</v>
      </c>
      <c r="DF91" s="265">
        <v>2124</v>
      </c>
      <c r="DG91" s="265">
        <v>2125</v>
      </c>
      <c r="DH91" s="265">
        <v>2126</v>
      </c>
      <c r="DI91" s="265">
        <v>2127</v>
      </c>
      <c r="DJ91" s="265">
        <v>2128</v>
      </c>
      <c r="DK91" s="265">
        <v>2129</v>
      </c>
      <c r="DL91" s="265">
        <v>2130</v>
      </c>
      <c r="DM91" s="265">
        <v>2131</v>
      </c>
      <c r="DN91" s="265">
        <v>2132</v>
      </c>
      <c r="DO91" s="265">
        <v>2133</v>
      </c>
      <c r="DP91" s="265">
        <v>2134</v>
      </c>
      <c r="DQ91" s="265">
        <v>2135</v>
      </c>
      <c r="DR91" s="265">
        <v>2136</v>
      </c>
      <c r="DS91" s="265">
        <v>2137</v>
      </c>
      <c r="DT91" s="265">
        <v>2138</v>
      </c>
      <c r="DU91" s="265">
        <v>2139</v>
      </c>
      <c r="DV91" s="265">
        <v>2140</v>
      </c>
      <c r="DW91" s="265">
        <v>2141</v>
      </c>
      <c r="DX91" s="265">
        <v>2142</v>
      </c>
      <c r="DY91" s="265">
        <v>2143</v>
      </c>
      <c r="DZ91" s="265">
        <v>2144</v>
      </c>
      <c r="EA91" s="265">
        <v>2145</v>
      </c>
      <c r="EB91" s="265">
        <v>2146</v>
      </c>
      <c r="EC91" s="265">
        <v>2147</v>
      </c>
      <c r="ED91" s="265">
        <v>2148</v>
      </c>
      <c r="EE91" s="265">
        <v>2149</v>
      </c>
      <c r="EF91" s="265">
        <v>2150</v>
      </c>
      <c r="EG91" s="265">
        <v>2151</v>
      </c>
      <c r="EH91" s="265">
        <v>2152</v>
      </c>
      <c r="EI91" s="265">
        <v>2153</v>
      </c>
      <c r="EJ91" s="265">
        <v>2154</v>
      </c>
      <c r="EK91" s="265">
        <v>2155</v>
      </c>
      <c r="EL91" s="265">
        <v>2156</v>
      </c>
      <c r="EM91" s="265">
        <v>2157</v>
      </c>
      <c r="EN91" s="265">
        <v>2158</v>
      </c>
      <c r="EO91" s="265">
        <v>2159</v>
      </c>
      <c r="EP91" s="265">
        <v>2160</v>
      </c>
      <c r="EQ91" s="265">
        <v>2161</v>
      </c>
      <c r="ER91" s="265">
        <v>2162</v>
      </c>
      <c r="ES91" s="265">
        <v>2163</v>
      </c>
      <c r="ET91" s="265">
        <v>2164</v>
      </c>
      <c r="EU91" s="265">
        <v>2165</v>
      </c>
      <c r="EV91" s="265">
        <v>2166</v>
      </c>
      <c r="EW91" s="265">
        <v>2167</v>
      </c>
      <c r="EX91" s="265">
        <v>2168</v>
      </c>
      <c r="EY91" s="265">
        <v>2169</v>
      </c>
      <c r="EZ91" s="265">
        <v>2170</v>
      </c>
      <c r="FA91" s="265">
        <v>2171</v>
      </c>
      <c r="FB91" s="265">
        <v>2172</v>
      </c>
      <c r="FC91" s="265">
        <v>2173</v>
      </c>
      <c r="FD91" s="265">
        <v>2174</v>
      </c>
      <c r="FE91" s="265">
        <v>2175</v>
      </c>
      <c r="FF91" s="265">
        <v>2176</v>
      </c>
      <c r="FG91" s="265">
        <v>2177</v>
      </c>
      <c r="FH91" s="265">
        <v>2178</v>
      </c>
      <c r="FI91" s="265">
        <v>2179</v>
      </c>
      <c r="FJ91" s="265">
        <v>2180</v>
      </c>
      <c r="FK91" s="265">
        <v>2181</v>
      </c>
      <c r="FL91" s="265">
        <v>2182</v>
      </c>
      <c r="FM91" s="265">
        <v>2183</v>
      </c>
      <c r="FN91" s="265">
        <v>2184</v>
      </c>
      <c r="FO91" s="265">
        <v>2185</v>
      </c>
      <c r="FP91" s="265">
        <v>2186</v>
      </c>
      <c r="FQ91" s="265">
        <v>2187</v>
      </c>
      <c r="FR91" s="265">
        <v>2188</v>
      </c>
      <c r="FS91" s="265">
        <v>2189</v>
      </c>
      <c r="FT91" s="265">
        <v>2190</v>
      </c>
      <c r="FU91" s="265">
        <v>2191</v>
      </c>
      <c r="FV91" s="265">
        <v>2192</v>
      </c>
      <c r="FW91" s="265">
        <v>2193</v>
      </c>
      <c r="FX91" s="265">
        <v>2194</v>
      </c>
      <c r="FY91" s="265">
        <v>2195</v>
      </c>
      <c r="FZ91" s="265">
        <v>2196</v>
      </c>
      <c r="GA91" s="265">
        <v>2197</v>
      </c>
      <c r="GB91" s="265">
        <v>2198</v>
      </c>
      <c r="GC91" s="265">
        <v>2199</v>
      </c>
      <c r="GD91" s="265">
        <v>2200</v>
      </c>
      <c r="GE91" s="265">
        <v>2201</v>
      </c>
      <c r="GF91" s="265">
        <v>2202</v>
      </c>
      <c r="GG91" s="265">
        <v>2203</v>
      </c>
      <c r="GH91" s="265">
        <v>2204</v>
      </c>
      <c r="GI91" s="265">
        <v>2205</v>
      </c>
      <c r="GJ91" s="265">
        <v>2206</v>
      </c>
      <c r="GK91" s="265">
        <v>2207</v>
      </c>
      <c r="GL91" s="265">
        <v>2208</v>
      </c>
      <c r="GM91" s="265">
        <v>2209</v>
      </c>
      <c r="GN91" s="265">
        <v>2210</v>
      </c>
      <c r="GO91" s="265">
        <v>2211</v>
      </c>
      <c r="GP91" s="265">
        <v>2212</v>
      </c>
      <c r="GQ91" s="265">
        <v>2213</v>
      </c>
      <c r="GR91" s="265">
        <v>2214</v>
      </c>
      <c r="GS91" s="265">
        <v>2215</v>
      </c>
      <c r="GT91" s="265">
        <v>2216</v>
      </c>
      <c r="GU91" s="265">
        <v>2217</v>
      </c>
      <c r="GV91" s="265">
        <v>2218</v>
      </c>
      <c r="GW91" s="265">
        <v>2219</v>
      </c>
      <c r="GX91" s="265">
        <v>2220</v>
      </c>
      <c r="GY91" s="265">
        <v>2221</v>
      </c>
      <c r="GZ91" s="265">
        <v>2222</v>
      </c>
      <c r="HA91" s="265">
        <v>2223</v>
      </c>
      <c r="HB91" s="265">
        <v>2224</v>
      </c>
      <c r="HC91" s="265">
        <v>2225</v>
      </c>
      <c r="HD91" s="265">
        <v>2226</v>
      </c>
      <c r="HE91" s="265">
        <v>2227</v>
      </c>
      <c r="HF91" s="265">
        <v>2228</v>
      </c>
      <c r="HG91" s="265">
        <v>2229</v>
      </c>
      <c r="HH91" s="265">
        <v>2230</v>
      </c>
      <c r="HI91" s="265">
        <v>2231</v>
      </c>
      <c r="HJ91" s="265">
        <v>2232</v>
      </c>
      <c r="HK91" s="265">
        <v>2233</v>
      </c>
      <c r="HL91" s="265">
        <v>2234</v>
      </c>
      <c r="HM91" s="265">
        <v>2235</v>
      </c>
      <c r="HN91" s="265">
        <v>2236</v>
      </c>
      <c r="HO91" s="265">
        <v>2237</v>
      </c>
      <c r="HP91" s="265">
        <v>2238</v>
      </c>
      <c r="HQ91" s="265">
        <v>2239</v>
      </c>
      <c r="HR91" s="265">
        <v>2240</v>
      </c>
      <c r="HS91" s="265">
        <v>2241</v>
      </c>
      <c r="HT91" s="265">
        <v>2242</v>
      </c>
      <c r="HU91" s="265">
        <v>2243</v>
      </c>
      <c r="HV91" s="265">
        <v>2244</v>
      </c>
      <c r="HW91" s="265">
        <v>2245</v>
      </c>
      <c r="HX91" s="265">
        <v>2246</v>
      </c>
      <c r="HY91" s="265">
        <v>2247</v>
      </c>
      <c r="HZ91" s="265">
        <v>2248</v>
      </c>
      <c r="IA91" s="265">
        <v>2249</v>
      </c>
      <c r="IB91" s="265">
        <v>2250</v>
      </c>
      <c r="IC91" s="265">
        <v>2251</v>
      </c>
      <c r="ID91" s="265">
        <v>2252</v>
      </c>
      <c r="IE91" s="265">
        <v>2253</v>
      </c>
      <c r="IF91" s="265">
        <v>2254</v>
      </c>
      <c r="IG91" s="265">
        <v>2255</v>
      </c>
      <c r="IH91" s="265">
        <v>2256</v>
      </c>
      <c r="II91" s="265">
        <v>2257</v>
      </c>
      <c r="IJ91" s="265">
        <v>2258</v>
      </c>
      <c r="IK91" s="265">
        <v>2259</v>
      </c>
      <c r="IL91" s="265">
        <v>2260</v>
      </c>
      <c r="IM91" s="265">
        <v>2261</v>
      </c>
      <c r="IN91" s="265">
        <v>2262</v>
      </c>
      <c r="IO91" s="265">
        <v>2263</v>
      </c>
      <c r="IP91" s="265">
        <v>2264</v>
      </c>
      <c r="IQ91" s="265">
        <v>2265</v>
      </c>
      <c r="IR91" s="265">
        <v>2266</v>
      </c>
      <c r="IS91" s="265">
        <v>2267</v>
      </c>
      <c r="IT91" s="265">
        <v>2268</v>
      </c>
      <c r="IU91" s="265">
        <v>2269</v>
      </c>
      <c r="IV91" s="265">
        <v>2270</v>
      </c>
    </row>
    <row r="92" spans="1:256" ht="19.95" customHeight="1">
      <c r="A92" s="531" t="s">
        <v>50</v>
      </c>
      <c r="B92" s="266">
        <v>0</v>
      </c>
      <c r="C92" s="267">
        <v>0</v>
      </c>
      <c r="D92" s="267">
        <v>0</v>
      </c>
      <c r="E92" s="267">
        <v>0</v>
      </c>
      <c r="F92" s="267">
        <v>0</v>
      </c>
      <c r="G92" s="267">
        <v>0</v>
      </c>
      <c r="H92" s="267">
        <v>0</v>
      </c>
      <c r="I92" s="267">
        <v>0</v>
      </c>
      <c r="J92" s="267">
        <v>0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0</v>
      </c>
      <c r="W92" s="267">
        <v>0</v>
      </c>
      <c r="X92" s="267">
        <v>0</v>
      </c>
      <c r="Y92" s="267">
        <v>0</v>
      </c>
      <c r="Z92" s="267">
        <v>0</v>
      </c>
      <c r="AA92" s="267">
        <v>0</v>
      </c>
      <c r="AB92" s="267">
        <v>0</v>
      </c>
      <c r="AC92" s="267">
        <v>0</v>
      </c>
      <c r="AD92" s="267">
        <v>0</v>
      </c>
      <c r="AE92" s="267">
        <v>0</v>
      </c>
      <c r="AF92" s="267">
        <v>0</v>
      </c>
      <c r="AG92" s="267">
        <v>0</v>
      </c>
      <c r="AH92" s="267">
        <v>0</v>
      </c>
      <c r="AI92" s="267">
        <v>0</v>
      </c>
      <c r="AJ92" s="267">
        <v>0</v>
      </c>
      <c r="AK92" s="267">
        <v>0</v>
      </c>
      <c r="AL92" s="267">
        <v>0</v>
      </c>
      <c r="AM92" s="267">
        <v>0</v>
      </c>
      <c r="AN92" s="267">
        <v>0</v>
      </c>
      <c r="AO92" s="267">
        <v>0</v>
      </c>
      <c r="AP92" s="267">
        <v>0</v>
      </c>
      <c r="AQ92" s="267">
        <v>0</v>
      </c>
      <c r="AR92" s="267">
        <v>0</v>
      </c>
      <c r="AS92" s="267">
        <v>0</v>
      </c>
      <c r="AT92" s="267">
        <v>0</v>
      </c>
      <c r="AU92" s="267">
        <v>0</v>
      </c>
      <c r="AV92" s="267">
        <v>0</v>
      </c>
      <c r="AW92" s="267">
        <v>0</v>
      </c>
      <c r="AX92" s="267">
        <v>0</v>
      </c>
      <c r="AY92" s="267">
        <v>0</v>
      </c>
      <c r="AZ92" s="267">
        <v>0</v>
      </c>
      <c r="BA92" s="267">
        <v>0</v>
      </c>
      <c r="BB92" s="267">
        <v>0</v>
      </c>
      <c r="BC92" s="267">
        <v>0</v>
      </c>
      <c r="BD92" s="267">
        <v>0</v>
      </c>
      <c r="BE92" s="267">
        <v>0</v>
      </c>
      <c r="BF92" s="267">
        <v>0</v>
      </c>
      <c r="BG92" s="267">
        <v>0</v>
      </c>
      <c r="BH92" s="267">
        <v>0</v>
      </c>
      <c r="BI92" s="267">
        <v>0</v>
      </c>
      <c r="BJ92" s="267">
        <v>0</v>
      </c>
      <c r="BK92" s="267">
        <v>0</v>
      </c>
      <c r="BL92" s="267">
        <v>0</v>
      </c>
      <c r="BM92" s="267">
        <v>0</v>
      </c>
      <c r="BN92" s="267">
        <v>0</v>
      </c>
      <c r="BO92" s="267">
        <v>0</v>
      </c>
      <c r="BP92" s="267">
        <v>0</v>
      </c>
      <c r="BQ92" s="267">
        <v>0</v>
      </c>
      <c r="BR92" s="267">
        <v>0</v>
      </c>
      <c r="BS92" s="267">
        <v>0</v>
      </c>
      <c r="BT92" s="267">
        <v>0</v>
      </c>
      <c r="BU92" s="267">
        <v>0</v>
      </c>
      <c r="BV92" s="267">
        <v>0</v>
      </c>
      <c r="BW92" s="267">
        <v>0</v>
      </c>
      <c r="BX92" s="267">
        <v>0</v>
      </c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</row>
    <row r="93" spans="1:256" ht="19.95" customHeight="1">
      <c r="A93" s="531" t="s">
        <v>52</v>
      </c>
      <c r="B93" s="493"/>
      <c r="C93" s="494"/>
      <c r="D93" s="494"/>
      <c r="E93" s="494"/>
      <c r="F93" s="494"/>
      <c r="G93" s="494"/>
      <c r="H93" s="494"/>
      <c r="I93" s="494"/>
      <c r="J93" s="494"/>
      <c r="K93" s="494"/>
      <c r="L93" s="494"/>
      <c r="M93" s="494"/>
      <c r="N93" s="494"/>
      <c r="O93" s="494"/>
      <c r="P93" s="494"/>
      <c r="Q93" s="494"/>
      <c r="R93" s="494"/>
      <c r="S93" s="494"/>
      <c r="T93" s="494"/>
      <c r="U93" s="494"/>
      <c r="V93" s="494"/>
      <c r="W93" s="494"/>
      <c r="X93" s="494"/>
      <c r="Y93" s="494"/>
      <c r="Z93" s="494"/>
      <c r="AA93" s="494"/>
      <c r="AB93" s="494"/>
      <c r="AC93" s="494"/>
      <c r="AD93" s="494"/>
      <c r="AE93" s="494"/>
      <c r="AF93" s="494"/>
      <c r="AG93" s="494"/>
      <c r="AH93" s="494"/>
      <c r="AI93" s="494"/>
      <c r="AJ93" s="494"/>
      <c r="AK93" s="494"/>
      <c r="AL93" s="494"/>
      <c r="AM93" s="494"/>
      <c r="AN93" s="494"/>
      <c r="AO93" s="494"/>
      <c r="AP93" s="494"/>
      <c r="AQ93" s="494"/>
      <c r="AR93" s="494"/>
      <c r="AS93" s="494"/>
      <c r="AT93" s="494"/>
      <c r="AU93" s="494"/>
      <c r="AV93" s="494"/>
      <c r="AW93" s="494"/>
      <c r="AX93" s="494"/>
      <c r="AY93" s="494"/>
      <c r="AZ93" s="494"/>
      <c r="BA93" s="494"/>
      <c r="BB93" s="494"/>
      <c r="BC93" s="494"/>
      <c r="BD93" s="494"/>
      <c r="BE93" s="494"/>
      <c r="BF93" s="494"/>
      <c r="BG93" s="494"/>
      <c r="BH93" s="494"/>
      <c r="BI93" s="494"/>
      <c r="BJ93" s="494"/>
      <c r="BK93" s="494"/>
      <c r="BL93" s="494"/>
      <c r="BM93" s="494"/>
      <c r="BN93" s="494"/>
      <c r="BO93" s="494"/>
      <c r="BP93" s="494"/>
      <c r="BQ93" s="494"/>
      <c r="BR93" s="494"/>
      <c r="BS93" s="494"/>
      <c r="BT93" s="494"/>
      <c r="BU93" s="494"/>
      <c r="BV93" s="494"/>
      <c r="BW93" s="494"/>
      <c r="BX93" s="494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</row>
    <row r="94" spans="1:256" ht="19.95" customHeight="1" thickBot="1">
      <c r="A94" s="532" t="s">
        <v>51</v>
      </c>
      <c r="B94" s="497"/>
      <c r="C94" s="498"/>
      <c r="D94" s="498"/>
      <c r="E94" s="498"/>
      <c r="F94" s="498"/>
      <c r="G94" s="498"/>
      <c r="H94" s="498"/>
      <c r="I94" s="498"/>
      <c r="J94" s="498"/>
      <c r="K94" s="498"/>
      <c r="L94" s="498"/>
      <c r="M94" s="498"/>
      <c r="N94" s="498"/>
      <c r="O94" s="498"/>
      <c r="P94" s="498"/>
      <c r="Q94" s="498"/>
      <c r="R94" s="498"/>
      <c r="S94" s="498"/>
      <c r="T94" s="498"/>
      <c r="U94" s="498"/>
      <c r="V94" s="498"/>
      <c r="W94" s="498"/>
      <c r="X94" s="498"/>
      <c r="Y94" s="498"/>
      <c r="Z94" s="498"/>
      <c r="AA94" s="498"/>
      <c r="AB94" s="498"/>
      <c r="AC94" s="498"/>
      <c r="AD94" s="498"/>
      <c r="AE94" s="498"/>
      <c r="AF94" s="498"/>
      <c r="AG94" s="498"/>
      <c r="AH94" s="498"/>
      <c r="AI94" s="498"/>
      <c r="AJ94" s="498"/>
      <c r="AK94" s="498"/>
      <c r="AL94" s="498"/>
      <c r="AM94" s="498"/>
      <c r="AN94" s="498"/>
      <c r="AO94" s="498"/>
      <c r="AP94" s="498"/>
      <c r="AQ94" s="498"/>
      <c r="AR94" s="498"/>
      <c r="AS94" s="498"/>
      <c r="AT94" s="498"/>
      <c r="AU94" s="498"/>
      <c r="AV94" s="498"/>
      <c r="AW94" s="498"/>
      <c r="AX94" s="498"/>
      <c r="AY94" s="498"/>
      <c r="AZ94" s="498"/>
      <c r="BA94" s="498"/>
      <c r="BB94" s="498"/>
      <c r="BC94" s="498"/>
      <c r="BD94" s="498"/>
      <c r="BE94" s="498"/>
      <c r="BF94" s="498"/>
      <c r="BG94" s="498"/>
      <c r="BH94" s="498"/>
      <c r="BI94" s="498"/>
      <c r="BJ94" s="498"/>
      <c r="BK94" s="498"/>
      <c r="BL94" s="498"/>
      <c r="BM94" s="498"/>
      <c r="BN94" s="498"/>
      <c r="BO94" s="498"/>
      <c r="BP94" s="498"/>
      <c r="BQ94" s="498"/>
      <c r="BR94" s="498"/>
      <c r="BS94" s="498"/>
      <c r="BT94" s="498"/>
      <c r="BU94" s="498"/>
      <c r="BV94" s="498"/>
      <c r="BW94" s="498"/>
      <c r="BX94" s="498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</row>
    <row r="95" spans="1:256" ht="19.95" customHeight="1" thickBot="1">
      <c r="A95" s="535" t="s">
        <v>771</v>
      </c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</row>
    <row r="96" spans="1:256" ht="19.95" customHeight="1">
      <c r="A96" s="533" t="s">
        <v>771</v>
      </c>
      <c r="B96" s="437">
        <v>2016</v>
      </c>
      <c r="C96" s="434">
        <v>2017</v>
      </c>
      <c r="D96" s="434">
        <v>2018</v>
      </c>
      <c r="E96" s="434">
        <v>2019</v>
      </c>
      <c r="F96" s="434">
        <v>2020</v>
      </c>
      <c r="G96" s="434">
        <v>2021</v>
      </c>
      <c r="H96" s="434">
        <v>2022</v>
      </c>
      <c r="I96" s="434">
        <v>2023</v>
      </c>
      <c r="J96" s="434">
        <v>2024</v>
      </c>
      <c r="K96" s="434">
        <v>2025</v>
      </c>
      <c r="L96" s="434">
        <v>2026</v>
      </c>
      <c r="M96" s="434">
        <v>2027</v>
      </c>
      <c r="N96" s="434">
        <v>2028</v>
      </c>
      <c r="O96" s="434">
        <v>2029</v>
      </c>
      <c r="P96" s="434">
        <v>2030</v>
      </c>
      <c r="Q96" s="434">
        <v>2031</v>
      </c>
      <c r="R96" s="434">
        <v>2032</v>
      </c>
      <c r="S96" s="434">
        <v>2033</v>
      </c>
      <c r="T96" s="434">
        <v>2034</v>
      </c>
      <c r="U96" s="434">
        <v>2035</v>
      </c>
      <c r="V96" s="434">
        <v>2036</v>
      </c>
      <c r="W96" s="434">
        <v>2037</v>
      </c>
      <c r="X96" s="434">
        <v>2038</v>
      </c>
      <c r="Y96" s="434">
        <v>2039</v>
      </c>
      <c r="Z96" s="434">
        <v>2040</v>
      </c>
      <c r="AA96" s="434">
        <v>2041</v>
      </c>
      <c r="AB96" s="434">
        <v>2042</v>
      </c>
      <c r="AC96" s="434">
        <v>2043</v>
      </c>
      <c r="AD96" s="434">
        <v>2044</v>
      </c>
      <c r="AE96" s="434">
        <v>2045</v>
      </c>
      <c r="AF96" s="434">
        <v>2046</v>
      </c>
      <c r="AG96" s="434">
        <v>2047</v>
      </c>
      <c r="AH96" s="434">
        <v>2048</v>
      </c>
      <c r="AI96" s="434">
        <v>2049</v>
      </c>
      <c r="AJ96" s="434">
        <v>2050</v>
      </c>
      <c r="AK96" s="434">
        <v>2051</v>
      </c>
      <c r="AL96" s="434">
        <v>2052</v>
      </c>
      <c r="AM96" s="434">
        <v>2053</v>
      </c>
      <c r="AN96" s="434">
        <v>2054</v>
      </c>
      <c r="AO96" s="434">
        <v>2055</v>
      </c>
      <c r="AP96" s="434">
        <v>2056</v>
      </c>
      <c r="AQ96" s="434">
        <v>2057</v>
      </c>
      <c r="AR96" s="434">
        <v>2058</v>
      </c>
      <c r="AS96" s="434">
        <v>2059</v>
      </c>
      <c r="AT96" s="434">
        <v>2060</v>
      </c>
      <c r="AU96" s="434">
        <v>2061</v>
      </c>
      <c r="AV96" s="434">
        <v>2062</v>
      </c>
      <c r="AW96" s="434">
        <v>2063</v>
      </c>
      <c r="AX96" s="434">
        <v>2064</v>
      </c>
      <c r="AY96" s="434">
        <v>2065</v>
      </c>
      <c r="AZ96" s="434">
        <v>2066</v>
      </c>
      <c r="BA96" s="434">
        <v>2067</v>
      </c>
      <c r="BB96" s="434">
        <v>2068</v>
      </c>
      <c r="BC96" s="434">
        <v>2069</v>
      </c>
      <c r="BD96" s="434">
        <v>2070</v>
      </c>
      <c r="BE96" s="434">
        <v>2071</v>
      </c>
      <c r="BF96" s="434">
        <v>2072</v>
      </c>
      <c r="BG96" s="434">
        <v>2073</v>
      </c>
      <c r="BH96" s="434">
        <v>2074</v>
      </c>
      <c r="BI96" s="434">
        <v>2075</v>
      </c>
      <c r="BJ96" s="434">
        <v>2076</v>
      </c>
      <c r="BK96" s="434">
        <v>2077</v>
      </c>
      <c r="BL96" s="434">
        <v>2078</v>
      </c>
      <c r="BM96" s="434">
        <v>2079</v>
      </c>
      <c r="BN96" s="434">
        <v>2080</v>
      </c>
      <c r="BO96" s="434">
        <v>2081</v>
      </c>
      <c r="BP96" s="434">
        <v>2082</v>
      </c>
      <c r="BQ96" s="434">
        <v>2083</v>
      </c>
      <c r="BR96" s="434">
        <v>2084</v>
      </c>
      <c r="BS96" s="434">
        <v>2085</v>
      </c>
      <c r="BT96" s="434">
        <v>2086</v>
      </c>
      <c r="BU96" s="434">
        <v>2087</v>
      </c>
      <c r="BV96" s="434">
        <v>2088</v>
      </c>
      <c r="BW96" s="434">
        <v>2089</v>
      </c>
      <c r="BX96" s="434">
        <v>2090</v>
      </c>
      <c r="BY96" s="179">
        <v>2091</v>
      </c>
      <c r="BZ96" s="179">
        <v>2092</v>
      </c>
      <c r="CA96" s="179">
        <v>2093</v>
      </c>
      <c r="CB96" s="179">
        <v>2094</v>
      </c>
      <c r="CC96" s="179">
        <v>2095</v>
      </c>
      <c r="CD96" s="179">
        <v>2096</v>
      </c>
      <c r="CE96" s="179">
        <v>2097</v>
      </c>
      <c r="CF96" s="179">
        <v>2098</v>
      </c>
      <c r="CG96" s="179">
        <v>2099</v>
      </c>
      <c r="CH96" s="179">
        <v>2100</v>
      </c>
      <c r="CI96" s="179">
        <v>2101</v>
      </c>
      <c r="CJ96" s="179">
        <v>2102</v>
      </c>
      <c r="CK96" s="179">
        <v>2103</v>
      </c>
      <c r="CL96" s="179">
        <v>2104</v>
      </c>
      <c r="CM96" s="179">
        <v>2105</v>
      </c>
      <c r="CN96" s="179">
        <v>2106</v>
      </c>
      <c r="CO96" s="179">
        <v>2107</v>
      </c>
      <c r="CP96" s="179">
        <v>2108</v>
      </c>
      <c r="CQ96" s="179">
        <v>2109</v>
      </c>
      <c r="CR96" s="179">
        <v>2110</v>
      </c>
      <c r="CS96" s="179">
        <v>2111</v>
      </c>
      <c r="CT96" s="179">
        <v>2112</v>
      </c>
      <c r="CU96" s="179">
        <v>2113</v>
      </c>
      <c r="CV96" s="179">
        <v>2114</v>
      </c>
      <c r="CW96" s="179">
        <v>2115</v>
      </c>
      <c r="CX96" s="179">
        <v>2116</v>
      </c>
      <c r="CY96" s="179">
        <v>2117</v>
      </c>
      <c r="CZ96" s="179">
        <v>2118</v>
      </c>
      <c r="DA96" s="179">
        <v>2119</v>
      </c>
      <c r="DB96" s="179">
        <v>2120</v>
      </c>
      <c r="DC96" s="179">
        <v>2121</v>
      </c>
      <c r="DD96" s="179">
        <v>2122</v>
      </c>
      <c r="DE96" s="179">
        <v>2123</v>
      </c>
      <c r="DF96" s="179">
        <v>2124</v>
      </c>
      <c r="DG96" s="179">
        <v>2125</v>
      </c>
      <c r="DH96" s="179">
        <v>2126</v>
      </c>
      <c r="DI96" s="179">
        <v>2127</v>
      </c>
      <c r="DJ96" s="179">
        <v>2128</v>
      </c>
      <c r="DK96" s="179">
        <v>2129</v>
      </c>
      <c r="DL96" s="179">
        <v>2130</v>
      </c>
      <c r="DM96" s="179">
        <v>2131</v>
      </c>
      <c r="DN96" s="179">
        <v>2132</v>
      </c>
      <c r="DO96" s="179">
        <v>2133</v>
      </c>
      <c r="DP96" s="179">
        <v>2134</v>
      </c>
      <c r="DQ96" s="179">
        <v>2135</v>
      </c>
      <c r="DR96" s="179">
        <v>2136</v>
      </c>
      <c r="DS96" s="179">
        <v>2137</v>
      </c>
      <c r="DT96" s="179">
        <v>2138</v>
      </c>
      <c r="DU96" s="179">
        <v>2139</v>
      </c>
      <c r="DV96" s="179">
        <v>2140</v>
      </c>
      <c r="DW96" s="179">
        <v>2141</v>
      </c>
      <c r="DX96" s="179">
        <v>2142</v>
      </c>
      <c r="DY96" s="179">
        <v>2143</v>
      </c>
      <c r="DZ96" s="179">
        <v>2144</v>
      </c>
      <c r="EA96" s="179">
        <v>2145</v>
      </c>
      <c r="EB96" s="179">
        <v>2146</v>
      </c>
      <c r="EC96" s="179">
        <v>2147</v>
      </c>
      <c r="ED96" s="179">
        <v>2148</v>
      </c>
      <c r="EE96" s="179">
        <v>2149</v>
      </c>
      <c r="EF96" s="179">
        <v>2150</v>
      </c>
      <c r="EG96" s="179">
        <v>2151</v>
      </c>
      <c r="EH96" s="179">
        <v>2152</v>
      </c>
      <c r="EI96" s="179">
        <v>2153</v>
      </c>
      <c r="EJ96" s="179">
        <v>2154</v>
      </c>
      <c r="EK96" s="179">
        <v>2155</v>
      </c>
      <c r="EL96" s="179">
        <v>2156</v>
      </c>
      <c r="EM96" s="179">
        <v>2157</v>
      </c>
      <c r="EN96" s="179">
        <v>2158</v>
      </c>
      <c r="EO96" s="179">
        <v>2159</v>
      </c>
      <c r="EP96" s="179">
        <v>2160</v>
      </c>
      <c r="EQ96" s="179">
        <v>2161</v>
      </c>
      <c r="ER96" s="179">
        <v>2162</v>
      </c>
      <c r="ES96" s="179">
        <v>2163</v>
      </c>
      <c r="ET96" s="179">
        <v>2164</v>
      </c>
      <c r="EU96" s="179">
        <v>2165</v>
      </c>
      <c r="EV96" s="179">
        <v>2166</v>
      </c>
      <c r="EW96" s="179">
        <v>2167</v>
      </c>
      <c r="EX96" s="179">
        <v>2168</v>
      </c>
      <c r="EY96" s="179">
        <v>2169</v>
      </c>
      <c r="EZ96" s="179">
        <v>2170</v>
      </c>
      <c r="FA96" s="179">
        <v>2171</v>
      </c>
      <c r="FB96" s="179">
        <v>2172</v>
      </c>
      <c r="FC96" s="179">
        <v>2173</v>
      </c>
      <c r="FD96" s="179">
        <v>2174</v>
      </c>
      <c r="FE96" s="179">
        <v>2175</v>
      </c>
      <c r="FF96" s="179">
        <v>2176</v>
      </c>
      <c r="FG96" s="179">
        <v>2177</v>
      </c>
      <c r="FH96" s="179">
        <v>2178</v>
      </c>
      <c r="FI96" s="179">
        <v>2179</v>
      </c>
      <c r="FJ96" s="179">
        <v>2180</v>
      </c>
      <c r="FK96" s="179">
        <v>2181</v>
      </c>
      <c r="FL96" s="179">
        <v>2182</v>
      </c>
      <c r="FM96" s="179">
        <v>2183</v>
      </c>
      <c r="FN96" s="179">
        <v>2184</v>
      </c>
      <c r="FO96" s="179">
        <v>2185</v>
      </c>
      <c r="FP96" s="179">
        <v>2186</v>
      </c>
      <c r="FQ96" s="179">
        <v>2187</v>
      </c>
      <c r="FR96" s="179">
        <v>2188</v>
      </c>
      <c r="FS96" s="179">
        <v>2189</v>
      </c>
      <c r="FT96" s="179">
        <v>2190</v>
      </c>
      <c r="FU96" s="179">
        <v>2191</v>
      </c>
      <c r="FV96" s="179">
        <v>2192</v>
      </c>
      <c r="FW96" s="179">
        <v>2193</v>
      </c>
      <c r="FX96" s="179">
        <v>2194</v>
      </c>
      <c r="FY96" s="179">
        <v>2195</v>
      </c>
      <c r="FZ96" s="179">
        <v>2196</v>
      </c>
      <c r="GA96" s="179">
        <v>2197</v>
      </c>
      <c r="GB96" s="179">
        <v>2198</v>
      </c>
      <c r="GC96" s="179">
        <v>2199</v>
      </c>
      <c r="GD96" s="179">
        <v>2200</v>
      </c>
      <c r="GE96" s="179">
        <v>2201</v>
      </c>
      <c r="GF96" s="179">
        <v>2202</v>
      </c>
      <c r="GG96" s="179">
        <v>2203</v>
      </c>
      <c r="GH96" s="179">
        <v>2204</v>
      </c>
      <c r="GI96" s="179">
        <v>2205</v>
      </c>
      <c r="GJ96" s="179">
        <v>2206</v>
      </c>
      <c r="GK96" s="179">
        <v>2207</v>
      </c>
      <c r="GL96" s="179">
        <v>2208</v>
      </c>
      <c r="GM96" s="179">
        <v>2209</v>
      </c>
      <c r="GN96" s="179">
        <v>2210</v>
      </c>
      <c r="GO96" s="179">
        <v>2211</v>
      </c>
      <c r="GP96" s="179">
        <v>2212</v>
      </c>
      <c r="GQ96" s="179">
        <v>2213</v>
      </c>
      <c r="GR96" s="179">
        <v>2214</v>
      </c>
      <c r="GS96" s="179">
        <v>2215</v>
      </c>
      <c r="GT96" s="179">
        <v>2216</v>
      </c>
      <c r="GU96" s="179">
        <v>2217</v>
      </c>
      <c r="GV96" s="179">
        <v>2218</v>
      </c>
      <c r="GW96" s="179">
        <v>2219</v>
      </c>
      <c r="GX96" s="179">
        <v>2220</v>
      </c>
      <c r="GY96" s="179">
        <v>2221</v>
      </c>
      <c r="GZ96" s="179">
        <v>2222</v>
      </c>
      <c r="HA96" s="179">
        <v>2223</v>
      </c>
      <c r="HB96" s="179">
        <v>2224</v>
      </c>
      <c r="HC96" s="179">
        <v>2225</v>
      </c>
      <c r="HD96" s="179">
        <v>2226</v>
      </c>
      <c r="HE96" s="179">
        <v>2227</v>
      </c>
      <c r="HF96" s="179">
        <v>2228</v>
      </c>
      <c r="HG96" s="179">
        <v>2229</v>
      </c>
      <c r="HH96" s="179">
        <v>2230</v>
      </c>
      <c r="HI96" s="179">
        <v>2231</v>
      </c>
      <c r="HJ96" s="179">
        <v>2232</v>
      </c>
      <c r="HK96" s="179">
        <v>2233</v>
      </c>
      <c r="HL96" s="179">
        <v>2234</v>
      </c>
      <c r="HM96" s="179">
        <v>2235</v>
      </c>
      <c r="HN96" s="179">
        <v>2236</v>
      </c>
      <c r="HO96" s="179">
        <v>2237</v>
      </c>
      <c r="HP96" s="179">
        <v>2238</v>
      </c>
      <c r="HQ96" s="179">
        <v>2239</v>
      </c>
      <c r="HR96" s="179">
        <v>2240</v>
      </c>
      <c r="HS96" s="179">
        <v>2241</v>
      </c>
      <c r="HT96" s="179">
        <v>2242</v>
      </c>
      <c r="HU96" s="179">
        <v>2243</v>
      </c>
      <c r="HV96" s="179">
        <v>2244</v>
      </c>
      <c r="HW96" s="179">
        <v>2245</v>
      </c>
      <c r="HX96" s="179">
        <v>2246</v>
      </c>
      <c r="HY96" s="179">
        <v>2247</v>
      </c>
      <c r="HZ96" s="179">
        <v>2248</v>
      </c>
      <c r="IA96" s="179">
        <v>2249</v>
      </c>
      <c r="IB96" s="179">
        <v>2250</v>
      </c>
      <c r="IC96" s="179">
        <v>2251</v>
      </c>
      <c r="ID96" s="179">
        <v>2252</v>
      </c>
      <c r="IE96" s="179">
        <v>2253</v>
      </c>
      <c r="IF96" s="179">
        <v>2254</v>
      </c>
      <c r="IG96" s="179">
        <v>2255</v>
      </c>
      <c r="IH96" s="179">
        <v>2256</v>
      </c>
      <c r="II96" s="179">
        <v>2257</v>
      </c>
      <c r="IJ96" s="179">
        <v>2258</v>
      </c>
      <c r="IK96" s="179">
        <v>2259</v>
      </c>
      <c r="IL96" s="179">
        <v>2260</v>
      </c>
      <c r="IM96" s="179">
        <v>2261</v>
      </c>
      <c r="IN96" s="179">
        <v>2262</v>
      </c>
      <c r="IO96" s="179">
        <v>2263</v>
      </c>
      <c r="IP96" s="179">
        <v>2264</v>
      </c>
      <c r="IQ96" s="179">
        <v>2265</v>
      </c>
      <c r="IR96" s="179">
        <v>2266</v>
      </c>
      <c r="IS96" s="179">
        <v>2267</v>
      </c>
      <c r="IT96" s="179">
        <v>2268</v>
      </c>
      <c r="IU96" s="179">
        <v>2269</v>
      </c>
      <c r="IV96" s="179">
        <v>2270</v>
      </c>
    </row>
    <row r="97" spans="1:256" ht="19.95" customHeight="1">
      <c r="A97" s="531" t="s">
        <v>50</v>
      </c>
      <c r="B97" s="266">
        <v>0</v>
      </c>
      <c r="C97" s="267">
        <v>0</v>
      </c>
      <c r="D97" s="267">
        <v>0</v>
      </c>
      <c r="E97" s="267">
        <v>0</v>
      </c>
      <c r="F97" s="267">
        <v>0</v>
      </c>
      <c r="G97" s="267">
        <v>0</v>
      </c>
      <c r="H97" s="267">
        <v>0</v>
      </c>
      <c r="I97" s="267">
        <v>0</v>
      </c>
      <c r="J97" s="267">
        <v>0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0</v>
      </c>
      <c r="W97" s="267">
        <v>0</v>
      </c>
      <c r="X97" s="267">
        <v>0</v>
      </c>
      <c r="Y97" s="267">
        <v>0</v>
      </c>
      <c r="Z97" s="267">
        <v>0</v>
      </c>
      <c r="AA97" s="267">
        <v>0</v>
      </c>
      <c r="AB97" s="267">
        <v>0</v>
      </c>
      <c r="AC97" s="267">
        <v>0</v>
      </c>
      <c r="AD97" s="267">
        <v>0</v>
      </c>
      <c r="AE97" s="267">
        <v>0</v>
      </c>
      <c r="AF97" s="267">
        <v>0</v>
      </c>
      <c r="AG97" s="267">
        <v>0</v>
      </c>
      <c r="AH97" s="267">
        <v>0</v>
      </c>
      <c r="AI97" s="267">
        <v>0</v>
      </c>
      <c r="AJ97" s="267">
        <v>0</v>
      </c>
      <c r="AK97" s="267">
        <v>0</v>
      </c>
      <c r="AL97" s="267">
        <v>0</v>
      </c>
      <c r="AM97" s="267">
        <v>0</v>
      </c>
      <c r="AN97" s="267">
        <v>0</v>
      </c>
      <c r="AO97" s="267">
        <v>0</v>
      </c>
      <c r="AP97" s="267">
        <v>0</v>
      </c>
      <c r="AQ97" s="267">
        <v>0</v>
      </c>
      <c r="AR97" s="267">
        <v>0</v>
      </c>
      <c r="AS97" s="267">
        <v>0</v>
      </c>
      <c r="AT97" s="267">
        <v>0</v>
      </c>
      <c r="AU97" s="267">
        <v>0</v>
      </c>
      <c r="AV97" s="267">
        <v>0</v>
      </c>
      <c r="AW97" s="267">
        <v>0</v>
      </c>
      <c r="AX97" s="267">
        <v>0</v>
      </c>
      <c r="AY97" s="267">
        <v>0</v>
      </c>
      <c r="AZ97" s="267">
        <v>0</v>
      </c>
      <c r="BA97" s="267">
        <v>0</v>
      </c>
      <c r="BB97" s="267">
        <v>0</v>
      </c>
      <c r="BC97" s="267">
        <v>0</v>
      </c>
      <c r="BD97" s="267">
        <v>0</v>
      </c>
      <c r="BE97" s="267">
        <v>0</v>
      </c>
      <c r="BF97" s="267">
        <v>0</v>
      </c>
      <c r="BG97" s="267">
        <v>0</v>
      </c>
      <c r="BH97" s="267">
        <v>0</v>
      </c>
      <c r="BI97" s="267">
        <v>0</v>
      </c>
      <c r="BJ97" s="267">
        <v>0</v>
      </c>
      <c r="BK97" s="267">
        <v>0</v>
      </c>
      <c r="BL97" s="267">
        <v>0</v>
      </c>
      <c r="BM97" s="267">
        <v>0</v>
      </c>
      <c r="BN97" s="267">
        <v>0</v>
      </c>
      <c r="BO97" s="267">
        <v>0</v>
      </c>
      <c r="BP97" s="267">
        <v>0</v>
      </c>
      <c r="BQ97" s="267">
        <v>0</v>
      </c>
      <c r="BR97" s="267">
        <v>0</v>
      </c>
      <c r="BS97" s="267">
        <v>0</v>
      </c>
      <c r="BT97" s="267">
        <v>0</v>
      </c>
      <c r="BU97" s="267">
        <v>0</v>
      </c>
      <c r="BV97" s="267">
        <v>0</v>
      </c>
      <c r="BW97" s="267">
        <v>0</v>
      </c>
      <c r="BX97" s="267">
        <v>0</v>
      </c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</row>
    <row r="98" spans="1:256" s="30" customFormat="1" ht="19.95" customHeight="1">
      <c r="A98" s="531" t="s">
        <v>52</v>
      </c>
      <c r="B98" s="493"/>
      <c r="C98" s="494"/>
      <c r="D98" s="494"/>
      <c r="E98" s="494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/>
      <c r="AD98" s="494"/>
      <c r="AE98" s="494"/>
      <c r="AF98" s="494"/>
      <c r="AG98" s="494"/>
      <c r="AH98" s="494"/>
      <c r="AI98" s="494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4"/>
      <c r="AU98" s="494"/>
      <c r="AV98" s="494"/>
      <c r="AW98" s="494"/>
      <c r="AX98" s="494"/>
      <c r="AY98" s="494"/>
      <c r="AZ98" s="494"/>
      <c r="BA98" s="494"/>
      <c r="BB98" s="494"/>
      <c r="BC98" s="494"/>
      <c r="BD98" s="494"/>
      <c r="BE98" s="494"/>
      <c r="BF98" s="494"/>
      <c r="BG98" s="494"/>
      <c r="BH98" s="494"/>
      <c r="BI98" s="494"/>
      <c r="BJ98" s="494"/>
      <c r="BK98" s="494"/>
      <c r="BL98" s="494"/>
      <c r="BM98" s="494"/>
      <c r="BN98" s="494"/>
      <c r="BO98" s="494"/>
      <c r="BP98" s="494"/>
      <c r="BQ98" s="494"/>
      <c r="BR98" s="494"/>
      <c r="BS98" s="494"/>
      <c r="BT98" s="494"/>
      <c r="BU98" s="494"/>
      <c r="BV98" s="494"/>
      <c r="BW98" s="494"/>
      <c r="BX98" s="494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</row>
    <row r="99" spans="1:256" s="30" customFormat="1" ht="19.95" customHeight="1" thickBot="1">
      <c r="A99" s="532" t="s">
        <v>51</v>
      </c>
      <c r="B99" s="497"/>
      <c r="C99" s="498"/>
      <c r="D99" s="498"/>
      <c r="E99" s="498"/>
      <c r="F99" s="498"/>
      <c r="G99" s="498"/>
      <c r="H99" s="498"/>
      <c r="I99" s="498"/>
      <c r="J99" s="498"/>
      <c r="K99" s="498"/>
      <c r="L99" s="498"/>
      <c r="M99" s="498"/>
      <c r="N99" s="498"/>
      <c r="O99" s="498"/>
      <c r="P99" s="498"/>
      <c r="Q99" s="498"/>
      <c r="R99" s="498"/>
      <c r="S99" s="498"/>
      <c r="T99" s="498"/>
      <c r="U99" s="498"/>
      <c r="V99" s="498"/>
      <c r="W99" s="498"/>
      <c r="X99" s="498"/>
      <c r="Y99" s="498"/>
      <c r="Z99" s="498"/>
      <c r="AA99" s="498"/>
      <c r="AB99" s="498"/>
      <c r="AC99" s="498"/>
      <c r="AD99" s="498"/>
      <c r="AE99" s="498"/>
      <c r="AF99" s="498"/>
      <c r="AG99" s="498"/>
      <c r="AH99" s="498"/>
      <c r="AI99" s="498"/>
      <c r="AJ99" s="498"/>
      <c r="AK99" s="498"/>
      <c r="AL99" s="498"/>
      <c r="AM99" s="498"/>
      <c r="AN99" s="498"/>
      <c r="AO99" s="498"/>
      <c r="AP99" s="498"/>
      <c r="AQ99" s="498"/>
      <c r="AR99" s="498"/>
      <c r="AS99" s="498"/>
      <c r="AT99" s="498"/>
      <c r="AU99" s="498"/>
      <c r="AV99" s="498"/>
      <c r="AW99" s="498"/>
      <c r="AX99" s="498"/>
      <c r="AY99" s="498"/>
      <c r="AZ99" s="498"/>
      <c r="BA99" s="498"/>
      <c r="BB99" s="498"/>
      <c r="BC99" s="498"/>
      <c r="BD99" s="498"/>
      <c r="BE99" s="498"/>
      <c r="BF99" s="498"/>
      <c r="BG99" s="498"/>
      <c r="BH99" s="498"/>
      <c r="BI99" s="498"/>
      <c r="BJ99" s="498"/>
      <c r="BK99" s="498"/>
      <c r="BL99" s="498"/>
      <c r="BM99" s="498"/>
      <c r="BN99" s="498"/>
      <c r="BO99" s="498"/>
      <c r="BP99" s="498"/>
      <c r="BQ99" s="498"/>
      <c r="BR99" s="498"/>
      <c r="BS99" s="498"/>
      <c r="BT99" s="498"/>
      <c r="BU99" s="498"/>
      <c r="BV99" s="498"/>
      <c r="BW99" s="498"/>
      <c r="BX99" s="498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  <c r="FQ99" s="20"/>
      <c r="FR99" s="20"/>
      <c r="FS99" s="20"/>
      <c r="FT99" s="20"/>
      <c r="FU99" s="20"/>
      <c r="FV99" s="20"/>
      <c r="FW99" s="20"/>
      <c r="FX99" s="20"/>
      <c r="FY99" s="20"/>
      <c r="FZ99" s="20"/>
      <c r="GA99" s="20"/>
      <c r="GB99" s="20"/>
      <c r="GC99" s="20"/>
      <c r="GD99" s="20"/>
      <c r="GE99" s="20"/>
      <c r="GF99" s="20"/>
      <c r="GG99" s="20"/>
      <c r="GH99" s="20"/>
      <c r="GI99" s="20"/>
      <c r="GJ99" s="20"/>
      <c r="GK99" s="20"/>
      <c r="GL99" s="20"/>
      <c r="GM99" s="20"/>
      <c r="GN99" s="20"/>
      <c r="GO99" s="20"/>
      <c r="GP99" s="20"/>
      <c r="GQ99" s="20"/>
      <c r="GR99" s="20"/>
      <c r="GS99" s="20"/>
      <c r="GT99" s="20"/>
      <c r="GU99" s="20"/>
      <c r="GV99" s="20"/>
      <c r="GW99" s="20"/>
      <c r="GX99" s="20"/>
      <c r="GY99" s="20"/>
      <c r="GZ99" s="20"/>
      <c r="HA99" s="20"/>
      <c r="HB99" s="20"/>
      <c r="HC99" s="20"/>
      <c r="HD99" s="20"/>
      <c r="HE99" s="20"/>
      <c r="HF99" s="20"/>
      <c r="HG99" s="20"/>
      <c r="HH99" s="20"/>
      <c r="HI99" s="20"/>
      <c r="HJ99" s="20"/>
      <c r="HK99" s="20"/>
      <c r="HL99" s="20"/>
      <c r="HM99" s="20"/>
      <c r="HN99" s="20"/>
      <c r="HO99" s="20"/>
      <c r="HP99" s="20"/>
      <c r="HQ99" s="20"/>
      <c r="HR99" s="20"/>
      <c r="HS99" s="20"/>
      <c r="HT99" s="20"/>
      <c r="HU99" s="20"/>
      <c r="HV99" s="20"/>
      <c r="HW99" s="20"/>
      <c r="HX99" s="20"/>
      <c r="HY99" s="20"/>
      <c r="HZ99" s="20"/>
      <c r="IA99" s="20"/>
      <c r="IB99" s="20"/>
      <c r="IC99" s="20"/>
      <c r="ID99" s="20"/>
      <c r="IE99" s="20"/>
      <c r="IF99" s="20"/>
      <c r="IG99" s="20"/>
      <c r="IH99" s="20"/>
      <c r="II99" s="20"/>
      <c r="IJ99" s="20"/>
      <c r="IK99" s="20"/>
      <c r="IL99" s="20"/>
      <c r="IM99" s="20"/>
      <c r="IN99" s="20"/>
      <c r="IO99" s="20"/>
      <c r="IP99" s="20"/>
      <c r="IQ99" s="20"/>
      <c r="IR99" s="20"/>
      <c r="IS99" s="20"/>
      <c r="IT99" s="20"/>
      <c r="IU99" s="20"/>
    </row>
    <row r="100" spans="1:256" ht="19.95" customHeight="1" thickBot="1">
      <c r="A100" s="535" t="s">
        <v>771</v>
      </c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  <c r="FU100" s="17"/>
      <c r="FV100" s="17"/>
      <c r="FW100" s="17"/>
      <c r="FX100" s="17"/>
      <c r="FY100" s="17"/>
      <c r="FZ100" s="17"/>
      <c r="GA100" s="17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  <c r="HI100" s="17"/>
      <c r="HJ100" s="17"/>
      <c r="HK100" s="17"/>
      <c r="HL100" s="17"/>
      <c r="HM100" s="17"/>
      <c r="HN100" s="17"/>
      <c r="HO100" s="17"/>
      <c r="HP100" s="17"/>
      <c r="HQ100" s="17"/>
      <c r="HR100" s="17"/>
      <c r="HS100" s="17"/>
      <c r="HT100" s="17"/>
      <c r="HU100" s="17"/>
      <c r="HV100" s="17"/>
      <c r="HW100" s="17"/>
      <c r="HX100" s="17"/>
      <c r="HY100" s="17"/>
      <c r="HZ100" s="17"/>
      <c r="IA100" s="17"/>
      <c r="IB100" s="17"/>
      <c r="IC100" s="17"/>
      <c r="ID100" s="17"/>
      <c r="IE100" s="17"/>
      <c r="IF100" s="17"/>
      <c r="IG100" s="17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</row>
    <row r="101" spans="1:256" s="264" customFormat="1" ht="19.95" customHeight="1">
      <c r="A101" s="533" t="s">
        <v>771</v>
      </c>
      <c r="B101" s="437">
        <v>2016</v>
      </c>
      <c r="C101" s="434">
        <v>2017</v>
      </c>
      <c r="D101" s="434">
        <v>2018</v>
      </c>
      <c r="E101" s="434">
        <v>2019</v>
      </c>
      <c r="F101" s="434">
        <v>2020</v>
      </c>
      <c r="G101" s="434">
        <v>2021</v>
      </c>
      <c r="H101" s="434">
        <v>2022</v>
      </c>
      <c r="I101" s="434">
        <v>2023</v>
      </c>
      <c r="J101" s="434">
        <v>2024</v>
      </c>
      <c r="K101" s="434">
        <v>2025</v>
      </c>
      <c r="L101" s="434">
        <v>2026</v>
      </c>
      <c r="M101" s="434">
        <v>2027</v>
      </c>
      <c r="N101" s="434">
        <v>2028</v>
      </c>
      <c r="O101" s="434">
        <v>2029</v>
      </c>
      <c r="P101" s="434">
        <v>2030</v>
      </c>
      <c r="Q101" s="434">
        <v>2031</v>
      </c>
      <c r="R101" s="434">
        <v>2032</v>
      </c>
      <c r="S101" s="434">
        <v>2033</v>
      </c>
      <c r="T101" s="434">
        <v>2034</v>
      </c>
      <c r="U101" s="434">
        <v>2035</v>
      </c>
      <c r="V101" s="434">
        <v>2036</v>
      </c>
      <c r="W101" s="434">
        <v>2037</v>
      </c>
      <c r="X101" s="434">
        <v>2038</v>
      </c>
      <c r="Y101" s="434">
        <v>2039</v>
      </c>
      <c r="Z101" s="434">
        <v>2040</v>
      </c>
      <c r="AA101" s="434">
        <v>2041</v>
      </c>
      <c r="AB101" s="434">
        <v>2042</v>
      </c>
      <c r="AC101" s="434">
        <v>2043</v>
      </c>
      <c r="AD101" s="434">
        <v>2044</v>
      </c>
      <c r="AE101" s="434">
        <v>2045</v>
      </c>
      <c r="AF101" s="434">
        <v>2046</v>
      </c>
      <c r="AG101" s="434">
        <v>2047</v>
      </c>
      <c r="AH101" s="434">
        <v>2048</v>
      </c>
      <c r="AI101" s="434">
        <v>2049</v>
      </c>
      <c r="AJ101" s="434">
        <v>2050</v>
      </c>
      <c r="AK101" s="434">
        <v>2051</v>
      </c>
      <c r="AL101" s="434">
        <v>2052</v>
      </c>
      <c r="AM101" s="434">
        <v>2053</v>
      </c>
      <c r="AN101" s="434">
        <v>2054</v>
      </c>
      <c r="AO101" s="434">
        <v>2055</v>
      </c>
      <c r="AP101" s="434">
        <v>2056</v>
      </c>
      <c r="AQ101" s="434">
        <v>2057</v>
      </c>
      <c r="AR101" s="434">
        <v>2058</v>
      </c>
      <c r="AS101" s="434">
        <v>2059</v>
      </c>
      <c r="AT101" s="434">
        <v>2060</v>
      </c>
      <c r="AU101" s="434">
        <v>2061</v>
      </c>
      <c r="AV101" s="434">
        <v>2062</v>
      </c>
      <c r="AW101" s="434">
        <v>2063</v>
      </c>
      <c r="AX101" s="434">
        <v>2064</v>
      </c>
      <c r="AY101" s="434">
        <v>2065</v>
      </c>
      <c r="AZ101" s="434">
        <v>2066</v>
      </c>
      <c r="BA101" s="434">
        <v>2067</v>
      </c>
      <c r="BB101" s="434">
        <v>2068</v>
      </c>
      <c r="BC101" s="434">
        <v>2069</v>
      </c>
      <c r="BD101" s="434">
        <v>2070</v>
      </c>
      <c r="BE101" s="434">
        <v>2071</v>
      </c>
      <c r="BF101" s="434">
        <v>2072</v>
      </c>
      <c r="BG101" s="434">
        <v>2073</v>
      </c>
      <c r="BH101" s="434">
        <v>2074</v>
      </c>
      <c r="BI101" s="434">
        <v>2075</v>
      </c>
      <c r="BJ101" s="434">
        <v>2076</v>
      </c>
      <c r="BK101" s="434">
        <v>2077</v>
      </c>
      <c r="BL101" s="434">
        <v>2078</v>
      </c>
      <c r="BM101" s="434">
        <v>2079</v>
      </c>
      <c r="BN101" s="434">
        <v>2080</v>
      </c>
      <c r="BO101" s="434">
        <v>2081</v>
      </c>
      <c r="BP101" s="434">
        <v>2082</v>
      </c>
      <c r="BQ101" s="434">
        <v>2083</v>
      </c>
      <c r="BR101" s="434">
        <v>2084</v>
      </c>
      <c r="BS101" s="434">
        <v>2085</v>
      </c>
      <c r="BT101" s="434">
        <v>2086</v>
      </c>
      <c r="BU101" s="434">
        <v>2087</v>
      </c>
      <c r="BV101" s="434">
        <v>2088</v>
      </c>
      <c r="BW101" s="434">
        <v>2089</v>
      </c>
      <c r="BX101" s="434">
        <v>2090</v>
      </c>
      <c r="BY101" s="265">
        <v>2091</v>
      </c>
      <c r="BZ101" s="265">
        <v>2092</v>
      </c>
      <c r="CA101" s="265">
        <v>2093</v>
      </c>
      <c r="CB101" s="265">
        <v>2094</v>
      </c>
      <c r="CC101" s="265">
        <v>2095</v>
      </c>
      <c r="CD101" s="265">
        <v>2096</v>
      </c>
      <c r="CE101" s="265">
        <v>2097</v>
      </c>
      <c r="CF101" s="265">
        <v>2098</v>
      </c>
      <c r="CG101" s="265">
        <v>2099</v>
      </c>
      <c r="CH101" s="265">
        <v>2100</v>
      </c>
      <c r="CI101" s="265">
        <v>2101</v>
      </c>
      <c r="CJ101" s="265">
        <v>2102</v>
      </c>
      <c r="CK101" s="265">
        <v>2103</v>
      </c>
      <c r="CL101" s="265">
        <v>2104</v>
      </c>
      <c r="CM101" s="265">
        <v>2105</v>
      </c>
      <c r="CN101" s="265">
        <v>2106</v>
      </c>
      <c r="CO101" s="265">
        <v>2107</v>
      </c>
      <c r="CP101" s="265">
        <v>2108</v>
      </c>
      <c r="CQ101" s="265">
        <v>2109</v>
      </c>
      <c r="CR101" s="265">
        <v>2110</v>
      </c>
      <c r="CS101" s="265">
        <v>2111</v>
      </c>
      <c r="CT101" s="265">
        <v>2112</v>
      </c>
      <c r="CU101" s="265">
        <v>2113</v>
      </c>
      <c r="CV101" s="265">
        <v>2114</v>
      </c>
      <c r="CW101" s="265">
        <v>2115</v>
      </c>
      <c r="CX101" s="265">
        <v>2116</v>
      </c>
      <c r="CY101" s="265">
        <v>2117</v>
      </c>
      <c r="CZ101" s="265">
        <v>2118</v>
      </c>
      <c r="DA101" s="265">
        <v>2119</v>
      </c>
      <c r="DB101" s="265">
        <v>2120</v>
      </c>
      <c r="DC101" s="265">
        <v>2121</v>
      </c>
      <c r="DD101" s="265">
        <v>2122</v>
      </c>
      <c r="DE101" s="265">
        <v>2123</v>
      </c>
      <c r="DF101" s="265">
        <v>2124</v>
      </c>
      <c r="DG101" s="265">
        <v>2125</v>
      </c>
      <c r="DH101" s="265">
        <v>2126</v>
      </c>
      <c r="DI101" s="265">
        <v>2127</v>
      </c>
      <c r="DJ101" s="265">
        <v>2128</v>
      </c>
      <c r="DK101" s="265">
        <v>2129</v>
      </c>
      <c r="DL101" s="265">
        <v>2130</v>
      </c>
      <c r="DM101" s="265">
        <v>2131</v>
      </c>
      <c r="DN101" s="265">
        <v>2132</v>
      </c>
      <c r="DO101" s="265">
        <v>2133</v>
      </c>
      <c r="DP101" s="265">
        <v>2134</v>
      </c>
      <c r="DQ101" s="265">
        <v>2135</v>
      </c>
      <c r="DR101" s="265">
        <v>2136</v>
      </c>
      <c r="DS101" s="265">
        <v>2137</v>
      </c>
      <c r="DT101" s="265">
        <v>2138</v>
      </c>
      <c r="DU101" s="265">
        <v>2139</v>
      </c>
      <c r="DV101" s="265">
        <v>2140</v>
      </c>
      <c r="DW101" s="265">
        <v>2141</v>
      </c>
      <c r="DX101" s="265">
        <v>2142</v>
      </c>
      <c r="DY101" s="265">
        <v>2143</v>
      </c>
      <c r="DZ101" s="265">
        <v>2144</v>
      </c>
      <c r="EA101" s="265">
        <v>2145</v>
      </c>
      <c r="EB101" s="265">
        <v>2146</v>
      </c>
      <c r="EC101" s="265">
        <v>2147</v>
      </c>
      <c r="ED101" s="265">
        <v>2148</v>
      </c>
      <c r="EE101" s="265">
        <v>2149</v>
      </c>
      <c r="EF101" s="265">
        <v>2150</v>
      </c>
      <c r="EG101" s="265">
        <v>2151</v>
      </c>
      <c r="EH101" s="265">
        <v>2152</v>
      </c>
      <c r="EI101" s="265">
        <v>2153</v>
      </c>
      <c r="EJ101" s="265">
        <v>2154</v>
      </c>
      <c r="EK101" s="265">
        <v>2155</v>
      </c>
      <c r="EL101" s="265">
        <v>2156</v>
      </c>
      <c r="EM101" s="265">
        <v>2157</v>
      </c>
      <c r="EN101" s="265">
        <v>2158</v>
      </c>
      <c r="EO101" s="265">
        <v>2159</v>
      </c>
      <c r="EP101" s="265">
        <v>2160</v>
      </c>
      <c r="EQ101" s="265">
        <v>2161</v>
      </c>
      <c r="ER101" s="265">
        <v>2162</v>
      </c>
      <c r="ES101" s="265">
        <v>2163</v>
      </c>
      <c r="ET101" s="265">
        <v>2164</v>
      </c>
      <c r="EU101" s="265">
        <v>2165</v>
      </c>
      <c r="EV101" s="265">
        <v>2166</v>
      </c>
      <c r="EW101" s="265">
        <v>2167</v>
      </c>
      <c r="EX101" s="265">
        <v>2168</v>
      </c>
      <c r="EY101" s="265">
        <v>2169</v>
      </c>
      <c r="EZ101" s="265">
        <v>2170</v>
      </c>
      <c r="FA101" s="265">
        <v>2171</v>
      </c>
      <c r="FB101" s="265">
        <v>2172</v>
      </c>
      <c r="FC101" s="265">
        <v>2173</v>
      </c>
      <c r="FD101" s="265">
        <v>2174</v>
      </c>
      <c r="FE101" s="265">
        <v>2175</v>
      </c>
      <c r="FF101" s="265">
        <v>2176</v>
      </c>
      <c r="FG101" s="265">
        <v>2177</v>
      </c>
      <c r="FH101" s="265">
        <v>2178</v>
      </c>
      <c r="FI101" s="265">
        <v>2179</v>
      </c>
      <c r="FJ101" s="265">
        <v>2180</v>
      </c>
      <c r="FK101" s="265">
        <v>2181</v>
      </c>
      <c r="FL101" s="265">
        <v>2182</v>
      </c>
      <c r="FM101" s="265">
        <v>2183</v>
      </c>
      <c r="FN101" s="265">
        <v>2184</v>
      </c>
      <c r="FO101" s="265">
        <v>2185</v>
      </c>
      <c r="FP101" s="265">
        <v>2186</v>
      </c>
      <c r="FQ101" s="265">
        <v>2187</v>
      </c>
      <c r="FR101" s="265">
        <v>2188</v>
      </c>
      <c r="FS101" s="265">
        <v>2189</v>
      </c>
      <c r="FT101" s="265">
        <v>2190</v>
      </c>
      <c r="FU101" s="265">
        <v>2191</v>
      </c>
      <c r="FV101" s="265">
        <v>2192</v>
      </c>
      <c r="FW101" s="265">
        <v>2193</v>
      </c>
      <c r="FX101" s="265">
        <v>2194</v>
      </c>
      <c r="FY101" s="265">
        <v>2195</v>
      </c>
      <c r="FZ101" s="265">
        <v>2196</v>
      </c>
      <c r="GA101" s="265">
        <v>2197</v>
      </c>
      <c r="GB101" s="265">
        <v>2198</v>
      </c>
      <c r="GC101" s="265">
        <v>2199</v>
      </c>
      <c r="GD101" s="265">
        <v>2200</v>
      </c>
      <c r="GE101" s="265">
        <v>2201</v>
      </c>
      <c r="GF101" s="265">
        <v>2202</v>
      </c>
      <c r="GG101" s="265">
        <v>2203</v>
      </c>
      <c r="GH101" s="265">
        <v>2204</v>
      </c>
      <c r="GI101" s="265">
        <v>2205</v>
      </c>
      <c r="GJ101" s="265">
        <v>2206</v>
      </c>
      <c r="GK101" s="265">
        <v>2207</v>
      </c>
      <c r="GL101" s="265">
        <v>2208</v>
      </c>
      <c r="GM101" s="265">
        <v>2209</v>
      </c>
      <c r="GN101" s="265">
        <v>2210</v>
      </c>
      <c r="GO101" s="265">
        <v>2211</v>
      </c>
      <c r="GP101" s="265">
        <v>2212</v>
      </c>
      <c r="GQ101" s="265">
        <v>2213</v>
      </c>
      <c r="GR101" s="265">
        <v>2214</v>
      </c>
      <c r="GS101" s="265">
        <v>2215</v>
      </c>
      <c r="GT101" s="265">
        <v>2216</v>
      </c>
      <c r="GU101" s="265">
        <v>2217</v>
      </c>
      <c r="GV101" s="265">
        <v>2218</v>
      </c>
      <c r="GW101" s="265">
        <v>2219</v>
      </c>
      <c r="GX101" s="265">
        <v>2220</v>
      </c>
      <c r="GY101" s="265">
        <v>2221</v>
      </c>
      <c r="GZ101" s="265">
        <v>2222</v>
      </c>
      <c r="HA101" s="265">
        <v>2223</v>
      </c>
      <c r="HB101" s="265">
        <v>2224</v>
      </c>
      <c r="HC101" s="265">
        <v>2225</v>
      </c>
      <c r="HD101" s="265">
        <v>2226</v>
      </c>
      <c r="HE101" s="265">
        <v>2227</v>
      </c>
      <c r="HF101" s="265">
        <v>2228</v>
      </c>
      <c r="HG101" s="265">
        <v>2229</v>
      </c>
      <c r="HH101" s="265">
        <v>2230</v>
      </c>
      <c r="HI101" s="265">
        <v>2231</v>
      </c>
      <c r="HJ101" s="265">
        <v>2232</v>
      </c>
      <c r="HK101" s="265">
        <v>2233</v>
      </c>
      <c r="HL101" s="265">
        <v>2234</v>
      </c>
      <c r="HM101" s="265">
        <v>2235</v>
      </c>
      <c r="HN101" s="265">
        <v>2236</v>
      </c>
      <c r="HO101" s="265">
        <v>2237</v>
      </c>
      <c r="HP101" s="265">
        <v>2238</v>
      </c>
      <c r="HQ101" s="265">
        <v>2239</v>
      </c>
      <c r="HR101" s="265">
        <v>2240</v>
      </c>
      <c r="HS101" s="265">
        <v>2241</v>
      </c>
      <c r="HT101" s="265">
        <v>2242</v>
      </c>
      <c r="HU101" s="265">
        <v>2243</v>
      </c>
      <c r="HV101" s="265">
        <v>2244</v>
      </c>
      <c r="HW101" s="265">
        <v>2245</v>
      </c>
      <c r="HX101" s="265">
        <v>2246</v>
      </c>
      <c r="HY101" s="265">
        <v>2247</v>
      </c>
      <c r="HZ101" s="265">
        <v>2248</v>
      </c>
      <c r="IA101" s="265">
        <v>2249</v>
      </c>
      <c r="IB101" s="265">
        <v>2250</v>
      </c>
      <c r="IC101" s="265">
        <v>2251</v>
      </c>
      <c r="ID101" s="265">
        <v>2252</v>
      </c>
      <c r="IE101" s="265">
        <v>2253</v>
      </c>
      <c r="IF101" s="265">
        <v>2254</v>
      </c>
      <c r="IG101" s="265">
        <v>2255</v>
      </c>
      <c r="IH101" s="265">
        <v>2256</v>
      </c>
      <c r="II101" s="265">
        <v>2257</v>
      </c>
      <c r="IJ101" s="265">
        <v>2258</v>
      </c>
      <c r="IK101" s="265">
        <v>2259</v>
      </c>
      <c r="IL101" s="265">
        <v>2260</v>
      </c>
      <c r="IM101" s="265">
        <v>2261</v>
      </c>
      <c r="IN101" s="265">
        <v>2262</v>
      </c>
      <c r="IO101" s="265">
        <v>2263</v>
      </c>
      <c r="IP101" s="265">
        <v>2264</v>
      </c>
      <c r="IQ101" s="265">
        <v>2265</v>
      </c>
      <c r="IR101" s="265">
        <v>2266</v>
      </c>
      <c r="IS101" s="265">
        <v>2267</v>
      </c>
      <c r="IT101" s="265">
        <v>2268</v>
      </c>
      <c r="IU101" s="265">
        <v>2269</v>
      </c>
      <c r="IV101" s="265">
        <v>2270</v>
      </c>
    </row>
    <row r="102" spans="1:256" ht="19.95" customHeight="1">
      <c r="A102" s="531" t="s">
        <v>50</v>
      </c>
      <c r="B102" s="266">
        <v>0</v>
      </c>
      <c r="C102" s="267">
        <v>0</v>
      </c>
      <c r="D102" s="267">
        <v>0</v>
      </c>
      <c r="E102" s="267">
        <v>0</v>
      </c>
      <c r="F102" s="267">
        <v>0</v>
      </c>
      <c r="G102" s="267">
        <v>0</v>
      </c>
      <c r="H102" s="267">
        <v>0</v>
      </c>
      <c r="I102" s="267">
        <v>0</v>
      </c>
      <c r="J102" s="267">
        <v>0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0</v>
      </c>
      <c r="W102" s="267">
        <v>0</v>
      </c>
      <c r="X102" s="267">
        <v>0</v>
      </c>
      <c r="Y102" s="267">
        <v>0</v>
      </c>
      <c r="Z102" s="267">
        <v>0</v>
      </c>
      <c r="AA102" s="267">
        <v>0</v>
      </c>
      <c r="AB102" s="267">
        <v>0</v>
      </c>
      <c r="AC102" s="267">
        <v>0</v>
      </c>
      <c r="AD102" s="267">
        <v>0</v>
      </c>
      <c r="AE102" s="267">
        <v>0</v>
      </c>
      <c r="AF102" s="267">
        <v>0</v>
      </c>
      <c r="AG102" s="267">
        <v>0</v>
      </c>
      <c r="AH102" s="267">
        <v>0</v>
      </c>
      <c r="AI102" s="267">
        <v>0</v>
      </c>
      <c r="AJ102" s="267">
        <v>0</v>
      </c>
      <c r="AK102" s="267">
        <v>0</v>
      </c>
      <c r="AL102" s="267">
        <v>0</v>
      </c>
      <c r="AM102" s="267">
        <v>0</v>
      </c>
      <c r="AN102" s="267">
        <v>0</v>
      </c>
      <c r="AO102" s="267">
        <v>0</v>
      </c>
      <c r="AP102" s="267">
        <v>0</v>
      </c>
      <c r="AQ102" s="267">
        <v>0</v>
      </c>
      <c r="AR102" s="267">
        <v>0</v>
      </c>
      <c r="AS102" s="267">
        <v>0</v>
      </c>
      <c r="AT102" s="267">
        <v>0</v>
      </c>
      <c r="AU102" s="267">
        <v>0</v>
      </c>
      <c r="AV102" s="267">
        <v>0</v>
      </c>
      <c r="AW102" s="267">
        <v>0</v>
      </c>
      <c r="AX102" s="267">
        <v>0</v>
      </c>
      <c r="AY102" s="267">
        <v>0</v>
      </c>
      <c r="AZ102" s="267">
        <v>0</v>
      </c>
      <c r="BA102" s="267">
        <v>0</v>
      </c>
      <c r="BB102" s="267">
        <v>0</v>
      </c>
      <c r="BC102" s="267">
        <v>0</v>
      </c>
      <c r="BD102" s="267">
        <v>0</v>
      </c>
      <c r="BE102" s="267">
        <v>0</v>
      </c>
      <c r="BF102" s="267">
        <v>0</v>
      </c>
      <c r="BG102" s="267">
        <v>0</v>
      </c>
      <c r="BH102" s="267">
        <v>0</v>
      </c>
      <c r="BI102" s="267">
        <v>0</v>
      </c>
      <c r="BJ102" s="267">
        <v>0</v>
      </c>
      <c r="BK102" s="267">
        <v>0</v>
      </c>
      <c r="BL102" s="267">
        <v>0</v>
      </c>
      <c r="BM102" s="267">
        <v>0</v>
      </c>
      <c r="BN102" s="267">
        <v>0</v>
      </c>
      <c r="BO102" s="267">
        <v>0</v>
      </c>
      <c r="BP102" s="267">
        <v>0</v>
      </c>
      <c r="BQ102" s="267">
        <v>0</v>
      </c>
      <c r="BR102" s="267">
        <v>0</v>
      </c>
      <c r="BS102" s="267">
        <v>0</v>
      </c>
      <c r="BT102" s="267">
        <v>0</v>
      </c>
      <c r="BU102" s="267">
        <v>0</v>
      </c>
      <c r="BV102" s="267">
        <v>0</v>
      </c>
      <c r="BW102" s="267">
        <v>0</v>
      </c>
      <c r="BX102" s="267">
        <v>0</v>
      </c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</row>
    <row r="103" spans="1:256" ht="19.95" customHeight="1">
      <c r="A103" s="531" t="s">
        <v>52</v>
      </c>
      <c r="B103" s="493"/>
      <c r="C103" s="494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/>
      <c r="S103" s="494"/>
      <c r="T103" s="494"/>
      <c r="U103" s="494"/>
      <c r="V103" s="494"/>
      <c r="W103" s="494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4"/>
      <c r="AU103" s="494"/>
      <c r="AV103" s="494"/>
      <c r="AW103" s="494"/>
      <c r="AX103" s="494"/>
      <c r="AY103" s="494"/>
      <c r="AZ103" s="494"/>
      <c r="BA103" s="494"/>
      <c r="BB103" s="494"/>
      <c r="BC103" s="494"/>
      <c r="BD103" s="494"/>
      <c r="BE103" s="494"/>
      <c r="BF103" s="494"/>
      <c r="BG103" s="494"/>
      <c r="BH103" s="494"/>
      <c r="BI103" s="494"/>
      <c r="BJ103" s="494"/>
      <c r="BK103" s="494"/>
      <c r="BL103" s="494"/>
      <c r="BM103" s="494"/>
      <c r="BN103" s="494"/>
      <c r="BO103" s="494"/>
      <c r="BP103" s="494"/>
      <c r="BQ103" s="494"/>
      <c r="BR103" s="494"/>
      <c r="BS103" s="494"/>
      <c r="BT103" s="494"/>
      <c r="BU103" s="494"/>
      <c r="BV103" s="494"/>
      <c r="BW103" s="494"/>
      <c r="BX103" s="494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</row>
    <row r="104" spans="1:256" ht="19.95" customHeight="1" thickBot="1">
      <c r="A104" s="532" t="s">
        <v>51</v>
      </c>
      <c r="B104" s="497"/>
      <c r="C104" s="498"/>
      <c r="D104" s="498"/>
      <c r="E104" s="498"/>
      <c r="F104" s="498"/>
      <c r="G104" s="498"/>
      <c r="H104" s="498"/>
      <c r="I104" s="498"/>
      <c r="J104" s="498"/>
      <c r="K104" s="498"/>
      <c r="L104" s="498"/>
      <c r="M104" s="498"/>
      <c r="N104" s="498"/>
      <c r="O104" s="498"/>
      <c r="P104" s="498"/>
      <c r="Q104" s="498"/>
      <c r="R104" s="498"/>
      <c r="S104" s="498"/>
      <c r="T104" s="498"/>
      <c r="U104" s="498"/>
      <c r="V104" s="498"/>
      <c r="W104" s="498"/>
      <c r="X104" s="498"/>
      <c r="Y104" s="498"/>
      <c r="Z104" s="498"/>
      <c r="AA104" s="498"/>
      <c r="AB104" s="498"/>
      <c r="AC104" s="498"/>
      <c r="AD104" s="498"/>
      <c r="AE104" s="498"/>
      <c r="AF104" s="498"/>
      <c r="AG104" s="498"/>
      <c r="AH104" s="498"/>
      <c r="AI104" s="498"/>
      <c r="AJ104" s="498"/>
      <c r="AK104" s="498"/>
      <c r="AL104" s="498"/>
      <c r="AM104" s="498"/>
      <c r="AN104" s="498"/>
      <c r="AO104" s="498"/>
      <c r="AP104" s="498"/>
      <c r="AQ104" s="498"/>
      <c r="AR104" s="498"/>
      <c r="AS104" s="498"/>
      <c r="AT104" s="498"/>
      <c r="AU104" s="498"/>
      <c r="AV104" s="498"/>
      <c r="AW104" s="498"/>
      <c r="AX104" s="498"/>
      <c r="AY104" s="498"/>
      <c r="AZ104" s="498"/>
      <c r="BA104" s="498"/>
      <c r="BB104" s="498"/>
      <c r="BC104" s="498"/>
      <c r="BD104" s="498"/>
      <c r="BE104" s="498"/>
      <c r="BF104" s="498"/>
      <c r="BG104" s="498"/>
      <c r="BH104" s="498"/>
      <c r="BI104" s="498"/>
      <c r="BJ104" s="498"/>
      <c r="BK104" s="498"/>
      <c r="BL104" s="498"/>
      <c r="BM104" s="498"/>
      <c r="BN104" s="498"/>
      <c r="BO104" s="498"/>
      <c r="BP104" s="498"/>
      <c r="BQ104" s="498"/>
      <c r="BR104" s="498"/>
      <c r="BS104" s="498"/>
      <c r="BT104" s="498"/>
      <c r="BU104" s="498"/>
      <c r="BV104" s="498"/>
      <c r="BW104" s="498"/>
      <c r="BX104" s="498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</row>
    <row r="105" spans="1:256" ht="19.95" customHeight="1" thickBot="1">
      <c r="A105" s="535" t="s">
        <v>771</v>
      </c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  <c r="FU105" s="17"/>
      <c r="FV105" s="17"/>
      <c r="FW105" s="17"/>
      <c r="FX105" s="17"/>
      <c r="FY105" s="17"/>
      <c r="FZ105" s="17"/>
      <c r="GA105" s="17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  <c r="HI105" s="17"/>
      <c r="HJ105" s="17"/>
      <c r="HK105" s="17"/>
      <c r="HL105" s="17"/>
      <c r="HM105" s="17"/>
      <c r="HN105" s="17"/>
      <c r="HO105" s="17"/>
      <c r="HP105" s="17"/>
      <c r="HQ105" s="17"/>
      <c r="HR105" s="17"/>
      <c r="HS105" s="17"/>
      <c r="HT105" s="17"/>
      <c r="HU105" s="17"/>
      <c r="HV105" s="17"/>
      <c r="HW105" s="17"/>
      <c r="HX105" s="17"/>
      <c r="HY105" s="17"/>
      <c r="HZ105" s="17"/>
      <c r="IA105" s="17"/>
      <c r="IB105" s="17"/>
      <c r="IC105" s="17"/>
      <c r="ID105" s="17"/>
      <c r="IE105" s="17"/>
      <c r="IF105" s="17"/>
      <c r="IG105" s="17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</row>
    <row r="106" spans="1:256" ht="19.95" customHeight="1">
      <c r="A106" s="533" t="s">
        <v>771</v>
      </c>
      <c r="B106" s="437">
        <v>2016</v>
      </c>
      <c r="C106" s="434">
        <v>2017</v>
      </c>
      <c r="D106" s="434">
        <v>2018</v>
      </c>
      <c r="E106" s="434">
        <v>2019</v>
      </c>
      <c r="F106" s="434">
        <v>2020</v>
      </c>
      <c r="G106" s="434">
        <v>2021</v>
      </c>
      <c r="H106" s="434">
        <v>2022</v>
      </c>
      <c r="I106" s="434">
        <v>2023</v>
      </c>
      <c r="J106" s="434">
        <v>2024</v>
      </c>
      <c r="K106" s="434">
        <v>2025</v>
      </c>
      <c r="L106" s="434">
        <v>2026</v>
      </c>
      <c r="M106" s="434">
        <v>2027</v>
      </c>
      <c r="N106" s="434">
        <v>2028</v>
      </c>
      <c r="O106" s="434">
        <v>2029</v>
      </c>
      <c r="P106" s="434">
        <v>2030</v>
      </c>
      <c r="Q106" s="434">
        <v>2031</v>
      </c>
      <c r="R106" s="434">
        <v>2032</v>
      </c>
      <c r="S106" s="434">
        <v>2033</v>
      </c>
      <c r="T106" s="434">
        <v>2034</v>
      </c>
      <c r="U106" s="434">
        <v>2035</v>
      </c>
      <c r="V106" s="434">
        <v>2036</v>
      </c>
      <c r="W106" s="434">
        <v>2037</v>
      </c>
      <c r="X106" s="434">
        <v>2038</v>
      </c>
      <c r="Y106" s="434">
        <v>2039</v>
      </c>
      <c r="Z106" s="434">
        <v>2040</v>
      </c>
      <c r="AA106" s="434">
        <v>2041</v>
      </c>
      <c r="AB106" s="434">
        <v>2042</v>
      </c>
      <c r="AC106" s="434">
        <v>2043</v>
      </c>
      <c r="AD106" s="434">
        <v>2044</v>
      </c>
      <c r="AE106" s="434">
        <v>2045</v>
      </c>
      <c r="AF106" s="434">
        <v>2046</v>
      </c>
      <c r="AG106" s="434">
        <v>2047</v>
      </c>
      <c r="AH106" s="434">
        <v>2048</v>
      </c>
      <c r="AI106" s="434">
        <v>2049</v>
      </c>
      <c r="AJ106" s="434">
        <v>2050</v>
      </c>
      <c r="AK106" s="434">
        <v>2051</v>
      </c>
      <c r="AL106" s="434">
        <v>2052</v>
      </c>
      <c r="AM106" s="434">
        <v>2053</v>
      </c>
      <c r="AN106" s="434">
        <v>2054</v>
      </c>
      <c r="AO106" s="434">
        <v>2055</v>
      </c>
      <c r="AP106" s="434">
        <v>2056</v>
      </c>
      <c r="AQ106" s="434">
        <v>2057</v>
      </c>
      <c r="AR106" s="434">
        <v>2058</v>
      </c>
      <c r="AS106" s="434">
        <v>2059</v>
      </c>
      <c r="AT106" s="434">
        <v>2060</v>
      </c>
      <c r="AU106" s="434">
        <v>2061</v>
      </c>
      <c r="AV106" s="434">
        <v>2062</v>
      </c>
      <c r="AW106" s="434">
        <v>2063</v>
      </c>
      <c r="AX106" s="434">
        <v>2064</v>
      </c>
      <c r="AY106" s="434">
        <v>2065</v>
      </c>
      <c r="AZ106" s="434">
        <v>2066</v>
      </c>
      <c r="BA106" s="434">
        <v>2067</v>
      </c>
      <c r="BB106" s="434">
        <v>2068</v>
      </c>
      <c r="BC106" s="434">
        <v>2069</v>
      </c>
      <c r="BD106" s="434">
        <v>2070</v>
      </c>
      <c r="BE106" s="434">
        <v>2071</v>
      </c>
      <c r="BF106" s="434">
        <v>2072</v>
      </c>
      <c r="BG106" s="434">
        <v>2073</v>
      </c>
      <c r="BH106" s="434">
        <v>2074</v>
      </c>
      <c r="BI106" s="434">
        <v>2075</v>
      </c>
      <c r="BJ106" s="434">
        <v>2076</v>
      </c>
      <c r="BK106" s="434">
        <v>2077</v>
      </c>
      <c r="BL106" s="434">
        <v>2078</v>
      </c>
      <c r="BM106" s="434">
        <v>2079</v>
      </c>
      <c r="BN106" s="434">
        <v>2080</v>
      </c>
      <c r="BO106" s="434">
        <v>2081</v>
      </c>
      <c r="BP106" s="434">
        <v>2082</v>
      </c>
      <c r="BQ106" s="434">
        <v>2083</v>
      </c>
      <c r="BR106" s="434">
        <v>2084</v>
      </c>
      <c r="BS106" s="434">
        <v>2085</v>
      </c>
      <c r="BT106" s="434">
        <v>2086</v>
      </c>
      <c r="BU106" s="434">
        <v>2087</v>
      </c>
      <c r="BV106" s="434">
        <v>2088</v>
      </c>
      <c r="BW106" s="434">
        <v>2089</v>
      </c>
      <c r="BX106" s="434">
        <v>2090</v>
      </c>
      <c r="BY106" s="179">
        <v>2091</v>
      </c>
      <c r="BZ106" s="179">
        <v>2092</v>
      </c>
      <c r="CA106" s="179">
        <v>2093</v>
      </c>
      <c r="CB106" s="179">
        <v>2094</v>
      </c>
      <c r="CC106" s="179">
        <v>2095</v>
      </c>
      <c r="CD106" s="179">
        <v>2096</v>
      </c>
      <c r="CE106" s="179">
        <v>2097</v>
      </c>
      <c r="CF106" s="179">
        <v>2098</v>
      </c>
      <c r="CG106" s="179">
        <v>2099</v>
      </c>
      <c r="CH106" s="179">
        <v>2100</v>
      </c>
      <c r="CI106" s="179">
        <v>2101</v>
      </c>
      <c r="CJ106" s="179">
        <v>2102</v>
      </c>
      <c r="CK106" s="179">
        <v>2103</v>
      </c>
      <c r="CL106" s="179">
        <v>2104</v>
      </c>
      <c r="CM106" s="179">
        <v>2105</v>
      </c>
      <c r="CN106" s="179">
        <v>2106</v>
      </c>
      <c r="CO106" s="179">
        <v>2107</v>
      </c>
      <c r="CP106" s="179">
        <v>2108</v>
      </c>
      <c r="CQ106" s="179">
        <v>2109</v>
      </c>
      <c r="CR106" s="179">
        <v>2110</v>
      </c>
      <c r="CS106" s="179">
        <v>2111</v>
      </c>
      <c r="CT106" s="179">
        <v>2112</v>
      </c>
      <c r="CU106" s="179">
        <v>2113</v>
      </c>
      <c r="CV106" s="179">
        <v>2114</v>
      </c>
      <c r="CW106" s="179">
        <v>2115</v>
      </c>
      <c r="CX106" s="179">
        <v>2116</v>
      </c>
      <c r="CY106" s="179">
        <v>2117</v>
      </c>
      <c r="CZ106" s="179">
        <v>2118</v>
      </c>
      <c r="DA106" s="179">
        <v>2119</v>
      </c>
      <c r="DB106" s="179">
        <v>2120</v>
      </c>
      <c r="DC106" s="179">
        <v>2121</v>
      </c>
      <c r="DD106" s="179">
        <v>2122</v>
      </c>
      <c r="DE106" s="179">
        <v>2123</v>
      </c>
      <c r="DF106" s="179">
        <v>2124</v>
      </c>
      <c r="DG106" s="179">
        <v>2125</v>
      </c>
      <c r="DH106" s="179">
        <v>2126</v>
      </c>
      <c r="DI106" s="179">
        <v>2127</v>
      </c>
      <c r="DJ106" s="179">
        <v>2128</v>
      </c>
      <c r="DK106" s="179">
        <v>2129</v>
      </c>
      <c r="DL106" s="179">
        <v>2130</v>
      </c>
      <c r="DM106" s="179">
        <v>2131</v>
      </c>
      <c r="DN106" s="179">
        <v>2132</v>
      </c>
      <c r="DO106" s="179">
        <v>2133</v>
      </c>
      <c r="DP106" s="179">
        <v>2134</v>
      </c>
      <c r="DQ106" s="179">
        <v>2135</v>
      </c>
      <c r="DR106" s="179">
        <v>2136</v>
      </c>
      <c r="DS106" s="179">
        <v>2137</v>
      </c>
      <c r="DT106" s="179">
        <v>2138</v>
      </c>
      <c r="DU106" s="179">
        <v>2139</v>
      </c>
      <c r="DV106" s="179">
        <v>2140</v>
      </c>
      <c r="DW106" s="179">
        <v>2141</v>
      </c>
      <c r="DX106" s="179">
        <v>2142</v>
      </c>
      <c r="DY106" s="179">
        <v>2143</v>
      </c>
      <c r="DZ106" s="179">
        <v>2144</v>
      </c>
      <c r="EA106" s="179">
        <v>2145</v>
      </c>
      <c r="EB106" s="179">
        <v>2146</v>
      </c>
      <c r="EC106" s="179">
        <v>2147</v>
      </c>
      <c r="ED106" s="179">
        <v>2148</v>
      </c>
      <c r="EE106" s="179">
        <v>2149</v>
      </c>
      <c r="EF106" s="179">
        <v>2150</v>
      </c>
      <c r="EG106" s="179">
        <v>2151</v>
      </c>
      <c r="EH106" s="179">
        <v>2152</v>
      </c>
      <c r="EI106" s="179">
        <v>2153</v>
      </c>
      <c r="EJ106" s="179">
        <v>2154</v>
      </c>
      <c r="EK106" s="179">
        <v>2155</v>
      </c>
      <c r="EL106" s="179">
        <v>2156</v>
      </c>
      <c r="EM106" s="179">
        <v>2157</v>
      </c>
      <c r="EN106" s="179">
        <v>2158</v>
      </c>
      <c r="EO106" s="179">
        <v>2159</v>
      </c>
      <c r="EP106" s="179">
        <v>2160</v>
      </c>
      <c r="EQ106" s="179">
        <v>2161</v>
      </c>
      <c r="ER106" s="179">
        <v>2162</v>
      </c>
      <c r="ES106" s="179">
        <v>2163</v>
      </c>
      <c r="ET106" s="179">
        <v>2164</v>
      </c>
      <c r="EU106" s="179">
        <v>2165</v>
      </c>
      <c r="EV106" s="179">
        <v>2166</v>
      </c>
      <c r="EW106" s="179">
        <v>2167</v>
      </c>
      <c r="EX106" s="179">
        <v>2168</v>
      </c>
      <c r="EY106" s="179">
        <v>2169</v>
      </c>
      <c r="EZ106" s="179">
        <v>2170</v>
      </c>
      <c r="FA106" s="179">
        <v>2171</v>
      </c>
      <c r="FB106" s="179">
        <v>2172</v>
      </c>
      <c r="FC106" s="179">
        <v>2173</v>
      </c>
      <c r="FD106" s="179">
        <v>2174</v>
      </c>
      <c r="FE106" s="179">
        <v>2175</v>
      </c>
      <c r="FF106" s="179">
        <v>2176</v>
      </c>
      <c r="FG106" s="179">
        <v>2177</v>
      </c>
      <c r="FH106" s="179">
        <v>2178</v>
      </c>
      <c r="FI106" s="179">
        <v>2179</v>
      </c>
      <c r="FJ106" s="179">
        <v>2180</v>
      </c>
      <c r="FK106" s="179">
        <v>2181</v>
      </c>
      <c r="FL106" s="179">
        <v>2182</v>
      </c>
      <c r="FM106" s="179">
        <v>2183</v>
      </c>
      <c r="FN106" s="179">
        <v>2184</v>
      </c>
      <c r="FO106" s="179">
        <v>2185</v>
      </c>
      <c r="FP106" s="179">
        <v>2186</v>
      </c>
      <c r="FQ106" s="179">
        <v>2187</v>
      </c>
      <c r="FR106" s="179">
        <v>2188</v>
      </c>
      <c r="FS106" s="179">
        <v>2189</v>
      </c>
      <c r="FT106" s="179">
        <v>2190</v>
      </c>
      <c r="FU106" s="179">
        <v>2191</v>
      </c>
      <c r="FV106" s="179">
        <v>2192</v>
      </c>
      <c r="FW106" s="179">
        <v>2193</v>
      </c>
      <c r="FX106" s="179">
        <v>2194</v>
      </c>
      <c r="FY106" s="179">
        <v>2195</v>
      </c>
      <c r="FZ106" s="179">
        <v>2196</v>
      </c>
      <c r="GA106" s="179">
        <v>2197</v>
      </c>
      <c r="GB106" s="179">
        <v>2198</v>
      </c>
      <c r="GC106" s="179">
        <v>2199</v>
      </c>
      <c r="GD106" s="179">
        <v>2200</v>
      </c>
      <c r="GE106" s="179">
        <v>2201</v>
      </c>
      <c r="GF106" s="179">
        <v>2202</v>
      </c>
      <c r="GG106" s="179">
        <v>2203</v>
      </c>
      <c r="GH106" s="179">
        <v>2204</v>
      </c>
      <c r="GI106" s="179">
        <v>2205</v>
      </c>
      <c r="GJ106" s="179">
        <v>2206</v>
      </c>
      <c r="GK106" s="179">
        <v>2207</v>
      </c>
      <c r="GL106" s="179">
        <v>2208</v>
      </c>
      <c r="GM106" s="179">
        <v>2209</v>
      </c>
      <c r="GN106" s="179">
        <v>2210</v>
      </c>
      <c r="GO106" s="179">
        <v>2211</v>
      </c>
      <c r="GP106" s="179">
        <v>2212</v>
      </c>
      <c r="GQ106" s="179">
        <v>2213</v>
      </c>
      <c r="GR106" s="179">
        <v>2214</v>
      </c>
      <c r="GS106" s="179">
        <v>2215</v>
      </c>
      <c r="GT106" s="179">
        <v>2216</v>
      </c>
      <c r="GU106" s="179">
        <v>2217</v>
      </c>
      <c r="GV106" s="179">
        <v>2218</v>
      </c>
      <c r="GW106" s="179">
        <v>2219</v>
      </c>
      <c r="GX106" s="179">
        <v>2220</v>
      </c>
      <c r="GY106" s="179">
        <v>2221</v>
      </c>
      <c r="GZ106" s="179">
        <v>2222</v>
      </c>
      <c r="HA106" s="179">
        <v>2223</v>
      </c>
      <c r="HB106" s="179">
        <v>2224</v>
      </c>
      <c r="HC106" s="179">
        <v>2225</v>
      </c>
      <c r="HD106" s="179">
        <v>2226</v>
      </c>
      <c r="HE106" s="179">
        <v>2227</v>
      </c>
      <c r="HF106" s="179">
        <v>2228</v>
      </c>
      <c r="HG106" s="179">
        <v>2229</v>
      </c>
      <c r="HH106" s="179">
        <v>2230</v>
      </c>
      <c r="HI106" s="179">
        <v>2231</v>
      </c>
      <c r="HJ106" s="179">
        <v>2232</v>
      </c>
      <c r="HK106" s="179">
        <v>2233</v>
      </c>
      <c r="HL106" s="179">
        <v>2234</v>
      </c>
      <c r="HM106" s="179">
        <v>2235</v>
      </c>
      <c r="HN106" s="179">
        <v>2236</v>
      </c>
      <c r="HO106" s="179">
        <v>2237</v>
      </c>
      <c r="HP106" s="179">
        <v>2238</v>
      </c>
      <c r="HQ106" s="179">
        <v>2239</v>
      </c>
      <c r="HR106" s="179">
        <v>2240</v>
      </c>
      <c r="HS106" s="179">
        <v>2241</v>
      </c>
      <c r="HT106" s="179">
        <v>2242</v>
      </c>
      <c r="HU106" s="179">
        <v>2243</v>
      </c>
      <c r="HV106" s="179">
        <v>2244</v>
      </c>
      <c r="HW106" s="179">
        <v>2245</v>
      </c>
      <c r="HX106" s="179">
        <v>2246</v>
      </c>
      <c r="HY106" s="179">
        <v>2247</v>
      </c>
      <c r="HZ106" s="179">
        <v>2248</v>
      </c>
      <c r="IA106" s="179">
        <v>2249</v>
      </c>
      <c r="IB106" s="179">
        <v>2250</v>
      </c>
      <c r="IC106" s="179">
        <v>2251</v>
      </c>
      <c r="ID106" s="179">
        <v>2252</v>
      </c>
      <c r="IE106" s="179">
        <v>2253</v>
      </c>
      <c r="IF106" s="179">
        <v>2254</v>
      </c>
      <c r="IG106" s="179">
        <v>2255</v>
      </c>
      <c r="IH106" s="179">
        <v>2256</v>
      </c>
      <c r="II106" s="179">
        <v>2257</v>
      </c>
      <c r="IJ106" s="179">
        <v>2258</v>
      </c>
      <c r="IK106" s="179">
        <v>2259</v>
      </c>
      <c r="IL106" s="179">
        <v>2260</v>
      </c>
      <c r="IM106" s="179">
        <v>2261</v>
      </c>
      <c r="IN106" s="179">
        <v>2262</v>
      </c>
      <c r="IO106" s="179">
        <v>2263</v>
      </c>
      <c r="IP106" s="179">
        <v>2264</v>
      </c>
      <c r="IQ106" s="179">
        <v>2265</v>
      </c>
      <c r="IR106" s="179">
        <v>2266</v>
      </c>
      <c r="IS106" s="179">
        <v>2267</v>
      </c>
      <c r="IT106" s="179">
        <v>2268</v>
      </c>
      <c r="IU106" s="179">
        <v>2269</v>
      </c>
      <c r="IV106" s="179">
        <v>2270</v>
      </c>
    </row>
    <row r="107" spans="1:256" ht="19.95" customHeight="1">
      <c r="A107" s="531" t="s">
        <v>50</v>
      </c>
      <c r="B107" s="266">
        <v>0</v>
      </c>
      <c r="C107" s="267">
        <v>0</v>
      </c>
      <c r="D107" s="267">
        <v>0</v>
      </c>
      <c r="E107" s="267">
        <v>0</v>
      </c>
      <c r="F107" s="267">
        <v>0</v>
      </c>
      <c r="G107" s="267">
        <v>0</v>
      </c>
      <c r="H107" s="267">
        <v>0</v>
      </c>
      <c r="I107" s="267">
        <v>0</v>
      </c>
      <c r="J107" s="267">
        <v>0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0</v>
      </c>
      <c r="W107" s="267">
        <v>0</v>
      </c>
      <c r="X107" s="267">
        <v>0</v>
      </c>
      <c r="Y107" s="267">
        <v>0</v>
      </c>
      <c r="Z107" s="267">
        <v>0</v>
      </c>
      <c r="AA107" s="267">
        <v>0</v>
      </c>
      <c r="AB107" s="267">
        <v>0</v>
      </c>
      <c r="AC107" s="267">
        <v>0</v>
      </c>
      <c r="AD107" s="267">
        <v>0</v>
      </c>
      <c r="AE107" s="267">
        <v>0</v>
      </c>
      <c r="AF107" s="267">
        <v>0</v>
      </c>
      <c r="AG107" s="267">
        <v>0</v>
      </c>
      <c r="AH107" s="267">
        <v>0</v>
      </c>
      <c r="AI107" s="267">
        <v>0</v>
      </c>
      <c r="AJ107" s="267">
        <v>0</v>
      </c>
      <c r="AK107" s="267">
        <v>0</v>
      </c>
      <c r="AL107" s="267">
        <v>0</v>
      </c>
      <c r="AM107" s="267">
        <v>0</v>
      </c>
      <c r="AN107" s="267">
        <v>0</v>
      </c>
      <c r="AO107" s="267">
        <v>0</v>
      </c>
      <c r="AP107" s="267">
        <v>0</v>
      </c>
      <c r="AQ107" s="267">
        <v>0</v>
      </c>
      <c r="AR107" s="267">
        <v>0</v>
      </c>
      <c r="AS107" s="267">
        <v>0</v>
      </c>
      <c r="AT107" s="267">
        <v>0</v>
      </c>
      <c r="AU107" s="267">
        <v>0</v>
      </c>
      <c r="AV107" s="267">
        <v>0</v>
      </c>
      <c r="AW107" s="267">
        <v>0</v>
      </c>
      <c r="AX107" s="267">
        <v>0</v>
      </c>
      <c r="AY107" s="267">
        <v>0</v>
      </c>
      <c r="AZ107" s="267">
        <v>0</v>
      </c>
      <c r="BA107" s="267">
        <v>0</v>
      </c>
      <c r="BB107" s="267">
        <v>0</v>
      </c>
      <c r="BC107" s="267">
        <v>0</v>
      </c>
      <c r="BD107" s="267">
        <v>0</v>
      </c>
      <c r="BE107" s="267">
        <v>0</v>
      </c>
      <c r="BF107" s="267">
        <v>0</v>
      </c>
      <c r="BG107" s="267">
        <v>0</v>
      </c>
      <c r="BH107" s="267">
        <v>0</v>
      </c>
      <c r="BI107" s="267">
        <v>0</v>
      </c>
      <c r="BJ107" s="267">
        <v>0</v>
      </c>
      <c r="BK107" s="267">
        <v>0</v>
      </c>
      <c r="BL107" s="267">
        <v>0</v>
      </c>
      <c r="BM107" s="267">
        <v>0</v>
      </c>
      <c r="BN107" s="267">
        <v>0</v>
      </c>
      <c r="BO107" s="267">
        <v>0</v>
      </c>
      <c r="BP107" s="267">
        <v>0</v>
      </c>
      <c r="BQ107" s="267">
        <v>0</v>
      </c>
      <c r="BR107" s="267">
        <v>0</v>
      </c>
      <c r="BS107" s="267">
        <v>0</v>
      </c>
      <c r="BT107" s="267">
        <v>0</v>
      </c>
      <c r="BU107" s="267">
        <v>0</v>
      </c>
      <c r="BV107" s="267">
        <v>0</v>
      </c>
      <c r="BW107" s="267">
        <v>0</v>
      </c>
      <c r="BX107" s="267">
        <v>0</v>
      </c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</row>
    <row r="108" spans="1:256" s="500" customFormat="1" ht="19.95" customHeight="1">
      <c r="A108" s="531" t="s">
        <v>52</v>
      </c>
      <c r="B108" s="493"/>
      <c r="C108" s="494"/>
      <c r="D108" s="494"/>
      <c r="E108" s="494"/>
      <c r="F108" s="494"/>
      <c r="G108" s="494"/>
      <c r="H108" s="494"/>
      <c r="I108" s="494"/>
      <c r="J108" s="494"/>
      <c r="K108" s="494"/>
      <c r="L108" s="494"/>
      <c r="M108" s="494"/>
      <c r="N108" s="494"/>
      <c r="O108" s="494"/>
      <c r="P108" s="494"/>
      <c r="Q108" s="494"/>
      <c r="R108" s="494"/>
      <c r="S108" s="494"/>
      <c r="T108" s="494"/>
      <c r="U108" s="494"/>
      <c r="V108" s="494"/>
      <c r="W108" s="494"/>
      <c r="X108" s="494"/>
      <c r="Y108" s="494"/>
      <c r="Z108" s="494"/>
      <c r="AA108" s="494"/>
      <c r="AB108" s="494"/>
      <c r="AC108" s="494"/>
      <c r="AD108" s="494"/>
      <c r="AE108" s="494"/>
      <c r="AF108" s="494"/>
      <c r="AG108" s="494"/>
      <c r="AH108" s="494"/>
      <c r="AI108" s="494"/>
      <c r="AJ108" s="494"/>
      <c r="AK108" s="494"/>
      <c r="AL108" s="494"/>
      <c r="AM108" s="494"/>
      <c r="AN108" s="494"/>
      <c r="AO108" s="494"/>
      <c r="AP108" s="494"/>
      <c r="AQ108" s="494"/>
      <c r="AR108" s="494"/>
      <c r="AS108" s="494"/>
      <c r="AT108" s="494"/>
      <c r="AU108" s="494"/>
      <c r="AV108" s="494"/>
      <c r="AW108" s="494"/>
      <c r="AX108" s="494"/>
      <c r="AY108" s="494"/>
      <c r="AZ108" s="494"/>
      <c r="BA108" s="494"/>
      <c r="BB108" s="494"/>
      <c r="BC108" s="494"/>
      <c r="BD108" s="494"/>
      <c r="BE108" s="494"/>
      <c r="BF108" s="494"/>
      <c r="BG108" s="494"/>
      <c r="BH108" s="494"/>
      <c r="BI108" s="494"/>
      <c r="BJ108" s="494"/>
      <c r="BK108" s="494"/>
      <c r="BL108" s="494"/>
      <c r="BM108" s="494"/>
      <c r="BN108" s="494"/>
      <c r="BO108" s="494"/>
      <c r="BP108" s="494"/>
      <c r="BQ108" s="494"/>
      <c r="BR108" s="494"/>
      <c r="BS108" s="494"/>
      <c r="BT108" s="494"/>
      <c r="BU108" s="494"/>
      <c r="BV108" s="494"/>
      <c r="BW108" s="494"/>
      <c r="BX108" s="494"/>
      <c r="BY108" s="494"/>
      <c r="BZ108" s="494"/>
      <c r="CA108" s="494"/>
      <c r="CB108" s="494"/>
      <c r="CC108" s="494"/>
      <c r="CD108" s="494"/>
      <c r="CE108" s="494"/>
      <c r="CF108" s="494"/>
      <c r="CG108" s="494"/>
      <c r="CH108" s="494"/>
      <c r="CI108" s="494"/>
      <c r="CJ108" s="494"/>
      <c r="CK108" s="494"/>
      <c r="CL108" s="494"/>
      <c r="CM108" s="494"/>
      <c r="CN108" s="494"/>
      <c r="CO108" s="494"/>
      <c r="CP108" s="494"/>
      <c r="CQ108" s="494"/>
      <c r="CR108" s="494"/>
      <c r="CS108" s="494"/>
      <c r="CT108" s="494"/>
      <c r="CU108" s="494"/>
      <c r="CV108" s="494"/>
      <c r="CW108" s="494"/>
      <c r="CX108" s="494"/>
      <c r="CY108" s="494"/>
      <c r="CZ108" s="494"/>
      <c r="DA108" s="494"/>
      <c r="DB108" s="494"/>
      <c r="DC108" s="494"/>
      <c r="DD108" s="494"/>
      <c r="DE108" s="494"/>
      <c r="DF108" s="494"/>
      <c r="DG108" s="494"/>
      <c r="DH108" s="494"/>
      <c r="DI108" s="494"/>
      <c r="DJ108" s="494"/>
      <c r="DK108" s="494"/>
      <c r="DL108" s="494"/>
      <c r="DM108" s="494"/>
      <c r="DN108" s="494"/>
      <c r="DO108" s="494"/>
      <c r="DP108" s="494"/>
      <c r="DQ108" s="494"/>
      <c r="DR108" s="494"/>
      <c r="DS108" s="494"/>
      <c r="DT108" s="494"/>
      <c r="DU108" s="494"/>
      <c r="DV108" s="494"/>
      <c r="DW108" s="494"/>
      <c r="DX108" s="494"/>
      <c r="DY108" s="494"/>
      <c r="DZ108" s="494"/>
      <c r="EA108" s="494"/>
      <c r="EB108" s="494"/>
      <c r="EC108" s="494"/>
      <c r="ED108" s="494"/>
      <c r="EE108" s="494"/>
      <c r="EF108" s="494"/>
      <c r="EG108" s="494"/>
      <c r="EH108" s="494"/>
      <c r="EI108" s="494"/>
      <c r="EJ108" s="494"/>
      <c r="EK108" s="494"/>
      <c r="EL108" s="494"/>
      <c r="EM108" s="494"/>
      <c r="EN108" s="494"/>
      <c r="EO108" s="494"/>
      <c r="EP108" s="494"/>
      <c r="EQ108" s="494"/>
      <c r="ER108" s="494"/>
      <c r="ES108" s="494"/>
      <c r="ET108" s="494"/>
      <c r="EU108" s="494"/>
      <c r="EV108" s="494"/>
      <c r="EW108" s="494"/>
      <c r="EX108" s="494"/>
      <c r="EY108" s="494"/>
      <c r="EZ108" s="494"/>
      <c r="FA108" s="494"/>
      <c r="FB108" s="494"/>
      <c r="FC108" s="494"/>
      <c r="FD108" s="494"/>
      <c r="FE108" s="494"/>
      <c r="FF108" s="494"/>
      <c r="FG108" s="494"/>
      <c r="FH108" s="494"/>
      <c r="FI108" s="494"/>
      <c r="FJ108" s="494"/>
      <c r="FK108" s="494"/>
      <c r="FL108" s="494"/>
      <c r="FM108" s="494"/>
      <c r="FN108" s="494"/>
      <c r="FO108" s="494"/>
      <c r="FP108" s="494"/>
      <c r="FQ108" s="494"/>
      <c r="FR108" s="494"/>
      <c r="FS108" s="494"/>
      <c r="FT108" s="494"/>
      <c r="FU108" s="494"/>
      <c r="FV108" s="494"/>
      <c r="FW108" s="494"/>
      <c r="FX108" s="494"/>
      <c r="FY108" s="494"/>
      <c r="FZ108" s="494"/>
      <c r="GA108" s="494"/>
      <c r="GB108" s="494"/>
      <c r="GC108" s="494"/>
      <c r="GD108" s="494"/>
      <c r="GE108" s="494"/>
      <c r="GF108" s="494"/>
      <c r="GG108" s="494"/>
      <c r="GH108" s="494"/>
      <c r="GI108" s="494"/>
      <c r="GJ108" s="494"/>
      <c r="GK108" s="494"/>
      <c r="GL108" s="494"/>
      <c r="GM108" s="494"/>
      <c r="GN108" s="494"/>
      <c r="GO108" s="494"/>
      <c r="GP108" s="494"/>
      <c r="GQ108" s="494"/>
      <c r="GR108" s="494"/>
      <c r="GS108" s="494"/>
      <c r="GT108" s="494"/>
      <c r="GU108" s="494"/>
      <c r="GV108" s="494"/>
      <c r="GW108" s="494"/>
      <c r="GX108" s="494"/>
      <c r="GY108" s="494"/>
      <c r="GZ108" s="494"/>
      <c r="HA108" s="494"/>
      <c r="HB108" s="494"/>
      <c r="HC108" s="494"/>
      <c r="HD108" s="494"/>
      <c r="HE108" s="494"/>
      <c r="HF108" s="494"/>
      <c r="HG108" s="494"/>
      <c r="HH108" s="494"/>
      <c r="HI108" s="494"/>
      <c r="HJ108" s="494"/>
      <c r="HK108" s="494"/>
      <c r="HL108" s="494"/>
      <c r="HM108" s="494"/>
      <c r="HN108" s="494"/>
      <c r="HO108" s="494"/>
      <c r="HP108" s="494"/>
      <c r="HQ108" s="494"/>
      <c r="HR108" s="494"/>
      <c r="HS108" s="494"/>
      <c r="HT108" s="494"/>
      <c r="HU108" s="494"/>
      <c r="HV108" s="494"/>
      <c r="HW108" s="494"/>
      <c r="HX108" s="494"/>
      <c r="HY108" s="494"/>
      <c r="HZ108" s="494"/>
      <c r="IA108" s="494"/>
      <c r="IB108" s="494"/>
      <c r="IC108" s="494"/>
      <c r="ID108" s="494"/>
      <c r="IE108" s="494"/>
      <c r="IF108" s="494"/>
      <c r="IG108" s="494"/>
      <c r="IH108" s="494"/>
      <c r="II108" s="494"/>
      <c r="IJ108" s="494"/>
      <c r="IK108" s="494"/>
      <c r="IL108" s="494"/>
      <c r="IM108" s="494"/>
      <c r="IN108" s="494"/>
      <c r="IO108" s="494"/>
      <c r="IP108" s="494"/>
      <c r="IQ108" s="494"/>
      <c r="IR108" s="494"/>
      <c r="IS108" s="494"/>
      <c r="IT108" s="494"/>
      <c r="IU108" s="494"/>
    </row>
    <row r="109" spans="1:256" s="500" customFormat="1" ht="19.95" customHeight="1" thickBot="1">
      <c r="A109" s="532" t="s">
        <v>51</v>
      </c>
      <c r="B109" s="497"/>
      <c r="C109" s="498"/>
      <c r="D109" s="498"/>
      <c r="E109" s="498"/>
      <c r="F109" s="498"/>
      <c r="G109" s="498"/>
      <c r="H109" s="498"/>
      <c r="I109" s="498"/>
      <c r="J109" s="498"/>
      <c r="K109" s="498"/>
      <c r="L109" s="498"/>
      <c r="M109" s="498"/>
      <c r="N109" s="498"/>
      <c r="O109" s="498"/>
      <c r="P109" s="498"/>
      <c r="Q109" s="498"/>
      <c r="R109" s="498"/>
      <c r="S109" s="498"/>
      <c r="T109" s="498"/>
      <c r="U109" s="498"/>
      <c r="V109" s="498"/>
      <c r="W109" s="498"/>
      <c r="X109" s="498"/>
      <c r="Y109" s="498"/>
      <c r="Z109" s="498"/>
      <c r="AA109" s="498"/>
      <c r="AB109" s="498"/>
      <c r="AC109" s="498"/>
      <c r="AD109" s="498"/>
      <c r="AE109" s="498"/>
      <c r="AF109" s="498"/>
      <c r="AG109" s="498"/>
      <c r="AH109" s="498"/>
      <c r="AI109" s="498"/>
      <c r="AJ109" s="498"/>
      <c r="AK109" s="498"/>
      <c r="AL109" s="498"/>
      <c r="AM109" s="498"/>
      <c r="AN109" s="498"/>
      <c r="AO109" s="498"/>
      <c r="AP109" s="498"/>
      <c r="AQ109" s="498"/>
      <c r="AR109" s="498"/>
      <c r="AS109" s="498"/>
      <c r="AT109" s="498"/>
      <c r="AU109" s="498"/>
      <c r="AV109" s="498"/>
      <c r="AW109" s="498"/>
      <c r="AX109" s="498"/>
      <c r="AY109" s="498"/>
      <c r="AZ109" s="498"/>
      <c r="BA109" s="498"/>
      <c r="BB109" s="498"/>
      <c r="BC109" s="498"/>
      <c r="BD109" s="498"/>
      <c r="BE109" s="498"/>
      <c r="BF109" s="498"/>
      <c r="BG109" s="498"/>
      <c r="BH109" s="498"/>
      <c r="BI109" s="498"/>
      <c r="BJ109" s="498"/>
      <c r="BK109" s="498"/>
      <c r="BL109" s="498"/>
      <c r="BM109" s="498"/>
      <c r="BN109" s="498"/>
      <c r="BO109" s="498"/>
      <c r="BP109" s="498"/>
      <c r="BQ109" s="498"/>
      <c r="BR109" s="498"/>
      <c r="BS109" s="498"/>
      <c r="BT109" s="498"/>
      <c r="BU109" s="498"/>
      <c r="BV109" s="498"/>
      <c r="BW109" s="498"/>
      <c r="BX109" s="498"/>
      <c r="BY109" s="498"/>
      <c r="BZ109" s="498"/>
      <c r="CA109" s="498"/>
      <c r="CB109" s="498"/>
      <c r="CC109" s="498"/>
      <c r="CD109" s="498"/>
      <c r="CE109" s="498"/>
      <c r="CF109" s="498"/>
      <c r="CG109" s="498"/>
      <c r="CH109" s="498"/>
      <c r="CI109" s="498"/>
      <c r="CJ109" s="498"/>
      <c r="CK109" s="498"/>
      <c r="CL109" s="498"/>
      <c r="CM109" s="498"/>
      <c r="CN109" s="498"/>
      <c r="CO109" s="498"/>
      <c r="CP109" s="498"/>
      <c r="CQ109" s="498"/>
      <c r="CR109" s="498"/>
      <c r="CS109" s="498"/>
      <c r="CT109" s="498"/>
      <c r="CU109" s="498"/>
      <c r="CV109" s="498"/>
      <c r="CW109" s="498"/>
      <c r="CX109" s="498"/>
      <c r="CY109" s="498"/>
      <c r="CZ109" s="498"/>
      <c r="DA109" s="498"/>
      <c r="DB109" s="498"/>
      <c r="DC109" s="498"/>
      <c r="DD109" s="498"/>
      <c r="DE109" s="498"/>
      <c r="DF109" s="498"/>
      <c r="DG109" s="498"/>
      <c r="DH109" s="498"/>
      <c r="DI109" s="498"/>
      <c r="DJ109" s="498"/>
      <c r="DK109" s="498"/>
      <c r="DL109" s="498"/>
      <c r="DM109" s="498"/>
      <c r="DN109" s="498"/>
      <c r="DO109" s="498"/>
      <c r="DP109" s="498"/>
      <c r="DQ109" s="498"/>
      <c r="DR109" s="498"/>
      <c r="DS109" s="498"/>
      <c r="DT109" s="498"/>
      <c r="DU109" s="498"/>
      <c r="DV109" s="498"/>
      <c r="DW109" s="498"/>
      <c r="DX109" s="498"/>
      <c r="DY109" s="498"/>
      <c r="DZ109" s="498"/>
      <c r="EA109" s="498"/>
      <c r="EB109" s="498"/>
      <c r="EC109" s="498"/>
      <c r="ED109" s="498"/>
      <c r="EE109" s="498"/>
      <c r="EF109" s="498"/>
      <c r="EG109" s="498"/>
      <c r="EH109" s="498"/>
      <c r="EI109" s="498"/>
      <c r="EJ109" s="498"/>
      <c r="EK109" s="498"/>
      <c r="EL109" s="498"/>
      <c r="EM109" s="498"/>
      <c r="EN109" s="498"/>
      <c r="EO109" s="498"/>
      <c r="EP109" s="498"/>
      <c r="EQ109" s="498"/>
      <c r="ER109" s="498"/>
      <c r="ES109" s="498"/>
      <c r="ET109" s="498"/>
      <c r="EU109" s="498"/>
      <c r="EV109" s="498"/>
      <c r="EW109" s="498"/>
      <c r="EX109" s="498"/>
      <c r="EY109" s="498"/>
      <c r="EZ109" s="498"/>
      <c r="FA109" s="498"/>
      <c r="FB109" s="498"/>
      <c r="FC109" s="498"/>
      <c r="FD109" s="498"/>
      <c r="FE109" s="498"/>
      <c r="FF109" s="498"/>
      <c r="FG109" s="498"/>
      <c r="FH109" s="498"/>
      <c r="FI109" s="498"/>
      <c r="FJ109" s="498"/>
      <c r="FK109" s="498"/>
      <c r="FL109" s="498"/>
      <c r="FM109" s="498"/>
      <c r="FN109" s="498"/>
      <c r="FO109" s="498"/>
      <c r="FP109" s="498"/>
      <c r="FQ109" s="498"/>
      <c r="FR109" s="498"/>
      <c r="FS109" s="498"/>
      <c r="FT109" s="498"/>
      <c r="FU109" s="498"/>
      <c r="FV109" s="498"/>
      <c r="FW109" s="498"/>
      <c r="FX109" s="498"/>
      <c r="FY109" s="498"/>
      <c r="FZ109" s="498"/>
      <c r="GA109" s="498"/>
      <c r="GB109" s="498"/>
      <c r="GC109" s="498"/>
      <c r="GD109" s="498"/>
      <c r="GE109" s="498"/>
      <c r="GF109" s="498"/>
      <c r="GG109" s="498"/>
      <c r="GH109" s="498"/>
      <c r="GI109" s="498"/>
      <c r="GJ109" s="498"/>
      <c r="GK109" s="498"/>
      <c r="GL109" s="498"/>
      <c r="GM109" s="498"/>
      <c r="GN109" s="498"/>
      <c r="GO109" s="498"/>
      <c r="GP109" s="498"/>
      <c r="GQ109" s="498"/>
      <c r="GR109" s="498"/>
      <c r="GS109" s="498"/>
      <c r="GT109" s="498"/>
      <c r="GU109" s="498"/>
      <c r="GV109" s="498"/>
      <c r="GW109" s="498"/>
      <c r="GX109" s="498"/>
      <c r="GY109" s="498"/>
      <c r="GZ109" s="498"/>
      <c r="HA109" s="498"/>
      <c r="HB109" s="498"/>
      <c r="HC109" s="498"/>
      <c r="HD109" s="498"/>
      <c r="HE109" s="498"/>
      <c r="HF109" s="498"/>
      <c r="HG109" s="498"/>
      <c r="HH109" s="498"/>
      <c r="HI109" s="498"/>
      <c r="HJ109" s="498"/>
      <c r="HK109" s="498"/>
      <c r="HL109" s="498"/>
      <c r="HM109" s="498"/>
      <c r="HN109" s="498"/>
      <c r="HO109" s="498"/>
      <c r="HP109" s="498"/>
      <c r="HQ109" s="498"/>
      <c r="HR109" s="498"/>
      <c r="HS109" s="498"/>
      <c r="HT109" s="498"/>
      <c r="HU109" s="498"/>
      <c r="HV109" s="498"/>
      <c r="HW109" s="498"/>
      <c r="HX109" s="498"/>
      <c r="HY109" s="498"/>
      <c r="HZ109" s="498"/>
      <c r="IA109" s="498"/>
      <c r="IB109" s="498"/>
      <c r="IC109" s="498"/>
      <c r="ID109" s="498"/>
      <c r="IE109" s="498"/>
      <c r="IF109" s="498"/>
      <c r="IG109" s="498"/>
      <c r="IH109" s="498"/>
      <c r="II109" s="498"/>
      <c r="IJ109" s="498"/>
      <c r="IK109" s="498"/>
      <c r="IL109" s="498"/>
      <c r="IM109" s="498"/>
      <c r="IN109" s="498"/>
      <c r="IO109" s="498"/>
      <c r="IP109" s="498"/>
      <c r="IQ109" s="498"/>
      <c r="IR109" s="498"/>
      <c r="IS109" s="498"/>
      <c r="IT109" s="498"/>
      <c r="IU109" s="498"/>
    </row>
    <row r="110" spans="1:256" ht="19.95" customHeight="1" thickBot="1">
      <c r="A110" s="535" t="s">
        <v>771</v>
      </c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</row>
    <row r="111" spans="1:256" s="264" customFormat="1" ht="19.95" customHeight="1">
      <c r="A111" s="533" t="s">
        <v>771</v>
      </c>
      <c r="B111" s="437">
        <v>2016</v>
      </c>
      <c r="C111" s="434">
        <v>2017</v>
      </c>
      <c r="D111" s="434">
        <v>2018</v>
      </c>
      <c r="E111" s="434">
        <v>2019</v>
      </c>
      <c r="F111" s="434">
        <v>2020</v>
      </c>
      <c r="G111" s="434">
        <v>2021</v>
      </c>
      <c r="H111" s="434">
        <v>2022</v>
      </c>
      <c r="I111" s="434">
        <v>2023</v>
      </c>
      <c r="J111" s="434">
        <v>2024</v>
      </c>
      <c r="K111" s="434">
        <v>2025</v>
      </c>
      <c r="L111" s="434">
        <v>2026</v>
      </c>
      <c r="M111" s="434">
        <v>2027</v>
      </c>
      <c r="N111" s="434">
        <v>2028</v>
      </c>
      <c r="O111" s="434">
        <v>2029</v>
      </c>
      <c r="P111" s="434">
        <v>2030</v>
      </c>
      <c r="Q111" s="434">
        <v>2031</v>
      </c>
      <c r="R111" s="434">
        <v>2032</v>
      </c>
      <c r="S111" s="434">
        <v>2033</v>
      </c>
      <c r="T111" s="434">
        <v>2034</v>
      </c>
      <c r="U111" s="434">
        <v>2035</v>
      </c>
      <c r="V111" s="434">
        <v>2036</v>
      </c>
      <c r="W111" s="434">
        <v>2037</v>
      </c>
      <c r="X111" s="434">
        <v>2038</v>
      </c>
      <c r="Y111" s="434">
        <v>2039</v>
      </c>
      <c r="Z111" s="434">
        <v>2040</v>
      </c>
      <c r="AA111" s="434">
        <v>2041</v>
      </c>
      <c r="AB111" s="434">
        <v>2042</v>
      </c>
      <c r="AC111" s="434">
        <v>2043</v>
      </c>
      <c r="AD111" s="434">
        <v>2044</v>
      </c>
      <c r="AE111" s="434">
        <v>2045</v>
      </c>
      <c r="AF111" s="434">
        <v>2046</v>
      </c>
      <c r="AG111" s="434">
        <v>2047</v>
      </c>
      <c r="AH111" s="434">
        <v>2048</v>
      </c>
      <c r="AI111" s="434">
        <v>2049</v>
      </c>
      <c r="AJ111" s="434">
        <v>2050</v>
      </c>
      <c r="AK111" s="434">
        <v>2051</v>
      </c>
      <c r="AL111" s="434">
        <v>2052</v>
      </c>
      <c r="AM111" s="434">
        <v>2053</v>
      </c>
      <c r="AN111" s="434">
        <v>2054</v>
      </c>
      <c r="AO111" s="434">
        <v>2055</v>
      </c>
      <c r="AP111" s="434">
        <v>2056</v>
      </c>
      <c r="AQ111" s="434">
        <v>2057</v>
      </c>
      <c r="AR111" s="434">
        <v>2058</v>
      </c>
      <c r="AS111" s="434">
        <v>2059</v>
      </c>
      <c r="AT111" s="434">
        <v>2060</v>
      </c>
      <c r="AU111" s="434">
        <v>2061</v>
      </c>
      <c r="AV111" s="434">
        <v>2062</v>
      </c>
      <c r="AW111" s="434">
        <v>2063</v>
      </c>
      <c r="AX111" s="434">
        <v>2064</v>
      </c>
      <c r="AY111" s="434">
        <v>2065</v>
      </c>
      <c r="AZ111" s="434">
        <v>2066</v>
      </c>
      <c r="BA111" s="434">
        <v>2067</v>
      </c>
      <c r="BB111" s="434">
        <v>2068</v>
      </c>
      <c r="BC111" s="434">
        <v>2069</v>
      </c>
      <c r="BD111" s="434">
        <v>2070</v>
      </c>
      <c r="BE111" s="434">
        <v>2071</v>
      </c>
      <c r="BF111" s="434">
        <v>2072</v>
      </c>
      <c r="BG111" s="434">
        <v>2073</v>
      </c>
      <c r="BH111" s="434">
        <v>2074</v>
      </c>
      <c r="BI111" s="434">
        <v>2075</v>
      </c>
      <c r="BJ111" s="434">
        <v>2076</v>
      </c>
      <c r="BK111" s="434">
        <v>2077</v>
      </c>
      <c r="BL111" s="434">
        <v>2078</v>
      </c>
      <c r="BM111" s="434">
        <v>2079</v>
      </c>
      <c r="BN111" s="434">
        <v>2080</v>
      </c>
      <c r="BO111" s="434">
        <v>2081</v>
      </c>
      <c r="BP111" s="434">
        <v>2082</v>
      </c>
      <c r="BQ111" s="434">
        <v>2083</v>
      </c>
      <c r="BR111" s="434">
        <v>2084</v>
      </c>
      <c r="BS111" s="434">
        <v>2085</v>
      </c>
      <c r="BT111" s="434">
        <v>2086</v>
      </c>
      <c r="BU111" s="434">
        <v>2087</v>
      </c>
      <c r="BV111" s="434">
        <v>2088</v>
      </c>
      <c r="BW111" s="434">
        <v>2089</v>
      </c>
      <c r="BX111" s="434">
        <v>2090</v>
      </c>
      <c r="BY111" s="265">
        <v>2091</v>
      </c>
      <c r="BZ111" s="265">
        <v>2092</v>
      </c>
      <c r="CA111" s="265">
        <v>2093</v>
      </c>
      <c r="CB111" s="265">
        <v>2094</v>
      </c>
      <c r="CC111" s="265">
        <v>2095</v>
      </c>
      <c r="CD111" s="265">
        <v>2096</v>
      </c>
      <c r="CE111" s="265">
        <v>2097</v>
      </c>
      <c r="CF111" s="265">
        <v>2098</v>
      </c>
      <c r="CG111" s="265">
        <v>2099</v>
      </c>
      <c r="CH111" s="265">
        <v>2100</v>
      </c>
      <c r="CI111" s="265">
        <v>2101</v>
      </c>
      <c r="CJ111" s="265">
        <v>2102</v>
      </c>
      <c r="CK111" s="265">
        <v>2103</v>
      </c>
      <c r="CL111" s="265">
        <v>2104</v>
      </c>
      <c r="CM111" s="265">
        <v>2105</v>
      </c>
      <c r="CN111" s="265">
        <v>2106</v>
      </c>
      <c r="CO111" s="265">
        <v>2107</v>
      </c>
      <c r="CP111" s="265">
        <v>2108</v>
      </c>
      <c r="CQ111" s="265">
        <v>2109</v>
      </c>
      <c r="CR111" s="265">
        <v>2110</v>
      </c>
      <c r="CS111" s="265">
        <v>2111</v>
      </c>
      <c r="CT111" s="265">
        <v>2112</v>
      </c>
      <c r="CU111" s="265">
        <v>2113</v>
      </c>
      <c r="CV111" s="265">
        <v>2114</v>
      </c>
      <c r="CW111" s="265">
        <v>2115</v>
      </c>
      <c r="CX111" s="265">
        <v>2116</v>
      </c>
      <c r="CY111" s="265">
        <v>2117</v>
      </c>
      <c r="CZ111" s="265">
        <v>2118</v>
      </c>
      <c r="DA111" s="265">
        <v>2119</v>
      </c>
      <c r="DB111" s="265">
        <v>2120</v>
      </c>
      <c r="DC111" s="265">
        <v>2121</v>
      </c>
      <c r="DD111" s="265">
        <v>2122</v>
      </c>
      <c r="DE111" s="265">
        <v>2123</v>
      </c>
      <c r="DF111" s="265">
        <v>2124</v>
      </c>
      <c r="DG111" s="265">
        <v>2125</v>
      </c>
      <c r="DH111" s="265">
        <v>2126</v>
      </c>
      <c r="DI111" s="265">
        <v>2127</v>
      </c>
      <c r="DJ111" s="265">
        <v>2128</v>
      </c>
      <c r="DK111" s="265">
        <v>2129</v>
      </c>
      <c r="DL111" s="265">
        <v>2130</v>
      </c>
      <c r="DM111" s="265">
        <v>2131</v>
      </c>
      <c r="DN111" s="265">
        <v>2132</v>
      </c>
      <c r="DO111" s="265">
        <v>2133</v>
      </c>
      <c r="DP111" s="265">
        <v>2134</v>
      </c>
      <c r="DQ111" s="265">
        <v>2135</v>
      </c>
      <c r="DR111" s="265">
        <v>2136</v>
      </c>
      <c r="DS111" s="265">
        <v>2137</v>
      </c>
      <c r="DT111" s="265">
        <v>2138</v>
      </c>
      <c r="DU111" s="265">
        <v>2139</v>
      </c>
      <c r="DV111" s="265">
        <v>2140</v>
      </c>
      <c r="DW111" s="265">
        <v>2141</v>
      </c>
      <c r="DX111" s="265">
        <v>2142</v>
      </c>
      <c r="DY111" s="265">
        <v>2143</v>
      </c>
      <c r="DZ111" s="265">
        <v>2144</v>
      </c>
      <c r="EA111" s="265">
        <v>2145</v>
      </c>
      <c r="EB111" s="265">
        <v>2146</v>
      </c>
      <c r="EC111" s="265">
        <v>2147</v>
      </c>
      <c r="ED111" s="265">
        <v>2148</v>
      </c>
      <c r="EE111" s="265">
        <v>2149</v>
      </c>
      <c r="EF111" s="265">
        <v>2150</v>
      </c>
      <c r="EG111" s="265">
        <v>2151</v>
      </c>
      <c r="EH111" s="265">
        <v>2152</v>
      </c>
      <c r="EI111" s="265">
        <v>2153</v>
      </c>
      <c r="EJ111" s="265">
        <v>2154</v>
      </c>
      <c r="EK111" s="265">
        <v>2155</v>
      </c>
      <c r="EL111" s="265">
        <v>2156</v>
      </c>
      <c r="EM111" s="265">
        <v>2157</v>
      </c>
      <c r="EN111" s="265">
        <v>2158</v>
      </c>
      <c r="EO111" s="265">
        <v>2159</v>
      </c>
      <c r="EP111" s="265">
        <v>2160</v>
      </c>
      <c r="EQ111" s="265">
        <v>2161</v>
      </c>
      <c r="ER111" s="265">
        <v>2162</v>
      </c>
      <c r="ES111" s="265">
        <v>2163</v>
      </c>
      <c r="ET111" s="265">
        <v>2164</v>
      </c>
      <c r="EU111" s="265">
        <v>2165</v>
      </c>
      <c r="EV111" s="265">
        <v>2166</v>
      </c>
      <c r="EW111" s="265">
        <v>2167</v>
      </c>
      <c r="EX111" s="265">
        <v>2168</v>
      </c>
      <c r="EY111" s="265">
        <v>2169</v>
      </c>
      <c r="EZ111" s="265">
        <v>2170</v>
      </c>
      <c r="FA111" s="265">
        <v>2171</v>
      </c>
      <c r="FB111" s="265">
        <v>2172</v>
      </c>
      <c r="FC111" s="265">
        <v>2173</v>
      </c>
      <c r="FD111" s="265">
        <v>2174</v>
      </c>
      <c r="FE111" s="265">
        <v>2175</v>
      </c>
      <c r="FF111" s="265">
        <v>2176</v>
      </c>
      <c r="FG111" s="265">
        <v>2177</v>
      </c>
      <c r="FH111" s="265">
        <v>2178</v>
      </c>
      <c r="FI111" s="265">
        <v>2179</v>
      </c>
      <c r="FJ111" s="265">
        <v>2180</v>
      </c>
      <c r="FK111" s="265">
        <v>2181</v>
      </c>
      <c r="FL111" s="265">
        <v>2182</v>
      </c>
      <c r="FM111" s="265">
        <v>2183</v>
      </c>
      <c r="FN111" s="265">
        <v>2184</v>
      </c>
      <c r="FO111" s="265">
        <v>2185</v>
      </c>
      <c r="FP111" s="265">
        <v>2186</v>
      </c>
      <c r="FQ111" s="265">
        <v>2187</v>
      </c>
      <c r="FR111" s="265">
        <v>2188</v>
      </c>
      <c r="FS111" s="265">
        <v>2189</v>
      </c>
      <c r="FT111" s="265">
        <v>2190</v>
      </c>
      <c r="FU111" s="265">
        <v>2191</v>
      </c>
      <c r="FV111" s="265">
        <v>2192</v>
      </c>
      <c r="FW111" s="265">
        <v>2193</v>
      </c>
      <c r="FX111" s="265">
        <v>2194</v>
      </c>
      <c r="FY111" s="265">
        <v>2195</v>
      </c>
      <c r="FZ111" s="265">
        <v>2196</v>
      </c>
      <c r="GA111" s="265">
        <v>2197</v>
      </c>
      <c r="GB111" s="265">
        <v>2198</v>
      </c>
      <c r="GC111" s="265">
        <v>2199</v>
      </c>
      <c r="GD111" s="265">
        <v>2200</v>
      </c>
      <c r="GE111" s="265">
        <v>2201</v>
      </c>
      <c r="GF111" s="265">
        <v>2202</v>
      </c>
      <c r="GG111" s="265">
        <v>2203</v>
      </c>
      <c r="GH111" s="265">
        <v>2204</v>
      </c>
      <c r="GI111" s="265">
        <v>2205</v>
      </c>
      <c r="GJ111" s="265">
        <v>2206</v>
      </c>
      <c r="GK111" s="265">
        <v>2207</v>
      </c>
      <c r="GL111" s="265">
        <v>2208</v>
      </c>
      <c r="GM111" s="265">
        <v>2209</v>
      </c>
      <c r="GN111" s="265">
        <v>2210</v>
      </c>
      <c r="GO111" s="265">
        <v>2211</v>
      </c>
      <c r="GP111" s="265">
        <v>2212</v>
      </c>
      <c r="GQ111" s="265">
        <v>2213</v>
      </c>
      <c r="GR111" s="265">
        <v>2214</v>
      </c>
      <c r="GS111" s="265">
        <v>2215</v>
      </c>
      <c r="GT111" s="265">
        <v>2216</v>
      </c>
      <c r="GU111" s="265">
        <v>2217</v>
      </c>
      <c r="GV111" s="265">
        <v>2218</v>
      </c>
      <c r="GW111" s="265">
        <v>2219</v>
      </c>
      <c r="GX111" s="265">
        <v>2220</v>
      </c>
      <c r="GY111" s="265">
        <v>2221</v>
      </c>
      <c r="GZ111" s="265">
        <v>2222</v>
      </c>
      <c r="HA111" s="265">
        <v>2223</v>
      </c>
      <c r="HB111" s="265">
        <v>2224</v>
      </c>
      <c r="HC111" s="265">
        <v>2225</v>
      </c>
      <c r="HD111" s="265">
        <v>2226</v>
      </c>
      <c r="HE111" s="265">
        <v>2227</v>
      </c>
      <c r="HF111" s="265">
        <v>2228</v>
      </c>
      <c r="HG111" s="265">
        <v>2229</v>
      </c>
      <c r="HH111" s="265">
        <v>2230</v>
      </c>
      <c r="HI111" s="265">
        <v>2231</v>
      </c>
      <c r="HJ111" s="265">
        <v>2232</v>
      </c>
      <c r="HK111" s="265">
        <v>2233</v>
      </c>
      <c r="HL111" s="265">
        <v>2234</v>
      </c>
      <c r="HM111" s="265">
        <v>2235</v>
      </c>
      <c r="HN111" s="265">
        <v>2236</v>
      </c>
      <c r="HO111" s="265">
        <v>2237</v>
      </c>
      <c r="HP111" s="265">
        <v>2238</v>
      </c>
      <c r="HQ111" s="265">
        <v>2239</v>
      </c>
      <c r="HR111" s="265">
        <v>2240</v>
      </c>
      <c r="HS111" s="265">
        <v>2241</v>
      </c>
      <c r="HT111" s="265">
        <v>2242</v>
      </c>
      <c r="HU111" s="265">
        <v>2243</v>
      </c>
      <c r="HV111" s="265">
        <v>2244</v>
      </c>
      <c r="HW111" s="265">
        <v>2245</v>
      </c>
      <c r="HX111" s="265">
        <v>2246</v>
      </c>
      <c r="HY111" s="265">
        <v>2247</v>
      </c>
      <c r="HZ111" s="265">
        <v>2248</v>
      </c>
      <c r="IA111" s="265">
        <v>2249</v>
      </c>
      <c r="IB111" s="265">
        <v>2250</v>
      </c>
      <c r="IC111" s="265">
        <v>2251</v>
      </c>
      <c r="ID111" s="265">
        <v>2252</v>
      </c>
      <c r="IE111" s="265">
        <v>2253</v>
      </c>
      <c r="IF111" s="265">
        <v>2254</v>
      </c>
      <c r="IG111" s="265">
        <v>2255</v>
      </c>
      <c r="IH111" s="265">
        <v>2256</v>
      </c>
      <c r="II111" s="265">
        <v>2257</v>
      </c>
      <c r="IJ111" s="265">
        <v>2258</v>
      </c>
      <c r="IK111" s="265">
        <v>2259</v>
      </c>
      <c r="IL111" s="265">
        <v>2260</v>
      </c>
      <c r="IM111" s="265">
        <v>2261</v>
      </c>
      <c r="IN111" s="265">
        <v>2262</v>
      </c>
      <c r="IO111" s="265">
        <v>2263</v>
      </c>
      <c r="IP111" s="265">
        <v>2264</v>
      </c>
      <c r="IQ111" s="265">
        <v>2265</v>
      </c>
      <c r="IR111" s="265">
        <v>2266</v>
      </c>
      <c r="IS111" s="265">
        <v>2267</v>
      </c>
      <c r="IT111" s="265">
        <v>2268</v>
      </c>
      <c r="IU111" s="265">
        <v>2269</v>
      </c>
      <c r="IV111" s="265">
        <v>2270</v>
      </c>
    </row>
    <row r="112" spans="1:256" ht="19.95" customHeight="1">
      <c r="A112" s="531" t="s">
        <v>50</v>
      </c>
      <c r="B112" s="266">
        <v>0</v>
      </c>
      <c r="C112" s="267">
        <v>0</v>
      </c>
      <c r="D112" s="267">
        <v>0</v>
      </c>
      <c r="E112" s="267">
        <v>0</v>
      </c>
      <c r="F112" s="267">
        <v>0</v>
      </c>
      <c r="G112" s="267">
        <v>0</v>
      </c>
      <c r="H112" s="267">
        <v>0</v>
      </c>
      <c r="I112" s="267">
        <v>0</v>
      </c>
      <c r="J112" s="267">
        <v>0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0</v>
      </c>
      <c r="W112" s="267">
        <v>0</v>
      </c>
      <c r="X112" s="267">
        <v>0</v>
      </c>
      <c r="Y112" s="267">
        <v>0</v>
      </c>
      <c r="Z112" s="267">
        <v>0</v>
      </c>
      <c r="AA112" s="267">
        <v>0</v>
      </c>
      <c r="AB112" s="267">
        <v>0</v>
      </c>
      <c r="AC112" s="267">
        <v>0</v>
      </c>
      <c r="AD112" s="267">
        <v>0</v>
      </c>
      <c r="AE112" s="267">
        <v>0</v>
      </c>
      <c r="AF112" s="267">
        <v>0</v>
      </c>
      <c r="AG112" s="267">
        <v>0</v>
      </c>
      <c r="AH112" s="267">
        <v>0</v>
      </c>
      <c r="AI112" s="267">
        <v>0</v>
      </c>
      <c r="AJ112" s="267">
        <v>0</v>
      </c>
      <c r="AK112" s="267">
        <v>0</v>
      </c>
      <c r="AL112" s="267">
        <v>0</v>
      </c>
      <c r="AM112" s="267">
        <v>0</v>
      </c>
      <c r="AN112" s="267">
        <v>0</v>
      </c>
      <c r="AO112" s="267">
        <v>0</v>
      </c>
      <c r="AP112" s="267">
        <v>0</v>
      </c>
      <c r="AQ112" s="267">
        <v>0</v>
      </c>
      <c r="AR112" s="267">
        <v>0</v>
      </c>
      <c r="AS112" s="267">
        <v>0</v>
      </c>
      <c r="AT112" s="267">
        <v>0</v>
      </c>
      <c r="AU112" s="267">
        <v>0</v>
      </c>
      <c r="AV112" s="267">
        <v>0</v>
      </c>
      <c r="AW112" s="267">
        <v>0</v>
      </c>
      <c r="AX112" s="267">
        <v>0</v>
      </c>
      <c r="AY112" s="267">
        <v>0</v>
      </c>
      <c r="AZ112" s="267">
        <v>0</v>
      </c>
      <c r="BA112" s="267">
        <v>0</v>
      </c>
      <c r="BB112" s="267">
        <v>0</v>
      </c>
      <c r="BC112" s="267">
        <v>0</v>
      </c>
      <c r="BD112" s="267">
        <v>0</v>
      </c>
      <c r="BE112" s="267">
        <v>0</v>
      </c>
      <c r="BF112" s="267">
        <v>0</v>
      </c>
      <c r="BG112" s="267">
        <v>0</v>
      </c>
      <c r="BH112" s="267">
        <v>0</v>
      </c>
      <c r="BI112" s="267">
        <v>0</v>
      </c>
      <c r="BJ112" s="267">
        <v>0</v>
      </c>
      <c r="BK112" s="267">
        <v>0</v>
      </c>
      <c r="BL112" s="267">
        <v>0</v>
      </c>
      <c r="BM112" s="267">
        <v>0</v>
      </c>
      <c r="BN112" s="267">
        <v>0</v>
      </c>
      <c r="BO112" s="267">
        <v>0</v>
      </c>
      <c r="BP112" s="267">
        <v>0</v>
      </c>
      <c r="BQ112" s="267">
        <v>0</v>
      </c>
      <c r="BR112" s="267">
        <v>0</v>
      </c>
      <c r="BS112" s="267">
        <v>0</v>
      </c>
      <c r="BT112" s="267">
        <v>0</v>
      </c>
      <c r="BU112" s="267">
        <v>0</v>
      </c>
      <c r="BV112" s="267">
        <v>0</v>
      </c>
      <c r="BW112" s="267">
        <v>0</v>
      </c>
      <c r="BX112" s="267">
        <v>0</v>
      </c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</row>
    <row r="113" spans="1:256" ht="19.95" customHeight="1">
      <c r="A113" s="531" t="s">
        <v>52</v>
      </c>
      <c r="B113" s="493"/>
      <c r="C113" s="494"/>
      <c r="D113" s="494"/>
      <c r="E113" s="494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4"/>
      <c r="Z113" s="494"/>
      <c r="AA113" s="494"/>
      <c r="AB113" s="494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4"/>
      <c r="AR113" s="494"/>
      <c r="AS113" s="494"/>
      <c r="AT113" s="494"/>
      <c r="AU113" s="494"/>
      <c r="AV113" s="494"/>
      <c r="AW113" s="494"/>
      <c r="AX113" s="494"/>
      <c r="AY113" s="494"/>
      <c r="AZ113" s="494"/>
      <c r="BA113" s="494"/>
      <c r="BB113" s="494"/>
      <c r="BC113" s="494"/>
      <c r="BD113" s="494"/>
      <c r="BE113" s="494"/>
      <c r="BF113" s="494"/>
      <c r="BG113" s="494"/>
      <c r="BH113" s="494"/>
      <c r="BI113" s="494"/>
      <c r="BJ113" s="494"/>
      <c r="BK113" s="494"/>
      <c r="BL113" s="494"/>
      <c r="BM113" s="494"/>
      <c r="BN113" s="494"/>
      <c r="BO113" s="494"/>
      <c r="BP113" s="494"/>
      <c r="BQ113" s="494"/>
      <c r="BR113" s="494"/>
      <c r="BS113" s="494"/>
      <c r="BT113" s="494"/>
      <c r="BU113" s="494"/>
      <c r="BV113" s="494"/>
      <c r="BW113" s="494"/>
      <c r="BX113" s="494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</row>
    <row r="114" spans="1:256" ht="19.95" customHeight="1" thickBot="1">
      <c r="A114" s="532" t="s">
        <v>51</v>
      </c>
      <c r="B114" s="497"/>
      <c r="C114" s="498"/>
      <c r="D114" s="498"/>
      <c r="E114" s="498"/>
      <c r="F114" s="498"/>
      <c r="G114" s="498"/>
      <c r="H114" s="498"/>
      <c r="I114" s="498"/>
      <c r="J114" s="498"/>
      <c r="K114" s="498"/>
      <c r="L114" s="498"/>
      <c r="M114" s="498"/>
      <c r="N114" s="498"/>
      <c r="O114" s="498"/>
      <c r="P114" s="498"/>
      <c r="Q114" s="498"/>
      <c r="R114" s="498"/>
      <c r="S114" s="498"/>
      <c r="T114" s="498"/>
      <c r="U114" s="498"/>
      <c r="V114" s="498"/>
      <c r="W114" s="498"/>
      <c r="X114" s="498"/>
      <c r="Y114" s="498"/>
      <c r="Z114" s="498"/>
      <c r="AA114" s="498"/>
      <c r="AB114" s="498"/>
      <c r="AC114" s="498"/>
      <c r="AD114" s="498"/>
      <c r="AE114" s="498"/>
      <c r="AF114" s="498"/>
      <c r="AG114" s="498"/>
      <c r="AH114" s="498"/>
      <c r="AI114" s="498"/>
      <c r="AJ114" s="498"/>
      <c r="AK114" s="498"/>
      <c r="AL114" s="498"/>
      <c r="AM114" s="498"/>
      <c r="AN114" s="498"/>
      <c r="AO114" s="498"/>
      <c r="AP114" s="498"/>
      <c r="AQ114" s="498"/>
      <c r="AR114" s="498"/>
      <c r="AS114" s="498"/>
      <c r="AT114" s="498"/>
      <c r="AU114" s="498"/>
      <c r="AV114" s="498"/>
      <c r="AW114" s="498"/>
      <c r="AX114" s="498"/>
      <c r="AY114" s="498"/>
      <c r="AZ114" s="498"/>
      <c r="BA114" s="498"/>
      <c r="BB114" s="498"/>
      <c r="BC114" s="498"/>
      <c r="BD114" s="498"/>
      <c r="BE114" s="498"/>
      <c r="BF114" s="498"/>
      <c r="BG114" s="498"/>
      <c r="BH114" s="498"/>
      <c r="BI114" s="498"/>
      <c r="BJ114" s="498"/>
      <c r="BK114" s="498"/>
      <c r="BL114" s="498"/>
      <c r="BM114" s="498"/>
      <c r="BN114" s="498"/>
      <c r="BO114" s="498"/>
      <c r="BP114" s="498"/>
      <c r="BQ114" s="498"/>
      <c r="BR114" s="498"/>
      <c r="BS114" s="498"/>
      <c r="BT114" s="498"/>
      <c r="BU114" s="498"/>
      <c r="BV114" s="498"/>
      <c r="BW114" s="498"/>
      <c r="BX114" s="498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</row>
    <row r="115" spans="1:256" ht="19.95" customHeight="1" thickBot="1">
      <c r="A115" s="535" t="s">
        <v>771</v>
      </c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</row>
    <row r="116" spans="1:256" ht="19.95" customHeight="1">
      <c r="A116" s="533" t="s">
        <v>771</v>
      </c>
      <c r="B116" s="437">
        <v>2016</v>
      </c>
      <c r="C116" s="434">
        <v>2017</v>
      </c>
      <c r="D116" s="434">
        <v>2018</v>
      </c>
      <c r="E116" s="434">
        <v>2019</v>
      </c>
      <c r="F116" s="434">
        <v>2020</v>
      </c>
      <c r="G116" s="434">
        <v>2021</v>
      </c>
      <c r="H116" s="434">
        <v>2022</v>
      </c>
      <c r="I116" s="434">
        <v>2023</v>
      </c>
      <c r="J116" s="434">
        <v>2024</v>
      </c>
      <c r="K116" s="434">
        <v>2025</v>
      </c>
      <c r="L116" s="434">
        <v>2026</v>
      </c>
      <c r="M116" s="434">
        <v>2027</v>
      </c>
      <c r="N116" s="434">
        <v>2028</v>
      </c>
      <c r="O116" s="434">
        <v>2029</v>
      </c>
      <c r="P116" s="434">
        <v>2030</v>
      </c>
      <c r="Q116" s="434">
        <v>2031</v>
      </c>
      <c r="R116" s="434">
        <v>2032</v>
      </c>
      <c r="S116" s="434">
        <v>2033</v>
      </c>
      <c r="T116" s="434">
        <v>2034</v>
      </c>
      <c r="U116" s="434">
        <v>2035</v>
      </c>
      <c r="V116" s="434">
        <v>2036</v>
      </c>
      <c r="W116" s="434">
        <v>2037</v>
      </c>
      <c r="X116" s="434">
        <v>2038</v>
      </c>
      <c r="Y116" s="434">
        <v>2039</v>
      </c>
      <c r="Z116" s="434">
        <v>2040</v>
      </c>
      <c r="AA116" s="434">
        <v>2041</v>
      </c>
      <c r="AB116" s="434">
        <v>2042</v>
      </c>
      <c r="AC116" s="434">
        <v>2043</v>
      </c>
      <c r="AD116" s="434">
        <v>2044</v>
      </c>
      <c r="AE116" s="434">
        <v>2045</v>
      </c>
      <c r="AF116" s="434">
        <v>2046</v>
      </c>
      <c r="AG116" s="434">
        <v>2047</v>
      </c>
      <c r="AH116" s="434">
        <v>2048</v>
      </c>
      <c r="AI116" s="434">
        <v>2049</v>
      </c>
      <c r="AJ116" s="434">
        <v>2050</v>
      </c>
      <c r="AK116" s="434">
        <v>2051</v>
      </c>
      <c r="AL116" s="434">
        <v>2052</v>
      </c>
      <c r="AM116" s="434">
        <v>2053</v>
      </c>
      <c r="AN116" s="434">
        <v>2054</v>
      </c>
      <c r="AO116" s="434">
        <v>2055</v>
      </c>
      <c r="AP116" s="434">
        <v>2056</v>
      </c>
      <c r="AQ116" s="434">
        <v>2057</v>
      </c>
      <c r="AR116" s="434">
        <v>2058</v>
      </c>
      <c r="AS116" s="434">
        <v>2059</v>
      </c>
      <c r="AT116" s="434">
        <v>2060</v>
      </c>
      <c r="AU116" s="434">
        <v>2061</v>
      </c>
      <c r="AV116" s="434">
        <v>2062</v>
      </c>
      <c r="AW116" s="434">
        <v>2063</v>
      </c>
      <c r="AX116" s="434">
        <v>2064</v>
      </c>
      <c r="AY116" s="434">
        <v>2065</v>
      </c>
      <c r="AZ116" s="434">
        <v>2066</v>
      </c>
      <c r="BA116" s="434">
        <v>2067</v>
      </c>
      <c r="BB116" s="434">
        <v>2068</v>
      </c>
      <c r="BC116" s="434">
        <v>2069</v>
      </c>
      <c r="BD116" s="434">
        <v>2070</v>
      </c>
      <c r="BE116" s="434">
        <v>2071</v>
      </c>
      <c r="BF116" s="434">
        <v>2072</v>
      </c>
      <c r="BG116" s="434">
        <v>2073</v>
      </c>
      <c r="BH116" s="434">
        <v>2074</v>
      </c>
      <c r="BI116" s="434">
        <v>2075</v>
      </c>
      <c r="BJ116" s="434">
        <v>2076</v>
      </c>
      <c r="BK116" s="434">
        <v>2077</v>
      </c>
      <c r="BL116" s="434">
        <v>2078</v>
      </c>
      <c r="BM116" s="434">
        <v>2079</v>
      </c>
      <c r="BN116" s="434">
        <v>2080</v>
      </c>
      <c r="BO116" s="434">
        <v>2081</v>
      </c>
      <c r="BP116" s="434">
        <v>2082</v>
      </c>
      <c r="BQ116" s="434">
        <v>2083</v>
      </c>
      <c r="BR116" s="434">
        <v>2084</v>
      </c>
      <c r="BS116" s="434">
        <v>2085</v>
      </c>
      <c r="BT116" s="434">
        <v>2086</v>
      </c>
      <c r="BU116" s="434">
        <v>2087</v>
      </c>
      <c r="BV116" s="434">
        <v>2088</v>
      </c>
      <c r="BW116" s="434">
        <v>2089</v>
      </c>
      <c r="BX116" s="434">
        <v>2090</v>
      </c>
      <c r="BY116" s="179">
        <v>2091</v>
      </c>
      <c r="BZ116" s="179">
        <v>2092</v>
      </c>
      <c r="CA116" s="179">
        <v>2093</v>
      </c>
      <c r="CB116" s="179">
        <v>2094</v>
      </c>
      <c r="CC116" s="179">
        <v>2095</v>
      </c>
      <c r="CD116" s="179">
        <v>2096</v>
      </c>
      <c r="CE116" s="179">
        <v>2097</v>
      </c>
      <c r="CF116" s="179">
        <v>2098</v>
      </c>
      <c r="CG116" s="179">
        <v>2099</v>
      </c>
      <c r="CH116" s="179">
        <v>2100</v>
      </c>
      <c r="CI116" s="179">
        <v>2101</v>
      </c>
      <c r="CJ116" s="179">
        <v>2102</v>
      </c>
      <c r="CK116" s="179">
        <v>2103</v>
      </c>
      <c r="CL116" s="179">
        <v>2104</v>
      </c>
      <c r="CM116" s="179">
        <v>2105</v>
      </c>
      <c r="CN116" s="179">
        <v>2106</v>
      </c>
      <c r="CO116" s="179">
        <v>2107</v>
      </c>
      <c r="CP116" s="179">
        <v>2108</v>
      </c>
      <c r="CQ116" s="179">
        <v>2109</v>
      </c>
      <c r="CR116" s="179">
        <v>2110</v>
      </c>
      <c r="CS116" s="179">
        <v>2111</v>
      </c>
      <c r="CT116" s="179">
        <v>2112</v>
      </c>
      <c r="CU116" s="179">
        <v>2113</v>
      </c>
      <c r="CV116" s="179">
        <v>2114</v>
      </c>
      <c r="CW116" s="179">
        <v>2115</v>
      </c>
      <c r="CX116" s="179">
        <v>2116</v>
      </c>
      <c r="CY116" s="179">
        <v>2117</v>
      </c>
      <c r="CZ116" s="179">
        <v>2118</v>
      </c>
      <c r="DA116" s="179">
        <v>2119</v>
      </c>
      <c r="DB116" s="179">
        <v>2120</v>
      </c>
      <c r="DC116" s="179">
        <v>2121</v>
      </c>
      <c r="DD116" s="179">
        <v>2122</v>
      </c>
      <c r="DE116" s="179">
        <v>2123</v>
      </c>
      <c r="DF116" s="179">
        <v>2124</v>
      </c>
      <c r="DG116" s="179">
        <v>2125</v>
      </c>
      <c r="DH116" s="179">
        <v>2126</v>
      </c>
      <c r="DI116" s="179">
        <v>2127</v>
      </c>
      <c r="DJ116" s="179">
        <v>2128</v>
      </c>
      <c r="DK116" s="179">
        <v>2129</v>
      </c>
      <c r="DL116" s="179">
        <v>2130</v>
      </c>
      <c r="DM116" s="179">
        <v>2131</v>
      </c>
      <c r="DN116" s="179">
        <v>2132</v>
      </c>
      <c r="DO116" s="179">
        <v>2133</v>
      </c>
      <c r="DP116" s="179">
        <v>2134</v>
      </c>
      <c r="DQ116" s="179">
        <v>2135</v>
      </c>
      <c r="DR116" s="179">
        <v>2136</v>
      </c>
      <c r="DS116" s="179">
        <v>2137</v>
      </c>
      <c r="DT116" s="179">
        <v>2138</v>
      </c>
      <c r="DU116" s="179">
        <v>2139</v>
      </c>
      <c r="DV116" s="179">
        <v>2140</v>
      </c>
      <c r="DW116" s="179">
        <v>2141</v>
      </c>
      <c r="DX116" s="179">
        <v>2142</v>
      </c>
      <c r="DY116" s="179">
        <v>2143</v>
      </c>
      <c r="DZ116" s="179">
        <v>2144</v>
      </c>
      <c r="EA116" s="179">
        <v>2145</v>
      </c>
      <c r="EB116" s="179">
        <v>2146</v>
      </c>
      <c r="EC116" s="179">
        <v>2147</v>
      </c>
      <c r="ED116" s="179">
        <v>2148</v>
      </c>
      <c r="EE116" s="179">
        <v>2149</v>
      </c>
      <c r="EF116" s="179">
        <v>2150</v>
      </c>
      <c r="EG116" s="179">
        <v>2151</v>
      </c>
      <c r="EH116" s="179">
        <v>2152</v>
      </c>
      <c r="EI116" s="179">
        <v>2153</v>
      </c>
      <c r="EJ116" s="179">
        <v>2154</v>
      </c>
      <c r="EK116" s="179">
        <v>2155</v>
      </c>
      <c r="EL116" s="179">
        <v>2156</v>
      </c>
      <c r="EM116" s="179">
        <v>2157</v>
      </c>
      <c r="EN116" s="179">
        <v>2158</v>
      </c>
      <c r="EO116" s="179">
        <v>2159</v>
      </c>
      <c r="EP116" s="179">
        <v>2160</v>
      </c>
      <c r="EQ116" s="179">
        <v>2161</v>
      </c>
      <c r="ER116" s="179">
        <v>2162</v>
      </c>
      <c r="ES116" s="179">
        <v>2163</v>
      </c>
      <c r="ET116" s="179">
        <v>2164</v>
      </c>
      <c r="EU116" s="179">
        <v>2165</v>
      </c>
      <c r="EV116" s="179">
        <v>2166</v>
      </c>
      <c r="EW116" s="179">
        <v>2167</v>
      </c>
      <c r="EX116" s="179">
        <v>2168</v>
      </c>
      <c r="EY116" s="179">
        <v>2169</v>
      </c>
      <c r="EZ116" s="179">
        <v>2170</v>
      </c>
      <c r="FA116" s="179">
        <v>2171</v>
      </c>
      <c r="FB116" s="179">
        <v>2172</v>
      </c>
      <c r="FC116" s="179">
        <v>2173</v>
      </c>
      <c r="FD116" s="179">
        <v>2174</v>
      </c>
      <c r="FE116" s="179">
        <v>2175</v>
      </c>
      <c r="FF116" s="179">
        <v>2176</v>
      </c>
      <c r="FG116" s="179">
        <v>2177</v>
      </c>
      <c r="FH116" s="179">
        <v>2178</v>
      </c>
      <c r="FI116" s="179">
        <v>2179</v>
      </c>
      <c r="FJ116" s="179">
        <v>2180</v>
      </c>
      <c r="FK116" s="179">
        <v>2181</v>
      </c>
      <c r="FL116" s="179">
        <v>2182</v>
      </c>
      <c r="FM116" s="179">
        <v>2183</v>
      </c>
      <c r="FN116" s="179">
        <v>2184</v>
      </c>
      <c r="FO116" s="179">
        <v>2185</v>
      </c>
      <c r="FP116" s="179">
        <v>2186</v>
      </c>
      <c r="FQ116" s="179">
        <v>2187</v>
      </c>
      <c r="FR116" s="179">
        <v>2188</v>
      </c>
      <c r="FS116" s="179">
        <v>2189</v>
      </c>
      <c r="FT116" s="179">
        <v>2190</v>
      </c>
      <c r="FU116" s="179">
        <v>2191</v>
      </c>
      <c r="FV116" s="179">
        <v>2192</v>
      </c>
      <c r="FW116" s="179">
        <v>2193</v>
      </c>
      <c r="FX116" s="179">
        <v>2194</v>
      </c>
      <c r="FY116" s="179">
        <v>2195</v>
      </c>
      <c r="FZ116" s="179">
        <v>2196</v>
      </c>
      <c r="GA116" s="179">
        <v>2197</v>
      </c>
      <c r="GB116" s="179">
        <v>2198</v>
      </c>
      <c r="GC116" s="179">
        <v>2199</v>
      </c>
      <c r="GD116" s="179">
        <v>2200</v>
      </c>
      <c r="GE116" s="179">
        <v>2201</v>
      </c>
      <c r="GF116" s="179">
        <v>2202</v>
      </c>
      <c r="GG116" s="179">
        <v>2203</v>
      </c>
      <c r="GH116" s="179">
        <v>2204</v>
      </c>
      <c r="GI116" s="179">
        <v>2205</v>
      </c>
      <c r="GJ116" s="179">
        <v>2206</v>
      </c>
      <c r="GK116" s="179">
        <v>2207</v>
      </c>
      <c r="GL116" s="179">
        <v>2208</v>
      </c>
      <c r="GM116" s="179">
        <v>2209</v>
      </c>
      <c r="GN116" s="179">
        <v>2210</v>
      </c>
      <c r="GO116" s="179">
        <v>2211</v>
      </c>
      <c r="GP116" s="179">
        <v>2212</v>
      </c>
      <c r="GQ116" s="179">
        <v>2213</v>
      </c>
      <c r="GR116" s="179">
        <v>2214</v>
      </c>
      <c r="GS116" s="179">
        <v>2215</v>
      </c>
      <c r="GT116" s="179">
        <v>2216</v>
      </c>
      <c r="GU116" s="179">
        <v>2217</v>
      </c>
      <c r="GV116" s="179">
        <v>2218</v>
      </c>
      <c r="GW116" s="179">
        <v>2219</v>
      </c>
      <c r="GX116" s="179">
        <v>2220</v>
      </c>
      <c r="GY116" s="179">
        <v>2221</v>
      </c>
      <c r="GZ116" s="179">
        <v>2222</v>
      </c>
      <c r="HA116" s="179">
        <v>2223</v>
      </c>
      <c r="HB116" s="179">
        <v>2224</v>
      </c>
      <c r="HC116" s="179">
        <v>2225</v>
      </c>
      <c r="HD116" s="179">
        <v>2226</v>
      </c>
      <c r="HE116" s="179">
        <v>2227</v>
      </c>
      <c r="HF116" s="179">
        <v>2228</v>
      </c>
      <c r="HG116" s="179">
        <v>2229</v>
      </c>
      <c r="HH116" s="179">
        <v>2230</v>
      </c>
      <c r="HI116" s="179">
        <v>2231</v>
      </c>
      <c r="HJ116" s="179">
        <v>2232</v>
      </c>
      <c r="HK116" s="179">
        <v>2233</v>
      </c>
      <c r="HL116" s="179">
        <v>2234</v>
      </c>
      <c r="HM116" s="179">
        <v>2235</v>
      </c>
      <c r="HN116" s="179">
        <v>2236</v>
      </c>
      <c r="HO116" s="179">
        <v>2237</v>
      </c>
      <c r="HP116" s="179">
        <v>2238</v>
      </c>
      <c r="HQ116" s="179">
        <v>2239</v>
      </c>
      <c r="HR116" s="179">
        <v>2240</v>
      </c>
      <c r="HS116" s="179">
        <v>2241</v>
      </c>
      <c r="HT116" s="179">
        <v>2242</v>
      </c>
      <c r="HU116" s="179">
        <v>2243</v>
      </c>
      <c r="HV116" s="179">
        <v>2244</v>
      </c>
      <c r="HW116" s="179">
        <v>2245</v>
      </c>
      <c r="HX116" s="179">
        <v>2246</v>
      </c>
      <c r="HY116" s="179">
        <v>2247</v>
      </c>
      <c r="HZ116" s="179">
        <v>2248</v>
      </c>
      <c r="IA116" s="179">
        <v>2249</v>
      </c>
      <c r="IB116" s="179">
        <v>2250</v>
      </c>
      <c r="IC116" s="179">
        <v>2251</v>
      </c>
      <c r="ID116" s="179">
        <v>2252</v>
      </c>
      <c r="IE116" s="179">
        <v>2253</v>
      </c>
      <c r="IF116" s="179">
        <v>2254</v>
      </c>
      <c r="IG116" s="179">
        <v>2255</v>
      </c>
      <c r="IH116" s="179">
        <v>2256</v>
      </c>
      <c r="II116" s="179">
        <v>2257</v>
      </c>
      <c r="IJ116" s="179">
        <v>2258</v>
      </c>
      <c r="IK116" s="179">
        <v>2259</v>
      </c>
      <c r="IL116" s="179">
        <v>2260</v>
      </c>
      <c r="IM116" s="179">
        <v>2261</v>
      </c>
      <c r="IN116" s="179">
        <v>2262</v>
      </c>
      <c r="IO116" s="179">
        <v>2263</v>
      </c>
      <c r="IP116" s="179">
        <v>2264</v>
      </c>
      <c r="IQ116" s="179">
        <v>2265</v>
      </c>
      <c r="IR116" s="179">
        <v>2266</v>
      </c>
      <c r="IS116" s="179">
        <v>2267</v>
      </c>
      <c r="IT116" s="179">
        <v>2268</v>
      </c>
      <c r="IU116" s="179">
        <v>2269</v>
      </c>
      <c r="IV116" s="179">
        <v>2270</v>
      </c>
    </row>
    <row r="117" spans="1:256" ht="19.95" customHeight="1">
      <c r="A117" s="531" t="s">
        <v>50</v>
      </c>
      <c r="B117" s="266">
        <v>0</v>
      </c>
      <c r="C117" s="267">
        <v>0</v>
      </c>
      <c r="D117" s="267">
        <v>0</v>
      </c>
      <c r="E117" s="267">
        <v>0</v>
      </c>
      <c r="F117" s="267">
        <v>0</v>
      </c>
      <c r="G117" s="267">
        <v>0</v>
      </c>
      <c r="H117" s="267">
        <v>0</v>
      </c>
      <c r="I117" s="267">
        <v>0</v>
      </c>
      <c r="J117" s="267">
        <v>0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0</v>
      </c>
      <c r="W117" s="267">
        <v>0</v>
      </c>
      <c r="X117" s="267">
        <v>0</v>
      </c>
      <c r="Y117" s="267">
        <v>0</v>
      </c>
      <c r="Z117" s="267">
        <v>0</v>
      </c>
      <c r="AA117" s="267">
        <v>0</v>
      </c>
      <c r="AB117" s="267">
        <v>0</v>
      </c>
      <c r="AC117" s="267">
        <v>0</v>
      </c>
      <c r="AD117" s="267">
        <v>0</v>
      </c>
      <c r="AE117" s="267">
        <v>0</v>
      </c>
      <c r="AF117" s="267">
        <v>0</v>
      </c>
      <c r="AG117" s="267">
        <v>0</v>
      </c>
      <c r="AH117" s="267">
        <v>0</v>
      </c>
      <c r="AI117" s="267">
        <v>0</v>
      </c>
      <c r="AJ117" s="267">
        <v>0</v>
      </c>
      <c r="AK117" s="267">
        <v>0</v>
      </c>
      <c r="AL117" s="267">
        <v>0</v>
      </c>
      <c r="AM117" s="267">
        <v>0</v>
      </c>
      <c r="AN117" s="267">
        <v>0</v>
      </c>
      <c r="AO117" s="267">
        <v>0</v>
      </c>
      <c r="AP117" s="267">
        <v>0</v>
      </c>
      <c r="AQ117" s="267">
        <v>0</v>
      </c>
      <c r="AR117" s="267">
        <v>0</v>
      </c>
      <c r="AS117" s="267">
        <v>0</v>
      </c>
      <c r="AT117" s="267">
        <v>0</v>
      </c>
      <c r="AU117" s="267">
        <v>0</v>
      </c>
      <c r="AV117" s="267">
        <v>0</v>
      </c>
      <c r="AW117" s="267">
        <v>0</v>
      </c>
      <c r="AX117" s="267">
        <v>0</v>
      </c>
      <c r="AY117" s="267">
        <v>0</v>
      </c>
      <c r="AZ117" s="267">
        <v>0</v>
      </c>
      <c r="BA117" s="267">
        <v>0</v>
      </c>
      <c r="BB117" s="267">
        <v>0</v>
      </c>
      <c r="BC117" s="267">
        <v>0</v>
      </c>
      <c r="BD117" s="267">
        <v>0</v>
      </c>
      <c r="BE117" s="267">
        <v>0</v>
      </c>
      <c r="BF117" s="267">
        <v>0</v>
      </c>
      <c r="BG117" s="267">
        <v>0</v>
      </c>
      <c r="BH117" s="267">
        <v>0</v>
      </c>
      <c r="BI117" s="267">
        <v>0</v>
      </c>
      <c r="BJ117" s="267">
        <v>0</v>
      </c>
      <c r="BK117" s="267">
        <v>0</v>
      </c>
      <c r="BL117" s="267">
        <v>0</v>
      </c>
      <c r="BM117" s="267">
        <v>0</v>
      </c>
      <c r="BN117" s="267">
        <v>0</v>
      </c>
      <c r="BO117" s="267">
        <v>0</v>
      </c>
      <c r="BP117" s="267">
        <v>0</v>
      </c>
      <c r="BQ117" s="267">
        <v>0</v>
      </c>
      <c r="BR117" s="267">
        <v>0</v>
      </c>
      <c r="BS117" s="267">
        <v>0</v>
      </c>
      <c r="BT117" s="267">
        <v>0</v>
      </c>
      <c r="BU117" s="267">
        <v>0</v>
      </c>
      <c r="BV117" s="267">
        <v>0</v>
      </c>
      <c r="BW117" s="267">
        <v>0</v>
      </c>
      <c r="BX117" s="267">
        <v>0</v>
      </c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</row>
    <row r="118" spans="1:256" s="30" customFormat="1" ht="19.95" customHeight="1">
      <c r="A118" s="531" t="s">
        <v>52</v>
      </c>
      <c r="B118" s="493"/>
      <c r="C118" s="494"/>
      <c r="D118" s="494"/>
      <c r="E118" s="494"/>
      <c r="F118" s="494"/>
      <c r="G118" s="494"/>
      <c r="H118" s="494"/>
      <c r="I118" s="494"/>
      <c r="J118" s="494"/>
      <c r="K118" s="494"/>
      <c r="L118" s="494"/>
      <c r="M118" s="494"/>
      <c r="N118" s="494"/>
      <c r="O118" s="494"/>
      <c r="P118" s="494"/>
      <c r="Q118" s="494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4"/>
      <c r="AU118" s="494"/>
      <c r="AV118" s="494"/>
      <c r="AW118" s="494"/>
      <c r="AX118" s="494"/>
      <c r="AY118" s="494"/>
      <c r="AZ118" s="494"/>
      <c r="BA118" s="494"/>
      <c r="BB118" s="494"/>
      <c r="BC118" s="494"/>
      <c r="BD118" s="494"/>
      <c r="BE118" s="494"/>
      <c r="BF118" s="494"/>
      <c r="BG118" s="494"/>
      <c r="BH118" s="494"/>
      <c r="BI118" s="494"/>
      <c r="BJ118" s="494"/>
      <c r="BK118" s="494"/>
      <c r="BL118" s="494"/>
      <c r="BM118" s="494"/>
      <c r="BN118" s="494"/>
      <c r="BO118" s="494"/>
      <c r="BP118" s="494"/>
      <c r="BQ118" s="494"/>
      <c r="BR118" s="494"/>
      <c r="BS118" s="494"/>
      <c r="BT118" s="494"/>
      <c r="BU118" s="494"/>
      <c r="BV118" s="494"/>
      <c r="BW118" s="494"/>
      <c r="BX118" s="494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</row>
    <row r="119" spans="1:256" s="30" customFormat="1" ht="19.95" customHeight="1" thickBot="1">
      <c r="A119" s="532" t="s">
        <v>51</v>
      </c>
      <c r="B119" s="497"/>
      <c r="C119" s="498"/>
      <c r="D119" s="498"/>
      <c r="E119" s="498"/>
      <c r="F119" s="498"/>
      <c r="G119" s="498"/>
      <c r="H119" s="498"/>
      <c r="I119" s="498"/>
      <c r="J119" s="498"/>
      <c r="K119" s="498"/>
      <c r="L119" s="498"/>
      <c r="M119" s="498"/>
      <c r="N119" s="498"/>
      <c r="O119" s="498"/>
      <c r="P119" s="498"/>
      <c r="Q119" s="498"/>
      <c r="R119" s="498"/>
      <c r="S119" s="498"/>
      <c r="T119" s="498"/>
      <c r="U119" s="498"/>
      <c r="V119" s="498"/>
      <c r="W119" s="498"/>
      <c r="X119" s="498"/>
      <c r="Y119" s="498"/>
      <c r="Z119" s="498"/>
      <c r="AA119" s="498"/>
      <c r="AB119" s="498"/>
      <c r="AC119" s="498"/>
      <c r="AD119" s="498"/>
      <c r="AE119" s="498"/>
      <c r="AF119" s="498"/>
      <c r="AG119" s="498"/>
      <c r="AH119" s="498"/>
      <c r="AI119" s="498"/>
      <c r="AJ119" s="498"/>
      <c r="AK119" s="498"/>
      <c r="AL119" s="498"/>
      <c r="AM119" s="498"/>
      <c r="AN119" s="498"/>
      <c r="AO119" s="498"/>
      <c r="AP119" s="498"/>
      <c r="AQ119" s="498"/>
      <c r="AR119" s="498"/>
      <c r="AS119" s="498"/>
      <c r="AT119" s="498"/>
      <c r="AU119" s="498"/>
      <c r="AV119" s="498"/>
      <c r="AW119" s="498"/>
      <c r="AX119" s="498"/>
      <c r="AY119" s="498"/>
      <c r="AZ119" s="498"/>
      <c r="BA119" s="498"/>
      <c r="BB119" s="498"/>
      <c r="BC119" s="498"/>
      <c r="BD119" s="498"/>
      <c r="BE119" s="498"/>
      <c r="BF119" s="498"/>
      <c r="BG119" s="498"/>
      <c r="BH119" s="498"/>
      <c r="BI119" s="498"/>
      <c r="BJ119" s="498"/>
      <c r="BK119" s="498"/>
      <c r="BL119" s="498"/>
      <c r="BM119" s="498"/>
      <c r="BN119" s="498"/>
      <c r="BO119" s="498"/>
      <c r="BP119" s="498"/>
      <c r="BQ119" s="498"/>
      <c r="BR119" s="498"/>
      <c r="BS119" s="498"/>
      <c r="BT119" s="498"/>
      <c r="BU119" s="498"/>
      <c r="BV119" s="498"/>
      <c r="BW119" s="498"/>
      <c r="BX119" s="498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20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20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</row>
    <row r="120" spans="1:256" ht="19.95" customHeight="1" thickBot="1">
      <c r="A120" s="535" t="s">
        <v>771</v>
      </c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  <c r="DY120" s="168"/>
      <c r="DZ120" s="168"/>
      <c r="EA120" s="168"/>
      <c r="EB120" s="168"/>
      <c r="EC120" s="168"/>
      <c r="ED120" s="168"/>
      <c r="EE120" s="168"/>
      <c r="EF120" s="168"/>
      <c r="EG120" s="168"/>
      <c r="EH120" s="168"/>
      <c r="EI120" s="168"/>
      <c r="EJ120" s="168"/>
      <c r="EK120" s="168"/>
      <c r="EL120" s="168"/>
      <c r="EM120" s="168"/>
      <c r="EN120" s="168"/>
      <c r="EO120" s="168"/>
      <c r="EP120" s="168"/>
      <c r="EQ120" s="168"/>
      <c r="ER120" s="168"/>
      <c r="ES120" s="168"/>
      <c r="ET120" s="168"/>
      <c r="EU120" s="168"/>
      <c r="EV120" s="168"/>
      <c r="EW120" s="168"/>
      <c r="EX120" s="168"/>
      <c r="EY120" s="168"/>
      <c r="EZ120" s="168"/>
      <c r="FA120" s="168"/>
      <c r="FB120" s="168"/>
      <c r="FC120" s="168"/>
      <c r="FD120" s="168"/>
      <c r="FE120" s="168"/>
      <c r="FF120" s="168"/>
      <c r="FG120" s="168"/>
      <c r="FH120" s="168"/>
      <c r="FI120" s="168"/>
      <c r="FJ120" s="168"/>
      <c r="FK120" s="168"/>
      <c r="FL120" s="168"/>
      <c r="FM120" s="168"/>
      <c r="FN120" s="168"/>
      <c r="FO120" s="168"/>
      <c r="FP120" s="168"/>
      <c r="FQ120" s="168"/>
      <c r="FR120" s="168"/>
      <c r="FS120" s="168"/>
      <c r="FT120" s="168"/>
      <c r="FU120" s="168"/>
      <c r="FV120" s="168"/>
      <c r="FW120" s="168"/>
      <c r="FX120" s="168"/>
      <c r="FY120" s="168"/>
      <c r="FZ120" s="168"/>
      <c r="GA120" s="168"/>
      <c r="GB120" s="168"/>
      <c r="GC120" s="168"/>
      <c r="GD120" s="168"/>
      <c r="GE120" s="168"/>
      <c r="GF120" s="168"/>
      <c r="GG120" s="168"/>
      <c r="GH120" s="168"/>
      <c r="GI120" s="168"/>
      <c r="GJ120" s="168"/>
      <c r="GK120" s="168"/>
      <c r="GL120" s="168"/>
      <c r="GM120" s="168"/>
      <c r="GN120" s="168"/>
      <c r="GO120" s="168"/>
      <c r="GP120" s="168"/>
      <c r="GQ120" s="168"/>
      <c r="GR120" s="168"/>
      <c r="GS120" s="168"/>
      <c r="GT120" s="168"/>
      <c r="GU120" s="168"/>
      <c r="GV120" s="168"/>
      <c r="GW120" s="168"/>
      <c r="GX120" s="168"/>
      <c r="GY120" s="168"/>
      <c r="GZ120" s="168"/>
      <c r="HA120" s="168"/>
      <c r="HB120" s="168"/>
      <c r="HC120" s="168"/>
      <c r="HD120" s="168"/>
      <c r="HE120" s="168"/>
      <c r="HF120" s="168"/>
      <c r="HG120" s="168"/>
      <c r="HH120" s="168"/>
      <c r="HI120" s="168"/>
      <c r="HJ120" s="168"/>
      <c r="HK120" s="168"/>
      <c r="HL120" s="168"/>
      <c r="HM120" s="168"/>
      <c r="HN120" s="168"/>
      <c r="HO120" s="168"/>
      <c r="HP120" s="168"/>
      <c r="HQ120" s="168"/>
      <c r="HR120" s="168"/>
      <c r="HS120" s="168"/>
      <c r="HT120" s="168"/>
      <c r="HU120" s="168"/>
      <c r="HV120" s="168"/>
      <c r="HW120" s="168"/>
      <c r="HX120" s="168"/>
      <c r="HY120" s="168"/>
      <c r="HZ120" s="168"/>
      <c r="IA120" s="168"/>
      <c r="IB120" s="168"/>
      <c r="IC120" s="168"/>
      <c r="ID120" s="168"/>
      <c r="IE120" s="168"/>
      <c r="IF120" s="168"/>
      <c r="IG120" s="168"/>
      <c r="IH120" s="168"/>
      <c r="II120" s="168"/>
      <c r="IJ120" s="168"/>
      <c r="IK120" s="168"/>
      <c r="IL120" s="168"/>
      <c r="IM120" s="168"/>
      <c r="IN120" s="168"/>
      <c r="IO120" s="168"/>
      <c r="IP120" s="168"/>
      <c r="IQ120" s="168"/>
      <c r="IR120" s="168"/>
      <c r="IS120" s="168"/>
      <c r="IT120" s="168"/>
      <c r="IU120" s="168"/>
    </row>
    <row r="121" spans="1:256" s="264" customFormat="1" ht="19.95" customHeight="1">
      <c r="A121" s="533" t="s">
        <v>771</v>
      </c>
      <c r="B121" s="437">
        <v>2016</v>
      </c>
      <c r="C121" s="434">
        <v>2017</v>
      </c>
      <c r="D121" s="434">
        <v>2018</v>
      </c>
      <c r="E121" s="434">
        <v>2019</v>
      </c>
      <c r="F121" s="434">
        <v>2020</v>
      </c>
      <c r="G121" s="434">
        <v>2021</v>
      </c>
      <c r="H121" s="434">
        <v>2022</v>
      </c>
      <c r="I121" s="434">
        <v>2023</v>
      </c>
      <c r="J121" s="434">
        <v>2024</v>
      </c>
      <c r="K121" s="434">
        <v>2025</v>
      </c>
      <c r="L121" s="434">
        <v>2026</v>
      </c>
      <c r="M121" s="434">
        <v>2027</v>
      </c>
      <c r="N121" s="434">
        <v>2028</v>
      </c>
      <c r="O121" s="434">
        <v>2029</v>
      </c>
      <c r="P121" s="434">
        <v>2030</v>
      </c>
      <c r="Q121" s="434">
        <v>2031</v>
      </c>
      <c r="R121" s="434">
        <v>2032</v>
      </c>
      <c r="S121" s="434">
        <v>2033</v>
      </c>
      <c r="T121" s="434">
        <v>2034</v>
      </c>
      <c r="U121" s="434">
        <v>2035</v>
      </c>
      <c r="V121" s="434">
        <v>2036</v>
      </c>
      <c r="W121" s="434">
        <v>2037</v>
      </c>
      <c r="X121" s="434">
        <v>2038</v>
      </c>
      <c r="Y121" s="434">
        <v>2039</v>
      </c>
      <c r="Z121" s="434">
        <v>2040</v>
      </c>
      <c r="AA121" s="434">
        <v>2041</v>
      </c>
      <c r="AB121" s="434">
        <v>2042</v>
      </c>
      <c r="AC121" s="434">
        <v>2043</v>
      </c>
      <c r="AD121" s="434">
        <v>2044</v>
      </c>
      <c r="AE121" s="434">
        <v>2045</v>
      </c>
      <c r="AF121" s="434">
        <v>2046</v>
      </c>
      <c r="AG121" s="434">
        <v>2047</v>
      </c>
      <c r="AH121" s="434">
        <v>2048</v>
      </c>
      <c r="AI121" s="434">
        <v>2049</v>
      </c>
      <c r="AJ121" s="434">
        <v>2050</v>
      </c>
      <c r="AK121" s="434">
        <v>2051</v>
      </c>
      <c r="AL121" s="434">
        <v>2052</v>
      </c>
      <c r="AM121" s="434">
        <v>2053</v>
      </c>
      <c r="AN121" s="434">
        <v>2054</v>
      </c>
      <c r="AO121" s="434">
        <v>2055</v>
      </c>
      <c r="AP121" s="434">
        <v>2056</v>
      </c>
      <c r="AQ121" s="434">
        <v>2057</v>
      </c>
      <c r="AR121" s="434">
        <v>2058</v>
      </c>
      <c r="AS121" s="434">
        <v>2059</v>
      </c>
      <c r="AT121" s="434">
        <v>2060</v>
      </c>
      <c r="AU121" s="434">
        <v>2061</v>
      </c>
      <c r="AV121" s="434">
        <v>2062</v>
      </c>
      <c r="AW121" s="434">
        <v>2063</v>
      </c>
      <c r="AX121" s="434">
        <v>2064</v>
      </c>
      <c r="AY121" s="434">
        <v>2065</v>
      </c>
      <c r="AZ121" s="434">
        <v>2066</v>
      </c>
      <c r="BA121" s="434">
        <v>2067</v>
      </c>
      <c r="BB121" s="434">
        <v>2068</v>
      </c>
      <c r="BC121" s="434">
        <v>2069</v>
      </c>
      <c r="BD121" s="434">
        <v>2070</v>
      </c>
      <c r="BE121" s="434">
        <v>2071</v>
      </c>
      <c r="BF121" s="434">
        <v>2072</v>
      </c>
      <c r="BG121" s="434">
        <v>2073</v>
      </c>
      <c r="BH121" s="434">
        <v>2074</v>
      </c>
      <c r="BI121" s="434">
        <v>2075</v>
      </c>
      <c r="BJ121" s="434">
        <v>2076</v>
      </c>
      <c r="BK121" s="434">
        <v>2077</v>
      </c>
      <c r="BL121" s="434">
        <v>2078</v>
      </c>
      <c r="BM121" s="434">
        <v>2079</v>
      </c>
      <c r="BN121" s="434">
        <v>2080</v>
      </c>
      <c r="BO121" s="434">
        <v>2081</v>
      </c>
      <c r="BP121" s="434">
        <v>2082</v>
      </c>
      <c r="BQ121" s="434">
        <v>2083</v>
      </c>
      <c r="BR121" s="434">
        <v>2084</v>
      </c>
      <c r="BS121" s="434">
        <v>2085</v>
      </c>
      <c r="BT121" s="434">
        <v>2086</v>
      </c>
      <c r="BU121" s="434">
        <v>2087</v>
      </c>
      <c r="BV121" s="434">
        <v>2088</v>
      </c>
      <c r="BW121" s="434">
        <v>2089</v>
      </c>
      <c r="BX121" s="434">
        <v>2090</v>
      </c>
      <c r="BY121" s="265">
        <v>2091</v>
      </c>
      <c r="BZ121" s="265">
        <v>2092</v>
      </c>
      <c r="CA121" s="265">
        <v>2093</v>
      </c>
      <c r="CB121" s="265">
        <v>2094</v>
      </c>
      <c r="CC121" s="265">
        <v>2095</v>
      </c>
      <c r="CD121" s="265">
        <v>2096</v>
      </c>
      <c r="CE121" s="265">
        <v>2097</v>
      </c>
      <c r="CF121" s="265">
        <v>2098</v>
      </c>
      <c r="CG121" s="265">
        <v>2099</v>
      </c>
      <c r="CH121" s="265">
        <v>2100</v>
      </c>
      <c r="CI121" s="265">
        <v>2101</v>
      </c>
      <c r="CJ121" s="265">
        <v>2102</v>
      </c>
      <c r="CK121" s="265">
        <v>2103</v>
      </c>
      <c r="CL121" s="265">
        <v>2104</v>
      </c>
      <c r="CM121" s="265">
        <v>2105</v>
      </c>
      <c r="CN121" s="265">
        <v>2106</v>
      </c>
      <c r="CO121" s="265">
        <v>2107</v>
      </c>
      <c r="CP121" s="265">
        <v>2108</v>
      </c>
      <c r="CQ121" s="265">
        <v>2109</v>
      </c>
      <c r="CR121" s="265">
        <v>2110</v>
      </c>
      <c r="CS121" s="265">
        <v>2111</v>
      </c>
      <c r="CT121" s="265">
        <v>2112</v>
      </c>
      <c r="CU121" s="265">
        <v>2113</v>
      </c>
      <c r="CV121" s="265">
        <v>2114</v>
      </c>
      <c r="CW121" s="265">
        <v>2115</v>
      </c>
      <c r="CX121" s="265">
        <v>2116</v>
      </c>
      <c r="CY121" s="265">
        <v>2117</v>
      </c>
      <c r="CZ121" s="265">
        <v>2118</v>
      </c>
      <c r="DA121" s="265">
        <v>2119</v>
      </c>
      <c r="DB121" s="265">
        <v>2120</v>
      </c>
      <c r="DC121" s="265">
        <v>2121</v>
      </c>
      <c r="DD121" s="265">
        <v>2122</v>
      </c>
      <c r="DE121" s="265">
        <v>2123</v>
      </c>
      <c r="DF121" s="265">
        <v>2124</v>
      </c>
      <c r="DG121" s="265">
        <v>2125</v>
      </c>
      <c r="DH121" s="265">
        <v>2126</v>
      </c>
      <c r="DI121" s="265">
        <v>2127</v>
      </c>
      <c r="DJ121" s="265">
        <v>2128</v>
      </c>
      <c r="DK121" s="265">
        <v>2129</v>
      </c>
      <c r="DL121" s="265">
        <v>2130</v>
      </c>
      <c r="DM121" s="265">
        <v>2131</v>
      </c>
      <c r="DN121" s="265">
        <v>2132</v>
      </c>
      <c r="DO121" s="265">
        <v>2133</v>
      </c>
      <c r="DP121" s="265">
        <v>2134</v>
      </c>
      <c r="DQ121" s="265">
        <v>2135</v>
      </c>
      <c r="DR121" s="265">
        <v>2136</v>
      </c>
      <c r="DS121" s="265">
        <v>2137</v>
      </c>
      <c r="DT121" s="265">
        <v>2138</v>
      </c>
      <c r="DU121" s="265">
        <v>2139</v>
      </c>
      <c r="DV121" s="265">
        <v>2140</v>
      </c>
      <c r="DW121" s="265">
        <v>2141</v>
      </c>
      <c r="DX121" s="265">
        <v>2142</v>
      </c>
      <c r="DY121" s="265">
        <v>2143</v>
      </c>
      <c r="DZ121" s="265">
        <v>2144</v>
      </c>
      <c r="EA121" s="265">
        <v>2145</v>
      </c>
      <c r="EB121" s="265">
        <v>2146</v>
      </c>
      <c r="EC121" s="265">
        <v>2147</v>
      </c>
      <c r="ED121" s="265">
        <v>2148</v>
      </c>
      <c r="EE121" s="265">
        <v>2149</v>
      </c>
      <c r="EF121" s="265">
        <v>2150</v>
      </c>
      <c r="EG121" s="265">
        <v>2151</v>
      </c>
      <c r="EH121" s="265">
        <v>2152</v>
      </c>
      <c r="EI121" s="265">
        <v>2153</v>
      </c>
      <c r="EJ121" s="265">
        <v>2154</v>
      </c>
      <c r="EK121" s="265">
        <v>2155</v>
      </c>
      <c r="EL121" s="265">
        <v>2156</v>
      </c>
      <c r="EM121" s="265">
        <v>2157</v>
      </c>
      <c r="EN121" s="265">
        <v>2158</v>
      </c>
      <c r="EO121" s="265">
        <v>2159</v>
      </c>
      <c r="EP121" s="265">
        <v>2160</v>
      </c>
      <c r="EQ121" s="265">
        <v>2161</v>
      </c>
      <c r="ER121" s="265">
        <v>2162</v>
      </c>
      <c r="ES121" s="265">
        <v>2163</v>
      </c>
      <c r="ET121" s="265">
        <v>2164</v>
      </c>
      <c r="EU121" s="265">
        <v>2165</v>
      </c>
      <c r="EV121" s="265">
        <v>2166</v>
      </c>
      <c r="EW121" s="265">
        <v>2167</v>
      </c>
      <c r="EX121" s="265">
        <v>2168</v>
      </c>
      <c r="EY121" s="265">
        <v>2169</v>
      </c>
      <c r="EZ121" s="265">
        <v>2170</v>
      </c>
      <c r="FA121" s="265">
        <v>2171</v>
      </c>
      <c r="FB121" s="265">
        <v>2172</v>
      </c>
      <c r="FC121" s="265">
        <v>2173</v>
      </c>
      <c r="FD121" s="265">
        <v>2174</v>
      </c>
      <c r="FE121" s="265">
        <v>2175</v>
      </c>
      <c r="FF121" s="265">
        <v>2176</v>
      </c>
      <c r="FG121" s="265">
        <v>2177</v>
      </c>
      <c r="FH121" s="265">
        <v>2178</v>
      </c>
      <c r="FI121" s="265">
        <v>2179</v>
      </c>
      <c r="FJ121" s="265">
        <v>2180</v>
      </c>
      <c r="FK121" s="265">
        <v>2181</v>
      </c>
      <c r="FL121" s="265">
        <v>2182</v>
      </c>
      <c r="FM121" s="265">
        <v>2183</v>
      </c>
      <c r="FN121" s="265">
        <v>2184</v>
      </c>
      <c r="FO121" s="265">
        <v>2185</v>
      </c>
      <c r="FP121" s="265">
        <v>2186</v>
      </c>
      <c r="FQ121" s="265">
        <v>2187</v>
      </c>
      <c r="FR121" s="265">
        <v>2188</v>
      </c>
      <c r="FS121" s="265">
        <v>2189</v>
      </c>
      <c r="FT121" s="265">
        <v>2190</v>
      </c>
      <c r="FU121" s="265">
        <v>2191</v>
      </c>
      <c r="FV121" s="265">
        <v>2192</v>
      </c>
      <c r="FW121" s="265">
        <v>2193</v>
      </c>
      <c r="FX121" s="265">
        <v>2194</v>
      </c>
      <c r="FY121" s="265">
        <v>2195</v>
      </c>
      <c r="FZ121" s="265">
        <v>2196</v>
      </c>
      <c r="GA121" s="265">
        <v>2197</v>
      </c>
      <c r="GB121" s="265">
        <v>2198</v>
      </c>
      <c r="GC121" s="265">
        <v>2199</v>
      </c>
      <c r="GD121" s="265">
        <v>2200</v>
      </c>
      <c r="GE121" s="265">
        <v>2201</v>
      </c>
      <c r="GF121" s="265">
        <v>2202</v>
      </c>
      <c r="GG121" s="265">
        <v>2203</v>
      </c>
      <c r="GH121" s="265">
        <v>2204</v>
      </c>
      <c r="GI121" s="265">
        <v>2205</v>
      </c>
      <c r="GJ121" s="265">
        <v>2206</v>
      </c>
      <c r="GK121" s="265">
        <v>2207</v>
      </c>
      <c r="GL121" s="265">
        <v>2208</v>
      </c>
      <c r="GM121" s="265">
        <v>2209</v>
      </c>
      <c r="GN121" s="265">
        <v>2210</v>
      </c>
      <c r="GO121" s="265">
        <v>2211</v>
      </c>
      <c r="GP121" s="265">
        <v>2212</v>
      </c>
      <c r="GQ121" s="265">
        <v>2213</v>
      </c>
      <c r="GR121" s="265">
        <v>2214</v>
      </c>
      <c r="GS121" s="265">
        <v>2215</v>
      </c>
      <c r="GT121" s="265">
        <v>2216</v>
      </c>
      <c r="GU121" s="265">
        <v>2217</v>
      </c>
      <c r="GV121" s="265">
        <v>2218</v>
      </c>
      <c r="GW121" s="265">
        <v>2219</v>
      </c>
      <c r="GX121" s="265">
        <v>2220</v>
      </c>
      <c r="GY121" s="265">
        <v>2221</v>
      </c>
      <c r="GZ121" s="265">
        <v>2222</v>
      </c>
      <c r="HA121" s="265">
        <v>2223</v>
      </c>
      <c r="HB121" s="265">
        <v>2224</v>
      </c>
      <c r="HC121" s="265">
        <v>2225</v>
      </c>
      <c r="HD121" s="265">
        <v>2226</v>
      </c>
      <c r="HE121" s="265">
        <v>2227</v>
      </c>
      <c r="HF121" s="265">
        <v>2228</v>
      </c>
      <c r="HG121" s="265">
        <v>2229</v>
      </c>
      <c r="HH121" s="265">
        <v>2230</v>
      </c>
      <c r="HI121" s="265">
        <v>2231</v>
      </c>
      <c r="HJ121" s="265">
        <v>2232</v>
      </c>
      <c r="HK121" s="265">
        <v>2233</v>
      </c>
      <c r="HL121" s="265">
        <v>2234</v>
      </c>
      <c r="HM121" s="265">
        <v>2235</v>
      </c>
      <c r="HN121" s="265">
        <v>2236</v>
      </c>
      <c r="HO121" s="265">
        <v>2237</v>
      </c>
      <c r="HP121" s="265">
        <v>2238</v>
      </c>
      <c r="HQ121" s="265">
        <v>2239</v>
      </c>
      <c r="HR121" s="265">
        <v>2240</v>
      </c>
      <c r="HS121" s="265">
        <v>2241</v>
      </c>
      <c r="HT121" s="265">
        <v>2242</v>
      </c>
      <c r="HU121" s="265">
        <v>2243</v>
      </c>
      <c r="HV121" s="265">
        <v>2244</v>
      </c>
      <c r="HW121" s="265">
        <v>2245</v>
      </c>
      <c r="HX121" s="265">
        <v>2246</v>
      </c>
      <c r="HY121" s="265">
        <v>2247</v>
      </c>
      <c r="HZ121" s="265">
        <v>2248</v>
      </c>
      <c r="IA121" s="265">
        <v>2249</v>
      </c>
      <c r="IB121" s="265">
        <v>2250</v>
      </c>
      <c r="IC121" s="265">
        <v>2251</v>
      </c>
      <c r="ID121" s="265">
        <v>2252</v>
      </c>
      <c r="IE121" s="265">
        <v>2253</v>
      </c>
      <c r="IF121" s="265">
        <v>2254</v>
      </c>
      <c r="IG121" s="265">
        <v>2255</v>
      </c>
      <c r="IH121" s="265">
        <v>2256</v>
      </c>
      <c r="II121" s="265">
        <v>2257</v>
      </c>
      <c r="IJ121" s="265">
        <v>2258</v>
      </c>
      <c r="IK121" s="265">
        <v>2259</v>
      </c>
      <c r="IL121" s="265">
        <v>2260</v>
      </c>
      <c r="IM121" s="265">
        <v>2261</v>
      </c>
      <c r="IN121" s="265">
        <v>2262</v>
      </c>
      <c r="IO121" s="265">
        <v>2263</v>
      </c>
      <c r="IP121" s="265">
        <v>2264</v>
      </c>
      <c r="IQ121" s="265">
        <v>2265</v>
      </c>
      <c r="IR121" s="265">
        <v>2266</v>
      </c>
      <c r="IS121" s="265">
        <v>2267</v>
      </c>
      <c r="IT121" s="265">
        <v>2268</v>
      </c>
      <c r="IU121" s="265">
        <v>2269</v>
      </c>
      <c r="IV121" s="265">
        <v>2270</v>
      </c>
    </row>
    <row r="122" spans="1:256" s="273" customFormat="1" ht="19.95" customHeight="1">
      <c r="A122" s="531" t="s">
        <v>50</v>
      </c>
      <c r="B122" s="266">
        <v>0</v>
      </c>
      <c r="C122" s="267">
        <v>0</v>
      </c>
      <c r="D122" s="267">
        <v>0</v>
      </c>
      <c r="E122" s="267">
        <v>0</v>
      </c>
      <c r="F122" s="267">
        <v>0</v>
      </c>
      <c r="G122" s="267">
        <v>0</v>
      </c>
      <c r="H122" s="267">
        <v>0</v>
      </c>
      <c r="I122" s="267">
        <v>0</v>
      </c>
      <c r="J122" s="267">
        <v>0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0</v>
      </c>
      <c r="W122" s="267">
        <v>0</v>
      </c>
      <c r="X122" s="267">
        <v>0</v>
      </c>
      <c r="Y122" s="267">
        <v>0</v>
      </c>
      <c r="Z122" s="267">
        <v>0</v>
      </c>
      <c r="AA122" s="267">
        <v>0</v>
      </c>
      <c r="AB122" s="267">
        <v>0</v>
      </c>
      <c r="AC122" s="267">
        <v>0</v>
      </c>
      <c r="AD122" s="267">
        <v>0</v>
      </c>
      <c r="AE122" s="267">
        <v>0</v>
      </c>
      <c r="AF122" s="267">
        <v>0</v>
      </c>
      <c r="AG122" s="267">
        <v>0</v>
      </c>
      <c r="AH122" s="267">
        <v>0</v>
      </c>
      <c r="AI122" s="267">
        <v>0</v>
      </c>
      <c r="AJ122" s="267">
        <v>0</v>
      </c>
      <c r="AK122" s="267">
        <v>0</v>
      </c>
      <c r="AL122" s="267">
        <v>0</v>
      </c>
      <c r="AM122" s="267">
        <v>0</v>
      </c>
      <c r="AN122" s="267">
        <v>0</v>
      </c>
      <c r="AO122" s="267">
        <v>0</v>
      </c>
      <c r="AP122" s="267">
        <v>0</v>
      </c>
      <c r="AQ122" s="267">
        <v>0</v>
      </c>
      <c r="AR122" s="267">
        <v>0</v>
      </c>
      <c r="AS122" s="267">
        <v>0</v>
      </c>
      <c r="AT122" s="267">
        <v>0</v>
      </c>
      <c r="AU122" s="267">
        <v>0</v>
      </c>
      <c r="AV122" s="267">
        <v>0</v>
      </c>
      <c r="AW122" s="267">
        <v>0</v>
      </c>
      <c r="AX122" s="267">
        <v>0</v>
      </c>
      <c r="AY122" s="267">
        <v>0</v>
      </c>
      <c r="AZ122" s="267">
        <v>0</v>
      </c>
      <c r="BA122" s="267">
        <v>0</v>
      </c>
      <c r="BB122" s="267">
        <v>0</v>
      </c>
      <c r="BC122" s="267">
        <v>0</v>
      </c>
      <c r="BD122" s="267">
        <v>0</v>
      </c>
      <c r="BE122" s="267">
        <v>0</v>
      </c>
      <c r="BF122" s="267">
        <v>0</v>
      </c>
      <c r="BG122" s="267">
        <v>0</v>
      </c>
      <c r="BH122" s="267">
        <v>0</v>
      </c>
      <c r="BI122" s="267">
        <v>0</v>
      </c>
      <c r="BJ122" s="267">
        <v>0</v>
      </c>
      <c r="BK122" s="267">
        <v>0</v>
      </c>
      <c r="BL122" s="267">
        <v>0</v>
      </c>
      <c r="BM122" s="267">
        <v>0</v>
      </c>
      <c r="BN122" s="267">
        <v>0</v>
      </c>
      <c r="BO122" s="267">
        <v>0</v>
      </c>
      <c r="BP122" s="267">
        <v>0</v>
      </c>
      <c r="BQ122" s="267">
        <v>0</v>
      </c>
      <c r="BR122" s="267">
        <v>0</v>
      </c>
      <c r="BS122" s="267">
        <v>0</v>
      </c>
      <c r="BT122" s="267">
        <v>0</v>
      </c>
      <c r="BU122" s="267">
        <v>0</v>
      </c>
      <c r="BV122" s="267">
        <v>0</v>
      </c>
      <c r="BW122" s="267">
        <v>0</v>
      </c>
      <c r="BX122" s="267">
        <v>0</v>
      </c>
      <c r="BY122" s="279"/>
      <c r="BZ122" s="279"/>
      <c r="CA122" s="279"/>
      <c r="CB122" s="279"/>
      <c r="CC122" s="279"/>
      <c r="CD122" s="279"/>
      <c r="CE122" s="279"/>
      <c r="CF122" s="279"/>
      <c r="CG122" s="279"/>
      <c r="CH122" s="279"/>
      <c r="CI122" s="279"/>
      <c r="CJ122" s="279"/>
      <c r="CK122" s="279"/>
      <c r="CL122" s="279"/>
      <c r="CM122" s="279"/>
      <c r="CN122" s="279"/>
      <c r="CO122" s="279"/>
      <c r="CP122" s="279"/>
      <c r="CQ122" s="279"/>
      <c r="CR122" s="279"/>
      <c r="CS122" s="279"/>
      <c r="CT122" s="279"/>
      <c r="CU122" s="279"/>
      <c r="CV122" s="279"/>
      <c r="CW122" s="279"/>
      <c r="CX122" s="279"/>
      <c r="CY122" s="279"/>
      <c r="CZ122" s="279"/>
      <c r="DA122" s="279"/>
      <c r="DB122" s="279"/>
      <c r="DC122" s="279"/>
      <c r="DD122" s="279"/>
      <c r="DE122" s="279"/>
      <c r="DF122" s="279"/>
      <c r="DG122" s="279"/>
      <c r="DH122" s="279"/>
      <c r="DI122" s="279"/>
      <c r="DJ122" s="279"/>
      <c r="DK122" s="279"/>
      <c r="DL122" s="279"/>
      <c r="DM122" s="279"/>
      <c r="DN122" s="279"/>
      <c r="DO122" s="279"/>
      <c r="DP122" s="279"/>
      <c r="DQ122" s="279"/>
      <c r="DR122" s="279"/>
      <c r="DS122" s="279"/>
      <c r="DT122" s="279"/>
      <c r="DU122" s="279"/>
      <c r="DV122" s="279"/>
      <c r="DW122" s="279"/>
      <c r="DX122" s="279"/>
      <c r="DY122" s="279"/>
      <c r="DZ122" s="279"/>
      <c r="EA122" s="279"/>
      <c r="EB122" s="279"/>
      <c r="EC122" s="279"/>
      <c r="ED122" s="279"/>
      <c r="EE122" s="279"/>
      <c r="EF122" s="279"/>
      <c r="EG122" s="279"/>
      <c r="EH122" s="279"/>
      <c r="EI122" s="279"/>
      <c r="EJ122" s="279"/>
      <c r="EK122" s="279"/>
      <c r="EL122" s="279"/>
      <c r="EM122" s="279"/>
      <c r="EN122" s="279"/>
      <c r="EO122" s="279"/>
      <c r="EP122" s="279"/>
      <c r="EQ122" s="279"/>
      <c r="ER122" s="279"/>
      <c r="ES122" s="279"/>
      <c r="ET122" s="279"/>
      <c r="EU122" s="279"/>
      <c r="EV122" s="279"/>
      <c r="EW122" s="279"/>
      <c r="EX122" s="279"/>
      <c r="EY122" s="279"/>
      <c r="EZ122" s="279"/>
      <c r="FA122" s="279"/>
      <c r="FB122" s="279"/>
      <c r="FC122" s="279"/>
      <c r="FD122" s="279"/>
      <c r="FE122" s="279"/>
      <c r="FF122" s="279"/>
      <c r="FG122" s="279"/>
      <c r="FH122" s="279"/>
      <c r="FI122" s="279"/>
      <c r="FJ122" s="279"/>
      <c r="FK122" s="279"/>
      <c r="FL122" s="279"/>
      <c r="FM122" s="279"/>
      <c r="FN122" s="279"/>
      <c r="FO122" s="279"/>
      <c r="FP122" s="279"/>
      <c r="FQ122" s="279"/>
      <c r="FR122" s="279"/>
      <c r="FS122" s="279"/>
      <c r="FT122" s="279"/>
      <c r="FU122" s="279"/>
      <c r="FV122" s="279"/>
      <c r="FW122" s="279"/>
      <c r="FX122" s="279"/>
      <c r="FY122" s="279"/>
      <c r="FZ122" s="279"/>
      <c r="GA122" s="279"/>
      <c r="GB122" s="279"/>
      <c r="GC122" s="279"/>
      <c r="GD122" s="279"/>
      <c r="GE122" s="279"/>
      <c r="GF122" s="279"/>
      <c r="GG122" s="279"/>
      <c r="GH122" s="279"/>
      <c r="GI122" s="279"/>
      <c r="GJ122" s="279"/>
      <c r="GK122" s="279"/>
      <c r="GL122" s="279"/>
      <c r="GM122" s="279"/>
      <c r="GN122" s="279"/>
      <c r="GO122" s="279"/>
      <c r="GP122" s="279"/>
      <c r="GQ122" s="279"/>
      <c r="GR122" s="279"/>
      <c r="GS122" s="279"/>
      <c r="GT122" s="279"/>
      <c r="GU122" s="279"/>
      <c r="GV122" s="279"/>
      <c r="GW122" s="279"/>
      <c r="GX122" s="279"/>
      <c r="GY122" s="279"/>
      <c r="GZ122" s="279"/>
      <c r="HA122" s="279"/>
      <c r="HB122" s="279"/>
      <c r="HC122" s="279"/>
      <c r="HD122" s="279"/>
      <c r="HE122" s="279"/>
      <c r="HF122" s="279"/>
      <c r="HG122" s="279"/>
      <c r="HH122" s="279"/>
      <c r="HI122" s="279"/>
      <c r="HJ122" s="279"/>
      <c r="HK122" s="279"/>
      <c r="HL122" s="279"/>
      <c r="HM122" s="279"/>
      <c r="HN122" s="279"/>
      <c r="HO122" s="279"/>
      <c r="HP122" s="279"/>
      <c r="HQ122" s="279"/>
      <c r="HR122" s="279"/>
      <c r="HS122" s="279"/>
      <c r="HT122" s="279"/>
      <c r="HU122" s="279"/>
      <c r="HV122" s="279"/>
      <c r="HW122" s="279"/>
      <c r="HX122" s="279"/>
      <c r="HY122" s="279"/>
      <c r="HZ122" s="279"/>
      <c r="IA122" s="279"/>
      <c r="IB122" s="279"/>
      <c r="IC122" s="279"/>
      <c r="ID122" s="279"/>
      <c r="IE122" s="279"/>
      <c r="IF122" s="279"/>
      <c r="IG122" s="279"/>
      <c r="IH122" s="279"/>
      <c r="II122" s="279"/>
      <c r="IJ122" s="279"/>
      <c r="IK122" s="279"/>
      <c r="IL122" s="279"/>
      <c r="IM122" s="279"/>
      <c r="IN122" s="279"/>
      <c r="IO122" s="279"/>
      <c r="IP122" s="279"/>
      <c r="IQ122" s="279"/>
      <c r="IR122" s="279"/>
      <c r="IS122" s="279"/>
      <c r="IT122" s="279"/>
      <c r="IU122" s="279"/>
    </row>
    <row r="123" spans="1:256" ht="19.95" customHeight="1">
      <c r="A123" s="531" t="s">
        <v>52</v>
      </c>
      <c r="B123" s="493"/>
      <c r="C123" s="494"/>
      <c r="D123" s="494"/>
      <c r="E123" s="494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494"/>
      <c r="Z123" s="494"/>
      <c r="AA123" s="494"/>
      <c r="AB123" s="494"/>
      <c r="AC123" s="494"/>
      <c r="AD123" s="494"/>
      <c r="AE123" s="494"/>
      <c r="AF123" s="494"/>
      <c r="AG123" s="494"/>
      <c r="AH123" s="494"/>
      <c r="AI123" s="494"/>
      <c r="AJ123" s="494"/>
      <c r="AK123" s="494"/>
      <c r="AL123" s="494"/>
      <c r="AM123" s="494"/>
      <c r="AN123" s="494"/>
      <c r="AO123" s="494"/>
      <c r="AP123" s="494"/>
      <c r="AQ123" s="494"/>
      <c r="AR123" s="494"/>
      <c r="AS123" s="494"/>
      <c r="AT123" s="494"/>
      <c r="AU123" s="494"/>
      <c r="AV123" s="494"/>
      <c r="AW123" s="494"/>
      <c r="AX123" s="494"/>
      <c r="AY123" s="494"/>
      <c r="AZ123" s="494"/>
      <c r="BA123" s="494"/>
      <c r="BB123" s="494"/>
      <c r="BC123" s="494"/>
      <c r="BD123" s="494"/>
      <c r="BE123" s="494"/>
      <c r="BF123" s="494"/>
      <c r="BG123" s="494"/>
      <c r="BH123" s="494"/>
      <c r="BI123" s="494"/>
      <c r="BJ123" s="494"/>
      <c r="BK123" s="494"/>
      <c r="BL123" s="494"/>
      <c r="BM123" s="494"/>
      <c r="BN123" s="494"/>
      <c r="BO123" s="494"/>
      <c r="BP123" s="494"/>
      <c r="BQ123" s="494"/>
      <c r="BR123" s="494"/>
      <c r="BS123" s="494"/>
      <c r="BT123" s="494"/>
      <c r="BU123" s="494"/>
      <c r="BV123" s="494"/>
      <c r="BW123" s="494"/>
      <c r="BX123" s="494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</row>
    <row r="124" spans="1:256" ht="19.95" customHeight="1" thickBot="1">
      <c r="A124" s="532" t="s">
        <v>51</v>
      </c>
      <c r="B124" s="497"/>
      <c r="C124" s="498"/>
      <c r="D124" s="498"/>
      <c r="E124" s="498"/>
      <c r="F124" s="498"/>
      <c r="G124" s="498"/>
      <c r="H124" s="498"/>
      <c r="I124" s="498"/>
      <c r="J124" s="498"/>
      <c r="K124" s="498"/>
      <c r="L124" s="498"/>
      <c r="M124" s="498"/>
      <c r="N124" s="498"/>
      <c r="O124" s="498"/>
      <c r="P124" s="498"/>
      <c r="Q124" s="498"/>
      <c r="R124" s="498"/>
      <c r="S124" s="498"/>
      <c r="T124" s="498"/>
      <c r="U124" s="498"/>
      <c r="V124" s="498"/>
      <c r="W124" s="498"/>
      <c r="X124" s="498"/>
      <c r="Y124" s="498"/>
      <c r="Z124" s="498"/>
      <c r="AA124" s="498"/>
      <c r="AB124" s="498"/>
      <c r="AC124" s="498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8"/>
      <c r="AR124" s="498"/>
      <c r="AS124" s="498"/>
      <c r="AT124" s="498"/>
      <c r="AU124" s="498"/>
      <c r="AV124" s="498"/>
      <c r="AW124" s="498"/>
      <c r="AX124" s="498"/>
      <c r="AY124" s="498"/>
      <c r="AZ124" s="498"/>
      <c r="BA124" s="498"/>
      <c r="BB124" s="498"/>
      <c r="BC124" s="498"/>
      <c r="BD124" s="498"/>
      <c r="BE124" s="498"/>
      <c r="BF124" s="498"/>
      <c r="BG124" s="498"/>
      <c r="BH124" s="498"/>
      <c r="BI124" s="498"/>
      <c r="BJ124" s="498"/>
      <c r="BK124" s="498"/>
      <c r="BL124" s="498"/>
      <c r="BM124" s="498"/>
      <c r="BN124" s="498"/>
      <c r="BO124" s="498"/>
      <c r="BP124" s="498"/>
      <c r="BQ124" s="498"/>
      <c r="BR124" s="498"/>
      <c r="BS124" s="498"/>
      <c r="BT124" s="498"/>
      <c r="BU124" s="498"/>
      <c r="BV124" s="498"/>
      <c r="BW124" s="498"/>
      <c r="BX124" s="498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</row>
    <row r="125" spans="1:256" ht="19.95" customHeight="1" thickBot="1">
      <c r="A125" s="535" t="s">
        <v>771</v>
      </c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  <c r="DY125" s="168"/>
      <c r="DZ125" s="168"/>
      <c r="EA125" s="168"/>
      <c r="EB125" s="168"/>
      <c r="EC125" s="168"/>
      <c r="ED125" s="168"/>
      <c r="EE125" s="168"/>
      <c r="EF125" s="168"/>
      <c r="EG125" s="168"/>
      <c r="EH125" s="168"/>
      <c r="EI125" s="168"/>
      <c r="EJ125" s="168"/>
      <c r="EK125" s="168"/>
      <c r="EL125" s="168"/>
      <c r="EM125" s="168"/>
      <c r="EN125" s="168"/>
      <c r="EO125" s="168"/>
      <c r="EP125" s="168"/>
      <c r="EQ125" s="168"/>
      <c r="ER125" s="168"/>
      <c r="ES125" s="168"/>
      <c r="ET125" s="168"/>
      <c r="EU125" s="168"/>
      <c r="EV125" s="168"/>
      <c r="EW125" s="168"/>
      <c r="EX125" s="168"/>
      <c r="EY125" s="168"/>
      <c r="EZ125" s="168"/>
      <c r="FA125" s="168"/>
      <c r="FB125" s="168"/>
      <c r="FC125" s="168"/>
      <c r="FD125" s="168"/>
      <c r="FE125" s="168"/>
      <c r="FF125" s="168"/>
      <c r="FG125" s="168"/>
      <c r="FH125" s="168"/>
      <c r="FI125" s="168"/>
      <c r="FJ125" s="168"/>
      <c r="FK125" s="168"/>
      <c r="FL125" s="168"/>
      <c r="FM125" s="168"/>
      <c r="FN125" s="168"/>
      <c r="FO125" s="168"/>
      <c r="FP125" s="168"/>
      <c r="FQ125" s="168"/>
      <c r="FR125" s="168"/>
      <c r="FS125" s="168"/>
      <c r="FT125" s="168"/>
      <c r="FU125" s="168"/>
      <c r="FV125" s="168"/>
      <c r="FW125" s="168"/>
      <c r="FX125" s="168"/>
      <c r="FY125" s="168"/>
      <c r="FZ125" s="168"/>
      <c r="GA125" s="168"/>
      <c r="GB125" s="168"/>
      <c r="GC125" s="168"/>
      <c r="GD125" s="168"/>
      <c r="GE125" s="168"/>
      <c r="GF125" s="168"/>
      <c r="GG125" s="168"/>
      <c r="GH125" s="168"/>
      <c r="GI125" s="168"/>
      <c r="GJ125" s="168"/>
      <c r="GK125" s="168"/>
      <c r="GL125" s="168"/>
      <c r="GM125" s="168"/>
      <c r="GN125" s="168"/>
      <c r="GO125" s="168"/>
      <c r="GP125" s="168"/>
      <c r="GQ125" s="168"/>
      <c r="GR125" s="168"/>
      <c r="GS125" s="168"/>
      <c r="GT125" s="168"/>
      <c r="GU125" s="168"/>
      <c r="GV125" s="168"/>
      <c r="GW125" s="168"/>
      <c r="GX125" s="168"/>
      <c r="GY125" s="168"/>
      <c r="GZ125" s="168"/>
      <c r="HA125" s="168"/>
      <c r="HB125" s="168"/>
      <c r="HC125" s="168"/>
      <c r="HD125" s="168"/>
      <c r="HE125" s="168"/>
      <c r="HF125" s="168"/>
      <c r="HG125" s="168"/>
      <c r="HH125" s="168"/>
      <c r="HI125" s="168"/>
      <c r="HJ125" s="168"/>
      <c r="HK125" s="168"/>
      <c r="HL125" s="168"/>
      <c r="HM125" s="168"/>
      <c r="HN125" s="168"/>
      <c r="HO125" s="168"/>
      <c r="HP125" s="168"/>
      <c r="HQ125" s="168"/>
      <c r="HR125" s="168"/>
      <c r="HS125" s="168"/>
      <c r="HT125" s="168"/>
      <c r="HU125" s="168"/>
      <c r="HV125" s="168"/>
      <c r="HW125" s="168"/>
      <c r="HX125" s="168"/>
      <c r="HY125" s="168"/>
      <c r="HZ125" s="168"/>
      <c r="IA125" s="168"/>
      <c r="IB125" s="168"/>
      <c r="IC125" s="168"/>
      <c r="ID125" s="168"/>
      <c r="IE125" s="168"/>
      <c r="IF125" s="168"/>
      <c r="IG125" s="168"/>
      <c r="IH125" s="168"/>
      <c r="II125" s="168"/>
      <c r="IJ125" s="168"/>
      <c r="IK125" s="168"/>
      <c r="IL125" s="168"/>
      <c r="IM125" s="168"/>
      <c r="IN125" s="168"/>
      <c r="IO125" s="168"/>
      <c r="IP125" s="168"/>
      <c r="IQ125" s="168"/>
      <c r="IR125" s="168"/>
      <c r="IS125" s="168"/>
      <c r="IT125" s="168"/>
      <c r="IU125" s="168"/>
    </row>
    <row r="126" spans="1:256" ht="19.95" customHeight="1">
      <c r="A126" s="533" t="s">
        <v>771</v>
      </c>
      <c r="B126" s="437">
        <v>2016</v>
      </c>
      <c r="C126" s="434">
        <v>2017</v>
      </c>
      <c r="D126" s="434">
        <v>2018</v>
      </c>
      <c r="E126" s="434">
        <v>2019</v>
      </c>
      <c r="F126" s="434">
        <v>2020</v>
      </c>
      <c r="G126" s="434">
        <v>2021</v>
      </c>
      <c r="H126" s="434">
        <v>2022</v>
      </c>
      <c r="I126" s="434">
        <v>2023</v>
      </c>
      <c r="J126" s="434">
        <v>2024</v>
      </c>
      <c r="K126" s="434">
        <v>2025</v>
      </c>
      <c r="L126" s="434">
        <v>2026</v>
      </c>
      <c r="M126" s="434">
        <v>2027</v>
      </c>
      <c r="N126" s="434">
        <v>2028</v>
      </c>
      <c r="O126" s="434">
        <v>2029</v>
      </c>
      <c r="P126" s="434">
        <v>2030</v>
      </c>
      <c r="Q126" s="434">
        <v>2031</v>
      </c>
      <c r="R126" s="434">
        <v>2032</v>
      </c>
      <c r="S126" s="434">
        <v>2033</v>
      </c>
      <c r="T126" s="434">
        <v>2034</v>
      </c>
      <c r="U126" s="434">
        <v>2035</v>
      </c>
      <c r="V126" s="434">
        <v>2036</v>
      </c>
      <c r="W126" s="434">
        <v>2037</v>
      </c>
      <c r="X126" s="434">
        <v>2038</v>
      </c>
      <c r="Y126" s="434">
        <v>2039</v>
      </c>
      <c r="Z126" s="434">
        <v>2040</v>
      </c>
      <c r="AA126" s="434">
        <v>2041</v>
      </c>
      <c r="AB126" s="434">
        <v>2042</v>
      </c>
      <c r="AC126" s="434">
        <v>2043</v>
      </c>
      <c r="AD126" s="434">
        <v>2044</v>
      </c>
      <c r="AE126" s="434">
        <v>2045</v>
      </c>
      <c r="AF126" s="434">
        <v>2046</v>
      </c>
      <c r="AG126" s="434">
        <v>2047</v>
      </c>
      <c r="AH126" s="434">
        <v>2048</v>
      </c>
      <c r="AI126" s="434">
        <v>2049</v>
      </c>
      <c r="AJ126" s="434">
        <v>2050</v>
      </c>
      <c r="AK126" s="434">
        <v>2051</v>
      </c>
      <c r="AL126" s="434">
        <v>2052</v>
      </c>
      <c r="AM126" s="434">
        <v>2053</v>
      </c>
      <c r="AN126" s="434">
        <v>2054</v>
      </c>
      <c r="AO126" s="434">
        <v>2055</v>
      </c>
      <c r="AP126" s="434">
        <v>2056</v>
      </c>
      <c r="AQ126" s="434">
        <v>2057</v>
      </c>
      <c r="AR126" s="434">
        <v>2058</v>
      </c>
      <c r="AS126" s="434">
        <v>2059</v>
      </c>
      <c r="AT126" s="434">
        <v>2060</v>
      </c>
      <c r="AU126" s="434">
        <v>2061</v>
      </c>
      <c r="AV126" s="434">
        <v>2062</v>
      </c>
      <c r="AW126" s="434">
        <v>2063</v>
      </c>
      <c r="AX126" s="434">
        <v>2064</v>
      </c>
      <c r="AY126" s="434">
        <v>2065</v>
      </c>
      <c r="AZ126" s="434">
        <v>2066</v>
      </c>
      <c r="BA126" s="434">
        <v>2067</v>
      </c>
      <c r="BB126" s="434">
        <v>2068</v>
      </c>
      <c r="BC126" s="434">
        <v>2069</v>
      </c>
      <c r="BD126" s="434">
        <v>2070</v>
      </c>
      <c r="BE126" s="434">
        <v>2071</v>
      </c>
      <c r="BF126" s="434">
        <v>2072</v>
      </c>
      <c r="BG126" s="434">
        <v>2073</v>
      </c>
      <c r="BH126" s="434">
        <v>2074</v>
      </c>
      <c r="BI126" s="434">
        <v>2075</v>
      </c>
      <c r="BJ126" s="434">
        <v>2076</v>
      </c>
      <c r="BK126" s="434">
        <v>2077</v>
      </c>
      <c r="BL126" s="434">
        <v>2078</v>
      </c>
      <c r="BM126" s="434">
        <v>2079</v>
      </c>
      <c r="BN126" s="434">
        <v>2080</v>
      </c>
      <c r="BO126" s="434">
        <v>2081</v>
      </c>
      <c r="BP126" s="434">
        <v>2082</v>
      </c>
      <c r="BQ126" s="434">
        <v>2083</v>
      </c>
      <c r="BR126" s="434">
        <v>2084</v>
      </c>
      <c r="BS126" s="434">
        <v>2085</v>
      </c>
      <c r="BT126" s="434">
        <v>2086</v>
      </c>
      <c r="BU126" s="434">
        <v>2087</v>
      </c>
      <c r="BV126" s="434">
        <v>2088</v>
      </c>
      <c r="BW126" s="434">
        <v>2089</v>
      </c>
      <c r="BX126" s="434">
        <v>2090</v>
      </c>
      <c r="BY126" s="179">
        <v>2091</v>
      </c>
      <c r="BZ126" s="179">
        <v>2092</v>
      </c>
      <c r="CA126" s="179">
        <v>2093</v>
      </c>
      <c r="CB126" s="179">
        <v>2094</v>
      </c>
      <c r="CC126" s="179">
        <v>2095</v>
      </c>
      <c r="CD126" s="179">
        <v>2096</v>
      </c>
      <c r="CE126" s="179">
        <v>2097</v>
      </c>
      <c r="CF126" s="179">
        <v>2098</v>
      </c>
      <c r="CG126" s="179">
        <v>2099</v>
      </c>
      <c r="CH126" s="179">
        <v>2100</v>
      </c>
      <c r="CI126" s="179">
        <v>2101</v>
      </c>
      <c r="CJ126" s="179">
        <v>2102</v>
      </c>
      <c r="CK126" s="179">
        <v>2103</v>
      </c>
      <c r="CL126" s="179">
        <v>2104</v>
      </c>
      <c r="CM126" s="179">
        <v>2105</v>
      </c>
      <c r="CN126" s="179">
        <v>2106</v>
      </c>
      <c r="CO126" s="179">
        <v>2107</v>
      </c>
      <c r="CP126" s="179">
        <v>2108</v>
      </c>
      <c r="CQ126" s="179">
        <v>2109</v>
      </c>
      <c r="CR126" s="179">
        <v>2110</v>
      </c>
      <c r="CS126" s="179">
        <v>2111</v>
      </c>
      <c r="CT126" s="179">
        <v>2112</v>
      </c>
      <c r="CU126" s="179">
        <v>2113</v>
      </c>
      <c r="CV126" s="179">
        <v>2114</v>
      </c>
      <c r="CW126" s="179">
        <v>2115</v>
      </c>
      <c r="CX126" s="179">
        <v>2116</v>
      </c>
      <c r="CY126" s="179">
        <v>2117</v>
      </c>
      <c r="CZ126" s="179">
        <v>2118</v>
      </c>
      <c r="DA126" s="179">
        <v>2119</v>
      </c>
      <c r="DB126" s="179">
        <v>2120</v>
      </c>
      <c r="DC126" s="179">
        <v>2121</v>
      </c>
      <c r="DD126" s="179">
        <v>2122</v>
      </c>
      <c r="DE126" s="179">
        <v>2123</v>
      </c>
      <c r="DF126" s="179">
        <v>2124</v>
      </c>
      <c r="DG126" s="179">
        <v>2125</v>
      </c>
      <c r="DH126" s="179">
        <v>2126</v>
      </c>
      <c r="DI126" s="179">
        <v>2127</v>
      </c>
      <c r="DJ126" s="179">
        <v>2128</v>
      </c>
      <c r="DK126" s="179">
        <v>2129</v>
      </c>
      <c r="DL126" s="179">
        <v>2130</v>
      </c>
      <c r="DM126" s="179">
        <v>2131</v>
      </c>
      <c r="DN126" s="179">
        <v>2132</v>
      </c>
      <c r="DO126" s="179">
        <v>2133</v>
      </c>
      <c r="DP126" s="179">
        <v>2134</v>
      </c>
      <c r="DQ126" s="179">
        <v>2135</v>
      </c>
      <c r="DR126" s="179">
        <v>2136</v>
      </c>
      <c r="DS126" s="179">
        <v>2137</v>
      </c>
      <c r="DT126" s="179">
        <v>2138</v>
      </c>
      <c r="DU126" s="179">
        <v>2139</v>
      </c>
      <c r="DV126" s="179">
        <v>2140</v>
      </c>
      <c r="DW126" s="179">
        <v>2141</v>
      </c>
      <c r="DX126" s="179">
        <v>2142</v>
      </c>
      <c r="DY126" s="179">
        <v>2143</v>
      </c>
      <c r="DZ126" s="179">
        <v>2144</v>
      </c>
      <c r="EA126" s="179">
        <v>2145</v>
      </c>
      <c r="EB126" s="179">
        <v>2146</v>
      </c>
      <c r="EC126" s="179">
        <v>2147</v>
      </c>
      <c r="ED126" s="179">
        <v>2148</v>
      </c>
      <c r="EE126" s="179">
        <v>2149</v>
      </c>
      <c r="EF126" s="179">
        <v>2150</v>
      </c>
      <c r="EG126" s="179">
        <v>2151</v>
      </c>
      <c r="EH126" s="179">
        <v>2152</v>
      </c>
      <c r="EI126" s="179">
        <v>2153</v>
      </c>
      <c r="EJ126" s="179">
        <v>2154</v>
      </c>
      <c r="EK126" s="179">
        <v>2155</v>
      </c>
      <c r="EL126" s="179">
        <v>2156</v>
      </c>
      <c r="EM126" s="179">
        <v>2157</v>
      </c>
      <c r="EN126" s="179">
        <v>2158</v>
      </c>
      <c r="EO126" s="179">
        <v>2159</v>
      </c>
      <c r="EP126" s="179">
        <v>2160</v>
      </c>
      <c r="EQ126" s="179">
        <v>2161</v>
      </c>
      <c r="ER126" s="179">
        <v>2162</v>
      </c>
      <c r="ES126" s="179">
        <v>2163</v>
      </c>
      <c r="ET126" s="179">
        <v>2164</v>
      </c>
      <c r="EU126" s="179">
        <v>2165</v>
      </c>
      <c r="EV126" s="179">
        <v>2166</v>
      </c>
      <c r="EW126" s="179">
        <v>2167</v>
      </c>
      <c r="EX126" s="179">
        <v>2168</v>
      </c>
      <c r="EY126" s="179">
        <v>2169</v>
      </c>
      <c r="EZ126" s="179">
        <v>2170</v>
      </c>
      <c r="FA126" s="179">
        <v>2171</v>
      </c>
      <c r="FB126" s="179">
        <v>2172</v>
      </c>
      <c r="FC126" s="179">
        <v>2173</v>
      </c>
      <c r="FD126" s="179">
        <v>2174</v>
      </c>
      <c r="FE126" s="179">
        <v>2175</v>
      </c>
      <c r="FF126" s="179">
        <v>2176</v>
      </c>
      <c r="FG126" s="179">
        <v>2177</v>
      </c>
      <c r="FH126" s="179">
        <v>2178</v>
      </c>
      <c r="FI126" s="179">
        <v>2179</v>
      </c>
      <c r="FJ126" s="179">
        <v>2180</v>
      </c>
      <c r="FK126" s="179">
        <v>2181</v>
      </c>
      <c r="FL126" s="179">
        <v>2182</v>
      </c>
      <c r="FM126" s="179">
        <v>2183</v>
      </c>
      <c r="FN126" s="179">
        <v>2184</v>
      </c>
      <c r="FO126" s="179">
        <v>2185</v>
      </c>
      <c r="FP126" s="179">
        <v>2186</v>
      </c>
      <c r="FQ126" s="179">
        <v>2187</v>
      </c>
      <c r="FR126" s="179">
        <v>2188</v>
      </c>
      <c r="FS126" s="179">
        <v>2189</v>
      </c>
      <c r="FT126" s="179">
        <v>2190</v>
      </c>
      <c r="FU126" s="179">
        <v>2191</v>
      </c>
      <c r="FV126" s="179">
        <v>2192</v>
      </c>
      <c r="FW126" s="179">
        <v>2193</v>
      </c>
      <c r="FX126" s="179">
        <v>2194</v>
      </c>
      <c r="FY126" s="179">
        <v>2195</v>
      </c>
      <c r="FZ126" s="179">
        <v>2196</v>
      </c>
      <c r="GA126" s="179">
        <v>2197</v>
      </c>
      <c r="GB126" s="179">
        <v>2198</v>
      </c>
      <c r="GC126" s="179">
        <v>2199</v>
      </c>
      <c r="GD126" s="179">
        <v>2200</v>
      </c>
      <c r="GE126" s="179">
        <v>2201</v>
      </c>
      <c r="GF126" s="179">
        <v>2202</v>
      </c>
      <c r="GG126" s="179">
        <v>2203</v>
      </c>
      <c r="GH126" s="179">
        <v>2204</v>
      </c>
      <c r="GI126" s="179">
        <v>2205</v>
      </c>
      <c r="GJ126" s="179">
        <v>2206</v>
      </c>
      <c r="GK126" s="179">
        <v>2207</v>
      </c>
      <c r="GL126" s="179">
        <v>2208</v>
      </c>
      <c r="GM126" s="179">
        <v>2209</v>
      </c>
      <c r="GN126" s="179">
        <v>2210</v>
      </c>
      <c r="GO126" s="179">
        <v>2211</v>
      </c>
      <c r="GP126" s="179">
        <v>2212</v>
      </c>
      <c r="GQ126" s="179">
        <v>2213</v>
      </c>
      <c r="GR126" s="179">
        <v>2214</v>
      </c>
      <c r="GS126" s="179">
        <v>2215</v>
      </c>
      <c r="GT126" s="179">
        <v>2216</v>
      </c>
      <c r="GU126" s="179">
        <v>2217</v>
      </c>
      <c r="GV126" s="179">
        <v>2218</v>
      </c>
      <c r="GW126" s="179">
        <v>2219</v>
      </c>
      <c r="GX126" s="179">
        <v>2220</v>
      </c>
      <c r="GY126" s="179">
        <v>2221</v>
      </c>
      <c r="GZ126" s="179">
        <v>2222</v>
      </c>
      <c r="HA126" s="179">
        <v>2223</v>
      </c>
      <c r="HB126" s="179">
        <v>2224</v>
      </c>
      <c r="HC126" s="179">
        <v>2225</v>
      </c>
      <c r="HD126" s="179">
        <v>2226</v>
      </c>
      <c r="HE126" s="179">
        <v>2227</v>
      </c>
      <c r="HF126" s="179">
        <v>2228</v>
      </c>
      <c r="HG126" s="179">
        <v>2229</v>
      </c>
      <c r="HH126" s="179">
        <v>2230</v>
      </c>
      <c r="HI126" s="179">
        <v>2231</v>
      </c>
      <c r="HJ126" s="179">
        <v>2232</v>
      </c>
      <c r="HK126" s="179">
        <v>2233</v>
      </c>
      <c r="HL126" s="179">
        <v>2234</v>
      </c>
      <c r="HM126" s="179">
        <v>2235</v>
      </c>
      <c r="HN126" s="179">
        <v>2236</v>
      </c>
      <c r="HO126" s="179">
        <v>2237</v>
      </c>
      <c r="HP126" s="179">
        <v>2238</v>
      </c>
      <c r="HQ126" s="179">
        <v>2239</v>
      </c>
      <c r="HR126" s="179">
        <v>2240</v>
      </c>
      <c r="HS126" s="179">
        <v>2241</v>
      </c>
      <c r="HT126" s="179">
        <v>2242</v>
      </c>
      <c r="HU126" s="179">
        <v>2243</v>
      </c>
      <c r="HV126" s="179">
        <v>2244</v>
      </c>
      <c r="HW126" s="179">
        <v>2245</v>
      </c>
      <c r="HX126" s="179">
        <v>2246</v>
      </c>
      <c r="HY126" s="179">
        <v>2247</v>
      </c>
      <c r="HZ126" s="179">
        <v>2248</v>
      </c>
      <c r="IA126" s="179">
        <v>2249</v>
      </c>
      <c r="IB126" s="179">
        <v>2250</v>
      </c>
      <c r="IC126" s="179">
        <v>2251</v>
      </c>
      <c r="ID126" s="179">
        <v>2252</v>
      </c>
      <c r="IE126" s="179">
        <v>2253</v>
      </c>
      <c r="IF126" s="179">
        <v>2254</v>
      </c>
      <c r="IG126" s="179">
        <v>2255</v>
      </c>
      <c r="IH126" s="179">
        <v>2256</v>
      </c>
      <c r="II126" s="179">
        <v>2257</v>
      </c>
      <c r="IJ126" s="179">
        <v>2258</v>
      </c>
      <c r="IK126" s="179">
        <v>2259</v>
      </c>
      <c r="IL126" s="179">
        <v>2260</v>
      </c>
      <c r="IM126" s="179">
        <v>2261</v>
      </c>
      <c r="IN126" s="179">
        <v>2262</v>
      </c>
      <c r="IO126" s="179">
        <v>2263</v>
      </c>
      <c r="IP126" s="179">
        <v>2264</v>
      </c>
      <c r="IQ126" s="179">
        <v>2265</v>
      </c>
      <c r="IR126" s="179">
        <v>2266</v>
      </c>
      <c r="IS126" s="179">
        <v>2267</v>
      </c>
      <c r="IT126" s="179">
        <v>2268</v>
      </c>
      <c r="IU126" s="179">
        <v>2269</v>
      </c>
      <c r="IV126" s="179">
        <v>2270</v>
      </c>
    </row>
    <row r="127" spans="1:256" ht="19.95" customHeight="1">
      <c r="A127" s="531" t="s">
        <v>50</v>
      </c>
      <c r="B127" s="266">
        <v>0</v>
      </c>
      <c r="C127" s="267">
        <v>0</v>
      </c>
      <c r="D127" s="267">
        <v>0</v>
      </c>
      <c r="E127" s="267">
        <v>0</v>
      </c>
      <c r="F127" s="267">
        <v>0</v>
      </c>
      <c r="G127" s="267">
        <v>0</v>
      </c>
      <c r="H127" s="267">
        <v>0</v>
      </c>
      <c r="I127" s="267">
        <v>0</v>
      </c>
      <c r="J127" s="267">
        <v>0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0</v>
      </c>
      <c r="W127" s="267">
        <v>0</v>
      </c>
      <c r="X127" s="267">
        <v>0</v>
      </c>
      <c r="Y127" s="267">
        <v>0</v>
      </c>
      <c r="Z127" s="267">
        <v>0</v>
      </c>
      <c r="AA127" s="267">
        <v>0</v>
      </c>
      <c r="AB127" s="267">
        <v>0</v>
      </c>
      <c r="AC127" s="267">
        <v>0</v>
      </c>
      <c r="AD127" s="267">
        <v>0</v>
      </c>
      <c r="AE127" s="267">
        <v>0</v>
      </c>
      <c r="AF127" s="267">
        <v>0</v>
      </c>
      <c r="AG127" s="267">
        <v>0</v>
      </c>
      <c r="AH127" s="267">
        <v>0</v>
      </c>
      <c r="AI127" s="267">
        <v>0</v>
      </c>
      <c r="AJ127" s="267">
        <v>0</v>
      </c>
      <c r="AK127" s="267">
        <v>0</v>
      </c>
      <c r="AL127" s="267">
        <v>0</v>
      </c>
      <c r="AM127" s="267">
        <v>0</v>
      </c>
      <c r="AN127" s="267">
        <v>0</v>
      </c>
      <c r="AO127" s="267">
        <v>0</v>
      </c>
      <c r="AP127" s="267">
        <v>0</v>
      </c>
      <c r="AQ127" s="267">
        <v>0</v>
      </c>
      <c r="AR127" s="267">
        <v>0</v>
      </c>
      <c r="AS127" s="267">
        <v>0</v>
      </c>
      <c r="AT127" s="267">
        <v>0</v>
      </c>
      <c r="AU127" s="267">
        <v>0</v>
      </c>
      <c r="AV127" s="267">
        <v>0</v>
      </c>
      <c r="AW127" s="267">
        <v>0</v>
      </c>
      <c r="AX127" s="267">
        <v>0</v>
      </c>
      <c r="AY127" s="267">
        <v>0</v>
      </c>
      <c r="AZ127" s="267">
        <v>0</v>
      </c>
      <c r="BA127" s="267">
        <v>0</v>
      </c>
      <c r="BB127" s="267">
        <v>0</v>
      </c>
      <c r="BC127" s="267">
        <v>0</v>
      </c>
      <c r="BD127" s="267">
        <v>0</v>
      </c>
      <c r="BE127" s="267">
        <v>0</v>
      </c>
      <c r="BF127" s="267">
        <v>0</v>
      </c>
      <c r="BG127" s="267">
        <v>0</v>
      </c>
      <c r="BH127" s="267">
        <v>0</v>
      </c>
      <c r="BI127" s="267">
        <v>0</v>
      </c>
      <c r="BJ127" s="267">
        <v>0</v>
      </c>
      <c r="BK127" s="267">
        <v>0</v>
      </c>
      <c r="BL127" s="267">
        <v>0</v>
      </c>
      <c r="BM127" s="267">
        <v>0</v>
      </c>
      <c r="BN127" s="267">
        <v>0</v>
      </c>
      <c r="BO127" s="267">
        <v>0</v>
      </c>
      <c r="BP127" s="267">
        <v>0</v>
      </c>
      <c r="BQ127" s="267">
        <v>0</v>
      </c>
      <c r="BR127" s="267">
        <v>0</v>
      </c>
      <c r="BS127" s="267">
        <v>0</v>
      </c>
      <c r="BT127" s="267">
        <v>0</v>
      </c>
      <c r="BU127" s="267">
        <v>0</v>
      </c>
      <c r="BV127" s="267">
        <v>0</v>
      </c>
      <c r="BW127" s="267">
        <v>0</v>
      </c>
      <c r="BX127" s="267">
        <v>0</v>
      </c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</row>
    <row r="128" spans="1:256" s="496" customFormat="1" ht="19.95" customHeight="1">
      <c r="A128" s="531" t="s">
        <v>52</v>
      </c>
      <c r="B128" s="493"/>
      <c r="C128" s="494"/>
      <c r="D128" s="494"/>
      <c r="E128" s="494"/>
      <c r="F128" s="494"/>
      <c r="G128" s="494"/>
      <c r="H128" s="494"/>
      <c r="I128" s="494"/>
      <c r="J128" s="494"/>
      <c r="K128" s="494"/>
      <c r="L128" s="494"/>
      <c r="M128" s="494"/>
      <c r="N128" s="494"/>
      <c r="O128" s="494"/>
      <c r="P128" s="494"/>
      <c r="Q128" s="494"/>
      <c r="R128" s="494"/>
      <c r="S128" s="494"/>
      <c r="T128" s="494"/>
      <c r="U128" s="494"/>
      <c r="V128" s="494"/>
      <c r="W128" s="494"/>
      <c r="X128" s="494"/>
      <c r="Y128" s="494"/>
      <c r="Z128" s="494"/>
      <c r="AA128" s="494"/>
      <c r="AB128" s="494"/>
      <c r="AC128" s="494"/>
      <c r="AD128" s="494"/>
      <c r="AE128" s="494"/>
      <c r="AF128" s="494"/>
      <c r="AG128" s="494"/>
      <c r="AH128" s="494"/>
      <c r="AI128" s="494"/>
      <c r="AJ128" s="494"/>
      <c r="AK128" s="494"/>
      <c r="AL128" s="494"/>
      <c r="AM128" s="494"/>
      <c r="AN128" s="494"/>
      <c r="AO128" s="494"/>
      <c r="AP128" s="494"/>
      <c r="AQ128" s="494"/>
      <c r="AR128" s="494"/>
      <c r="AS128" s="494"/>
      <c r="AT128" s="494"/>
      <c r="AU128" s="494"/>
      <c r="AV128" s="494"/>
      <c r="AW128" s="494"/>
      <c r="AX128" s="494"/>
      <c r="AY128" s="494"/>
      <c r="AZ128" s="494"/>
      <c r="BA128" s="494"/>
      <c r="BB128" s="494"/>
      <c r="BC128" s="494"/>
      <c r="BD128" s="494"/>
      <c r="BE128" s="494"/>
      <c r="BF128" s="494"/>
      <c r="BG128" s="494"/>
      <c r="BH128" s="494"/>
      <c r="BI128" s="494"/>
      <c r="BJ128" s="494"/>
      <c r="BK128" s="494"/>
      <c r="BL128" s="494"/>
      <c r="BM128" s="494"/>
      <c r="BN128" s="494"/>
      <c r="BO128" s="494"/>
      <c r="BP128" s="494"/>
      <c r="BQ128" s="494"/>
      <c r="BR128" s="494"/>
      <c r="BS128" s="494"/>
      <c r="BT128" s="494"/>
      <c r="BU128" s="494"/>
      <c r="BV128" s="494"/>
      <c r="BW128" s="494"/>
      <c r="BX128" s="494"/>
      <c r="BY128" s="494"/>
      <c r="BZ128" s="494"/>
      <c r="CA128" s="494"/>
      <c r="CB128" s="494"/>
      <c r="CC128" s="494"/>
      <c r="CD128" s="494"/>
      <c r="CE128" s="494"/>
      <c r="CF128" s="494"/>
      <c r="CG128" s="494"/>
      <c r="CH128" s="494"/>
      <c r="CI128" s="494"/>
      <c r="CJ128" s="494"/>
      <c r="CK128" s="494"/>
      <c r="CL128" s="494"/>
      <c r="CM128" s="494"/>
      <c r="CN128" s="494"/>
      <c r="CO128" s="494"/>
      <c r="CP128" s="494"/>
      <c r="CQ128" s="494"/>
      <c r="CR128" s="494"/>
      <c r="CS128" s="494"/>
      <c r="CT128" s="494"/>
      <c r="CU128" s="494"/>
      <c r="CV128" s="494"/>
      <c r="CW128" s="494"/>
      <c r="CX128" s="494"/>
      <c r="CY128" s="494"/>
      <c r="CZ128" s="494"/>
      <c r="DA128" s="494"/>
      <c r="DB128" s="494"/>
      <c r="DC128" s="494"/>
      <c r="DD128" s="494"/>
      <c r="DE128" s="494"/>
      <c r="DF128" s="494"/>
      <c r="DG128" s="494"/>
      <c r="DH128" s="494"/>
      <c r="DI128" s="494"/>
      <c r="DJ128" s="494"/>
      <c r="DK128" s="494"/>
      <c r="DL128" s="494"/>
      <c r="DM128" s="494"/>
      <c r="DN128" s="494"/>
      <c r="DO128" s="494"/>
      <c r="DP128" s="494"/>
      <c r="DQ128" s="494"/>
      <c r="DR128" s="494"/>
      <c r="DS128" s="494"/>
      <c r="DT128" s="494"/>
      <c r="DU128" s="494"/>
      <c r="DV128" s="494"/>
      <c r="DW128" s="494"/>
      <c r="DX128" s="494"/>
      <c r="DY128" s="494"/>
      <c r="DZ128" s="494"/>
      <c r="EA128" s="494"/>
      <c r="EB128" s="494"/>
      <c r="EC128" s="494"/>
      <c r="ED128" s="494"/>
      <c r="EE128" s="494"/>
      <c r="EF128" s="494"/>
      <c r="EG128" s="494"/>
      <c r="EH128" s="494"/>
      <c r="EI128" s="494"/>
      <c r="EJ128" s="494"/>
      <c r="EK128" s="494"/>
      <c r="EL128" s="494"/>
      <c r="EM128" s="494"/>
      <c r="EN128" s="494"/>
      <c r="EO128" s="494"/>
      <c r="EP128" s="494"/>
      <c r="EQ128" s="494"/>
      <c r="ER128" s="494"/>
      <c r="ES128" s="494"/>
      <c r="ET128" s="494"/>
      <c r="EU128" s="494"/>
      <c r="EV128" s="494"/>
      <c r="EW128" s="494"/>
      <c r="EX128" s="494"/>
      <c r="EY128" s="494"/>
      <c r="EZ128" s="494"/>
      <c r="FA128" s="494"/>
      <c r="FB128" s="494"/>
      <c r="FC128" s="494"/>
      <c r="FD128" s="494"/>
      <c r="FE128" s="494"/>
      <c r="FF128" s="494"/>
      <c r="FG128" s="494"/>
      <c r="FH128" s="494"/>
      <c r="FI128" s="494"/>
      <c r="FJ128" s="494"/>
      <c r="FK128" s="494"/>
      <c r="FL128" s="494"/>
      <c r="FM128" s="494"/>
      <c r="FN128" s="494"/>
      <c r="FO128" s="494"/>
      <c r="FP128" s="494"/>
      <c r="FQ128" s="494"/>
      <c r="FR128" s="494"/>
      <c r="FS128" s="494"/>
      <c r="FT128" s="494"/>
      <c r="FU128" s="494"/>
      <c r="FV128" s="494"/>
      <c r="FW128" s="494"/>
      <c r="FX128" s="494"/>
      <c r="FY128" s="494"/>
      <c r="FZ128" s="494"/>
      <c r="GA128" s="494"/>
      <c r="GB128" s="494"/>
      <c r="GC128" s="494"/>
      <c r="GD128" s="494"/>
      <c r="GE128" s="494"/>
      <c r="GF128" s="494"/>
      <c r="GG128" s="494"/>
      <c r="GH128" s="494"/>
      <c r="GI128" s="494"/>
      <c r="GJ128" s="494"/>
      <c r="GK128" s="494"/>
      <c r="GL128" s="494"/>
      <c r="GM128" s="494"/>
      <c r="GN128" s="494"/>
      <c r="GO128" s="494"/>
      <c r="GP128" s="494"/>
      <c r="GQ128" s="494"/>
      <c r="GR128" s="494"/>
      <c r="GS128" s="494"/>
      <c r="GT128" s="494"/>
      <c r="GU128" s="494"/>
      <c r="GV128" s="494"/>
      <c r="GW128" s="494"/>
      <c r="GX128" s="494"/>
      <c r="GY128" s="494"/>
      <c r="GZ128" s="494"/>
      <c r="HA128" s="494"/>
      <c r="HB128" s="494"/>
      <c r="HC128" s="494"/>
      <c r="HD128" s="494"/>
      <c r="HE128" s="494"/>
      <c r="HF128" s="494"/>
      <c r="HG128" s="494"/>
      <c r="HH128" s="494"/>
      <c r="HI128" s="494"/>
      <c r="HJ128" s="494"/>
      <c r="HK128" s="494"/>
      <c r="HL128" s="494"/>
      <c r="HM128" s="494"/>
      <c r="HN128" s="494"/>
      <c r="HO128" s="494"/>
      <c r="HP128" s="494"/>
      <c r="HQ128" s="494"/>
      <c r="HR128" s="494"/>
      <c r="HS128" s="494"/>
      <c r="HT128" s="494"/>
      <c r="HU128" s="494"/>
      <c r="HV128" s="494"/>
      <c r="HW128" s="494"/>
      <c r="HX128" s="494"/>
      <c r="HY128" s="494"/>
      <c r="HZ128" s="494"/>
      <c r="IA128" s="494"/>
      <c r="IB128" s="494"/>
      <c r="IC128" s="494"/>
      <c r="ID128" s="494"/>
      <c r="IE128" s="494"/>
      <c r="IF128" s="494"/>
      <c r="IG128" s="494"/>
      <c r="IH128" s="494"/>
      <c r="II128" s="494"/>
      <c r="IJ128" s="494"/>
      <c r="IK128" s="494"/>
      <c r="IL128" s="494"/>
      <c r="IM128" s="494"/>
      <c r="IN128" s="494"/>
      <c r="IO128" s="494"/>
      <c r="IP128" s="494"/>
      <c r="IQ128" s="494"/>
      <c r="IR128" s="494"/>
      <c r="IS128" s="494"/>
      <c r="IT128" s="494"/>
      <c r="IU128" s="494"/>
      <c r="IV128" s="500"/>
    </row>
    <row r="129" spans="1:256" s="496" customFormat="1" ht="19.95" customHeight="1" thickBot="1">
      <c r="A129" s="532" t="s">
        <v>51</v>
      </c>
      <c r="B129" s="497"/>
      <c r="C129" s="498"/>
      <c r="D129" s="498"/>
      <c r="E129" s="498"/>
      <c r="F129" s="498"/>
      <c r="G129" s="498"/>
      <c r="H129" s="498"/>
      <c r="I129" s="498"/>
      <c r="J129" s="498"/>
      <c r="K129" s="498"/>
      <c r="L129" s="498"/>
      <c r="M129" s="498"/>
      <c r="N129" s="498"/>
      <c r="O129" s="498"/>
      <c r="P129" s="498"/>
      <c r="Q129" s="498"/>
      <c r="R129" s="498"/>
      <c r="S129" s="498"/>
      <c r="T129" s="498"/>
      <c r="U129" s="498"/>
      <c r="V129" s="498"/>
      <c r="W129" s="498"/>
      <c r="X129" s="498"/>
      <c r="Y129" s="498"/>
      <c r="Z129" s="498"/>
      <c r="AA129" s="498"/>
      <c r="AB129" s="498"/>
      <c r="AC129" s="498"/>
      <c r="AD129" s="498"/>
      <c r="AE129" s="498"/>
      <c r="AF129" s="498"/>
      <c r="AG129" s="498"/>
      <c r="AH129" s="498"/>
      <c r="AI129" s="498"/>
      <c r="AJ129" s="498"/>
      <c r="AK129" s="498"/>
      <c r="AL129" s="498"/>
      <c r="AM129" s="498"/>
      <c r="AN129" s="498"/>
      <c r="AO129" s="498"/>
      <c r="AP129" s="498"/>
      <c r="AQ129" s="498"/>
      <c r="AR129" s="498"/>
      <c r="AS129" s="498"/>
      <c r="AT129" s="498"/>
      <c r="AU129" s="498"/>
      <c r="AV129" s="498"/>
      <c r="AW129" s="498"/>
      <c r="AX129" s="498"/>
      <c r="AY129" s="498"/>
      <c r="AZ129" s="498"/>
      <c r="BA129" s="498"/>
      <c r="BB129" s="498"/>
      <c r="BC129" s="498"/>
      <c r="BD129" s="498"/>
      <c r="BE129" s="498"/>
      <c r="BF129" s="498"/>
      <c r="BG129" s="498"/>
      <c r="BH129" s="498"/>
      <c r="BI129" s="498"/>
      <c r="BJ129" s="498"/>
      <c r="BK129" s="498"/>
      <c r="BL129" s="498"/>
      <c r="BM129" s="498"/>
      <c r="BN129" s="498"/>
      <c r="BO129" s="498"/>
      <c r="BP129" s="498"/>
      <c r="BQ129" s="498"/>
      <c r="BR129" s="498"/>
      <c r="BS129" s="498"/>
      <c r="BT129" s="498"/>
      <c r="BU129" s="498"/>
      <c r="BV129" s="498"/>
      <c r="BW129" s="498"/>
      <c r="BX129" s="498"/>
      <c r="BY129" s="498"/>
      <c r="BZ129" s="498"/>
      <c r="CA129" s="498"/>
      <c r="CB129" s="498"/>
      <c r="CC129" s="498"/>
      <c r="CD129" s="498"/>
      <c r="CE129" s="498"/>
      <c r="CF129" s="498"/>
      <c r="CG129" s="498"/>
      <c r="CH129" s="498"/>
      <c r="CI129" s="498"/>
      <c r="CJ129" s="498"/>
      <c r="CK129" s="498"/>
      <c r="CL129" s="498"/>
      <c r="CM129" s="498"/>
      <c r="CN129" s="498"/>
      <c r="CO129" s="498"/>
      <c r="CP129" s="498"/>
      <c r="CQ129" s="498"/>
      <c r="CR129" s="498"/>
      <c r="CS129" s="498"/>
      <c r="CT129" s="498"/>
      <c r="CU129" s="498"/>
      <c r="CV129" s="498"/>
      <c r="CW129" s="498"/>
      <c r="CX129" s="498"/>
      <c r="CY129" s="498"/>
      <c r="CZ129" s="498"/>
      <c r="DA129" s="498"/>
      <c r="DB129" s="498"/>
      <c r="DC129" s="498"/>
      <c r="DD129" s="498"/>
      <c r="DE129" s="498"/>
      <c r="DF129" s="498"/>
      <c r="DG129" s="498"/>
      <c r="DH129" s="498"/>
      <c r="DI129" s="498"/>
      <c r="DJ129" s="498"/>
      <c r="DK129" s="498"/>
      <c r="DL129" s="498"/>
      <c r="DM129" s="498"/>
      <c r="DN129" s="498"/>
      <c r="DO129" s="498"/>
      <c r="DP129" s="498"/>
      <c r="DQ129" s="498"/>
      <c r="DR129" s="498"/>
      <c r="DS129" s="498"/>
      <c r="DT129" s="498"/>
      <c r="DU129" s="498"/>
      <c r="DV129" s="498"/>
      <c r="DW129" s="498"/>
      <c r="DX129" s="498"/>
      <c r="DY129" s="498"/>
      <c r="DZ129" s="498"/>
      <c r="EA129" s="498"/>
      <c r="EB129" s="498"/>
      <c r="EC129" s="498"/>
      <c r="ED129" s="498"/>
      <c r="EE129" s="498"/>
      <c r="EF129" s="498"/>
      <c r="EG129" s="498"/>
      <c r="EH129" s="498"/>
      <c r="EI129" s="498"/>
      <c r="EJ129" s="498"/>
      <c r="EK129" s="498"/>
      <c r="EL129" s="498"/>
      <c r="EM129" s="498"/>
      <c r="EN129" s="498"/>
      <c r="EO129" s="498"/>
      <c r="EP129" s="498"/>
      <c r="EQ129" s="498"/>
      <c r="ER129" s="498"/>
      <c r="ES129" s="498"/>
      <c r="ET129" s="498"/>
      <c r="EU129" s="498"/>
      <c r="EV129" s="498"/>
      <c r="EW129" s="498"/>
      <c r="EX129" s="498"/>
      <c r="EY129" s="498"/>
      <c r="EZ129" s="498"/>
      <c r="FA129" s="498"/>
      <c r="FB129" s="498"/>
      <c r="FC129" s="498"/>
      <c r="FD129" s="498"/>
      <c r="FE129" s="498"/>
      <c r="FF129" s="498"/>
      <c r="FG129" s="498"/>
      <c r="FH129" s="498"/>
      <c r="FI129" s="498"/>
      <c r="FJ129" s="498"/>
      <c r="FK129" s="498"/>
      <c r="FL129" s="498"/>
      <c r="FM129" s="498"/>
      <c r="FN129" s="498"/>
      <c r="FO129" s="498"/>
      <c r="FP129" s="498"/>
      <c r="FQ129" s="498"/>
      <c r="FR129" s="498"/>
      <c r="FS129" s="498"/>
      <c r="FT129" s="498"/>
      <c r="FU129" s="498"/>
      <c r="FV129" s="498"/>
      <c r="FW129" s="498"/>
      <c r="FX129" s="498"/>
      <c r="FY129" s="498"/>
      <c r="FZ129" s="498"/>
      <c r="GA129" s="498"/>
      <c r="GB129" s="498"/>
      <c r="GC129" s="498"/>
      <c r="GD129" s="498"/>
      <c r="GE129" s="498"/>
      <c r="GF129" s="498"/>
      <c r="GG129" s="498"/>
      <c r="GH129" s="498"/>
      <c r="GI129" s="498"/>
      <c r="GJ129" s="498"/>
      <c r="GK129" s="498"/>
      <c r="GL129" s="498"/>
      <c r="GM129" s="498"/>
      <c r="GN129" s="498"/>
      <c r="GO129" s="498"/>
      <c r="GP129" s="498"/>
      <c r="GQ129" s="498"/>
      <c r="GR129" s="498"/>
      <c r="GS129" s="498"/>
      <c r="GT129" s="498"/>
      <c r="GU129" s="498"/>
      <c r="GV129" s="498"/>
      <c r="GW129" s="498"/>
      <c r="GX129" s="498"/>
      <c r="GY129" s="498"/>
      <c r="GZ129" s="498"/>
      <c r="HA129" s="498"/>
      <c r="HB129" s="498"/>
      <c r="HC129" s="498"/>
      <c r="HD129" s="498"/>
      <c r="HE129" s="498"/>
      <c r="HF129" s="498"/>
      <c r="HG129" s="498"/>
      <c r="HH129" s="498"/>
      <c r="HI129" s="498"/>
      <c r="HJ129" s="498"/>
      <c r="HK129" s="498"/>
      <c r="HL129" s="498"/>
      <c r="HM129" s="498"/>
      <c r="HN129" s="498"/>
      <c r="HO129" s="498"/>
      <c r="HP129" s="498"/>
      <c r="HQ129" s="498"/>
      <c r="HR129" s="498"/>
      <c r="HS129" s="498"/>
      <c r="HT129" s="498"/>
      <c r="HU129" s="498"/>
      <c r="HV129" s="498"/>
      <c r="HW129" s="498"/>
      <c r="HX129" s="498"/>
      <c r="HY129" s="498"/>
      <c r="HZ129" s="498"/>
      <c r="IA129" s="498"/>
      <c r="IB129" s="498"/>
      <c r="IC129" s="498"/>
      <c r="ID129" s="498"/>
      <c r="IE129" s="498"/>
      <c r="IF129" s="498"/>
      <c r="IG129" s="498"/>
      <c r="IH129" s="498"/>
      <c r="II129" s="498"/>
      <c r="IJ129" s="498"/>
      <c r="IK129" s="498"/>
      <c r="IL129" s="498"/>
      <c r="IM129" s="498"/>
      <c r="IN129" s="498"/>
      <c r="IO129" s="498"/>
      <c r="IP129" s="498"/>
      <c r="IQ129" s="498"/>
      <c r="IR129" s="498"/>
      <c r="IS129" s="498"/>
      <c r="IT129" s="498"/>
      <c r="IU129" s="498"/>
      <c r="IV129" s="500"/>
    </row>
    <row r="130" spans="1:256" ht="19.95" customHeight="1" thickBot="1">
      <c r="A130" s="535" t="s">
        <v>771</v>
      </c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</row>
    <row r="131" spans="1:256" s="264" customFormat="1" ht="19.95" customHeight="1">
      <c r="A131" s="533" t="s">
        <v>771</v>
      </c>
      <c r="B131" s="437">
        <v>2016</v>
      </c>
      <c r="C131" s="434">
        <v>2017</v>
      </c>
      <c r="D131" s="434">
        <v>2018</v>
      </c>
      <c r="E131" s="434">
        <v>2019</v>
      </c>
      <c r="F131" s="434">
        <v>2020</v>
      </c>
      <c r="G131" s="434">
        <v>2021</v>
      </c>
      <c r="H131" s="434">
        <v>2022</v>
      </c>
      <c r="I131" s="434">
        <v>2023</v>
      </c>
      <c r="J131" s="434">
        <v>2024</v>
      </c>
      <c r="K131" s="434">
        <v>2025</v>
      </c>
      <c r="L131" s="434">
        <v>2026</v>
      </c>
      <c r="M131" s="434">
        <v>2027</v>
      </c>
      <c r="N131" s="434">
        <v>2028</v>
      </c>
      <c r="O131" s="434">
        <v>2029</v>
      </c>
      <c r="P131" s="434">
        <v>2030</v>
      </c>
      <c r="Q131" s="434">
        <v>2031</v>
      </c>
      <c r="R131" s="434">
        <v>2032</v>
      </c>
      <c r="S131" s="434">
        <v>2033</v>
      </c>
      <c r="T131" s="434">
        <v>2034</v>
      </c>
      <c r="U131" s="434">
        <v>2035</v>
      </c>
      <c r="V131" s="434">
        <v>2036</v>
      </c>
      <c r="W131" s="434">
        <v>2037</v>
      </c>
      <c r="X131" s="434">
        <v>2038</v>
      </c>
      <c r="Y131" s="434">
        <v>2039</v>
      </c>
      <c r="Z131" s="434">
        <v>2040</v>
      </c>
      <c r="AA131" s="434">
        <v>2041</v>
      </c>
      <c r="AB131" s="434">
        <v>2042</v>
      </c>
      <c r="AC131" s="434">
        <v>2043</v>
      </c>
      <c r="AD131" s="434">
        <v>2044</v>
      </c>
      <c r="AE131" s="434">
        <v>2045</v>
      </c>
      <c r="AF131" s="434">
        <v>2046</v>
      </c>
      <c r="AG131" s="434">
        <v>2047</v>
      </c>
      <c r="AH131" s="434">
        <v>2048</v>
      </c>
      <c r="AI131" s="434">
        <v>2049</v>
      </c>
      <c r="AJ131" s="434">
        <v>2050</v>
      </c>
      <c r="AK131" s="434">
        <v>2051</v>
      </c>
      <c r="AL131" s="434">
        <v>2052</v>
      </c>
      <c r="AM131" s="434">
        <v>2053</v>
      </c>
      <c r="AN131" s="434">
        <v>2054</v>
      </c>
      <c r="AO131" s="434">
        <v>2055</v>
      </c>
      <c r="AP131" s="434">
        <v>2056</v>
      </c>
      <c r="AQ131" s="434">
        <v>2057</v>
      </c>
      <c r="AR131" s="434">
        <v>2058</v>
      </c>
      <c r="AS131" s="434">
        <v>2059</v>
      </c>
      <c r="AT131" s="434">
        <v>2060</v>
      </c>
      <c r="AU131" s="434">
        <v>2061</v>
      </c>
      <c r="AV131" s="434">
        <v>2062</v>
      </c>
      <c r="AW131" s="434">
        <v>2063</v>
      </c>
      <c r="AX131" s="434">
        <v>2064</v>
      </c>
      <c r="AY131" s="434">
        <v>2065</v>
      </c>
      <c r="AZ131" s="434">
        <v>2066</v>
      </c>
      <c r="BA131" s="434">
        <v>2067</v>
      </c>
      <c r="BB131" s="434">
        <v>2068</v>
      </c>
      <c r="BC131" s="434">
        <v>2069</v>
      </c>
      <c r="BD131" s="434">
        <v>2070</v>
      </c>
      <c r="BE131" s="434">
        <v>2071</v>
      </c>
      <c r="BF131" s="434">
        <v>2072</v>
      </c>
      <c r="BG131" s="434">
        <v>2073</v>
      </c>
      <c r="BH131" s="434">
        <v>2074</v>
      </c>
      <c r="BI131" s="434">
        <v>2075</v>
      </c>
      <c r="BJ131" s="434">
        <v>2076</v>
      </c>
      <c r="BK131" s="434">
        <v>2077</v>
      </c>
      <c r="BL131" s="434">
        <v>2078</v>
      </c>
      <c r="BM131" s="434">
        <v>2079</v>
      </c>
      <c r="BN131" s="434">
        <v>2080</v>
      </c>
      <c r="BO131" s="434">
        <v>2081</v>
      </c>
      <c r="BP131" s="434">
        <v>2082</v>
      </c>
      <c r="BQ131" s="434">
        <v>2083</v>
      </c>
      <c r="BR131" s="434">
        <v>2084</v>
      </c>
      <c r="BS131" s="434">
        <v>2085</v>
      </c>
      <c r="BT131" s="434">
        <v>2086</v>
      </c>
      <c r="BU131" s="434">
        <v>2087</v>
      </c>
      <c r="BV131" s="434">
        <v>2088</v>
      </c>
      <c r="BW131" s="434">
        <v>2089</v>
      </c>
      <c r="BX131" s="434">
        <v>2090</v>
      </c>
      <c r="BY131" s="265">
        <v>2091</v>
      </c>
      <c r="BZ131" s="265">
        <v>2092</v>
      </c>
      <c r="CA131" s="265">
        <v>2093</v>
      </c>
      <c r="CB131" s="265">
        <v>2094</v>
      </c>
      <c r="CC131" s="265">
        <v>2095</v>
      </c>
      <c r="CD131" s="265">
        <v>2096</v>
      </c>
      <c r="CE131" s="265">
        <v>2097</v>
      </c>
      <c r="CF131" s="265">
        <v>2098</v>
      </c>
      <c r="CG131" s="265">
        <v>2099</v>
      </c>
      <c r="CH131" s="265">
        <v>2100</v>
      </c>
      <c r="CI131" s="265">
        <v>2101</v>
      </c>
      <c r="CJ131" s="265">
        <v>2102</v>
      </c>
      <c r="CK131" s="265">
        <v>2103</v>
      </c>
      <c r="CL131" s="265">
        <v>2104</v>
      </c>
      <c r="CM131" s="265">
        <v>2105</v>
      </c>
      <c r="CN131" s="265">
        <v>2106</v>
      </c>
      <c r="CO131" s="265">
        <v>2107</v>
      </c>
      <c r="CP131" s="265">
        <v>2108</v>
      </c>
      <c r="CQ131" s="265">
        <v>2109</v>
      </c>
      <c r="CR131" s="265">
        <v>2110</v>
      </c>
      <c r="CS131" s="265">
        <v>2111</v>
      </c>
      <c r="CT131" s="265">
        <v>2112</v>
      </c>
      <c r="CU131" s="265">
        <v>2113</v>
      </c>
      <c r="CV131" s="265">
        <v>2114</v>
      </c>
      <c r="CW131" s="265">
        <v>2115</v>
      </c>
      <c r="CX131" s="265">
        <v>2116</v>
      </c>
      <c r="CY131" s="265">
        <v>2117</v>
      </c>
      <c r="CZ131" s="265">
        <v>2118</v>
      </c>
      <c r="DA131" s="265">
        <v>2119</v>
      </c>
      <c r="DB131" s="265">
        <v>2120</v>
      </c>
      <c r="DC131" s="265">
        <v>2121</v>
      </c>
      <c r="DD131" s="265">
        <v>2122</v>
      </c>
      <c r="DE131" s="265">
        <v>2123</v>
      </c>
      <c r="DF131" s="265">
        <v>2124</v>
      </c>
      <c r="DG131" s="265">
        <v>2125</v>
      </c>
      <c r="DH131" s="265">
        <v>2126</v>
      </c>
      <c r="DI131" s="265">
        <v>2127</v>
      </c>
      <c r="DJ131" s="265">
        <v>2128</v>
      </c>
      <c r="DK131" s="265">
        <v>2129</v>
      </c>
      <c r="DL131" s="265">
        <v>2130</v>
      </c>
      <c r="DM131" s="265">
        <v>2131</v>
      </c>
      <c r="DN131" s="265">
        <v>2132</v>
      </c>
      <c r="DO131" s="265">
        <v>2133</v>
      </c>
      <c r="DP131" s="265">
        <v>2134</v>
      </c>
      <c r="DQ131" s="265">
        <v>2135</v>
      </c>
      <c r="DR131" s="265">
        <v>2136</v>
      </c>
      <c r="DS131" s="265">
        <v>2137</v>
      </c>
      <c r="DT131" s="265">
        <v>2138</v>
      </c>
      <c r="DU131" s="265">
        <v>2139</v>
      </c>
      <c r="DV131" s="265">
        <v>2140</v>
      </c>
      <c r="DW131" s="265">
        <v>2141</v>
      </c>
      <c r="DX131" s="265">
        <v>2142</v>
      </c>
      <c r="DY131" s="265">
        <v>2143</v>
      </c>
      <c r="DZ131" s="265">
        <v>2144</v>
      </c>
      <c r="EA131" s="265">
        <v>2145</v>
      </c>
      <c r="EB131" s="265">
        <v>2146</v>
      </c>
      <c r="EC131" s="265">
        <v>2147</v>
      </c>
      <c r="ED131" s="265">
        <v>2148</v>
      </c>
      <c r="EE131" s="265">
        <v>2149</v>
      </c>
      <c r="EF131" s="265">
        <v>2150</v>
      </c>
      <c r="EG131" s="265">
        <v>2151</v>
      </c>
      <c r="EH131" s="265">
        <v>2152</v>
      </c>
      <c r="EI131" s="265">
        <v>2153</v>
      </c>
      <c r="EJ131" s="265">
        <v>2154</v>
      </c>
      <c r="EK131" s="265">
        <v>2155</v>
      </c>
      <c r="EL131" s="265">
        <v>2156</v>
      </c>
      <c r="EM131" s="265">
        <v>2157</v>
      </c>
      <c r="EN131" s="265">
        <v>2158</v>
      </c>
      <c r="EO131" s="265">
        <v>2159</v>
      </c>
      <c r="EP131" s="265">
        <v>2160</v>
      </c>
      <c r="EQ131" s="265">
        <v>2161</v>
      </c>
      <c r="ER131" s="265">
        <v>2162</v>
      </c>
      <c r="ES131" s="265">
        <v>2163</v>
      </c>
      <c r="ET131" s="265">
        <v>2164</v>
      </c>
      <c r="EU131" s="265">
        <v>2165</v>
      </c>
      <c r="EV131" s="265">
        <v>2166</v>
      </c>
      <c r="EW131" s="265">
        <v>2167</v>
      </c>
      <c r="EX131" s="265">
        <v>2168</v>
      </c>
      <c r="EY131" s="265">
        <v>2169</v>
      </c>
      <c r="EZ131" s="265">
        <v>2170</v>
      </c>
      <c r="FA131" s="265">
        <v>2171</v>
      </c>
      <c r="FB131" s="265">
        <v>2172</v>
      </c>
      <c r="FC131" s="265">
        <v>2173</v>
      </c>
      <c r="FD131" s="265">
        <v>2174</v>
      </c>
      <c r="FE131" s="265">
        <v>2175</v>
      </c>
      <c r="FF131" s="265">
        <v>2176</v>
      </c>
      <c r="FG131" s="265">
        <v>2177</v>
      </c>
      <c r="FH131" s="265">
        <v>2178</v>
      </c>
      <c r="FI131" s="265">
        <v>2179</v>
      </c>
      <c r="FJ131" s="265">
        <v>2180</v>
      </c>
      <c r="FK131" s="265">
        <v>2181</v>
      </c>
      <c r="FL131" s="265">
        <v>2182</v>
      </c>
      <c r="FM131" s="265">
        <v>2183</v>
      </c>
      <c r="FN131" s="265">
        <v>2184</v>
      </c>
      <c r="FO131" s="265">
        <v>2185</v>
      </c>
      <c r="FP131" s="265">
        <v>2186</v>
      </c>
      <c r="FQ131" s="265">
        <v>2187</v>
      </c>
      <c r="FR131" s="265">
        <v>2188</v>
      </c>
      <c r="FS131" s="265">
        <v>2189</v>
      </c>
      <c r="FT131" s="265">
        <v>2190</v>
      </c>
      <c r="FU131" s="265">
        <v>2191</v>
      </c>
      <c r="FV131" s="265">
        <v>2192</v>
      </c>
      <c r="FW131" s="265">
        <v>2193</v>
      </c>
      <c r="FX131" s="265">
        <v>2194</v>
      </c>
      <c r="FY131" s="265">
        <v>2195</v>
      </c>
      <c r="FZ131" s="265">
        <v>2196</v>
      </c>
      <c r="GA131" s="265">
        <v>2197</v>
      </c>
      <c r="GB131" s="265">
        <v>2198</v>
      </c>
      <c r="GC131" s="265">
        <v>2199</v>
      </c>
      <c r="GD131" s="265">
        <v>2200</v>
      </c>
      <c r="GE131" s="265">
        <v>2201</v>
      </c>
      <c r="GF131" s="265">
        <v>2202</v>
      </c>
      <c r="GG131" s="265">
        <v>2203</v>
      </c>
      <c r="GH131" s="265">
        <v>2204</v>
      </c>
      <c r="GI131" s="265">
        <v>2205</v>
      </c>
      <c r="GJ131" s="265">
        <v>2206</v>
      </c>
      <c r="GK131" s="265">
        <v>2207</v>
      </c>
      <c r="GL131" s="265">
        <v>2208</v>
      </c>
      <c r="GM131" s="265">
        <v>2209</v>
      </c>
      <c r="GN131" s="265">
        <v>2210</v>
      </c>
      <c r="GO131" s="265">
        <v>2211</v>
      </c>
      <c r="GP131" s="265">
        <v>2212</v>
      </c>
      <c r="GQ131" s="265">
        <v>2213</v>
      </c>
      <c r="GR131" s="265">
        <v>2214</v>
      </c>
      <c r="GS131" s="265">
        <v>2215</v>
      </c>
      <c r="GT131" s="265">
        <v>2216</v>
      </c>
      <c r="GU131" s="265">
        <v>2217</v>
      </c>
      <c r="GV131" s="265">
        <v>2218</v>
      </c>
      <c r="GW131" s="265">
        <v>2219</v>
      </c>
      <c r="GX131" s="265">
        <v>2220</v>
      </c>
      <c r="GY131" s="265">
        <v>2221</v>
      </c>
      <c r="GZ131" s="265">
        <v>2222</v>
      </c>
      <c r="HA131" s="265">
        <v>2223</v>
      </c>
      <c r="HB131" s="265">
        <v>2224</v>
      </c>
      <c r="HC131" s="265">
        <v>2225</v>
      </c>
      <c r="HD131" s="265">
        <v>2226</v>
      </c>
      <c r="HE131" s="265">
        <v>2227</v>
      </c>
      <c r="HF131" s="265">
        <v>2228</v>
      </c>
      <c r="HG131" s="265">
        <v>2229</v>
      </c>
      <c r="HH131" s="265">
        <v>2230</v>
      </c>
      <c r="HI131" s="265">
        <v>2231</v>
      </c>
      <c r="HJ131" s="265">
        <v>2232</v>
      </c>
      <c r="HK131" s="265">
        <v>2233</v>
      </c>
      <c r="HL131" s="265">
        <v>2234</v>
      </c>
      <c r="HM131" s="265">
        <v>2235</v>
      </c>
      <c r="HN131" s="265">
        <v>2236</v>
      </c>
      <c r="HO131" s="265">
        <v>2237</v>
      </c>
      <c r="HP131" s="265">
        <v>2238</v>
      </c>
      <c r="HQ131" s="265">
        <v>2239</v>
      </c>
      <c r="HR131" s="265">
        <v>2240</v>
      </c>
      <c r="HS131" s="265">
        <v>2241</v>
      </c>
      <c r="HT131" s="265">
        <v>2242</v>
      </c>
      <c r="HU131" s="265">
        <v>2243</v>
      </c>
      <c r="HV131" s="265">
        <v>2244</v>
      </c>
      <c r="HW131" s="265">
        <v>2245</v>
      </c>
      <c r="HX131" s="265">
        <v>2246</v>
      </c>
      <c r="HY131" s="265">
        <v>2247</v>
      </c>
      <c r="HZ131" s="265">
        <v>2248</v>
      </c>
      <c r="IA131" s="265">
        <v>2249</v>
      </c>
      <c r="IB131" s="265">
        <v>2250</v>
      </c>
      <c r="IC131" s="265">
        <v>2251</v>
      </c>
      <c r="ID131" s="265">
        <v>2252</v>
      </c>
      <c r="IE131" s="265">
        <v>2253</v>
      </c>
      <c r="IF131" s="265">
        <v>2254</v>
      </c>
      <c r="IG131" s="265">
        <v>2255</v>
      </c>
      <c r="IH131" s="265">
        <v>2256</v>
      </c>
      <c r="II131" s="265">
        <v>2257</v>
      </c>
      <c r="IJ131" s="265">
        <v>2258</v>
      </c>
      <c r="IK131" s="265">
        <v>2259</v>
      </c>
      <c r="IL131" s="265">
        <v>2260</v>
      </c>
      <c r="IM131" s="265">
        <v>2261</v>
      </c>
      <c r="IN131" s="265">
        <v>2262</v>
      </c>
      <c r="IO131" s="265">
        <v>2263</v>
      </c>
      <c r="IP131" s="265">
        <v>2264</v>
      </c>
      <c r="IQ131" s="265">
        <v>2265</v>
      </c>
      <c r="IR131" s="265">
        <v>2266</v>
      </c>
      <c r="IS131" s="265">
        <v>2267</v>
      </c>
      <c r="IT131" s="265">
        <v>2268</v>
      </c>
      <c r="IU131" s="265">
        <v>2269</v>
      </c>
      <c r="IV131" s="265">
        <v>2270</v>
      </c>
    </row>
    <row r="132" spans="1:256" s="273" customFormat="1" ht="19.95" customHeight="1">
      <c r="A132" s="531" t="s">
        <v>50</v>
      </c>
      <c r="B132" s="266">
        <v>0</v>
      </c>
      <c r="C132" s="267">
        <v>0</v>
      </c>
      <c r="D132" s="267">
        <v>0</v>
      </c>
      <c r="E132" s="267">
        <v>0</v>
      </c>
      <c r="F132" s="267">
        <v>0</v>
      </c>
      <c r="G132" s="267">
        <v>0</v>
      </c>
      <c r="H132" s="267">
        <v>0</v>
      </c>
      <c r="I132" s="267">
        <v>0</v>
      </c>
      <c r="J132" s="267">
        <v>0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0</v>
      </c>
      <c r="W132" s="267">
        <v>0</v>
      </c>
      <c r="X132" s="267">
        <v>0</v>
      </c>
      <c r="Y132" s="267">
        <v>0</v>
      </c>
      <c r="Z132" s="267">
        <v>0</v>
      </c>
      <c r="AA132" s="267">
        <v>0</v>
      </c>
      <c r="AB132" s="267">
        <v>0</v>
      </c>
      <c r="AC132" s="267">
        <v>0</v>
      </c>
      <c r="AD132" s="267">
        <v>0</v>
      </c>
      <c r="AE132" s="267">
        <v>0</v>
      </c>
      <c r="AF132" s="267">
        <v>0</v>
      </c>
      <c r="AG132" s="267">
        <v>0</v>
      </c>
      <c r="AH132" s="267">
        <v>0</v>
      </c>
      <c r="AI132" s="267">
        <v>0</v>
      </c>
      <c r="AJ132" s="267">
        <v>0</v>
      </c>
      <c r="AK132" s="267">
        <v>0</v>
      </c>
      <c r="AL132" s="267">
        <v>0</v>
      </c>
      <c r="AM132" s="267">
        <v>0</v>
      </c>
      <c r="AN132" s="267">
        <v>0</v>
      </c>
      <c r="AO132" s="267">
        <v>0</v>
      </c>
      <c r="AP132" s="267">
        <v>0</v>
      </c>
      <c r="AQ132" s="267">
        <v>0</v>
      </c>
      <c r="AR132" s="267">
        <v>0</v>
      </c>
      <c r="AS132" s="267">
        <v>0</v>
      </c>
      <c r="AT132" s="267">
        <v>0</v>
      </c>
      <c r="AU132" s="267">
        <v>0</v>
      </c>
      <c r="AV132" s="267">
        <v>0</v>
      </c>
      <c r="AW132" s="267">
        <v>0</v>
      </c>
      <c r="AX132" s="267">
        <v>0</v>
      </c>
      <c r="AY132" s="267">
        <v>0</v>
      </c>
      <c r="AZ132" s="267">
        <v>0</v>
      </c>
      <c r="BA132" s="267">
        <v>0</v>
      </c>
      <c r="BB132" s="267">
        <v>0</v>
      </c>
      <c r="BC132" s="267">
        <v>0</v>
      </c>
      <c r="BD132" s="267">
        <v>0</v>
      </c>
      <c r="BE132" s="267">
        <v>0</v>
      </c>
      <c r="BF132" s="267">
        <v>0</v>
      </c>
      <c r="BG132" s="267">
        <v>0</v>
      </c>
      <c r="BH132" s="267">
        <v>0</v>
      </c>
      <c r="BI132" s="267">
        <v>0</v>
      </c>
      <c r="BJ132" s="267">
        <v>0</v>
      </c>
      <c r="BK132" s="267">
        <v>0</v>
      </c>
      <c r="BL132" s="267">
        <v>0</v>
      </c>
      <c r="BM132" s="267">
        <v>0</v>
      </c>
      <c r="BN132" s="267">
        <v>0</v>
      </c>
      <c r="BO132" s="267">
        <v>0</v>
      </c>
      <c r="BP132" s="267">
        <v>0</v>
      </c>
      <c r="BQ132" s="267">
        <v>0</v>
      </c>
      <c r="BR132" s="267">
        <v>0</v>
      </c>
      <c r="BS132" s="267">
        <v>0</v>
      </c>
      <c r="BT132" s="267">
        <v>0</v>
      </c>
      <c r="BU132" s="267">
        <v>0</v>
      </c>
      <c r="BV132" s="267">
        <v>0</v>
      </c>
      <c r="BW132" s="267">
        <v>0</v>
      </c>
      <c r="BX132" s="267">
        <v>0</v>
      </c>
      <c r="BY132" s="279"/>
      <c r="BZ132" s="279"/>
      <c r="CA132" s="279"/>
      <c r="CB132" s="279"/>
      <c r="CC132" s="279"/>
      <c r="CD132" s="279"/>
      <c r="CE132" s="279"/>
      <c r="CF132" s="279"/>
      <c r="CG132" s="279"/>
      <c r="CH132" s="279"/>
      <c r="CI132" s="279"/>
      <c r="CJ132" s="279"/>
      <c r="CK132" s="279"/>
      <c r="CL132" s="279"/>
      <c r="CM132" s="279"/>
      <c r="CN132" s="279"/>
      <c r="CO132" s="279"/>
      <c r="CP132" s="279"/>
      <c r="CQ132" s="279"/>
      <c r="CR132" s="279"/>
      <c r="CS132" s="279"/>
      <c r="CT132" s="279"/>
      <c r="CU132" s="279"/>
      <c r="CV132" s="279"/>
      <c r="CW132" s="279"/>
      <c r="CX132" s="279"/>
      <c r="CY132" s="279"/>
      <c r="CZ132" s="279"/>
      <c r="DA132" s="279"/>
      <c r="DB132" s="279"/>
      <c r="DC132" s="279"/>
      <c r="DD132" s="279"/>
      <c r="DE132" s="279"/>
      <c r="DF132" s="279"/>
      <c r="DG132" s="279"/>
      <c r="DH132" s="279"/>
      <c r="DI132" s="279"/>
      <c r="DJ132" s="279"/>
      <c r="DK132" s="279"/>
      <c r="DL132" s="279"/>
      <c r="DM132" s="279"/>
      <c r="DN132" s="279"/>
      <c r="DO132" s="279"/>
      <c r="DP132" s="279"/>
      <c r="DQ132" s="279"/>
      <c r="DR132" s="279"/>
      <c r="DS132" s="279"/>
      <c r="DT132" s="279"/>
      <c r="DU132" s="279"/>
      <c r="DV132" s="279"/>
      <c r="DW132" s="279"/>
      <c r="DX132" s="279"/>
      <c r="DY132" s="279"/>
      <c r="DZ132" s="279"/>
      <c r="EA132" s="279"/>
      <c r="EB132" s="279"/>
      <c r="EC132" s="279"/>
      <c r="ED132" s="279"/>
      <c r="EE132" s="279"/>
      <c r="EF132" s="279"/>
      <c r="EG132" s="279"/>
      <c r="EH132" s="279"/>
      <c r="EI132" s="279"/>
      <c r="EJ132" s="279"/>
      <c r="EK132" s="279"/>
      <c r="EL132" s="279"/>
      <c r="EM132" s="279"/>
      <c r="EN132" s="279"/>
      <c r="EO132" s="279"/>
      <c r="EP132" s="279"/>
      <c r="EQ132" s="279"/>
      <c r="ER132" s="279"/>
      <c r="ES132" s="279"/>
      <c r="ET132" s="279"/>
      <c r="EU132" s="279"/>
      <c r="EV132" s="279"/>
      <c r="EW132" s="279"/>
      <c r="EX132" s="279"/>
      <c r="EY132" s="279"/>
      <c r="EZ132" s="279"/>
      <c r="FA132" s="279"/>
      <c r="FB132" s="279"/>
      <c r="FC132" s="279"/>
      <c r="FD132" s="279"/>
      <c r="FE132" s="279"/>
      <c r="FF132" s="279"/>
      <c r="FG132" s="279"/>
      <c r="FH132" s="279"/>
      <c r="FI132" s="279"/>
      <c r="FJ132" s="279"/>
      <c r="FK132" s="279"/>
      <c r="FL132" s="279"/>
      <c r="FM132" s="279"/>
      <c r="FN132" s="279"/>
      <c r="FO132" s="279"/>
      <c r="FP132" s="279"/>
      <c r="FQ132" s="279"/>
      <c r="FR132" s="279"/>
      <c r="FS132" s="279"/>
      <c r="FT132" s="279"/>
      <c r="FU132" s="279"/>
      <c r="FV132" s="279"/>
      <c r="FW132" s="279"/>
      <c r="FX132" s="279"/>
      <c r="FY132" s="279"/>
      <c r="FZ132" s="279"/>
      <c r="GA132" s="279"/>
      <c r="GB132" s="279"/>
      <c r="GC132" s="279"/>
      <c r="GD132" s="279"/>
      <c r="GE132" s="279"/>
      <c r="GF132" s="279"/>
      <c r="GG132" s="279"/>
      <c r="GH132" s="279"/>
      <c r="GI132" s="279"/>
      <c r="GJ132" s="279"/>
      <c r="GK132" s="279"/>
      <c r="GL132" s="279"/>
      <c r="GM132" s="279"/>
      <c r="GN132" s="279"/>
      <c r="GO132" s="279"/>
      <c r="GP132" s="279"/>
      <c r="GQ132" s="279"/>
      <c r="GR132" s="279"/>
      <c r="GS132" s="279"/>
      <c r="GT132" s="279"/>
      <c r="GU132" s="279"/>
      <c r="GV132" s="279"/>
      <c r="GW132" s="279"/>
      <c r="GX132" s="279"/>
      <c r="GY132" s="279"/>
      <c r="GZ132" s="279"/>
      <c r="HA132" s="279"/>
      <c r="HB132" s="279"/>
      <c r="HC132" s="279"/>
      <c r="HD132" s="279"/>
      <c r="HE132" s="279"/>
      <c r="HF132" s="279"/>
      <c r="HG132" s="279"/>
      <c r="HH132" s="279"/>
      <c r="HI132" s="279"/>
      <c r="HJ132" s="279"/>
      <c r="HK132" s="279"/>
      <c r="HL132" s="279"/>
      <c r="HM132" s="279"/>
      <c r="HN132" s="279"/>
      <c r="HO132" s="279"/>
      <c r="HP132" s="279"/>
      <c r="HQ132" s="279"/>
      <c r="HR132" s="279"/>
      <c r="HS132" s="279"/>
      <c r="HT132" s="279"/>
      <c r="HU132" s="279"/>
      <c r="HV132" s="279"/>
      <c r="HW132" s="279"/>
      <c r="HX132" s="279"/>
      <c r="HY132" s="279"/>
      <c r="HZ132" s="279"/>
      <c r="IA132" s="279"/>
      <c r="IB132" s="279"/>
      <c r="IC132" s="279"/>
      <c r="ID132" s="279"/>
      <c r="IE132" s="279"/>
      <c r="IF132" s="279"/>
      <c r="IG132" s="279"/>
      <c r="IH132" s="279"/>
      <c r="II132" s="279"/>
      <c r="IJ132" s="279"/>
      <c r="IK132" s="279"/>
      <c r="IL132" s="279"/>
      <c r="IM132" s="279"/>
      <c r="IN132" s="279"/>
      <c r="IO132" s="279"/>
      <c r="IP132" s="279"/>
      <c r="IQ132" s="279"/>
      <c r="IR132" s="279"/>
      <c r="IS132" s="279"/>
      <c r="IT132" s="279"/>
      <c r="IU132" s="279"/>
    </row>
    <row r="133" spans="1:256" ht="19.95" customHeight="1">
      <c r="A133" s="531" t="s">
        <v>52</v>
      </c>
      <c r="B133" s="493"/>
      <c r="C133" s="494"/>
      <c r="D133" s="494"/>
      <c r="E133" s="494"/>
      <c r="F133" s="494"/>
      <c r="G133" s="494"/>
      <c r="H133" s="494"/>
      <c r="I133" s="494"/>
      <c r="J133" s="494"/>
      <c r="K133" s="494"/>
      <c r="L133" s="494"/>
      <c r="M133" s="494"/>
      <c r="N133" s="494"/>
      <c r="O133" s="494"/>
      <c r="P133" s="494"/>
      <c r="Q133" s="494"/>
      <c r="R133" s="494"/>
      <c r="S133" s="494"/>
      <c r="T133" s="494"/>
      <c r="U133" s="494"/>
      <c r="V133" s="494"/>
      <c r="W133" s="494"/>
      <c r="X133" s="494"/>
      <c r="Y133" s="494"/>
      <c r="Z133" s="494"/>
      <c r="AA133" s="494"/>
      <c r="AB133" s="494"/>
      <c r="AC133" s="494"/>
      <c r="AD133" s="494"/>
      <c r="AE133" s="494"/>
      <c r="AF133" s="494"/>
      <c r="AG133" s="494"/>
      <c r="AH133" s="494"/>
      <c r="AI133" s="494"/>
      <c r="AJ133" s="494"/>
      <c r="AK133" s="494"/>
      <c r="AL133" s="494"/>
      <c r="AM133" s="494"/>
      <c r="AN133" s="494"/>
      <c r="AO133" s="494"/>
      <c r="AP133" s="494"/>
      <c r="AQ133" s="494"/>
      <c r="AR133" s="494"/>
      <c r="AS133" s="494"/>
      <c r="AT133" s="494"/>
      <c r="AU133" s="494"/>
      <c r="AV133" s="494"/>
      <c r="AW133" s="494"/>
      <c r="AX133" s="494"/>
      <c r="AY133" s="494"/>
      <c r="AZ133" s="494"/>
      <c r="BA133" s="494"/>
      <c r="BB133" s="494"/>
      <c r="BC133" s="494"/>
      <c r="BD133" s="494"/>
      <c r="BE133" s="494"/>
      <c r="BF133" s="494"/>
      <c r="BG133" s="494"/>
      <c r="BH133" s="494"/>
      <c r="BI133" s="494"/>
      <c r="BJ133" s="494"/>
      <c r="BK133" s="494"/>
      <c r="BL133" s="494"/>
      <c r="BM133" s="494"/>
      <c r="BN133" s="494"/>
      <c r="BO133" s="494"/>
      <c r="BP133" s="494"/>
      <c r="BQ133" s="494"/>
      <c r="BR133" s="494"/>
      <c r="BS133" s="494"/>
      <c r="BT133" s="494"/>
      <c r="BU133" s="494"/>
      <c r="BV133" s="494"/>
      <c r="BW133" s="494"/>
      <c r="BX133" s="494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</row>
    <row r="134" spans="1:256" ht="19.95" customHeight="1" thickBot="1">
      <c r="A134" s="532" t="s">
        <v>51</v>
      </c>
      <c r="B134" s="497"/>
      <c r="C134" s="498"/>
      <c r="D134" s="498"/>
      <c r="E134" s="498"/>
      <c r="F134" s="498"/>
      <c r="G134" s="498"/>
      <c r="H134" s="498"/>
      <c r="I134" s="498"/>
      <c r="J134" s="498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  <c r="Z134" s="498"/>
      <c r="AA134" s="498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8"/>
      <c r="AR134" s="498"/>
      <c r="AS134" s="498"/>
      <c r="AT134" s="498"/>
      <c r="AU134" s="498"/>
      <c r="AV134" s="498"/>
      <c r="AW134" s="498"/>
      <c r="AX134" s="498"/>
      <c r="AY134" s="498"/>
      <c r="AZ134" s="498"/>
      <c r="BA134" s="498"/>
      <c r="BB134" s="498"/>
      <c r="BC134" s="498"/>
      <c r="BD134" s="498"/>
      <c r="BE134" s="498"/>
      <c r="BF134" s="498"/>
      <c r="BG134" s="498"/>
      <c r="BH134" s="498"/>
      <c r="BI134" s="498"/>
      <c r="BJ134" s="498"/>
      <c r="BK134" s="498"/>
      <c r="BL134" s="498"/>
      <c r="BM134" s="498"/>
      <c r="BN134" s="498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</row>
    <row r="135" spans="1:256" ht="19.95" customHeight="1" thickBot="1">
      <c r="A135" s="535" t="s">
        <v>771</v>
      </c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</row>
    <row r="136" spans="1:256" ht="19.95" customHeight="1">
      <c r="A136" s="533" t="s">
        <v>771</v>
      </c>
      <c r="B136" s="437">
        <v>2016</v>
      </c>
      <c r="C136" s="434">
        <v>2017</v>
      </c>
      <c r="D136" s="434">
        <v>2018</v>
      </c>
      <c r="E136" s="434">
        <v>2019</v>
      </c>
      <c r="F136" s="434">
        <v>2020</v>
      </c>
      <c r="G136" s="434">
        <v>2021</v>
      </c>
      <c r="H136" s="434">
        <v>2022</v>
      </c>
      <c r="I136" s="434">
        <v>2023</v>
      </c>
      <c r="J136" s="434">
        <v>2024</v>
      </c>
      <c r="K136" s="434">
        <v>2025</v>
      </c>
      <c r="L136" s="434">
        <v>2026</v>
      </c>
      <c r="M136" s="434">
        <v>2027</v>
      </c>
      <c r="N136" s="434">
        <v>2028</v>
      </c>
      <c r="O136" s="434">
        <v>2029</v>
      </c>
      <c r="P136" s="434">
        <v>2030</v>
      </c>
      <c r="Q136" s="434">
        <v>2031</v>
      </c>
      <c r="R136" s="434">
        <v>2032</v>
      </c>
      <c r="S136" s="434">
        <v>2033</v>
      </c>
      <c r="T136" s="434">
        <v>2034</v>
      </c>
      <c r="U136" s="434">
        <v>2035</v>
      </c>
      <c r="V136" s="434">
        <v>2036</v>
      </c>
      <c r="W136" s="434">
        <v>2037</v>
      </c>
      <c r="X136" s="434">
        <v>2038</v>
      </c>
      <c r="Y136" s="434">
        <v>2039</v>
      </c>
      <c r="Z136" s="434">
        <v>2040</v>
      </c>
      <c r="AA136" s="434">
        <v>2041</v>
      </c>
      <c r="AB136" s="434">
        <v>2042</v>
      </c>
      <c r="AC136" s="434">
        <v>2043</v>
      </c>
      <c r="AD136" s="434">
        <v>2044</v>
      </c>
      <c r="AE136" s="434">
        <v>2045</v>
      </c>
      <c r="AF136" s="434">
        <v>2046</v>
      </c>
      <c r="AG136" s="434">
        <v>2047</v>
      </c>
      <c r="AH136" s="434">
        <v>2048</v>
      </c>
      <c r="AI136" s="434">
        <v>2049</v>
      </c>
      <c r="AJ136" s="434">
        <v>2050</v>
      </c>
      <c r="AK136" s="434">
        <v>2051</v>
      </c>
      <c r="AL136" s="434">
        <v>2052</v>
      </c>
      <c r="AM136" s="434">
        <v>2053</v>
      </c>
      <c r="AN136" s="434">
        <v>2054</v>
      </c>
      <c r="AO136" s="434">
        <v>2055</v>
      </c>
      <c r="AP136" s="434">
        <v>2056</v>
      </c>
      <c r="AQ136" s="434">
        <v>2057</v>
      </c>
      <c r="AR136" s="434">
        <v>2058</v>
      </c>
      <c r="AS136" s="434">
        <v>2059</v>
      </c>
      <c r="AT136" s="434">
        <v>2060</v>
      </c>
      <c r="AU136" s="434">
        <v>2061</v>
      </c>
      <c r="AV136" s="434">
        <v>2062</v>
      </c>
      <c r="AW136" s="434">
        <v>2063</v>
      </c>
      <c r="AX136" s="434">
        <v>2064</v>
      </c>
      <c r="AY136" s="434">
        <v>2065</v>
      </c>
      <c r="AZ136" s="434">
        <v>2066</v>
      </c>
      <c r="BA136" s="434">
        <v>2067</v>
      </c>
      <c r="BB136" s="434">
        <v>2068</v>
      </c>
      <c r="BC136" s="434">
        <v>2069</v>
      </c>
      <c r="BD136" s="434">
        <v>2070</v>
      </c>
      <c r="BE136" s="434">
        <v>2071</v>
      </c>
      <c r="BF136" s="434">
        <v>2072</v>
      </c>
      <c r="BG136" s="434">
        <v>2073</v>
      </c>
      <c r="BH136" s="434">
        <v>2074</v>
      </c>
      <c r="BI136" s="434">
        <v>2075</v>
      </c>
      <c r="BJ136" s="434">
        <v>2076</v>
      </c>
      <c r="BK136" s="434">
        <v>2077</v>
      </c>
      <c r="BL136" s="434">
        <v>2078</v>
      </c>
      <c r="BM136" s="434">
        <v>2079</v>
      </c>
      <c r="BN136" s="434">
        <v>2080</v>
      </c>
      <c r="BO136" s="434">
        <v>2081</v>
      </c>
      <c r="BP136" s="434">
        <v>2082</v>
      </c>
      <c r="BQ136" s="434">
        <v>2083</v>
      </c>
      <c r="BR136" s="434">
        <v>2084</v>
      </c>
      <c r="BS136" s="434">
        <v>2085</v>
      </c>
      <c r="BT136" s="434">
        <v>2086</v>
      </c>
      <c r="BU136" s="434">
        <v>2087</v>
      </c>
      <c r="BV136" s="434">
        <v>2088</v>
      </c>
      <c r="BW136" s="434">
        <v>2089</v>
      </c>
      <c r="BX136" s="434">
        <v>2090</v>
      </c>
      <c r="BY136" s="179">
        <v>2091</v>
      </c>
      <c r="BZ136" s="179">
        <v>2092</v>
      </c>
      <c r="CA136" s="179">
        <v>2093</v>
      </c>
      <c r="CB136" s="179">
        <v>2094</v>
      </c>
      <c r="CC136" s="179">
        <v>2095</v>
      </c>
      <c r="CD136" s="179">
        <v>2096</v>
      </c>
      <c r="CE136" s="179">
        <v>2097</v>
      </c>
      <c r="CF136" s="179">
        <v>2098</v>
      </c>
      <c r="CG136" s="179">
        <v>2099</v>
      </c>
      <c r="CH136" s="179">
        <v>2100</v>
      </c>
      <c r="CI136" s="179">
        <v>2101</v>
      </c>
      <c r="CJ136" s="179">
        <v>2102</v>
      </c>
      <c r="CK136" s="179">
        <v>2103</v>
      </c>
      <c r="CL136" s="179">
        <v>2104</v>
      </c>
      <c r="CM136" s="179">
        <v>2105</v>
      </c>
      <c r="CN136" s="179">
        <v>2106</v>
      </c>
      <c r="CO136" s="179">
        <v>2107</v>
      </c>
      <c r="CP136" s="179">
        <v>2108</v>
      </c>
      <c r="CQ136" s="179">
        <v>2109</v>
      </c>
      <c r="CR136" s="179">
        <v>2110</v>
      </c>
      <c r="CS136" s="179">
        <v>2111</v>
      </c>
      <c r="CT136" s="179">
        <v>2112</v>
      </c>
      <c r="CU136" s="179">
        <v>2113</v>
      </c>
      <c r="CV136" s="179">
        <v>2114</v>
      </c>
      <c r="CW136" s="179">
        <v>2115</v>
      </c>
      <c r="CX136" s="179">
        <v>2116</v>
      </c>
      <c r="CY136" s="179">
        <v>2117</v>
      </c>
      <c r="CZ136" s="179">
        <v>2118</v>
      </c>
      <c r="DA136" s="179">
        <v>2119</v>
      </c>
      <c r="DB136" s="179">
        <v>2120</v>
      </c>
      <c r="DC136" s="179">
        <v>2121</v>
      </c>
      <c r="DD136" s="179">
        <v>2122</v>
      </c>
      <c r="DE136" s="179">
        <v>2123</v>
      </c>
      <c r="DF136" s="179">
        <v>2124</v>
      </c>
      <c r="DG136" s="179">
        <v>2125</v>
      </c>
      <c r="DH136" s="179">
        <v>2126</v>
      </c>
      <c r="DI136" s="179">
        <v>2127</v>
      </c>
      <c r="DJ136" s="179">
        <v>2128</v>
      </c>
      <c r="DK136" s="179">
        <v>2129</v>
      </c>
      <c r="DL136" s="179">
        <v>2130</v>
      </c>
      <c r="DM136" s="179">
        <v>2131</v>
      </c>
      <c r="DN136" s="179">
        <v>2132</v>
      </c>
      <c r="DO136" s="179">
        <v>2133</v>
      </c>
      <c r="DP136" s="179">
        <v>2134</v>
      </c>
      <c r="DQ136" s="179">
        <v>2135</v>
      </c>
      <c r="DR136" s="179">
        <v>2136</v>
      </c>
      <c r="DS136" s="179">
        <v>2137</v>
      </c>
      <c r="DT136" s="179">
        <v>2138</v>
      </c>
      <c r="DU136" s="179">
        <v>2139</v>
      </c>
      <c r="DV136" s="179">
        <v>2140</v>
      </c>
      <c r="DW136" s="179">
        <v>2141</v>
      </c>
      <c r="DX136" s="179">
        <v>2142</v>
      </c>
      <c r="DY136" s="179">
        <v>2143</v>
      </c>
      <c r="DZ136" s="179">
        <v>2144</v>
      </c>
      <c r="EA136" s="179">
        <v>2145</v>
      </c>
      <c r="EB136" s="179">
        <v>2146</v>
      </c>
      <c r="EC136" s="179">
        <v>2147</v>
      </c>
      <c r="ED136" s="179">
        <v>2148</v>
      </c>
      <c r="EE136" s="179">
        <v>2149</v>
      </c>
      <c r="EF136" s="179">
        <v>2150</v>
      </c>
      <c r="EG136" s="179">
        <v>2151</v>
      </c>
      <c r="EH136" s="179">
        <v>2152</v>
      </c>
      <c r="EI136" s="179">
        <v>2153</v>
      </c>
      <c r="EJ136" s="179">
        <v>2154</v>
      </c>
      <c r="EK136" s="179">
        <v>2155</v>
      </c>
      <c r="EL136" s="179">
        <v>2156</v>
      </c>
      <c r="EM136" s="179">
        <v>2157</v>
      </c>
      <c r="EN136" s="179">
        <v>2158</v>
      </c>
      <c r="EO136" s="179">
        <v>2159</v>
      </c>
      <c r="EP136" s="179">
        <v>2160</v>
      </c>
      <c r="EQ136" s="179">
        <v>2161</v>
      </c>
      <c r="ER136" s="179">
        <v>2162</v>
      </c>
      <c r="ES136" s="179">
        <v>2163</v>
      </c>
      <c r="ET136" s="179">
        <v>2164</v>
      </c>
      <c r="EU136" s="179">
        <v>2165</v>
      </c>
      <c r="EV136" s="179">
        <v>2166</v>
      </c>
      <c r="EW136" s="179">
        <v>2167</v>
      </c>
      <c r="EX136" s="179">
        <v>2168</v>
      </c>
      <c r="EY136" s="179">
        <v>2169</v>
      </c>
      <c r="EZ136" s="179">
        <v>2170</v>
      </c>
      <c r="FA136" s="179">
        <v>2171</v>
      </c>
      <c r="FB136" s="179">
        <v>2172</v>
      </c>
      <c r="FC136" s="179">
        <v>2173</v>
      </c>
      <c r="FD136" s="179">
        <v>2174</v>
      </c>
      <c r="FE136" s="179">
        <v>2175</v>
      </c>
      <c r="FF136" s="179">
        <v>2176</v>
      </c>
      <c r="FG136" s="179">
        <v>2177</v>
      </c>
      <c r="FH136" s="179">
        <v>2178</v>
      </c>
      <c r="FI136" s="179">
        <v>2179</v>
      </c>
      <c r="FJ136" s="179">
        <v>2180</v>
      </c>
      <c r="FK136" s="179">
        <v>2181</v>
      </c>
      <c r="FL136" s="179">
        <v>2182</v>
      </c>
      <c r="FM136" s="179">
        <v>2183</v>
      </c>
      <c r="FN136" s="179">
        <v>2184</v>
      </c>
      <c r="FO136" s="179">
        <v>2185</v>
      </c>
      <c r="FP136" s="179">
        <v>2186</v>
      </c>
      <c r="FQ136" s="179">
        <v>2187</v>
      </c>
      <c r="FR136" s="179">
        <v>2188</v>
      </c>
      <c r="FS136" s="179">
        <v>2189</v>
      </c>
      <c r="FT136" s="179">
        <v>2190</v>
      </c>
      <c r="FU136" s="179">
        <v>2191</v>
      </c>
      <c r="FV136" s="179">
        <v>2192</v>
      </c>
      <c r="FW136" s="179">
        <v>2193</v>
      </c>
      <c r="FX136" s="179">
        <v>2194</v>
      </c>
      <c r="FY136" s="179">
        <v>2195</v>
      </c>
      <c r="FZ136" s="179">
        <v>2196</v>
      </c>
      <c r="GA136" s="179">
        <v>2197</v>
      </c>
      <c r="GB136" s="179">
        <v>2198</v>
      </c>
      <c r="GC136" s="179">
        <v>2199</v>
      </c>
      <c r="GD136" s="179">
        <v>2200</v>
      </c>
      <c r="GE136" s="179">
        <v>2201</v>
      </c>
      <c r="GF136" s="179">
        <v>2202</v>
      </c>
      <c r="GG136" s="179">
        <v>2203</v>
      </c>
      <c r="GH136" s="179">
        <v>2204</v>
      </c>
      <c r="GI136" s="179">
        <v>2205</v>
      </c>
      <c r="GJ136" s="179">
        <v>2206</v>
      </c>
      <c r="GK136" s="179">
        <v>2207</v>
      </c>
      <c r="GL136" s="179">
        <v>2208</v>
      </c>
      <c r="GM136" s="179">
        <v>2209</v>
      </c>
      <c r="GN136" s="179">
        <v>2210</v>
      </c>
      <c r="GO136" s="179">
        <v>2211</v>
      </c>
      <c r="GP136" s="179">
        <v>2212</v>
      </c>
      <c r="GQ136" s="179">
        <v>2213</v>
      </c>
      <c r="GR136" s="179">
        <v>2214</v>
      </c>
      <c r="GS136" s="179">
        <v>2215</v>
      </c>
      <c r="GT136" s="179">
        <v>2216</v>
      </c>
      <c r="GU136" s="179">
        <v>2217</v>
      </c>
      <c r="GV136" s="179">
        <v>2218</v>
      </c>
      <c r="GW136" s="179">
        <v>2219</v>
      </c>
      <c r="GX136" s="179">
        <v>2220</v>
      </c>
      <c r="GY136" s="179">
        <v>2221</v>
      </c>
      <c r="GZ136" s="179">
        <v>2222</v>
      </c>
      <c r="HA136" s="179">
        <v>2223</v>
      </c>
      <c r="HB136" s="179">
        <v>2224</v>
      </c>
      <c r="HC136" s="179">
        <v>2225</v>
      </c>
      <c r="HD136" s="179">
        <v>2226</v>
      </c>
      <c r="HE136" s="179">
        <v>2227</v>
      </c>
      <c r="HF136" s="179">
        <v>2228</v>
      </c>
      <c r="HG136" s="179">
        <v>2229</v>
      </c>
      <c r="HH136" s="179">
        <v>2230</v>
      </c>
      <c r="HI136" s="179">
        <v>2231</v>
      </c>
      <c r="HJ136" s="179">
        <v>2232</v>
      </c>
      <c r="HK136" s="179">
        <v>2233</v>
      </c>
      <c r="HL136" s="179">
        <v>2234</v>
      </c>
      <c r="HM136" s="179">
        <v>2235</v>
      </c>
      <c r="HN136" s="179">
        <v>2236</v>
      </c>
      <c r="HO136" s="179">
        <v>2237</v>
      </c>
      <c r="HP136" s="179">
        <v>2238</v>
      </c>
      <c r="HQ136" s="179">
        <v>2239</v>
      </c>
      <c r="HR136" s="179">
        <v>2240</v>
      </c>
      <c r="HS136" s="179">
        <v>2241</v>
      </c>
      <c r="HT136" s="179">
        <v>2242</v>
      </c>
      <c r="HU136" s="179">
        <v>2243</v>
      </c>
      <c r="HV136" s="179">
        <v>2244</v>
      </c>
      <c r="HW136" s="179">
        <v>2245</v>
      </c>
      <c r="HX136" s="179">
        <v>2246</v>
      </c>
      <c r="HY136" s="179">
        <v>2247</v>
      </c>
      <c r="HZ136" s="179">
        <v>2248</v>
      </c>
      <c r="IA136" s="179">
        <v>2249</v>
      </c>
      <c r="IB136" s="179">
        <v>2250</v>
      </c>
      <c r="IC136" s="179">
        <v>2251</v>
      </c>
      <c r="ID136" s="179">
        <v>2252</v>
      </c>
      <c r="IE136" s="179">
        <v>2253</v>
      </c>
      <c r="IF136" s="179">
        <v>2254</v>
      </c>
      <c r="IG136" s="179">
        <v>2255</v>
      </c>
      <c r="IH136" s="179">
        <v>2256</v>
      </c>
      <c r="II136" s="179">
        <v>2257</v>
      </c>
      <c r="IJ136" s="179">
        <v>2258</v>
      </c>
      <c r="IK136" s="179">
        <v>2259</v>
      </c>
      <c r="IL136" s="179">
        <v>2260</v>
      </c>
      <c r="IM136" s="179">
        <v>2261</v>
      </c>
      <c r="IN136" s="179">
        <v>2262</v>
      </c>
      <c r="IO136" s="179">
        <v>2263</v>
      </c>
      <c r="IP136" s="179">
        <v>2264</v>
      </c>
      <c r="IQ136" s="179">
        <v>2265</v>
      </c>
      <c r="IR136" s="179">
        <v>2266</v>
      </c>
      <c r="IS136" s="179">
        <v>2267</v>
      </c>
      <c r="IT136" s="179">
        <v>2268</v>
      </c>
      <c r="IU136" s="179">
        <v>2269</v>
      </c>
      <c r="IV136" s="179">
        <v>2270</v>
      </c>
    </row>
    <row r="137" spans="1:256" ht="19.95" customHeight="1">
      <c r="A137" s="531" t="s">
        <v>50</v>
      </c>
      <c r="B137" s="266">
        <v>0</v>
      </c>
      <c r="C137" s="267">
        <v>0</v>
      </c>
      <c r="D137" s="267">
        <v>0</v>
      </c>
      <c r="E137" s="267">
        <v>0</v>
      </c>
      <c r="F137" s="267">
        <v>0</v>
      </c>
      <c r="G137" s="267">
        <v>0</v>
      </c>
      <c r="H137" s="267">
        <v>0</v>
      </c>
      <c r="I137" s="267">
        <v>0</v>
      </c>
      <c r="J137" s="267">
        <v>0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0</v>
      </c>
      <c r="W137" s="267">
        <v>0</v>
      </c>
      <c r="X137" s="267">
        <v>0</v>
      </c>
      <c r="Y137" s="267">
        <v>0</v>
      </c>
      <c r="Z137" s="267">
        <v>0</v>
      </c>
      <c r="AA137" s="267">
        <v>0</v>
      </c>
      <c r="AB137" s="267">
        <v>0</v>
      </c>
      <c r="AC137" s="267">
        <v>0</v>
      </c>
      <c r="AD137" s="267">
        <v>0</v>
      </c>
      <c r="AE137" s="267">
        <v>0</v>
      </c>
      <c r="AF137" s="267">
        <v>0</v>
      </c>
      <c r="AG137" s="267">
        <v>0</v>
      </c>
      <c r="AH137" s="267">
        <v>0</v>
      </c>
      <c r="AI137" s="267">
        <v>0</v>
      </c>
      <c r="AJ137" s="267">
        <v>0</v>
      </c>
      <c r="AK137" s="267">
        <v>0</v>
      </c>
      <c r="AL137" s="267">
        <v>0</v>
      </c>
      <c r="AM137" s="267">
        <v>0</v>
      </c>
      <c r="AN137" s="267">
        <v>0</v>
      </c>
      <c r="AO137" s="267">
        <v>0</v>
      </c>
      <c r="AP137" s="267">
        <v>0</v>
      </c>
      <c r="AQ137" s="267">
        <v>0</v>
      </c>
      <c r="AR137" s="267">
        <v>0</v>
      </c>
      <c r="AS137" s="267">
        <v>0</v>
      </c>
      <c r="AT137" s="267">
        <v>0</v>
      </c>
      <c r="AU137" s="267">
        <v>0</v>
      </c>
      <c r="AV137" s="267">
        <v>0</v>
      </c>
      <c r="AW137" s="267">
        <v>0</v>
      </c>
      <c r="AX137" s="267">
        <v>0</v>
      </c>
      <c r="AY137" s="267">
        <v>0</v>
      </c>
      <c r="AZ137" s="267">
        <v>0</v>
      </c>
      <c r="BA137" s="267">
        <v>0</v>
      </c>
      <c r="BB137" s="267">
        <v>0</v>
      </c>
      <c r="BC137" s="267">
        <v>0</v>
      </c>
      <c r="BD137" s="267">
        <v>0</v>
      </c>
      <c r="BE137" s="267">
        <v>0</v>
      </c>
      <c r="BF137" s="267">
        <v>0</v>
      </c>
      <c r="BG137" s="267">
        <v>0</v>
      </c>
      <c r="BH137" s="267">
        <v>0</v>
      </c>
      <c r="BI137" s="267">
        <v>0</v>
      </c>
      <c r="BJ137" s="267">
        <v>0</v>
      </c>
      <c r="BK137" s="267">
        <v>0</v>
      </c>
      <c r="BL137" s="267">
        <v>0</v>
      </c>
      <c r="BM137" s="267">
        <v>0</v>
      </c>
      <c r="BN137" s="267">
        <v>0</v>
      </c>
      <c r="BO137" s="267">
        <v>0</v>
      </c>
      <c r="BP137" s="267">
        <v>0</v>
      </c>
      <c r="BQ137" s="267">
        <v>0</v>
      </c>
      <c r="BR137" s="267">
        <v>0</v>
      </c>
      <c r="BS137" s="267">
        <v>0</v>
      </c>
      <c r="BT137" s="267">
        <v>0</v>
      </c>
      <c r="BU137" s="267">
        <v>0</v>
      </c>
      <c r="BV137" s="267">
        <v>0</v>
      </c>
      <c r="BW137" s="267">
        <v>0</v>
      </c>
      <c r="BX137" s="267">
        <v>0</v>
      </c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</row>
    <row r="138" spans="1:256" ht="19.95" customHeight="1">
      <c r="A138" s="531" t="s">
        <v>52</v>
      </c>
      <c r="B138" s="493"/>
      <c r="C138" s="494"/>
      <c r="D138" s="494"/>
      <c r="E138" s="494"/>
      <c r="F138" s="494"/>
      <c r="G138" s="494"/>
      <c r="H138" s="494"/>
      <c r="I138" s="494"/>
      <c r="J138" s="494"/>
      <c r="K138" s="494"/>
      <c r="L138" s="494"/>
      <c r="M138" s="494"/>
      <c r="N138" s="494"/>
      <c r="O138" s="494"/>
      <c r="P138" s="494"/>
      <c r="Q138" s="494"/>
      <c r="R138" s="494"/>
      <c r="S138" s="494"/>
      <c r="T138" s="494"/>
      <c r="U138" s="494"/>
      <c r="V138" s="494"/>
      <c r="W138" s="494"/>
      <c r="X138" s="494"/>
      <c r="Y138" s="494"/>
      <c r="Z138" s="494"/>
      <c r="AA138" s="494"/>
      <c r="AB138" s="494"/>
      <c r="AC138" s="494"/>
      <c r="AD138" s="494"/>
      <c r="AE138" s="494"/>
      <c r="AF138" s="494"/>
      <c r="AG138" s="494"/>
      <c r="AH138" s="494"/>
      <c r="AI138" s="494"/>
      <c r="AJ138" s="494"/>
      <c r="AK138" s="494"/>
      <c r="AL138" s="494"/>
      <c r="AM138" s="494"/>
      <c r="AN138" s="494"/>
      <c r="AO138" s="494"/>
      <c r="AP138" s="494"/>
      <c r="AQ138" s="494"/>
      <c r="AR138" s="494"/>
      <c r="AS138" s="494"/>
      <c r="AT138" s="494"/>
      <c r="AU138" s="494"/>
      <c r="AV138" s="494"/>
      <c r="AW138" s="494"/>
      <c r="AX138" s="494"/>
      <c r="AY138" s="494"/>
      <c r="AZ138" s="494"/>
      <c r="BA138" s="494"/>
      <c r="BB138" s="494"/>
      <c r="BC138" s="494"/>
      <c r="BD138" s="494"/>
      <c r="BE138" s="494"/>
      <c r="BF138" s="494"/>
      <c r="BG138" s="494"/>
      <c r="BH138" s="494"/>
      <c r="BI138" s="494"/>
      <c r="BJ138" s="494"/>
      <c r="BK138" s="494"/>
      <c r="BL138" s="494"/>
      <c r="BM138" s="494"/>
      <c r="BN138" s="494"/>
      <c r="BO138" s="494"/>
      <c r="BP138" s="494"/>
      <c r="BQ138" s="494"/>
      <c r="BR138" s="494"/>
      <c r="BS138" s="494"/>
      <c r="BT138" s="494"/>
      <c r="BU138" s="494"/>
      <c r="BV138" s="494"/>
      <c r="BW138" s="494"/>
      <c r="BX138" s="494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</row>
    <row r="139" spans="1:256" ht="19.95" customHeight="1" thickBot="1">
      <c r="A139" s="532" t="s">
        <v>51</v>
      </c>
      <c r="B139" s="497"/>
      <c r="C139" s="498"/>
      <c r="D139" s="498"/>
      <c r="E139" s="498"/>
      <c r="F139" s="498"/>
      <c r="G139" s="498"/>
      <c r="H139" s="498"/>
      <c r="I139" s="498"/>
      <c r="J139" s="498"/>
      <c r="K139" s="498"/>
      <c r="L139" s="498"/>
      <c r="M139" s="498"/>
      <c r="N139" s="498"/>
      <c r="O139" s="498"/>
      <c r="P139" s="498"/>
      <c r="Q139" s="498"/>
      <c r="R139" s="498"/>
      <c r="S139" s="498"/>
      <c r="T139" s="498"/>
      <c r="U139" s="498"/>
      <c r="V139" s="498"/>
      <c r="W139" s="498"/>
      <c r="X139" s="498"/>
      <c r="Y139" s="498"/>
      <c r="Z139" s="498"/>
      <c r="AA139" s="498"/>
      <c r="AB139" s="498"/>
      <c r="AC139" s="498"/>
      <c r="AD139" s="498"/>
      <c r="AE139" s="498"/>
      <c r="AF139" s="498"/>
      <c r="AG139" s="498"/>
      <c r="AH139" s="498"/>
      <c r="AI139" s="498"/>
      <c r="AJ139" s="498"/>
      <c r="AK139" s="498"/>
      <c r="AL139" s="498"/>
      <c r="AM139" s="498"/>
      <c r="AN139" s="498"/>
      <c r="AO139" s="498"/>
      <c r="AP139" s="498"/>
      <c r="AQ139" s="498"/>
      <c r="AR139" s="498"/>
      <c r="AS139" s="498"/>
      <c r="AT139" s="498"/>
      <c r="AU139" s="498"/>
      <c r="AV139" s="498"/>
      <c r="AW139" s="498"/>
      <c r="AX139" s="498"/>
      <c r="AY139" s="498"/>
      <c r="AZ139" s="498"/>
      <c r="BA139" s="498"/>
      <c r="BB139" s="498"/>
      <c r="BC139" s="498"/>
      <c r="BD139" s="498"/>
      <c r="BE139" s="498"/>
      <c r="BF139" s="498"/>
      <c r="BG139" s="498"/>
      <c r="BH139" s="498"/>
      <c r="BI139" s="498"/>
      <c r="BJ139" s="498"/>
      <c r="BK139" s="498"/>
      <c r="BL139" s="498"/>
      <c r="BM139" s="498"/>
      <c r="BN139" s="498"/>
      <c r="BO139" s="498"/>
      <c r="BP139" s="498"/>
      <c r="BQ139" s="498"/>
      <c r="BR139" s="498"/>
      <c r="BS139" s="498"/>
      <c r="BT139" s="498"/>
      <c r="BU139" s="498"/>
      <c r="BV139" s="498"/>
      <c r="BW139" s="498"/>
      <c r="BX139" s="498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</row>
    <row r="140" spans="1:256" ht="19.95" customHeight="1" thickBot="1">
      <c r="A140" s="535" t="s">
        <v>771</v>
      </c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</row>
    <row r="141" spans="1:256" s="264" customFormat="1" ht="19.95" customHeight="1">
      <c r="A141" s="533" t="s">
        <v>771</v>
      </c>
      <c r="B141" s="437">
        <v>2016</v>
      </c>
      <c r="C141" s="434">
        <v>2017</v>
      </c>
      <c r="D141" s="434">
        <v>2018</v>
      </c>
      <c r="E141" s="434">
        <v>2019</v>
      </c>
      <c r="F141" s="434">
        <v>2020</v>
      </c>
      <c r="G141" s="434">
        <v>2021</v>
      </c>
      <c r="H141" s="434">
        <v>2022</v>
      </c>
      <c r="I141" s="434">
        <v>2023</v>
      </c>
      <c r="J141" s="434">
        <v>2024</v>
      </c>
      <c r="K141" s="434">
        <v>2025</v>
      </c>
      <c r="L141" s="434">
        <v>2026</v>
      </c>
      <c r="M141" s="434">
        <v>2027</v>
      </c>
      <c r="N141" s="434">
        <v>2028</v>
      </c>
      <c r="O141" s="434">
        <v>2029</v>
      </c>
      <c r="P141" s="434">
        <v>2030</v>
      </c>
      <c r="Q141" s="434">
        <v>2031</v>
      </c>
      <c r="R141" s="434">
        <v>2032</v>
      </c>
      <c r="S141" s="434">
        <v>2033</v>
      </c>
      <c r="T141" s="434">
        <v>2034</v>
      </c>
      <c r="U141" s="434">
        <v>2035</v>
      </c>
      <c r="V141" s="434">
        <v>2036</v>
      </c>
      <c r="W141" s="434">
        <v>2037</v>
      </c>
      <c r="X141" s="434">
        <v>2038</v>
      </c>
      <c r="Y141" s="434">
        <v>2039</v>
      </c>
      <c r="Z141" s="434">
        <v>2040</v>
      </c>
      <c r="AA141" s="434">
        <v>2041</v>
      </c>
      <c r="AB141" s="434">
        <v>2042</v>
      </c>
      <c r="AC141" s="434">
        <v>2043</v>
      </c>
      <c r="AD141" s="434">
        <v>2044</v>
      </c>
      <c r="AE141" s="434">
        <v>2045</v>
      </c>
      <c r="AF141" s="434">
        <v>2046</v>
      </c>
      <c r="AG141" s="434">
        <v>2047</v>
      </c>
      <c r="AH141" s="434">
        <v>2048</v>
      </c>
      <c r="AI141" s="434">
        <v>2049</v>
      </c>
      <c r="AJ141" s="434">
        <v>2050</v>
      </c>
      <c r="AK141" s="434">
        <v>2051</v>
      </c>
      <c r="AL141" s="434">
        <v>2052</v>
      </c>
      <c r="AM141" s="434">
        <v>2053</v>
      </c>
      <c r="AN141" s="434">
        <v>2054</v>
      </c>
      <c r="AO141" s="434">
        <v>2055</v>
      </c>
      <c r="AP141" s="434">
        <v>2056</v>
      </c>
      <c r="AQ141" s="434">
        <v>2057</v>
      </c>
      <c r="AR141" s="434">
        <v>2058</v>
      </c>
      <c r="AS141" s="434">
        <v>2059</v>
      </c>
      <c r="AT141" s="434">
        <v>2060</v>
      </c>
      <c r="AU141" s="434">
        <v>2061</v>
      </c>
      <c r="AV141" s="434">
        <v>2062</v>
      </c>
      <c r="AW141" s="434">
        <v>2063</v>
      </c>
      <c r="AX141" s="434">
        <v>2064</v>
      </c>
      <c r="AY141" s="434">
        <v>2065</v>
      </c>
      <c r="AZ141" s="434">
        <v>2066</v>
      </c>
      <c r="BA141" s="434">
        <v>2067</v>
      </c>
      <c r="BB141" s="434">
        <v>2068</v>
      </c>
      <c r="BC141" s="434">
        <v>2069</v>
      </c>
      <c r="BD141" s="434">
        <v>2070</v>
      </c>
      <c r="BE141" s="434">
        <v>2071</v>
      </c>
      <c r="BF141" s="434">
        <v>2072</v>
      </c>
      <c r="BG141" s="434">
        <v>2073</v>
      </c>
      <c r="BH141" s="434">
        <v>2074</v>
      </c>
      <c r="BI141" s="434">
        <v>2075</v>
      </c>
      <c r="BJ141" s="434">
        <v>2076</v>
      </c>
      <c r="BK141" s="434">
        <v>2077</v>
      </c>
      <c r="BL141" s="434">
        <v>2078</v>
      </c>
      <c r="BM141" s="434">
        <v>2079</v>
      </c>
      <c r="BN141" s="434">
        <v>2080</v>
      </c>
      <c r="BO141" s="434">
        <v>2081</v>
      </c>
      <c r="BP141" s="434">
        <v>2082</v>
      </c>
      <c r="BQ141" s="434">
        <v>2083</v>
      </c>
      <c r="BR141" s="434">
        <v>2084</v>
      </c>
      <c r="BS141" s="434">
        <v>2085</v>
      </c>
      <c r="BT141" s="434">
        <v>2086</v>
      </c>
      <c r="BU141" s="434">
        <v>2087</v>
      </c>
      <c r="BV141" s="434">
        <v>2088</v>
      </c>
      <c r="BW141" s="434">
        <v>2089</v>
      </c>
      <c r="BX141" s="434">
        <v>2090</v>
      </c>
      <c r="BY141" s="265">
        <v>2091</v>
      </c>
      <c r="BZ141" s="265">
        <v>2092</v>
      </c>
      <c r="CA141" s="265">
        <v>2093</v>
      </c>
      <c r="CB141" s="265">
        <v>2094</v>
      </c>
      <c r="CC141" s="265">
        <v>2095</v>
      </c>
      <c r="CD141" s="265">
        <v>2096</v>
      </c>
      <c r="CE141" s="265">
        <v>2097</v>
      </c>
      <c r="CF141" s="265">
        <v>2098</v>
      </c>
      <c r="CG141" s="265">
        <v>2099</v>
      </c>
      <c r="CH141" s="265">
        <v>2100</v>
      </c>
      <c r="CI141" s="265">
        <v>2101</v>
      </c>
      <c r="CJ141" s="265">
        <v>2102</v>
      </c>
      <c r="CK141" s="265">
        <v>2103</v>
      </c>
      <c r="CL141" s="265">
        <v>2104</v>
      </c>
      <c r="CM141" s="265">
        <v>2105</v>
      </c>
      <c r="CN141" s="265">
        <v>2106</v>
      </c>
      <c r="CO141" s="265">
        <v>2107</v>
      </c>
      <c r="CP141" s="265">
        <v>2108</v>
      </c>
      <c r="CQ141" s="265">
        <v>2109</v>
      </c>
      <c r="CR141" s="265">
        <v>2110</v>
      </c>
      <c r="CS141" s="265">
        <v>2111</v>
      </c>
      <c r="CT141" s="265">
        <v>2112</v>
      </c>
      <c r="CU141" s="265">
        <v>2113</v>
      </c>
      <c r="CV141" s="265">
        <v>2114</v>
      </c>
      <c r="CW141" s="265">
        <v>2115</v>
      </c>
      <c r="CX141" s="265">
        <v>2116</v>
      </c>
      <c r="CY141" s="265">
        <v>2117</v>
      </c>
      <c r="CZ141" s="265">
        <v>2118</v>
      </c>
      <c r="DA141" s="265">
        <v>2119</v>
      </c>
      <c r="DB141" s="265">
        <v>2120</v>
      </c>
      <c r="DC141" s="265">
        <v>2121</v>
      </c>
      <c r="DD141" s="265">
        <v>2122</v>
      </c>
      <c r="DE141" s="265">
        <v>2123</v>
      </c>
      <c r="DF141" s="265">
        <v>2124</v>
      </c>
      <c r="DG141" s="265">
        <v>2125</v>
      </c>
      <c r="DH141" s="265">
        <v>2126</v>
      </c>
      <c r="DI141" s="265">
        <v>2127</v>
      </c>
      <c r="DJ141" s="265">
        <v>2128</v>
      </c>
      <c r="DK141" s="265">
        <v>2129</v>
      </c>
      <c r="DL141" s="265">
        <v>2130</v>
      </c>
      <c r="DM141" s="265">
        <v>2131</v>
      </c>
      <c r="DN141" s="265">
        <v>2132</v>
      </c>
      <c r="DO141" s="265">
        <v>2133</v>
      </c>
      <c r="DP141" s="265">
        <v>2134</v>
      </c>
      <c r="DQ141" s="265">
        <v>2135</v>
      </c>
      <c r="DR141" s="265">
        <v>2136</v>
      </c>
      <c r="DS141" s="265">
        <v>2137</v>
      </c>
      <c r="DT141" s="265">
        <v>2138</v>
      </c>
      <c r="DU141" s="265">
        <v>2139</v>
      </c>
      <c r="DV141" s="265">
        <v>2140</v>
      </c>
      <c r="DW141" s="265">
        <v>2141</v>
      </c>
      <c r="DX141" s="265">
        <v>2142</v>
      </c>
      <c r="DY141" s="265">
        <v>2143</v>
      </c>
      <c r="DZ141" s="265">
        <v>2144</v>
      </c>
      <c r="EA141" s="265">
        <v>2145</v>
      </c>
      <c r="EB141" s="265">
        <v>2146</v>
      </c>
      <c r="EC141" s="265">
        <v>2147</v>
      </c>
      <c r="ED141" s="265">
        <v>2148</v>
      </c>
      <c r="EE141" s="265">
        <v>2149</v>
      </c>
      <c r="EF141" s="265">
        <v>2150</v>
      </c>
      <c r="EG141" s="265">
        <v>2151</v>
      </c>
      <c r="EH141" s="265">
        <v>2152</v>
      </c>
      <c r="EI141" s="265">
        <v>2153</v>
      </c>
      <c r="EJ141" s="265">
        <v>2154</v>
      </c>
      <c r="EK141" s="265">
        <v>2155</v>
      </c>
      <c r="EL141" s="265">
        <v>2156</v>
      </c>
      <c r="EM141" s="265">
        <v>2157</v>
      </c>
      <c r="EN141" s="265">
        <v>2158</v>
      </c>
      <c r="EO141" s="265">
        <v>2159</v>
      </c>
      <c r="EP141" s="265">
        <v>2160</v>
      </c>
      <c r="EQ141" s="265">
        <v>2161</v>
      </c>
      <c r="ER141" s="265">
        <v>2162</v>
      </c>
      <c r="ES141" s="265">
        <v>2163</v>
      </c>
      <c r="ET141" s="265">
        <v>2164</v>
      </c>
      <c r="EU141" s="265">
        <v>2165</v>
      </c>
      <c r="EV141" s="265">
        <v>2166</v>
      </c>
      <c r="EW141" s="265">
        <v>2167</v>
      </c>
      <c r="EX141" s="265">
        <v>2168</v>
      </c>
      <c r="EY141" s="265">
        <v>2169</v>
      </c>
      <c r="EZ141" s="265">
        <v>2170</v>
      </c>
      <c r="FA141" s="265">
        <v>2171</v>
      </c>
      <c r="FB141" s="265">
        <v>2172</v>
      </c>
      <c r="FC141" s="265">
        <v>2173</v>
      </c>
      <c r="FD141" s="265">
        <v>2174</v>
      </c>
      <c r="FE141" s="265">
        <v>2175</v>
      </c>
      <c r="FF141" s="265">
        <v>2176</v>
      </c>
      <c r="FG141" s="265">
        <v>2177</v>
      </c>
      <c r="FH141" s="265">
        <v>2178</v>
      </c>
      <c r="FI141" s="265">
        <v>2179</v>
      </c>
      <c r="FJ141" s="265">
        <v>2180</v>
      </c>
      <c r="FK141" s="265">
        <v>2181</v>
      </c>
      <c r="FL141" s="265">
        <v>2182</v>
      </c>
      <c r="FM141" s="265">
        <v>2183</v>
      </c>
      <c r="FN141" s="265">
        <v>2184</v>
      </c>
      <c r="FO141" s="265">
        <v>2185</v>
      </c>
      <c r="FP141" s="265">
        <v>2186</v>
      </c>
      <c r="FQ141" s="265">
        <v>2187</v>
      </c>
      <c r="FR141" s="265">
        <v>2188</v>
      </c>
      <c r="FS141" s="265">
        <v>2189</v>
      </c>
      <c r="FT141" s="265">
        <v>2190</v>
      </c>
      <c r="FU141" s="265">
        <v>2191</v>
      </c>
      <c r="FV141" s="265">
        <v>2192</v>
      </c>
      <c r="FW141" s="265">
        <v>2193</v>
      </c>
      <c r="FX141" s="265">
        <v>2194</v>
      </c>
      <c r="FY141" s="265">
        <v>2195</v>
      </c>
      <c r="FZ141" s="265">
        <v>2196</v>
      </c>
      <c r="GA141" s="265">
        <v>2197</v>
      </c>
      <c r="GB141" s="265">
        <v>2198</v>
      </c>
      <c r="GC141" s="265">
        <v>2199</v>
      </c>
      <c r="GD141" s="265">
        <v>2200</v>
      </c>
      <c r="GE141" s="265">
        <v>2201</v>
      </c>
      <c r="GF141" s="265">
        <v>2202</v>
      </c>
      <c r="GG141" s="265">
        <v>2203</v>
      </c>
      <c r="GH141" s="265">
        <v>2204</v>
      </c>
      <c r="GI141" s="265">
        <v>2205</v>
      </c>
      <c r="GJ141" s="265">
        <v>2206</v>
      </c>
      <c r="GK141" s="265">
        <v>2207</v>
      </c>
      <c r="GL141" s="265">
        <v>2208</v>
      </c>
      <c r="GM141" s="265">
        <v>2209</v>
      </c>
      <c r="GN141" s="265">
        <v>2210</v>
      </c>
      <c r="GO141" s="265">
        <v>2211</v>
      </c>
      <c r="GP141" s="265">
        <v>2212</v>
      </c>
      <c r="GQ141" s="265">
        <v>2213</v>
      </c>
      <c r="GR141" s="265">
        <v>2214</v>
      </c>
      <c r="GS141" s="265">
        <v>2215</v>
      </c>
      <c r="GT141" s="265">
        <v>2216</v>
      </c>
      <c r="GU141" s="265">
        <v>2217</v>
      </c>
      <c r="GV141" s="265">
        <v>2218</v>
      </c>
      <c r="GW141" s="265">
        <v>2219</v>
      </c>
      <c r="GX141" s="265">
        <v>2220</v>
      </c>
      <c r="GY141" s="265">
        <v>2221</v>
      </c>
      <c r="GZ141" s="265">
        <v>2222</v>
      </c>
      <c r="HA141" s="265">
        <v>2223</v>
      </c>
      <c r="HB141" s="265">
        <v>2224</v>
      </c>
      <c r="HC141" s="265">
        <v>2225</v>
      </c>
      <c r="HD141" s="265">
        <v>2226</v>
      </c>
      <c r="HE141" s="265">
        <v>2227</v>
      </c>
      <c r="HF141" s="265">
        <v>2228</v>
      </c>
      <c r="HG141" s="265">
        <v>2229</v>
      </c>
      <c r="HH141" s="265">
        <v>2230</v>
      </c>
      <c r="HI141" s="265">
        <v>2231</v>
      </c>
      <c r="HJ141" s="265">
        <v>2232</v>
      </c>
      <c r="HK141" s="265">
        <v>2233</v>
      </c>
      <c r="HL141" s="265">
        <v>2234</v>
      </c>
      <c r="HM141" s="265">
        <v>2235</v>
      </c>
      <c r="HN141" s="265">
        <v>2236</v>
      </c>
      <c r="HO141" s="265">
        <v>2237</v>
      </c>
      <c r="HP141" s="265">
        <v>2238</v>
      </c>
      <c r="HQ141" s="265">
        <v>2239</v>
      </c>
      <c r="HR141" s="265">
        <v>2240</v>
      </c>
      <c r="HS141" s="265">
        <v>2241</v>
      </c>
      <c r="HT141" s="265">
        <v>2242</v>
      </c>
      <c r="HU141" s="265">
        <v>2243</v>
      </c>
      <c r="HV141" s="265">
        <v>2244</v>
      </c>
      <c r="HW141" s="265">
        <v>2245</v>
      </c>
      <c r="HX141" s="265">
        <v>2246</v>
      </c>
      <c r="HY141" s="265">
        <v>2247</v>
      </c>
      <c r="HZ141" s="265">
        <v>2248</v>
      </c>
      <c r="IA141" s="265">
        <v>2249</v>
      </c>
      <c r="IB141" s="265">
        <v>2250</v>
      </c>
      <c r="IC141" s="265">
        <v>2251</v>
      </c>
      <c r="ID141" s="265">
        <v>2252</v>
      </c>
      <c r="IE141" s="265">
        <v>2253</v>
      </c>
      <c r="IF141" s="265">
        <v>2254</v>
      </c>
      <c r="IG141" s="265">
        <v>2255</v>
      </c>
      <c r="IH141" s="265">
        <v>2256</v>
      </c>
      <c r="II141" s="265">
        <v>2257</v>
      </c>
      <c r="IJ141" s="265">
        <v>2258</v>
      </c>
      <c r="IK141" s="265">
        <v>2259</v>
      </c>
      <c r="IL141" s="265">
        <v>2260</v>
      </c>
      <c r="IM141" s="265">
        <v>2261</v>
      </c>
      <c r="IN141" s="265">
        <v>2262</v>
      </c>
      <c r="IO141" s="265">
        <v>2263</v>
      </c>
      <c r="IP141" s="265">
        <v>2264</v>
      </c>
      <c r="IQ141" s="265">
        <v>2265</v>
      </c>
      <c r="IR141" s="265">
        <v>2266</v>
      </c>
      <c r="IS141" s="265">
        <v>2267</v>
      </c>
      <c r="IT141" s="265">
        <v>2268</v>
      </c>
      <c r="IU141" s="265">
        <v>2269</v>
      </c>
      <c r="IV141" s="265">
        <v>2270</v>
      </c>
    </row>
    <row r="142" spans="1:256" ht="19.95" customHeight="1">
      <c r="A142" s="531" t="s">
        <v>50</v>
      </c>
      <c r="B142" s="266">
        <v>0</v>
      </c>
      <c r="C142" s="267">
        <v>0</v>
      </c>
      <c r="D142" s="267">
        <v>0</v>
      </c>
      <c r="E142" s="267">
        <v>0</v>
      </c>
      <c r="F142" s="267">
        <v>0</v>
      </c>
      <c r="G142" s="267">
        <v>0</v>
      </c>
      <c r="H142" s="267">
        <v>0</v>
      </c>
      <c r="I142" s="267">
        <v>0</v>
      </c>
      <c r="J142" s="267">
        <v>0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0</v>
      </c>
      <c r="W142" s="267">
        <v>0</v>
      </c>
      <c r="X142" s="267">
        <v>0</v>
      </c>
      <c r="Y142" s="267">
        <v>0</v>
      </c>
      <c r="Z142" s="267">
        <v>0</v>
      </c>
      <c r="AA142" s="267">
        <v>0</v>
      </c>
      <c r="AB142" s="267">
        <v>0</v>
      </c>
      <c r="AC142" s="267">
        <v>0</v>
      </c>
      <c r="AD142" s="267">
        <v>0</v>
      </c>
      <c r="AE142" s="267">
        <v>0</v>
      </c>
      <c r="AF142" s="267">
        <v>0</v>
      </c>
      <c r="AG142" s="267">
        <v>0</v>
      </c>
      <c r="AH142" s="267">
        <v>0</v>
      </c>
      <c r="AI142" s="267">
        <v>0</v>
      </c>
      <c r="AJ142" s="267">
        <v>0</v>
      </c>
      <c r="AK142" s="267">
        <v>0</v>
      </c>
      <c r="AL142" s="267">
        <v>0</v>
      </c>
      <c r="AM142" s="267">
        <v>0</v>
      </c>
      <c r="AN142" s="267">
        <v>0</v>
      </c>
      <c r="AO142" s="267">
        <v>0</v>
      </c>
      <c r="AP142" s="267">
        <v>0</v>
      </c>
      <c r="AQ142" s="267">
        <v>0</v>
      </c>
      <c r="AR142" s="267">
        <v>0</v>
      </c>
      <c r="AS142" s="267">
        <v>0</v>
      </c>
      <c r="AT142" s="267">
        <v>0</v>
      </c>
      <c r="AU142" s="267">
        <v>0</v>
      </c>
      <c r="AV142" s="267">
        <v>0</v>
      </c>
      <c r="AW142" s="267">
        <v>0</v>
      </c>
      <c r="AX142" s="267">
        <v>0</v>
      </c>
      <c r="AY142" s="267">
        <v>0</v>
      </c>
      <c r="AZ142" s="267">
        <v>0</v>
      </c>
      <c r="BA142" s="267">
        <v>0</v>
      </c>
      <c r="BB142" s="267">
        <v>0</v>
      </c>
      <c r="BC142" s="267">
        <v>0</v>
      </c>
      <c r="BD142" s="267">
        <v>0</v>
      </c>
      <c r="BE142" s="267">
        <v>0</v>
      </c>
      <c r="BF142" s="267">
        <v>0</v>
      </c>
      <c r="BG142" s="267">
        <v>0</v>
      </c>
      <c r="BH142" s="267">
        <v>0</v>
      </c>
      <c r="BI142" s="267">
        <v>0</v>
      </c>
      <c r="BJ142" s="267">
        <v>0</v>
      </c>
      <c r="BK142" s="267">
        <v>0</v>
      </c>
      <c r="BL142" s="267">
        <v>0</v>
      </c>
      <c r="BM142" s="267">
        <v>0</v>
      </c>
      <c r="BN142" s="267">
        <v>0</v>
      </c>
      <c r="BO142" s="267">
        <v>0</v>
      </c>
      <c r="BP142" s="267">
        <v>0</v>
      </c>
      <c r="BQ142" s="267">
        <v>0</v>
      </c>
      <c r="BR142" s="267">
        <v>0</v>
      </c>
      <c r="BS142" s="267">
        <v>0</v>
      </c>
      <c r="BT142" s="267">
        <v>0</v>
      </c>
      <c r="BU142" s="267">
        <v>0</v>
      </c>
      <c r="BV142" s="267">
        <v>0</v>
      </c>
      <c r="BW142" s="267">
        <v>0</v>
      </c>
      <c r="BX142" s="267">
        <v>0</v>
      </c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  <c r="FR142" s="18"/>
      <c r="FS142" s="18"/>
      <c r="FT142" s="18"/>
      <c r="FU142" s="18"/>
      <c r="FV142" s="18"/>
      <c r="FW142" s="18"/>
      <c r="FX142" s="18"/>
      <c r="FY142" s="18"/>
      <c r="FZ142" s="18"/>
      <c r="GA142" s="18"/>
      <c r="GB142" s="18"/>
      <c r="GC142" s="18"/>
      <c r="GD142" s="18"/>
      <c r="GE142" s="18"/>
      <c r="GF142" s="18"/>
      <c r="GG142" s="18"/>
      <c r="GH142" s="18"/>
      <c r="GI142" s="18"/>
      <c r="GJ142" s="18"/>
      <c r="GK142" s="18"/>
      <c r="GL142" s="18"/>
      <c r="GM142" s="18"/>
      <c r="GN142" s="18"/>
      <c r="GO142" s="18"/>
      <c r="GP142" s="18"/>
      <c r="GQ142" s="18"/>
      <c r="GR142" s="18"/>
      <c r="GS142" s="18"/>
      <c r="GT142" s="18"/>
      <c r="GU142" s="18"/>
      <c r="GV142" s="18"/>
      <c r="GW142" s="18"/>
      <c r="GX142" s="18"/>
      <c r="GY142" s="18"/>
      <c r="GZ142" s="18"/>
      <c r="HA142" s="18"/>
      <c r="HB142" s="18"/>
      <c r="HC142" s="18"/>
      <c r="HD142" s="18"/>
      <c r="HE142" s="18"/>
      <c r="HF142" s="18"/>
      <c r="HG142" s="18"/>
      <c r="HH142" s="18"/>
      <c r="HI142" s="18"/>
      <c r="HJ142" s="18"/>
      <c r="HK142" s="18"/>
      <c r="HL142" s="18"/>
      <c r="HM142" s="18"/>
      <c r="HN142" s="18"/>
      <c r="HO142" s="18"/>
      <c r="HP142" s="18"/>
      <c r="HQ142" s="18"/>
      <c r="HR142" s="18"/>
      <c r="HS142" s="18"/>
      <c r="HT142" s="18"/>
      <c r="HU142" s="18"/>
      <c r="HV142" s="18"/>
      <c r="HW142" s="18"/>
      <c r="HX142" s="18"/>
      <c r="HY142" s="18"/>
      <c r="HZ142" s="18"/>
      <c r="IA142" s="18"/>
      <c r="IB142" s="18"/>
      <c r="IC142" s="18"/>
      <c r="ID142" s="18"/>
      <c r="IE142" s="18"/>
      <c r="IF142" s="18"/>
      <c r="IG142" s="18"/>
      <c r="IH142" s="18"/>
      <c r="II142" s="18"/>
      <c r="IJ142" s="18"/>
      <c r="IK142" s="18"/>
      <c r="IL142" s="18"/>
      <c r="IM142" s="18"/>
      <c r="IN142" s="18"/>
      <c r="IO142" s="18"/>
      <c r="IP142" s="18"/>
      <c r="IQ142" s="18"/>
      <c r="IR142" s="18"/>
      <c r="IS142" s="18"/>
      <c r="IT142" s="18"/>
      <c r="IU142" s="18"/>
    </row>
    <row r="143" spans="1:256" ht="19.95" customHeight="1">
      <c r="A143" s="531" t="s">
        <v>52</v>
      </c>
      <c r="B143" s="493"/>
      <c r="C143" s="494"/>
      <c r="D143" s="494"/>
      <c r="E143" s="494"/>
      <c r="F143" s="494"/>
      <c r="G143" s="494"/>
      <c r="H143" s="494"/>
      <c r="I143" s="494"/>
      <c r="J143" s="494"/>
      <c r="K143" s="494"/>
      <c r="L143" s="494"/>
      <c r="M143" s="494"/>
      <c r="N143" s="494"/>
      <c r="O143" s="494"/>
      <c r="P143" s="494"/>
      <c r="Q143" s="494"/>
      <c r="R143" s="494"/>
      <c r="S143" s="494"/>
      <c r="T143" s="494"/>
      <c r="U143" s="494"/>
      <c r="V143" s="494"/>
      <c r="W143" s="494"/>
      <c r="X143" s="494"/>
      <c r="Y143" s="494"/>
      <c r="Z143" s="494"/>
      <c r="AA143" s="494"/>
      <c r="AB143" s="494"/>
      <c r="AC143" s="494"/>
      <c r="AD143" s="494"/>
      <c r="AE143" s="494"/>
      <c r="AF143" s="494"/>
      <c r="AG143" s="494"/>
      <c r="AH143" s="494"/>
      <c r="AI143" s="494"/>
      <c r="AJ143" s="494"/>
      <c r="AK143" s="494"/>
      <c r="AL143" s="494"/>
      <c r="AM143" s="494"/>
      <c r="AN143" s="494"/>
      <c r="AO143" s="494"/>
      <c r="AP143" s="494"/>
      <c r="AQ143" s="494"/>
      <c r="AR143" s="494"/>
      <c r="AS143" s="494"/>
      <c r="AT143" s="494"/>
      <c r="AU143" s="494"/>
      <c r="AV143" s="494"/>
      <c r="AW143" s="494"/>
      <c r="AX143" s="494"/>
      <c r="AY143" s="494"/>
      <c r="AZ143" s="494"/>
      <c r="BA143" s="494"/>
      <c r="BB143" s="494"/>
      <c r="BC143" s="494"/>
      <c r="BD143" s="494"/>
      <c r="BE143" s="494"/>
      <c r="BF143" s="494"/>
      <c r="BG143" s="494"/>
      <c r="BH143" s="494"/>
      <c r="BI143" s="494"/>
      <c r="BJ143" s="494"/>
      <c r="BK143" s="494"/>
      <c r="BL143" s="494"/>
      <c r="BM143" s="494"/>
      <c r="BN143" s="494"/>
      <c r="BO143" s="494"/>
      <c r="BP143" s="494"/>
      <c r="BQ143" s="494"/>
      <c r="BR143" s="494"/>
      <c r="BS143" s="494"/>
      <c r="BT143" s="494"/>
      <c r="BU143" s="494"/>
      <c r="BV143" s="494"/>
      <c r="BW143" s="494"/>
      <c r="BX143" s="494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</row>
    <row r="144" spans="1:256" ht="19.95" customHeight="1" thickBot="1">
      <c r="A144" s="532" t="s">
        <v>51</v>
      </c>
      <c r="B144" s="497"/>
      <c r="C144" s="498"/>
      <c r="D144" s="498"/>
      <c r="E144" s="498"/>
      <c r="F144" s="498"/>
      <c r="G144" s="498"/>
      <c r="H144" s="498"/>
      <c r="I144" s="498"/>
      <c r="J144" s="498"/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  <c r="Z144" s="498"/>
      <c r="AA144" s="498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8"/>
      <c r="AR144" s="498"/>
      <c r="AS144" s="498"/>
      <c r="AT144" s="498"/>
      <c r="AU144" s="498"/>
      <c r="AV144" s="498"/>
      <c r="AW144" s="498"/>
      <c r="AX144" s="498"/>
      <c r="AY144" s="498"/>
      <c r="AZ144" s="498"/>
      <c r="BA144" s="498"/>
      <c r="BB144" s="498"/>
      <c r="BC144" s="498"/>
      <c r="BD144" s="498"/>
      <c r="BE144" s="498"/>
      <c r="BF144" s="498"/>
      <c r="BG144" s="498"/>
      <c r="BH144" s="498"/>
      <c r="BI144" s="498"/>
      <c r="BJ144" s="498"/>
      <c r="BK144" s="498"/>
      <c r="BL144" s="498"/>
      <c r="BM144" s="498"/>
      <c r="BN144" s="498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</row>
    <row r="145" spans="1:256" ht="19.95" customHeight="1" thickBot="1">
      <c r="A145" s="535" t="s">
        <v>771</v>
      </c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</row>
    <row r="146" spans="1:256" ht="19.95" customHeight="1">
      <c r="A146" s="533" t="s">
        <v>771</v>
      </c>
      <c r="B146" s="437">
        <v>2016</v>
      </c>
      <c r="C146" s="434">
        <v>2017</v>
      </c>
      <c r="D146" s="434">
        <v>2018</v>
      </c>
      <c r="E146" s="434">
        <v>2019</v>
      </c>
      <c r="F146" s="434">
        <v>2020</v>
      </c>
      <c r="G146" s="434">
        <v>2021</v>
      </c>
      <c r="H146" s="434">
        <v>2022</v>
      </c>
      <c r="I146" s="434">
        <v>2023</v>
      </c>
      <c r="J146" s="434">
        <v>2024</v>
      </c>
      <c r="K146" s="434">
        <v>2025</v>
      </c>
      <c r="L146" s="434">
        <v>2026</v>
      </c>
      <c r="M146" s="434">
        <v>2027</v>
      </c>
      <c r="N146" s="434">
        <v>2028</v>
      </c>
      <c r="O146" s="434">
        <v>2029</v>
      </c>
      <c r="P146" s="434">
        <v>2030</v>
      </c>
      <c r="Q146" s="434">
        <v>2031</v>
      </c>
      <c r="R146" s="434">
        <v>2032</v>
      </c>
      <c r="S146" s="434">
        <v>2033</v>
      </c>
      <c r="T146" s="434">
        <v>2034</v>
      </c>
      <c r="U146" s="434">
        <v>2035</v>
      </c>
      <c r="V146" s="434">
        <v>2036</v>
      </c>
      <c r="W146" s="434">
        <v>2037</v>
      </c>
      <c r="X146" s="434">
        <v>2038</v>
      </c>
      <c r="Y146" s="434">
        <v>2039</v>
      </c>
      <c r="Z146" s="434">
        <v>2040</v>
      </c>
      <c r="AA146" s="434">
        <v>2041</v>
      </c>
      <c r="AB146" s="434">
        <v>2042</v>
      </c>
      <c r="AC146" s="434">
        <v>2043</v>
      </c>
      <c r="AD146" s="434">
        <v>2044</v>
      </c>
      <c r="AE146" s="434">
        <v>2045</v>
      </c>
      <c r="AF146" s="434">
        <v>2046</v>
      </c>
      <c r="AG146" s="434">
        <v>2047</v>
      </c>
      <c r="AH146" s="434">
        <v>2048</v>
      </c>
      <c r="AI146" s="434">
        <v>2049</v>
      </c>
      <c r="AJ146" s="434">
        <v>2050</v>
      </c>
      <c r="AK146" s="434">
        <v>2051</v>
      </c>
      <c r="AL146" s="434">
        <v>2052</v>
      </c>
      <c r="AM146" s="434">
        <v>2053</v>
      </c>
      <c r="AN146" s="434">
        <v>2054</v>
      </c>
      <c r="AO146" s="434">
        <v>2055</v>
      </c>
      <c r="AP146" s="434">
        <v>2056</v>
      </c>
      <c r="AQ146" s="434">
        <v>2057</v>
      </c>
      <c r="AR146" s="434">
        <v>2058</v>
      </c>
      <c r="AS146" s="434">
        <v>2059</v>
      </c>
      <c r="AT146" s="434">
        <v>2060</v>
      </c>
      <c r="AU146" s="434">
        <v>2061</v>
      </c>
      <c r="AV146" s="434">
        <v>2062</v>
      </c>
      <c r="AW146" s="434">
        <v>2063</v>
      </c>
      <c r="AX146" s="434">
        <v>2064</v>
      </c>
      <c r="AY146" s="434">
        <v>2065</v>
      </c>
      <c r="AZ146" s="434">
        <v>2066</v>
      </c>
      <c r="BA146" s="434">
        <v>2067</v>
      </c>
      <c r="BB146" s="434">
        <v>2068</v>
      </c>
      <c r="BC146" s="434">
        <v>2069</v>
      </c>
      <c r="BD146" s="434">
        <v>2070</v>
      </c>
      <c r="BE146" s="434">
        <v>2071</v>
      </c>
      <c r="BF146" s="434">
        <v>2072</v>
      </c>
      <c r="BG146" s="434">
        <v>2073</v>
      </c>
      <c r="BH146" s="434">
        <v>2074</v>
      </c>
      <c r="BI146" s="434">
        <v>2075</v>
      </c>
      <c r="BJ146" s="434">
        <v>2076</v>
      </c>
      <c r="BK146" s="434">
        <v>2077</v>
      </c>
      <c r="BL146" s="434">
        <v>2078</v>
      </c>
      <c r="BM146" s="434">
        <v>2079</v>
      </c>
      <c r="BN146" s="434">
        <v>2080</v>
      </c>
      <c r="BO146" s="434">
        <v>2081</v>
      </c>
      <c r="BP146" s="434">
        <v>2082</v>
      </c>
      <c r="BQ146" s="434">
        <v>2083</v>
      </c>
      <c r="BR146" s="434">
        <v>2084</v>
      </c>
      <c r="BS146" s="434">
        <v>2085</v>
      </c>
      <c r="BT146" s="434">
        <v>2086</v>
      </c>
      <c r="BU146" s="434">
        <v>2087</v>
      </c>
      <c r="BV146" s="434">
        <v>2088</v>
      </c>
      <c r="BW146" s="434">
        <v>2089</v>
      </c>
      <c r="BX146" s="434">
        <v>2090</v>
      </c>
      <c r="BY146" s="179">
        <v>2091</v>
      </c>
      <c r="BZ146" s="179">
        <v>2092</v>
      </c>
      <c r="CA146" s="179">
        <v>2093</v>
      </c>
      <c r="CB146" s="179">
        <v>2094</v>
      </c>
      <c r="CC146" s="179">
        <v>2095</v>
      </c>
      <c r="CD146" s="179">
        <v>2096</v>
      </c>
      <c r="CE146" s="179">
        <v>2097</v>
      </c>
      <c r="CF146" s="179">
        <v>2098</v>
      </c>
      <c r="CG146" s="179">
        <v>2099</v>
      </c>
      <c r="CH146" s="179">
        <v>2100</v>
      </c>
      <c r="CI146" s="179">
        <v>2101</v>
      </c>
      <c r="CJ146" s="179">
        <v>2102</v>
      </c>
      <c r="CK146" s="179">
        <v>2103</v>
      </c>
      <c r="CL146" s="179">
        <v>2104</v>
      </c>
      <c r="CM146" s="179">
        <v>2105</v>
      </c>
      <c r="CN146" s="179">
        <v>2106</v>
      </c>
      <c r="CO146" s="179">
        <v>2107</v>
      </c>
      <c r="CP146" s="179">
        <v>2108</v>
      </c>
      <c r="CQ146" s="179">
        <v>2109</v>
      </c>
      <c r="CR146" s="179">
        <v>2110</v>
      </c>
      <c r="CS146" s="179">
        <v>2111</v>
      </c>
      <c r="CT146" s="179">
        <v>2112</v>
      </c>
      <c r="CU146" s="179">
        <v>2113</v>
      </c>
      <c r="CV146" s="179">
        <v>2114</v>
      </c>
      <c r="CW146" s="179">
        <v>2115</v>
      </c>
      <c r="CX146" s="179">
        <v>2116</v>
      </c>
      <c r="CY146" s="179">
        <v>2117</v>
      </c>
      <c r="CZ146" s="179">
        <v>2118</v>
      </c>
      <c r="DA146" s="179">
        <v>2119</v>
      </c>
      <c r="DB146" s="179">
        <v>2120</v>
      </c>
      <c r="DC146" s="179">
        <v>2121</v>
      </c>
      <c r="DD146" s="179">
        <v>2122</v>
      </c>
      <c r="DE146" s="179">
        <v>2123</v>
      </c>
      <c r="DF146" s="179">
        <v>2124</v>
      </c>
      <c r="DG146" s="179">
        <v>2125</v>
      </c>
      <c r="DH146" s="179">
        <v>2126</v>
      </c>
      <c r="DI146" s="179">
        <v>2127</v>
      </c>
      <c r="DJ146" s="179">
        <v>2128</v>
      </c>
      <c r="DK146" s="179">
        <v>2129</v>
      </c>
      <c r="DL146" s="179">
        <v>2130</v>
      </c>
      <c r="DM146" s="179">
        <v>2131</v>
      </c>
      <c r="DN146" s="179">
        <v>2132</v>
      </c>
      <c r="DO146" s="179">
        <v>2133</v>
      </c>
      <c r="DP146" s="179">
        <v>2134</v>
      </c>
      <c r="DQ146" s="179">
        <v>2135</v>
      </c>
      <c r="DR146" s="179">
        <v>2136</v>
      </c>
      <c r="DS146" s="179">
        <v>2137</v>
      </c>
      <c r="DT146" s="179">
        <v>2138</v>
      </c>
      <c r="DU146" s="179">
        <v>2139</v>
      </c>
      <c r="DV146" s="179">
        <v>2140</v>
      </c>
      <c r="DW146" s="179">
        <v>2141</v>
      </c>
      <c r="DX146" s="179">
        <v>2142</v>
      </c>
      <c r="DY146" s="179">
        <v>2143</v>
      </c>
      <c r="DZ146" s="179">
        <v>2144</v>
      </c>
      <c r="EA146" s="179">
        <v>2145</v>
      </c>
      <c r="EB146" s="179">
        <v>2146</v>
      </c>
      <c r="EC146" s="179">
        <v>2147</v>
      </c>
      <c r="ED146" s="179">
        <v>2148</v>
      </c>
      <c r="EE146" s="179">
        <v>2149</v>
      </c>
      <c r="EF146" s="179">
        <v>2150</v>
      </c>
      <c r="EG146" s="179">
        <v>2151</v>
      </c>
      <c r="EH146" s="179">
        <v>2152</v>
      </c>
      <c r="EI146" s="179">
        <v>2153</v>
      </c>
      <c r="EJ146" s="179">
        <v>2154</v>
      </c>
      <c r="EK146" s="179">
        <v>2155</v>
      </c>
      <c r="EL146" s="179">
        <v>2156</v>
      </c>
      <c r="EM146" s="179">
        <v>2157</v>
      </c>
      <c r="EN146" s="179">
        <v>2158</v>
      </c>
      <c r="EO146" s="179">
        <v>2159</v>
      </c>
      <c r="EP146" s="179">
        <v>2160</v>
      </c>
      <c r="EQ146" s="179">
        <v>2161</v>
      </c>
      <c r="ER146" s="179">
        <v>2162</v>
      </c>
      <c r="ES146" s="179">
        <v>2163</v>
      </c>
      <c r="ET146" s="179">
        <v>2164</v>
      </c>
      <c r="EU146" s="179">
        <v>2165</v>
      </c>
      <c r="EV146" s="179">
        <v>2166</v>
      </c>
      <c r="EW146" s="179">
        <v>2167</v>
      </c>
      <c r="EX146" s="179">
        <v>2168</v>
      </c>
      <c r="EY146" s="179">
        <v>2169</v>
      </c>
      <c r="EZ146" s="179">
        <v>2170</v>
      </c>
      <c r="FA146" s="179">
        <v>2171</v>
      </c>
      <c r="FB146" s="179">
        <v>2172</v>
      </c>
      <c r="FC146" s="179">
        <v>2173</v>
      </c>
      <c r="FD146" s="179">
        <v>2174</v>
      </c>
      <c r="FE146" s="179">
        <v>2175</v>
      </c>
      <c r="FF146" s="179">
        <v>2176</v>
      </c>
      <c r="FG146" s="179">
        <v>2177</v>
      </c>
      <c r="FH146" s="179">
        <v>2178</v>
      </c>
      <c r="FI146" s="179">
        <v>2179</v>
      </c>
      <c r="FJ146" s="179">
        <v>2180</v>
      </c>
      <c r="FK146" s="179">
        <v>2181</v>
      </c>
      <c r="FL146" s="179">
        <v>2182</v>
      </c>
      <c r="FM146" s="179">
        <v>2183</v>
      </c>
      <c r="FN146" s="179">
        <v>2184</v>
      </c>
      <c r="FO146" s="179">
        <v>2185</v>
      </c>
      <c r="FP146" s="179">
        <v>2186</v>
      </c>
      <c r="FQ146" s="179">
        <v>2187</v>
      </c>
      <c r="FR146" s="179">
        <v>2188</v>
      </c>
      <c r="FS146" s="179">
        <v>2189</v>
      </c>
      <c r="FT146" s="179">
        <v>2190</v>
      </c>
      <c r="FU146" s="179">
        <v>2191</v>
      </c>
      <c r="FV146" s="179">
        <v>2192</v>
      </c>
      <c r="FW146" s="179">
        <v>2193</v>
      </c>
      <c r="FX146" s="179">
        <v>2194</v>
      </c>
      <c r="FY146" s="179">
        <v>2195</v>
      </c>
      <c r="FZ146" s="179">
        <v>2196</v>
      </c>
      <c r="GA146" s="179">
        <v>2197</v>
      </c>
      <c r="GB146" s="179">
        <v>2198</v>
      </c>
      <c r="GC146" s="179">
        <v>2199</v>
      </c>
      <c r="GD146" s="179">
        <v>2200</v>
      </c>
      <c r="GE146" s="179">
        <v>2201</v>
      </c>
      <c r="GF146" s="179">
        <v>2202</v>
      </c>
      <c r="GG146" s="179">
        <v>2203</v>
      </c>
      <c r="GH146" s="179">
        <v>2204</v>
      </c>
      <c r="GI146" s="179">
        <v>2205</v>
      </c>
      <c r="GJ146" s="179">
        <v>2206</v>
      </c>
      <c r="GK146" s="179">
        <v>2207</v>
      </c>
      <c r="GL146" s="179">
        <v>2208</v>
      </c>
      <c r="GM146" s="179">
        <v>2209</v>
      </c>
      <c r="GN146" s="179">
        <v>2210</v>
      </c>
      <c r="GO146" s="179">
        <v>2211</v>
      </c>
      <c r="GP146" s="179">
        <v>2212</v>
      </c>
      <c r="GQ146" s="179">
        <v>2213</v>
      </c>
      <c r="GR146" s="179">
        <v>2214</v>
      </c>
      <c r="GS146" s="179">
        <v>2215</v>
      </c>
      <c r="GT146" s="179">
        <v>2216</v>
      </c>
      <c r="GU146" s="179">
        <v>2217</v>
      </c>
      <c r="GV146" s="179">
        <v>2218</v>
      </c>
      <c r="GW146" s="179">
        <v>2219</v>
      </c>
      <c r="GX146" s="179">
        <v>2220</v>
      </c>
      <c r="GY146" s="179">
        <v>2221</v>
      </c>
      <c r="GZ146" s="179">
        <v>2222</v>
      </c>
      <c r="HA146" s="179">
        <v>2223</v>
      </c>
      <c r="HB146" s="179">
        <v>2224</v>
      </c>
      <c r="HC146" s="179">
        <v>2225</v>
      </c>
      <c r="HD146" s="179">
        <v>2226</v>
      </c>
      <c r="HE146" s="179">
        <v>2227</v>
      </c>
      <c r="HF146" s="179">
        <v>2228</v>
      </c>
      <c r="HG146" s="179">
        <v>2229</v>
      </c>
      <c r="HH146" s="179">
        <v>2230</v>
      </c>
      <c r="HI146" s="179">
        <v>2231</v>
      </c>
      <c r="HJ146" s="179">
        <v>2232</v>
      </c>
      <c r="HK146" s="179">
        <v>2233</v>
      </c>
      <c r="HL146" s="179">
        <v>2234</v>
      </c>
      <c r="HM146" s="179">
        <v>2235</v>
      </c>
      <c r="HN146" s="179">
        <v>2236</v>
      </c>
      <c r="HO146" s="179">
        <v>2237</v>
      </c>
      <c r="HP146" s="179">
        <v>2238</v>
      </c>
      <c r="HQ146" s="179">
        <v>2239</v>
      </c>
      <c r="HR146" s="179">
        <v>2240</v>
      </c>
      <c r="HS146" s="179">
        <v>2241</v>
      </c>
      <c r="HT146" s="179">
        <v>2242</v>
      </c>
      <c r="HU146" s="179">
        <v>2243</v>
      </c>
      <c r="HV146" s="179">
        <v>2244</v>
      </c>
      <c r="HW146" s="179">
        <v>2245</v>
      </c>
      <c r="HX146" s="179">
        <v>2246</v>
      </c>
      <c r="HY146" s="179">
        <v>2247</v>
      </c>
      <c r="HZ146" s="179">
        <v>2248</v>
      </c>
      <c r="IA146" s="179">
        <v>2249</v>
      </c>
      <c r="IB146" s="179">
        <v>2250</v>
      </c>
      <c r="IC146" s="179">
        <v>2251</v>
      </c>
      <c r="ID146" s="179">
        <v>2252</v>
      </c>
      <c r="IE146" s="179">
        <v>2253</v>
      </c>
      <c r="IF146" s="179">
        <v>2254</v>
      </c>
      <c r="IG146" s="179">
        <v>2255</v>
      </c>
      <c r="IH146" s="179">
        <v>2256</v>
      </c>
      <c r="II146" s="179">
        <v>2257</v>
      </c>
      <c r="IJ146" s="179">
        <v>2258</v>
      </c>
      <c r="IK146" s="179">
        <v>2259</v>
      </c>
      <c r="IL146" s="179">
        <v>2260</v>
      </c>
      <c r="IM146" s="179">
        <v>2261</v>
      </c>
      <c r="IN146" s="179">
        <v>2262</v>
      </c>
      <c r="IO146" s="179">
        <v>2263</v>
      </c>
      <c r="IP146" s="179">
        <v>2264</v>
      </c>
      <c r="IQ146" s="179">
        <v>2265</v>
      </c>
      <c r="IR146" s="179">
        <v>2266</v>
      </c>
      <c r="IS146" s="179">
        <v>2267</v>
      </c>
      <c r="IT146" s="179">
        <v>2268</v>
      </c>
      <c r="IU146" s="179">
        <v>2269</v>
      </c>
      <c r="IV146" s="179">
        <v>2270</v>
      </c>
    </row>
    <row r="147" spans="1:256" ht="19.95" customHeight="1">
      <c r="A147" s="531" t="s">
        <v>50</v>
      </c>
      <c r="B147" s="266">
        <v>0</v>
      </c>
      <c r="C147" s="267">
        <v>0</v>
      </c>
      <c r="D147" s="267">
        <v>0</v>
      </c>
      <c r="E147" s="267">
        <v>0</v>
      </c>
      <c r="F147" s="267">
        <v>0</v>
      </c>
      <c r="G147" s="267">
        <v>0</v>
      </c>
      <c r="H147" s="267">
        <v>0</v>
      </c>
      <c r="I147" s="267">
        <v>0</v>
      </c>
      <c r="J147" s="267">
        <v>0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0</v>
      </c>
      <c r="W147" s="267">
        <v>0</v>
      </c>
      <c r="X147" s="267">
        <v>0</v>
      </c>
      <c r="Y147" s="267">
        <v>0</v>
      </c>
      <c r="Z147" s="267">
        <v>0</v>
      </c>
      <c r="AA147" s="267">
        <v>0</v>
      </c>
      <c r="AB147" s="267">
        <v>0</v>
      </c>
      <c r="AC147" s="267">
        <v>0</v>
      </c>
      <c r="AD147" s="267">
        <v>0</v>
      </c>
      <c r="AE147" s="267">
        <v>0</v>
      </c>
      <c r="AF147" s="267">
        <v>0</v>
      </c>
      <c r="AG147" s="267">
        <v>0</v>
      </c>
      <c r="AH147" s="267">
        <v>0</v>
      </c>
      <c r="AI147" s="267">
        <v>0</v>
      </c>
      <c r="AJ147" s="267">
        <v>0</v>
      </c>
      <c r="AK147" s="267">
        <v>0</v>
      </c>
      <c r="AL147" s="267">
        <v>0</v>
      </c>
      <c r="AM147" s="267">
        <v>0</v>
      </c>
      <c r="AN147" s="267">
        <v>0</v>
      </c>
      <c r="AO147" s="267">
        <v>0</v>
      </c>
      <c r="AP147" s="267">
        <v>0</v>
      </c>
      <c r="AQ147" s="267">
        <v>0</v>
      </c>
      <c r="AR147" s="267">
        <v>0</v>
      </c>
      <c r="AS147" s="267">
        <v>0</v>
      </c>
      <c r="AT147" s="267">
        <v>0</v>
      </c>
      <c r="AU147" s="267">
        <v>0</v>
      </c>
      <c r="AV147" s="267">
        <v>0</v>
      </c>
      <c r="AW147" s="267">
        <v>0</v>
      </c>
      <c r="AX147" s="267">
        <v>0</v>
      </c>
      <c r="AY147" s="267">
        <v>0</v>
      </c>
      <c r="AZ147" s="267">
        <v>0</v>
      </c>
      <c r="BA147" s="267">
        <v>0</v>
      </c>
      <c r="BB147" s="267">
        <v>0</v>
      </c>
      <c r="BC147" s="267">
        <v>0</v>
      </c>
      <c r="BD147" s="267">
        <v>0</v>
      </c>
      <c r="BE147" s="267">
        <v>0</v>
      </c>
      <c r="BF147" s="267">
        <v>0</v>
      </c>
      <c r="BG147" s="267">
        <v>0</v>
      </c>
      <c r="BH147" s="267">
        <v>0</v>
      </c>
      <c r="BI147" s="267">
        <v>0</v>
      </c>
      <c r="BJ147" s="267">
        <v>0</v>
      </c>
      <c r="BK147" s="267">
        <v>0</v>
      </c>
      <c r="BL147" s="267">
        <v>0</v>
      </c>
      <c r="BM147" s="267">
        <v>0</v>
      </c>
      <c r="BN147" s="267">
        <v>0</v>
      </c>
      <c r="BO147" s="267">
        <v>0</v>
      </c>
      <c r="BP147" s="267">
        <v>0</v>
      </c>
      <c r="BQ147" s="267">
        <v>0</v>
      </c>
      <c r="BR147" s="267">
        <v>0</v>
      </c>
      <c r="BS147" s="267">
        <v>0</v>
      </c>
      <c r="BT147" s="267">
        <v>0</v>
      </c>
      <c r="BU147" s="267">
        <v>0</v>
      </c>
      <c r="BV147" s="267">
        <v>0</v>
      </c>
      <c r="BW147" s="267">
        <v>0</v>
      </c>
      <c r="BX147" s="267">
        <v>0</v>
      </c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18"/>
      <c r="GP147" s="18"/>
      <c r="GQ147" s="18"/>
      <c r="GR147" s="18"/>
      <c r="GS147" s="18"/>
      <c r="GT147" s="18"/>
      <c r="GU147" s="18"/>
      <c r="GV147" s="18"/>
      <c r="GW147" s="18"/>
      <c r="GX147" s="18"/>
      <c r="GY147" s="18"/>
      <c r="GZ147" s="18"/>
      <c r="HA147" s="18"/>
      <c r="HB147" s="18"/>
      <c r="HC147" s="18"/>
      <c r="HD147" s="18"/>
      <c r="HE147" s="18"/>
      <c r="HF147" s="18"/>
      <c r="HG147" s="18"/>
      <c r="HH147" s="18"/>
      <c r="HI147" s="18"/>
      <c r="HJ147" s="18"/>
      <c r="HK147" s="18"/>
      <c r="HL147" s="18"/>
      <c r="HM147" s="18"/>
      <c r="HN147" s="18"/>
      <c r="HO147" s="18"/>
      <c r="HP147" s="18"/>
      <c r="HQ147" s="18"/>
      <c r="HR147" s="18"/>
      <c r="HS147" s="18"/>
      <c r="HT147" s="18"/>
      <c r="HU147" s="18"/>
      <c r="HV147" s="18"/>
      <c r="HW147" s="18"/>
      <c r="HX147" s="18"/>
      <c r="HY147" s="18"/>
      <c r="HZ147" s="18"/>
      <c r="IA147" s="18"/>
      <c r="IB147" s="18"/>
      <c r="IC147" s="18"/>
      <c r="ID147" s="18"/>
      <c r="IE147" s="18"/>
      <c r="IF147" s="18"/>
      <c r="IG147" s="18"/>
      <c r="IH147" s="18"/>
      <c r="II147" s="18"/>
      <c r="IJ147" s="18"/>
      <c r="IK147" s="18"/>
      <c r="IL147" s="18"/>
      <c r="IM147" s="18"/>
      <c r="IN147" s="18"/>
      <c r="IO147" s="18"/>
      <c r="IP147" s="18"/>
      <c r="IQ147" s="18"/>
      <c r="IR147" s="18"/>
      <c r="IS147" s="18"/>
      <c r="IT147" s="18"/>
      <c r="IU147" s="18"/>
    </row>
    <row r="148" spans="1:256" s="30" customFormat="1" ht="19.95" customHeight="1">
      <c r="A148" s="531" t="s">
        <v>52</v>
      </c>
      <c r="B148" s="493"/>
      <c r="C148" s="494"/>
      <c r="D148" s="494"/>
      <c r="E148" s="494"/>
      <c r="F148" s="494"/>
      <c r="G148" s="494"/>
      <c r="H148" s="494"/>
      <c r="I148" s="494"/>
      <c r="J148" s="494"/>
      <c r="K148" s="494"/>
      <c r="L148" s="494"/>
      <c r="M148" s="494"/>
      <c r="N148" s="494"/>
      <c r="O148" s="494"/>
      <c r="P148" s="494"/>
      <c r="Q148" s="494"/>
      <c r="R148" s="494"/>
      <c r="S148" s="494"/>
      <c r="T148" s="494"/>
      <c r="U148" s="494"/>
      <c r="V148" s="494"/>
      <c r="W148" s="494"/>
      <c r="X148" s="494"/>
      <c r="Y148" s="494"/>
      <c r="Z148" s="494"/>
      <c r="AA148" s="494"/>
      <c r="AB148" s="494"/>
      <c r="AC148" s="494"/>
      <c r="AD148" s="494"/>
      <c r="AE148" s="494"/>
      <c r="AF148" s="494"/>
      <c r="AG148" s="494"/>
      <c r="AH148" s="494"/>
      <c r="AI148" s="494"/>
      <c r="AJ148" s="494"/>
      <c r="AK148" s="494"/>
      <c r="AL148" s="494"/>
      <c r="AM148" s="494"/>
      <c r="AN148" s="494"/>
      <c r="AO148" s="494"/>
      <c r="AP148" s="494"/>
      <c r="AQ148" s="494"/>
      <c r="AR148" s="494"/>
      <c r="AS148" s="494"/>
      <c r="AT148" s="494"/>
      <c r="AU148" s="494"/>
      <c r="AV148" s="494"/>
      <c r="AW148" s="494"/>
      <c r="AX148" s="494"/>
      <c r="AY148" s="494"/>
      <c r="AZ148" s="494"/>
      <c r="BA148" s="494"/>
      <c r="BB148" s="494"/>
      <c r="BC148" s="494"/>
      <c r="BD148" s="494"/>
      <c r="BE148" s="494"/>
      <c r="BF148" s="494"/>
      <c r="BG148" s="494"/>
      <c r="BH148" s="494"/>
      <c r="BI148" s="494"/>
      <c r="BJ148" s="494"/>
      <c r="BK148" s="494"/>
      <c r="BL148" s="494"/>
      <c r="BM148" s="494"/>
      <c r="BN148" s="494"/>
      <c r="BO148" s="494"/>
      <c r="BP148" s="494"/>
      <c r="BQ148" s="494"/>
      <c r="BR148" s="494"/>
      <c r="BS148" s="494"/>
      <c r="BT148" s="494"/>
      <c r="BU148" s="494"/>
      <c r="BV148" s="494"/>
      <c r="BW148" s="494"/>
      <c r="BX148" s="494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</row>
    <row r="149" spans="1:256" s="30" customFormat="1" ht="19.95" customHeight="1" thickBot="1">
      <c r="A149" s="532" t="s">
        <v>51</v>
      </c>
      <c r="B149" s="497"/>
      <c r="C149" s="498"/>
      <c r="D149" s="498"/>
      <c r="E149" s="498"/>
      <c r="F149" s="498"/>
      <c r="G149" s="498"/>
      <c r="H149" s="498"/>
      <c r="I149" s="498"/>
      <c r="J149" s="498"/>
      <c r="K149" s="498"/>
      <c r="L149" s="498"/>
      <c r="M149" s="498"/>
      <c r="N149" s="498"/>
      <c r="O149" s="498"/>
      <c r="P149" s="498"/>
      <c r="Q149" s="498"/>
      <c r="R149" s="498"/>
      <c r="S149" s="498"/>
      <c r="T149" s="498"/>
      <c r="U149" s="498"/>
      <c r="V149" s="498"/>
      <c r="W149" s="498"/>
      <c r="X149" s="498"/>
      <c r="Y149" s="498"/>
      <c r="Z149" s="498"/>
      <c r="AA149" s="498"/>
      <c r="AB149" s="498"/>
      <c r="AC149" s="498"/>
      <c r="AD149" s="498"/>
      <c r="AE149" s="498"/>
      <c r="AF149" s="498"/>
      <c r="AG149" s="498"/>
      <c r="AH149" s="498"/>
      <c r="AI149" s="498"/>
      <c r="AJ149" s="498"/>
      <c r="AK149" s="498"/>
      <c r="AL149" s="498"/>
      <c r="AM149" s="498"/>
      <c r="AN149" s="498"/>
      <c r="AO149" s="498"/>
      <c r="AP149" s="498"/>
      <c r="AQ149" s="498"/>
      <c r="AR149" s="498"/>
      <c r="AS149" s="498"/>
      <c r="AT149" s="498"/>
      <c r="AU149" s="498"/>
      <c r="AV149" s="498"/>
      <c r="AW149" s="498"/>
      <c r="AX149" s="498"/>
      <c r="AY149" s="498"/>
      <c r="AZ149" s="498"/>
      <c r="BA149" s="498"/>
      <c r="BB149" s="498"/>
      <c r="BC149" s="498"/>
      <c r="BD149" s="498"/>
      <c r="BE149" s="498"/>
      <c r="BF149" s="498"/>
      <c r="BG149" s="498"/>
      <c r="BH149" s="498"/>
      <c r="BI149" s="498"/>
      <c r="BJ149" s="498"/>
      <c r="BK149" s="498"/>
      <c r="BL149" s="498"/>
      <c r="BM149" s="498"/>
      <c r="BN149" s="498"/>
      <c r="BO149" s="498"/>
      <c r="BP149" s="498"/>
      <c r="BQ149" s="498"/>
      <c r="BR149" s="498"/>
      <c r="BS149" s="498"/>
      <c r="BT149" s="498"/>
      <c r="BU149" s="498"/>
      <c r="BV149" s="498"/>
      <c r="BW149" s="498"/>
      <c r="BX149" s="498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"/>
    </row>
    <row r="150" spans="1:256" ht="19.95" customHeight="1" thickBot="1">
      <c r="A150" s="535" t="s">
        <v>771</v>
      </c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</row>
    <row r="151" spans="1:256" s="264" customFormat="1" ht="19.95" customHeight="1">
      <c r="A151" s="533" t="s">
        <v>771</v>
      </c>
      <c r="B151" s="437">
        <v>2016</v>
      </c>
      <c r="C151" s="434">
        <v>2017</v>
      </c>
      <c r="D151" s="434">
        <v>2018</v>
      </c>
      <c r="E151" s="434">
        <v>2019</v>
      </c>
      <c r="F151" s="434">
        <v>2020</v>
      </c>
      <c r="G151" s="434">
        <v>2021</v>
      </c>
      <c r="H151" s="434">
        <v>2022</v>
      </c>
      <c r="I151" s="434">
        <v>2023</v>
      </c>
      <c r="J151" s="434">
        <v>2024</v>
      </c>
      <c r="K151" s="434">
        <v>2025</v>
      </c>
      <c r="L151" s="434">
        <v>2026</v>
      </c>
      <c r="M151" s="434">
        <v>2027</v>
      </c>
      <c r="N151" s="434">
        <v>2028</v>
      </c>
      <c r="O151" s="434">
        <v>2029</v>
      </c>
      <c r="P151" s="434">
        <v>2030</v>
      </c>
      <c r="Q151" s="434">
        <v>2031</v>
      </c>
      <c r="R151" s="434">
        <v>2032</v>
      </c>
      <c r="S151" s="434">
        <v>2033</v>
      </c>
      <c r="T151" s="434">
        <v>2034</v>
      </c>
      <c r="U151" s="434">
        <v>2035</v>
      </c>
      <c r="V151" s="434">
        <v>2036</v>
      </c>
      <c r="W151" s="434">
        <v>2037</v>
      </c>
      <c r="X151" s="434">
        <v>2038</v>
      </c>
      <c r="Y151" s="434">
        <v>2039</v>
      </c>
      <c r="Z151" s="434">
        <v>2040</v>
      </c>
      <c r="AA151" s="434">
        <v>2041</v>
      </c>
      <c r="AB151" s="434">
        <v>2042</v>
      </c>
      <c r="AC151" s="434">
        <v>2043</v>
      </c>
      <c r="AD151" s="434">
        <v>2044</v>
      </c>
      <c r="AE151" s="434">
        <v>2045</v>
      </c>
      <c r="AF151" s="434">
        <v>2046</v>
      </c>
      <c r="AG151" s="434">
        <v>2047</v>
      </c>
      <c r="AH151" s="434">
        <v>2048</v>
      </c>
      <c r="AI151" s="434">
        <v>2049</v>
      </c>
      <c r="AJ151" s="434">
        <v>2050</v>
      </c>
      <c r="AK151" s="434">
        <v>2051</v>
      </c>
      <c r="AL151" s="434">
        <v>2052</v>
      </c>
      <c r="AM151" s="434">
        <v>2053</v>
      </c>
      <c r="AN151" s="434">
        <v>2054</v>
      </c>
      <c r="AO151" s="434">
        <v>2055</v>
      </c>
      <c r="AP151" s="434">
        <v>2056</v>
      </c>
      <c r="AQ151" s="434">
        <v>2057</v>
      </c>
      <c r="AR151" s="434">
        <v>2058</v>
      </c>
      <c r="AS151" s="434">
        <v>2059</v>
      </c>
      <c r="AT151" s="434">
        <v>2060</v>
      </c>
      <c r="AU151" s="434">
        <v>2061</v>
      </c>
      <c r="AV151" s="434">
        <v>2062</v>
      </c>
      <c r="AW151" s="434">
        <v>2063</v>
      </c>
      <c r="AX151" s="434">
        <v>2064</v>
      </c>
      <c r="AY151" s="434">
        <v>2065</v>
      </c>
      <c r="AZ151" s="434">
        <v>2066</v>
      </c>
      <c r="BA151" s="434">
        <v>2067</v>
      </c>
      <c r="BB151" s="434">
        <v>2068</v>
      </c>
      <c r="BC151" s="434">
        <v>2069</v>
      </c>
      <c r="BD151" s="434">
        <v>2070</v>
      </c>
      <c r="BE151" s="434">
        <v>2071</v>
      </c>
      <c r="BF151" s="434">
        <v>2072</v>
      </c>
      <c r="BG151" s="434">
        <v>2073</v>
      </c>
      <c r="BH151" s="434">
        <v>2074</v>
      </c>
      <c r="BI151" s="434">
        <v>2075</v>
      </c>
      <c r="BJ151" s="434">
        <v>2076</v>
      </c>
      <c r="BK151" s="434">
        <v>2077</v>
      </c>
      <c r="BL151" s="434">
        <v>2078</v>
      </c>
      <c r="BM151" s="434">
        <v>2079</v>
      </c>
      <c r="BN151" s="434">
        <v>2080</v>
      </c>
      <c r="BO151" s="434">
        <v>2081</v>
      </c>
      <c r="BP151" s="434">
        <v>2082</v>
      </c>
      <c r="BQ151" s="434">
        <v>2083</v>
      </c>
      <c r="BR151" s="434">
        <v>2084</v>
      </c>
      <c r="BS151" s="434">
        <v>2085</v>
      </c>
      <c r="BT151" s="434">
        <v>2086</v>
      </c>
      <c r="BU151" s="434">
        <v>2087</v>
      </c>
      <c r="BV151" s="434">
        <v>2088</v>
      </c>
      <c r="BW151" s="434">
        <v>2089</v>
      </c>
      <c r="BX151" s="434">
        <v>2090</v>
      </c>
      <c r="BY151" s="265">
        <v>2091</v>
      </c>
      <c r="BZ151" s="265">
        <v>2092</v>
      </c>
      <c r="CA151" s="265">
        <v>2093</v>
      </c>
      <c r="CB151" s="265">
        <v>2094</v>
      </c>
      <c r="CC151" s="265">
        <v>2095</v>
      </c>
      <c r="CD151" s="265">
        <v>2096</v>
      </c>
      <c r="CE151" s="265">
        <v>2097</v>
      </c>
      <c r="CF151" s="265">
        <v>2098</v>
      </c>
      <c r="CG151" s="265">
        <v>2099</v>
      </c>
      <c r="CH151" s="265">
        <v>2100</v>
      </c>
      <c r="CI151" s="265">
        <v>2101</v>
      </c>
      <c r="CJ151" s="265">
        <v>2102</v>
      </c>
      <c r="CK151" s="265">
        <v>2103</v>
      </c>
      <c r="CL151" s="265">
        <v>2104</v>
      </c>
      <c r="CM151" s="265">
        <v>2105</v>
      </c>
      <c r="CN151" s="265">
        <v>2106</v>
      </c>
      <c r="CO151" s="265">
        <v>2107</v>
      </c>
      <c r="CP151" s="265">
        <v>2108</v>
      </c>
      <c r="CQ151" s="265">
        <v>2109</v>
      </c>
      <c r="CR151" s="265">
        <v>2110</v>
      </c>
      <c r="CS151" s="265">
        <v>2111</v>
      </c>
      <c r="CT151" s="265">
        <v>2112</v>
      </c>
      <c r="CU151" s="265">
        <v>2113</v>
      </c>
      <c r="CV151" s="265">
        <v>2114</v>
      </c>
      <c r="CW151" s="265">
        <v>2115</v>
      </c>
      <c r="CX151" s="265">
        <v>2116</v>
      </c>
      <c r="CY151" s="265">
        <v>2117</v>
      </c>
      <c r="CZ151" s="265">
        <v>2118</v>
      </c>
      <c r="DA151" s="265">
        <v>2119</v>
      </c>
      <c r="DB151" s="265">
        <v>2120</v>
      </c>
      <c r="DC151" s="265">
        <v>2121</v>
      </c>
      <c r="DD151" s="265">
        <v>2122</v>
      </c>
      <c r="DE151" s="265">
        <v>2123</v>
      </c>
      <c r="DF151" s="265">
        <v>2124</v>
      </c>
      <c r="DG151" s="265">
        <v>2125</v>
      </c>
      <c r="DH151" s="265">
        <v>2126</v>
      </c>
      <c r="DI151" s="265">
        <v>2127</v>
      </c>
      <c r="DJ151" s="265">
        <v>2128</v>
      </c>
      <c r="DK151" s="265">
        <v>2129</v>
      </c>
      <c r="DL151" s="265">
        <v>2130</v>
      </c>
      <c r="DM151" s="265">
        <v>2131</v>
      </c>
      <c r="DN151" s="265">
        <v>2132</v>
      </c>
      <c r="DO151" s="265">
        <v>2133</v>
      </c>
      <c r="DP151" s="265">
        <v>2134</v>
      </c>
      <c r="DQ151" s="265">
        <v>2135</v>
      </c>
      <c r="DR151" s="265">
        <v>2136</v>
      </c>
      <c r="DS151" s="265">
        <v>2137</v>
      </c>
      <c r="DT151" s="265">
        <v>2138</v>
      </c>
      <c r="DU151" s="265">
        <v>2139</v>
      </c>
      <c r="DV151" s="265">
        <v>2140</v>
      </c>
      <c r="DW151" s="265">
        <v>2141</v>
      </c>
      <c r="DX151" s="265">
        <v>2142</v>
      </c>
      <c r="DY151" s="265">
        <v>2143</v>
      </c>
      <c r="DZ151" s="265">
        <v>2144</v>
      </c>
      <c r="EA151" s="265">
        <v>2145</v>
      </c>
      <c r="EB151" s="265">
        <v>2146</v>
      </c>
      <c r="EC151" s="265">
        <v>2147</v>
      </c>
      <c r="ED151" s="265">
        <v>2148</v>
      </c>
      <c r="EE151" s="265">
        <v>2149</v>
      </c>
      <c r="EF151" s="265">
        <v>2150</v>
      </c>
      <c r="EG151" s="265">
        <v>2151</v>
      </c>
      <c r="EH151" s="265">
        <v>2152</v>
      </c>
      <c r="EI151" s="265">
        <v>2153</v>
      </c>
      <c r="EJ151" s="265">
        <v>2154</v>
      </c>
      <c r="EK151" s="265">
        <v>2155</v>
      </c>
      <c r="EL151" s="265">
        <v>2156</v>
      </c>
      <c r="EM151" s="265">
        <v>2157</v>
      </c>
      <c r="EN151" s="265">
        <v>2158</v>
      </c>
      <c r="EO151" s="265">
        <v>2159</v>
      </c>
      <c r="EP151" s="265">
        <v>2160</v>
      </c>
      <c r="EQ151" s="265">
        <v>2161</v>
      </c>
      <c r="ER151" s="265">
        <v>2162</v>
      </c>
      <c r="ES151" s="265">
        <v>2163</v>
      </c>
      <c r="ET151" s="265">
        <v>2164</v>
      </c>
      <c r="EU151" s="265">
        <v>2165</v>
      </c>
      <c r="EV151" s="265">
        <v>2166</v>
      </c>
      <c r="EW151" s="265">
        <v>2167</v>
      </c>
      <c r="EX151" s="265">
        <v>2168</v>
      </c>
      <c r="EY151" s="265">
        <v>2169</v>
      </c>
      <c r="EZ151" s="265">
        <v>2170</v>
      </c>
      <c r="FA151" s="265">
        <v>2171</v>
      </c>
      <c r="FB151" s="265">
        <v>2172</v>
      </c>
      <c r="FC151" s="265">
        <v>2173</v>
      </c>
      <c r="FD151" s="265">
        <v>2174</v>
      </c>
      <c r="FE151" s="265">
        <v>2175</v>
      </c>
      <c r="FF151" s="265">
        <v>2176</v>
      </c>
      <c r="FG151" s="265">
        <v>2177</v>
      </c>
      <c r="FH151" s="265">
        <v>2178</v>
      </c>
      <c r="FI151" s="265">
        <v>2179</v>
      </c>
      <c r="FJ151" s="265">
        <v>2180</v>
      </c>
      <c r="FK151" s="265">
        <v>2181</v>
      </c>
      <c r="FL151" s="265">
        <v>2182</v>
      </c>
      <c r="FM151" s="265">
        <v>2183</v>
      </c>
      <c r="FN151" s="265">
        <v>2184</v>
      </c>
      <c r="FO151" s="265">
        <v>2185</v>
      </c>
      <c r="FP151" s="265">
        <v>2186</v>
      </c>
      <c r="FQ151" s="265">
        <v>2187</v>
      </c>
      <c r="FR151" s="265">
        <v>2188</v>
      </c>
      <c r="FS151" s="265">
        <v>2189</v>
      </c>
      <c r="FT151" s="265">
        <v>2190</v>
      </c>
      <c r="FU151" s="265">
        <v>2191</v>
      </c>
      <c r="FV151" s="265">
        <v>2192</v>
      </c>
      <c r="FW151" s="265">
        <v>2193</v>
      </c>
      <c r="FX151" s="265">
        <v>2194</v>
      </c>
      <c r="FY151" s="265">
        <v>2195</v>
      </c>
      <c r="FZ151" s="265">
        <v>2196</v>
      </c>
      <c r="GA151" s="265">
        <v>2197</v>
      </c>
      <c r="GB151" s="265">
        <v>2198</v>
      </c>
      <c r="GC151" s="265">
        <v>2199</v>
      </c>
      <c r="GD151" s="265">
        <v>2200</v>
      </c>
      <c r="GE151" s="265">
        <v>2201</v>
      </c>
      <c r="GF151" s="265">
        <v>2202</v>
      </c>
      <c r="GG151" s="265">
        <v>2203</v>
      </c>
      <c r="GH151" s="265">
        <v>2204</v>
      </c>
      <c r="GI151" s="265">
        <v>2205</v>
      </c>
      <c r="GJ151" s="265">
        <v>2206</v>
      </c>
      <c r="GK151" s="265">
        <v>2207</v>
      </c>
      <c r="GL151" s="265">
        <v>2208</v>
      </c>
      <c r="GM151" s="265">
        <v>2209</v>
      </c>
      <c r="GN151" s="265">
        <v>2210</v>
      </c>
      <c r="GO151" s="265">
        <v>2211</v>
      </c>
      <c r="GP151" s="265">
        <v>2212</v>
      </c>
      <c r="GQ151" s="265">
        <v>2213</v>
      </c>
      <c r="GR151" s="265">
        <v>2214</v>
      </c>
      <c r="GS151" s="265">
        <v>2215</v>
      </c>
      <c r="GT151" s="265">
        <v>2216</v>
      </c>
      <c r="GU151" s="265">
        <v>2217</v>
      </c>
      <c r="GV151" s="265">
        <v>2218</v>
      </c>
      <c r="GW151" s="265">
        <v>2219</v>
      </c>
      <c r="GX151" s="265">
        <v>2220</v>
      </c>
      <c r="GY151" s="265">
        <v>2221</v>
      </c>
      <c r="GZ151" s="265">
        <v>2222</v>
      </c>
      <c r="HA151" s="265">
        <v>2223</v>
      </c>
      <c r="HB151" s="265">
        <v>2224</v>
      </c>
      <c r="HC151" s="265">
        <v>2225</v>
      </c>
      <c r="HD151" s="265">
        <v>2226</v>
      </c>
      <c r="HE151" s="265">
        <v>2227</v>
      </c>
      <c r="HF151" s="265">
        <v>2228</v>
      </c>
      <c r="HG151" s="265">
        <v>2229</v>
      </c>
      <c r="HH151" s="265">
        <v>2230</v>
      </c>
      <c r="HI151" s="265">
        <v>2231</v>
      </c>
      <c r="HJ151" s="265">
        <v>2232</v>
      </c>
      <c r="HK151" s="265">
        <v>2233</v>
      </c>
      <c r="HL151" s="265">
        <v>2234</v>
      </c>
      <c r="HM151" s="265">
        <v>2235</v>
      </c>
      <c r="HN151" s="265">
        <v>2236</v>
      </c>
      <c r="HO151" s="265">
        <v>2237</v>
      </c>
      <c r="HP151" s="265">
        <v>2238</v>
      </c>
      <c r="HQ151" s="265">
        <v>2239</v>
      </c>
      <c r="HR151" s="265">
        <v>2240</v>
      </c>
      <c r="HS151" s="265">
        <v>2241</v>
      </c>
      <c r="HT151" s="265">
        <v>2242</v>
      </c>
      <c r="HU151" s="265">
        <v>2243</v>
      </c>
      <c r="HV151" s="265">
        <v>2244</v>
      </c>
      <c r="HW151" s="265">
        <v>2245</v>
      </c>
      <c r="HX151" s="265">
        <v>2246</v>
      </c>
      <c r="HY151" s="265">
        <v>2247</v>
      </c>
      <c r="HZ151" s="265">
        <v>2248</v>
      </c>
      <c r="IA151" s="265">
        <v>2249</v>
      </c>
      <c r="IB151" s="265">
        <v>2250</v>
      </c>
      <c r="IC151" s="265">
        <v>2251</v>
      </c>
      <c r="ID151" s="265">
        <v>2252</v>
      </c>
      <c r="IE151" s="265">
        <v>2253</v>
      </c>
      <c r="IF151" s="265">
        <v>2254</v>
      </c>
      <c r="IG151" s="265">
        <v>2255</v>
      </c>
      <c r="IH151" s="265">
        <v>2256</v>
      </c>
      <c r="II151" s="265">
        <v>2257</v>
      </c>
      <c r="IJ151" s="265">
        <v>2258</v>
      </c>
      <c r="IK151" s="265">
        <v>2259</v>
      </c>
      <c r="IL151" s="265">
        <v>2260</v>
      </c>
      <c r="IM151" s="265">
        <v>2261</v>
      </c>
      <c r="IN151" s="265">
        <v>2262</v>
      </c>
      <c r="IO151" s="265">
        <v>2263</v>
      </c>
      <c r="IP151" s="265">
        <v>2264</v>
      </c>
      <c r="IQ151" s="265">
        <v>2265</v>
      </c>
      <c r="IR151" s="265">
        <v>2266</v>
      </c>
      <c r="IS151" s="265">
        <v>2267</v>
      </c>
      <c r="IT151" s="265">
        <v>2268</v>
      </c>
      <c r="IU151" s="265">
        <v>2269</v>
      </c>
      <c r="IV151" s="265">
        <v>2270</v>
      </c>
    </row>
    <row r="152" spans="1:256" s="273" customFormat="1" ht="19.95" customHeight="1">
      <c r="A152" s="531" t="s">
        <v>50</v>
      </c>
      <c r="B152" s="266">
        <v>0</v>
      </c>
      <c r="C152" s="267">
        <v>0</v>
      </c>
      <c r="D152" s="267">
        <v>0</v>
      </c>
      <c r="E152" s="267">
        <v>0</v>
      </c>
      <c r="F152" s="267">
        <v>0</v>
      </c>
      <c r="G152" s="267">
        <v>0</v>
      </c>
      <c r="H152" s="267">
        <v>0</v>
      </c>
      <c r="I152" s="267">
        <v>0</v>
      </c>
      <c r="J152" s="267">
        <v>0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0</v>
      </c>
      <c r="W152" s="267">
        <v>0</v>
      </c>
      <c r="X152" s="267">
        <v>0</v>
      </c>
      <c r="Y152" s="267">
        <v>0</v>
      </c>
      <c r="Z152" s="267">
        <v>0</v>
      </c>
      <c r="AA152" s="267">
        <v>0</v>
      </c>
      <c r="AB152" s="267">
        <v>0</v>
      </c>
      <c r="AC152" s="267">
        <v>0</v>
      </c>
      <c r="AD152" s="267">
        <v>0</v>
      </c>
      <c r="AE152" s="267">
        <v>0</v>
      </c>
      <c r="AF152" s="267">
        <v>0</v>
      </c>
      <c r="AG152" s="267">
        <v>0</v>
      </c>
      <c r="AH152" s="267">
        <v>0</v>
      </c>
      <c r="AI152" s="267">
        <v>0</v>
      </c>
      <c r="AJ152" s="267">
        <v>0</v>
      </c>
      <c r="AK152" s="267">
        <v>0</v>
      </c>
      <c r="AL152" s="267">
        <v>0</v>
      </c>
      <c r="AM152" s="267">
        <v>0</v>
      </c>
      <c r="AN152" s="267">
        <v>0</v>
      </c>
      <c r="AO152" s="267">
        <v>0</v>
      </c>
      <c r="AP152" s="267">
        <v>0</v>
      </c>
      <c r="AQ152" s="267">
        <v>0</v>
      </c>
      <c r="AR152" s="267">
        <v>0</v>
      </c>
      <c r="AS152" s="267">
        <v>0</v>
      </c>
      <c r="AT152" s="267">
        <v>0</v>
      </c>
      <c r="AU152" s="267">
        <v>0</v>
      </c>
      <c r="AV152" s="267">
        <v>0</v>
      </c>
      <c r="AW152" s="267">
        <v>0</v>
      </c>
      <c r="AX152" s="267">
        <v>0</v>
      </c>
      <c r="AY152" s="267">
        <v>0</v>
      </c>
      <c r="AZ152" s="267">
        <v>0</v>
      </c>
      <c r="BA152" s="267">
        <v>0</v>
      </c>
      <c r="BB152" s="267">
        <v>0</v>
      </c>
      <c r="BC152" s="267">
        <v>0</v>
      </c>
      <c r="BD152" s="267">
        <v>0</v>
      </c>
      <c r="BE152" s="267">
        <v>0</v>
      </c>
      <c r="BF152" s="267">
        <v>0</v>
      </c>
      <c r="BG152" s="267">
        <v>0</v>
      </c>
      <c r="BH152" s="267">
        <v>0</v>
      </c>
      <c r="BI152" s="267">
        <v>0</v>
      </c>
      <c r="BJ152" s="267">
        <v>0</v>
      </c>
      <c r="BK152" s="267">
        <v>0</v>
      </c>
      <c r="BL152" s="267">
        <v>0</v>
      </c>
      <c r="BM152" s="267">
        <v>0</v>
      </c>
      <c r="BN152" s="267">
        <v>0</v>
      </c>
      <c r="BO152" s="267">
        <v>0</v>
      </c>
      <c r="BP152" s="267">
        <v>0</v>
      </c>
      <c r="BQ152" s="267">
        <v>0</v>
      </c>
      <c r="BR152" s="267">
        <v>0</v>
      </c>
      <c r="BS152" s="267">
        <v>0</v>
      </c>
      <c r="BT152" s="267">
        <v>0</v>
      </c>
      <c r="BU152" s="267">
        <v>0</v>
      </c>
      <c r="BV152" s="267">
        <v>0</v>
      </c>
      <c r="BW152" s="267">
        <v>0</v>
      </c>
      <c r="BX152" s="267">
        <v>0</v>
      </c>
      <c r="BY152" s="279"/>
      <c r="BZ152" s="279"/>
      <c r="CA152" s="279"/>
      <c r="CB152" s="279"/>
      <c r="CC152" s="279"/>
      <c r="CD152" s="279"/>
      <c r="CE152" s="279"/>
      <c r="CF152" s="279"/>
      <c r="CG152" s="279"/>
      <c r="CH152" s="279"/>
      <c r="CI152" s="279"/>
      <c r="CJ152" s="279"/>
      <c r="CK152" s="279"/>
      <c r="CL152" s="279"/>
      <c r="CM152" s="279"/>
      <c r="CN152" s="279"/>
      <c r="CO152" s="279"/>
      <c r="CP152" s="279"/>
      <c r="CQ152" s="279"/>
      <c r="CR152" s="279"/>
      <c r="CS152" s="279"/>
      <c r="CT152" s="279"/>
      <c r="CU152" s="279"/>
      <c r="CV152" s="279"/>
      <c r="CW152" s="279"/>
      <c r="CX152" s="279"/>
      <c r="CY152" s="279"/>
      <c r="CZ152" s="279"/>
      <c r="DA152" s="279"/>
      <c r="DB152" s="279"/>
      <c r="DC152" s="279"/>
      <c r="DD152" s="279"/>
      <c r="DE152" s="279"/>
      <c r="DF152" s="279"/>
      <c r="DG152" s="279"/>
      <c r="DH152" s="279"/>
      <c r="DI152" s="279"/>
      <c r="DJ152" s="279"/>
      <c r="DK152" s="279"/>
      <c r="DL152" s="279"/>
      <c r="DM152" s="279"/>
      <c r="DN152" s="279"/>
      <c r="DO152" s="279"/>
      <c r="DP152" s="279"/>
      <c r="DQ152" s="279"/>
      <c r="DR152" s="279"/>
      <c r="DS152" s="279"/>
      <c r="DT152" s="279"/>
      <c r="DU152" s="279"/>
      <c r="DV152" s="279"/>
      <c r="DW152" s="279"/>
      <c r="DX152" s="279"/>
      <c r="DY152" s="279"/>
      <c r="DZ152" s="279"/>
      <c r="EA152" s="279"/>
      <c r="EB152" s="279"/>
      <c r="EC152" s="279"/>
      <c r="ED152" s="279"/>
      <c r="EE152" s="279"/>
      <c r="EF152" s="279"/>
      <c r="EG152" s="279"/>
      <c r="EH152" s="279"/>
      <c r="EI152" s="279"/>
      <c r="EJ152" s="279"/>
      <c r="EK152" s="279"/>
      <c r="EL152" s="279"/>
      <c r="EM152" s="279"/>
      <c r="EN152" s="279"/>
      <c r="EO152" s="279"/>
      <c r="EP152" s="279"/>
      <c r="EQ152" s="279"/>
      <c r="ER152" s="279"/>
      <c r="ES152" s="279"/>
      <c r="ET152" s="279"/>
      <c r="EU152" s="279"/>
      <c r="EV152" s="279"/>
      <c r="EW152" s="279"/>
      <c r="EX152" s="279"/>
      <c r="EY152" s="279"/>
      <c r="EZ152" s="279"/>
      <c r="FA152" s="279"/>
      <c r="FB152" s="279"/>
      <c r="FC152" s="279"/>
      <c r="FD152" s="279"/>
      <c r="FE152" s="279"/>
      <c r="FF152" s="279"/>
      <c r="FG152" s="279"/>
      <c r="FH152" s="279"/>
      <c r="FI152" s="279"/>
      <c r="FJ152" s="279"/>
      <c r="FK152" s="279"/>
      <c r="FL152" s="279"/>
      <c r="FM152" s="279"/>
      <c r="FN152" s="279"/>
      <c r="FO152" s="279"/>
      <c r="FP152" s="279"/>
      <c r="FQ152" s="279"/>
      <c r="FR152" s="279"/>
      <c r="FS152" s="279"/>
      <c r="FT152" s="279"/>
      <c r="FU152" s="279"/>
      <c r="FV152" s="279"/>
      <c r="FW152" s="279"/>
      <c r="FX152" s="279"/>
      <c r="FY152" s="279"/>
      <c r="FZ152" s="279"/>
      <c r="GA152" s="279"/>
      <c r="GB152" s="279"/>
      <c r="GC152" s="279"/>
      <c r="GD152" s="279"/>
      <c r="GE152" s="279"/>
      <c r="GF152" s="279"/>
      <c r="GG152" s="279"/>
      <c r="GH152" s="279"/>
      <c r="GI152" s="279"/>
      <c r="GJ152" s="279"/>
      <c r="GK152" s="279"/>
      <c r="GL152" s="279"/>
      <c r="GM152" s="279"/>
      <c r="GN152" s="279"/>
      <c r="GO152" s="279"/>
      <c r="GP152" s="279"/>
      <c r="GQ152" s="279"/>
      <c r="GR152" s="279"/>
      <c r="GS152" s="279"/>
      <c r="GT152" s="279"/>
      <c r="GU152" s="279"/>
      <c r="GV152" s="279"/>
      <c r="GW152" s="279"/>
      <c r="GX152" s="279"/>
      <c r="GY152" s="279"/>
      <c r="GZ152" s="279"/>
      <c r="HA152" s="279"/>
      <c r="HB152" s="279"/>
      <c r="HC152" s="279"/>
      <c r="HD152" s="279"/>
      <c r="HE152" s="279"/>
      <c r="HF152" s="279"/>
      <c r="HG152" s="279"/>
      <c r="HH152" s="279"/>
      <c r="HI152" s="279"/>
      <c r="HJ152" s="279"/>
      <c r="HK152" s="279"/>
      <c r="HL152" s="279"/>
      <c r="HM152" s="279"/>
      <c r="HN152" s="279"/>
      <c r="HO152" s="279"/>
      <c r="HP152" s="279"/>
      <c r="HQ152" s="279"/>
      <c r="HR152" s="279"/>
      <c r="HS152" s="279"/>
      <c r="HT152" s="279"/>
      <c r="HU152" s="279"/>
      <c r="HV152" s="279"/>
      <c r="HW152" s="279"/>
      <c r="HX152" s="279"/>
      <c r="HY152" s="279"/>
      <c r="HZ152" s="279"/>
      <c r="IA152" s="279"/>
      <c r="IB152" s="279"/>
      <c r="IC152" s="279"/>
      <c r="ID152" s="279"/>
      <c r="IE152" s="279"/>
      <c r="IF152" s="279"/>
      <c r="IG152" s="279"/>
      <c r="IH152" s="279"/>
      <c r="II152" s="279"/>
      <c r="IJ152" s="279"/>
      <c r="IK152" s="279"/>
      <c r="IL152" s="279"/>
      <c r="IM152" s="279"/>
      <c r="IN152" s="279"/>
      <c r="IO152" s="279"/>
      <c r="IP152" s="279"/>
      <c r="IQ152" s="279"/>
      <c r="IR152" s="279"/>
      <c r="IS152" s="279"/>
      <c r="IT152" s="279"/>
      <c r="IU152" s="279"/>
    </row>
    <row r="153" spans="1:256" ht="19.95" customHeight="1">
      <c r="A153" s="531" t="s">
        <v>52</v>
      </c>
      <c r="B153" s="493"/>
      <c r="C153" s="494"/>
      <c r="D153" s="494"/>
      <c r="E153" s="494"/>
      <c r="F153" s="494"/>
      <c r="G153" s="494"/>
      <c r="H153" s="494"/>
      <c r="I153" s="494"/>
      <c r="J153" s="494"/>
      <c r="K153" s="494"/>
      <c r="L153" s="494"/>
      <c r="M153" s="494"/>
      <c r="N153" s="494"/>
      <c r="O153" s="494"/>
      <c r="P153" s="494"/>
      <c r="Q153" s="494"/>
      <c r="R153" s="494"/>
      <c r="S153" s="494"/>
      <c r="T153" s="494"/>
      <c r="U153" s="494"/>
      <c r="V153" s="494"/>
      <c r="W153" s="494"/>
      <c r="X153" s="494"/>
      <c r="Y153" s="494"/>
      <c r="Z153" s="494"/>
      <c r="AA153" s="494"/>
      <c r="AB153" s="494"/>
      <c r="AC153" s="494"/>
      <c r="AD153" s="494"/>
      <c r="AE153" s="494"/>
      <c r="AF153" s="494"/>
      <c r="AG153" s="494"/>
      <c r="AH153" s="494"/>
      <c r="AI153" s="494"/>
      <c r="AJ153" s="494"/>
      <c r="AK153" s="494"/>
      <c r="AL153" s="494"/>
      <c r="AM153" s="494"/>
      <c r="AN153" s="494"/>
      <c r="AO153" s="494"/>
      <c r="AP153" s="494"/>
      <c r="AQ153" s="494"/>
      <c r="AR153" s="494"/>
      <c r="AS153" s="494"/>
      <c r="AT153" s="494"/>
      <c r="AU153" s="494"/>
      <c r="AV153" s="494"/>
      <c r="AW153" s="494"/>
      <c r="AX153" s="494"/>
      <c r="AY153" s="494"/>
      <c r="AZ153" s="494"/>
      <c r="BA153" s="494"/>
      <c r="BB153" s="494"/>
      <c r="BC153" s="494"/>
      <c r="BD153" s="494"/>
      <c r="BE153" s="494"/>
      <c r="BF153" s="494"/>
      <c r="BG153" s="494"/>
      <c r="BH153" s="494"/>
      <c r="BI153" s="494"/>
      <c r="BJ153" s="494"/>
      <c r="BK153" s="494"/>
      <c r="BL153" s="494"/>
      <c r="BM153" s="494"/>
      <c r="BN153" s="494"/>
      <c r="BO153" s="494"/>
      <c r="BP153" s="494"/>
      <c r="BQ153" s="494"/>
      <c r="BR153" s="494"/>
      <c r="BS153" s="494"/>
      <c r="BT153" s="494"/>
      <c r="BU153" s="494"/>
      <c r="BV153" s="494"/>
      <c r="BW153" s="494"/>
      <c r="BX153" s="494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</row>
    <row r="154" spans="1:256" ht="19.95" customHeight="1" thickBot="1">
      <c r="A154" s="532" t="s">
        <v>51</v>
      </c>
      <c r="B154" s="497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  <c r="Z154" s="498"/>
      <c r="AA154" s="498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8"/>
      <c r="AR154" s="498"/>
      <c r="AS154" s="498"/>
      <c r="AT154" s="498"/>
      <c r="AU154" s="498"/>
      <c r="AV154" s="498"/>
      <c r="AW154" s="498"/>
      <c r="AX154" s="498"/>
      <c r="AY154" s="498"/>
      <c r="AZ154" s="498"/>
      <c r="BA154" s="498"/>
      <c r="BB154" s="498"/>
      <c r="BC154" s="498"/>
      <c r="BD154" s="498"/>
      <c r="BE154" s="498"/>
      <c r="BF154" s="498"/>
      <c r="BG154" s="498"/>
      <c r="BH154" s="498"/>
      <c r="BI154" s="498"/>
      <c r="BJ154" s="498"/>
      <c r="BK154" s="498"/>
      <c r="BL154" s="498"/>
      <c r="BM154" s="498"/>
      <c r="BN154" s="498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</row>
    <row r="155" spans="1:256" ht="19.95" customHeight="1" thickBot="1">
      <c r="A155" s="535" t="s">
        <v>771</v>
      </c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</row>
    <row r="156" spans="1:256" ht="19.95" customHeight="1">
      <c r="A156" s="533" t="s">
        <v>771</v>
      </c>
      <c r="B156" s="437">
        <v>2016</v>
      </c>
      <c r="C156" s="434">
        <v>2017</v>
      </c>
      <c r="D156" s="434">
        <v>2018</v>
      </c>
      <c r="E156" s="434">
        <v>2019</v>
      </c>
      <c r="F156" s="434">
        <v>2020</v>
      </c>
      <c r="G156" s="434">
        <v>2021</v>
      </c>
      <c r="H156" s="434">
        <v>2022</v>
      </c>
      <c r="I156" s="434">
        <v>2023</v>
      </c>
      <c r="J156" s="434">
        <v>2024</v>
      </c>
      <c r="K156" s="434">
        <v>2025</v>
      </c>
      <c r="L156" s="434">
        <v>2026</v>
      </c>
      <c r="M156" s="434">
        <v>2027</v>
      </c>
      <c r="N156" s="434">
        <v>2028</v>
      </c>
      <c r="O156" s="434">
        <v>2029</v>
      </c>
      <c r="P156" s="434">
        <v>2030</v>
      </c>
      <c r="Q156" s="434">
        <v>2031</v>
      </c>
      <c r="R156" s="434">
        <v>2032</v>
      </c>
      <c r="S156" s="434">
        <v>2033</v>
      </c>
      <c r="T156" s="434">
        <v>2034</v>
      </c>
      <c r="U156" s="434">
        <v>2035</v>
      </c>
      <c r="V156" s="434">
        <v>2036</v>
      </c>
      <c r="W156" s="434">
        <v>2037</v>
      </c>
      <c r="X156" s="434">
        <v>2038</v>
      </c>
      <c r="Y156" s="434">
        <v>2039</v>
      </c>
      <c r="Z156" s="434">
        <v>2040</v>
      </c>
      <c r="AA156" s="434">
        <v>2041</v>
      </c>
      <c r="AB156" s="434">
        <v>2042</v>
      </c>
      <c r="AC156" s="434">
        <v>2043</v>
      </c>
      <c r="AD156" s="434">
        <v>2044</v>
      </c>
      <c r="AE156" s="434">
        <v>2045</v>
      </c>
      <c r="AF156" s="434">
        <v>2046</v>
      </c>
      <c r="AG156" s="434">
        <v>2047</v>
      </c>
      <c r="AH156" s="434">
        <v>2048</v>
      </c>
      <c r="AI156" s="434">
        <v>2049</v>
      </c>
      <c r="AJ156" s="434">
        <v>2050</v>
      </c>
      <c r="AK156" s="434">
        <v>2051</v>
      </c>
      <c r="AL156" s="434">
        <v>2052</v>
      </c>
      <c r="AM156" s="434">
        <v>2053</v>
      </c>
      <c r="AN156" s="434">
        <v>2054</v>
      </c>
      <c r="AO156" s="434">
        <v>2055</v>
      </c>
      <c r="AP156" s="434">
        <v>2056</v>
      </c>
      <c r="AQ156" s="434">
        <v>2057</v>
      </c>
      <c r="AR156" s="434">
        <v>2058</v>
      </c>
      <c r="AS156" s="434">
        <v>2059</v>
      </c>
      <c r="AT156" s="434">
        <v>2060</v>
      </c>
      <c r="AU156" s="434">
        <v>2061</v>
      </c>
      <c r="AV156" s="434">
        <v>2062</v>
      </c>
      <c r="AW156" s="434">
        <v>2063</v>
      </c>
      <c r="AX156" s="434">
        <v>2064</v>
      </c>
      <c r="AY156" s="434">
        <v>2065</v>
      </c>
      <c r="AZ156" s="434">
        <v>2066</v>
      </c>
      <c r="BA156" s="434">
        <v>2067</v>
      </c>
      <c r="BB156" s="434">
        <v>2068</v>
      </c>
      <c r="BC156" s="434">
        <v>2069</v>
      </c>
      <c r="BD156" s="434">
        <v>2070</v>
      </c>
      <c r="BE156" s="434">
        <v>2071</v>
      </c>
      <c r="BF156" s="434">
        <v>2072</v>
      </c>
      <c r="BG156" s="434">
        <v>2073</v>
      </c>
      <c r="BH156" s="434">
        <v>2074</v>
      </c>
      <c r="BI156" s="434">
        <v>2075</v>
      </c>
      <c r="BJ156" s="434">
        <v>2076</v>
      </c>
      <c r="BK156" s="434">
        <v>2077</v>
      </c>
      <c r="BL156" s="434">
        <v>2078</v>
      </c>
      <c r="BM156" s="434">
        <v>2079</v>
      </c>
      <c r="BN156" s="434">
        <v>2080</v>
      </c>
      <c r="BO156" s="434">
        <v>2081</v>
      </c>
      <c r="BP156" s="434">
        <v>2082</v>
      </c>
      <c r="BQ156" s="434">
        <v>2083</v>
      </c>
      <c r="BR156" s="434">
        <v>2084</v>
      </c>
      <c r="BS156" s="434">
        <v>2085</v>
      </c>
      <c r="BT156" s="434">
        <v>2086</v>
      </c>
      <c r="BU156" s="434">
        <v>2087</v>
      </c>
      <c r="BV156" s="434">
        <v>2088</v>
      </c>
      <c r="BW156" s="434">
        <v>2089</v>
      </c>
      <c r="BX156" s="434">
        <v>2090</v>
      </c>
      <c r="BY156" s="179">
        <v>2091</v>
      </c>
      <c r="BZ156" s="179">
        <v>2092</v>
      </c>
      <c r="CA156" s="179">
        <v>2093</v>
      </c>
      <c r="CB156" s="179">
        <v>2094</v>
      </c>
      <c r="CC156" s="179">
        <v>2095</v>
      </c>
      <c r="CD156" s="179">
        <v>2096</v>
      </c>
      <c r="CE156" s="179">
        <v>2097</v>
      </c>
      <c r="CF156" s="179">
        <v>2098</v>
      </c>
      <c r="CG156" s="179">
        <v>2099</v>
      </c>
      <c r="CH156" s="179">
        <v>2100</v>
      </c>
      <c r="CI156" s="179">
        <v>2101</v>
      </c>
      <c r="CJ156" s="179">
        <v>2102</v>
      </c>
      <c r="CK156" s="179">
        <v>2103</v>
      </c>
      <c r="CL156" s="179">
        <v>2104</v>
      </c>
      <c r="CM156" s="179">
        <v>2105</v>
      </c>
      <c r="CN156" s="179">
        <v>2106</v>
      </c>
      <c r="CO156" s="179">
        <v>2107</v>
      </c>
      <c r="CP156" s="179">
        <v>2108</v>
      </c>
      <c r="CQ156" s="179">
        <v>2109</v>
      </c>
      <c r="CR156" s="179">
        <v>2110</v>
      </c>
      <c r="CS156" s="179">
        <v>2111</v>
      </c>
      <c r="CT156" s="179">
        <v>2112</v>
      </c>
      <c r="CU156" s="179">
        <v>2113</v>
      </c>
      <c r="CV156" s="179">
        <v>2114</v>
      </c>
      <c r="CW156" s="179">
        <v>2115</v>
      </c>
      <c r="CX156" s="179">
        <v>2116</v>
      </c>
      <c r="CY156" s="179">
        <v>2117</v>
      </c>
      <c r="CZ156" s="179">
        <v>2118</v>
      </c>
      <c r="DA156" s="179">
        <v>2119</v>
      </c>
      <c r="DB156" s="179">
        <v>2120</v>
      </c>
      <c r="DC156" s="179">
        <v>2121</v>
      </c>
      <c r="DD156" s="179">
        <v>2122</v>
      </c>
      <c r="DE156" s="179">
        <v>2123</v>
      </c>
      <c r="DF156" s="179">
        <v>2124</v>
      </c>
      <c r="DG156" s="179">
        <v>2125</v>
      </c>
      <c r="DH156" s="179">
        <v>2126</v>
      </c>
      <c r="DI156" s="179">
        <v>2127</v>
      </c>
      <c r="DJ156" s="179">
        <v>2128</v>
      </c>
      <c r="DK156" s="179">
        <v>2129</v>
      </c>
      <c r="DL156" s="179">
        <v>2130</v>
      </c>
      <c r="DM156" s="179">
        <v>2131</v>
      </c>
      <c r="DN156" s="179">
        <v>2132</v>
      </c>
      <c r="DO156" s="179">
        <v>2133</v>
      </c>
      <c r="DP156" s="179">
        <v>2134</v>
      </c>
      <c r="DQ156" s="179">
        <v>2135</v>
      </c>
      <c r="DR156" s="179">
        <v>2136</v>
      </c>
      <c r="DS156" s="179">
        <v>2137</v>
      </c>
      <c r="DT156" s="179">
        <v>2138</v>
      </c>
      <c r="DU156" s="179">
        <v>2139</v>
      </c>
      <c r="DV156" s="179">
        <v>2140</v>
      </c>
      <c r="DW156" s="179">
        <v>2141</v>
      </c>
      <c r="DX156" s="179">
        <v>2142</v>
      </c>
      <c r="DY156" s="179">
        <v>2143</v>
      </c>
      <c r="DZ156" s="179">
        <v>2144</v>
      </c>
      <c r="EA156" s="179">
        <v>2145</v>
      </c>
      <c r="EB156" s="179">
        <v>2146</v>
      </c>
      <c r="EC156" s="179">
        <v>2147</v>
      </c>
      <c r="ED156" s="179">
        <v>2148</v>
      </c>
      <c r="EE156" s="179">
        <v>2149</v>
      </c>
      <c r="EF156" s="179">
        <v>2150</v>
      </c>
      <c r="EG156" s="179">
        <v>2151</v>
      </c>
      <c r="EH156" s="179">
        <v>2152</v>
      </c>
      <c r="EI156" s="179">
        <v>2153</v>
      </c>
      <c r="EJ156" s="179">
        <v>2154</v>
      </c>
      <c r="EK156" s="179">
        <v>2155</v>
      </c>
      <c r="EL156" s="179">
        <v>2156</v>
      </c>
      <c r="EM156" s="179">
        <v>2157</v>
      </c>
      <c r="EN156" s="179">
        <v>2158</v>
      </c>
      <c r="EO156" s="179">
        <v>2159</v>
      </c>
      <c r="EP156" s="179">
        <v>2160</v>
      </c>
      <c r="EQ156" s="179">
        <v>2161</v>
      </c>
      <c r="ER156" s="179">
        <v>2162</v>
      </c>
      <c r="ES156" s="179">
        <v>2163</v>
      </c>
      <c r="ET156" s="179">
        <v>2164</v>
      </c>
      <c r="EU156" s="179">
        <v>2165</v>
      </c>
      <c r="EV156" s="179">
        <v>2166</v>
      </c>
      <c r="EW156" s="179">
        <v>2167</v>
      </c>
      <c r="EX156" s="179">
        <v>2168</v>
      </c>
      <c r="EY156" s="179">
        <v>2169</v>
      </c>
      <c r="EZ156" s="179">
        <v>2170</v>
      </c>
      <c r="FA156" s="179">
        <v>2171</v>
      </c>
      <c r="FB156" s="179">
        <v>2172</v>
      </c>
      <c r="FC156" s="179">
        <v>2173</v>
      </c>
      <c r="FD156" s="179">
        <v>2174</v>
      </c>
      <c r="FE156" s="179">
        <v>2175</v>
      </c>
      <c r="FF156" s="179">
        <v>2176</v>
      </c>
      <c r="FG156" s="179">
        <v>2177</v>
      </c>
      <c r="FH156" s="179">
        <v>2178</v>
      </c>
      <c r="FI156" s="179">
        <v>2179</v>
      </c>
      <c r="FJ156" s="179">
        <v>2180</v>
      </c>
      <c r="FK156" s="179">
        <v>2181</v>
      </c>
      <c r="FL156" s="179">
        <v>2182</v>
      </c>
      <c r="FM156" s="179">
        <v>2183</v>
      </c>
      <c r="FN156" s="179">
        <v>2184</v>
      </c>
      <c r="FO156" s="179">
        <v>2185</v>
      </c>
      <c r="FP156" s="179">
        <v>2186</v>
      </c>
      <c r="FQ156" s="179">
        <v>2187</v>
      </c>
      <c r="FR156" s="179">
        <v>2188</v>
      </c>
      <c r="FS156" s="179">
        <v>2189</v>
      </c>
      <c r="FT156" s="179">
        <v>2190</v>
      </c>
      <c r="FU156" s="179">
        <v>2191</v>
      </c>
      <c r="FV156" s="179">
        <v>2192</v>
      </c>
      <c r="FW156" s="179">
        <v>2193</v>
      </c>
      <c r="FX156" s="179">
        <v>2194</v>
      </c>
      <c r="FY156" s="179">
        <v>2195</v>
      </c>
      <c r="FZ156" s="179">
        <v>2196</v>
      </c>
      <c r="GA156" s="179">
        <v>2197</v>
      </c>
      <c r="GB156" s="179">
        <v>2198</v>
      </c>
      <c r="GC156" s="179">
        <v>2199</v>
      </c>
      <c r="GD156" s="179">
        <v>2200</v>
      </c>
      <c r="GE156" s="179">
        <v>2201</v>
      </c>
      <c r="GF156" s="179">
        <v>2202</v>
      </c>
      <c r="GG156" s="179">
        <v>2203</v>
      </c>
      <c r="GH156" s="179">
        <v>2204</v>
      </c>
      <c r="GI156" s="179">
        <v>2205</v>
      </c>
      <c r="GJ156" s="179">
        <v>2206</v>
      </c>
      <c r="GK156" s="179">
        <v>2207</v>
      </c>
      <c r="GL156" s="179">
        <v>2208</v>
      </c>
      <c r="GM156" s="179">
        <v>2209</v>
      </c>
      <c r="GN156" s="179">
        <v>2210</v>
      </c>
      <c r="GO156" s="179">
        <v>2211</v>
      </c>
      <c r="GP156" s="179">
        <v>2212</v>
      </c>
      <c r="GQ156" s="179">
        <v>2213</v>
      </c>
      <c r="GR156" s="179">
        <v>2214</v>
      </c>
      <c r="GS156" s="179">
        <v>2215</v>
      </c>
      <c r="GT156" s="179">
        <v>2216</v>
      </c>
      <c r="GU156" s="179">
        <v>2217</v>
      </c>
      <c r="GV156" s="179">
        <v>2218</v>
      </c>
      <c r="GW156" s="179">
        <v>2219</v>
      </c>
      <c r="GX156" s="179">
        <v>2220</v>
      </c>
      <c r="GY156" s="179">
        <v>2221</v>
      </c>
      <c r="GZ156" s="179">
        <v>2222</v>
      </c>
      <c r="HA156" s="179">
        <v>2223</v>
      </c>
      <c r="HB156" s="179">
        <v>2224</v>
      </c>
      <c r="HC156" s="179">
        <v>2225</v>
      </c>
      <c r="HD156" s="179">
        <v>2226</v>
      </c>
      <c r="HE156" s="179">
        <v>2227</v>
      </c>
      <c r="HF156" s="179">
        <v>2228</v>
      </c>
      <c r="HG156" s="179">
        <v>2229</v>
      </c>
      <c r="HH156" s="179">
        <v>2230</v>
      </c>
      <c r="HI156" s="179">
        <v>2231</v>
      </c>
      <c r="HJ156" s="179">
        <v>2232</v>
      </c>
      <c r="HK156" s="179">
        <v>2233</v>
      </c>
      <c r="HL156" s="179">
        <v>2234</v>
      </c>
      <c r="HM156" s="179">
        <v>2235</v>
      </c>
      <c r="HN156" s="179">
        <v>2236</v>
      </c>
      <c r="HO156" s="179">
        <v>2237</v>
      </c>
      <c r="HP156" s="179">
        <v>2238</v>
      </c>
      <c r="HQ156" s="179">
        <v>2239</v>
      </c>
      <c r="HR156" s="179">
        <v>2240</v>
      </c>
      <c r="HS156" s="179">
        <v>2241</v>
      </c>
      <c r="HT156" s="179">
        <v>2242</v>
      </c>
      <c r="HU156" s="179">
        <v>2243</v>
      </c>
      <c r="HV156" s="179">
        <v>2244</v>
      </c>
      <c r="HW156" s="179">
        <v>2245</v>
      </c>
      <c r="HX156" s="179">
        <v>2246</v>
      </c>
      <c r="HY156" s="179">
        <v>2247</v>
      </c>
      <c r="HZ156" s="179">
        <v>2248</v>
      </c>
      <c r="IA156" s="179">
        <v>2249</v>
      </c>
      <c r="IB156" s="179">
        <v>2250</v>
      </c>
      <c r="IC156" s="179">
        <v>2251</v>
      </c>
      <c r="ID156" s="179">
        <v>2252</v>
      </c>
      <c r="IE156" s="179">
        <v>2253</v>
      </c>
      <c r="IF156" s="179">
        <v>2254</v>
      </c>
      <c r="IG156" s="179">
        <v>2255</v>
      </c>
      <c r="IH156" s="179">
        <v>2256</v>
      </c>
      <c r="II156" s="179">
        <v>2257</v>
      </c>
      <c r="IJ156" s="179">
        <v>2258</v>
      </c>
      <c r="IK156" s="179">
        <v>2259</v>
      </c>
      <c r="IL156" s="179">
        <v>2260</v>
      </c>
      <c r="IM156" s="179">
        <v>2261</v>
      </c>
      <c r="IN156" s="179">
        <v>2262</v>
      </c>
      <c r="IO156" s="179">
        <v>2263</v>
      </c>
      <c r="IP156" s="179">
        <v>2264</v>
      </c>
      <c r="IQ156" s="179">
        <v>2265</v>
      </c>
      <c r="IR156" s="179">
        <v>2266</v>
      </c>
      <c r="IS156" s="179">
        <v>2267</v>
      </c>
      <c r="IT156" s="179">
        <v>2268</v>
      </c>
      <c r="IU156" s="179">
        <v>2269</v>
      </c>
      <c r="IV156" s="179">
        <v>2270</v>
      </c>
    </row>
    <row r="157" spans="1:256" ht="19.95" customHeight="1">
      <c r="A157" s="531" t="s">
        <v>50</v>
      </c>
      <c r="B157" s="266">
        <v>0</v>
      </c>
      <c r="C157" s="267">
        <v>0</v>
      </c>
      <c r="D157" s="267">
        <v>0</v>
      </c>
      <c r="E157" s="267">
        <v>0</v>
      </c>
      <c r="F157" s="267">
        <v>0</v>
      </c>
      <c r="G157" s="267">
        <v>0</v>
      </c>
      <c r="H157" s="267">
        <v>0</v>
      </c>
      <c r="I157" s="267">
        <v>0</v>
      </c>
      <c r="J157" s="267">
        <v>0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0</v>
      </c>
      <c r="W157" s="267">
        <v>0</v>
      </c>
      <c r="X157" s="267">
        <v>0</v>
      </c>
      <c r="Y157" s="267">
        <v>0</v>
      </c>
      <c r="Z157" s="267">
        <v>0</v>
      </c>
      <c r="AA157" s="267">
        <v>0</v>
      </c>
      <c r="AB157" s="267">
        <v>0</v>
      </c>
      <c r="AC157" s="267">
        <v>0</v>
      </c>
      <c r="AD157" s="267">
        <v>0</v>
      </c>
      <c r="AE157" s="267">
        <v>0</v>
      </c>
      <c r="AF157" s="267">
        <v>0</v>
      </c>
      <c r="AG157" s="267">
        <v>0</v>
      </c>
      <c r="AH157" s="267">
        <v>0</v>
      </c>
      <c r="AI157" s="267">
        <v>0</v>
      </c>
      <c r="AJ157" s="267">
        <v>0</v>
      </c>
      <c r="AK157" s="267">
        <v>0</v>
      </c>
      <c r="AL157" s="267">
        <v>0</v>
      </c>
      <c r="AM157" s="267">
        <v>0</v>
      </c>
      <c r="AN157" s="267">
        <v>0</v>
      </c>
      <c r="AO157" s="267">
        <v>0</v>
      </c>
      <c r="AP157" s="267">
        <v>0</v>
      </c>
      <c r="AQ157" s="267">
        <v>0</v>
      </c>
      <c r="AR157" s="267">
        <v>0</v>
      </c>
      <c r="AS157" s="267">
        <v>0</v>
      </c>
      <c r="AT157" s="267">
        <v>0</v>
      </c>
      <c r="AU157" s="267">
        <v>0</v>
      </c>
      <c r="AV157" s="267">
        <v>0</v>
      </c>
      <c r="AW157" s="267">
        <v>0</v>
      </c>
      <c r="AX157" s="267">
        <v>0</v>
      </c>
      <c r="AY157" s="267">
        <v>0</v>
      </c>
      <c r="AZ157" s="267">
        <v>0</v>
      </c>
      <c r="BA157" s="267">
        <v>0</v>
      </c>
      <c r="BB157" s="267">
        <v>0</v>
      </c>
      <c r="BC157" s="267">
        <v>0</v>
      </c>
      <c r="BD157" s="267">
        <v>0</v>
      </c>
      <c r="BE157" s="267">
        <v>0</v>
      </c>
      <c r="BF157" s="267">
        <v>0</v>
      </c>
      <c r="BG157" s="267">
        <v>0</v>
      </c>
      <c r="BH157" s="267">
        <v>0</v>
      </c>
      <c r="BI157" s="267">
        <v>0</v>
      </c>
      <c r="BJ157" s="267">
        <v>0</v>
      </c>
      <c r="BK157" s="267">
        <v>0</v>
      </c>
      <c r="BL157" s="267">
        <v>0</v>
      </c>
      <c r="BM157" s="267">
        <v>0</v>
      </c>
      <c r="BN157" s="267">
        <v>0</v>
      </c>
      <c r="BO157" s="267">
        <v>0</v>
      </c>
      <c r="BP157" s="267">
        <v>0</v>
      </c>
      <c r="BQ157" s="267">
        <v>0</v>
      </c>
      <c r="BR157" s="267">
        <v>0</v>
      </c>
      <c r="BS157" s="267">
        <v>0</v>
      </c>
      <c r="BT157" s="267">
        <v>0</v>
      </c>
      <c r="BU157" s="267">
        <v>0</v>
      </c>
      <c r="BV157" s="267">
        <v>0</v>
      </c>
      <c r="BW157" s="267">
        <v>0</v>
      </c>
      <c r="BX157" s="267">
        <v>0</v>
      </c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  <c r="FR157" s="18"/>
      <c r="FS157" s="18"/>
      <c r="FT157" s="18"/>
      <c r="FU157" s="18"/>
      <c r="FV157" s="18"/>
      <c r="FW157" s="18"/>
      <c r="FX157" s="18"/>
      <c r="FY157" s="18"/>
      <c r="FZ157" s="18"/>
      <c r="GA157" s="18"/>
      <c r="GB157" s="18"/>
      <c r="GC157" s="18"/>
      <c r="GD157" s="18"/>
      <c r="GE157" s="18"/>
      <c r="GF157" s="18"/>
      <c r="GG157" s="18"/>
      <c r="GH157" s="18"/>
      <c r="GI157" s="18"/>
      <c r="GJ157" s="18"/>
      <c r="GK157" s="18"/>
      <c r="GL157" s="18"/>
      <c r="GM157" s="18"/>
      <c r="GN157" s="18"/>
      <c r="GO157" s="18"/>
      <c r="GP157" s="18"/>
      <c r="GQ157" s="18"/>
      <c r="GR157" s="18"/>
      <c r="GS157" s="18"/>
      <c r="GT157" s="18"/>
      <c r="GU157" s="18"/>
      <c r="GV157" s="18"/>
      <c r="GW157" s="18"/>
      <c r="GX157" s="18"/>
      <c r="GY157" s="18"/>
      <c r="GZ157" s="18"/>
      <c r="HA157" s="18"/>
      <c r="HB157" s="18"/>
      <c r="HC157" s="18"/>
      <c r="HD157" s="18"/>
      <c r="HE157" s="18"/>
      <c r="HF157" s="18"/>
      <c r="HG157" s="18"/>
      <c r="HH157" s="18"/>
      <c r="HI157" s="18"/>
      <c r="HJ157" s="18"/>
      <c r="HK157" s="18"/>
      <c r="HL157" s="18"/>
      <c r="HM157" s="18"/>
      <c r="HN157" s="18"/>
      <c r="HO157" s="18"/>
      <c r="HP157" s="18"/>
      <c r="HQ157" s="18"/>
      <c r="HR157" s="18"/>
      <c r="HS157" s="18"/>
      <c r="HT157" s="18"/>
      <c r="HU157" s="18"/>
      <c r="HV157" s="18"/>
      <c r="HW157" s="18"/>
      <c r="HX157" s="18"/>
      <c r="HY157" s="18"/>
      <c r="HZ157" s="18"/>
      <c r="IA157" s="18"/>
      <c r="IB157" s="18"/>
      <c r="IC157" s="18"/>
      <c r="ID157" s="18"/>
      <c r="IE157" s="18"/>
      <c r="IF157" s="18"/>
      <c r="IG157" s="18"/>
      <c r="IH157" s="18"/>
      <c r="II157" s="18"/>
      <c r="IJ157" s="18"/>
      <c r="IK157" s="18"/>
      <c r="IL157" s="18"/>
      <c r="IM157" s="18"/>
      <c r="IN157" s="18"/>
      <c r="IO157" s="18"/>
      <c r="IP157" s="18"/>
      <c r="IQ157" s="18"/>
      <c r="IR157" s="18"/>
      <c r="IS157" s="18"/>
      <c r="IT157" s="18"/>
      <c r="IU157" s="18"/>
    </row>
    <row r="158" spans="1:256" s="496" customFormat="1" ht="19.95" customHeight="1">
      <c r="A158" s="531" t="s">
        <v>52</v>
      </c>
      <c r="B158" s="493"/>
      <c r="C158" s="494"/>
      <c r="D158" s="494"/>
      <c r="E158" s="494"/>
      <c r="F158" s="494"/>
      <c r="G158" s="494"/>
      <c r="H158" s="494"/>
      <c r="I158" s="494"/>
      <c r="J158" s="494"/>
      <c r="K158" s="494"/>
      <c r="L158" s="494"/>
      <c r="M158" s="494"/>
      <c r="N158" s="494"/>
      <c r="O158" s="494"/>
      <c r="P158" s="494"/>
      <c r="Q158" s="494"/>
      <c r="R158" s="494"/>
      <c r="S158" s="494"/>
      <c r="T158" s="494"/>
      <c r="U158" s="494"/>
      <c r="V158" s="494"/>
      <c r="W158" s="494"/>
      <c r="X158" s="494"/>
      <c r="Y158" s="494"/>
      <c r="Z158" s="494"/>
      <c r="AA158" s="494"/>
      <c r="AB158" s="494"/>
      <c r="AC158" s="494"/>
      <c r="AD158" s="494"/>
      <c r="AE158" s="494"/>
      <c r="AF158" s="494"/>
      <c r="AG158" s="494"/>
      <c r="AH158" s="494"/>
      <c r="AI158" s="494"/>
      <c r="AJ158" s="494"/>
      <c r="AK158" s="494"/>
      <c r="AL158" s="494"/>
      <c r="AM158" s="494"/>
      <c r="AN158" s="494"/>
      <c r="AO158" s="494"/>
      <c r="AP158" s="494"/>
      <c r="AQ158" s="494"/>
      <c r="AR158" s="494"/>
      <c r="AS158" s="494"/>
      <c r="AT158" s="494"/>
      <c r="AU158" s="494"/>
      <c r="AV158" s="494"/>
      <c r="AW158" s="494"/>
      <c r="AX158" s="494"/>
      <c r="AY158" s="494"/>
      <c r="AZ158" s="494"/>
      <c r="BA158" s="494"/>
      <c r="BB158" s="494"/>
      <c r="BC158" s="494"/>
      <c r="BD158" s="494"/>
      <c r="BE158" s="494"/>
      <c r="BF158" s="494"/>
      <c r="BG158" s="494"/>
      <c r="BH158" s="494"/>
      <c r="BI158" s="494"/>
      <c r="BJ158" s="494"/>
      <c r="BK158" s="494"/>
      <c r="BL158" s="494"/>
      <c r="BM158" s="494"/>
      <c r="BN158" s="494"/>
      <c r="BO158" s="494"/>
      <c r="BP158" s="494"/>
      <c r="BQ158" s="494"/>
      <c r="BR158" s="494"/>
      <c r="BS158" s="494"/>
      <c r="BT158" s="494"/>
      <c r="BU158" s="494"/>
      <c r="BV158" s="494"/>
      <c r="BW158" s="494"/>
      <c r="BX158" s="494"/>
      <c r="BY158" s="494"/>
      <c r="BZ158" s="494"/>
      <c r="CA158" s="494"/>
      <c r="CB158" s="494"/>
      <c r="CC158" s="494"/>
      <c r="CD158" s="494"/>
      <c r="CE158" s="494"/>
      <c r="CF158" s="494"/>
      <c r="CG158" s="494"/>
      <c r="CH158" s="494"/>
      <c r="CI158" s="494"/>
      <c r="CJ158" s="494"/>
      <c r="CK158" s="494"/>
      <c r="CL158" s="494"/>
      <c r="CM158" s="494"/>
      <c r="CN158" s="494"/>
      <c r="CO158" s="494"/>
      <c r="CP158" s="494"/>
      <c r="CQ158" s="494"/>
      <c r="CR158" s="494"/>
      <c r="CS158" s="494"/>
      <c r="CT158" s="494"/>
      <c r="CU158" s="494"/>
      <c r="CV158" s="494"/>
      <c r="CW158" s="494"/>
      <c r="CX158" s="494"/>
      <c r="CY158" s="494"/>
      <c r="CZ158" s="494"/>
      <c r="DA158" s="494"/>
      <c r="DB158" s="494"/>
      <c r="DC158" s="494"/>
      <c r="DD158" s="494"/>
      <c r="DE158" s="494"/>
      <c r="DF158" s="494"/>
      <c r="DG158" s="494"/>
      <c r="DH158" s="494"/>
      <c r="DI158" s="494"/>
      <c r="DJ158" s="494"/>
      <c r="DK158" s="494"/>
      <c r="DL158" s="494"/>
      <c r="DM158" s="494"/>
      <c r="DN158" s="494"/>
      <c r="DO158" s="494"/>
      <c r="DP158" s="494"/>
      <c r="DQ158" s="494"/>
      <c r="DR158" s="494"/>
      <c r="DS158" s="494"/>
      <c r="DT158" s="494"/>
      <c r="DU158" s="494"/>
      <c r="DV158" s="494"/>
      <c r="DW158" s="494"/>
      <c r="DX158" s="494"/>
      <c r="DY158" s="494"/>
      <c r="DZ158" s="494"/>
      <c r="EA158" s="494"/>
      <c r="EB158" s="494"/>
      <c r="EC158" s="494"/>
      <c r="ED158" s="494"/>
      <c r="EE158" s="494"/>
      <c r="EF158" s="494"/>
      <c r="EG158" s="494"/>
      <c r="EH158" s="494"/>
      <c r="EI158" s="494"/>
      <c r="EJ158" s="494"/>
      <c r="EK158" s="494"/>
      <c r="EL158" s="494"/>
      <c r="EM158" s="494"/>
      <c r="EN158" s="494"/>
      <c r="EO158" s="494"/>
      <c r="EP158" s="494"/>
      <c r="EQ158" s="494"/>
      <c r="ER158" s="494"/>
      <c r="ES158" s="494"/>
      <c r="ET158" s="494"/>
      <c r="EU158" s="494"/>
      <c r="EV158" s="494"/>
      <c r="EW158" s="494"/>
      <c r="EX158" s="494"/>
      <c r="EY158" s="494"/>
      <c r="EZ158" s="494"/>
      <c r="FA158" s="494"/>
      <c r="FB158" s="494"/>
      <c r="FC158" s="494"/>
      <c r="FD158" s="494"/>
      <c r="FE158" s="494"/>
      <c r="FF158" s="494"/>
      <c r="FG158" s="494"/>
      <c r="FH158" s="494"/>
      <c r="FI158" s="494"/>
      <c r="FJ158" s="494"/>
      <c r="FK158" s="494"/>
      <c r="FL158" s="494"/>
      <c r="FM158" s="494"/>
      <c r="FN158" s="494"/>
      <c r="FO158" s="494"/>
      <c r="FP158" s="494"/>
      <c r="FQ158" s="494"/>
      <c r="FR158" s="494"/>
      <c r="FS158" s="494"/>
      <c r="FT158" s="494"/>
      <c r="FU158" s="494"/>
      <c r="FV158" s="494"/>
      <c r="FW158" s="494"/>
      <c r="FX158" s="494"/>
      <c r="FY158" s="494"/>
      <c r="FZ158" s="494"/>
      <c r="GA158" s="494"/>
      <c r="GB158" s="494"/>
      <c r="GC158" s="494"/>
      <c r="GD158" s="494"/>
      <c r="GE158" s="494"/>
      <c r="GF158" s="494"/>
      <c r="GG158" s="494"/>
      <c r="GH158" s="494"/>
      <c r="GI158" s="494"/>
      <c r="GJ158" s="494"/>
      <c r="GK158" s="494"/>
      <c r="GL158" s="494"/>
      <c r="GM158" s="494"/>
      <c r="GN158" s="494"/>
      <c r="GO158" s="494"/>
      <c r="GP158" s="494"/>
      <c r="GQ158" s="494"/>
      <c r="GR158" s="494"/>
      <c r="GS158" s="494"/>
      <c r="GT158" s="494"/>
      <c r="GU158" s="494"/>
      <c r="GV158" s="494"/>
      <c r="GW158" s="494"/>
      <c r="GX158" s="494"/>
      <c r="GY158" s="494"/>
      <c r="GZ158" s="494"/>
      <c r="HA158" s="494"/>
      <c r="HB158" s="494"/>
      <c r="HC158" s="494"/>
      <c r="HD158" s="494"/>
      <c r="HE158" s="494"/>
      <c r="HF158" s="494"/>
      <c r="HG158" s="494"/>
      <c r="HH158" s="494"/>
      <c r="HI158" s="494"/>
      <c r="HJ158" s="494"/>
      <c r="HK158" s="494"/>
      <c r="HL158" s="494"/>
      <c r="HM158" s="494"/>
      <c r="HN158" s="494"/>
      <c r="HO158" s="494"/>
      <c r="HP158" s="494"/>
      <c r="HQ158" s="494"/>
      <c r="HR158" s="494"/>
      <c r="HS158" s="494"/>
      <c r="HT158" s="494"/>
      <c r="HU158" s="494"/>
      <c r="HV158" s="494"/>
      <c r="HW158" s="494"/>
      <c r="HX158" s="494"/>
      <c r="HY158" s="494"/>
      <c r="HZ158" s="494"/>
      <c r="IA158" s="494"/>
      <c r="IB158" s="494"/>
      <c r="IC158" s="494"/>
      <c r="ID158" s="494"/>
      <c r="IE158" s="494"/>
      <c r="IF158" s="494"/>
      <c r="IG158" s="494"/>
      <c r="IH158" s="494"/>
      <c r="II158" s="494"/>
      <c r="IJ158" s="494"/>
      <c r="IK158" s="494"/>
      <c r="IL158" s="494"/>
      <c r="IM158" s="494"/>
      <c r="IN158" s="494"/>
      <c r="IO158" s="494"/>
      <c r="IP158" s="494"/>
      <c r="IQ158" s="494"/>
      <c r="IR158" s="494"/>
      <c r="IS158" s="494"/>
      <c r="IT158" s="494"/>
      <c r="IU158" s="494"/>
      <c r="IV158" s="500"/>
    </row>
    <row r="159" spans="1:256" s="496" customFormat="1" ht="19.95" customHeight="1" thickBot="1">
      <c r="A159" s="532" t="s">
        <v>51</v>
      </c>
      <c r="B159" s="497"/>
      <c r="C159" s="498"/>
      <c r="D159" s="498"/>
      <c r="E159" s="498"/>
      <c r="F159" s="498"/>
      <c r="G159" s="498"/>
      <c r="H159" s="498"/>
      <c r="I159" s="498"/>
      <c r="J159" s="498"/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  <c r="Z159" s="498"/>
      <c r="AA159" s="498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8"/>
      <c r="AR159" s="498"/>
      <c r="AS159" s="498"/>
      <c r="AT159" s="498"/>
      <c r="AU159" s="498"/>
      <c r="AV159" s="498"/>
      <c r="AW159" s="498"/>
      <c r="AX159" s="498"/>
      <c r="AY159" s="498"/>
      <c r="AZ159" s="498"/>
      <c r="BA159" s="498"/>
      <c r="BB159" s="498"/>
      <c r="BC159" s="498"/>
      <c r="BD159" s="498"/>
      <c r="BE159" s="498"/>
      <c r="BF159" s="498"/>
      <c r="BG159" s="498"/>
      <c r="BH159" s="498"/>
      <c r="BI159" s="498"/>
      <c r="BJ159" s="498"/>
      <c r="BK159" s="498"/>
      <c r="BL159" s="498"/>
      <c r="BM159" s="498"/>
      <c r="BN159" s="498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  <c r="CA159" s="498"/>
      <c r="CB159" s="498"/>
      <c r="CC159" s="498"/>
      <c r="CD159" s="498"/>
      <c r="CE159" s="498"/>
      <c r="CF159" s="498"/>
      <c r="CG159" s="498"/>
      <c r="CH159" s="498"/>
      <c r="CI159" s="498"/>
      <c r="CJ159" s="498"/>
      <c r="CK159" s="498"/>
      <c r="CL159" s="498"/>
      <c r="CM159" s="498"/>
      <c r="CN159" s="498"/>
      <c r="CO159" s="498"/>
      <c r="CP159" s="498"/>
      <c r="CQ159" s="498"/>
      <c r="CR159" s="498"/>
      <c r="CS159" s="498"/>
      <c r="CT159" s="498"/>
      <c r="CU159" s="498"/>
      <c r="CV159" s="498"/>
      <c r="CW159" s="498"/>
      <c r="CX159" s="498"/>
      <c r="CY159" s="498"/>
      <c r="CZ159" s="498"/>
      <c r="DA159" s="498"/>
      <c r="DB159" s="498"/>
      <c r="DC159" s="498"/>
      <c r="DD159" s="498"/>
      <c r="DE159" s="498"/>
      <c r="DF159" s="498"/>
      <c r="DG159" s="498"/>
      <c r="DH159" s="498"/>
      <c r="DI159" s="498"/>
      <c r="DJ159" s="498"/>
      <c r="DK159" s="498"/>
      <c r="DL159" s="498"/>
      <c r="DM159" s="498"/>
      <c r="DN159" s="498"/>
      <c r="DO159" s="498"/>
      <c r="DP159" s="498"/>
      <c r="DQ159" s="498"/>
      <c r="DR159" s="498"/>
      <c r="DS159" s="498"/>
      <c r="DT159" s="498"/>
      <c r="DU159" s="498"/>
      <c r="DV159" s="498"/>
      <c r="DW159" s="498"/>
      <c r="DX159" s="498"/>
      <c r="DY159" s="498"/>
      <c r="DZ159" s="498"/>
      <c r="EA159" s="498"/>
      <c r="EB159" s="498"/>
      <c r="EC159" s="498"/>
      <c r="ED159" s="498"/>
      <c r="EE159" s="498"/>
      <c r="EF159" s="498"/>
      <c r="EG159" s="498"/>
      <c r="EH159" s="498"/>
      <c r="EI159" s="498"/>
      <c r="EJ159" s="498"/>
      <c r="EK159" s="498"/>
      <c r="EL159" s="498"/>
      <c r="EM159" s="498"/>
      <c r="EN159" s="498"/>
      <c r="EO159" s="498"/>
      <c r="EP159" s="498"/>
      <c r="EQ159" s="498"/>
      <c r="ER159" s="498"/>
      <c r="ES159" s="498"/>
      <c r="ET159" s="498"/>
      <c r="EU159" s="498"/>
      <c r="EV159" s="498"/>
      <c r="EW159" s="498"/>
      <c r="EX159" s="498"/>
      <c r="EY159" s="498"/>
      <c r="EZ159" s="498"/>
      <c r="FA159" s="498"/>
      <c r="FB159" s="498"/>
      <c r="FC159" s="498"/>
      <c r="FD159" s="498"/>
      <c r="FE159" s="498"/>
      <c r="FF159" s="498"/>
      <c r="FG159" s="498"/>
      <c r="FH159" s="498"/>
      <c r="FI159" s="498"/>
      <c r="FJ159" s="498"/>
      <c r="FK159" s="498"/>
      <c r="FL159" s="498"/>
      <c r="FM159" s="498"/>
      <c r="FN159" s="498"/>
      <c r="FO159" s="498"/>
      <c r="FP159" s="498"/>
      <c r="FQ159" s="498"/>
      <c r="FR159" s="498"/>
      <c r="FS159" s="498"/>
      <c r="FT159" s="498"/>
      <c r="FU159" s="498"/>
      <c r="FV159" s="498"/>
      <c r="FW159" s="498"/>
      <c r="FX159" s="498"/>
      <c r="FY159" s="498"/>
      <c r="FZ159" s="498"/>
      <c r="GA159" s="498"/>
      <c r="GB159" s="498"/>
      <c r="GC159" s="498"/>
      <c r="GD159" s="498"/>
      <c r="GE159" s="498"/>
      <c r="GF159" s="498"/>
      <c r="GG159" s="498"/>
      <c r="GH159" s="498"/>
      <c r="GI159" s="498"/>
      <c r="GJ159" s="498"/>
      <c r="GK159" s="498"/>
      <c r="GL159" s="498"/>
      <c r="GM159" s="498"/>
      <c r="GN159" s="498"/>
      <c r="GO159" s="498"/>
      <c r="GP159" s="498"/>
      <c r="GQ159" s="498"/>
      <c r="GR159" s="498"/>
      <c r="GS159" s="498"/>
      <c r="GT159" s="498"/>
      <c r="GU159" s="498"/>
      <c r="GV159" s="498"/>
      <c r="GW159" s="498"/>
      <c r="GX159" s="498"/>
      <c r="GY159" s="498"/>
      <c r="GZ159" s="498"/>
      <c r="HA159" s="498"/>
      <c r="HB159" s="498"/>
      <c r="HC159" s="498"/>
      <c r="HD159" s="498"/>
      <c r="HE159" s="498"/>
      <c r="HF159" s="498"/>
      <c r="HG159" s="498"/>
      <c r="HH159" s="498"/>
      <c r="HI159" s="498"/>
      <c r="HJ159" s="498"/>
      <c r="HK159" s="498"/>
      <c r="HL159" s="498"/>
      <c r="HM159" s="498"/>
      <c r="HN159" s="498"/>
      <c r="HO159" s="498"/>
      <c r="HP159" s="498"/>
      <c r="HQ159" s="498"/>
      <c r="HR159" s="498"/>
      <c r="HS159" s="498"/>
      <c r="HT159" s="498"/>
      <c r="HU159" s="498"/>
      <c r="HV159" s="498"/>
      <c r="HW159" s="498"/>
      <c r="HX159" s="498"/>
      <c r="HY159" s="498"/>
      <c r="HZ159" s="498"/>
      <c r="IA159" s="498"/>
      <c r="IB159" s="498"/>
      <c r="IC159" s="498"/>
      <c r="ID159" s="498"/>
      <c r="IE159" s="498"/>
      <c r="IF159" s="498"/>
      <c r="IG159" s="498"/>
      <c r="IH159" s="498"/>
      <c r="II159" s="498"/>
      <c r="IJ159" s="498"/>
      <c r="IK159" s="498"/>
      <c r="IL159" s="498"/>
      <c r="IM159" s="498"/>
      <c r="IN159" s="498"/>
      <c r="IO159" s="498"/>
      <c r="IP159" s="498"/>
      <c r="IQ159" s="498"/>
      <c r="IR159" s="498"/>
      <c r="IS159" s="498"/>
      <c r="IT159" s="498"/>
      <c r="IU159" s="498"/>
      <c r="IV159" s="500"/>
    </row>
    <row r="160" spans="1:256" ht="19.95" customHeight="1" thickBot="1">
      <c r="A160" s="535" t="s">
        <v>771</v>
      </c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</row>
    <row r="161" spans="1:256" s="264" customFormat="1" ht="19.95" customHeight="1">
      <c r="A161" s="533" t="s">
        <v>771</v>
      </c>
      <c r="B161" s="437">
        <v>2016</v>
      </c>
      <c r="C161" s="434">
        <v>2017</v>
      </c>
      <c r="D161" s="434">
        <v>2018</v>
      </c>
      <c r="E161" s="434">
        <v>2019</v>
      </c>
      <c r="F161" s="434">
        <v>2020</v>
      </c>
      <c r="G161" s="434">
        <v>2021</v>
      </c>
      <c r="H161" s="434">
        <v>2022</v>
      </c>
      <c r="I161" s="434">
        <v>2023</v>
      </c>
      <c r="J161" s="434">
        <v>2024</v>
      </c>
      <c r="K161" s="434">
        <v>2025</v>
      </c>
      <c r="L161" s="434">
        <v>2026</v>
      </c>
      <c r="M161" s="434">
        <v>2027</v>
      </c>
      <c r="N161" s="434">
        <v>2028</v>
      </c>
      <c r="O161" s="434">
        <v>2029</v>
      </c>
      <c r="P161" s="434">
        <v>2030</v>
      </c>
      <c r="Q161" s="434">
        <v>2031</v>
      </c>
      <c r="R161" s="434">
        <v>2032</v>
      </c>
      <c r="S161" s="434">
        <v>2033</v>
      </c>
      <c r="T161" s="434">
        <v>2034</v>
      </c>
      <c r="U161" s="434">
        <v>2035</v>
      </c>
      <c r="V161" s="434">
        <v>2036</v>
      </c>
      <c r="W161" s="434">
        <v>2037</v>
      </c>
      <c r="X161" s="434">
        <v>2038</v>
      </c>
      <c r="Y161" s="434">
        <v>2039</v>
      </c>
      <c r="Z161" s="434">
        <v>2040</v>
      </c>
      <c r="AA161" s="434">
        <v>2041</v>
      </c>
      <c r="AB161" s="434">
        <v>2042</v>
      </c>
      <c r="AC161" s="434">
        <v>2043</v>
      </c>
      <c r="AD161" s="434">
        <v>2044</v>
      </c>
      <c r="AE161" s="434">
        <v>2045</v>
      </c>
      <c r="AF161" s="434">
        <v>2046</v>
      </c>
      <c r="AG161" s="434">
        <v>2047</v>
      </c>
      <c r="AH161" s="434">
        <v>2048</v>
      </c>
      <c r="AI161" s="434">
        <v>2049</v>
      </c>
      <c r="AJ161" s="434">
        <v>2050</v>
      </c>
      <c r="AK161" s="434">
        <v>2051</v>
      </c>
      <c r="AL161" s="434">
        <v>2052</v>
      </c>
      <c r="AM161" s="434">
        <v>2053</v>
      </c>
      <c r="AN161" s="434">
        <v>2054</v>
      </c>
      <c r="AO161" s="434">
        <v>2055</v>
      </c>
      <c r="AP161" s="434">
        <v>2056</v>
      </c>
      <c r="AQ161" s="434">
        <v>2057</v>
      </c>
      <c r="AR161" s="434">
        <v>2058</v>
      </c>
      <c r="AS161" s="434">
        <v>2059</v>
      </c>
      <c r="AT161" s="434">
        <v>2060</v>
      </c>
      <c r="AU161" s="434">
        <v>2061</v>
      </c>
      <c r="AV161" s="434">
        <v>2062</v>
      </c>
      <c r="AW161" s="434">
        <v>2063</v>
      </c>
      <c r="AX161" s="434">
        <v>2064</v>
      </c>
      <c r="AY161" s="434">
        <v>2065</v>
      </c>
      <c r="AZ161" s="434">
        <v>2066</v>
      </c>
      <c r="BA161" s="434">
        <v>2067</v>
      </c>
      <c r="BB161" s="434">
        <v>2068</v>
      </c>
      <c r="BC161" s="434">
        <v>2069</v>
      </c>
      <c r="BD161" s="434">
        <v>2070</v>
      </c>
      <c r="BE161" s="434">
        <v>2071</v>
      </c>
      <c r="BF161" s="434">
        <v>2072</v>
      </c>
      <c r="BG161" s="434">
        <v>2073</v>
      </c>
      <c r="BH161" s="434">
        <v>2074</v>
      </c>
      <c r="BI161" s="434">
        <v>2075</v>
      </c>
      <c r="BJ161" s="434">
        <v>2076</v>
      </c>
      <c r="BK161" s="434">
        <v>2077</v>
      </c>
      <c r="BL161" s="434">
        <v>2078</v>
      </c>
      <c r="BM161" s="434">
        <v>2079</v>
      </c>
      <c r="BN161" s="434">
        <v>2080</v>
      </c>
      <c r="BO161" s="434">
        <v>2081</v>
      </c>
      <c r="BP161" s="434">
        <v>2082</v>
      </c>
      <c r="BQ161" s="434">
        <v>2083</v>
      </c>
      <c r="BR161" s="434">
        <v>2084</v>
      </c>
      <c r="BS161" s="434">
        <v>2085</v>
      </c>
      <c r="BT161" s="434">
        <v>2086</v>
      </c>
      <c r="BU161" s="434">
        <v>2087</v>
      </c>
      <c r="BV161" s="434">
        <v>2088</v>
      </c>
      <c r="BW161" s="434">
        <v>2089</v>
      </c>
      <c r="BX161" s="434">
        <v>2090</v>
      </c>
      <c r="BY161" s="265">
        <v>2091</v>
      </c>
      <c r="BZ161" s="265">
        <v>2092</v>
      </c>
      <c r="CA161" s="265">
        <v>2093</v>
      </c>
      <c r="CB161" s="265">
        <v>2094</v>
      </c>
      <c r="CC161" s="265">
        <v>2095</v>
      </c>
      <c r="CD161" s="265">
        <v>2096</v>
      </c>
      <c r="CE161" s="265">
        <v>2097</v>
      </c>
      <c r="CF161" s="265">
        <v>2098</v>
      </c>
      <c r="CG161" s="265">
        <v>2099</v>
      </c>
      <c r="CH161" s="265">
        <v>2100</v>
      </c>
      <c r="CI161" s="265">
        <v>2101</v>
      </c>
      <c r="CJ161" s="265">
        <v>2102</v>
      </c>
      <c r="CK161" s="265">
        <v>2103</v>
      </c>
      <c r="CL161" s="265">
        <v>2104</v>
      </c>
      <c r="CM161" s="265">
        <v>2105</v>
      </c>
      <c r="CN161" s="265">
        <v>2106</v>
      </c>
      <c r="CO161" s="265">
        <v>2107</v>
      </c>
      <c r="CP161" s="265">
        <v>2108</v>
      </c>
      <c r="CQ161" s="265">
        <v>2109</v>
      </c>
      <c r="CR161" s="265">
        <v>2110</v>
      </c>
      <c r="CS161" s="265">
        <v>2111</v>
      </c>
      <c r="CT161" s="265">
        <v>2112</v>
      </c>
      <c r="CU161" s="265">
        <v>2113</v>
      </c>
      <c r="CV161" s="265">
        <v>2114</v>
      </c>
      <c r="CW161" s="265">
        <v>2115</v>
      </c>
      <c r="CX161" s="265">
        <v>2116</v>
      </c>
      <c r="CY161" s="265">
        <v>2117</v>
      </c>
      <c r="CZ161" s="265">
        <v>2118</v>
      </c>
      <c r="DA161" s="265">
        <v>2119</v>
      </c>
      <c r="DB161" s="265">
        <v>2120</v>
      </c>
      <c r="DC161" s="265">
        <v>2121</v>
      </c>
      <c r="DD161" s="265">
        <v>2122</v>
      </c>
      <c r="DE161" s="265">
        <v>2123</v>
      </c>
      <c r="DF161" s="265">
        <v>2124</v>
      </c>
      <c r="DG161" s="265">
        <v>2125</v>
      </c>
      <c r="DH161" s="265">
        <v>2126</v>
      </c>
      <c r="DI161" s="265">
        <v>2127</v>
      </c>
      <c r="DJ161" s="265">
        <v>2128</v>
      </c>
      <c r="DK161" s="265">
        <v>2129</v>
      </c>
      <c r="DL161" s="265">
        <v>2130</v>
      </c>
      <c r="DM161" s="265">
        <v>2131</v>
      </c>
      <c r="DN161" s="265">
        <v>2132</v>
      </c>
      <c r="DO161" s="265">
        <v>2133</v>
      </c>
      <c r="DP161" s="265">
        <v>2134</v>
      </c>
      <c r="DQ161" s="265">
        <v>2135</v>
      </c>
      <c r="DR161" s="265">
        <v>2136</v>
      </c>
      <c r="DS161" s="265">
        <v>2137</v>
      </c>
      <c r="DT161" s="265">
        <v>2138</v>
      </c>
      <c r="DU161" s="265">
        <v>2139</v>
      </c>
      <c r="DV161" s="265">
        <v>2140</v>
      </c>
      <c r="DW161" s="265">
        <v>2141</v>
      </c>
      <c r="DX161" s="265">
        <v>2142</v>
      </c>
      <c r="DY161" s="265">
        <v>2143</v>
      </c>
      <c r="DZ161" s="265">
        <v>2144</v>
      </c>
      <c r="EA161" s="265">
        <v>2145</v>
      </c>
      <c r="EB161" s="265">
        <v>2146</v>
      </c>
      <c r="EC161" s="265">
        <v>2147</v>
      </c>
      <c r="ED161" s="265">
        <v>2148</v>
      </c>
      <c r="EE161" s="265">
        <v>2149</v>
      </c>
      <c r="EF161" s="265">
        <v>2150</v>
      </c>
      <c r="EG161" s="265">
        <v>2151</v>
      </c>
      <c r="EH161" s="265">
        <v>2152</v>
      </c>
      <c r="EI161" s="265">
        <v>2153</v>
      </c>
      <c r="EJ161" s="265">
        <v>2154</v>
      </c>
      <c r="EK161" s="265">
        <v>2155</v>
      </c>
      <c r="EL161" s="265">
        <v>2156</v>
      </c>
      <c r="EM161" s="265">
        <v>2157</v>
      </c>
      <c r="EN161" s="265">
        <v>2158</v>
      </c>
      <c r="EO161" s="265">
        <v>2159</v>
      </c>
      <c r="EP161" s="265">
        <v>2160</v>
      </c>
      <c r="EQ161" s="265">
        <v>2161</v>
      </c>
      <c r="ER161" s="265">
        <v>2162</v>
      </c>
      <c r="ES161" s="265">
        <v>2163</v>
      </c>
      <c r="ET161" s="265">
        <v>2164</v>
      </c>
      <c r="EU161" s="265">
        <v>2165</v>
      </c>
      <c r="EV161" s="265">
        <v>2166</v>
      </c>
      <c r="EW161" s="265">
        <v>2167</v>
      </c>
      <c r="EX161" s="265">
        <v>2168</v>
      </c>
      <c r="EY161" s="265">
        <v>2169</v>
      </c>
      <c r="EZ161" s="265">
        <v>2170</v>
      </c>
      <c r="FA161" s="265">
        <v>2171</v>
      </c>
      <c r="FB161" s="265">
        <v>2172</v>
      </c>
      <c r="FC161" s="265">
        <v>2173</v>
      </c>
      <c r="FD161" s="265">
        <v>2174</v>
      </c>
      <c r="FE161" s="265">
        <v>2175</v>
      </c>
      <c r="FF161" s="265">
        <v>2176</v>
      </c>
      <c r="FG161" s="265">
        <v>2177</v>
      </c>
      <c r="FH161" s="265">
        <v>2178</v>
      </c>
      <c r="FI161" s="265">
        <v>2179</v>
      </c>
      <c r="FJ161" s="265">
        <v>2180</v>
      </c>
      <c r="FK161" s="265">
        <v>2181</v>
      </c>
      <c r="FL161" s="265">
        <v>2182</v>
      </c>
      <c r="FM161" s="265">
        <v>2183</v>
      </c>
      <c r="FN161" s="265">
        <v>2184</v>
      </c>
      <c r="FO161" s="265">
        <v>2185</v>
      </c>
      <c r="FP161" s="265">
        <v>2186</v>
      </c>
      <c r="FQ161" s="265">
        <v>2187</v>
      </c>
      <c r="FR161" s="265">
        <v>2188</v>
      </c>
      <c r="FS161" s="265">
        <v>2189</v>
      </c>
      <c r="FT161" s="265">
        <v>2190</v>
      </c>
      <c r="FU161" s="265">
        <v>2191</v>
      </c>
      <c r="FV161" s="265">
        <v>2192</v>
      </c>
      <c r="FW161" s="265">
        <v>2193</v>
      </c>
      <c r="FX161" s="265">
        <v>2194</v>
      </c>
      <c r="FY161" s="265">
        <v>2195</v>
      </c>
      <c r="FZ161" s="265">
        <v>2196</v>
      </c>
      <c r="GA161" s="265">
        <v>2197</v>
      </c>
      <c r="GB161" s="265">
        <v>2198</v>
      </c>
      <c r="GC161" s="265">
        <v>2199</v>
      </c>
      <c r="GD161" s="265">
        <v>2200</v>
      </c>
      <c r="GE161" s="265">
        <v>2201</v>
      </c>
      <c r="GF161" s="265">
        <v>2202</v>
      </c>
      <c r="GG161" s="265">
        <v>2203</v>
      </c>
      <c r="GH161" s="265">
        <v>2204</v>
      </c>
      <c r="GI161" s="265">
        <v>2205</v>
      </c>
      <c r="GJ161" s="265">
        <v>2206</v>
      </c>
      <c r="GK161" s="265">
        <v>2207</v>
      </c>
      <c r="GL161" s="265">
        <v>2208</v>
      </c>
      <c r="GM161" s="265">
        <v>2209</v>
      </c>
      <c r="GN161" s="265">
        <v>2210</v>
      </c>
      <c r="GO161" s="265">
        <v>2211</v>
      </c>
      <c r="GP161" s="265">
        <v>2212</v>
      </c>
      <c r="GQ161" s="265">
        <v>2213</v>
      </c>
      <c r="GR161" s="265">
        <v>2214</v>
      </c>
      <c r="GS161" s="265">
        <v>2215</v>
      </c>
      <c r="GT161" s="265">
        <v>2216</v>
      </c>
      <c r="GU161" s="265">
        <v>2217</v>
      </c>
      <c r="GV161" s="265">
        <v>2218</v>
      </c>
      <c r="GW161" s="265">
        <v>2219</v>
      </c>
      <c r="GX161" s="265">
        <v>2220</v>
      </c>
      <c r="GY161" s="265">
        <v>2221</v>
      </c>
      <c r="GZ161" s="265">
        <v>2222</v>
      </c>
      <c r="HA161" s="265">
        <v>2223</v>
      </c>
      <c r="HB161" s="265">
        <v>2224</v>
      </c>
      <c r="HC161" s="265">
        <v>2225</v>
      </c>
      <c r="HD161" s="265">
        <v>2226</v>
      </c>
      <c r="HE161" s="265">
        <v>2227</v>
      </c>
      <c r="HF161" s="265">
        <v>2228</v>
      </c>
      <c r="HG161" s="265">
        <v>2229</v>
      </c>
      <c r="HH161" s="265">
        <v>2230</v>
      </c>
      <c r="HI161" s="265">
        <v>2231</v>
      </c>
      <c r="HJ161" s="265">
        <v>2232</v>
      </c>
      <c r="HK161" s="265">
        <v>2233</v>
      </c>
      <c r="HL161" s="265">
        <v>2234</v>
      </c>
      <c r="HM161" s="265">
        <v>2235</v>
      </c>
      <c r="HN161" s="265">
        <v>2236</v>
      </c>
      <c r="HO161" s="265">
        <v>2237</v>
      </c>
      <c r="HP161" s="265">
        <v>2238</v>
      </c>
      <c r="HQ161" s="265">
        <v>2239</v>
      </c>
      <c r="HR161" s="265">
        <v>2240</v>
      </c>
      <c r="HS161" s="265">
        <v>2241</v>
      </c>
      <c r="HT161" s="265">
        <v>2242</v>
      </c>
      <c r="HU161" s="265">
        <v>2243</v>
      </c>
      <c r="HV161" s="265">
        <v>2244</v>
      </c>
      <c r="HW161" s="265">
        <v>2245</v>
      </c>
      <c r="HX161" s="265">
        <v>2246</v>
      </c>
      <c r="HY161" s="265">
        <v>2247</v>
      </c>
      <c r="HZ161" s="265">
        <v>2248</v>
      </c>
      <c r="IA161" s="265">
        <v>2249</v>
      </c>
      <c r="IB161" s="265">
        <v>2250</v>
      </c>
      <c r="IC161" s="265">
        <v>2251</v>
      </c>
      <c r="ID161" s="265">
        <v>2252</v>
      </c>
      <c r="IE161" s="265">
        <v>2253</v>
      </c>
      <c r="IF161" s="265">
        <v>2254</v>
      </c>
      <c r="IG161" s="265">
        <v>2255</v>
      </c>
      <c r="IH161" s="265">
        <v>2256</v>
      </c>
      <c r="II161" s="265">
        <v>2257</v>
      </c>
      <c r="IJ161" s="265">
        <v>2258</v>
      </c>
      <c r="IK161" s="265">
        <v>2259</v>
      </c>
      <c r="IL161" s="265">
        <v>2260</v>
      </c>
      <c r="IM161" s="265">
        <v>2261</v>
      </c>
      <c r="IN161" s="265">
        <v>2262</v>
      </c>
      <c r="IO161" s="265">
        <v>2263</v>
      </c>
      <c r="IP161" s="265">
        <v>2264</v>
      </c>
      <c r="IQ161" s="265">
        <v>2265</v>
      </c>
      <c r="IR161" s="265">
        <v>2266</v>
      </c>
      <c r="IS161" s="265">
        <v>2267</v>
      </c>
      <c r="IT161" s="265">
        <v>2268</v>
      </c>
      <c r="IU161" s="265">
        <v>2269</v>
      </c>
      <c r="IV161" s="265">
        <v>2270</v>
      </c>
    </row>
    <row r="162" spans="1:256" ht="19.95" customHeight="1">
      <c r="A162" s="531" t="s">
        <v>50</v>
      </c>
      <c r="B162" s="266">
        <v>0</v>
      </c>
      <c r="C162" s="267">
        <v>0</v>
      </c>
      <c r="D162" s="267">
        <v>0</v>
      </c>
      <c r="E162" s="267">
        <v>0</v>
      </c>
      <c r="F162" s="267">
        <v>0</v>
      </c>
      <c r="G162" s="267">
        <v>0</v>
      </c>
      <c r="H162" s="267">
        <v>0</v>
      </c>
      <c r="I162" s="267">
        <v>0</v>
      </c>
      <c r="J162" s="267">
        <v>0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0</v>
      </c>
      <c r="W162" s="267">
        <v>0</v>
      </c>
      <c r="X162" s="267">
        <v>0</v>
      </c>
      <c r="Y162" s="267">
        <v>0</v>
      </c>
      <c r="Z162" s="267">
        <v>0</v>
      </c>
      <c r="AA162" s="267">
        <v>0</v>
      </c>
      <c r="AB162" s="267">
        <v>0</v>
      </c>
      <c r="AC162" s="267">
        <v>0</v>
      </c>
      <c r="AD162" s="267">
        <v>0</v>
      </c>
      <c r="AE162" s="267">
        <v>0</v>
      </c>
      <c r="AF162" s="267">
        <v>0</v>
      </c>
      <c r="AG162" s="267">
        <v>0</v>
      </c>
      <c r="AH162" s="267">
        <v>0</v>
      </c>
      <c r="AI162" s="267">
        <v>0</v>
      </c>
      <c r="AJ162" s="267">
        <v>0</v>
      </c>
      <c r="AK162" s="267">
        <v>0</v>
      </c>
      <c r="AL162" s="267">
        <v>0</v>
      </c>
      <c r="AM162" s="267">
        <v>0</v>
      </c>
      <c r="AN162" s="267">
        <v>0</v>
      </c>
      <c r="AO162" s="267">
        <v>0</v>
      </c>
      <c r="AP162" s="267">
        <v>0</v>
      </c>
      <c r="AQ162" s="267">
        <v>0</v>
      </c>
      <c r="AR162" s="267">
        <v>0</v>
      </c>
      <c r="AS162" s="267">
        <v>0</v>
      </c>
      <c r="AT162" s="267">
        <v>0</v>
      </c>
      <c r="AU162" s="267">
        <v>0</v>
      </c>
      <c r="AV162" s="267">
        <v>0</v>
      </c>
      <c r="AW162" s="267">
        <v>0</v>
      </c>
      <c r="AX162" s="267">
        <v>0</v>
      </c>
      <c r="AY162" s="267">
        <v>0</v>
      </c>
      <c r="AZ162" s="267">
        <v>0</v>
      </c>
      <c r="BA162" s="267">
        <v>0</v>
      </c>
      <c r="BB162" s="267">
        <v>0</v>
      </c>
      <c r="BC162" s="267">
        <v>0</v>
      </c>
      <c r="BD162" s="267">
        <v>0</v>
      </c>
      <c r="BE162" s="267">
        <v>0</v>
      </c>
      <c r="BF162" s="267">
        <v>0</v>
      </c>
      <c r="BG162" s="267">
        <v>0</v>
      </c>
      <c r="BH162" s="267">
        <v>0</v>
      </c>
      <c r="BI162" s="267">
        <v>0</v>
      </c>
      <c r="BJ162" s="267">
        <v>0</v>
      </c>
      <c r="BK162" s="267">
        <v>0</v>
      </c>
      <c r="BL162" s="267">
        <v>0</v>
      </c>
      <c r="BM162" s="267">
        <v>0</v>
      </c>
      <c r="BN162" s="267">
        <v>0</v>
      </c>
      <c r="BO162" s="267">
        <v>0</v>
      </c>
      <c r="BP162" s="267">
        <v>0</v>
      </c>
      <c r="BQ162" s="267">
        <v>0</v>
      </c>
      <c r="BR162" s="267">
        <v>0</v>
      </c>
      <c r="BS162" s="267">
        <v>0</v>
      </c>
      <c r="BT162" s="267">
        <v>0</v>
      </c>
      <c r="BU162" s="267">
        <v>0</v>
      </c>
      <c r="BV162" s="267">
        <v>0</v>
      </c>
      <c r="BW162" s="267">
        <v>0</v>
      </c>
      <c r="BX162" s="267">
        <v>0</v>
      </c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</row>
    <row r="163" spans="1:256" ht="19.95" customHeight="1">
      <c r="A163" s="531" t="s">
        <v>52</v>
      </c>
      <c r="B163" s="493"/>
      <c r="C163" s="494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  <c r="N163" s="494"/>
      <c r="O163" s="494"/>
      <c r="P163" s="494"/>
      <c r="Q163" s="494"/>
      <c r="R163" s="494"/>
      <c r="S163" s="494"/>
      <c r="T163" s="494"/>
      <c r="U163" s="494"/>
      <c r="V163" s="494"/>
      <c r="W163" s="494"/>
      <c r="X163" s="494"/>
      <c r="Y163" s="494"/>
      <c r="Z163" s="494"/>
      <c r="AA163" s="494"/>
      <c r="AB163" s="494"/>
      <c r="AC163" s="494"/>
      <c r="AD163" s="494"/>
      <c r="AE163" s="494"/>
      <c r="AF163" s="494"/>
      <c r="AG163" s="494"/>
      <c r="AH163" s="494"/>
      <c r="AI163" s="494"/>
      <c r="AJ163" s="494"/>
      <c r="AK163" s="494"/>
      <c r="AL163" s="494"/>
      <c r="AM163" s="494"/>
      <c r="AN163" s="494"/>
      <c r="AO163" s="494"/>
      <c r="AP163" s="494"/>
      <c r="AQ163" s="494"/>
      <c r="AR163" s="494"/>
      <c r="AS163" s="494"/>
      <c r="AT163" s="494"/>
      <c r="AU163" s="494"/>
      <c r="AV163" s="494"/>
      <c r="AW163" s="494"/>
      <c r="AX163" s="494"/>
      <c r="AY163" s="494"/>
      <c r="AZ163" s="494"/>
      <c r="BA163" s="494"/>
      <c r="BB163" s="494"/>
      <c r="BC163" s="494"/>
      <c r="BD163" s="494"/>
      <c r="BE163" s="494"/>
      <c r="BF163" s="494"/>
      <c r="BG163" s="494"/>
      <c r="BH163" s="494"/>
      <c r="BI163" s="494"/>
      <c r="BJ163" s="494"/>
      <c r="BK163" s="494"/>
      <c r="BL163" s="494"/>
      <c r="BM163" s="494"/>
      <c r="BN163" s="494"/>
      <c r="BO163" s="494"/>
      <c r="BP163" s="494"/>
      <c r="BQ163" s="494"/>
      <c r="BR163" s="494"/>
      <c r="BS163" s="494"/>
      <c r="BT163" s="494"/>
      <c r="BU163" s="494"/>
      <c r="BV163" s="494"/>
      <c r="BW163" s="494"/>
      <c r="BX163" s="494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</row>
    <row r="164" spans="1:256" ht="19.95" customHeight="1" thickBot="1">
      <c r="A164" s="532" t="s">
        <v>51</v>
      </c>
      <c r="B164" s="497"/>
      <c r="C164" s="498"/>
      <c r="D164" s="498"/>
      <c r="E164" s="498"/>
      <c r="F164" s="498"/>
      <c r="G164" s="498"/>
      <c r="H164" s="498"/>
      <c r="I164" s="498"/>
      <c r="J164" s="498"/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  <c r="Z164" s="498"/>
      <c r="AA164" s="498"/>
      <c r="AB164" s="498"/>
      <c r="AC164" s="498"/>
      <c r="AD164" s="498"/>
      <c r="AE164" s="498"/>
      <c r="AF164" s="498"/>
      <c r="AG164" s="498"/>
      <c r="AH164" s="498"/>
      <c r="AI164" s="498"/>
      <c r="AJ164" s="498"/>
      <c r="AK164" s="498"/>
      <c r="AL164" s="498"/>
      <c r="AM164" s="498"/>
      <c r="AN164" s="498"/>
      <c r="AO164" s="498"/>
      <c r="AP164" s="498"/>
      <c r="AQ164" s="498"/>
      <c r="AR164" s="498"/>
      <c r="AS164" s="498"/>
      <c r="AT164" s="498"/>
      <c r="AU164" s="498"/>
      <c r="AV164" s="498"/>
      <c r="AW164" s="498"/>
      <c r="AX164" s="498"/>
      <c r="AY164" s="498"/>
      <c r="AZ164" s="498"/>
      <c r="BA164" s="498"/>
      <c r="BB164" s="498"/>
      <c r="BC164" s="498"/>
      <c r="BD164" s="498"/>
      <c r="BE164" s="498"/>
      <c r="BF164" s="498"/>
      <c r="BG164" s="498"/>
      <c r="BH164" s="498"/>
      <c r="BI164" s="498"/>
      <c r="BJ164" s="498"/>
      <c r="BK164" s="498"/>
      <c r="BL164" s="498"/>
      <c r="BM164" s="498"/>
      <c r="BN164" s="498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</row>
    <row r="165" spans="1:256" ht="19.95" customHeight="1" thickBot="1">
      <c r="A165" s="535" t="s">
        <v>771</v>
      </c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  <c r="FU165" s="17"/>
      <c r="FV165" s="17"/>
      <c r="FW165" s="17"/>
      <c r="FX165" s="17"/>
      <c r="FY165" s="17"/>
      <c r="FZ165" s="17"/>
      <c r="GA165" s="17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  <c r="HI165" s="17"/>
      <c r="HJ165" s="17"/>
      <c r="HK165" s="17"/>
      <c r="HL165" s="17"/>
      <c r="HM165" s="17"/>
      <c r="HN165" s="17"/>
      <c r="HO165" s="17"/>
      <c r="HP165" s="17"/>
      <c r="HQ165" s="17"/>
      <c r="HR165" s="17"/>
      <c r="HS165" s="17"/>
      <c r="HT165" s="17"/>
      <c r="HU165" s="17"/>
      <c r="HV165" s="17"/>
      <c r="HW165" s="17"/>
      <c r="HX165" s="17"/>
      <c r="HY165" s="17"/>
      <c r="HZ165" s="17"/>
      <c r="IA165" s="17"/>
      <c r="IB165" s="17"/>
      <c r="IC165" s="17"/>
      <c r="ID165" s="17"/>
      <c r="IE165" s="17"/>
      <c r="IF165" s="17"/>
      <c r="IG165" s="17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</row>
    <row r="166" spans="1:256" ht="19.95" customHeight="1">
      <c r="A166" s="533" t="s">
        <v>771</v>
      </c>
      <c r="B166" s="437">
        <v>2016</v>
      </c>
      <c r="C166" s="434">
        <v>2017</v>
      </c>
      <c r="D166" s="434">
        <v>2018</v>
      </c>
      <c r="E166" s="434">
        <v>2019</v>
      </c>
      <c r="F166" s="434">
        <v>2020</v>
      </c>
      <c r="G166" s="434">
        <v>2021</v>
      </c>
      <c r="H166" s="434">
        <v>2022</v>
      </c>
      <c r="I166" s="434">
        <v>2023</v>
      </c>
      <c r="J166" s="434">
        <v>2024</v>
      </c>
      <c r="K166" s="434">
        <v>2025</v>
      </c>
      <c r="L166" s="434">
        <v>2026</v>
      </c>
      <c r="M166" s="434">
        <v>2027</v>
      </c>
      <c r="N166" s="434">
        <v>2028</v>
      </c>
      <c r="O166" s="434">
        <v>2029</v>
      </c>
      <c r="P166" s="434">
        <v>2030</v>
      </c>
      <c r="Q166" s="434">
        <v>2031</v>
      </c>
      <c r="R166" s="434">
        <v>2032</v>
      </c>
      <c r="S166" s="434">
        <v>2033</v>
      </c>
      <c r="T166" s="434">
        <v>2034</v>
      </c>
      <c r="U166" s="434">
        <v>2035</v>
      </c>
      <c r="V166" s="434">
        <v>2036</v>
      </c>
      <c r="W166" s="434">
        <v>2037</v>
      </c>
      <c r="X166" s="434">
        <v>2038</v>
      </c>
      <c r="Y166" s="434">
        <v>2039</v>
      </c>
      <c r="Z166" s="434">
        <v>2040</v>
      </c>
      <c r="AA166" s="434">
        <v>2041</v>
      </c>
      <c r="AB166" s="434">
        <v>2042</v>
      </c>
      <c r="AC166" s="434">
        <v>2043</v>
      </c>
      <c r="AD166" s="434">
        <v>2044</v>
      </c>
      <c r="AE166" s="434">
        <v>2045</v>
      </c>
      <c r="AF166" s="434">
        <v>2046</v>
      </c>
      <c r="AG166" s="434">
        <v>2047</v>
      </c>
      <c r="AH166" s="434">
        <v>2048</v>
      </c>
      <c r="AI166" s="434">
        <v>2049</v>
      </c>
      <c r="AJ166" s="434">
        <v>2050</v>
      </c>
      <c r="AK166" s="434">
        <v>2051</v>
      </c>
      <c r="AL166" s="434">
        <v>2052</v>
      </c>
      <c r="AM166" s="434">
        <v>2053</v>
      </c>
      <c r="AN166" s="434">
        <v>2054</v>
      </c>
      <c r="AO166" s="434">
        <v>2055</v>
      </c>
      <c r="AP166" s="434">
        <v>2056</v>
      </c>
      <c r="AQ166" s="434">
        <v>2057</v>
      </c>
      <c r="AR166" s="434">
        <v>2058</v>
      </c>
      <c r="AS166" s="434">
        <v>2059</v>
      </c>
      <c r="AT166" s="434">
        <v>2060</v>
      </c>
      <c r="AU166" s="434">
        <v>2061</v>
      </c>
      <c r="AV166" s="434">
        <v>2062</v>
      </c>
      <c r="AW166" s="434">
        <v>2063</v>
      </c>
      <c r="AX166" s="434">
        <v>2064</v>
      </c>
      <c r="AY166" s="434">
        <v>2065</v>
      </c>
      <c r="AZ166" s="434">
        <v>2066</v>
      </c>
      <c r="BA166" s="434">
        <v>2067</v>
      </c>
      <c r="BB166" s="434">
        <v>2068</v>
      </c>
      <c r="BC166" s="434">
        <v>2069</v>
      </c>
      <c r="BD166" s="434">
        <v>2070</v>
      </c>
      <c r="BE166" s="434">
        <v>2071</v>
      </c>
      <c r="BF166" s="434">
        <v>2072</v>
      </c>
      <c r="BG166" s="434">
        <v>2073</v>
      </c>
      <c r="BH166" s="434">
        <v>2074</v>
      </c>
      <c r="BI166" s="434">
        <v>2075</v>
      </c>
      <c r="BJ166" s="434">
        <v>2076</v>
      </c>
      <c r="BK166" s="434">
        <v>2077</v>
      </c>
      <c r="BL166" s="434">
        <v>2078</v>
      </c>
      <c r="BM166" s="434">
        <v>2079</v>
      </c>
      <c r="BN166" s="434">
        <v>2080</v>
      </c>
      <c r="BO166" s="434">
        <v>2081</v>
      </c>
      <c r="BP166" s="434">
        <v>2082</v>
      </c>
      <c r="BQ166" s="434">
        <v>2083</v>
      </c>
      <c r="BR166" s="434">
        <v>2084</v>
      </c>
      <c r="BS166" s="434">
        <v>2085</v>
      </c>
      <c r="BT166" s="434">
        <v>2086</v>
      </c>
      <c r="BU166" s="434">
        <v>2087</v>
      </c>
      <c r="BV166" s="434">
        <v>2088</v>
      </c>
      <c r="BW166" s="434">
        <v>2089</v>
      </c>
      <c r="BX166" s="434">
        <v>2090</v>
      </c>
      <c r="BY166" s="179">
        <v>2091</v>
      </c>
      <c r="BZ166" s="179">
        <v>2092</v>
      </c>
      <c r="CA166" s="179">
        <v>2093</v>
      </c>
      <c r="CB166" s="179">
        <v>2094</v>
      </c>
      <c r="CC166" s="179">
        <v>2095</v>
      </c>
      <c r="CD166" s="179">
        <v>2096</v>
      </c>
      <c r="CE166" s="179">
        <v>2097</v>
      </c>
      <c r="CF166" s="179">
        <v>2098</v>
      </c>
      <c r="CG166" s="179">
        <v>2099</v>
      </c>
      <c r="CH166" s="179">
        <v>2100</v>
      </c>
      <c r="CI166" s="179">
        <v>2101</v>
      </c>
      <c r="CJ166" s="179">
        <v>2102</v>
      </c>
      <c r="CK166" s="179">
        <v>2103</v>
      </c>
      <c r="CL166" s="179">
        <v>2104</v>
      </c>
      <c r="CM166" s="179">
        <v>2105</v>
      </c>
      <c r="CN166" s="179">
        <v>2106</v>
      </c>
      <c r="CO166" s="179">
        <v>2107</v>
      </c>
      <c r="CP166" s="179">
        <v>2108</v>
      </c>
      <c r="CQ166" s="179">
        <v>2109</v>
      </c>
      <c r="CR166" s="179">
        <v>2110</v>
      </c>
      <c r="CS166" s="179">
        <v>2111</v>
      </c>
      <c r="CT166" s="179">
        <v>2112</v>
      </c>
      <c r="CU166" s="179">
        <v>2113</v>
      </c>
      <c r="CV166" s="179">
        <v>2114</v>
      </c>
      <c r="CW166" s="179">
        <v>2115</v>
      </c>
      <c r="CX166" s="179">
        <v>2116</v>
      </c>
      <c r="CY166" s="179">
        <v>2117</v>
      </c>
      <c r="CZ166" s="179">
        <v>2118</v>
      </c>
      <c r="DA166" s="179">
        <v>2119</v>
      </c>
      <c r="DB166" s="179">
        <v>2120</v>
      </c>
      <c r="DC166" s="179">
        <v>2121</v>
      </c>
      <c r="DD166" s="179">
        <v>2122</v>
      </c>
      <c r="DE166" s="179">
        <v>2123</v>
      </c>
      <c r="DF166" s="179">
        <v>2124</v>
      </c>
      <c r="DG166" s="179">
        <v>2125</v>
      </c>
      <c r="DH166" s="179">
        <v>2126</v>
      </c>
      <c r="DI166" s="179">
        <v>2127</v>
      </c>
      <c r="DJ166" s="179">
        <v>2128</v>
      </c>
      <c r="DK166" s="179">
        <v>2129</v>
      </c>
      <c r="DL166" s="179">
        <v>2130</v>
      </c>
      <c r="DM166" s="179">
        <v>2131</v>
      </c>
      <c r="DN166" s="179">
        <v>2132</v>
      </c>
      <c r="DO166" s="179">
        <v>2133</v>
      </c>
      <c r="DP166" s="179">
        <v>2134</v>
      </c>
      <c r="DQ166" s="179">
        <v>2135</v>
      </c>
      <c r="DR166" s="179">
        <v>2136</v>
      </c>
      <c r="DS166" s="179">
        <v>2137</v>
      </c>
      <c r="DT166" s="179">
        <v>2138</v>
      </c>
      <c r="DU166" s="179">
        <v>2139</v>
      </c>
      <c r="DV166" s="179">
        <v>2140</v>
      </c>
      <c r="DW166" s="179">
        <v>2141</v>
      </c>
      <c r="DX166" s="179">
        <v>2142</v>
      </c>
      <c r="DY166" s="179">
        <v>2143</v>
      </c>
      <c r="DZ166" s="179">
        <v>2144</v>
      </c>
      <c r="EA166" s="179">
        <v>2145</v>
      </c>
      <c r="EB166" s="179">
        <v>2146</v>
      </c>
      <c r="EC166" s="179">
        <v>2147</v>
      </c>
      <c r="ED166" s="179">
        <v>2148</v>
      </c>
      <c r="EE166" s="179">
        <v>2149</v>
      </c>
      <c r="EF166" s="179">
        <v>2150</v>
      </c>
      <c r="EG166" s="179">
        <v>2151</v>
      </c>
      <c r="EH166" s="179">
        <v>2152</v>
      </c>
      <c r="EI166" s="179">
        <v>2153</v>
      </c>
      <c r="EJ166" s="179">
        <v>2154</v>
      </c>
      <c r="EK166" s="179">
        <v>2155</v>
      </c>
      <c r="EL166" s="179">
        <v>2156</v>
      </c>
      <c r="EM166" s="179">
        <v>2157</v>
      </c>
      <c r="EN166" s="179">
        <v>2158</v>
      </c>
      <c r="EO166" s="179">
        <v>2159</v>
      </c>
      <c r="EP166" s="179">
        <v>2160</v>
      </c>
      <c r="EQ166" s="179">
        <v>2161</v>
      </c>
      <c r="ER166" s="179">
        <v>2162</v>
      </c>
      <c r="ES166" s="179">
        <v>2163</v>
      </c>
      <c r="ET166" s="179">
        <v>2164</v>
      </c>
      <c r="EU166" s="179">
        <v>2165</v>
      </c>
      <c r="EV166" s="179">
        <v>2166</v>
      </c>
      <c r="EW166" s="179">
        <v>2167</v>
      </c>
      <c r="EX166" s="179">
        <v>2168</v>
      </c>
      <c r="EY166" s="179">
        <v>2169</v>
      </c>
      <c r="EZ166" s="179">
        <v>2170</v>
      </c>
      <c r="FA166" s="179">
        <v>2171</v>
      </c>
      <c r="FB166" s="179">
        <v>2172</v>
      </c>
      <c r="FC166" s="179">
        <v>2173</v>
      </c>
      <c r="FD166" s="179">
        <v>2174</v>
      </c>
      <c r="FE166" s="179">
        <v>2175</v>
      </c>
      <c r="FF166" s="179">
        <v>2176</v>
      </c>
      <c r="FG166" s="179">
        <v>2177</v>
      </c>
      <c r="FH166" s="179">
        <v>2178</v>
      </c>
      <c r="FI166" s="179">
        <v>2179</v>
      </c>
      <c r="FJ166" s="179">
        <v>2180</v>
      </c>
      <c r="FK166" s="179">
        <v>2181</v>
      </c>
      <c r="FL166" s="179">
        <v>2182</v>
      </c>
      <c r="FM166" s="179">
        <v>2183</v>
      </c>
      <c r="FN166" s="179">
        <v>2184</v>
      </c>
      <c r="FO166" s="179">
        <v>2185</v>
      </c>
      <c r="FP166" s="179">
        <v>2186</v>
      </c>
      <c r="FQ166" s="179">
        <v>2187</v>
      </c>
      <c r="FR166" s="179">
        <v>2188</v>
      </c>
      <c r="FS166" s="179">
        <v>2189</v>
      </c>
      <c r="FT166" s="179">
        <v>2190</v>
      </c>
      <c r="FU166" s="179">
        <v>2191</v>
      </c>
      <c r="FV166" s="179">
        <v>2192</v>
      </c>
      <c r="FW166" s="179">
        <v>2193</v>
      </c>
      <c r="FX166" s="179">
        <v>2194</v>
      </c>
      <c r="FY166" s="179">
        <v>2195</v>
      </c>
      <c r="FZ166" s="179">
        <v>2196</v>
      </c>
      <c r="GA166" s="179">
        <v>2197</v>
      </c>
      <c r="GB166" s="179">
        <v>2198</v>
      </c>
      <c r="GC166" s="179">
        <v>2199</v>
      </c>
      <c r="GD166" s="179">
        <v>2200</v>
      </c>
      <c r="GE166" s="179">
        <v>2201</v>
      </c>
      <c r="GF166" s="179">
        <v>2202</v>
      </c>
      <c r="GG166" s="179">
        <v>2203</v>
      </c>
      <c r="GH166" s="179">
        <v>2204</v>
      </c>
      <c r="GI166" s="179">
        <v>2205</v>
      </c>
      <c r="GJ166" s="179">
        <v>2206</v>
      </c>
      <c r="GK166" s="179">
        <v>2207</v>
      </c>
      <c r="GL166" s="179">
        <v>2208</v>
      </c>
      <c r="GM166" s="179">
        <v>2209</v>
      </c>
      <c r="GN166" s="179">
        <v>2210</v>
      </c>
      <c r="GO166" s="179">
        <v>2211</v>
      </c>
      <c r="GP166" s="179">
        <v>2212</v>
      </c>
      <c r="GQ166" s="179">
        <v>2213</v>
      </c>
      <c r="GR166" s="179">
        <v>2214</v>
      </c>
      <c r="GS166" s="179">
        <v>2215</v>
      </c>
      <c r="GT166" s="179">
        <v>2216</v>
      </c>
      <c r="GU166" s="179">
        <v>2217</v>
      </c>
      <c r="GV166" s="179">
        <v>2218</v>
      </c>
      <c r="GW166" s="179">
        <v>2219</v>
      </c>
      <c r="GX166" s="179">
        <v>2220</v>
      </c>
      <c r="GY166" s="179">
        <v>2221</v>
      </c>
      <c r="GZ166" s="179">
        <v>2222</v>
      </c>
      <c r="HA166" s="179">
        <v>2223</v>
      </c>
      <c r="HB166" s="179">
        <v>2224</v>
      </c>
      <c r="HC166" s="179">
        <v>2225</v>
      </c>
      <c r="HD166" s="179">
        <v>2226</v>
      </c>
      <c r="HE166" s="179">
        <v>2227</v>
      </c>
      <c r="HF166" s="179">
        <v>2228</v>
      </c>
      <c r="HG166" s="179">
        <v>2229</v>
      </c>
      <c r="HH166" s="179">
        <v>2230</v>
      </c>
      <c r="HI166" s="179">
        <v>2231</v>
      </c>
      <c r="HJ166" s="179">
        <v>2232</v>
      </c>
      <c r="HK166" s="179">
        <v>2233</v>
      </c>
      <c r="HL166" s="179">
        <v>2234</v>
      </c>
      <c r="HM166" s="179">
        <v>2235</v>
      </c>
      <c r="HN166" s="179">
        <v>2236</v>
      </c>
      <c r="HO166" s="179">
        <v>2237</v>
      </c>
      <c r="HP166" s="179">
        <v>2238</v>
      </c>
      <c r="HQ166" s="179">
        <v>2239</v>
      </c>
      <c r="HR166" s="179">
        <v>2240</v>
      </c>
      <c r="HS166" s="179">
        <v>2241</v>
      </c>
      <c r="HT166" s="179">
        <v>2242</v>
      </c>
      <c r="HU166" s="179">
        <v>2243</v>
      </c>
      <c r="HV166" s="179">
        <v>2244</v>
      </c>
      <c r="HW166" s="179">
        <v>2245</v>
      </c>
      <c r="HX166" s="179">
        <v>2246</v>
      </c>
      <c r="HY166" s="179">
        <v>2247</v>
      </c>
      <c r="HZ166" s="179">
        <v>2248</v>
      </c>
      <c r="IA166" s="179">
        <v>2249</v>
      </c>
      <c r="IB166" s="179">
        <v>2250</v>
      </c>
      <c r="IC166" s="179">
        <v>2251</v>
      </c>
      <c r="ID166" s="179">
        <v>2252</v>
      </c>
      <c r="IE166" s="179">
        <v>2253</v>
      </c>
      <c r="IF166" s="179">
        <v>2254</v>
      </c>
      <c r="IG166" s="179">
        <v>2255</v>
      </c>
      <c r="IH166" s="179">
        <v>2256</v>
      </c>
      <c r="II166" s="179">
        <v>2257</v>
      </c>
      <c r="IJ166" s="179">
        <v>2258</v>
      </c>
      <c r="IK166" s="179">
        <v>2259</v>
      </c>
      <c r="IL166" s="179">
        <v>2260</v>
      </c>
      <c r="IM166" s="179">
        <v>2261</v>
      </c>
      <c r="IN166" s="179">
        <v>2262</v>
      </c>
      <c r="IO166" s="179">
        <v>2263</v>
      </c>
      <c r="IP166" s="179">
        <v>2264</v>
      </c>
      <c r="IQ166" s="179">
        <v>2265</v>
      </c>
      <c r="IR166" s="179">
        <v>2266</v>
      </c>
      <c r="IS166" s="179">
        <v>2267</v>
      </c>
      <c r="IT166" s="179">
        <v>2268</v>
      </c>
      <c r="IU166" s="179">
        <v>2269</v>
      </c>
      <c r="IV166" s="179">
        <v>2270</v>
      </c>
    </row>
    <row r="167" spans="1:256" ht="19.95" customHeight="1">
      <c r="A167" s="531" t="s">
        <v>50</v>
      </c>
      <c r="B167" s="266">
        <v>0</v>
      </c>
      <c r="C167" s="267">
        <v>0</v>
      </c>
      <c r="D167" s="267">
        <v>0</v>
      </c>
      <c r="E167" s="267">
        <v>0</v>
      </c>
      <c r="F167" s="267">
        <v>0</v>
      </c>
      <c r="G167" s="267">
        <v>0</v>
      </c>
      <c r="H167" s="267">
        <v>0</v>
      </c>
      <c r="I167" s="267">
        <v>0</v>
      </c>
      <c r="J167" s="267">
        <v>0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0</v>
      </c>
      <c r="W167" s="267">
        <v>0</v>
      </c>
      <c r="X167" s="267">
        <v>0</v>
      </c>
      <c r="Y167" s="267">
        <v>0</v>
      </c>
      <c r="Z167" s="267">
        <v>0</v>
      </c>
      <c r="AA167" s="267">
        <v>0</v>
      </c>
      <c r="AB167" s="267">
        <v>0</v>
      </c>
      <c r="AC167" s="267">
        <v>0</v>
      </c>
      <c r="AD167" s="267">
        <v>0</v>
      </c>
      <c r="AE167" s="267">
        <v>0</v>
      </c>
      <c r="AF167" s="267">
        <v>0</v>
      </c>
      <c r="AG167" s="267">
        <v>0</v>
      </c>
      <c r="AH167" s="267">
        <v>0</v>
      </c>
      <c r="AI167" s="267">
        <v>0</v>
      </c>
      <c r="AJ167" s="267">
        <v>0</v>
      </c>
      <c r="AK167" s="267">
        <v>0</v>
      </c>
      <c r="AL167" s="267">
        <v>0</v>
      </c>
      <c r="AM167" s="267">
        <v>0</v>
      </c>
      <c r="AN167" s="267">
        <v>0</v>
      </c>
      <c r="AO167" s="267">
        <v>0</v>
      </c>
      <c r="AP167" s="267">
        <v>0</v>
      </c>
      <c r="AQ167" s="267">
        <v>0</v>
      </c>
      <c r="AR167" s="267">
        <v>0</v>
      </c>
      <c r="AS167" s="267">
        <v>0</v>
      </c>
      <c r="AT167" s="267">
        <v>0</v>
      </c>
      <c r="AU167" s="267">
        <v>0</v>
      </c>
      <c r="AV167" s="267">
        <v>0</v>
      </c>
      <c r="AW167" s="267">
        <v>0</v>
      </c>
      <c r="AX167" s="267">
        <v>0</v>
      </c>
      <c r="AY167" s="267">
        <v>0</v>
      </c>
      <c r="AZ167" s="267">
        <v>0</v>
      </c>
      <c r="BA167" s="267">
        <v>0</v>
      </c>
      <c r="BB167" s="267">
        <v>0</v>
      </c>
      <c r="BC167" s="267">
        <v>0</v>
      </c>
      <c r="BD167" s="267">
        <v>0</v>
      </c>
      <c r="BE167" s="267">
        <v>0</v>
      </c>
      <c r="BF167" s="267">
        <v>0</v>
      </c>
      <c r="BG167" s="267">
        <v>0</v>
      </c>
      <c r="BH167" s="267">
        <v>0</v>
      </c>
      <c r="BI167" s="267">
        <v>0</v>
      </c>
      <c r="BJ167" s="267">
        <v>0</v>
      </c>
      <c r="BK167" s="267">
        <v>0</v>
      </c>
      <c r="BL167" s="267">
        <v>0</v>
      </c>
      <c r="BM167" s="267">
        <v>0</v>
      </c>
      <c r="BN167" s="267">
        <v>0</v>
      </c>
      <c r="BO167" s="267">
        <v>0</v>
      </c>
      <c r="BP167" s="267">
        <v>0</v>
      </c>
      <c r="BQ167" s="267">
        <v>0</v>
      </c>
      <c r="BR167" s="267">
        <v>0</v>
      </c>
      <c r="BS167" s="267">
        <v>0</v>
      </c>
      <c r="BT167" s="267">
        <v>0</v>
      </c>
      <c r="BU167" s="267">
        <v>0</v>
      </c>
      <c r="BV167" s="267">
        <v>0</v>
      </c>
      <c r="BW167" s="267">
        <v>0</v>
      </c>
      <c r="BX167" s="267">
        <v>0</v>
      </c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  <c r="FR167" s="18"/>
      <c r="FS167" s="18"/>
      <c r="FT167" s="18"/>
      <c r="FU167" s="18"/>
      <c r="FV167" s="18"/>
      <c r="FW167" s="18"/>
      <c r="FX167" s="18"/>
      <c r="FY167" s="18"/>
      <c r="FZ167" s="18"/>
      <c r="GA167" s="18"/>
      <c r="GB167" s="18"/>
      <c r="GC167" s="18"/>
      <c r="GD167" s="18"/>
      <c r="GE167" s="18"/>
      <c r="GF167" s="18"/>
      <c r="GG167" s="18"/>
      <c r="GH167" s="18"/>
      <c r="GI167" s="18"/>
      <c r="GJ167" s="18"/>
      <c r="GK167" s="18"/>
      <c r="GL167" s="18"/>
      <c r="GM167" s="18"/>
      <c r="GN167" s="18"/>
      <c r="GO167" s="18"/>
      <c r="GP167" s="18"/>
      <c r="GQ167" s="18"/>
      <c r="GR167" s="18"/>
      <c r="GS167" s="18"/>
      <c r="GT167" s="18"/>
      <c r="GU167" s="18"/>
      <c r="GV167" s="18"/>
      <c r="GW167" s="18"/>
      <c r="GX167" s="18"/>
      <c r="GY167" s="18"/>
      <c r="GZ167" s="18"/>
      <c r="HA167" s="18"/>
      <c r="HB167" s="18"/>
      <c r="HC167" s="18"/>
      <c r="HD167" s="18"/>
      <c r="HE167" s="18"/>
      <c r="HF167" s="18"/>
      <c r="HG167" s="18"/>
      <c r="HH167" s="18"/>
      <c r="HI167" s="18"/>
      <c r="HJ167" s="18"/>
      <c r="HK167" s="18"/>
      <c r="HL167" s="18"/>
      <c r="HM167" s="18"/>
      <c r="HN167" s="18"/>
      <c r="HO167" s="18"/>
      <c r="HP167" s="18"/>
      <c r="HQ167" s="18"/>
      <c r="HR167" s="18"/>
      <c r="HS167" s="18"/>
      <c r="HT167" s="18"/>
      <c r="HU167" s="18"/>
      <c r="HV167" s="18"/>
      <c r="HW167" s="18"/>
      <c r="HX167" s="18"/>
      <c r="HY167" s="18"/>
      <c r="HZ167" s="18"/>
      <c r="IA167" s="18"/>
      <c r="IB167" s="18"/>
      <c r="IC167" s="18"/>
      <c r="ID167" s="18"/>
      <c r="IE167" s="18"/>
      <c r="IF167" s="18"/>
      <c r="IG167" s="18"/>
      <c r="IH167" s="18"/>
      <c r="II167" s="18"/>
      <c r="IJ167" s="18"/>
      <c r="IK167" s="18"/>
      <c r="IL167" s="18"/>
      <c r="IM167" s="18"/>
      <c r="IN167" s="18"/>
      <c r="IO167" s="18"/>
      <c r="IP167" s="18"/>
      <c r="IQ167" s="18"/>
      <c r="IR167" s="18"/>
      <c r="IS167" s="18"/>
      <c r="IT167" s="18"/>
      <c r="IU167" s="18"/>
    </row>
    <row r="168" spans="1:256" s="496" customFormat="1" ht="19.95" customHeight="1">
      <c r="A168" s="531" t="s">
        <v>52</v>
      </c>
      <c r="B168" s="493"/>
      <c r="C168" s="494"/>
      <c r="D168" s="494"/>
      <c r="E168" s="494"/>
      <c r="F168" s="494"/>
      <c r="G168" s="494"/>
      <c r="H168" s="494"/>
      <c r="I168" s="494"/>
      <c r="J168" s="494"/>
      <c r="K168" s="494"/>
      <c r="L168" s="494"/>
      <c r="M168" s="494"/>
      <c r="N168" s="494"/>
      <c r="O168" s="494"/>
      <c r="P168" s="494"/>
      <c r="Q168" s="494"/>
      <c r="R168" s="494"/>
      <c r="S168" s="494"/>
      <c r="T168" s="494"/>
      <c r="U168" s="494"/>
      <c r="V168" s="494"/>
      <c r="W168" s="494"/>
      <c r="X168" s="494"/>
      <c r="Y168" s="494"/>
      <c r="Z168" s="494"/>
      <c r="AA168" s="494"/>
      <c r="AB168" s="494"/>
      <c r="AC168" s="494"/>
      <c r="AD168" s="494"/>
      <c r="AE168" s="494"/>
      <c r="AF168" s="494"/>
      <c r="AG168" s="494"/>
      <c r="AH168" s="494"/>
      <c r="AI168" s="494"/>
      <c r="AJ168" s="494"/>
      <c r="AK168" s="494"/>
      <c r="AL168" s="494"/>
      <c r="AM168" s="494"/>
      <c r="AN168" s="494"/>
      <c r="AO168" s="494"/>
      <c r="AP168" s="494"/>
      <c r="AQ168" s="494"/>
      <c r="AR168" s="494"/>
      <c r="AS168" s="494"/>
      <c r="AT168" s="494"/>
      <c r="AU168" s="494"/>
      <c r="AV168" s="494"/>
      <c r="AW168" s="494"/>
      <c r="AX168" s="494"/>
      <c r="AY168" s="494"/>
      <c r="AZ168" s="494"/>
      <c r="BA168" s="494"/>
      <c r="BB168" s="494"/>
      <c r="BC168" s="494"/>
      <c r="BD168" s="494"/>
      <c r="BE168" s="494"/>
      <c r="BF168" s="494"/>
      <c r="BG168" s="494"/>
      <c r="BH168" s="494"/>
      <c r="BI168" s="494"/>
      <c r="BJ168" s="494"/>
      <c r="BK168" s="494"/>
      <c r="BL168" s="494"/>
      <c r="BM168" s="494"/>
      <c r="BN168" s="494"/>
      <c r="BO168" s="494"/>
      <c r="BP168" s="494"/>
      <c r="BQ168" s="494"/>
      <c r="BR168" s="494"/>
      <c r="BS168" s="494"/>
      <c r="BT168" s="494"/>
      <c r="BU168" s="494"/>
      <c r="BV168" s="494"/>
      <c r="BW168" s="494"/>
      <c r="BX168" s="494"/>
      <c r="BY168" s="494"/>
      <c r="BZ168" s="494"/>
      <c r="CA168" s="494"/>
      <c r="CB168" s="494"/>
      <c r="CC168" s="494"/>
      <c r="CD168" s="494"/>
      <c r="CE168" s="494"/>
      <c r="CF168" s="494"/>
      <c r="CG168" s="494"/>
      <c r="CH168" s="494"/>
      <c r="CI168" s="494"/>
      <c r="CJ168" s="494"/>
      <c r="CK168" s="494"/>
      <c r="CL168" s="494"/>
      <c r="CM168" s="494"/>
      <c r="CN168" s="494"/>
      <c r="CO168" s="494"/>
      <c r="CP168" s="494"/>
      <c r="CQ168" s="494"/>
      <c r="CR168" s="494"/>
      <c r="CS168" s="494"/>
      <c r="CT168" s="494"/>
      <c r="CU168" s="494"/>
      <c r="CV168" s="494"/>
      <c r="CW168" s="494"/>
      <c r="CX168" s="494"/>
      <c r="CY168" s="494"/>
      <c r="CZ168" s="494"/>
      <c r="DA168" s="494"/>
      <c r="DB168" s="494"/>
      <c r="DC168" s="494"/>
      <c r="DD168" s="494"/>
      <c r="DE168" s="494"/>
      <c r="DF168" s="494"/>
      <c r="DG168" s="494"/>
      <c r="DH168" s="494"/>
      <c r="DI168" s="494"/>
      <c r="DJ168" s="494"/>
      <c r="DK168" s="494"/>
      <c r="DL168" s="494"/>
      <c r="DM168" s="494"/>
      <c r="DN168" s="494"/>
      <c r="DO168" s="494"/>
      <c r="DP168" s="494"/>
      <c r="DQ168" s="494"/>
      <c r="DR168" s="494"/>
      <c r="DS168" s="494"/>
      <c r="DT168" s="494"/>
      <c r="DU168" s="494"/>
      <c r="DV168" s="494"/>
      <c r="DW168" s="494"/>
      <c r="DX168" s="494"/>
      <c r="DY168" s="494"/>
      <c r="DZ168" s="494"/>
      <c r="EA168" s="494"/>
      <c r="EB168" s="494"/>
      <c r="EC168" s="494"/>
      <c r="ED168" s="494"/>
      <c r="EE168" s="494"/>
      <c r="EF168" s="494"/>
      <c r="EG168" s="494"/>
      <c r="EH168" s="494"/>
      <c r="EI168" s="494"/>
      <c r="EJ168" s="494"/>
      <c r="EK168" s="494"/>
      <c r="EL168" s="494"/>
      <c r="EM168" s="494"/>
      <c r="EN168" s="494"/>
      <c r="EO168" s="494"/>
      <c r="EP168" s="494"/>
      <c r="EQ168" s="494"/>
      <c r="ER168" s="494"/>
      <c r="ES168" s="494"/>
      <c r="ET168" s="494"/>
      <c r="EU168" s="494"/>
      <c r="EV168" s="494"/>
      <c r="EW168" s="494"/>
      <c r="EX168" s="494"/>
      <c r="EY168" s="494"/>
      <c r="EZ168" s="494"/>
      <c r="FA168" s="494"/>
      <c r="FB168" s="494"/>
      <c r="FC168" s="494"/>
      <c r="FD168" s="494"/>
      <c r="FE168" s="494"/>
      <c r="FF168" s="494"/>
      <c r="FG168" s="494"/>
      <c r="FH168" s="494"/>
      <c r="FI168" s="494"/>
      <c r="FJ168" s="494"/>
      <c r="FK168" s="494"/>
      <c r="FL168" s="494"/>
      <c r="FM168" s="494"/>
      <c r="FN168" s="494"/>
      <c r="FO168" s="494"/>
      <c r="FP168" s="494"/>
      <c r="FQ168" s="494"/>
      <c r="FR168" s="494"/>
      <c r="FS168" s="494"/>
      <c r="FT168" s="494"/>
      <c r="FU168" s="494"/>
      <c r="FV168" s="494"/>
      <c r="FW168" s="494"/>
      <c r="FX168" s="494"/>
      <c r="FY168" s="494"/>
      <c r="FZ168" s="494"/>
      <c r="GA168" s="494"/>
      <c r="GB168" s="494"/>
      <c r="GC168" s="494"/>
      <c r="GD168" s="494"/>
      <c r="GE168" s="494"/>
      <c r="GF168" s="494"/>
      <c r="GG168" s="494"/>
      <c r="GH168" s="494"/>
      <c r="GI168" s="494"/>
      <c r="GJ168" s="494"/>
      <c r="GK168" s="494"/>
      <c r="GL168" s="494"/>
      <c r="GM168" s="494"/>
      <c r="GN168" s="494"/>
      <c r="GO168" s="494"/>
      <c r="GP168" s="494"/>
      <c r="GQ168" s="494"/>
      <c r="GR168" s="494"/>
      <c r="GS168" s="494"/>
      <c r="GT168" s="494"/>
      <c r="GU168" s="494"/>
      <c r="GV168" s="494"/>
      <c r="GW168" s="494"/>
      <c r="GX168" s="494"/>
      <c r="GY168" s="494"/>
      <c r="GZ168" s="494"/>
      <c r="HA168" s="494"/>
      <c r="HB168" s="494"/>
      <c r="HC168" s="494"/>
      <c r="HD168" s="494"/>
      <c r="HE168" s="494"/>
      <c r="HF168" s="494"/>
      <c r="HG168" s="494"/>
      <c r="HH168" s="494"/>
      <c r="HI168" s="494"/>
      <c r="HJ168" s="494"/>
      <c r="HK168" s="494"/>
      <c r="HL168" s="494"/>
      <c r="HM168" s="494"/>
      <c r="HN168" s="494"/>
      <c r="HO168" s="494"/>
      <c r="HP168" s="494"/>
      <c r="HQ168" s="494"/>
      <c r="HR168" s="494"/>
      <c r="HS168" s="494"/>
      <c r="HT168" s="494"/>
      <c r="HU168" s="494"/>
      <c r="HV168" s="494"/>
      <c r="HW168" s="494"/>
      <c r="HX168" s="494"/>
      <c r="HY168" s="494"/>
      <c r="HZ168" s="494"/>
      <c r="IA168" s="494"/>
      <c r="IB168" s="494"/>
      <c r="IC168" s="494"/>
      <c r="ID168" s="494"/>
      <c r="IE168" s="494"/>
      <c r="IF168" s="494"/>
      <c r="IG168" s="494"/>
      <c r="IH168" s="494"/>
      <c r="II168" s="494"/>
      <c r="IJ168" s="494"/>
      <c r="IK168" s="494"/>
      <c r="IL168" s="494"/>
      <c r="IM168" s="494"/>
      <c r="IN168" s="494"/>
      <c r="IO168" s="494"/>
      <c r="IP168" s="494"/>
      <c r="IQ168" s="494"/>
      <c r="IR168" s="494"/>
      <c r="IS168" s="494"/>
      <c r="IT168" s="494"/>
      <c r="IU168" s="494"/>
      <c r="IV168" s="500"/>
    </row>
    <row r="169" spans="1:256" s="496" customFormat="1" ht="19.95" customHeight="1" thickBot="1">
      <c r="A169" s="532" t="s">
        <v>51</v>
      </c>
      <c r="B169" s="497"/>
      <c r="C169" s="498"/>
      <c r="D169" s="498"/>
      <c r="E169" s="498"/>
      <c r="F169" s="498"/>
      <c r="G169" s="498"/>
      <c r="H169" s="498"/>
      <c r="I169" s="498"/>
      <c r="J169" s="498"/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/>
      <c r="AO169" s="498"/>
      <c r="AP169" s="498"/>
      <c r="AQ169" s="498"/>
      <c r="AR169" s="498"/>
      <c r="AS169" s="498"/>
      <c r="AT169" s="498"/>
      <c r="AU169" s="498"/>
      <c r="AV169" s="498"/>
      <c r="AW169" s="498"/>
      <c r="AX169" s="498"/>
      <c r="AY169" s="498"/>
      <c r="AZ169" s="498"/>
      <c r="BA169" s="498"/>
      <c r="BB169" s="498"/>
      <c r="BC169" s="498"/>
      <c r="BD169" s="498"/>
      <c r="BE169" s="498"/>
      <c r="BF169" s="498"/>
      <c r="BG169" s="498"/>
      <c r="BH169" s="498"/>
      <c r="BI169" s="498"/>
      <c r="BJ169" s="498"/>
      <c r="BK169" s="498"/>
      <c r="BL169" s="498"/>
      <c r="BM169" s="498"/>
      <c r="BN169" s="498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  <c r="CA169" s="498"/>
      <c r="CB169" s="498"/>
      <c r="CC169" s="498"/>
      <c r="CD169" s="498"/>
      <c r="CE169" s="498"/>
      <c r="CF169" s="498"/>
      <c r="CG169" s="498"/>
      <c r="CH169" s="498"/>
      <c r="CI169" s="498"/>
      <c r="CJ169" s="498"/>
      <c r="CK169" s="498"/>
      <c r="CL169" s="498"/>
      <c r="CM169" s="498"/>
      <c r="CN169" s="498"/>
      <c r="CO169" s="498"/>
      <c r="CP169" s="498"/>
      <c r="CQ169" s="498"/>
      <c r="CR169" s="498"/>
      <c r="CS169" s="498"/>
      <c r="CT169" s="498"/>
      <c r="CU169" s="498"/>
      <c r="CV169" s="498"/>
      <c r="CW169" s="498"/>
      <c r="CX169" s="498"/>
      <c r="CY169" s="498"/>
      <c r="CZ169" s="498"/>
      <c r="DA169" s="498"/>
      <c r="DB169" s="498"/>
      <c r="DC169" s="498"/>
      <c r="DD169" s="498"/>
      <c r="DE169" s="498"/>
      <c r="DF169" s="498"/>
      <c r="DG169" s="498"/>
      <c r="DH169" s="498"/>
      <c r="DI169" s="498"/>
      <c r="DJ169" s="498"/>
      <c r="DK169" s="498"/>
      <c r="DL169" s="498"/>
      <c r="DM169" s="498"/>
      <c r="DN169" s="498"/>
      <c r="DO169" s="498"/>
      <c r="DP169" s="498"/>
      <c r="DQ169" s="498"/>
      <c r="DR169" s="498"/>
      <c r="DS169" s="498"/>
      <c r="DT169" s="498"/>
      <c r="DU169" s="498"/>
      <c r="DV169" s="498"/>
      <c r="DW169" s="498"/>
      <c r="DX169" s="498"/>
      <c r="DY169" s="498"/>
      <c r="DZ169" s="498"/>
      <c r="EA169" s="498"/>
      <c r="EB169" s="498"/>
      <c r="EC169" s="498"/>
      <c r="ED169" s="498"/>
      <c r="EE169" s="498"/>
      <c r="EF169" s="498"/>
      <c r="EG169" s="498"/>
      <c r="EH169" s="498"/>
      <c r="EI169" s="498"/>
      <c r="EJ169" s="498"/>
      <c r="EK169" s="498"/>
      <c r="EL169" s="498"/>
      <c r="EM169" s="498"/>
      <c r="EN169" s="498"/>
      <c r="EO169" s="498"/>
      <c r="EP169" s="498"/>
      <c r="EQ169" s="498"/>
      <c r="ER169" s="498"/>
      <c r="ES169" s="498"/>
      <c r="ET169" s="498"/>
      <c r="EU169" s="498"/>
      <c r="EV169" s="498"/>
      <c r="EW169" s="498"/>
      <c r="EX169" s="498"/>
      <c r="EY169" s="498"/>
      <c r="EZ169" s="498"/>
      <c r="FA169" s="498"/>
      <c r="FB169" s="498"/>
      <c r="FC169" s="498"/>
      <c r="FD169" s="498"/>
      <c r="FE169" s="498"/>
      <c r="FF169" s="498"/>
      <c r="FG169" s="498"/>
      <c r="FH169" s="498"/>
      <c r="FI169" s="498"/>
      <c r="FJ169" s="498"/>
      <c r="FK169" s="498"/>
      <c r="FL169" s="498"/>
      <c r="FM169" s="498"/>
      <c r="FN169" s="498"/>
      <c r="FO169" s="498"/>
      <c r="FP169" s="498"/>
      <c r="FQ169" s="498"/>
      <c r="FR169" s="498"/>
      <c r="FS169" s="498"/>
      <c r="FT169" s="498"/>
      <c r="FU169" s="498"/>
      <c r="FV169" s="498"/>
      <c r="FW169" s="498"/>
      <c r="FX169" s="498"/>
      <c r="FY169" s="498"/>
      <c r="FZ169" s="498"/>
      <c r="GA169" s="498"/>
      <c r="GB169" s="498"/>
      <c r="GC169" s="498"/>
      <c r="GD169" s="498"/>
      <c r="GE169" s="498"/>
      <c r="GF169" s="498"/>
      <c r="GG169" s="498"/>
      <c r="GH169" s="498"/>
      <c r="GI169" s="498"/>
      <c r="GJ169" s="498"/>
      <c r="GK169" s="498"/>
      <c r="GL169" s="498"/>
      <c r="GM169" s="498"/>
      <c r="GN169" s="498"/>
      <c r="GO169" s="498"/>
      <c r="GP169" s="498"/>
      <c r="GQ169" s="498"/>
      <c r="GR169" s="498"/>
      <c r="GS169" s="498"/>
      <c r="GT169" s="498"/>
      <c r="GU169" s="498"/>
      <c r="GV169" s="498"/>
      <c r="GW169" s="498"/>
      <c r="GX169" s="498"/>
      <c r="GY169" s="498"/>
      <c r="GZ169" s="498"/>
      <c r="HA169" s="498"/>
      <c r="HB169" s="498"/>
      <c r="HC169" s="498"/>
      <c r="HD169" s="498"/>
      <c r="HE169" s="498"/>
      <c r="HF169" s="498"/>
      <c r="HG169" s="498"/>
      <c r="HH169" s="498"/>
      <c r="HI169" s="498"/>
      <c r="HJ169" s="498"/>
      <c r="HK169" s="498"/>
      <c r="HL169" s="498"/>
      <c r="HM169" s="498"/>
      <c r="HN169" s="498"/>
      <c r="HO169" s="498"/>
      <c r="HP169" s="498"/>
      <c r="HQ169" s="498"/>
      <c r="HR169" s="498"/>
      <c r="HS169" s="498"/>
      <c r="HT169" s="498"/>
      <c r="HU169" s="498"/>
      <c r="HV169" s="498"/>
      <c r="HW169" s="498"/>
      <c r="HX169" s="498"/>
      <c r="HY169" s="498"/>
      <c r="HZ169" s="498"/>
      <c r="IA169" s="498"/>
      <c r="IB169" s="498"/>
      <c r="IC169" s="498"/>
      <c r="ID169" s="498"/>
      <c r="IE169" s="498"/>
      <c r="IF169" s="498"/>
      <c r="IG169" s="498"/>
      <c r="IH169" s="498"/>
      <c r="II169" s="498"/>
      <c r="IJ169" s="498"/>
      <c r="IK169" s="498"/>
      <c r="IL169" s="498"/>
      <c r="IM169" s="498"/>
      <c r="IN169" s="498"/>
      <c r="IO169" s="498"/>
      <c r="IP169" s="498"/>
      <c r="IQ169" s="498"/>
      <c r="IR169" s="498"/>
      <c r="IS169" s="498"/>
      <c r="IT169" s="498"/>
      <c r="IU169" s="498"/>
      <c r="IV169" s="500"/>
    </row>
    <row r="170" spans="1:256" ht="19.95" customHeight="1" thickBot="1">
      <c r="A170" s="535" t="s">
        <v>771</v>
      </c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</row>
    <row r="171" spans="1:256" s="264" customFormat="1" ht="19.95" customHeight="1">
      <c r="A171" s="533" t="s">
        <v>771</v>
      </c>
      <c r="B171" s="437">
        <v>2016</v>
      </c>
      <c r="C171" s="434">
        <v>2017</v>
      </c>
      <c r="D171" s="434">
        <v>2018</v>
      </c>
      <c r="E171" s="434">
        <v>2019</v>
      </c>
      <c r="F171" s="434">
        <v>2020</v>
      </c>
      <c r="G171" s="434">
        <v>2021</v>
      </c>
      <c r="H171" s="434">
        <v>2022</v>
      </c>
      <c r="I171" s="434">
        <v>2023</v>
      </c>
      <c r="J171" s="434">
        <v>2024</v>
      </c>
      <c r="K171" s="434">
        <v>2025</v>
      </c>
      <c r="L171" s="434">
        <v>2026</v>
      </c>
      <c r="M171" s="434">
        <v>2027</v>
      </c>
      <c r="N171" s="434">
        <v>2028</v>
      </c>
      <c r="O171" s="434">
        <v>2029</v>
      </c>
      <c r="P171" s="434">
        <v>2030</v>
      </c>
      <c r="Q171" s="434">
        <v>2031</v>
      </c>
      <c r="R171" s="434">
        <v>2032</v>
      </c>
      <c r="S171" s="434">
        <v>2033</v>
      </c>
      <c r="T171" s="434">
        <v>2034</v>
      </c>
      <c r="U171" s="434">
        <v>2035</v>
      </c>
      <c r="V171" s="434">
        <v>2036</v>
      </c>
      <c r="W171" s="434">
        <v>2037</v>
      </c>
      <c r="X171" s="434">
        <v>2038</v>
      </c>
      <c r="Y171" s="434">
        <v>2039</v>
      </c>
      <c r="Z171" s="434">
        <v>2040</v>
      </c>
      <c r="AA171" s="434">
        <v>2041</v>
      </c>
      <c r="AB171" s="434">
        <v>2042</v>
      </c>
      <c r="AC171" s="434">
        <v>2043</v>
      </c>
      <c r="AD171" s="434">
        <v>2044</v>
      </c>
      <c r="AE171" s="434">
        <v>2045</v>
      </c>
      <c r="AF171" s="434">
        <v>2046</v>
      </c>
      <c r="AG171" s="434">
        <v>2047</v>
      </c>
      <c r="AH171" s="434">
        <v>2048</v>
      </c>
      <c r="AI171" s="434">
        <v>2049</v>
      </c>
      <c r="AJ171" s="434">
        <v>2050</v>
      </c>
      <c r="AK171" s="434">
        <v>2051</v>
      </c>
      <c r="AL171" s="434">
        <v>2052</v>
      </c>
      <c r="AM171" s="434">
        <v>2053</v>
      </c>
      <c r="AN171" s="434">
        <v>2054</v>
      </c>
      <c r="AO171" s="434">
        <v>2055</v>
      </c>
      <c r="AP171" s="434">
        <v>2056</v>
      </c>
      <c r="AQ171" s="434">
        <v>2057</v>
      </c>
      <c r="AR171" s="434">
        <v>2058</v>
      </c>
      <c r="AS171" s="434">
        <v>2059</v>
      </c>
      <c r="AT171" s="434">
        <v>2060</v>
      </c>
      <c r="AU171" s="434">
        <v>2061</v>
      </c>
      <c r="AV171" s="434">
        <v>2062</v>
      </c>
      <c r="AW171" s="434">
        <v>2063</v>
      </c>
      <c r="AX171" s="434">
        <v>2064</v>
      </c>
      <c r="AY171" s="434">
        <v>2065</v>
      </c>
      <c r="AZ171" s="434">
        <v>2066</v>
      </c>
      <c r="BA171" s="434">
        <v>2067</v>
      </c>
      <c r="BB171" s="434">
        <v>2068</v>
      </c>
      <c r="BC171" s="434">
        <v>2069</v>
      </c>
      <c r="BD171" s="434">
        <v>2070</v>
      </c>
      <c r="BE171" s="434">
        <v>2071</v>
      </c>
      <c r="BF171" s="434">
        <v>2072</v>
      </c>
      <c r="BG171" s="434">
        <v>2073</v>
      </c>
      <c r="BH171" s="434">
        <v>2074</v>
      </c>
      <c r="BI171" s="434">
        <v>2075</v>
      </c>
      <c r="BJ171" s="434">
        <v>2076</v>
      </c>
      <c r="BK171" s="434">
        <v>2077</v>
      </c>
      <c r="BL171" s="434">
        <v>2078</v>
      </c>
      <c r="BM171" s="434">
        <v>2079</v>
      </c>
      <c r="BN171" s="434">
        <v>2080</v>
      </c>
      <c r="BO171" s="434">
        <v>2081</v>
      </c>
      <c r="BP171" s="434">
        <v>2082</v>
      </c>
      <c r="BQ171" s="434">
        <v>2083</v>
      </c>
      <c r="BR171" s="434">
        <v>2084</v>
      </c>
      <c r="BS171" s="434">
        <v>2085</v>
      </c>
      <c r="BT171" s="434">
        <v>2086</v>
      </c>
      <c r="BU171" s="434">
        <v>2087</v>
      </c>
      <c r="BV171" s="434">
        <v>2088</v>
      </c>
      <c r="BW171" s="434">
        <v>2089</v>
      </c>
      <c r="BX171" s="434">
        <v>2090</v>
      </c>
      <c r="BY171" s="265">
        <v>2091</v>
      </c>
      <c r="BZ171" s="265">
        <v>2092</v>
      </c>
      <c r="CA171" s="265">
        <v>2093</v>
      </c>
      <c r="CB171" s="265">
        <v>2094</v>
      </c>
      <c r="CC171" s="265">
        <v>2095</v>
      </c>
      <c r="CD171" s="265">
        <v>2096</v>
      </c>
      <c r="CE171" s="265">
        <v>2097</v>
      </c>
      <c r="CF171" s="265">
        <v>2098</v>
      </c>
      <c r="CG171" s="265">
        <v>2099</v>
      </c>
      <c r="CH171" s="265">
        <v>2100</v>
      </c>
      <c r="CI171" s="265">
        <v>2101</v>
      </c>
      <c r="CJ171" s="265">
        <v>2102</v>
      </c>
      <c r="CK171" s="265">
        <v>2103</v>
      </c>
      <c r="CL171" s="265">
        <v>2104</v>
      </c>
      <c r="CM171" s="265">
        <v>2105</v>
      </c>
      <c r="CN171" s="265">
        <v>2106</v>
      </c>
      <c r="CO171" s="265">
        <v>2107</v>
      </c>
      <c r="CP171" s="265">
        <v>2108</v>
      </c>
      <c r="CQ171" s="265">
        <v>2109</v>
      </c>
      <c r="CR171" s="265">
        <v>2110</v>
      </c>
      <c r="CS171" s="265">
        <v>2111</v>
      </c>
      <c r="CT171" s="265">
        <v>2112</v>
      </c>
      <c r="CU171" s="265">
        <v>2113</v>
      </c>
      <c r="CV171" s="265">
        <v>2114</v>
      </c>
      <c r="CW171" s="265">
        <v>2115</v>
      </c>
      <c r="CX171" s="265">
        <v>2116</v>
      </c>
      <c r="CY171" s="265">
        <v>2117</v>
      </c>
      <c r="CZ171" s="265">
        <v>2118</v>
      </c>
      <c r="DA171" s="265">
        <v>2119</v>
      </c>
      <c r="DB171" s="265">
        <v>2120</v>
      </c>
      <c r="DC171" s="265">
        <v>2121</v>
      </c>
      <c r="DD171" s="265">
        <v>2122</v>
      </c>
      <c r="DE171" s="265">
        <v>2123</v>
      </c>
      <c r="DF171" s="265">
        <v>2124</v>
      </c>
      <c r="DG171" s="265">
        <v>2125</v>
      </c>
      <c r="DH171" s="265">
        <v>2126</v>
      </c>
      <c r="DI171" s="265">
        <v>2127</v>
      </c>
      <c r="DJ171" s="265">
        <v>2128</v>
      </c>
      <c r="DK171" s="265">
        <v>2129</v>
      </c>
      <c r="DL171" s="265">
        <v>2130</v>
      </c>
      <c r="DM171" s="265">
        <v>2131</v>
      </c>
      <c r="DN171" s="265">
        <v>2132</v>
      </c>
      <c r="DO171" s="265">
        <v>2133</v>
      </c>
      <c r="DP171" s="265">
        <v>2134</v>
      </c>
      <c r="DQ171" s="265">
        <v>2135</v>
      </c>
      <c r="DR171" s="265">
        <v>2136</v>
      </c>
      <c r="DS171" s="265">
        <v>2137</v>
      </c>
      <c r="DT171" s="265">
        <v>2138</v>
      </c>
      <c r="DU171" s="265">
        <v>2139</v>
      </c>
      <c r="DV171" s="265">
        <v>2140</v>
      </c>
      <c r="DW171" s="265">
        <v>2141</v>
      </c>
      <c r="DX171" s="265">
        <v>2142</v>
      </c>
      <c r="DY171" s="265">
        <v>2143</v>
      </c>
      <c r="DZ171" s="265">
        <v>2144</v>
      </c>
      <c r="EA171" s="265">
        <v>2145</v>
      </c>
      <c r="EB171" s="265">
        <v>2146</v>
      </c>
      <c r="EC171" s="265">
        <v>2147</v>
      </c>
      <c r="ED171" s="265">
        <v>2148</v>
      </c>
      <c r="EE171" s="265">
        <v>2149</v>
      </c>
      <c r="EF171" s="265">
        <v>2150</v>
      </c>
      <c r="EG171" s="265">
        <v>2151</v>
      </c>
      <c r="EH171" s="265">
        <v>2152</v>
      </c>
      <c r="EI171" s="265">
        <v>2153</v>
      </c>
      <c r="EJ171" s="265">
        <v>2154</v>
      </c>
      <c r="EK171" s="265">
        <v>2155</v>
      </c>
      <c r="EL171" s="265">
        <v>2156</v>
      </c>
      <c r="EM171" s="265">
        <v>2157</v>
      </c>
      <c r="EN171" s="265">
        <v>2158</v>
      </c>
      <c r="EO171" s="265">
        <v>2159</v>
      </c>
      <c r="EP171" s="265">
        <v>2160</v>
      </c>
      <c r="EQ171" s="265">
        <v>2161</v>
      </c>
      <c r="ER171" s="265">
        <v>2162</v>
      </c>
      <c r="ES171" s="265">
        <v>2163</v>
      </c>
      <c r="ET171" s="265">
        <v>2164</v>
      </c>
      <c r="EU171" s="265">
        <v>2165</v>
      </c>
      <c r="EV171" s="265">
        <v>2166</v>
      </c>
      <c r="EW171" s="265">
        <v>2167</v>
      </c>
      <c r="EX171" s="265">
        <v>2168</v>
      </c>
      <c r="EY171" s="265">
        <v>2169</v>
      </c>
      <c r="EZ171" s="265">
        <v>2170</v>
      </c>
      <c r="FA171" s="265">
        <v>2171</v>
      </c>
      <c r="FB171" s="265">
        <v>2172</v>
      </c>
      <c r="FC171" s="265">
        <v>2173</v>
      </c>
      <c r="FD171" s="265">
        <v>2174</v>
      </c>
      <c r="FE171" s="265">
        <v>2175</v>
      </c>
      <c r="FF171" s="265">
        <v>2176</v>
      </c>
      <c r="FG171" s="265">
        <v>2177</v>
      </c>
      <c r="FH171" s="265">
        <v>2178</v>
      </c>
      <c r="FI171" s="265">
        <v>2179</v>
      </c>
      <c r="FJ171" s="265">
        <v>2180</v>
      </c>
      <c r="FK171" s="265">
        <v>2181</v>
      </c>
      <c r="FL171" s="265">
        <v>2182</v>
      </c>
      <c r="FM171" s="265">
        <v>2183</v>
      </c>
      <c r="FN171" s="265">
        <v>2184</v>
      </c>
      <c r="FO171" s="265">
        <v>2185</v>
      </c>
      <c r="FP171" s="265">
        <v>2186</v>
      </c>
      <c r="FQ171" s="265">
        <v>2187</v>
      </c>
      <c r="FR171" s="265">
        <v>2188</v>
      </c>
      <c r="FS171" s="265">
        <v>2189</v>
      </c>
      <c r="FT171" s="265">
        <v>2190</v>
      </c>
      <c r="FU171" s="265">
        <v>2191</v>
      </c>
      <c r="FV171" s="265">
        <v>2192</v>
      </c>
      <c r="FW171" s="265">
        <v>2193</v>
      </c>
      <c r="FX171" s="265">
        <v>2194</v>
      </c>
      <c r="FY171" s="265">
        <v>2195</v>
      </c>
      <c r="FZ171" s="265">
        <v>2196</v>
      </c>
      <c r="GA171" s="265">
        <v>2197</v>
      </c>
      <c r="GB171" s="265">
        <v>2198</v>
      </c>
      <c r="GC171" s="265">
        <v>2199</v>
      </c>
      <c r="GD171" s="265">
        <v>2200</v>
      </c>
      <c r="GE171" s="265">
        <v>2201</v>
      </c>
      <c r="GF171" s="265">
        <v>2202</v>
      </c>
      <c r="GG171" s="265">
        <v>2203</v>
      </c>
      <c r="GH171" s="265">
        <v>2204</v>
      </c>
      <c r="GI171" s="265">
        <v>2205</v>
      </c>
      <c r="GJ171" s="265">
        <v>2206</v>
      </c>
      <c r="GK171" s="265">
        <v>2207</v>
      </c>
      <c r="GL171" s="265">
        <v>2208</v>
      </c>
      <c r="GM171" s="265">
        <v>2209</v>
      </c>
      <c r="GN171" s="265">
        <v>2210</v>
      </c>
      <c r="GO171" s="265">
        <v>2211</v>
      </c>
      <c r="GP171" s="265">
        <v>2212</v>
      </c>
      <c r="GQ171" s="265">
        <v>2213</v>
      </c>
      <c r="GR171" s="265">
        <v>2214</v>
      </c>
      <c r="GS171" s="265">
        <v>2215</v>
      </c>
      <c r="GT171" s="265">
        <v>2216</v>
      </c>
      <c r="GU171" s="265">
        <v>2217</v>
      </c>
      <c r="GV171" s="265">
        <v>2218</v>
      </c>
      <c r="GW171" s="265">
        <v>2219</v>
      </c>
      <c r="GX171" s="265">
        <v>2220</v>
      </c>
      <c r="GY171" s="265">
        <v>2221</v>
      </c>
      <c r="GZ171" s="265">
        <v>2222</v>
      </c>
      <c r="HA171" s="265">
        <v>2223</v>
      </c>
      <c r="HB171" s="265">
        <v>2224</v>
      </c>
      <c r="HC171" s="265">
        <v>2225</v>
      </c>
      <c r="HD171" s="265">
        <v>2226</v>
      </c>
      <c r="HE171" s="265">
        <v>2227</v>
      </c>
      <c r="HF171" s="265">
        <v>2228</v>
      </c>
      <c r="HG171" s="265">
        <v>2229</v>
      </c>
      <c r="HH171" s="265">
        <v>2230</v>
      </c>
      <c r="HI171" s="265">
        <v>2231</v>
      </c>
      <c r="HJ171" s="265">
        <v>2232</v>
      </c>
      <c r="HK171" s="265">
        <v>2233</v>
      </c>
      <c r="HL171" s="265">
        <v>2234</v>
      </c>
      <c r="HM171" s="265">
        <v>2235</v>
      </c>
      <c r="HN171" s="265">
        <v>2236</v>
      </c>
      <c r="HO171" s="265">
        <v>2237</v>
      </c>
      <c r="HP171" s="265">
        <v>2238</v>
      </c>
      <c r="HQ171" s="265">
        <v>2239</v>
      </c>
      <c r="HR171" s="265">
        <v>2240</v>
      </c>
      <c r="HS171" s="265">
        <v>2241</v>
      </c>
      <c r="HT171" s="265">
        <v>2242</v>
      </c>
      <c r="HU171" s="265">
        <v>2243</v>
      </c>
      <c r="HV171" s="265">
        <v>2244</v>
      </c>
      <c r="HW171" s="265">
        <v>2245</v>
      </c>
      <c r="HX171" s="265">
        <v>2246</v>
      </c>
      <c r="HY171" s="265">
        <v>2247</v>
      </c>
      <c r="HZ171" s="265">
        <v>2248</v>
      </c>
      <c r="IA171" s="265">
        <v>2249</v>
      </c>
      <c r="IB171" s="265">
        <v>2250</v>
      </c>
      <c r="IC171" s="265">
        <v>2251</v>
      </c>
      <c r="ID171" s="265">
        <v>2252</v>
      </c>
      <c r="IE171" s="265">
        <v>2253</v>
      </c>
      <c r="IF171" s="265">
        <v>2254</v>
      </c>
      <c r="IG171" s="265">
        <v>2255</v>
      </c>
      <c r="IH171" s="265">
        <v>2256</v>
      </c>
      <c r="II171" s="265">
        <v>2257</v>
      </c>
      <c r="IJ171" s="265">
        <v>2258</v>
      </c>
      <c r="IK171" s="265">
        <v>2259</v>
      </c>
      <c r="IL171" s="265">
        <v>2260</v>
      </c>
      <c r="IM171" s="265">
        <v>2261</v>
      </c>
      <c r="IN171" s="265">
        <v>2262</v>
      </c>
      <c r="IO171" s="265">
        <v>2263</v>
      </c>
      <c r="IP171" s="265">
        <v>2264</v>
      </c>
      <c r="IQ171" s="265">
        <v>2265</v>
      </c>
      <c r="IR171" s="265">
        <v>2266</v>
      </c>
      <c r="IS171" s="265">
        <v>2267</v>
      </c>
      <c r="IT171" s="265">
        <v>2268</v>
      </c>
      <c r="IU171" s="265">
        <v>2269</v>
      </c>
      <c r="IV171" s="265">
        <v>2270</v>
      </c>
    </row>
    <row r="172" spans="1:256" s="273" customFormat="1" ht="19.95" customHeight="1">
      <c r="A172" s="531" t="s">
        <v>50</v>
      </c>
      <c r="B172" s="266">
        <v>0</v>
      </c>
      <c r="C172" s="267">
        <v>0</v>
      </c>
      <c r="D172" s="267">
        <v>0</v>
      </c>
      <c r="E172" s="267">
        <v>0</v>
      </c>
      <c r="F172" s="267">
        <v>0</v>
      </c>
      <c r="G172" s="267">
        <v>0</v>
      </c>
      <c r="H172" s="267">
        <v>0</v>
      </c>
      <c r="I172" s="267">
        <v>0</v>
      </c>
      <c r="J172" s="267">
        <v>0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0</v>
      </c>
      <c r="W172" s="267">
        <v>0</v>
      </c>
      <c r="X172" s="267">
        <v>0</v>
      </c>
      <c r="Y172" s="267">
        <v>0</v>
      </c>
      <c r="Z172" s="267">
        <v>0</v>
      </c>
      <c r="AA172" s="267">
        <v>0</v>
      </c>
      <c r="AB172" s="267">
        <v>0</v>
      </c>
      <c r="AC172" s="267">
        <v>0</v>
      </c>
      <c r="AD172" s="267">
        <v>0</v>
      </c>
      <c r="AE172" s="267">
        <v>0</v>
      </c>
      <c r="AF172" s="267">
        <v>0</v>
      </c>
      <c r="AG172" s="267">
        <v>0</v>
      </c>
      <c r="AH172" s="267">
        <v>0</v>
      </c>
      <c r="AI172" s="267">
        <v>0</v>
      </c>
      <c r="AJ172" s="267">
        <v>0</v>
      </c>
      <c r="AK172" s="267">
        <v>0</v>
      </c>
      <c r="AL172" s="267">
        <v>0</v>
      </c>
      <c r="AM172" s="267">
        <v>0</v>
      </c>
      <c r="AN172" s="267">
        <v>0</v>
      </c>
      <c r="AO172" s="267">
        <v>0</v>
      </c>
      <c r="AP172" s="267">
        <v>0</v>
      </c>
      <c r="AQ172" s="267">
        <v>0</v>
      </c>
      <c r="AR172" s="267">
        <v>0</v>
      </c>
      <c r="AS172" s="267">
        <v>0</v>
      </c>
      <c r="AT172" s="267">
        <v>0</v>
      </c>
      <c r="AU172" s="267">
        <v>0</v>
      </c>
      <c r="AV172" s="267">
        <v>0</v>
      </c>
      <c r="AW172" s="267">
        <v>0</v>
      </c>
      <c r="AX172" s="267">
        <v>0</v>
      </c>
      <c r="AY172" s="267">
        <v>0</v>
      </c>
      <c r="AZ172" s="267">
        <v>0</v>
      </c>
      <c r="BA172" s="267">
        <v>0</v>
      </c>
      <c r="BB172" s="267">
        <v>0</v>
      </c>
      <c r="BC172" s="267">
        <v>0</v>
      </c>
      <c r="BD172" s="267">
        <v>0</v>
      </c>
      <c r="BE172" s="267">
        <v>0</v>
      </c>
      <c r="BF172" s="267">
        <v>0</v>
      </c>
      <c r="BG172" s="267">
        <v>0</v>
      </c>
      <c r="BH172" s="267">
        <v>0</v>
      </c>
      <c r="BI172" s="267">
        <v>0</v>
      </c>
      <c r="BJ172" s="267">
        <v>0</v>
      </c>
      <c r="BK172" s="267">
        <v>0</v>
      </c>
      <c r="BL172" s="267">
        <v>0</v>
      </c>
      <c r="BM172" s="267">
        <v>0</v>
      </c>
      <c r="BN172" s="267">
        <v>0</v>
      </c>
      <c r="BO172" s="267">
        <v>0</v>
      </c>
      <c r="BP172" s="267">
        <v>0</v>
      </c>
      <c r="BQ172" s="267">
        <v>0</v>
      </c>
      <c r="BR172" s="267">
        <v>0</v>
      </c>
      <c r="BS172" s="267">
        <v>0</v>
      </c>
      <c r="BT172" s="267">
        <v>0</v>
      </c>
      <c r="BU172" s="267">
        <v>0</v>
      </c>
      <c r="BV172" s="267">
        <v>0</v>
      </c>
      <c r="BW172" s="267">
        <v>0</v>
      </c>
      <c r="BX172" s="267">
        <v>0</v>
      </c>
      <c r="BY172" s="279"/>
      <c r="BZ172" s="279"/>
      <c r="CA172" s="279"/>
      <c r="CB172" s="279"/>
      <c r="CC172" s="279"/>
      <c r="CD172" s="279"/>
      <c r="CE172" s="279"/>
      <c r="CF172" s="279"/>
      <c r="CG172" s="279"/>
      <c r="CH172" s="279"/>
      <c r="CI172" s="279"/>
      <c r="CJ172" s="279"/>
      <c r="CK172" s="279"/>
      <c r="CL172" s="279"/>
      <c r="CM172" s="279"/>
      <c r="CN172" s="279"/>
      <c r="CO172" s="279"/>
      <c r="CP172" s="279"/>
      <c r="CQ172" s="279"/>
      <c r="CR172" s="279"/>
      <c r="CS172" s="279"/>
      <c r="CT172" s="279"/>
      <c r="CU172" s="279"/>
      <c r="CV172" s="279"/>
      <c r="CW172" s="279"/>
      <c r="CX172" s="279"/>
      <c r="CY172" s="279"/>
      <c r="CZ172" s="279"/>
      <c r="DA172" s="279"/>
      <c r="DB172" s="279"/>
      <c r="DC172" s="279"/>
      <c r="DD172" s="279"/>
      <c r="DE172" s="279"/>
      <c r="DF172" s="279"/>
      <c r="DG172" s="279"/>
      <c r="DH172" s="279"/>
      <c r="DI172" s="279"/>
      <c r="DJ172" s="279"/>
      <c r="DK172" s="279"/>
      <c r="DL172" s="279"/>
      <c r="DM172" s="279"/>
      <c r="DN172" s="279"/>
      <c r="DO172" s="279"/>
      <c r="DP172" s="279"/>
      <c r="DQ172" s="279"/>
      <c r="DR172" s="279"/>
      <c r="DS172" s="279"/>
      <c r="DT172" s="279"/>
      <c r="DU172" s="279"/>
      <c r="DV172" s="279"/>
      <c r="DW172" s="279"/>
      <c r="DX172" s="279"/>
      <c r="DY172" s="279"/>
      <c r="DZ172" s="279"/>
      <c r="EA172" s="279"/>
      <c r="EB172" s="279"/>
      <c r="EC172" s="279"/>
      <c r="ED172" s="279"/>
      <c r="EE172" s="279"/>
      <c r="EF172" s="279"/>
      <c r="EG172" s="279"/>
      <c r="EH172" s="279"/>
      <c r="EI172" s="279"/>
      <c r="EJ172" s="279"/>
      <c r="EK172" s="279"/>
      <c r="EL172" s="279"/>
      <c r="EM172" s="279"/>
      <c r="EN172" s="279"/>
      <c r="EO172" s="279"/>
      <c r="EP172" s="279"/>
      <c r="EQ172" s="279"/>
      <c r="ER172" s="279"/>
      <c r="ES172" s="279"/>
      <c r="ET172" s="279"/>
      <c r="EU172" s="279"/>
      <c r="EV172" s="279"/>
      <c r="EW172" s="279"/>
      <c r="EX172" s="279"/>
      <c r="EY172" s="279"/>
      <c r="EZ172" s="279"/>
      <c r="FA172" s="279"/>
      <c r="FB172" s="279"/>
      <c r="FC172" s="279"/>
      <c r="FD172" s="279"/>
      <c r="FE172" s="279"/>
      <c r="FF172" s="279"/>
      <c r="FG172" s="279"/>
      <c r="FH172" s="279"/>
      <c r="FI172" s="279"/>
      <c r="FJ172" s="279"/>
      <c r="FK172" s="279"/>
      <c r="FL172" s="279"/>
      <c r="FM172" s="279"/>
      <c r="FN172" s="279"/>
      <c r="FO172" s="279"/>
      <c r="FP172" s="279"/>
      <c r="FQ172" s="279"/>
      <c r="FR172" s="279"/>
      <c r="FS172" s="279"/>
      <c r="FT172" s="279"/>
      <c r="FU172" s="279"/>
      <c r="FV172" s="279"/>
      <c r="FW172" s="279"/>
      <c r="FX172" s="279"/>
      <c r="FY172" s="279"/>
      <c r="FZ172" s="279"/>
      <c r="GA172" s="279"/>
      <c r="GB172" s="279"/>
      <c r="GC172" s="279"/>
      <c r="GD172" s="279"/>
      <c r="GE172" s="279"/>
      <c r="GF172" s="279"/>
      <c r="GG172" s="279"/>
      <c r="GH172" s="279"/>
      <c r="GI172" s="279"/>
      <c r="GJ172" s="279"/>
      <c r="GK172" s="279"/>
      <c r="GL172" s="279"/>
      <c r="GM172" s="279"/>
      <c r="GN172" s="279"/>
      <c r="GO172" s="279"/>
      <c r="GP172" s="279"/>
      <c r="GQ172" s="279"/>
      <c r="GR172" s="279"/>
      <c r="GS172" s="279"/>
      <c r="GT172" s="279"/>
      <c r="GU172" s="279"/>
      <c r="GV172" s="279"/>
      <c r="GW172" s="279"/>
      <c r="GX172" s="279"/>
      <c r="GY172" s="279"/>
      <c r="GZ172" s="279"/>
      <c r="HA172" s="279"/>
      <c r="HB172" s="279"/>
      <c r="HC172" s="279"/>
      <c r="HD172" s="279"/>
      <c r="HE172" s="279"/>
      <c r="HF172" s="279"/>
      <c r="HG172" s="279"/>
      <c r="HH172" s="279"/>
      <c r="HI172" s="279"/>
      <c r="HJ172" s="279"/>
      <c r="HK172" s="279"/>
      <c r="HL172" s="279"/>
      <c r="HM172" s="279"/>
      <c r="HN172" s="279"/>
      <c r="HO172" s="279"/>
      <c r="HP172" s="279"/>
      <c r="HQ172" s="279"/>
      <c r="HR172" s="279"/>
      <c r="HS172" s="279"/>
      <c r="HT172" s="279"/>
      <c r="HU172" s="279"/>
      <c r="HV172" s="279"/>
      <c r="HW172" s="279"/>
      <c r="HX172" s="279"/>
      <c r="HY172" s="279"/>
      <c r="HZ172" s="279"/>
      <c r="IA172" s="279"/>
      <c r="IB172" s="279"/>
      <c r="IC172" s="279"/>
      <c r="ID172" s="279"/>
      <c r="IE172" s="279"/>
      <c r="IF172" s="279"/>
      <c r="IG172" s="279"/>
      <c r="IH172" s="279"/>
      <c r="II172" s="279"/>
      <c r="IJ172" s="279"/>
      <c r="IK172" s="279"/>
      <c r="IL172" s="279"/>
      <c r="IM172" s="279"/>
      <c r="IN172" s="279"/>
      <c r="IO172" s="279"/>
      <c r="IP172" s="279"/>
      <c r="IQ172" s="279"/>
      <c r="IR172" s="279"/>
      <c r="IS172" s="279"/>
      <c r="IT172" s="279"/>
      <c r="IU172" s="279"/>
    </row>
    <row r="173" spans="1:256" ht="19.95" customHeight="1">
      <c r="A173" s="531" t="s">
        <v>52</v>
      </c>
      <c r="B173" s="493"/>
      <c r="C173" s="494"/>
      <c r="D173" s="494"/>
      <c r="E173" s="494"/>
      <c r="F173" s="494"/>
      <c r="G173" s="494"/>
      <c r="H173" s="494"/>
      <c r="I173" s="494"/>
      <c r="J173" s="494"/>
      <c r="K173" s="494"/>
      <c r="L173" s="494"/>
      <c r="M173" s="494"/>
      <c r="N173" s="494"/>
      <c r="O173" s="494"/>
      <c r="P173" s="494"/>
      <c r="Q173" s="494"/>
      <c r="R173" s="494"/>
      <c r="S173" s="494"/>
      <c r="T173" s="494"/>
      <c r="U173" s="494"/>
      <c r="V173" s="494"/>
      <c r="W173" s="494"/>
      <c r="X173" s="494"/>
      <c r="Y173" s="494"/>
      <c r="Z173" s="494"/>
      <c r="AA173" s="494"/>
      <c r="AB173" s="494"/>
      <c r="AC173" s="494"/>
      <c r="AD173" s="494"/>
      <c r="AE173" s="494"/>
      <c r="AF173" s="494"/>
      <c r="AG173" s="494"/>
      <c r="AH173" s="494"/>
      <c r="AI173" s="494"/>
      <c r="AJ173" s="494"/>
      <c r="AK173" s="494"/>
      <c r="AL173" s="494"/>
      <c r="AM173" s="494"/>
      <c r="AN173" s="494"/>
      <c r="AO173" s="494"/>
      <c r="AP173" s="494"/>
      <c r="AQ173" s="494"/>
      <c r="AR173" s="494"/>
      <c r="AS173" s="494"/>
      <c r="AT173" s="494"/>
      <c r="AU173" s="494"/>
      <c r="AV173" s="494"/>
      <c r="AW173" s="494"/>
      <c r="AX173" s="494"/>
      <c r="AY173" s="494"/>
      <c r="AZ173" s="494"/>
      <c r="BA173" s="494"/>
      <c r="BB173" s="494"/>
      <c r="BC173" s="494"/>
      <c r="BD173" s="494"/>
      <c r="BE173" s="494"/>
      <c r="BF173" s="494"/>
      <c r="BG173" s="494"/>
      <c r="BH173" s="494"/>
      <c r="BI173" s="494"/>
      <c r="BJ173" s="494"/>
      <c r="BK173" s="494"/>
      <c r="BL173" s="494"/>
      <c r="BM173" s="494"/>
      <c r="BN173" s="494"/>
      <c r="BO173" s="494"/>
      <c r="BP173" s="494"/>
      <c r="BQ173" s="494"/>
      <c r="BR173" s="494"/>
      <c r="BS173" s="494"/>
      <c r="BT173" s="494"/>
      <c r="BU173" s="494"/>
      <c r="BV173" s="494"/>
      <c r="BW173" s="494"/>
      <c r="BX173" s="494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</row>
    <row r="174" spans="1:256" ht="19.95" customHeight="1" thickBot="1">
      <c r="A174" s="532" t="s">
        <v>51</v>
      </c>
      <c r="B174" s="497"/>
      <c r="C174" s="498"/>
      <c r="D174" s="498"/>
      <c r="E174" s="498"/>
      <c r="F174" s="498"/>
      <c r="G174" s="498"/>
      <c r="H174" s="498"/>
      <c r="I174" s="498"/>
      <c r="J174" s="498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  <c r="Z174" s="498"/>
      <c r="AA174" s="498"/>
      <c r="AB174" s="498"/>
      <c r="AC174" s="498"/>
      <c r="AD174" s="498"/>
      <c r="AE174" s="498"/>
      <c r="AF174" s="498"/>
      <c r="AG174" s="498"/>
      <c r="AH174" s="498"/>
      <c r="AI174" s="498"/>
      <c r="AJ174" s="498"/>
      <c r="AK174" s="498"/>
      <c r="AL174" s="498"/>
      <c r="AM174" s="498"/>
      <c r="AN174" s="498"/>
      <c r="AO174" s="498"/>
      <c r="AP174" s="498"/>
      <c r="AQ174" s="498"/>
      <c r="AR174" s="498"/>
      <c r="AS174" s="498"/>
      <c r="AT174" s="498"/>
      <c r="AU174" s="498"/>
      <c r="AV174" s="498"/>
      <c r="AW174" s="498"/>
      <c r="AX174" s="498"/>
      <c r="AY174" s="498"/>
      <c r="AZ174" s="498"/>
      <c r="BA174" s="498"/>
      <c r="BB174" s="498"/>
      <c r="BC174" s="498"/>
      <c r="BD174" s="498"/>
      <c r="BE174" s="498"/>
      <c r="BF174" s="498"/>
      <c r="BG174" s="498"/>
      <c r="BH174" s="498"/>
      <c r="BI174" s="498"/>
      <c r="BJ174" s="498"/>
      <c r="BK174" s="498"/>
      <c r="BL174" s="498"/>
      <c r="BM174" s="498"/>
      <c r="BN174" s="498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</row>
    <row r="175" spans="1:256" ht="19.95" customHeight="1" thickBot="1">
      <c r="A175" s="535" t="s">
        <v>771</v>
      </c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  <c r="HI175" s="17"/>
      <c r="HJ175" s="17"/>
      <c r="HK175" s="17"/>
      <c r="HL175" s="17"/>
      <c r="HM175" s="17"/>
      <c r="HN175" s="17"/>
      <c r="HO175" s="17"/>
      <c r="HP175" s="17"/>
      <c r="HQ175" s="17"/>
      <c r="HR175" s="17"/>
      <c r="HS175" s="17"/>
      <c r="HT175" s="17"/>
      <c r="HU175" s="17"/>
      <c r="HV175" s="17"/>
      <c r="HW175" s="17"/>
      <c r="HX175" s="17"/>
      <c r="HY175" s="17"/>
      <c r="HZ175" s="17"/>
      <c r="IA175" s="17"/>
      <c r="IB175" s="17"/>
      <c r="IC175" s="17"/>
      <c r="ID175" s="17"/>
      <c r="IE175" s="17"/>
      <c r="IF175" s="17"/>
      <c r="IG175" s="17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</row>
    <row r="176" spans="1:256" ht="19.95" customHeight="1">
      <c r="A176" s="533" t="s">
        <v>771</v>
      </c>
      <c r="B176" s="437">
        <v>2016</v>
      </c>
      <c r="C176" s="434">
        <v>2017</v>
      </c>
      <c r="D176" s="434">
        <v>2018</v>
      </c>
      <c r="E176" s="434">
        <v>2019</v>
      </c>
      <c r="F176" s="434">
        <v>2020</v>
      </c>
      <c r="G176" s="434">
        <v>2021</v>
      </c>
      <c r="H176" s="434">
        <v>2022</v>
      </c>
      <c r="I176" s="434">
        <v>2023</v>
      </c>
      <c r="J176" s="434">
        <v>2024</v>
      </c>
      <c r="K176" s="434">
        <v>2025</v>
      </c>
      <c r="L176" s="434">
        <v>2026</v>
      </c>
      <c r="M176" s="434">
        <v>2027</v>
      </c>
      <c r="N176" s="434">
        <v>2028</v>
      </c>
      <c r="O176" s="434">
        <v>2029</v>
      </c>
      <c r="P176" s="434">
        <v>2030</v>
      </c>
      <c r="Q176" s="434">
        <v>2031</v>
      </c>
      <c r="R176" s="434">
        <v>2032</v>
      </c>
      <c r="S176" s="434">
        <v>2033</v>
      </c>
      <c r="T176" s="434">
        <v>2034</v>
      </c>
      <c r="U176" s="434">
        <v>2035</v>
      </c>
      <c r="V176" s="434">
        <v>2036</v>
      </c>
      <c r="W176" s="434">
        <v>2037</v>
      </c>
      <c r="X176" s="434">
        <v>2038</v>
      </c>
      <c r="Y176" s="434">
        <v>2039</v>
      </c>
      <c r="Z176" s="434">
        <v>2040</v>
      </c>
      <c r="AA176" s="434">
        <v>2041</v>
      </c>
      <c r="AB176" s="434">
        <v>2042</v>
      </c>
      <c r="AC176" s="434">
        <v>2043</v>
      </c>
      <c r="AD176" s="434">
        <v>2044</v>
      </c>
      <c r="AE176" s="434">
        <v>2045</v>
      </c>
      <c r="AF176" s="434">
        <v>2046</v>
      </c>
      <c r="AG176" s="434">
        <v>2047</v>
      </c>
      <c r="AH176" s="434">
        <v>2048</v>
      </c>
      <c r="AI176" s="434">
        <v>2049</v>
      </c>
      <c r="AJ176" s="434">
        <v>2050</v>
      </c>
      <c r="AK176" s="434">
        <v>2051</v>
      </c>
      <c r="AL176" s="434">
        <v>2052</v>
      </c>
      <c r="AM176" s="434">
        <v>2053</v>
      </c>
      <c r="AN176" s="434">
        <v>2054</v>
      </c>
      <c r="AO176" s="434">
        <v>2055</v>
      </c>
      <c r="AP176" s="434">
        <v>2056</v>
      </c>
      <c r="AQ176" s="434">
        <v>2057</v>
      </c>
      <c r="AR176" s="434">
        <v>2058</v>
      </c>
      <c r="AS176" s="434">
        <v>2059</v>
      </c>
      <c r="AT176" s="434">
        <v>2060</v>
      </c>
      <c r="AU176" s="434">
        <v>2061</v>
      </c>
      <c r="AV176" s="434">
        <v>2062</v>
      </c>
      <c r="AW176" s="434">
        <v>2063</v>
      </c>
      <c r="AX176" s="434">
        <v>2064</v>
      </c>
      <c r="AY176" s="434">
        <v>2065</v>
      </c>
      <c r="AZ176" s="434">
        <v>2066</v>
      </c>
      <c r="BA176" s="434">
        <v>2067</v>
      </c>
      <c r="BB176" s="434">
        <v>2068</v>
      </c>
      <c r="BC176" s="434">
        <v>2069</v>
      </c>
      <c r="BD176" s="434">
        <v>2070</v>
      </c>
      <c r="BE176" s="434">
        <v>2071</v>
      </c>
      <c r="BF176" s="434">
        <v>2072</v>
      </c>
      <c r="BG176" s="434">
        <v>2073</v>
      </c>
      <c r="BH176" s="434">
        <v>2074</v>
      </c>
      <c r="BI176" s="434">
        <v>2075</v>
      </c>
      <c r="BJ176" s="434">
        <v>2076</v>
      </c>
      <c r="BK176" s="434">
        <v>2077</v>
      </c>
      <c r="BL176" s="434">
        <v>2078</v>
      </c>
      <c r="BM176" s="434">
        <v>2079</v>
      </c>
      <c r="BN176" s="434">
        <v>2080</v>
      </c>
      <c r="BO176" s="434">
        <v>2081</v>
      </c>
      <c r="BP176" s="434">
        <v>2082</v>
      </c>
      <c r="BQ176" s="434">
        <v>2083</v>
      </c>
      <c r="BR176" s="434">
        <v>2084</v>
      </c>
      <c r="BS176" s="434">
        <v>2085</v>
      </c>
      <c r="BT176" s="434">
        <v>2086</v>
      </c>
      <c r="BU176" s="434">
        <v>2087</v>
      </c>
      <c r="BV176" s="434">
        <v>2088</v>
      </c>
      <c r="BW176" s="434">
        <v>2089</v>
      </c>
      <c r="BX176" s="434">
        <v>2090</v>
      </c>
      <c r="BY176" s="179">
        <v>2091</v>
      </c>
      <c r="BZ176" s="179">
        <v>2092</v>
      </c>
      <c r="CA176" s="179">
        <v>2093</v>
      </c>
      <c r="CB176" s="179">
        <v>2094</v>
      </c>
      <c r="CC176" s="179">
        <v>2095</v>
      </c>
      <c r="CD176" s="179">
        <v>2096</v>
      </c>
      <c r="CE176" s="179">
        <v>2097</v>
      </c>
      <c r="CF176" s="179">
        <v>2098</v>
      </c>
      <c r="CG176" s="179">
        <v>2099</v>
      </c>
      <c r="CH176" s="179">
        <v>2100</v>
      </c>
      <c r="CI176" s="179">
        <v>2101</v>
      </c>
      <c r="CJ176" s="179">
        <v>2102</v>
      </c>
      <c r="CK176" s="179">
        <v>2103</v>
      </c>
      <c r="CL176" s="179">
        <v>2104</v>
      </c>
      <c r="CM176" s="179">
        <v>2105</v>
      </c>
      <c r="CN176" s="179">
        <v>2106</v>
      </c>
      <c r="CO176" s="179">
        <v>2107</v>
      </c>
      <c r="CP176" s="179">
        <v>2108</v>
      </c>
      <c r="CQ176" s="179">
        <v>2109</v>
      </c>
      <c r="CR176" s="179">
        <v>2110</v>
      </c>
      <c r="CS176" s="179">
        <v>2111</v>
      </c>
      <c r="CT176" s="179">
        <v>2112</v>
      </c>
      <c r="CU176" s="179">
        <v>2113</v>
      </c>
      <c r="CV176" s="179">
        <v>2114</v>
      </c>
      <c r="CW176" s="179">
        <v>2115</v>
      </c>
      <c r="CX176" s="179">
        <v>2116</v>
      </c>
      <c r="CY176" s="179">
        <v>2117</v>
      </c>
      <c r="CZ176" s="179">
        <v>2118</v>
      </c>
      <c r="DA176" s="179">
        <v>2119</v>
      </c>
      <c r="DB176" s="179">
        <v>2120</v>
      </c>
      <c r="DC176" s="179">
        <v>2121</v>
      </c>
      <c r="DD176" s="179">
        <v>2122</v>
      </c>
      <c r="DE176" s="179">
        <v>2123</v>
      </c>
      <c r="DF176" s="179">
        <v>2124</v>
      </c>
      <c r="DG176" s="179">
        <v>2125</v>
      </c>
      <c r="DH176" s="179">
        <v>2126</v>
      </c>
      <c r="DI176" s="179">
        <v>2127</v>
      </c>
      <c r="DJ176" s="179">
        <v>2128</v>
      </c>
      <c r="DK176" s="179">
        <v>2129</v>
      </c>
      <c r="DL176" s="179">
        <v>2130</v>
      </c>
      <c r="DM176" s="179">
        <v>2131</v>
      </c>
      <c r="DN176" s="179">
        <v>2132</v>
      </c>
      <c r="DO176" s="179">
        <v>2133</v>
      </c>
      <c r="DP176" s="179">
        <v>2134</v>
      </c>
      <c r="DQ176" s="179">
        <v>2135</v>
      </c>
      <c r="DR176" s="179">
        <v>2136</v>
      </c>
      <c r="DS176" s="179">
        <v>2137</v>
      </c>
      <c r="DT176" s="179">
        <v>2138</v>
      </c>
      <c r="DU176" s="179">
        <v>2139</v>
      </c>
      <c r="DV176" s="179">
        <v>2140</v>
      </c>
      <c r="DW176" s="179">
        <v>2141</v>
      </c>
      <c r="DX176" s="179">
        <v>2142</v>
      </c>
      <c r="DY176" s="179">
        <v>2143</v>
      </c>
      <c r="DZ176" s="179">
        <v>2144</v>
      </c>
      <c r="EA176" s="179">
        <v>2145</v>
      </c>
      <c r="EB176" s="179">
        <v>2146</v>
      </c>
      <c r="EC176" s="179">
        <v>2147</v>
      </c>
      <c r="ED176" s="179">
        <v>2148</v>
      </c>
      <c r="EE176" s="179">
        <v>2149</v>
      </c>
      <c r="EF176" s="179">
        <v>2150</v>
      </c>
      <c r="EG176" s="179">
        <v>2151</v>
      </c>
      <c r="EH176" s="179">
        <v>2152</v>
      </c>
      <c r="EI176" s="179">
        <v>2153</v>
      </c>
      <c r="EJ176" s="179">
        <v>2154</v>
      </c>
      <c r="EK176" s="179">
        <v>2155</v>
      </c>
      <c r="EL176" s="179">
        <v>2156</v>
      </c>
      <c r="EM176" s="179">
        <v>2157</v>
      </c>
      <c r="EN176" s="179">
        <v>2158</v>
      </c>
      <c r="EO176" s="179">
        <v>2159</v>
      </c>
      <c r="EP176" s="179">
        <v>2160</v>
      </c>
      <c r="EQ176" s="179">
        <v>2161</v>
      </c>
      <c r="ER176" s="179">
        <v>2162</v>
      </c>
      <c r="ES176" s="179">
        <v>2163</v>
      </c>
      <c r="ET176" s="179">
        <v>2164</v>
      </c>
      <c r="EU176" s="179">
        <v>2165</v>
      </c>
      <c r="EV176" s="179">
        <v>2166</v>
      </c>
      <c r="EW176" s="179">
        <v>2167</v>
      </c>
      <c r="EX176" s="179">
        <v>2168</v>
      </c>
      <c r="EY176" s="179">
        <v>2169</v>
      </c>
      <c r="EZ176" s="179">
        <v>2170</v>
      </c>
      <c r="FA176" s="179">
        <v>2171</v>
      </c>
      <c r="FB176" s="179">
        <v>2172</v>
      </c>
      <c r="FC176" s="179">
        <v>2173</v>
      </c>
      <c r="FD176" s="179">
        <v>2174</v>
      </c>
      <c r="FE176" s="179">
        <v>2175</v>
      </c>
      <c r="FF176" s="179">
        <v>2176</v>
      </c>
      <c r="FG176" s="179">
        <v>2177</v>
      </c>
      <c r="FH176" s="179">
        <v>2178</v>
      </c>
      <c r="FI176" s="179">
        <v>2179</v>
      </c>
      <c r="FJ176" s="179">
        <v>2180</v>
      </c>
      <c r="FK176" s="179">
        <v>2181</v>
      </c>
      <c r="FL176" s="179">
        <v>2182</v>
      </c>
      <c r="FM176" s="179">
        <v>2183</v>
      </c>
      <c r="FN176" s="179">
        <v>2184</v>
      </c>
      <c r="FO176" s="179">
        <v>2185</v>
      </c>
      <c r="FP176" s="179">
        <v>2186</v>
      </c>
      <c r="FQ176" s="179">
        <v>2187</v>
      </c>
      <c r="FR176" s="179">
        <v>2188</v>
      </c>
      <c r="FS176" s="179">
        <v>2189</v>
      </c>
      <c r="FT176" s="179">
        <v>2190</v>
      </c>
      <c r="FU176" s="179">
        <v>2191</v>
      </c>
      <c r="FV176" s="179">
        <v>2192</v>
      </c>
      <c r="FW176" s="179">
        <v>2193</v>
      </c>
      <c r="FX176" s="179">
        <v>2194</v>
      </c>
      <c r="FY176" s="179">
        <v>2195</v>
      </c>
      <c r="FZ176" s="179">
        <v>2196</v>
      </c>
      <c r="GA176" s="179">
        <v>2197</v>
      </c>
      <c r="GB176" s="179">
        <v>2198</v>
      </c>
      <c r="GC176" s="179">
        <v>2199</v>
      </c>
      <c r="GD176" s="179">
        <v>2200</v>
      </c>
      <c r="GE176" s="179">
        <v>2201</v>
      </c>
      <c r="GF176" s="179">
        <v>2202</v>
      </c>
      <c r="GG176" s="179">
        <v>2203</v>
      </c>
      <c r="GH176" s="179">
        <v>2204</v>
      </c>
      <c r="GI176" s="179">
        <v>2205</v>
      </c>
      <c r="GJ176" s="179">
        <v>2206</v>
      </c>
      <c r="GK176" s="179">
        <v>2207</v>
      </c>
      <c r="GL176" s="179">
        <v>2208</v>
      </c>
      <c r="GM176" s="179">
        <v>2209</v>
      </c>
      <c r="GN176" s="179">
        <v>2210</v>
      </c>
      <c r="GO176" s="179">
        <v>2211</v>
      </c>
      <c r="GP176" s="179">
        <v>2212</v>
      </c>
      <c r="GQ176" s="179">
        <v>2213</v>
      </c>
      <c r="GR176" s="179">
        <v>2214</v>
      </c>
      <c r="GS176" s="179">
        <v>2215</v>
      </c>
      <c r="GT176" s="179">
        <v>2216</v>
      </c>
      <c r="GU176" s="179">
        <v>2217</v>
      </c>
      <c r="GV176" s="179">
        <v>2218</v>
      </c>
      <c r="GW176" s="179">
        <v>2219</v>
      </c>
      <c r="GX176" s="179">
        <v>2220</v>
      </c>
      <c r="GY176" s="179">
        <v>2221</v>
      </c>
      <c r="GZ176" s="179">
        <v>2222</v>
      </c>
      <c r="HA176" s="179">
        <v>2223</v>
      </c>
      <c r="HB176" s="179">
        <v>2224</v>
      </c>
      <c r="HC176" s="179">
        <v>2225</v>
      </c>
      <c r="HD176" s="179">
        <v>2226</v>
      </c>
      <c r="HE176" s="179">
        <v>2227</v>
      </c>
      <c r="HF176" s="179">
        <v>2228</v>
      </c>
      <c r="HG176" s="179">
        <v>2229</v>
      </c>
      <c r="HH176" s="179">
        <v>2230</v>
      </c>
      <c r="HI176" s="179">
        <v>2231</v>
      </c>
      <c r="HJ176" s="179">
        <v>2232</v>
      </c>
      <c r="HK176" s="179">
        <v>2233</v>
      </c>
      <c r="HL176" s="179">
        <v>2234</v>
      </c>
      <c r="HM176" s="179">
        <v>2235</v>
      </c>
      <c r="HN176" s="179">
        <v>2236</v>
      </c>
      <c r="HO176" s="179">
        <v>2237</v>
      </c>
      <c r="HP176" s="179">
        <v>2238</v>
      </c>
      <c r="HQ176" s="179">
        <v>2239</v>
      </c>
      <c r="HR176" s="179">
        <v>2240</v>
      </c>
      <c r="HS176" s="179">
        <v>2241</v>
      </c>
      <c r="HT176" s="179">
        <v>2242</v>
      </c>
      <c r="HU176" s="179">
        <v>2243</v>
      </c>
      <c r="HV176" s="179">
        <v>2244</v>
      </c>
      <c r="HW176" s="179">
        <v>2245</v>
      </c>
      <c r="HX176" s="179">
        <v>2246</v>
      </c>
      <c r="HY176" s="179">
        <v>2247</v>
      </c>
      <c r="HZ176" s="179">
        <v>2248</v>
      </c>
      <c r="IA176" s="179">
        <v>2249</v>
      </c>
      <c r="IB176" s="179">
        <v>2250</v>
      </c>
      <c r="IC176" s="179">
        <v>2251</v>
      </c>
      <c r="ID176" s="179">
        <v>2252</v>
      </c>
      <c r="IE176" s="179">
        <v>2253</v>
      </c>
      <c r="IF176" s="179">
        <v>2254</v>
      </c>
      <c r="IG176" s="179">
        <v>2255</v>
      </c>
      <c r="IH176" s="179">
        <v>2256</v>
      </c>
      <c r="II176" s="179">
        <v>2257</v>
      </c>
      <c r="IJ176" s="179">
        <v>2258</v>
      </c>
      <c r="IK176" s="179">
        <v>2259</v>
      </c>
      <c r="IL176" s="179">
        <v>2260</v>
      </c>
      <c r="IM176" s="179">
        <v>2261</v>
      </c>
      <c r="IN176" s="179">
        <v>2262</v>
      </c>
      <c r="IO176" s="179">
        <v>2263</v>
      </c>
      <c r="IP176" s="179">
        <v>2264</v>
      </c>
      <c r="IQ176" s="179">
        <v>2265</v>
      </c>
      <c r="IR176" s="179">
        <v>2266</v>
      </c>
      <c r="IS176" s="179">
        <v>2267</v>
      </c>
      <c r="IT176" s="179">
        <v>2268</v>
      </c>
      <c r="IU176" s="179">
        <v>2269</v>
      </c>
      <c r="IV176" s="179">
        <v>2270</v>
      </c>
    </row>
    <row r="177" spans="1:16384" ht="19.95" customHeight="1">
      <c r="A177" s="531" t="s">
        <v>50</v>
      </c>
      <c r="B177" s="266">
        <v>0</v>
      </c>
      <c r="C177" s="267">
        <v>0</v>
      </c>
      <c r="D177" s="267">
        <v>0</v>
      </c>
      <c r="E177" s="267">
        <v>0</v>
      </c>
      <c r="F177" s="267">
        <v>0</v>
      </c>
      <c r="G177" s="267">
        <v>0</v>
      </c>
      <c r="H177" s="267">
        <v>0</v>
      </c>
      <c r="I177" s="267">
        <v>0</v>
      </c>
      <c r="J177" s="267">
        <v>0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0</v>
      </c>
      <c r="W177" s="267">
        <v>0</v>
      </c>
      <c r="X177" s="267">
        <v>0</v>
      </c>
      <c r="Y177" s="267">
        <v>0</v>
      </c>
      <c r="Z177" s="267">
        <v>0</v>
      </c>
      <c r="AA177" s="267">
        <v>0</v>
      </c>
      <c r="AB177" s="267">
        <v>0</v>
      </c>
      <c r="AC177" s="267">
        <v>0</v>
      </c>
      <c r="AD177" s="267">
        <v>0</v>
      </c>
      <c r="AE177" s="267">
        <v>0</v>
      </c>
      <c r="AF177" s="267">
        <v>0</v>
      </c>
      <c r="AG177" s="267">
        <v>0</v>
      </c>
      <c r="AH177" s="267">
        <v>0</v>
      </c>
      <c r="AI177" s="267">
        <v>0</v>
      </c>
      <c r="AJ177" s="267">
        <v>0</v>
      </c>
      <c r="AK177" s="267">
        <v>0</v>
      </c>
      <c r="AL177" s="267">
        <v>0</v>
      </c>
      <c r="AM177" s="267">
        <v>0</v>
      </c>
      <c r="AN177" s="267">
        <v>0</v>
      </c>
      <c r="AO177" s="267">
        <v>0</v>
      </c>
      <c r="AP177" s="267">
        <v>0</v>
      </c>
      <c r="AQ177" s="267">
        <v>0</v>
      </c>
      <c r="AR177" s="267">
        <v>0</v>
      </c>
      <c r="AS177" s="267">
        <v>0</v>
      </c>
      <c r="AT177" s="267">
        <v>0</v>
      </c>
      <c r="AU177" s="267">
        <v>0</v>
      </c>
      <c r="AV177" s="267">
        <v>0</v>
      </c>
      <c r="AW177" s="267">
        <v>0</v>
      </c>
      <c r="AX177" s="267">
        <v>0</v>
      </c>
      <c r="AY177" s="267">
        <v>0</v>
      </c>
      <c r="AZ177" s="267">
        <v>0</v>
      </c>
      <c r="BA177" s="267">
        <v>0</v>
      </c>
      <c r="BB177" s="267">
        <v>0</v>
      </c>
      <c r="BC177" s="267">
        <v>0</v>
      </c>
      <c r="BD177" s="267">
        <v>0</v>
      </c>
      <c r="BE177" s="267">
        <v>0</v>
      </c>
      <c r="BF177" s="267">
        <v>0</v>
      </c>
      <c r="BG177" s="267">
        <v>0</v>
      </c>
      <c r="BH177" s="267">
        <v>0</v>
      </c>
      <c r="BI177" s="267">
        <v>0</v>
      </c>
      <c r="BJ177" s="267">
        <v>0</v>
      </c>
      <c r="BK177" s="267">
        <v>0</v>
      </c>
      <c r="BL177" s="267">
        <v>0</v>
      </c>
      <c r="BM177" s="267">
        <v>0</v>
      </c>
      <c r="BN177" s="267">
        <v>0</v>
      </c>
      <c r="BO177" s="267">
        <v>0</v>
      </c>
      <c r="BP177" s="267">
        <v>0</v>
      </c>
      <c r="BQ177" s="267">
        <v>0</v>
      </c>
      <c r="BR177" s="267">
        <v>0</v>
      </c>
      <c r="BS177" s="267">
        <v>0</v>
      </c>
      <c r="BT177" s="267">
        <v>0</v>
      </c>
      <c r="BU177" s="267">
        <v>0</v>
      </c>
      <c r="BV177" s="267">
        <v>0</v>
      </c>
      <c r="BW177" s="267">
        <v>0</v>
      </c>
      <c r="BX177" s="267">
        <v>0</v>
      </c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8"/>
      <c r="HH177" s="18"/>
      <c r="HI177" s="18"/>
      <c r="HJ177" s="18"/>
      <c r="HK177" s="18"/>
      <c r="HL177" s="18"/>
      <c r="HM177" s="18"/>
      <c r="HN177" s="18"/>
      <c r="HO177" s="18"/>
      <c r="HP177" s="18"/>
      <c r="HQ177" s="18"/>
      <c r="HR177" s="18"/>
      <c r="HS177" s="18"/>
      <c r="HT177" s="18"/>
      <c r="HU177" s="18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  <c r="IP177" s="18"/>
      <c r="IQ177" s="18"/>
      <c r="IR177" s="18"/>
      <c r="IS177" s="18"/>
      <c r="IT177" s="18"/>
      <c r="IU177" s="18"/>
    </row>
    <row r="178" spans="1:16384" s="496" customFormat="1" ht="19.95" customHeight="1">
      <c r="A178" s="531" t="s">
        <v>52</v>
      </c>
      <c r="B178" s="493"/>
      <c r="C178" s="494"/>
      <c r="D178" s="494"/>
      <c r="E178" s="494"/>
      <c r="F178" s="494"/>
      <c r="G178" s="494"/>
      <c r="H178" s="494"/>
      <c r="I178" s="494"/>
      <c r="J178" s="494"/>
      <c r="K178" s="494"/>
      <c r="L178" s="494"/>
      <c r="M178" s="494"/>
      <c r="N178" s="494"/>
      <c r="O178" s="494"/>
      <c r="P178" s="494"/>
      <c r="Q178" s="494"/>
      <c r="R178" s="494"/>
      <c r="S178" s="494"/>
      <c r="T178" s="494"/>
      <c r="U178" s="494"/>
      <c r="V178" s="494"/>
      <c r="W178" s="494"/>
      <c r="X178" s="494"/>
      <c r="Y178" s="494"/>
      <c r="Z178" s="494"/>
      <c r="AA178" s="494"/>
      <c r="AB178" s="494"/>
      <c r="AC178" s="494"/>
      <c r="AD178" s="494"/>
      <c r="AE178" s="494"/>
      <c r="AF178" s="494"/>
      <c r="AG178" s="494"/>
      <c r="AH178" s="494"/>
      <c r="AI178" s="494"/>
      <c r="AJ178" s="494"/>
      <c r="AK178" s="494"/>
      <c r="AL178" s="494"/>
      <c r="AM178" s="494"/>
      <c r="AN178" s="494"/>
      <c r="AO178" s="494"/>
      <c r="AP178" s="494"/>
      <c r="AQ178" s="494"/>
      <c r="AR178" s="494"/>
      <c r="AS178" s="494"/>
      <c r="AT178" s="494"/>
      <c r="AU178" s="494"/>
      <c r="AV178" s="494"/>
      <c r="AW178" s="494"/>
      <c r="AX178" s="494"/>
      <c r="AY178" s="494"/>
      <c r="AZ178" s="494"/>
      <c r="BA178" s="494"/>
      <c r="BB178" s="494"/>
      <c r="BC178" s="494"/>
      <c r="BD178" s="494"/>
      <c r="BE178" s="494"/>
      <c r="BF178" s="494"/>
      <c r="BG178" s="494"/>
      <c r="BH178" s="494"/>
      <c r="BI178" s="494"/>
      <c r="BJ178" s="494"/>
      <c r="BK178" s="494"/>
      <c r="BL178" s="494"/>
      <c r="BM178" s="494"/>
      <c r="BN178" s="494"/>
      <c r="BO178" s="494"/>
      <c r="BP178" s="494"/>
      <c r="BQ178" s="494"/>
      <c r="BR178" s="494"/>
      <c r="BS178" s="494"/>
      <c r="BT178" s="494"/>
      <c r="BU178" s="494"/>
      <c r="BV178" s="494"/>
      <c r="BW178" s="494"/>
      <c r="BX178" s="494"/>
      <c r="BY178" s="500"/>
      <c r="BZ178" s="500"/>
      <c r="CA178" s="500"/>
      <c r="CB178" s="500"/>
      <c r="CC178" s="500"/>
      <c r="CD178" s="500"/>
      <c r="CE178" s="500"/>
      <c r="CF178" s="500"/>
      <c r="CG178" s="500"/>
      <c r="CH178" s="500"/>
      <c r="CI178" s="500"/>
      <c r="CJ178" s="500"/>
      <c r="CK178" s="500"/>
      <c r="CL178" s="500"/>
      <c r="CM178" s="500"/>
      <c r="CN178" s="500"/>
      <c r="CO178" s="500"/>
      <c r="CP178" s="500"/>
      <c r="CQ178" s="500"/>
      <c r="CR178" s="500"/>
      <c r="CS178" s="500"/>
      <c r="CT178" s="500"/>
      <c r="CU178" s="500"/>
      <c r="CV178" s="500"/>
      <c r="CW178" s="500"/>
      <c r="CX178" s="500"/>
      <c r="CY178" s="500"/>
      <c r="CZ178" s="500"/>
      <c r="DA178" s="500"/>
      <c r="DB178" s="500"/>
      <c r="DC178" s="500"/>
      <c r="DD178" s="500"/>
      <c r="DE178" s="500"/>
      <c r="DF178" s="500"/>
      <c r="DG178" s="500"/>
      <c r="DH178" s="500"/>
      <c r="DI178" s="500"/>
      <c r="DJ178" s="500"/>
      <c r="DK178" s="500"/>
      <c r="DL178" s="500"/>
      <c r="DM178" s="500"/>
      <c r="DN178" s="500"/>
      <c r="DO178" s="500"/>
      <c r="DP178" s="500"/>
      <c r="DQ178" s="500"/>
      <c r="DR178" s="500"/>
      <c r="DS178" s="500"/>
      <c r="DT178" s="500"/>
      <c r="DU178" s="500"/>
      <c r="DV178" s="500"/>
      <c r="DW178" s="500"/>
      <c r="DX178" s="500"/>
      <c r="DY178" s="500"/>
      <c r="DZ178" s="500"/>
      <c r="EA178" s="500"/>
      <c r="EB178" s="500"/>
      <c r="EC178" s="500"/>
      <c r="ED178" s="500"/>
      <c r="EE178" s="500"/>
      <c r="EF178" s="500"/>
      <c r="EG178" s="500"/>
      <c r="EH178" s="500"/>
      <c r="EI178" s="500"/>
      <c r="EJ178" s="500"/>
      <c r="EK178" s="500"/>
      <c r="EL178" s="500"/>
      <c r="EM178" s="500"/>
      <c r="EN178" s="500"/>
      <c r="EO178" s="500"/>
      <c r="EP178" s="500"/>
      <c r="EQ178" s="500"/>
      <c r="ER178" s="500"/>
      <c r="ES178" s="500"/>
      <c r="ET178" s="500"/>
      <c r="EU178" s="500"/>
      <c r="EV178" s="500"/>
      <c r="EW178" s="500"/>
      <c r="EX178" s="500"/>
      <c r="EY178" s="500"/>
      <c r="EZ178" s="500"/>
      <c r="FA178" s="500"/>
      <c r="FB178" s="500"/>
      <c r="FC178" s="500"/>
      <c r="FD178" s="500"/>
      <c r="FE178" s="500"/>
      <c r="FF178" s="500"/>
      <c r="FG178" s="500"/>
      <c r="FH178" s="500"/>
      <c r="FI178" s="500"/>
      <c r="FJ178" s="500"/>
      <c r="FK178" s="500"/>
      <c r="FL178" s="500"/>
      <c r="FM178" s="500"/>
      <c r="FN178" s="500"/>
      <c r="FO178" s="500"/>
      <c r="FP178" s="500"/>
      <c r="FQ178" s="500"/>
      <c r="FR178" s="500"/>
      <c r="FS178" s="500"/>
      <c r="FT178" s="500"/>
      <c r="FU178" s="500"/>
      <c r="FV178" s="500"/>
      <c r="FW178" s="500"/>
      <c r="FX178" s="500"/>
      <c r="FY178" s="500"/>
      <c r="FZ178" s="500"/>
      <c r="GA178" s="500"/>
      <c r="GB178" s="500"/>
      <c r="GC178" s="500"/>
      <c r="GD178" s="500"/>
      <c r="GE178" s="500"/>
      <c r="GF178" s="500"/>
      <c r="GG178" s="500"/>
      <c r="GH178" s="500"/>
      <c r="GI178" s="500"/>
      <c r="GJ178" s="500"/>
      <c r="GK178" s="500"/>
      <c r="GL178" s="500"/>
      <c r="GM178" s="500"/>
      <c r="GN178" s="500"/>
      <c r="GO178" s="500"/>
      <c r="GP178" s="500"/>
      <c r="GQ178" s="500"/>
      <c r="GR178" s="500"/>
      <c r="GS178" s="500"/>
      <c r="GT178" s="500"/>
      <c r="GU178" s="500"/>
      <c r="GV178" s="500"/>
      <c r="GW178" s="500"/>
      <c r="GX178" s="500"/>
      <c r="GY178" s="500"/>
      <c r="GZ178" s="500"/>
      <c r="HA178" s="500"/>
      <c r="HB178" s="500"/>
      <c r="HC178" s="500"/>
      <c r="HD178" s="500"/>
      <c r="HE178" s="500"/>
      <c r="HF178" s="500"/>
      <c r="HG178" s="500"/>
      <c r="HH178" s="500"/>
      <c r="HI178" s="500"/>
      <c r="HJ178" s="500"/>
      <c r="HK178" s="500"/>
      <c r="HL178" s="500"/>
      <c r="HM178" s="500"/>
      <c r="HN178" s="500"/>
      <c r="HO178" s="500"/>
      <c r="HP178" s="500"/>
      <c r="HQ178" s="500"/>
      <c r="HR178" s="500"/>
      <c r="HS178" s="500"/>
      <c r="HT178" s="500"/>
      <c r="HU178" s="500"/>
      <c r="HV178" s="500"/>
      <c r="HW178" s="500"/>
      <c r="HX178" s="500"/>
      <c r="HY178" s="500"/>
      <c r="HZ178" s="500"/>
      <c r="IA178" s="500"/>
      <c r="IB178" s="500"/>
      <c r="IC178" s="500"/>
      <c r="ID178" s="500"/>
      <c r="IE178" s="500"/>
      <c r="IF178" s="500"/>
      <c r="IG178" s="500"/>
      <c r="IH178" s="500"/>
      <c r="II178" s="500"/>
      <c r="IJ178" s="500"/>
      <c r="IK178" s="500"/>
      <c r="IL178" s="500"/>
      <c r="IM178" s="500"/>
      <c r="IN178" s="500"/>
      <c r="IO178" s="500"/>
      <c r="IP178" s="500"/>
      <c r="IQ178" s="500"/>
      <c r="IR178" s="500"/>
      <c r="IS178" s="500"/>
      <c r="IT178" s="500"/>
      <c r="IU178" s="500"/>
      <c r="IV178" s="500"/>
    </row>
    <row r="179" spans="1:16384" s="496" customFormat="1" ht="19.95" customHeight="1" thickBot="1">
      <c r="A179" s="532" t="s">
        <v>51</v>
      </c>
      <c r="B179" s="497"/>
      <c r="C179" s="498"/>
      <c r="D179" s="498"/>
      <c r="E179" s="498"/>
      <c r="F179" s="498"/>
      <c r="G179" s="498"/>
      <c r="H179" s="498"/>
      <c r="I179" s="498"/>
      <c r="J179" s="498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  <c r="Z179" s="498"/>
      <c r="AA179" s="498"/>
      <c r="AB179" s="498"/>
      <c r="AC179" s="498"/>
      <c r="AD179" s="498"/>
      <c r="AE179" s="498"/>
      <c r="AF179" s="498"/>
      <c r="AG179" s="498"/>
      <c r="AH179" s="498"/>
      <c r="AI179" s="498"/>
      <c r="AJ179" s="498"/>
      <c r="AK179" s="498"/>
      <c r="AL179" s="498"/>
      <c r="AM179" s="498"/>
      <c r="AN179" s="498"/>
      <c r="AO179" s="498"/>
      <c r="AP179" s="498"/>
      <c r="AQ179" s="498"/>
      <c r="AR179" s="498"/>
      <c r="AS179" s="498"/>
      <c r="AT179" s="498"/>
      <c r="AU179" s="498"/>
      <c r="AV179" s="498"/>
      <c r="AW179" s="498"/>
      <c r="AX179" s="498"/>
      <c r="AY179" s="498"/>
      <c r="AZ179" s="498"/>
      <c r="BA179" s="498"/>
      <c r="BB179" s="498"/>
      <c r="BC179" s="498"/>
      <c r="BD179" s="498"/>
      <c r="BE179" s="498"/>
      <c r="BF179" s="498"/>
      <c r="BG179" s="498"/>
      <c r="BH179" s="498"/>
      <c r="BI179" s="498"/>
      <c r="BJ179" s="498"/>
      <c r="BK179" s="498"/>
      <c r="BL179" s="498"/>
      <c r="BM179" s="498"/>
      <c r="BN179" s="498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500"/>
      <c r="BZ179" s="500"/>
      <c r="CA179" s="500"/>
      <c r="CB179" s="500"/>
      <c r="CC179" s="500"/>
      <c r="CD179" s="500"/>
      <c r="CE179" s="500"/>
      <c r="CF179" s="500"/>
      <c r="CG179" s="500"/>
      <c r="CH179" s="500"/>
      <c r="CI179" s="500"/>
      <c r="CJ179" s="500"/>
      <c r="CK179" s="500"/>
      <c r="CL179" s="500"/>
      <c r="CM179" s="500"/>
      <c r="CN179" s="500"/>
      <c r="CO179" s="500"/>
      <c r="CP179" s="500"/>
      <c r="CQ179" s="500"/>
      <c r="CR179" s="500"/>
      <c r="CS179" s="500"/>
      <c r="CT179" s="500"/>
      <c r="CU179" s="500"/>
      <c r="CV179" s="500"/>
      <c r="CW179" s="500"/>
      <c r="CX179" s="500"/>
      <c r="CY179" s="500"/>
      <c r="CZ179" s="500"/>
      <c r="DA179" s="500"/>
      <c r="DB179" s="500"/>
      <c r="DC179" s="500"/>
      <c r="DD179" s="500"/>
      <c r="DE179" s="500"/>
      <c r="DF179" s="500"/>
      <c r="DG179" s="500"/>
      <c r="DH179" s="500"/>
      <c r="DI179" s="500"/>
      <c r="DJ179" s="500"/>
      <c r="DK179" s="500"/>
      <c r="DL179" s="500"/>
      <c r="DM179" s="500"/>
      <c r="DN179" s="500"/>
      <c r="DO179" s="500"/>
      <c r="DP179" s="500"/>
      <c r="DQ179" s="500"/>
      <c r="DR179" s="500"/>
      <c r="DS179" s="500"/>
      <c r="DT179" s="500"/>
      <c r="DU179" s="500"/>
      <c r="DV179" s="500"/>
      <c r="DW179" s="500"/>
      <c r="DX179" s="500"/>
      <c r="DY179" s="500"/>
      <c r="DZ179" s="500"/>
      <c r="EA179" s="500"/>
      <c r="EB179" s="500"/>
      <c r="EC179" s="500"/>
      <c r="ED179" s="500"/>
      <c r="EE179" s="500"/>
      <c r="EF179" s="500"/>
      <c r="EG179" s="500"/>
      <c r="EH179" s="500"/>
      <c r="EI179" s="500"/>
      <c r="EJ179" s="500"/>
      <c r="EK179" s="500"/>
      <c r="EL179" s="500"/>
      <c r="EM179" s="500"/>
      <c r="EN179" s="500"/>
      <c r="EO179" s="500"/>
      <c r="EP179" s="500"/>
      <c r="EQ179" s="500"/>
      <c r="ER179" s="500"/>
      <c r="ES179" s="500"/>
      <c r="ET179" s="500"/>
      <c r="EU179" s="500"/>
      <c r="EV179" s="500"/>
      <c r="EW179" s="500"/>
      <c r="EX179" s="500"/>
      <c r="EY179" s="500"/>
      <c r="EZ179" s="500"/>
      <c r="FA179" s="500"/>
      <c r="FB179" s="500"/>
      <c r="FC179" s="500"/>
      <c r="FD179" s="500"/>
      <c r="FE179" s="500"/>
      <c r="FF179" s="500"/>
      <c r="FG179" s="500"/>
      <c r="FH179" s="500"/>
      <c r="FI179" s="500"/>
      <c r="FJ179" s="500"/>
      <c r="FK179" s="500"/>
      <c r="FL179" s="500"/>
      <c r="FM179" s="500"/>
      <c r="FN179" s="500"/>
      <c r="FO179" s="500"/>
      <c r="FP179" s="500"/>
      <c r="FQ179" s="500"/>
      <c r="FR179" s="500"/>
      <c r="FS179" s="500"/>
      <c r="FT179" s="500"/>
      <c r="FU179" s="500"/>
      <c r="FV179" s="500"/>
      <c r="FW179" s="500"/>
      <c r="FX179" s="500"/>
      <c r="FY179" s="500"/>
      <c r="FZ179" s="500"/>
      <c r="GA179" s="500"/>
      <c r="GB179" s="500"/>
      <c r="GC179" s="500"/>
      <c r="GD179" s="500"/>
      <c r="GE179" s="500"/>
      <c r="GF179" s="500"/>
      <c r="GG179" s="500"/>
      <c r="GH179" s="500"/>
      <c r="GI179" s="500"/>
      <c r="GJ179" s="500"/>
      <c r="GK179" s="500"/>
      <c r="GL179" s="500"/>
      <c r="GM179" s="500"/>
      <c r="GN179" s="500"/>
      <c r="GO179" s="500"/>
      <c r="GP179" s="500"/>
      <c r="GQ179" s="500"/>
      <c r="GR179" s="500"/>
      <c r="GS179" s="500"/>
      <c r="GT179" s="500"/>
      <c r="GU179" s="500"/>
      <c r="GV179" s="500"/>
      <c r="GW179" s="500"/>
      <c r="GX179" s="500"/>
      <c r="GY179" s="500"/>
      <c r="GZ179" s="500"/>
      <c r="HA179" s="500"/>
      <c r="HB179" s="500"/>
      <c r="HC179" s="500"/>
      <c r="HD179" s="500"/>
      <c r="HE179" s="500"/>
      <c r="HF179" s="500"/>
      <c r="HG179" s="500"/>
      <c r="HH179" s="500"/>
      <c r="HI179" s="500"/>
      <c r="HJ179" s="500"/>
      <c r="HK179" s="500"/>
      <c r="HL179" s="500"/>
      <c r="HM179" s="500"/>
      <c r="HN179" s="500"/>
      <c r="HO179" s="500"/>
      <c r="HP179" s="500"/>
      <c r="HQ179" s="500"/>
      <c r="HR179" s="500"/>
      <c r="HS179" s="500"/>
      <c r="HT179" s="500"/>
      <c r="HU179" s="500"/>
      <c r="HV179" s="500"/>
      <c r="HW179" s="500"/>
      <c r="HX179" s="500"/>
      <c r="HY179" s="500"/>
      <c r="HZ179" s="500"/>
      <c r="IA179" s="500"/>
      <c r="IB179" s="500"/>
      <c r="IC179" s="500"/>
      <c r="ID179" s="500"/>
      <c r="IE179" s="500"/>
      <c r="IF179" s="500"/>
      <c r="IG179" s="500"/>
      <c r="IH179" s="500"/>
      <c r="II179" s="500"/>
      <c r="IJ179" s="500"/>
      <c r="IK179" s="500"/>
      <c r="IL179" s="500"/>
      <c r="IM179" s="500"/>
      <c r="IN179" s="500"/>
      <c r="IO179" s="500"/>
      <c r="IP179" s="500"/>
      <c r="IQ179" s="500"/>
      <c r="IR179" s="500"/>
      <c r="IS179" s="500"/>
      <c r="IT179" s="500"/>
      <c r="IU179" s="500"/>
      <c r="IV179" s="500"/>
    </row>
    <row r="180" spans="1:16384" ht="19.95" customHeight="1" thickBot="1">
      <c r="A180" s="535"/>
    </row>
    <row r="181" spans="1:16384" s="264" customFormat="1" ht="19.95" customHeight="1" thickBot="1">
      <c r="A181" s="535" t="s">
        <v>771</v>
      </c>
      <c r="B181" s="439">
        <v>2016</v>
      </c>
      <c r="C181" s="423">
        <v>2017</v>
      </c>
      <c r="D181" s="423">
        <v>2018</v>
      </c>
      <c r="E181" s="423">
        <v>2019</v>
      </c>
      <c r="F181" s="423">
        <v>2020</v>
      </c>
      <c r="G181" s="423">
        <v>2021</v>
      </c>
      <c r="H181" s="423">
        <v>2022</v>
      </c>
      <c r="I181" s="423">
        <v>2023</v>
      </c>
      <c r="J181" s="423">
        <v>2024</v>
      </c>
      <c r="K181" s="423">
        <v>2025</v>
      </c>
      <c r="L181" s="423">
        <v>2026</v>
      </c>
      <c r="M181" s="423">
        <v>2027</v>
      </c>
      <c r="N181" s="423">
        <v>2028</v>
      </c>
      <c r="O181" s="423">
        <v>2029</v>
      </c>
      <c r="P181" s="423">
        <v>2030</v>
      </c>
      <c r="Q181" s="423">
        <v>2031</v>
      </c>
      <c r="R181" s="423">
        <v>2032</v>
      </c>
      <c r="S181" s="423">
        <v>2033</v>
      </c>
      <c r="T181" s="423">
        <v>2034</v>
      </c>
      <c r="U181" s="423">
        <v>2035</v>
      </c>
      <c r="V181" s="423">
        <v>2036</v>
      </c>
      <c r="W181" s="423">
        <v>2037</v>
      </c>
      <c r="X181" s="423">
        <v>2038</v>
      </c>
      <c r="Y181" s="423">
        <v>2039</v>
      </c>
      <c r="Z181" s="423">
        <v>2040</v>
      </c>
      <c r="AA181" s="423">
        <v>2041</v>
      </c>
      <c r="AB181" s="423">
        <v>2042</v>
      </c>
      <c r="AC181" s="423">
        <v>2043</v>
      </c>
      <c r="AD181" s="423">
        <v>2044</v>
      </c>
      <c r="AE181" s="423">
        <v>2045</v>
      </c>
      <c r="AF181" s="423">
        <v>2046</v>
      </c>
      <c r="AG181" s="423">
        <v>2047</v>
      </c>
      <c r="AH181" s="423">
        <v>2048</v>
      </c>
      <c r="AI181" s="423">
        <v>2049</v>
      </c>
      <c r="AJ181" s="423">
        <v>2050</v>
      </c>
      <c r="AK181" s="423">
        <v>2051</v>
      </c>
      <c r="AL181" s="423">
        <v>2052</v>
      </c>
      <c r="AM181" s="423">
        <v>2053</v>
      </c>
      <c r="AN181" s="423">
        <v>2054</v>
      </c>
      <c r="AO181" s="423">
        <v>2055</v>
      </c>
      <c r="AP181" s="423">
        <v>2056</v>
      </c>
      <c r="AQ181" s="423">
        <v>2057</v>
      </c>
      <c r="AR181" s="423">
        <v>2058</v>
      </c>
      <c r="AS181" s="423">
        <v>2059</v>
      </c>
      <c r="AT181" s="423">
        <v>2060</v>
      </c>
      <c r="AU181" s="423">
        <v>2061</v>
      </c>
      <c r="AV181" s="423">
        <v>2062</v>
      </c>
      <c r="AW181" s="423">
        <v>2063</v>
      </c>
      <c r="AX181" s="423">
        <v>2064</v>
      </c>
      <c r="AY181" s="423">
        <v>2065</v>
      </c>
      <c r="AZ181" s="423">
        <v>2066</v>
      </c>
      <c r="BA181" s="423">
        <v>2067</v>
      </c>
      <c r="BB181" s="423">
        <v>2068</v>
      </c>
      <c r="BC181" s="423">
        <v>2069</v>
      </c>
      <c r="BD181" s="423">
        <v>2070</v>
      </c>
      <c r="BE181" s="423">
        <v>2071</v>
      </c>
      <c r="BF181" s="423">
        <v>2072</v>
      </c>
      <c r="BG181" s="423">
        <v>2073</v>
      </c>
      <c r="BH181" s="423">
        <v>2074</v>
      </c>
      <c r="BI181" s="423">
        <v>2075</v>
      </c>
      <c r="BJ181" s="423">
        <v>2076</v>
      </c>
      <c r="BK181" s="423">
        <v>2077</v>
      </c>
      <c r="BL181" s="423">
        <v>2078</v>
      </c>
      <c r="BM181" s="423">
        <v>2079</v>
      </c>
      <c r="BN181" s="423">
        <v>2080</v>
      </c>
      <c r="BO181" s="423">
        <v>2081</v>
      </c>
      <c r="BP181" s="423">
        <v>2082</v>
      </c>
      <c r="BQ181" s="423">
        <v>2083</v>
      </c>
      <c r="BR181" s="423">
        <v>2084</v>
      </c>
      <c r="BS181" s="423">
        <v>2085</v>
      </c>
      <c r="BT181" s="423">
        <v>2086</v>
      </c>
      <c r="BU181" s="423">
        <v>2087</v>
      </c>
      <c r="BV181" s="423">
        <v>2088</v>
      </c>
      <c r="BW181" s="423">
        <v>2089</v>
      </c>
      <c r="BX181" s="423">
        <v>2090</v>
      </c>
    </row>
    <row r="182" spans="1:16384" s="271" customFormat="1" ht="30" customHeight="1">
      <c r="A182" s="506" t="s">
        <v>677</v>
      </c>
      <c r="B182" s="270">
        <v>0</v>
      </c>
      <c r="C182" s="270">
        <v>0</v>
      </c>
      <c r="D182" s="270">
        <v>0</v>
      </c>
      <c r="E182" s="270">
        <v>0</v>
      </c>
      <c r="F182" s="270">
        <v>0</v>
      </c>
      <c r="G182" s="270">
        <v>0</v>
      </c>
      <c r="H182" s="270">
        <v>0</v>
      </c>
      <c r="I182" s="270">
        <v>0</v>
      </c>
      <c r="J182" s="270">
        <v>0</v>
      </c>
      <c r="K182" s="270">
        <v>0</v>
      </c>
      <c r="L182" s="270">
        <v>0</v>
      </c>
      <c r="M182" s="270">
        <v>0</v>
      </c>
      <c r="N182" s="270">
        <v>0</v>
      </c>
      <c r="O182" s="270">
        <v>0</v>
      </c>
      <c r="P182" s="270">
        <v>0</v>
      </c>
      <c r="Q182" s="270">
        <v>0</v>
      </c>
      <c r="R182" s="270">
        <v>0</v>
      </c>
      <c r="S182" s="270">
        <v>0</v>
      </c>
      <c r="T182" s="270">
        <v>0</v>
      </c>
      <c r="U182" s="270">
        <v>0</v>
      </c>
      <c r="V182" s="270">
        <v>0</v>
      </c>
      <c r="W182" s="270">
        <v>0</v>
      </c>
      <c r="X182" s="270">
        <v>0</v>
      </c>
      <c r="Y182" s="270">
        <v>0</v>
      </c>
      <c r="Z182" s="270">
        <v>0</v>
      </c>
      <c r="AA182" s="270">
        <v>0</v>
      </c>
      <c r="AB182" s="270">
        <v>0</v>
      </c>
      <c r="AC182" s="270">
        <v>0</v>
      </c>
      <c r="AD182" s="270">
        <v>0</v>
      </c>
      <c r="AE182" s="270">
        <v>0</v>
      </c>
      <c r="AF182" s="270">
        <v>0</v>
      </c>
      <c r="AG182" s="270">
        <v>0</v>
      </c>
      <c r="AH182" s="270">
        <v>0</v>
      </c>
      <c r="AI182" s="270">
        <v>0</v>
      </c>
      <c r="AJ182" s="270">
        <v>0</v>
      </c>
      <c r="AK182" s="270">
        <v>0</v>
      </c>
      <c r="AL182" s="270">
        <v>0</v>
      </c>
      <c r="AM182" s="270">
        <v>0</v>
      </c>
      <c r="AN182" s="270">
        <v>0</v>
      </c>
      <c r="AO182" s="270">
        <v>0</v>
      </c>
      <c r="AP182" s="270">
        <v>0</v>
      </c>
      <c r="AQ182" s="270">
        <v>0</v>
      </c>
      <c r="AR182" s="270">
        <v>0</v>
      </c>
      <c r="AS182" s="270">
        <v>0</v>
      </c>
      <c r="AT182" s="270">
        <v>0</v>
      </c>
      <c r="AU182" s="270">
        <v>0</v>
      </c>
      <c r="AV182" s="270">
        <v>0</v>
      </c>
      <c r="AW182" s="270">
        <v>0</v>
      </c>
      <c r="AX182" s="270">
        <v>0</v>
      </c>
      <c r="AY182" s="270">
        <v>0</v>
      </c>
      <c r="AZ182" s="270">
        <v>0</v>
      </c>
      <c r="BA182" s="270">
        <v>0</v>
      </c>
      <c r="BB182" s="270">
        <v>0</v>
      </c>
      <c r="BC182" s="270">
        <v>0</v>
      </c>
      <c r="BD182" s="270">
        <v>0</v>
      </c>
      <c r="BE182" s="270">
        <v>0</v>
      </c>
      <c r="BF182" s="270">
        <v>0</v>
      </c>
      <c r="BG182" s="270">
        <v>0</v>
      </c>
      <c r="BH182" s="270">
        <v>0</v>
      </c>
      <c r="BI182" s="270">
        <v>0</v>
      </c>
      <c r="BJ182" s="270">
        <v>0</v>
      </c>
      <c r="BK182" s="270">
        <v>0</v>
      </c>
      <c r="BL182" s="270">
        <v>0</v>
      </c>
      <c r="BM182" s="270">
        <v>0</v>
      </c>
      <c r="BN182" s="270">
        <v>0</v>
      </c>
      <c r="BO182" s="270">
        <v>0</v>
      </c>
      <c r="BP182" s="270">
        <v>0</v>
      </c>
      <c r="BQ182" s="270">
        <v>0</v>
      </c>
      <c r="BR182" s="270">
        <v>0</v>
      </c>
      <c r="BS182" s="270">
        <v>0</v>
      </c>
      <c r="BT182" s="270">
        <v>0</v>
      </c>
      <c r="BU182" s="270">
        <v>0</v>
      </c>
      <c r="BV182" s="270">
        <v>0</v>
      </c>
      <c r="BW182" s="270">
        <v>0</v>
      </c>
      <c r="BX182" s="270">
        <v>0</v>
      </c>
      <c r="BY182" s="270">
        <v>0</v>
      </c>
      <c r="BZ182" s="270">
        <v>0</v>
      </c>
      <c r="CA182" s="270">
        <v>0</v>
      </c>
      <c r="CB182" s="270">
        <v>0</v>
      </c>
      <c r="CC182" s="270">
        <v>0</v>
      </c>
      <c r="CD182" s="270">
        <v>0</v>
      </c>
      <c r="CE182" s="270">
        <v>0</v>
      </c>
      <c r="CF182" s="270">
        <v>0</v>
      </c>
      <c r="CG182" s="270">
        <v>0</v>
      </c>
      <c r="CH182" s="270">
        <v>0</v>
      </c>
      <c r="CI182" s="270">
        <v>0</v>
      </c>
      <c r="CJ182" s="270">
        <v>0</v>
      </c>
      <c r="CK182" s="270">
        <v>0</v>
      </c>
      <c r="CL182" s="270">
        <v>0</v>
      </c>
      <c r="CM182" s="270">
        <v>0</v>
      </c>
      <c r="CN182" s="270">
        <v>0</v>
      </c>
      <c r="CO182" s="270">
        <v>0</v>
      </c>
      <c r="CP182" s="270">
        <v>0</v>
      </c>
      <c r="CQ182" s="270">
        <v>0</v>
      </c>
      <c r="CR182" s="270">
        <v>0</v>
      </c>
      <c r="CS182" s="270">
        <v>0</v>
      </c>
      <c r="CT182" s="270">
        <v>0</v>
      </c>
      <c r="CU182" s="270">
        <v>0</v>
      </c>
      <c r="CV182" s="270">
        <v>0</v>
      </c>
      <c r="CW182" s="270">
        <v>0</v>
      </c>
      <c r="CX182" s="270">
        <v>0</v>
      </c>
      <c r="CY182" s="270">
        <v>0</v>
      </c>
      <c r="CZ182" s="270">
        <v>0</v>
      </c>
      <c r="DA182" s="270">
        <v>0</v>
      </c>
      <c r="DB182" s="270">
        <v>0</v>
      </c>
      <c r="DC182" s="270">
        <v>0</v>
      </c>
      <c r="DD182" s="270">
        <v>0</v>
      </c>
      <c r="DE182" s="270">
        <v>0</v>
      </c>
      <c r="DF182" s="270">
        <v>0</v>
      </c>
      <c r="DG182" s="270">
        <v>0</v>
      </c>
      <c r="DH182" s="270">
        <v>0</v>
      </c>
      <c r="DI182" s="270">
        <v>0</v>
      </c>
      <c r="DJ182" s="270">
        <v>0</v>
      </c>
      <c r="DK182" s="270">
        <v>0</v>
      </c>
      <c r="DL182" s="270">
        <v>0</v>
      </c>
      <c r="DM182" s="270">
        <v>0</v>
      </c>
      <c r="DN182" s="270">
        <v>0</v>
      </c>
      <c r="DO182" s="270">
        <v>0</v>
      </c>
      <c r="DP182" s="270">
        <v>0</v>
      </c>
      <c r="DQ182" s="270">
        <v>0</v>
      </c>
      <c r="DR182" s="270">
        <v>0</v>
      </c>
      <c r="DS182" s="270">
        <v>0</v>
      </c>
      <c r="DT182" s="270">
        <v>0</v>
      </c>
      <c r="DU182" s="270">
        <v>0</v>
      </c>
      <c r="DV182" s="270">
        <v>0</v>
      </c>
      <c r="DW182" s="270">
        <v>0</v>
      </c>
      <c r="DX182" s="270">
        <v>0</v>
      </c>
      <c r="DY182" s="270">
        <v>0</v>
      </c>
      <c r="DZ182" s="270">
        <v>0</v>
      </c>
      <c r="EA182" s="270">
        <v>0</v>
      </c>
      <c r="EB182" s="270">
        <v>0</v>
      </c>
      <c r="EC182" s="270">
        <v>0</v>
      </c>
      <c r="ED182" s="270">
        <v>0</v>
      </c>
      <c r="EE182" s="270">
        <v>0</v>
      </c>
      <c r="EF182" s="270">
        <v>0</v>
      </c>
      <c r="EG182" s="270">
        <v>0</v>
      </c>
      <c r="EH182" s="270">
        <v>0</v>
      </c>
      <c r="EI182" s="270">
        <v>0</v>
      </c>
      <c r="EJ182" s="270">
        <v>0</v>
      </c>
      <c r="EK182" s="270">
        <v>0</v>
      </c>
      <c r="EL182" s="270">
        <v>0</v>
      </c>
      <c r="EM182" s="270">
        <v>0</v>
      </c>
      <c r="EN182" s="270">
        <v>0</v>
      </c>
      <c r="EO182" s="270">
        <v>0</v>
      </c>
      <c r="EP182" s="270">
        <v>0</v>
      </c>
      <c r="EQ182" s="270">
        <v>0</v>
      </c>
      <c r="ER182" s="270">
        <v>0</v>
      </c>
      <c r="ES182" s="270">
        <v>0</v>
      </c>
      <c r="ET182" s="270">
        <v>0</v>
      </c>
      <c r="EU182" s="270">
        <v>0</v>
      </c>
      <c r="EV182" s="270">
        <v>0</v>
      </c>
      <c r="EW182" s="270">
        <v>0</v>
      </c>
      <c r="EX182" s="270">
        <v>0</v>
      </c>
      <c r="EY182" s="270">
        <v>0</v>
      </c>
      <c r="EZ182" s="270">
        <v>0</v>
      </c>
      <c r="FA182" s="270">
        <v>0</v>
      </c>
      <c r="FB182" s="270">
        <v>0</v>
      </c>
      <c r="FC182" s="270">
        <v>0</v>
      </c>
      <c r="FD182" s="270">
        <v>0</v>
      </c>
      <c r="FE182" s="270">
        <v>0</v>
      </c>
      <c r="FF182" s="270">
        <v>0</v>
      </c>
      <c r="FG182" s="270">
        <v>0</v>
      </c>
      <c r="FH182" s="270">
        <v>0</v>
      </c>
      <c r="FI182" s="270">
        <v>0</v>
      </c>
      <c r="FJ182" s="270">
        <v>0</v>
      </c>
      <c r="FK182" s="270">
        <v>0</v>
      </c>
      <c r="FL182" s="270">
        <v>0</v>
      </c>
      <c r="FM182" s="270">
        <v>0</v>
      </c>
      <c r="FN182" s="270">
        <v>0</v>
      </c>
      <c r="FO182" s="270">
        <v>0</v>
      </c>
      <c r="FP182" s="270">
        <v>0</v>
      </c>
      <c r="FQ182" s="270">
        <v>0</v>
      </c>
      <c r="FR182" s="270">
        <v>0</v>
      </c>
      <c r="FS182" s="270">
        <v>0</v>
      </c>
      <c r="FT182" s="270">
        <v>0</v>
      </c>
      <c r="FU182" s="270">
        <v>0</v>
      </c>
      <c r="FV182" s="270">
        <v>0</v>
      </c>
      <c r="FW182" s="270">
        <v>0</v>
      </c>
      <c r="FX182" s="270">
        <v>0</v>
      </c>
      <c r="FY182" s="270">
        <v>0</v>
      </c>
      <c r="FZ182" s="270">
        <v>0</v>
      </c>
      <c r="GA182" s="270">
        <v>0</v>
      </c>
      <c r="GB182" s="270">
        <v>0</v>
      </c>
      <c r="GC182" s="270">
        <v>0</v>
      </c>
      <c r="GD182" s="270">
        <v>0</v>
      </c>
      <c r="GE182" s="270">
        <v>0</v>
      </c>
      <c r="GF182" s="270">
        <v>0</v>
      </c>
      <c r="GG182" s="270">
        <v>0</v>
      </c>
      <c r="GH182" s="270">
        <v>0</v>
      </c>
      <c r="GI182" s="270">
        <v>0</v>
      </c>
      <c r="GJ182" s="270">
        <v>0</v>
      </c>
      <c r="GK182" s="270">
        <v>0</v>
      </c>
      <c r="GL182" s="270">
        <v>0</v>
      </c>
      <c r="GM182" s="270">
        <v>0</v>
      </c>
      <c r="GN182" s="270">
        <v>0</v>
      </c>
      <c r="GO182" s="270">
        <v>0</v>
      </c>
      <c r="GP182" s="270">
        <v>0</v>
      </c>
      <c r="GQ182" s="270">
        <v>0</v>
      </c>
      <c r="GR182" s="270">
        <v>0</v>
      </c>
      <c r="GS182" s="270">
        <v>0</v>
      </c>
      <c r="GT182" s="270">
        <v>0</v>
      </c>
      <c r="GU182" s="270">
        <v>0</v>
      </c>
      <c r="GV182" s="270">
        <v>0</v>
      </c>
      <c r="GW182" s="270">
        <v>0</v>
      </c>
      <c r="GX182" s="270">
        <v>0</v>
      </c>
      <c r="GY182" s="270">
        <v>0</v>
      </c>
      <c r="GZ182" s="270">
        <v>0</v>
      </c>
      <c r="HA182" s="270">
        <v>0</v>
      </c>
      <c r="HB182" s="270">
        <v>0</v>
      </c>
      <c r="HC182" s="270">
        <v>0</v>
      </c>
      <c r="HD182" s="270">
        <v>0</v>
      </c>
      <c r="HE182" s="270">
        <v>0</v>
      </c>
      <c r="HF182" s="270">
        <v>0</v>
      </c>
      <c r="HG182" s="270">
        <v>0</v>
      </c>
      <c r="HH182" s="270">
        <v>0</v>
      </c>
      <c r="HI182" s="270">
        <v>0</v>
      </c>
      <c r="HJ182" s="270">
        <v>0</v>
      </c>
      <c r="HK182" s="270">
        <v>0</v>
      </c>
      <c r="HL182" s="270">
        <v>0</v>
      </c>
      <c r="HM182" s="270">
        <v>0</v>
      </c>
      <c r="HN182" s="270">
        <v>0</v>
      </c>
      <c r="HO182" s="270">
        <v>0</v>
      </c>
      <c r="HP182" s="270">
        <v>0</v>
      </c>
      <c r="HQ182" s="270">
        <v>0</v>
      </c>
      <c r="HR182" s="270">
        <v>0</v>
      </c>
      <c r="HS182" s="270">
        <v>0</v>
      </c>
      <c r="HT182" s="270">
        <v>0</v>
      </c>
      <c r="HU182" s="270">
        <v>0</v>
      </c>
      <c r="HV182" s="270">
        <v>0</v>
      </c>
      <c r="HW182" s="270">
        <v>0</v>
      </c>
      <c r="HX182" s="270">
        <v>0</v>
      </c>
      <c r="HY182" s="270">
        <v>0</v>
      </c>
      <c r="HZ182" s="270">
        <v>0</v>
      </c>
      <c r="IA182" s="270">
        <v>0</v>
      </c>
      <c r="IB182" s="270">
        <v>0</v>
      </c>
      <c r="IC182" s="270">
        <v>0</v>
      </c>
      <c r="ID182" s="270">
        <v>0</v>
      </c>
      <c r="IE182" s="270">
        <v>0</v>
      </c>
      <c r="IF182" s="270">
        <v>0</v>
      </c>
      <c r="IG182" s="270">
        <v>0</v>
      </c>
      <c r="IH182" s="270">
        <v>0</v>
      </c>
      <c r="II182" s="270">
        <v>0</v>
      </c>
      <c r="IJ182" s="270">
        <v>0</v>
      </c>
      <c r="IK182" s="270">
        <v>0</v>
      </c>
      <c r="IL182" s="270">
        <v>0</v>
      </c>
      <c r="IM182" s="270">
        <v>0</v>
      </c>
      <c r="IN182" s="270">
        <v>0</v>
      </c>
      <c r="IO182" s="270">
        <v>0</v>
      </c>
      <c r="IP182" s="270">
        <v>0</v>
      </c>
      <c r="IQ182" s="270">
        <v>0</v>
      </c>
      <c r="IR182" s="270">
        <v>0</v>
      </c>
      <c r="IS182" s="270">
        <v>0</v>
      </c>
      <c r="IT182" s="270">
        <v>0</v>
      </c>
      <c r="IU182" s="270">
        <v>0</v>
      </c>
      <c r="IV182" s="270">
        <v>0</v>
      </c>
    </row>
    <row r="183" spans="1:16384" s="273" customFormat="1" ht="30" customHeight="1" thickBot="1">
      <c r="A183" s="521" t="s">
        <v>49</v>
      </c>
      <c r="B183" s="425"/>
      <c r="C183" s="272">
        <v>0</v>
      </c>
      <c r="D183" s="272">
        <v>0</v>
      </c>
      <c r="E183" s="272">
        <v>0</v>
      </c>
      <c r="F183" s="272">
        <v>0</v>
      </c>
      <c r="G183" s="272">
        <v>0</v>
      </c>
      <c r="H183" s="272">
        <v>0</v>
      </c>
      <c r="I183" s="272">
        <v>0</v>
      </c>
      <c r="J183" s="272">
        <v>0</v>
      </c>
      <c r="K183" s="272">
        <v>0</v>
      </c>
      <c r="L183" s="272">
        <v>0</v>
      </c>
      <c r="M183" s="272">
        <v>0</v>
      </c>
      <c r="N183" s="272">
        <v>0</v>
      </c>
      <c r="O183" s="272">
        <v>0</v>
      </c>
      <c r="P183" s="272">
        <v>0</v>
      </c>
      <c r="Q183" s="272">
        <v>0</v>
      </c>
      <c r="R183" s="272">
        <v>0</v>
      </c>
      <c r="S183" s="272">
        <v>0</v>
      </c>
      <c r="T183" s="272">
        <v>0</v>
      </c>
      <c r="U183" s="272">
        <v>0</v>
      </c>
      <c r="V183" s="272">
        <v>0</v>
      </c>
      <c r="W183" s="272">
        <v>0</v>
      </c>
      <c r="X183" s="272">
        <v>0</v>
      </c>
      <c r="Y183" s="272">
        <v>0</v>
      </c>
      <c r="Z183" s="272">
        <v>0</v>
      </c>
      <c r="AA183" s="272">
        <v>0</v>
      </c>
      <c r="AB183" s="272">
        <v>0</v>
      </c>
      <c r="AC183" s="272">
        <v>0</v>
      </c>
      <c r="AD183" s="272">
        <v>0</v>
      </c>
      <c r="AE183" s="272">
        <v>0</v>
      </c>
      <c r="AF183" s="272">
        <v>0</v>
      </c>
      <c r="AG183" s="272">
        <v>0</v>
      </c>
      <c r="AH183" s="272">
        <v>0</v>
      </c>
      <c r="AI183" s="272">
        <v>0</v>
      </c>
      <c r="AJ183" s="272">
        <v>0</v>
      </c>
      <c r="AK183" s="272">
        <v>0</v>
      </c>
      <c r="AL183" s="272">
        <v>0</v>
      </c>
      <c r="AM183" s="272">
        <v>0</v>
      </c>
      <c r="AN183" s="272">
        <v>0</v>
      </c>
      <c r="AO183" s="272">
        <v>0</v>
      </c>
      <c r="AP183" s="272">
        <v>0</v>
      </c>
      <c r="AQ183" s="272">
        <v>0</v>
      </c>
      <c r="AR183" s="272">
        <v>0</v>
      </c>
      <c r="AS183" s="272">
        <v>0</v>
      </c>
      <c r="AT183" s="272">
        <v>0</v>
      </c>
      <c r="AU183" s="272">
        <v>0</v>
      </c>
      <c r="AV183" s="272">
        <v>0</v>
      </c>
      <c r="AW183" s="272">
        <v>0</v>
      </c>
      <c r="AX183" s="272">
        <v>0</v>
      </c>
      <c r="AY183" s="272">
        <v>0</v>
      </c>
      <c r="AZ183" s="272">
        <v>0</v>
      </c>
      <c r="BA183" s="272">
        <v>0</v>
      </c>
      <c r="BB183" s="272">
        <v>0</v>
      </c>
      <c r="BC183" s="272">
        <v>0</v>
      </c>
      <c r="BD183" s="272">
        <v>0</v>
      </c>
      <c r="BE183" s="272">
        <v>0</v>
      </c>
      <c r="BF183" s="272">
        <v>0</v>
      </c>
      <c r="BG183" s="272">
        <v>0</v>
      </c>
      <c r="BH183" s="272">
        <v>0</v>
      </c>
      <c r="BI183" s="272">
        <v>0</v>
      </c>
      <c r="BJ183" s="272">
        <v>0</v>
      </c>
      <c r="BK183" s="272">
        <v>0</v>
      </c>
      <c r="BL183" s="272">
        <v>0</v>
      </c>
      <c r="BM183" s="272">
        <v>0</v>
      </c>
      <c r="BN183" s="272">
        <v>0</v>
      </c>
      <c r="BO183" s="272">
        <v>0</v>
      </c>
      <c r="BP183" s="272">
        <v>0</v>
      </c>
      <c r="BQ183" s="272">
        <v>0</v>
      </c>
      <c r="BR183" s="272">
        <v>0</v>
      </c>
      <c r="BS183" s="272">
        <v>0</v>
      </c>
      <c r="BT183" s="272">
        <v>0</v>
      </c>
      <c r="BU183" s="272">
        <v>0</v>
      </c>
      <c r="BV183" s="272">
        <v>0</v>
      </c>
      <c r="BW183" s="272">
        <v>0</v>
      </c>
      <c r="BX183" s="272">
        <v>0</v>
      </c>
      <c r="BY183" s="276" t="e">
        <v>#REF!</v>
      </c>
      <c r="BZ183" s="276">
        <v>0</v>
      </c>
      <c r="CA183" s="276">
        <v>0</v>
      </c>
      <c r="CB183" s="276">
        <v>0</v>
      </c>
      <c r="CC183" s="276">
        <v>0</v>
      </c>
      <c r="CD183" s="276">
        <v>0</v>
      </c>
      <c r="CE183" s="276">
        <v>0</v>
      </c>
      <c r="CF183" s="276">
        <v>0</v>
      </c>
      <c r="CG183" s="276">
        <v>0</v>
      </c>
      <c r="CH183" s="276">
        <v>0</v>
      </c>
      <c r="CI183" s="276">
        <v>0</v>
      </c>
      <c r="CJ183" s="276">
        <v>0</v>
      </c>
      <c r="CK183" s="276">
        <v>0</v>
      </c>
      <c r="CL183" s="276">
        <v>0</v>
      </c>
      <c r="CM183" s="276">
        <v>0</v>
      </c>
      <c r="CN183" s="276">
        <v>0</v>
      </c>
      <c r="CO183" s="276">
        <v>0</v>
      </c>
      <c r="CP183" s="276">
        <v>0</v>
      </c>
      <c r="CQ183" s="276">
        <v>0</v>
      </c>
      <c r="CR183" s="276">
        <v>0</v>
      </c>
      <c r="CS183" s="276">
        <v>0</v>
      </c>
      <c r="CT183" s="276">
        <v>0</v>
      </c>
      <c r="CU183" s="276">
        <v>0</v>
      </c>
      <c r="CV183" s="276">
        <v>0</v>
      </c>
      <c r="CW183" s="276">
        <v>0</v>
      </c>
      <c r="CX183" s="276">
        <v>0</v>
      </c>
      <c r="CY183" s="276">
        <v>0</v>
      </c>
      <c r="CZ183" s="276">
        <v>0</v>
      </c>
      <c r="DA183" s="276">
        <v>0</v>
      </c>
      <c r="DB183" s="276">
        <v>0</v>
      </c>
      <c r="DC183" s="276">
        <v>0</v>
      </c>
      <c r="DD183" s="276">
        <v>0</v>
      </c>
      <c r="DE183" s="276">
        <v>0</v>
      </c>
      <c r="DF183" s="276">
        <v>0</v>
      </c>
      <c r="DG183" s="276">
        <v>0</v>
      </c>
      <c r="DH183" s="276">
        <v>0</v>
      </c>
      <c r="DI183" s="276">
        <v>0</v>
      </c>
      <c r="DJ183" s="276">
        <v>0</v>
      </c>
      <c r="DK183" s="276">
        <v>0</v>
      </c>
      <c r="DL183" s="276">
        <v>0</v>
      </c>
      <c r="DM183" s="276">
        <v>0</v>
      </c>
      <c r="DN183" s="276">
        <v>0</v>
      </c>
      <c r="DO183" s="276">
        <v>0</v>
      </c>
      <c r="DP183" s="276">
        <v>0</v>
      </c>
      <c r="DQ183" s="276">
        <v>0</v>
      </c>
      <c r="DR183" s="276">
        <v>0</v>
      </c>
      <c r="DS183" s="276">
        <v>0</v>
      </c>
      <c r="DT183" s="276">
        <v>0</v>
      </c>
      <c r="DU183" s="276">
        <v>0</v>
      </c>
      <c r="DV183" s="276">
        <v>0</v>
      </c>
      <c r="DW183" s="276">
        <v>0</v>
      </c>
      <c r="DX183" s="276">
        <v>0</v>
      </c>
      <c r="DY183" s="276">
        <v>0</v>
      </c>
      <c r="DZ183" s="276">
        <v>0</v>
      </c>
      <c r="EA183" s="276">
        <v>0</v>
      </c>
      <c r="EB183" s="276">
        <v>0</v>
      </c>
      <c r="EC183" s="276">
        <v>0</v>
      </c>
      <c r="ED183" s="276">
        <v>0</v>
      </c>
      <c r="EE183" s="276">
        <v>0</v>
      </c>
      <c r="EF183" s="276">
        <v>0</v>
      </c>
      <c r="EG183" s="276">
        <v>0</v>
      </c>
      <c r="EH183" s="276">
        <v>0</v>
      </c>
      <c r="EI183" s="276">
        <v>0</v>
      </c>
      <c r="EJ183" s="276">
        <v>0</v>
      </c>
      <c r="EK183" s="276">
        <v>0</v>
      </c>
      <c r="EL183" s="276">
        <v>0</v>
      </c>
      <c r="EM183" s="276">
        <v>0</v>
      </c>
      <c r="EN183" s="276">
        <v>0</v>
      </c>
      <c r="EO183" s="276">
        <v>0</v>
      </c>
      <c r="EP183" s="276">
        <v>0</v>
      </c>
      <c r="EQ183" s="276">
        <v>0</v>
      </c>
      <c r="ER183" s="276">
        <v>0</v>
      </c>
      <c r="ES183" s="276">
        <v>0</v>
      </c>
      <c r="ET183" s="276">
        <v>0</v>
      </c>
      <c r="EU183" s="276">
        <v>0</v>
      </c>
      <c r="EV183" s="276">
        <v>0</v>
      </c>
      <c r="EW183" s="276">
        <v>0</v>
      </c>
      <c r="EX183" s="276">
        <v>0</v>
      </c>
      <c r="EY183" s="276">
        <v>0</v>
      </c>
      <c r="EZ183" s="276">
        <v>0</v>
      </c>
      <c r="FA183" s="276">
        <v>0</v>
      </c>
      <c r="FB183" s="276">
        <v>0</v>
      </c>
      <c r="FC183" s="276">
        <v>0</v>
      </c>
      <c r="FD183" s="276">
        <v>0</v>
      </c>
      <c r="FE183" s="276">
        <v>0</v>
      </c>
      <c r="FF183" s="276">
        <v>0</v>
      </c>
      <c r="FG183" s="276">
        <v>0</v>
      </c>
      <c r="FH183" s="276">
        <v>0</v>
      </c>
      <c r="FI183" s="276">
        <v>0</v>
      </c>
      <c r="FJ183" s="276">
        <v>0</v>
      </c>
      <c r="FK183" s="276">
        <v>0</v>
      </c>
      <c r="FL183" s="276">
        <v>0</v>
      </c>
      <c r="FM183" s="276">
        <v>0</v>
      </c>
      <c r="FN183" s="276">
        <v>0</v>
      </c>
      <c r="FO183" s="276">
        <v>0</v>
      </c>
      <c r="FP183" s="276">
        <v>0</v>
      </c>
      <c r="FQ183" s="276">
        <v>0</v>
      </c>
      <c r="FR183" s="276">
        <v>0</v>
      </c>
      <c r="FS183" s="276">
        <v>0</v>
      </c>
      <c r="FT183" s="276">
        <v>0</v>
      </c>
      <c r="FU183" s="276">
        <v>0</v>
      </c>
      <c r="FV183" s="276">
        <v>0</v>
      </c>
      <c r="FW183" s="276">
        <v>0</v>
      </c>
      <c r="FX183" s="276">
        <v>0</v>
      </c>
      <c r="FY183" s="276">
        <v>0</v>
      </c>
      <c r="FZ183" s="276">
        <v>0</v>
      </c>
      <c r="GA183" s="276">
        <v>0</v>
      </c>
      <c r="GB183" s="276">
        <v>0</v>
      </c>
      <c r="GC183" s="276">
        <v>0</v>
      </c>
      <c r="GD183" s="276">
        <v>0</v>
      </c>
      <c r="GE183" s="276">
        <v>0</v>
      </c>
      <c r="GF183" s="276">
        <v>0</v>
      </c>
      <c r="GG183" s="276">
        <v>0</v>
      </c>
      <c r="GH183" s="276">
        <v>0</v>
      </c>
      <c r="GI183" s="276">
        <v>0</v>
      </c>
      <c r="GJ183" s="276">
        <v>0</v>
      </c>
      <c r="GK183" s="276">
        <v>0</v>
      </c>
      <c r="GL183" s="276">
        <v>0</v>
      </c>
      <c r="GM183" s="276">
        <v>0</v>
      </c>
      <c r="GN183" s="276">
        <v>0</v>
      </c>
      <c r="GO183" s="276">
        <v>0</v>
      </c>
      <c r="GP183" s="276">
        <v>0</v>
      </c>
      <c r="GQ183" s="276">
        <v>0</v>
      </c>
      <c r="GR183" s="276">
        <v>0</v>
      </c>
      <c r="GS183" s="276">
        <v>0</v>
      </c>
      <c r="GT183" s="276">
        <v>0</v>
      </c>
      <c r="GU183" s="276">
        <v>0</v>
      </c>
      <c r="GV183" s="276">
        <v>0</v>
      </c>
      <c r="GW183" s="276">
        <v>0</v>
      </c>
      <c r="GX183" s="276">
        <v>0</v>
      </c>
      <c r="GY183" s="276">
        <v>0</v>
      </c>
      <c r="GZ183" s="276">
        <v>0</v>
      </c>
      <c r="HA183" s="276">
        <v>0</v>
      </c>
      <c r="HB183" s="276">
        <v>0</v>
      </c>
      <c r="HC183" s="276">
        <v>0</v>
      </c>
      <c r="HD183" s="276">
        <v>0</v>
      </c>
      <c r="HE183" s="276">
        <v>0</v>
      </c>
      <c r="HF183" s="276">
        <v>0</v>
      </c>
      <c r="HG183" s="276">
        <v>0</v>
      </c>
      <c r="HH183" s="276">
        <v>0</v>
      </c>
      <c r="HI183" s="276">
        <v>0</v>
      </c>
      <c r="HJ183" s="276">
        <v>0</v>
      </c>
      <c r="HK183" s="276">
        <v>0</v>
      </c>
      <c r="HL183" s="276">
        <v>0</v>
      </c>
      <c r="HM183" s="276">
        <v>0</v>
      </c>
      <c r="HN183" s="276">
        <v>0</v>
      </c>
      <c r="HO183" s="276">
        <v>0</v>
      </c>
      <c r="HP183" s="276">
        <v>0</v>
      </c>
      <c r="HQ183" s="276">
        <v>0</v>
      </c>
      <c r="HR183" s="276">
        <v>0</v>
      </c>
      <c r="HS183" s="276">
        <v>0</v>
      </c>
      <c r="HT183" s="276">
        <v>0</v>
      </c>
      <c r="HU183" s="276">
        <v>0</v>
      </c>
      <c r="HV183" s="276">
        <v>0</v>
      </c>
      <c r="HW183" s="276">
        <v>0</v>
      </c>
      <c r="HX183" s="276">
        <v>0</v>
      </c>
      <c r="HY183" s="276">
        <v>0</v>
      </c>
      <c r="HZ183" s="276">
        <v>0</v>
      </c>
      <c r="IA183" s="276">
        <v>0</v>
      </c>
      <c r="IB183" s="276">
        <v>0</v>
      </c>
      <c r="IC183" s="276">
        <v>0</v>
      </c>
      <c r="ID183" s="276">
        <v>0</v>
      </c>
      <c r="IE183" s="276">
        <v>0</v>
      </c>
      <c r="IF183" s="276">
        <v>0</v>
      </c>
      <c r="IG183" s="276">
        <v>0</v>
      </c>
      <c r="IH183" s="276">
        <v>0</v>
      </c>
      <c r="II183" s="276">
        <v>0</v>
      </c>
      <c r="IJ183" s="276">
        <v>0</v>
      </c>
      <c r="IK183" s="276">
        <v>0</v>
      </c>
      <c r="IL183" s="276">
        <v>0</v>
      </c>
      <c r="IM183" s="276">
        <v>0</v>
      </c>
      <c r="IN183" s="276">
        <v>0</v>
      </c>
      <c r="IO183" s="276">
        <v>0</v>
      </c>
      <c r="IP183" s="276">
        <v>0</v>
      </c>
      <c r="IQ183" s="276">
        <v>0</v>
      </c>
      <c r="IR183" s="276">
        <v>0</v>
      </c>
      <c r="IS183" s="276">
        <v>0</v>
      </c>
      <c r="IT183" s="276">
        <v>0</v>
      </c>
      <c r="IU183" s="276">
        <v>0</v>
      </c>
    </row>
    <row r="184" spans="1:16384" s="273" customFormat="1" ht="30" customHeight="1">
      <c r="A184" s="543" t="s">
        <v>863</v>
      </c>
      <c r="B184" s="274">
        <v>0</v>
      </c>
      <c r="C184" s="274">
        <v>0</v>
      </c>
      <c r="D184" s="274">
        <v>0</v>
      </c>
      <c r="E184" s="274">
        <v>0</v>
      </c>
      <c r="F184" s="274">
        <v>0</v>
      </c>
      <c r="G184" s="274">
        <v>0</v>
      </c>
      <c r="H184" s="274">
        <v>0</v>
      </c>
      <c r="I184" s="274">
        <v>0</v>
      </c>
      <c r="J184" s="274">
        <v>0</v>
      </c>
      <c r="K184" s="274">
        <v>0</v>
      </c>
      <c r="L184" s="274">
        <v>0</v>
      </c>
      <c r="M184" s="274">
        <v>0</v>
      </c>
      <c r="N184" s="274">
        <v>0</v>
      </c>
      <c r="O184" s="274">
        <v>0</v>
      </c>
      <c r="P184" s="274">
        <v>0</v>
      </c>
      <c r="Q184" s="274">
        <v>0</v>
      </c>
      <c r="R184" s="274">
        <v>0</v>
      </c>
      <c r="S184" s="274">
        <v>0</v>
      </c>
      <c r="T184" s="274">
        <v>0</v>
      </c>
      <c r="U184" s="274">
        <v>0</v>
      </c>
      <c r="V184" s="274">
        <v>0</v>
      </c>
      <c r="W184" s="274">
        <v>0</v>
      </c>
      <c r="X184" s="274">
        <v>0</v>
      </c>
      <c r="Y184" s="274">
        <v>0</v>
      </c>
      <c r="Z184" s="274">
        <v>0</v>
      </c>
      <c r="AA184" s="274">
        <v>0</v>
      </c>
      <c r="AB184" s="274">
        <v>0</v>
      </c>
      <c r="AC184" s="274">
        <v>0</v>
      </c>
      <c r="AD184" s="274">
        <v>0</v>
      </c>
      <c r="AE184" s="274">
        <v>0</v>
      </c>
      <c r="AF184" s="274">
        <v>0</v>
      </c>
      <c r="AG184" s="274">
        <v>0</v>
      </c>
      <c r="AH184" s="274">
        <v>0</v>
      </c>
      <c r="AI184" s="274">
        <v>0</v>
      </c>
      <c r="AJ184" s="274">
        <v>0</v>
      </c>
      <c r="AK184" s="274">
        <v>0</v>
      </c>
      <c r="AL184" s="274">
        <v>0</v>
      </c>
      <c r="AM184" s="274">
        <v>0</v>
      </c>
      <c r="AN184" s="274">
        <v>0</v>
      </c>
      <c r="AO184" s="274">
        <v>0</v>
      </c>
      <c r="AP184" s="274">
        <v>0</v>
      </c>
      <c r="AQ184" s="274">
        <v>0</v>
      </c>
      <c r="AR184" s="274">
        <v>0</v>
      </c>
      <c r="AS184" s="274">
        <v>0</v>
      </c>
      <c r="AT184" s="274">
        <v>0</v>
      </c>
      <c r="AU184" s="274">
        <v>0</v>
      </c>
      <c r="AV184" s="274">
        <v>0</v>
      </c>
      <c r="AW184" s="274">
        <v>0</v>
      </c>
      <c r="AX184" s="274">
        <v>0</v>
      </c>
      <c r="AY184" s="274">
        <v>0</v>
      </c>
      <c r="AZ184" s="274">
        <v>0</v>
      </c>
      <c r="BA184" s="274">
        <v>0</v>
      </c>
      <c r="BB184" s="274">
        <v>0</v>
      </c>
      <c r="BC184" s="274">
        <v>0</v>
      </c>
      <c r="BD184" s="274">
        <v>0</v>
      </c>
      <c r="BE184" s="274">
        <v>0</v>
      </c>
      <c r="BF184" s="274">
        <v>0</v>
      </c>
      <c r="BG184" s="274">
        <v>0</v>
      </c>
      <c r="BH184" s="274">
        <v>0</v>
      </c>
      <c r="BI184" s="274">
        <v>0</v>
      </c>
      <c r="BJ184" s="274">
        <v>0</v>
      </c>
      <c r="BK184" s="274">
        <v>0</v>
      </c>
      <c r="BL184" s="274">
        <v>0</v>
      </c>
      <c r="BM184" s="274">
        <v>0</v>
      </c>
      <c r="BN184" s="274">
        <v>0</v>
      </c>
      <c r="BO184" s="274">
        <v>0</v>
      </c>
      <c r="BP184" s="274">
        <v>0</v>
      </c>
      <c r="BQ184" s="274">
        <v>0</v>
      </c>
      <c r="BR184" s="274">
        <v>0</v>
      </c>
      <c r="BS184" s="274">
        <v>0</v>
      </c>
      <c r="BT184" s="274">
        <v>0</v>
      </c>
      <c r="BU184" s="274">
        <v>0</v>
      </c>
      <c r="BV184" s="274">
        <v>0</v>
      </c>
      <c r="BW184" s="274">
        <v>0</v>
      </c>
      <c r="BX184" s="274">
        <v>0</v>
      </c>
      <c r="BY184" s="277"/>
      <c r="BZ184" s="277"/>
      <c r="CA184" s="277"/>
      <c r="CB184" s="277"/>
      <c r="CC184" s="277"/>
      <c r="CD184" s="277"/>
      <c r="CE184" s="277"/>
      <c r="CF184" s="277"/>
      <c r="CG184" s="277"/>
      <c r="CH184" s="277"/>
      <c r="CI184" s="277"/>
      <c r="CJ184" s="277"/>
      <c r="CK184" s="277"/>
      <c r="CL184" s="277"/>
      <c r="CM184" s="277"/>
      <c r="CN184" s="277"/>
      <c r="CO184" s="277"/>
      <c r="CP184" s="277"/>
      <c r="CQ184" s="277"/>
      <c r="CR184" s="277"/>
      <c r="CS184" s="277"/>
      <c r="CT184" s="277"/>
      <c r="CU184" s="277"/>
      <c r="CV184" s="277"/>
      <c r="CW184" s="277"/>
      <c r="CX184" s="277"/>
      <c r="CY184" s="277"/>
      <c r="CZ184" s="277"/>
      <c r="DA184" s="277"/>
      <c r="DB184" s="277"/>
      <c r="DC184" s="277"/>
      <c r="DD184" s="277"/>
      <c r="DE184" s="277"/>
      <c r="DF184" s="277"/>
      <c r="DG184" s="277"/>
      <c r="DH184" s="277"/>
      <c r="DI184" s="277"/>
      <c r="DJ184" s="277"/>
      <c r="DK184" s="277"/>
      <c r="DL184" s="277"/>
      <c r="DM184" s="277"/>
      <c r="DN184" s="277"/>
      <c r="DO184" s="277"/>
      <c r="DP184" s="277"/>
      <c r="DQ184" s="277"/>
      <c r="DR184" s="277"/>
      <c r="DS184" s="277"/>
      <c r="DT184" s="277"/>
      <c r="DU184" s="277"/>
      <c r="DV184" s="277"/>
      <c r="DW184" s="277"/>
      <c r="DX184" s="277"/>
      <c r="DY184" s="277"/>
      <c r="DZ184" s="277"/>
      <c r="EA184" s="277"/>
      <c r="EB184" s="277"/>
      <c r="EC184" s="277"/>
      <c r="ED184" s="277"/>
      <c r="EE184" s="277"/>
      <c r="EF184" s="277"/>
      <c r="EG184" s="277"/>
      <c r="EH184" s="277"/>
      <c r="EI184" s="277"/>
      <c r="EJ184" s="277"/>
      <c r="EK184" s="277"/>
      <c r="EL184" s="277"/>
      <c r="EM184" s="277"/>
      <c r="EN184" s="277"/>
      <c r="EO184" s="277"/>
      <c r="EP184" s="277"/>
      <c r="EQ184" s="277"/>
      <c r="ER184" s="277"/>
      <c r="ES184" s="277"/>
      <c r="ET184" s="277"/>
      <c r="EU184" s="277"/>
      <c r="EV184" s="277"/>
      <c r="EW184" s="277"/>
      <c r="EX184" s="277"/>
      <c r="EY184" s="277"/>
      <c r="EZ184" s="277"/>
      <c r="FA184" s="277"/>
      <c r="FB184" s="277"/>
      <c r="FC184" s="277"/>
      <c r="FD184" s="277"/>
      <c r="FE184" s="277"/>
      <c r="FF184" s="277"/>
      <c r="FG184" s="277"/>
      <c r="FH184" s="277"/>
      <c r="FI184" s="277"/>
      <c r="FJ184" s="277"/>
      <c r="FK184" s="277"/>
      <c r="FL184" s="277"/>
      <c r="FM184" s="277"/>
      <c r="FN184" s="277"/>
      <c r="FO184" s="277"/>
      <c r="FP184" s="277"/>
      <c r="FQ184" s="277"/>
      <c r="FR184" s="277"/>
      <c r="FS184" s="277"/>
      <c r="FT184" s="277"/>
      <c r="FU184" s="277"/>
      <c r="FV184" s="277"/>
      <c r="FW184" s="277"/>
      <c r="FX184" s="277"/>
      <c r="FY184" s="277"/>
      <c r="FZ184" s="277"/>
      <c r="GA184" s="277"/>
      <c r="GB184" s="277"/>
      <c r="GC184" s="277"/>
      <c r="GD184" s="277"/>
      <c r="GE184" s="277"/>
      <c r="GF184" s="277"/>
      <c r="GG184" s="277"/>
      <c r="GH184" s="277"/>
      <c r="GI184" s="277"/>
      <c r="GJ184" s="277"/>
      <c r="GK184" s="277"/>
      <c r="GL184" s="277"/>
      <c r="GM184" s="277"/>
      <c r="GN184" s="277"/>
      <c r="GO184" s="277"/>
      <c r="GP184" s="277"/>
      <c r="GQ184" s="277"/>
      <c r="GR184" s="277"/>
      <c r="GS184" s="277"/>
      <c r="GT184" s="277"/>
      <c r="GU184" s="277"/>
      <c r="GV184" s="277"/>
      <c r="GW184" s="277"/>
      <c r="GX184" s="277"/>
      <c r="GY184" s="277"/>
      <c r="GZ184" s="277"/>
      <c r="HA184" s="277"/>
      <c r="HB184" s="277"/>
      <c r="HC184" s="277"/>
      <c r="HD184" s="277"/>
      <c r="HE184" s="277"/>
      <c r="HF184" s="277"/>
      <c r="HG184" s="277"/>
      <c r="HH184" s="277"/>
      <c r="HI184" s="277"/>
      <c r="HJ184" s="277"/>
      <c r="HK184" s="277"/>
      <c r="HL184" s="277"/>
      <c r="HM184" s="277"/>
      <c r="HN184" s="277"/>
      <c r="HO184" s="277"/>
      <c r="HP184" s="277"/>
      <c r="HQ184" s="277"/>
      <c r="HR184" s="277"/>
      <c r="HS184" s="277"/>
      <c r="HT184" s="277"/>
      <c r="HU184" s="277"/>
      <c r="HV184" s="277"/>
      <c r="HW184" s="277"/>
      <c r="HX184" s="277"/>
      <c r="HY184" s="277"/>
      <c r="HZ184" s="277"/>
      <c r="IA184" s="277"/>
      <c r="IB184" s="277"/>
      <c r="IC184" s="277"/>
      <c r="ID184" s="277"/>
      <c r="IE184" s="277"/>
      <c r="IF184" s="277"/>
      <c r="IG184" s="277"/>
      <c r="IH184" s="277"/>
      <c r="II184" s="277"/>
      <c r="IJ184" s="277"/>
      <c r="IK184" s="277"/>
      <c r="IL184" s="277"/>
      <c r="IM184" s="277"/>
      <c r="IN184" s="277"/>
      <c r="IO184" s="277"/>
      <c r="IP184" s="277"/>
      <c r="IQ184" s="277"/>
      <c r="IR184" s="277"/>
      <c r="IS184" s="277"/>
      <c r="IT184" s="277"/>
      <c r="IU184" s="277"/>
      <c r="IV184" s="271"/>
    </row>
    <row r="185" spans="1:16384" s="273" customFormat="1" ht="30" customHeight="1" thickBot="1">
      <c r="A185" s="509" t="s">
        <v>49</v>
      </c>
      <c r="B185" s="427"/>
      <c r="C185" s="276">
        <v>0</v>
      </c>
      <c r="D185" s="276">
        <v>0</v>
      </c>
      <c r="E185" s="276">
        <v>0</v>
      </c>
      <c r="F185" s="276">
        <v>0</v>
      </c>
      <c r="G185" s="276">
        <v>0</v>
      </c>
      <c r="H185" s="276">
        <v>0</v>
      </c>
      <c r="I185" s="276">
        <v>0</v>
      </c>
      <c r="J185" s="276">
        <v>0</v>
      </c>
      <c r="K185" s="276">
        <v>0</v>
      </c>
      <c r="L185" s="276">
        <v>0</v>
      </c>
      <c r="M185" s="276">
        <v>0</v>
      </c>
      <c r="N185" s="276">
        <v>0</v>
      </c>
      <c r="O185" s="276">
        <v>0</v>
      </c>
      <c r="P185" s="276">
        <v>0</v>
      </c>
      <c r="Q185" s="276">
        <v>0</v>
      </c>
      <c r="R185" s="276">
        <v>0</v>
      </c>
      <c r="S185" s="276">
        <v>0</v>
      </c>
      <c r="T185" s="276">
        <v>0</v>
      </c>
      <c r="U185" s="276">
        <v>0</v>
      </c>
      <c r="V185" s="276">
        <v>0</v>
      </c>
      <c r="W185" s="276">
        <v>0</v>
      </c>
      <c r="X185" s="276">
        <v>0</v>
      </c>
      <c r="Y185" s="276">
        <v>0</v>
      </c>
      <c r="Z185" s="276">
        <v>0</v>
      </c>
      <c r="AA185" s="276">
        <v>0</v>
      </c>
      <c r="AB185" s="276">
        <v>0</v>
      </c>
      <c r="AC185" s="276">
        <v>0</v>
      </c>
      <c r="AD185" s="276">
        <v>0</v>
      </c>
      <c r="AE185" s="276">
        <v>0</v>
      </c>
      <c r="AF185" s="276">
        <v>0</v>
      </c>
      <c r="AG185" s="276">
        <v>0</v>
      </c>
      <c r="AH185" s="276">
        <v>0</v>
      </c>
      <c r="AI185" s="276">
        <v>0</v>
      </c>
      <c r="AJ185" s="276">
        <v>0</v>
      </c>
      <c r="AK185" s="276">
        <v>0</v>
      </c>
      <c r="AL185" s="276">
        <v>0</v>
      </c>
      <c r="AM185" s="276">
        <v>0</v>
      </c>
      <c r="AN185" s="276">
        <v>0</v>
      </c>
      <c r="AO185" s="276">
        <v>0</v>
      </c>
      <c r="AP185" s="276">
        <v>0</v>
      </c>
      <c r="AQ185" s="276">
        <v>0</v>
      </c>
      <c r="AR185" s="276">
        <v>0</v>
      </c>
      <c r="AS185" s="276">
        <v>0</v>
      </c>
      <c r="AT185" s="276">
        <v>0</v>
      </c>
      <c r="AU185" s="276">
        <v>0</v>
      </c>
      <c r="AV185" s="276">
        <v>0</v>
      </c>
      <c r="AW185" s="276">
        <v>0</v>
      </c>
      <c r="AX185" s="276">
        <v>0</v>
      </c>
      <c r="AY185" s="276">
        <v>0</v>
      </c>
      <c r="AZ185" s="276">
        <v>0</v>
      </c>
      <c r="BA185" s="276">
        <v>0</v>
      </c>
      <c r="BB185" s="276">
        <v>0</v>
      </c>
      <c r="BC185" s="276">
        <v>0</v>
      </c>
      <c r="BD185" s="276">
        <v>0</v>
      </c>
      <c r="BE185" s="276">
        <v>0</v>
      </c>
      <c r="BF185" s="276">
        <v>0</v>
      </c>
      <c r="BG185" s="276">
        <v>0</v>
      </c>
      <c r="BH185" s="276">
        <v>0</v>
      </c>
      <c r="BI185" s="276">
        <v>0</v>
      </c>
      <c r="BJ185" s="276">
        <v>0</v>
      </c>
      <c r="BK185" s="276">
        <v>0</v>
      </c>
      <c r="BL185" s="276">
        <v>0</v>
      </c>
      <c r="BM185" s="276">
        <v>0</v>
      </c>
      <c r="BN185" s="276">
        <v>0</v>
      </c>
      <c r="BO185" s="276">
        <v>0</v>
      </c>
      <c r="BP185" s="276">
        <v>0</v>
      </c>
      <c r="BQ185" s="276">
        <v>0</v>
      </c>
      <c r="BR185" s="276">
        <v>0</v>
      </c>
      <c r="BS185" s="276">
        <v>0</v>
      </c>
      <c r="BT185" s="276">
        <v>0</v>
      </c>
      <c r="BU185" s="276">
        <v>0</v>
      </c>
      <c r="BV185" s="276">
        <v>0</v>
      </c>
      <c r="BW185" s="276">
        <v>0</v>
      </c>
      <c r="BX185" s="276">
        <v>0</v>
      </c>
      <c r="BY185" s="278"/>
      <c r="BZ185" s="278"/>
      <c r="CA185" s="278"/>
      <c r="CB185" s="278"/>
      <c r="CC185" s="278"/>
      <c r="CD185" s="278"/>
      <c r="CE185" s="278"/>
      <c r="CF185" s="278"/>
      <c r="CG185" s="278"/>
      <c r="CH185" s="278"/>
      <c r="CI185" s="278"/>
      <c r="CJ185" s="278"/>
      <c r="CK185" s="278"/>
      <c r="CL185" s="278"/>
      <c r="CM185" s="278"/>
      <c r="CN185" s="278"/>
      <c r="CO185" s="278"/>
      <c r="CP185" s="278"/>
      <c r="CQ185" s="278"/>
      <c r="CR185" s="278"/>
      <c r="CS185" s="278"/>
      <c r="CT185" s="278"/>
      <c r="CU185" s="278"/>
      <c r="CV185" s="278"/>
      <c r="CW185" s="278"/>
      <c r="CX185" s="278"/>
      <c r="CY185" s="278"/>
      <c r="CZ185" s="278"/>
      <c r="DA185" s="278"/>
      <c r="DB185" s="278"/>
      <c r="DC185" s="278"/>
      <c r="DD185" s="278"/>
      <c r="DE185" s="278"/>
      <c r="DF185" s="278"/>
      <c r="DG185" s="278"/>
      <c r="DH185" s="278"/>
      <c r="DI185" s="278"/>
      <c r="DJ185" s="278"/>
      <c r="DK185" s="278"/>
      <c r="DL185" s="278"/>
      <c r="DM185" s="278"/>
      <c r="DN185" s="278"/>
      <c r="DO185" s="278"/>
      <c r="DP185" s="278"/>
      <c r="DQ185" s="278"/>
      <c r="DR185" s="278"/>
      <c r="DS185" s="278"/>
      <c r="DT185" s="278"/>
      <c r="DU185" s="278"/>
      <c r="DV185" s="278"/>
      <c r="DW185" s="278"/>
      <c r="DX185" s="278"/>
      <c r="DY185" s="278"/>
      <c r="DZ185" s="278"/>
      <c r="EA185" s="278"/>
      <c r="EB185" s="278"/>
      <c r="EC185" s="278"/>
      <c r="ED185" s="278"/>
      <c r="EE185" s="278"/>
      <c r="EF185" s="278"/>
      <c r="EG185" s="278"/>
      <c r="EH185" s="278"/>
      <c r="EI185" s="278"/>
      <c r="EJ185" s="278"/>
      <c r="EK185" s="278"/>
      <c r="EL185" s="278"/>
      <c r="EM185" s="278"/>
      <c r="EN185" s="278"/>
      <c r="EO185" s="278"/>
      <c r="EP185" s="278"/>
      <c r="EQ185" s="278"/>
      <c r="ER185" s="278"/>
      <c r="ES185" s="278"/>
      <c r="ET185" s="278"/>
      <c r="EU185" s="278"/>
      <c r="EV185" s="278"/>
      <c r="EW185" s="278"/>
      <c r="EX185" s="278"/>
      <c r="EY185" s="278"/>
      <c r="EZ185" s="278"/>
      <c r="FA185" s="278"/>
      <c r="FB185" s="278"/>
      <c r="FC185" s="278"/>
      <c r="FD185" s="278"/>
      <c r="FE185" s="278"/>
      <c r="FF185" s="278"/>
      <c r="FG185" s="278"/>
      <c r="FH185" s="278"/>
      <c r="FI185" s="278"/>
      <c r="FJ185" s="278"/>
      <c r="FK185" s="278"/>
      <c r="FL185" s="278"/>
      <c r="FM185" s="278"/>
      <c r="FN185" s="278"/>
      <c r="FO185" s="278"/>
      <c r="FP185" s="278"/>
      <c r="FQ185" s="278"/>
      <c r="FR185" s="278"/>
      <c r="FS185" s="278"/>
      <c r="FT185" s="278"/>
      <c r="FU185" s="278"/>
      <c r="FV185" s="278"/>
      <c r="FW185" s="278"/>
      <c r="FX185" s="278"/>
      <c r="FY185" s="278"/>
      <c r="FZ185" s="278"/>
      <c r="GA185" s="278"/>
      <c r="GB185" s="278"/>
      <c r="GC185" s="278"/>
      <c r="GD185" s="278"/>
      <c r="GE185" s="278"/>
      <c r="GF185" s="278"/>
      <c r="GG185" s="278"/>
      <c r="GH185" s="278"/>
      <c r="GI185" s="278"/>
      <c r="GJ185" s="278"/>
      <c r="GK185" s="278"/>
      <c r="GL185" s="278"/>
      <c r="GM185" s="278"/>
      <c r="GN185" s="278"/>
      <c r="GO185" s="278"/>
      <c r="GP185" s="278"/>
      <c r="GQ185" s="278"/>
      <c r="GR185" s="278"/>
      <c r="GS185" s="278"/>
      <c r="GT185" s="278"/>
      <c r="GU185" s="278"/>
      <c r="GV185" s="278"/>
      <c r="GW185" s="278"/>
      <c r="GX185" s="278"/>
      <c r="GY185" s="278"/>
      <c r="GZ185" s="278"/>
      <c r="HA185" s="278"/>
      <c r="HB185" s="278"/>
      <c r="HC185" s="278"/>
      <c r="HD185" s="278"/>
      <c r="HE185" s="278"/>
      <c r="HF185" s="278"/>
      <c r="HG185" s="278"/>
      <c r="HH185" s="278"/>
      <c r="HI185" s="278"/>
      <c r="HJ185" s="278"/>
      <c r="HK185" s="278"/>
      <c r="HL185" s="278"/>
      <c r="HM185" s="278"/>
      <c r="HN185" s="278"/>
      <c r="HO185" s="278"/>
      <c r="HP185" s="278"/>
      <c r="HQ185" s="278"/>
      <c r="HR185" s="278"/>
      <c r="HS185" s="278"/>
      <c r="HT185" s="278"/>
      <c r="HU185" s="278"/>
      <c r="HV185" s="278"/>
      <c r="HW185" s="278"/>
      <c r="HX185" s="278"/>
      <c r="HY185" s="278"/>
      <c r="HZ185" s="278"/>
      <c r="IA185" s="278"/>
      <c r="IB185" s="278"/>
      <c r="IC185" s="278"/>
      <c r="ID185" s="278"/>
      <c r="IE185" s="278"/>
      <c r="IF185" s="278"/>
      <c r="IG185" s="278"/>
      <c r="IH185" s="278"/>
      <c r="II185" s="278"/>
      <c r="IJ185" s="278"/>
      <c r="IK185" s="278"/>
      <c r="IL185" s="278"/>
      <c r="IM185" s="278"/>
      <c r="IN185" s="278"/>
      <c r="IO185" s="278"/>
      <c r="IP185" s="278"/>
      <c r="IQ185" s="278"/>
      <c r="IR185" s="278"/>
      <c r="IS185" s="278"/>
      <c r="IT185" s="278"/>
      <c r="IU185" s="278"/>
    </row>
    <row r="186" spans="1:16384" ht="50.1" customHeight="1" thickBot="1"/>
    <row r="187" spans="1:16384" ht="25.05" customHeight="1" thickBot="1">
      <c r="B187" s="439">
        <v>2016</v>
      </c>
      <c r="C187" s="423">
        <v>2017</v>
      </c>
      <c r="D187" s="423">
        <v>2018</v>
      </c>
      <c r="E187" s="423">
        <v>2019</v>
      </c>
      <c r="F187" s="423">
        <v>2020</v>
      </c>
      <c r="G187" s="423">
        <v>2021</v>
      </c>
      <c r="H187" s="423">
        <v>2022</v>
      </c>
      <c r="I187" s="423">
        <v>2023</v>
      </c>
      <c r="J187" s="423">
        <v>2024</v>
      </c>
      <c r="K187" s="423">
        <v>2025</v>
      </c>
      <c r="L187" s="423">
        <v>2026</v>
      </c>
      <c r="M187" s="423">
        <v>2027</v>
      </c>
      <c r="N187" s="423">
        <v>2028</v>
      </c>
      <c r="O187" s="423">
        <v>2029</v>
      </c>
      <c r="P187" s="423">
        <v>2030</v>
      </c>
      <c r="Q187" s="423">
        <v>2031</v>
      </c>
      <c r="R187" s="423">
        <v>2032</v>
      </c>
      <c r="S187" s="423">
        <v>2033</v>
      </c>
      <c r="T187" s="423">
        <v>2034</v>
      </c>
      <c r="U187" s="423">
        <v>2035</v>
      </c>
      <c r="V187" s="423">
        <v>2036</v>
      </c>
      <c r="W187" s="423">
        <v>2037</v>
      </c>
      <c r="X187" s="423">
        <v>2038</v>
      </c>
      <c r="Y187" s="423">
        <v>2039</v>
      </c>
      <c r="Z187" s="423">
        <v>2040</v>
      </c>
      <c r="AA187" s="423">
        <v>2041</v>
      </c>
      <c r="AB187" s="423">
        <v>2042</v>
      </c>
      <c r="AC187" s="423">
        <v>2043</v>
      </c>
      <c r="AD187" s="423">
        <v>2044</v>
      </c>
      <c r="AE187" s="423">
        <v>2045</v>
      </c>
      <c r="AF187" s="423">
        <v>2046</v>
      </c>
      <c r="AG187" s="423">
        <v>2047</v>
      </c>
      <c r="AH187" s="423">
        <v>2048</v>
      </c>
      <c r="AI187" s="423">
        <v>2049</v>
      </c>
      <c r="AJ187" s="423">
        <v>2050</v>
      </c>
      <c r="AK187" s="423">
        <v>2051</v>
      </c>
      <c r="AL187" s="423">
        <v>2052</v>
      </c>
      <c r="AM187" s="423">
        <v>2053</v>
      </c>
      <c r="AN187" s="423">
        <v>2054</v>
      </c>
      <c r="AO187" s="423">
        <v>2055</v>
      </c>
      <c r="AP187" s="423">
        <v>2056</v>
      </c>
      <c r="AQ187" s="423">
        <v>2057</v>
      </c>
      <c r="AR187" s="423">
        <v>2058</v>
      </c>
      <c r="AS187" s="423">
        <v>2059</v>
      </c>
      <c r="AT187" s="423">
        <v>2060</v>
      </c>
      <c r="AU187" s="423">
        <v>2061</v>
      </c>
      <c r="AV187" s="423">
        <v>2062</v>
      </c>
      <c r="AW187" s="423">
        <v>2063</v>
      </c>
      <c r="AX187" s="423">
        <v>2064</v>
      </c>
      <c r="AY187" s="423">
        <v>2065</v>
      </c>
      <c r="AZ187" s="423">
        <v>2066</v>
      </c>
      <c r="BA187" s="423">
        <v>2067</v>
      </c>
      <c r="BB187" s="423">
        <v>2068</v>
      </c>
      <c r="BC187" s="423">
        <v>2069</v>
      </c>
      <c r="BD187" s="423">
        <v>2070</v>
      </c>
      <c r="BE187" s="423">
        <v>2071</v>
      </c>
      <c r="BF187" s="423">
        <v>2072</v>
      </c>
      <c r="BG187" s="423">
        <v>2073</v>
      </c>
      <c r="BH187" s="423">
        <v>2074</v>
      </c>
      <c r="BI187" s="423">
        <v>2075</v>
      </c>
      <c r="BJ187" s="423">
        <v>2076</v>
      </c>
      <c r="BK187" s="423">
        <v>2077</v>
      </c>
      <c r="BL187" s="423">
        <v>2078</v>
      </c>
      <c r="BM187" s="423">
        <v>2079</v>
      </c>
      <c r="BN187" s="423">
        <v>2080</v>
      </c>
      <c r="BO187" s="423">
        <v>2081</v>
      </c>
      <c r="BP187" s="423">
        <v>2082</v>
      </c>
      <c r="BQ187" s="423">
        <v>2083</v>
      </c>
      <c r="BR187" s="423">
        <v>2084</v>
      </c>
      <c r="BS187" s="423">
        <v>2085</v>
      </c>
      <c r="BT187" s="423">
        <v>2086</v>
      </c>
      <c r="BU187" s="423">
        <v>2087</v>
      </c>
      <c r="BV187" s="423">
        <v>2088</v>
      </c>
      <c r="BW187" s="423">
        <v>2089</v>
      </c>
      <c r="BX187" s="423">
        <v>2090</v>
      </c>
    </row>
    <row r="188" spans="1:16384" s="3" customFormat="1" ht="35.1" customHeight="1">
      <c r="A188" s="261" t="s">
        <v>54</v>
      </c>
      <c r="B188" s="270">
        <v>213394</v>
      </c>
      <c r="C188" s="270">
        <v>228345.46977519069</v>
      </c>
      <c r="D188" s="270">
        <v>242484.45252972707</v>
      </c>
      <c r="E188" s="270">
        <v>257674.23152531177</v>
      </c>
      <c r="F188" s="270">
        <v>268928.34349002922</v>
      </c>
      <c r="G188" s="270">
        <v>295088.26039204584</v>
      </c>
      <c r="H188" s="270">
        <v>321739.5967689078</v>
      </c>
      <c r="I188" s="270">
        <v>343287.18304489844</v>
      </c>
      <c r="J188" s="270">
        <v>366005.03298873227</v>
      </c>
      <c r="K188" s="270">
        <v>389292.93399467389</v>
      </c>
      <c r="L188" s="270">
        <v>413513.60730000015</v>
      </c>
      <c r="M188" s="270">
        <v>444085.71090586274</v>
      </c>
      <c r="N188" s="270">
        <v>460055.96393758937</v>
      </c>
      <c r="O188" s="270">
        <v>440093.1142486551</v>
      </c>
      <c r="P188" s="270">
        <v>412613.00383008237</v>
      </c>
      <c r="Q188" s="270">
        <v>443267.08948652109</v>
      </c>
      <c r="R188" s="270">
        <v>469999.21401258605</v>
      </c>
      <c r="S188" s="270">
        <v>498146.48900843004</v>
      </c>
      <c r="T188" s="270">
        <v>527784.51797123568</v>
      </c>
      <c r="U188" s="270">
        <v>558993.05199348996</v>
      </c>
      <c r="V188" s="270">
        <v>489918.05040594487</v>
      </c>
      <c r="W188" s="270">
        <v>414997.29498517443</v>
      </c>
      <c r="X188" s="270">
        <v>367580.17331509577</v>
      </c>
      <c r="Y188" s="270">
        <v>370884.48819925217</v>
      </c>
      <c r="Z188" s="270">
        <v>374221.8462322501</v>
      </c>
      <c r="AA188" s="270">
        <v>377592.57784557802</v>
      </c>
      <c r="AB188" s="270">
        <v>380997.0167750392</v>
      </c>
      <c r="AC188" s="270">
        <v>384435.50009379501</v>
      </c>
      <c r="AD188" s="270">
        <v>387908.36824573838</v>
      </c>
      <c r="AE188" s="270">
        <v>391415.96507920121</v>
      </c>
      <c r="AF188" s="270">
        <v>394958.63788099866</v>
      </c>
      <c r="AG188" s="270">
        <v>398536.73741081404</v>
      </c>
      <c r="AH188" s="270">
        <v>402150.61793592758</v>
      </c>
      <c r="AI188" s="270">
        <v>405800.63726629229</v>
      </c>
      <c r="AJ188" s="270">
        <v>409487.15678996063</v>
      </c>
      <c r="AK188" s="270">
        <v>413210.54150886566</v>
      </c>
      <c r="AL188" s="270">
        <v>416971.16007495974</v>
      </c>
      <c r="AM188" s="270">
        <v>420769.38482671476</v>
      </c>
      <c r="AN188" s="270">
        <v>424605.59182598733</v>
      </c>
      <c r="AO188" s="270">
        <v>428480.1608952526</v>
      </c>
      <c r="AP188" s="270">
        <v>432393.47565521055</v>
      </c>
      <c r="AQ188" s="270">
        <v>436345.92356276809</v>
      </c>
      <c r="AR188" s="270">
        <v>440337.89594940119</v>
      </c>
      <c r="AS188" s="270">
        <v>444369.78805990063</v>
      </c>
      <c r="AT188" s="270">
        <v>448441.99909150507</v>
      </c>
      <c r="AU188" s="270">
        <v>452554.93223342556</v>
      </c>
      <c r="AV188" s="270">
        <v>456708.99470676522</v>
      </c>
      <c r="AW188" s="270">
        <v>460904.59780483827</v>
      </c>
      <c r="AX188" s="270">
        <v>465142.15693389205</v>
      </c>
      <c r="AY188" s="270">
        <v>469422.09165423637</v>
      </c>
      <c r="AZ188" s="270">
        <v>473744.82572178415</v>
      </c>
      <c r="BA188" s="270">
        <v>478110.7871300074</v>
      </c>
      <c r="BB188" s="270">
        <v>482520.40815231291</v>
      </c>
      <c r="BC188" s="270">
        <v>486974.12538484146</v>
      </c>
      <c r="BD188" s="270">
        <v>491472.37978969532</v>
      </c>
      <c r="BE188" s="270">
        <v>496015.61673859769</v>
      </c>
      <c r="BF188" s="270">
        <v>500604.28605698911</v>
      </c>
      <c r="BG188" s="270">
        <v>505238.84206856444</v>
      </c>
      <c r="BH188" s="270">
        <v>509919.74364025547</v>
      </c>
      <c r="BI188" s="270">
        <v>514647.45422766346</v>
      </c>
      <c r="BJ188" s="270">
        <v>519422.44192094554</v>
      </c>
      <c r="BK188" s="270">
        <v>524245.17949116038</v>
      </c>
      <c r="BL188" s="270">
        <v>529116.14443707734</v>
      </c>
      <c r="BM188" s="270">
        <v>534035.81903245358</v>
      </c>
      <c r="BN188" s="270">
        <v>539004.69037378347</v>
      </c>
      <c r="BO188" s="270">
        <v>544023.25042852678</v>
      </c>
      <c r="BP188" s="270">
        <v>549091.99608381744</v>
      </c>
      <c r="BQ188" s="270">
        <v>554211.42919566098</v>
      </c>
      <c r="BR188" s="270">
        <v>559382.05663862301</v>
      </c>
      <c r="BS188" s="270">
        <v>564604.39035601472</v>
      </c>
      <c r="BT188" s="270">
        <v>569878.94741058024</v>
      </c>
      <c r="BU188" s="270">
        <v>575206.25003569142</v>
      </c>
      <c r="BV188" s="270">
        <v>580586.82568705373</v>
      </c>
      <c r="BW188" s="270">
        <v>586021.20709492965</v>
      </c>
      <c r="BX188" s="270">
        <v>591509.9323168844</v>
      </c>
      <c r="BY188" s="41">
        <v>213394</v>
      </c>
      <c r="BZ188" s="41">
        <v>213394</v>
      </c>
      <c r="CA188" s="41">
        <v>213394</v>
      </c>
      <c r="CB188" s="41">
        <v>213394</v>
      </c>
      <c r="CC188" s="41">
        <v>213394</v>
      </c>
      <c r="CD188" s="41">
        <v>213394</v>
      </c>
      <c r="CE188" s="41">
        <v>213394</v>
      </c>
      <c r="CF188" s="41">
        <v>213394</v>
      </c>
      <c r="CG188" s="41">
        <v>213394</v>
      </c>
      <c r="CH188" s="41">
        <v>213394</v>
      </c>
      <c r="CI188" s="41">
        <v>213394</v>
      </c>
      <c r="CJ188" s="41">
        <v>213394</v>
      </c>
      <c r="CK188" s="41">
        <v>213394</v>
      </c>
      <c r="CL188" s="41">
        <v>213394</v>
      </c>
      <c r="CM188" s="41">
        <v>213394</v>
      </c>
      <c r="CN188" s="41">
        <v>213394</v>
      </c>
      <c r="CO188" s="41">
        <v>213394</v>
      </c>
      <c r="CP188" s="41">
        <v>213394</v>
      </c>
      <c r="CQ188" s="41">
        <v>213394</v>
      </c>
      <c r="CR188" s="41">
        <v>213394</v>
      </c>
      <c r="CS188" s="41">
        <v>213394</v>
      </c>
      <c r="CT188" s="41">
        <v>213394</v>
      </c>
      <c r="CU188" s="41">
        <v>213394</v>
      </c>
      <c r="CV188" s="41">
        <v>213394</v>
      </c>
      <c r="CW188" s="41">
        <v>213394</v>
      </c>
      <c r="CX188" s="41">
        <v>213394</v>
      </c>
      <c r="CY188" s="41">
        <v>213394</v>
      </c>
      <c r="CZ188" s="41">
        <v>213394</v>
      </c>
      <c r="DA188" s="41">
        <v>213394</v>
      </c>
      <c r="DB188" s="41">
        <v>213394</v>
      </c>
      <c r="DC188" s="41">
        <v>213394</v>
      </c>
      <c r="DD188" s="41">
        <v>213394</v>
      </c>
      <c r="DE188" s="41">
        <v>213394</v>
      </c>
      <c r="DF188" s="41">
        <v>213394</v>
      </c>
      <c r="DG188" s="41">
        <v>213394</v>
      </c>
      <c r="DH188" s="41">
        <v>213394</v>
      </c>
      <c r="DI188" s="41">
        <v>213394</v>
      </c>
      <c r="DJ188" s="41">
        <v>213394</v>
      </c>
      <c r="DK188" s="41">
        <v>213394</v>
      </c>
      <c r="DL188" s="41">
        <v>213394</v>
      </c>
      <c r="DM188" s="41">
        <v>213394</v>
      </c>
      <c r="DN188" s="41">
        <v>213394</v>
      </c>
      <c r="DO188" s="41">
        <v>213394</v>
      </c>
      <c r="DP188" s="41">
        <v>213394</v>
      </c>
      <c r="DQ188" s="41">
        <v>213394</v>
      </c>
      <c r="DR188" s="41">
        <v>213394</v>
      </c>
      <c r="DS188" s="41">
        <v>213394</v>
      </c>
      <c r="DT188" s="41">
        <v>213394</v>
      </c>
      <c r="DU188" s="41">
        <v>213394</v>
      </c>
      <c r="DV188" s="41">
        <v>213394</v>
      </c>
      <c r="DW188" s="41">
        <v>213394</v>
      </c>
      <c r="DX188" s="41">
        <v>213394</v>
      </c>
      <c r="DY188" s="41">
        <v>213394</v>
      </c>
      <c r="DZ188" s="41">
        <v>213394</v>
      </c>
      <c r="EA188" s="41">
        <v>213394</v>
      </c>
      <c r="EB188" s="41">
        <v>213394</v>
      </c>
      <c r="EC188" s="41">
        <v>213394</v>
      </c>
      <c r="ED188" s="41">
        <v>213394</v>
      </c>
      <c r="EE188" s="41">
        <v>213394</v>
      </c>
      <c r="EF188" s="41">
        <v>213394</v>
      </c>
      <c r="EG188" s="41">
        <v>213394</v>
      </c>
      <c r="EH188" s="41">
        <v>213394</v>
      </c>
      <c r="EI188" s="41">
        <v>213394</v>
      </c>
      <c r="EJ188" s="41">
        <v>213394</v>
      </c>
      <c r="EK188" s="41">
        <v>213394</v>
      </c>
      <c r="EL188" s="41">
        <v>213394</v>
      </c>
      <c r="EM188" s="41">
        <v>213394</v>
      </c>
      <c r="EN188" s="41">
        <v>213394</v>
      </c>
      <c r="EO188" s="41">
        <v>213394</v>
      </c>
      <c r="EP188" s="41">
        <v>213394</v>
      </c>
      <c r="EQ188" s="41">
        <v>213394</v>
      </c>
      <c r="ER188" s="41">
        <v>213394</v>
      </c>
      <c r="ES188" s="41">
        <v>213394</v>
      </c>
      <c r="ET188" s="41">
        <v>213394</v>
      </c>
      <c r="EU188" s="41">
        <v>213394</v>
      </c>
      <c r="EV188" s="41">
        <v>213394</v>
      </c>
      <c r="EW188" s="41">
        <v>213394</v>
      </c>
      <c r="EX188" s="41">
        <v>213394</v>
      </c>
      <c r="EY188" s="41">
        <v>213394</v>
      </c>
      <c r="EZ188" s="41">
        <v>213394</v>
      </c>
      <c r="FA188" s="41">
        <v>213394</v>
      </c>
      <c r="FB188" s="41">
        <v>213394</v>
      </c>
      <c r="FC188" s="41">
        <v>213394</v>
      </c>
      <c r="FD188" s="41">
        <v>213394</v>
      </c>
      <c r="FE188" s="41">
        <v>213394</v>
      </c>
      <c r="FF188" s="41">
        <v>213394</v>
      </c>
      <c r="FG188" s="41">
        <v>213394</v>
      </c>
      <c r="FH188" s="41">
        <v>213394</v>
      </c>
      <c r="FI188" s="41">
        <v>213394</v>
      </c>
      <c r="FJ188" s="41">
        <v>213394</v>
      </c>
      <c r="FK188" s="41">
        <v>213394</v>
      </c>
      <c r="FL188" s="41">
        <v>213394</v>
      </c>
      <c r="FM188" s="41">
        <v>213394</v>
      </c>
      <c r="FN188" s="41">
        <v>213394</v>
      </c>
      <c r="FO188" s="41">
        <v>213394</v>
      </c>
      <c r="FP188" s="41">
        <v>213394</v>
      </c>
      <c r="FQ188" s="41">
        <v>213394</v>
      </c>
      <c r="FR188" s="41">
        <v>213394</v>
      </c>
      <c r="FS188" s="41">
        <v>213394</v>
      </c>
      <c r="FT188" s="41">
        <v>213394</v>
      </c>
      <c r="FU188" s="41">
        <v>213394</v>
      </c>
      <c r="FV188" s="41">
        <v>213394</v>
      </c>
      <c r="FW188" s="41">
        <v>213394</v>
      </c>
      <c r="FX188" s="41">
        <v>213394</v>
      </c>
      <c r="FY188" s="41">
        <v>213394</v>
      </c>
      <c r="FZ188" s="41">
        <v>213394</v>
      </c>
      <c r="GA188" s="41">
        <v>213394</v>
      </c>
      <c r="GB188" s="41">
        <v>213394</v>
      </c>
      <c r="GC188" s="41">
        <v>213394</v>
      </c>
      <c r="GD188" s="41">
        <v>213394</v>
      </c>
      <c r="GE188" s="41">
        <v>213394</v>
      </c>
      <c r="GF188" s="41">
        <v>213394</v>
      </c>
      <c r="GG188" s="41">
        <v>213394</v>
      </c>
      <c r="GH188" s="41">
        <v>213394</v>
      </c>
      <c r="GI188" s="41">
        <v>213394</v>
      </c>
      <c r="GJ188" s="41">
        <v>213394</v>
      </c>
      <c r="GK188" s="41">
        <v>213394</v>
      </c>
      <c r="GL188" s="41">
        <v>213394</v>
      </c>
      <c r="GM188" s="41">
        <v>213394</v>
      </c>
      <c r="GN188" s="41">
        <v>213394</v>
      </c>
      <c r="GO188" s="41">
        <v>213394</v>
      </c>
      <c r="GP188" s="41">
        <v>213394</v>
      </c>
      <c r="GQ188" s="41">
        <v>213394</v>
      </c>
      <c r="GR188" s="41">
        <v>213394</v>
      </c>
      <c r="GS188" s="41">
        <v>213394</v>
      </c>
      <c r="GT188" s="41">
        <v>213394</v>
      </c>
      <c r="GU188" s="41">
        <v>213394</v>
      </c>
      <c r="GV188" s="41">
        <v>213394</v>
      </c>
      <c r="GW188" s="41">
        <v>213394</v>
      </c>
      <c r="GX188" s="41">
        <v>213394</v>
      </c>
      <c r="GY188" s="41">
        <v>213394</v>
      </c>
      <c r="GZ188" s="41">
        <v>213394</v>
      </c>
      <c r="HA188" s="41">
        <v>213394</v>
      </c>
      <c r="HB188" s="41">
        <v>213394</v>
      </c>
      <c r="HC188" s="41">
        <v>213394</v>
      </c>
      <c r="HD188" s="41">
        <v>213394</v>
      </c>
      <c r="HE188" s="41">
        <v>213394</v>
      </c>
      <c r="HF188" s="41">
        <v>213394</v>
      </c>
      <c r="HG188" s="41">
        <v>213394</v>
      </c>
      <c r="HH188" s="41">
        <v>213394</v>
      </c>
      <c r="HI188" s="41">
        <v>213394</v>
      </c>
      <c r="HJ188" s="41">
        <v>213394</v>
      </c>
      <c r="HK188" s="41">
        <v>213394</v>
      </c>
      <c r="HL188" s="41">
        <v>213394</v>
      </c>
      <c r="HM188" s="41">
        <v>213394</v>
      </c>
      <c r="HN188" s="41">
        <v>213394</v>
      </c>
      <c r="HO188" s="41">
        <v>213394</v>
      </c>
      <c r="HP188" s="41">
        <v>213394</v>
      </c>
      <c r="HQ188" s="41">
        <v>213394</v>
      </c>
      <c r="HR188" s="41">
        <v>213394</v>
      </c>
      <c r="HS188" s="41">
        <v>213394</v>
      </c>
      <c r="HT188" s="41">
        <v>213394</v>
      </c>
      <c r="HU188" s="41">
        <v>213394</v>
      </c>
      <c r="HV188" s="41">
        <v>213394</v>
      </c>
      <c r="HW188" s="41">
        <v>213394</v>
      </c>
      <c r="HX188" s="41">
        <v>213394</v>
      </c>
      <c r="HY188" s="41">
        <v>213394</v>
      </c>
      <c r="HZ188" s="41">
        <v>213394</v>
      </c>
      <c r="IA188" s="41">
        <v>213394</v>
      </c>
      <c r="IB188" s="41">
        <v>213394</v>
      </c>
      <c r="IC188" s="41">
        <v>213394</v>
      </c>
      <c r="ID188" s="41">
        <v>213394</v>
      </c>
      <c r="IE188" s="41">
        <v>213394</v>
      </c>
      <c r="IF188" s="41">
        <v>213394</v>
      </c>
      <c r="IG188" s="41">
        <v>213394</v>
      </c>
      <c r="IH188" s="41">
        <v>213394</v>
      </c>
      <c r="II188" s="41">
        <v>213394</v>
      </c>
      <c r="IJ188" s="41">
        <v>213394</v>
      </c>
      <c r="IK188" s="41">
        <v>213394</v>
      </c>
      <c r="IL188" s="41">
        <v>213394</v>
      </c>
      <c r="IM188" s="41">
        <v>213394</v>
      </c>
      <c r="IN188" s="41">
        <v>213394</v>
      </c>
      <c r="IO188" s="41">
        <v>213394</v>
      </c>
      <c r="IP188" s="41">
        <v>213394</v>
      </c>
      <c r="IQ188" s="41">
        <v>213394</v>
      </c>
      <c r="IR188" s="41">
        <v>213394</v>
      </c>
      <c r="IS188" s="41">
        <v>213394</v>
      </c>
      <c r="IT188" s="41">
        <v>213394</v>
      </c>
      <c r="IU188" s="41">
        <v>213394</v>
      </c>
      <c r="IV188" s="41">
        <v>213394</v>
      </c>
      <c r="IW188" s="41">
        <v>0</v>
      </c>
      <c r="IX188" s="41">
        <v>0</v>
      </c>
      <c r="IY188" s="41">
        <v>0</v>
      </c>
      <c r="IZ188" s="41">
        <v>0</v>
      </c>
      <c r="JA188" s="41">
        <v>0</v>
      </c>
      <c r="JB188" s="41">
        <v>0</v>
      </c>
      <c r="JC188" s="41">
        <v>0</v>
      </c>
      <c r="JD188" s="41">
        <v>0</v>
      </c>
      <c r="JE188" s="41">
        <v>0</v>
      </c>
      <c r="JF188" s="41">
        <v>0</v>
      </c>
      <c r="JG188" s="41">
        <v>0</v>
      </c>
      <c r="JH188" s="41">
        <v>0</v>
      </c>
      <c r="JI188" s="41">
        <v>0</v>
      </c>
      <c r="JJ188" s="41">
        <v>0</v>
      </c>
      <c r="JK188" s="41">
        <v>0</v>
      </c>
      <c r="JL188" s="41">
        <v>0</v>
      </c>
      <c r="JM188" s="41">
        <v>0</v>
      </c>
      <c r="JN188" s="41">
        <v>0</v>
      </c>
      <c r="JO188" s="41">
        <v>0</v>
      </c>
      <c r="JP188" s="41">
        <v>0</v>
      </c>
      <c r="JQ188" s="41">
        <v>0</v>
      </c>
      <c r="JR188" s="41">
        <v>0</v>
      </c>
      <c r="JS188" s="41">
        <v>0</v>
      </c>
      <c r="JT188" s="41">
        <v>0</v>
      </c>
      <c r="JU188" s="41">
        <v>0</v>
      </c>
      <c r="JV188" s="41">
        <v>0</v>
      </c>
      <c r="JW188" s="41">
        <v>0</v>
      </c>
      <c r="JX188" s="41">
        <v>0</v>
      </c>
      <c r="JY188" s="41">
        <v>0</v>
      </c>
      <c r="JZ188" s="41">
        <v>0</v>
      </c>
      <c r="KA188" s="41">
        <v>0</v>
      </c>
      <c r="KB188" s="41">
        <v>0</v>
      </c>
      <c r="KC188" s="41">
        <v>0</v>
      </c>
      <c r="KD188" s="41">
        <v>0</v>
      </c>
      <c r="KE188" s="41">
        <v>0</v>
      </c>
      <c r="KF188" s="41">
        <v>0</v>
      </c>
      <c r="KG188" s="41">
        <v>0</v>
      </c>
      <c r="KH188" s="41">
        <v>0</v>
      </c>
      <c r="KI188" s="41">
        <v>0</v>
      </c>
      <c r="KJ188" s="41">
        <v>0</v>
      </c>
      <c r="KK188" s="41">
        <v>0</v>
      </c>
      <c r="KL188" s="41">
        <v>0</v>
      </c>
      <c r="KM188" s="41">
        <v>0</v>
      </c>
      <c r="KN188" s="41">
        <v>0</v>
      </c>
      <c r="KO188" s="41">
        <v>0</v>
      </c>
      <c r="KP188" s="41">
        <v>0</v>
      </c>
      <c r="KQ188" s="41">
        <v>0</v>
      </c>
      <c r="KR188" s="41">
        <v>0</v>
      </c>
      <c r="KS188" s="41">
        <v>0</v>
      </c>
      <c r="KT188" s="41">
        <v>0</v>
      </c>
      <c r="KU188" s="41">
        <v>0</v>
      </c>
      <c r="KV188" s="41">
        <v>0</v>
      </c>
      <c r="KW188" s="41">
        <v>0</v>
      </c>
      <c r="KX188" s="41">
        <v>0</v>
      </c>
      <c r="KY188" s="41">
        <v>0</v>
      </c>
      <c r="KZ188" s="41">
        <v>0</v>
      </c>
      <c r="LA188" s="41">
        <v>0</v>
      </c>
      <c r="LB188" s="41">
        <v>0</v>
      </c>
      <c r="LC188" s="41">
        <v>0</v>
      </c>
      <c r="LD188" s="41">
        <v>0</v>
      </c>
      <c r="LE188" s="41">
        <v>0</v>
      </c>
      <c r="LF188" s="41">
        <v>0</v>
      </c>
      <c r="LG188" s="41">
        <v>0</v>
      </c>
      <c r="LH188" s="41">
        <v>0</v>
      </c>
      <c r="LI188" s="41">
        <v>0</v>
      </c>
      <c r="LJ188" s="41">
        <v>0</v>
      </c>
      <c r="LK188" s="41">
        <v>0</v>
      </c>
      <c r="LL188" s="41">
        <v>0</v>
      </c>
      <c r="LM188" s="41">
        <v>0</v>
      </c>
      <c r="LN188" s="41">
        <v>0</v>
      </c>
      <c r="LO188" s="41">
        <v>0</v>
      </c>
      <c r="LP188" s="41">
        <v>0</v>
      </c>
      <c r="LQ188" s="41">
        <v>0</v>
      </c>
      <c r="LR188" s="41">
        <v>0</v>
      </c>
      <c r="LS188" s="41">
        <v>0</v>
      </c>
      <c r="LT188" s="41">
        <v>0</v>
      </c>
      <c r="LU188" s="41">
        <v>0</v>
      </c>
      <c r="LV188" s="41">
        <v>0</v>
      </c>
      <c r="LW188" s="41">
        <v>0</v>
      </c>
      <c r="LX188" s="41">
        <v>0</v>
      </c>
      <c r="LY188" s="41">
        <v>0</v>
      </c>
      <c r="LZ188" s="41">
        <v>0</v>
      </c>
      <c r="MA188" s="41">
        <v>0</v>
      </c>
      <c r="MB188" s="41">
        <v>0</v>
      </c>
      <c r="MC188" s="41">
        <v>0</v>
      </c>
      <c r="MD188" s="41">
        <v>0</v>
      </c>
      <c r="ME188" s="41">
        <v>0</v>
      </c>
      <c r="MF188" s="41">
        <v>0</v>
      </c>
      <c r="MG188" s="41">
        <v>0</v>
      </c>
      <c r="MH188" s="41">
        <v>0</v>
      </c>
      <c r="MI188" s="41">
        <v>0</v>
      </c>
      <c r="MJ188" s="41">
        <v>0</v>
      </c>
      <c r="MK188" s="41">
        <v>0</v>
      </c>
      <c r="ML188" s="41">
        <v>0</v>
      </c>
      <c r="MM188" s="41">
        <v>0</v>
      </c>
      <c r="MN188" s="41">
        <v>0</v>
      </c>
      <c r="MO188" s="41">
        <v>0</v>
      </c>
      <c r="MP188" s="41">
        <v>0</v>
      </c>
      <c r="MQ188" s="41">
        <v>0</v>
      </c>
      <c r="MR188" s="41">
        <v>0</v>
      </c>
      <c r="MS188" s="41">
        <v>0</v>
      </c>
      <c r="MT188" s="41">
        <v>0</v>
      </c>
      <c r="MU188" s="41">
        <v>0</v>
      </c>
      <c r="MV188" s="41">
        <v>0</v>
      </c>
      <c r="MW188" s="41">
        <v>0</v>
      </c>
      <c r="MX188" s="41">
        <v>0</v>
      </c>
      <c r="MY188" s="41">
        <v>0</v>
      </c>
      <c r="MZ188" s="41">
        <v>0</v>
      </c>
      <c r="NA188" s="41">
        <v>0</v>
      </c>
      <c r="NB188" s="41">
        <v>0</v>
      </c>
      <c r="NC188" s="41">
        <v>0</v>
      </c>
      <c r="ND188" s="41">
        <v>0</v>
      </c>
      <c r="NE188" s="41">
        <v>0</v>
      </c>
      <c r="NF188" s="41">
        <v>0</v>
      </c>
      <c r="NG188" s="41">
        <v>0</v>
      </c>
      <c r="NH188" s="41">
        <v>0</v>
      </c>
      <c r="NI188" s="41">
        <v>0</v>
      </c>
      <c r="NJ188" s="41">
        <v>0</v>
      </c>
      <c r="NK188" s="41">
        <v>0</v>
      </c>
      <c r="NL188" s="41">
        <v>0</v>
      </c>
      <c r="NM188" s="41">
        <v>0</v>
      </c>
      <c r="NN188" s="41">
        <v>0</v>
      </c>
      <c r="NO188" s="41">
        <v>0</v>
      </c>
      <c r="NP188" s="41">
        <v>0</v>
      </c>
      <c r="NQ188" s="41">
        <v>0</v>
      </c>
      <c r="NR188" s="41">
        <v>0</v>
      </c>
      <c r="NS188" s="41">
        <v>0</v>
      </c>
      <c r="NT188" s="41">
        <v>0</v>
      </c>
      <c r="NU188" s="41">
        <v>0</v>
      </c>
      <c r="NV188" s="41">
        <v>0</v>
      </c>
      <c r="NW188" s="41">
        <v>0</v>
      </c>
      <c r="NX188" s="41">
        <v>0</v>
      </c>
      <c r="NY188" s="41">
        <v>0</v>
      </c>
      <c r="NZ188" s="41">
        <v>0</v>
      </c>
      <c r="OA188" s="41">
        <v>0</v>
      </c>
      <c r="OB188" s="41">
        <v>0</v>
      </c>
      <c r="OC188" s="41">
        <v>0</v>
      </c>
      <c r="OD188" s="41">
        <v>0</v>
      </c>
      <c r="OE188" s="41">
        <v>0</v>
      </c>
      <c r="OF188" s="41">
        <v>0</v>
      </c>
      <c r="OG188" s="41">
        <v>0</v>
      </c>
      <c r="OH188" s="41">
        <v>0</v>
      </c>
      <c r="OI188" s="41">
        <v>0</v>
      </c>
      <c r="OJ188" s="41">
        <v>0</v>
      </c>
      <c r="OK188" s="41">
        <v>0</v>
      </c>
      <c r="OL188" s="41">
        <v>0</v>
      </c>
      <c r="OM188" s="41">
        <v>0</v>
      </c>
      <c r="ON188" s="41">
        <v>0</v>
      </c>
      <c r="OO188" s="41">
        <v>0</v>
      </c>
      <c r="OP188" s="41">
        <v>0</v>
      </c>
      <c r="OQ188" s="41">
        <v>0</v>
      </c>
      <c r="OR188" s="41">
        <v>0</v>
      </c>
      <c r="OS188" s="41">
        <v>0</v>
      </c>
      <c r="OT188" s="41">
        <v>0</v>
      </c>
      <c r="OU188" s="41">
        <v>0</v>
      </c>
      <c r="OV188" s="41">
        <v>0</v>
      </c>
      <c r="OW188" s="41">
        <v>0</v>
      </c>
      <c r="OX188" s="41">
        <v>0</v>
      </c>
      <c r="OY188" s="41">
        <v>0</v>
      </c>
      <c r="OZ188" s="41">
        <v>0</v>
      </c>
      <c r="PA188" s="41">
        <v>0</v>
      </c>
      <c r="PB188" s="41">
        <v>0</v>
      </c>
      <c r="PC188" s="41">
        <v>0</v>
      </c>
      <c r="PD188" s="41">
        <v>0</v>
      </c>
      <c r="PE188" s="41">
        <v>0</v>
      </c>
      <c r="PF188" s="41">
        <v>0</v>
      </c>
      <c r="PG188" s="41">
        <v>0</v>
      </c>
      <c r="PH188" s="41">
        <v>0</v>
      </c>
      <c r="PI188" s="41">
        <v>0</v>
      </c>
      <c r="PJ188" s="41">
        <v>0</v>
      </c>
      <c r="PK188" s="41">
        <v>0</v>
      </c>
      <c r="PL188" s="41">
        <v>0</v>
      </c>
      <c r="PM188" s="41">
        <v>0</v>
      </c>
      <c r="PN188" s="41">
        <v>0</v>
      </c>
      <c r="PO188" s="41">
        <v>0</v>
      </c>
      <c r="PP188" s="41">
        <v>0</v>
      </c>
      <c r="PQ188" s="41">
        <v>0</v>
      </c>
      <c r="PR188" s="41">
        <v>0</v>
      </c>
      <c r="PS188" s="41">
        <v>0</v>
      </c>
      <c r="PT188" s="41">
        <v>0</v>
      </c>
      <c r="PU188" s="41">
        <v>0</v>
      </c>
      <c r="PV188" s="41">
        <v>0</v>
      </c>
      <c r="PW188" s="41">
        <v>0</v>
      </c>
      <c r="PX188" s="41">
        <v>0</v>
      </c>
      <c r="PY188" s="41">
        <v>0</v>
      </c>
      <c r="PZ188" s="41">
        <v>0</v>
      </c>
      <c r="QA188" s="41">
        <v>0</v>
      </c>
      <c r="QB188" s="41">
        <v>0</v>
      </c>
      <c r="QC188" s="41">
        <v>0</v>
      </c>
      <c r="QD188" s="41">
        <v>0</v>
      </c>
      <c r="QE188" s="41">
        <v>0</v>
      </c>
      <c r="QF188" s="41">
        <v>0</v>
      </c>
      <c r="QG188" s="41">
        <v>0</v>
      </c>
      <c r="QH188" s="41">
        <v>0</v>
      </c>
      <c r="QI188" s="41">
        <v>0</v>
      </c>
      <c r="QJ188" s="41">
        <v>0</v>
      </c>
      <c r="QK188" s="41">
        <v>0</v>
      </c>
      <c r="QL188" s="41">
        <v>0</v>
      </c>
      <c r="QM188" s="41">
        <v>0</v>
      </c>
      <c r="QN188" s="41">
        <v>0</v>
      </c>
      <c r="QO188" s="41">
        <v>0</v>
      </c>
      <c r="QP188" s="41">
        <v>0</v>
      </c>
      <c r="QQ188" s="41">
        <v>0</v>
      </c>
      <c r="QR188" s="41">
        <v>0</v>
      </c>
      <c r="QS188" s="41">
        <v>0</v>
      </c>
      <c r="QT188" s="41">
        <v>0</v>
      </c>
      <c r="QU188" s="41">
        <v>0</v>
      </c>
      <c r="QV188" s="41">
        <v>0</v>
      </c>
      <c r="QW188" s="41">
        <v>0</v>
      </c>
      <c r="QX188" s="41">
        <v>0</v>
      </c>
      <c r="QY188" s="41">
        <v>0</v>
      </c>
      <c r="QZ188" s="41">
        <v>0</v>
      </c>
      <c r="RA188" s="41">
        <v>0</v>
      </c>
      <c r="RB188" s="41">
        <v>0</v>
      </c>
      <c r="RC188" s="41">
        <v>0</v>
      </c>
      <c r="RD188" s="41">
        <v>0</v>
      </c>
      <c r="RE188" s="41">
        <v>0</v>
      </c>
      <c r="RF188" s="41">
        <v>0</v>
      </c>
      <c r="RG188" s="41">
        <v>0</v>
      </c>
      <c r="RH188" s="41">
        <v>0</v>
      </c>
      <c r="RI188" s="41">
        <v>0</v>
      </c>
      <c r="RJ188" s="41">
        <v>0</v>
      </c>
      <c r="RK188" s="41">
        <v>0</v>
      </c>
      <c r="RL188" s="41">
        <v>0</v>
      </c>
      <c r="RM188" s="41">
        <v>0</v>
      </c>
      <c r="RN188" s="41">
        <v>0</v>
      </c>
      <c r="RO188" s="41">
        <v>0</v>
      </c>
      <c r="RP188" s="41">
        <v>0</v>
      </c>
      <c r="RQ188" s="41">
        <v>0</v>
      </c>
      <c r="RR188" s="41">
        <v>0</v>
      </c>
      <c r="RS188" s="41">
        <v>0</v>
      </c>
      <c r="RT188" s="41">
        <v>0</v>
      </c>
      <c r="RU188" s="41">
        <v>0</v>
      </c>
      <c r="RV188" s="41">
        <v>0</v>
      </c>
      <c r="RW188" s="41">
        <v>0</v>
      </c>
      <c r="RX188" s="41">
        <v>0</v>
      </c>
      <c r="RY188" s="41">
        <v>0</v>
      </c>
      <c r="RZ188" s="41">
        <v>0</v>
      </c>
      <c r="SA188" s="41">
        <v>0</v>
      </c>
      <c r="SB188" s="41">
        <v>0</v>
      </c>
      <c r="SC188" s="41">
        <v>0</v>
      </c>
      <c r="SD188" s="41">
        <v>0</v>
      </c>
      <c r="SE188" s="41">
        <v>0</v>
      </c>
      <c r="SF188" s="41">
        <v>0</v>
      </c>
      <c r="SG188" s="41">
        <v>0</v>
      </c>
      <c r="SH188" s="41">
        <v>0</v>
      </c>
      <c r="SI188" s="41">
        <v>0</v>
      </c>
      <c r="SJ188" s="41">
        <v>0</v>
      </c>
      <c r="SK188" s="41">
        <v>0</v>
      </c>
      <c r="SL188" s="41">
        <v>0</v>
      </c>
      <c r="SM188" s="41">
        <v>0</v>
      </c>
      <c r="SN188" s="41">
        <v>0</v>
      </c>
      <c r="SO188" s="41">
        <v>0</v>
      </c>
      <c r="SP188" s="41">
        <v>0</v>
      </c>
      <c r="SQ188" s="41">
        <v>0</v>
      </c>
      <c r="SR188" s="41">
        <v>0</v>
      </c>
      <c r="SS188" s="41">
        <v>0</v>
      </c>
      <c r="ST188" s="41">
        <v>0</v>
      </c>
      <c r="SU188" s="41">
        <v>0</v>
      </c>
      <c r="SV188" s="41">
        <v>0</v>
      </c>
      <c r="SW188" s="41">
        <v>0</v>
      </c>
      <c r="SX188" s="41">
        <v>0</v>
      </c>
      <c r="SY188" s="41">
        <v>0</v>
      </c>
      <c r="SZ188" s="41">
        <v>0</v>
      </c>
      <c r="TA188" s="41">
        <v>0</v>
      </c>
      <c r="TB188" s="41">
        <v>0</v>
      </c>
      <c r="TC188" s="41">
        <v>0</v>
      </c>
      <c r="TD188" s="41">
        <v>0</v>
      </c>
      <c r="TE188" s="41">
        <v>0</v>
      </c>
      <c r="TF188" s="41">
        <v>0</v>
      </c>
      <c r="TG188" s="41">
        <v>0</v>
      </c>
      <c r="TH188" s="41">
        <v>0</v>
      </c>
      <c r="TI188" s="41">
        <v>0</v>
      </c>
      <c r="TJ188" s="41">
        <v>0</v>
      </c>
      <c r="TK188" s="41">
        <v>0</v>
      </c>
      <c r="TL188" s="41">
        <v>0</v>
      </c>
      <c r="TM188" s="41">
        <v>0</v>
      </c>
      <c r="TN188" s="41">
        <v>0</v>
      </c>
      <c r="TO188" s="41">
        <v>0</v>
      </c>
      <c r="TP188" s="41">
        <v>0</v>
      </c>
      <c r="TQ188" s="41">
        <v>0</v>
      </c>
      <c r="TR188" s="41">
        <v>0</v>
      </c>
      <c r="TS188" s="41">
        <v>0</v>
      </c>
      <c r="TT188" s="41">
        <v>0</v>
      </c>
      <c r="TU188" s="41">
        <v>0</v>
      </c>
      <c r="TV188" s="41">
        <v>0</v>
      </c>
      <c r="TW188" s="41">
        <v>0</v>
      </c>
      <c r="TX188" s="41">
        <v>0</v>
      </c>
      <c r="TY188" s="41">
        <v>0</v>
      </c>
      <c r="TZ188" s="41">
        <v>0</v>
      </c>
      <c r="UA188" s="41">
        <v>0</v>
      </c>
      <c r="UB188" s="41">
        <v>0</v>
      </c>
      <c r="UC188" s="41">
        <v>0</v>
      </c>
      <c r="UD188" s="41">
        <v>0</v>
      </c>
      <c r="UE188" s="41">
        <v>0</v>
      </c>
      <c r="UF188" s="41">
        <v>0</v>
      </c>
      <c r="UG188" s="41">
        <v>0</v>
      </c>
      <c r="UH188" s="41">
        <v>0</v>
      </c>
      <c r="UI188" s="41">
        <v>0</v>
      </c>
      <c r="UJ188" s="41">
        <v>0</v>
      </c>
      <c r="UK188" s="41">
        <v>0</v>
      </c>
      <c r="UL188" s="41">
        <v>0</v>
      </c>
      <c r="UM188" s="41">
        <v>0</v>
      </c>
      <c r="UN188" s="41">
        <v>0</v>
      </c>
      <c r="UO188" s="41">
        <v>0</v>
      </c>
      <c r="UP188" s="41">
        <v>0</v>
      </c>
      <c r="UQ188" s="41">
        <v>0</v>
      </c>
      <c r="UR188" s="41">
        <v>0</v>
      </c>
      <c r="US188" s="41">
        <v>0</v>
      </c>
      <c r="UT188" s="41">
        <v>0</v>
      </c>
      <c r="UU188" s="41">
        <v>0</v>
      </c>
      <c r="UV188" s="41">
        <v>0</v>
      </c>
      <c r="UW188" s="41">
        <v>0</v>
      </c>
      <c r="UX188" s="41">
        <v>0</v>
      </c>
      <c r="UY188" s="41">
        <v>0</v>
      </c>
      <c r="UZ188" s="41">
        <v>0</v>
      </c>
      <c r="VA188" s="41">
        <v>0</v>
      </c>
      <c r="VB188" s="41">
        <v>0</v>
      </c>
      <c r="VC188" s="41">
        <v>0</v>
      </c>
      <c r="VD188" s="41">
        <v>0</v>
      </c>
      <c r="VE188" s="41">
        <v>0</v>
      </c>
      <c r="VF188" s="41">
        <v>0</v>
      </c>
      <c r="VG188" s="41">
        <v>0</v>
      </c>
      <c r="VH188" s="41">
        <v>0</v>
      </c>
      <c r="VI188" s="41">
        <v>0</v>
      </c>
      <c r="VJ188" s="41">
        <v>0</v>
      </c>
      <c r="VK188" s="41">
        <v>0</v>
      </c>
      <c r="VL188" s="41">
        <v>0</v>
      </c>
      <c r="VM188" s="41">
        <v>0</v>
      </c>
      <c r="VN188" s="41">
        <v>0</v>
      </c>
      <c r="VO188" s="41">
        <v>0</v>
      </c>
      <c r="VP188" s="41">
        <v>0</v>
      </c>
      <c r="VQ188" s="41">
        <v>0</v>
      </c>
      <c r="VR188" s="41">
        <v>0</v>
      </c>
      <c r="VS188" s="41">
        <v>0</v>
      </c>
      <c r="VT188" s="41">
        <v>0</v>
      </c>
      <c r="VU188" s="41">
        <v>0</v>
      </c>
      <c r="VV188" s="41">
        <v>0</v>
      </c>
      <c r="VW188" s="41">
        <v>0</v>
      </c>
      <c r="VX188" s="41">
        <v>0</v>
      </c>
      <c r="VY188" s="41">
        <v>0</v>
      </c>
      <c r="VZ188" s="41">
        <v>0</v>
      </c>
      <c r="WA188" s="41">
        <v>0</v>
      </c>
      <c r="WB188" s="41">
        <v>0</v>
      </c>
      <c r="WC188" s="41">
        <v>0</v>
      </c>
      <c r="WD188" s="41">
        <v>0</v>
      </c>
      <c r="WE188" s="41">
        <v>0</v>
      </c>
      <c r="WF188" s="41">
        <v>0</v>
      </c>
      <c r="WG188" s="41">
        <v>0</v>
      </c>
      <c r="WH188" s="41">
        <v>0</v>
      </c>
      <c r="WI188" s="41">
        <v>0</v>
      </c>
      <c r="WJ188" s="41">
        <v>0</v>
      </c>
      <c r="WK188" s="41">
        <v>0</v>
      </c>
      <c r="WL188" s="41">
        <v>0</v>
      </c>
      <c r="WM188" s="41">
        <v>0</v>
      </c>
      <c r="WN188" s="41">
        <v>0</v>
      </c>
      <c r="WO188" s="41">
        <v>0</v>
      </c>
      <c r="WP188" s="41">
        <v>0</v>
      </c>
      <c r="WQ188" s="41">
        <v>0</v>
      </c>
      <c r="WR188" s="41">
        <v>0</v>
      </c>
      <c r="WS188" s="41">
        <v>0</v>
      </c>
      <c r="WT188" s="41">
        <v>0</v>
      </c>
      <c r="WU188" s="41">
        <v>0</v>
      </c>
      <c r="WV188" s="41">
        <v>0</v>
      </c>
      <c r="WW188" s="41">
        <v>0</v>
      </c>
      <c r="WX188" s="41">
        <v>0</v>
      </c>
      <c r="WY188" s="41">
        <v>0</v>
      </c>
      <c r="WZ188" s="41">
        <v>0</v>
      </c>
      <c r="XA188" s="41">
        <v>0</v>
      </c>
      <c r="XB188" s="41">
        <v>0</v>
      </c>
      <c r="XC188" s="41">
        <v>0</v>
      </c>
      <c r="XD188" s="41">
        <v>0</v>
      </c>
      <c r="XE188" s="41">
        <v>0</v>
      </c>
      <c r="XF188" s="41">
        <v>0</v>
      </c>
      <c r="XG188" s="41">
        <v>0</v>
      </c>
      <c r="XH188" s="41">
        <v>0</v>
      </c>
      <c r="XI188" s="41">
        <v>0</v>
      </c>
      <c r="XJ188" s="41">
        <v>0</v>
      </c>
      <c r="XK188" s="41">
        <v>0</v>
      </c>
      <c r="XL188" s="41">
        <v>0</v>
      </c>
      <c r="XM188" s="41">
        <v>0</v>
      </c>
      <c r="XN188" s="41">
        <v>0</v>
      </c>
      <c r="XO188" s="41">
        <v>0</v>
      </c>
      <c r="XP188" s="41">
        <v>0</v>
      </c>
      <c r="XQ188" s="41">
        <v>0</v>
      </c>
      <c r="XR188" s="41">
        <v>0</v>
      </c>
      <c r="XS188" s="41">
        <v>0</v>
      </c>
      <c r="XT188" s="41">
        <v>0</v>
      </c>
      <c r="XU188" s="41">
        <v>0</v>
      </c>
      <c r="XV188" s="41">
        <v>0</v>
      </c>
      <c r="XW188" s="41">
        <v>0</v>
      </c>
      <c r="XX188" s="41">
        <v>0</v>
      </c>
      <c r="XY188" s="41">
        <v>0</v>
      </c>
      <c r="XZ188" s="41">
        <v>0</v>
      </c>
      <c r="YA188" s="41">
        <v>0</v>
      </c>
      <c r="YB188" s="41">
        <v>0</v>
      </c>
      <c r="YC188" s="41">
        <v>0</v>
      </c>
      <c r="YD188" s="41">
        <v>0</v>
      </c>
      <c r="YE188" s="41">
        <v>0</v>
      </c>
      <c r="YF188" s="41">
        <v>0</v>
      </c>
      <c r="YG188" s="41">
        <v>0</v>
      </c>
      <c r="YH188" s="41">
        <v>0</v>
      </c>
      <c r="YI188" s="41">
        <v>0</v>
      </c>
      <c r="YJ188" s="41">
        <v>0</v>
      </c>
      <c r="YK188" s="41">
        <v>0</v>
      </c>
      <c r="YL188" s="41">
        <v>0</v>
      </c>
      <c r="YM188" s="41">
        <v>0</v>
      </c>
      <c r="YN188" s="41">
        <v>0</v>
      </c>
      <c r="YO188" s="41">
        <v>0</v>
      </c>
      <c r="YP188" s="41">
        <v>0</v>
      </c>
      <c r="YQ188" s="41">
        <v>0</v>
      </c>
      <c r="YR188" s="41">
        <v>0</v>
      </c>
      <c r="YS188" s="41">
        <v>0</v>
      </c>
      <c r="YT188" s="41">
        <v>0</v>
      </c>
      <c r="YU188" s="41">
        <v>0</v>
      </c>
      <c r="YV188" s="41">
        <v>0</v>
      </c>
      <c r="YW188" s="41">
        <v>0</v>
      </c>
      <c r="YX188" s="41">
        <v>0</v>
      </c>
      <c r="YY188" s="41">
        <v>0</v>
      </c>
      <c r="YZ188" s="41">
        <v>0</v>
      </c>
      <c r="ZA188" s="41">
        <v>0</v>
      </c>
      <c r="ZB188" s="41">
        <v>0</v>
      </c>
      <c r="ZC188" s="41">
        <v>0</v>
      </c>
      <c r="ZD188" s="41">
        <v>0</v>
      </c>
      <c r="ZE188" s="41">
        <v>0</v>
      </c>
      <c r="ZF188" s="41">
        <v>0</v>
      </c>
      <c r="ZG188" s="41">
        <v>0</v>
      </c>
      <c r="ZH188" s="41">
        <v>0</v>
      </c>
      <c r="ZI188" s="41">
        <v>0</v>
      </c>
      <c r="ZJ188" s="41">
        <v>0</v>
      </c>
      <c r="ZK188" s="41">
        <v>0</v>
      </c>
      <c r="ZL188" s="41">
        <v>0</v>
      </c>
      <c r="ZM188" s="41">
        <v>0</v>
      </c>
      <c r="ZN188" s="41">
        <v>0</v>
      </c>
      <c r="ZO188" s="41">
        <v>0</v>
      </c>
      <c r="ZP188" s="41">
        <v>0</v>
      </c>
      <c r="ZQ188" s="41">
        <v>0</v>
      </c>
      <c r="ZR188" s="41">
        <v>0</v>
      </c>
      <c r="ZS188" s="41">
        <v>0</v>
      </c>
      <c r="ZT188" s="41">
        <v>0</v>
      </c>
      <c r="ZU188" s="41">
        <v>0</v>
      </c>
      <c r="ZV188" s="41">
        <v>0</v>
      </c>
      <c r="ZW188" s="41">
        <v>0</v>
      </c>
      <c r="ZX188" s="41">
        <v>0</v>
      </c>
      <c r="ZY188" s="41">
        <v>0</v>
      </c>
      <c r="ZZ188" s="41">
        <v>0</v>
      </c>
      <c r="AAA188" s="41">
        <v>0</v>
      </c>
      <c r="AAB188" s="41">
        <v>0</v>
      </c>
      <c r="AAC188" s="41">
        <v>0</v>
      </c>
      <c r="AAD188" s="41">
        <v>0</v>
      </c>
      <c r="AAE188" s="41">
        <v>0</v>
      </c>
      <c r="AAF188" s="41">
        <v>0</v>
      </c>
      <c r="AAG188" s="41">
        <v>0</v>
      </c>
      <c r="AAH188" s="41">
        <v>0</v>
      </c>
      <c r="AAI188" s="41">
        <v>0</v>
      </c>
      <c r="AAJ188" s="41">
        <v>0</v>
      </c>
      <c r="AAK188" s="41">
        <v>0</v>
      </c>
      <c r="AAL188" s="41">
        <v>0</v>
      </c>
      <c r="AAM188" s="41">
        <v>0</v>
      </c>
      <c r="AAN188" s="41">
        <v>0</v>
      </c>
      <c r="AAO188" s="41">
        <v>0</v>
      </c>
      <c r="AAP188" s="41">
        <v>0</v>
      </c>
      <c r="AAQ188" s="41">
        <v>0</v>
      </c>
      <c r="AAR188" s="41">
        <v>0</v>
      </c>
      <c r="AAS188" s="41">
        <v>0</v>
      </c>
      <c r="AAT188" s="41">
        <v>0</v>
      </c>
      <c r="AAU188" s="41">
        <v>0</v>
      </c>
      <c r="AAV188" s="41">
        <v>0</v>
      </c>
      <c r="AAW188" s="41">
        <v>0</v>
      </c>
      <c r="AAX188" s="41">
        <v>0</v>
      </c>
      <c r="AAY188" s="41">
        <v>0</v>
      </c>
      <c r="AAZ188" s="41">
        <v>0</v>
      </c>
      <c r="ABA188" s="41">
        <v>0</v>
      </c>
      <c r="ABB188" s="41">
        <v>0</v>
      </c>
      <c r="ABC188" s="41">
        <v>0</v>
      </c>
      <c r="ABD188" s="41">
        <v>0</v>
      </c>
      <c r="ABE188" s="41">
        <v>0</v>
      </c>
      <c r="ABF188" s="41">
        <v>0</v>
      </c>
      <c r="ABG188" s="41">
        <v>0</v>
      </c>
      <c r="ABH188" s="41">
        <v>0</v>
      </c>
      <c r="ABI188" s="41">
        <v>0</v>
      </c>
      <c r="ABJ188" s="41">
        <v>0</v>
      </c>
      <c r="ABK188" s="41">
        <v>0</v>
      </c>
      <c r="ABL188" s="41">
        <v>0</v>
      </c>
      <c r="ABM188" s="41">
        <v>0</v>
      </c>
      <c r="ABN188" s="41">
        <v>0</v>
      </c>
      <c r="ABO188" s="41">
        <v>0</v>
      </c>
      <c r="ABP188" s="41">
        <v>0</v>
      </c>
      <c r="ABQ188" s="41">
        <v>0</v>
      </c>
      <c r="ABR188" s="41">
        <v>0</v>
      </c>
      <c r="ABS188" s="41">
        <v>0</v>
      </c>
      <c r="ABT188" s="41">
        <v>0</v>
      </c>
      <c r="ABU188" s="41">
        <v>0</v>
      </c>
      <c r="ABV188" s="41">
        <v>0</v>
      </c>
      <c r="ABW188" s="41">
        <v>0</v>
      </c>
      <c r="ABX188" s="41">
        <v>0</v>
      </c>
      <c r="ABY188" s="41">
        <v>0</v>
      </c>
      <c r="ABZ188" s="41">
        <v>0</v>
      </c>
      <c r="ACA188" s="41">
        <v>0</v>
      </c>
      <c r="ACB188" s="41">
        <v>0</v>
      </c>
      <c r="ACC188" s="41">
        <v>0</v>
      </c>
      <c r="ACD188" s="41">
        <v>0</v>
      </c>
      <c r="ACE188" s="41">
        <v>0</v>
      </c>
      <c r="ACF188" s="41">
        <v>0</v>
      </c>
      <c r="ACG188" s="41">
        <v>0</v>
      </c>
      <c r="ACH188" s="41">
        <v>0</v>
      </c>
      <c r="ACI188" s="41">
        <v>0</v>
      </c>
      <c r="ACJ188" s="41">
        <v>0</v>
      </c>
      <c r="ACK188" s="41">
        <v>0</v>
      </c>
      <c r="ACL188" s="41">
        <v>0</v>
      </c>
      <c r="ACM188" s="41">
        <v>0</v>
      </c>
      <c r="ACN188" s="41">
        <v>0</v>
      </c>
      <c r="ACO188" s="41">
        <v>0</v>
      </c>
      <c r="ACP188" s="41">
        <v>0</v>
      </c>
      <c r="ACQ188" s="41">
        <v>0</v>
      </c>
      <c r="ACR188" s="41">
        <v>0</v>
      </c>
      <c r="ACS188" s="41">
        <v>0</v>
      </c>
      <c r="ACT188" s="41">
        <v>0</v>
      </c>
      <c r="ACU188" s="41">
        <v>0</v>
      </c>
      <c r="ACV188" s="41">
        <v>0</v>
      </c>
      <c r="ACW188" s="41">
        <v>0</v>
      </c>
      <c r="ACX188" s="41">
        <v>0</v>
      </c>
      <c r="ACY188" s="41">
        <v>0</v>
      </c>
      <c r="ACZ188" s="41">
        <v>0</v>
      </c>
      <c r="ADA188" s="41">
        <v>0</v>
      </c>
      <c r="ADB188" s="41">
        <v>0</v>
      </c>
      <c r="ADC188" s="41">
        <v>0</v>
      </c>
      <c r="ADD188" s="41">
        <v>0</v>
      </c>
      <c r="ADE188" s="41">
        <v>0</v>
      </c>
      <c r="ADF188" s="41">
        <v>0</v>
      </c>
      <c r="ADG188" s="41">
        <v>0</v>
      </c>
      <c r="ADH188" s="41">
        <v>0</v>
      </c>
      <c r="ADI188" s="41">
        <v>0</v>
      </c>
      <c r="ADJ188" s="41">
        <v>0</v>
      </c>
      <c r="ADK188" s="41">
        <v>0</v>
      </c>
      <c r="ADL188" s="41">
        <v>0</v>
      </c>
      <c r="ADM188" s="41">
        <v>0</v>
      </c>
      <c r="ADN188" s="41">
        <v>0</v>
      </c>
      <c r="ADO188" s="41">
        <v>0</v>
      </c>
      <c r="ADP188" s="41">
        <v>0</v>
      </c>
      <c r="ADQ188" s="41">
        <v>0</v>
      </c>
      <c r="ADR188" s="41">
        <v>0</v>
      </c>
      <c r="ADS188" s="41">
        <v>0</v>
      </c>
      <c r="ADT188" s="41">
        <v>0</v>
      </c>
      <c r="ADU188" s="41">
        <v>0</v>
      </c>
      <c r="ADV188" s="41">
        <v>0</v>
      </c>
      <c r="ADW188" s="41">
        <v>0</v>
      </c>
      <c r="ADX188" s="41">
        <v>0</v>
      </c>
      <c r="ADY188" s="41">
        <v>0</v>
      </c>
      <c r="ADZ188" s="41">
        <v>0</v>
      </c>
      <c r="AEA188" s="41">
        <v>0</v>
      </c>
      <c r="AEB188" s="41">
        <v>0</v>
      </c>
      <c r="AEC188" s="41">
        <v>0</v>
      </c>
      <c r="AED188" s="41">
        <v>0</v>
      </c>
      <c r="AEE188" s="41">
        <v>0</v>
      </c>
      <c r="AEF188" s="41">
        <v>0</v>
      </c>
      <c r="AEG188" s="41">
        <v>0</v>
      </c>
      <c r="AEH188" s="41">
        <v>0</v>
      </c>
      <c r="AEI188" s="41">
        <v>0</v>
      </c>
      <c r="AEJ188" s="41">
        <v>0</v>
      </c>
      <c r="AEK188" s="41">
        <v>0</v>
      </c>
      <c r="AEL188" s="41">
        <v>0</v>
      </c>
      <c r="AEM188" s="41">
        <v>0</v>
      </c>
      <c r="AEN188" s="41">
        <v>0</v>
      </c>
      <c r="AEO188" s="41">
        <v>0</v>
      </c>
      <c r="AEP188" s="41">
        <v>0</v>
      </c>
      <c r="AEQ188" s="41">
        <v>0</v>
      </c>
      <c r="AER188" s="41">
        <v>0</v>
      </c>
      <c r="AES188" s="41">
        <v>0</v>
      </c>
      <c r="AET188" s="41">
        <v>0</v>
      </c>
      <c r="AEU188" s="41">
        <v>0</v>
      </c>
      <c r="AEV188" s="41">
        <v>0</v>
      </c>
      <c r="AEW188" s="41">
        <v>0</v>
      </c>
      <c r="AEX188" s="41">
        <v>0</v>
      </c>
      <c r="AEY188" s="41">
        <v>0</v>
      </c>
      <c r="AEZ188" s="41">
        <v>0</v>
      </c>
      <c r="AFA188" s="41">
        <v>0</v>
      </c>
      <c r="AFB188" s="41">
        <v>0</v>
      </c>
      <c r="AFC188" s="41">
        <v>0</v>
      </c>
      <c r="AFD188" s="41">
        <v>0</v>
      </c>
      <c r="AFE188" s="41">
        <v>0</v>
      </c>
      <c r="AFF188" s="41">
        <v>0</v>
      </c>
      <c r="AFG188" s="41">
        <v>0</v>
      </c>
      <c r="AFH188" s="41">
        <v>0</v>
      </c>
      <c r="AFI188" s="41">
        <v>0</v>
      </c>
      <c r="AFJ188" s="41">
        <v>0</v>
      </c>
      <c r="AFK188" s="41">
        <v>0</v>
      </c>
      <c r="AFL188" s="41">
        <v>0</v>
      </c>
      <c r="AFM188" s="41">
        <v>0</v>
      </c>
      <c r="AFN188" s="41">
        <v>0</v>
      </c>
      <c r="AFO188" s="41">
        <v>0</v>
      </c>
      <c r="AFP188" s="41">
        <v>0</v>
      </c>
      <c r="AFQ188" s="41">
        <v>0</v>
      </c>
      <c r="AFR188" s="41">
        <v>0</v>
      </c>
      <c r="AFS188" s="41">
        <v>0</v>
      </c>
      <c r="AFT188" s="41">
        <v>0</v>
      </c>
      <c r="AFU188" s="41">
        <v>0</v>
      </c>
      <c r="AFV188" s="41">
        <v>0</v>
      </c>
      <c r="AFW188" s="41">
        <v>0</v>
      </c>
      <c r="AFX188" s="41">
        <v>0</v>
      </c>
      <c r="AFY188" s="41">
        <v>0</v>
      </c>
      <c r="AFZ188" s="41">
        <v>0</v>
      </c>
      <c r="AGA188" s="41">
        <v>0</v>
      </c>
      <c r="AGB188" s="41">
        <v>0</v>
      </c>
      <c r="AGC188" s="41">
        <v>0</v>
      </c>
      <c r="AGD188" s="41">
        <v>0</v>
      </c>
      <c r="AGE188" s="41">
        <v>0</v>
      </c>
      <c r="AGF188" s="41">
        <v>0</v>
      </c>
      <c r="AGG188" s="41">
        <v>0</v>
      </c>
      <c r="AGH188" s="41">
        <v>0</v>
      </c>
      <c r="AGI188" s="41">
        <v>0</v>
      </c>
      <c r="AGJ188" s="41">
        <v>0</v>
      </c>
      <c r="AGK188" s="41">
        <v>0</v>
      </c>
      <c r="AGL188" s="41">
        <v>0</v>
      </c>
      <c r="AGM188" s="41">
        <v>0</v>
      </c>
      <c r="AGN188" s="41">
        <v>0</v>
      </c>
      <c r="AGO188" s="41">
        <v>0</v>
      </c>
      <c r="AGP188" s="41">
        <v>0</v>
      </c>
      <c r="AGQ188" s="41">
        <v>0</v>
      </c>
      <c r="AGR188" s="41">
        <v>0</v>
      </c>
      <c r="AGS188" s="41">
        <v>0</v>
      </c>
      <c r="AGT188" s="41">
        <v>0</v>
      </c>
      <c r="AGU188" s="41">
        <v>0</v>
      </c>
      <c r="AGV188" s="41">
        <v>0</v>
      </c>
      <c r="AGW188" s="41">
        <v>0</v>
      </c>
      <c r="AGX188" s="41">
        <v>0</v>
      </c>
      <c r="AGY188" s="41">
        <v>0</v>
      </c>
      <c r="AGZ188" s="41">
        <v>0</v>
      </c>
      <c r="AHA188" s="41">
        <v>0</v>
      </c>
      <c r="AHB188" s="41">
        <v>0</v>
      </c>
      <c r="AHC188" s="41">
        <v>0</v>
      </c>
      <c r="AHD188" s="41">
        <v>0</v>
      </c>
      <c r="AHE188" s="41">
        <v>0</v>
      </c>
      <c r="AHF188" s="41">
        <v>0</v>
      </c>
      <c r="AHG188" s="41">
        <v>0</v>
      </c>
      <c r="AHH188" s="41">
        <v>0</v>
      </c>
      <c r="AHI188" s="41">
        <v>0</v>
      </c>
      <c r="AHJ188" s="41">
        <v>0</v>
      </c>
      <c r="AHK188" s="41">
        <v>0</v>
      </c>
      <c r="AHL188" s="41">
        <v>0</v>
      </c>
      <c r="AHM188" s="41">
        <v>0</v>
      </c>
      <c r="AHN188" s="41">
        <v>0</v>
      </c>
      <c r="AHO188" s="41">
        <v>0</v>
      </c>
      <c r="AHP188" s="41">
        <v>0</v>
      </c>
      <c r="AHQ188" s="41">
        <v>0</v>
      </c>
      <c r="AHR188" s="41">
        <v>0</v>
      </c>
      <c r="AHS188" s="41">
        <v>0</v>
      </c>
      <c r="AHT188" s="41">
        <v>0</v>
      </c>
      <c r="AHU188" s="41">
        <v>0</v>
      </c>
      <c r="AHV188" s="41">
        <v>0</v>
      </c>
      <c r="AHW188" s="41">
        <v>0</v>
      </c>
      <c r="AHX188" s="41">
        <v>0</v>
      </c>
      <c r="AHY188" s="41">
        <v>0</v>
      </c>
      <c r="AHZ188" s="41">
        <v>0</v>
      </c>
      <c r="AIA188" s="41">
        <v>0</v>
      </c>
      <c r="AIB188" s="41">
        <v>0</v>
      </c>
      <c r="AIC188" s="41">
        <v>0</v>
      </c>
      <c r="AID188" s="41">
        <v>0</v>
      </c>
      <c r="AIE188" s="41">
        <v>0</v>
      </c>
      <c r="AIF188" s="41">
        <v>0</v>
      </c>
      <c r="AIG188" s="41">
        <v>0</v>
      </c>
      <c r="AIH188" s="41">
        <v>0</v>
      </c>
      <c r="AII188" s="41">
        <v>0</v>
      </c>
      <c r="AIJ188" s="41">
        <v>0</v>
      </c>
      <c r="AIK188" s="41">
        <v>0</v>
      </c>
      <c r="AIL188" s="41">
        <v>0</v>
      </c>
      <c r="AIM188" s="41">
        <v>0</v>
      </c>
      <c r="AIN188" s="41">
        <v>0</v>
      </c>
      <c r="AIO188" s="41">
        <v>0</v>
      </c>
      <c r="AIP188" s="41">
        <v>0</v>
      </c>
      <c r="AIQ188" s="41">
        <v>0</v>
      </c>
      <c r="AIR188" s="41">
        <v>0</v>
      </c>
      <c r="AIS188" s="41">
        <v>0</v>
      </c>
      <c r="AIT188" s="41">
        <v>0</v>
      </c>
      <c r="AIU188" s="41">
        <v>0</v>
      </c>
      <c r="AIV188" s="41">
        <v>0</v>
      </c>
      <c r="AIW188" s="41">
        <v>0</v>
      </c>
      <c r="AIX188" s="41">
        <v>0</v>
      </c>
      <c r="AIY188" s="41">
        <v>0</v>
      </c>
      <c r="AIZ188" s="41">
        <v>0</v>
      </c>
      <c r="AJA188" s="41">
        <v>0</v>
      </c>
      <c r="AJB188" s="41">
        <v>0</v>
      </c>
      <c r="AJC188" s="41">
        <v>0</v>
      </c>
      <c r="AJD188" s="41">
        <v>0</v>
      </c>
      <c r="AJE188" s="41">
        <v>0</v>
      </c>
      <c r="AJF188" s="41">
        <v>0</v>
      </c>
      <c r="AJG188" s="41">
        <v>0</v>
      </c>
      <c r="AJH188" s="41">
        <v>0</v>
      </c>
      <c r="AJI188" s="41">
        <v>0</v>
      </c>
      <c r="AJJ188" s="41">
        <v>0</v>
      </c>
      <c r="AJK188" s="41">
        <v>0</v>
      </c>
      <c r="AJL188" s="41">
        <v>0</v>
      </c>
      <c r="AJM188" s="41">
        <v>0</v>
      </c>
      <c r="AJN188" s="41">
        <v>0</v>
      </c>
      <c r="AJO188" s="41">
        <v>0</v>
      </c>
      <c r="AJP188" s="41">
        <v>0</v>
      </c>
      <c r="AJQ188" s="41">
        <v>0</v>
      </c>
      <c r="AJR188" s="41">
        <v>0</v>
      </c>
      <c r="AJS188" s="41">
        <v>0</v>
      </c>
      <c r="AJT188" s="41">
        <v>0</v>
      </c>
      <c r="AJU188" s="41">
        <v>0</v>
      </c>
      <c r="AJV188" s="41">
        <v>0</v>
      </c>
      <c r="AJW188" s="41">
        <v>0</v>
      </c>
      <c r="AJX188" s="41">
        <v>0</v>
      </c>
      <c r="AJY188" s="41">
        <v>0</v>
      </c>
      <c r="AJZ188" s="41">
        <v>0</v>
      </c>
      <c r="AKA188" s="41">
        <v>0</v>
      </c>
      <c r="AKB188" s="41">
        <v>0</v>
      </c>
      <c r="AKC188" s="41">
        <v>0</v>
      </c>
      <c r="AKD188" s="41">
        <v>0</v>
      </c>
      <c r="AKE188" s="41">
        <v>0</v>
      </c>
      <c r="AKF188" s="41">
        <v>0</v>
      </c>
      <c r="AKG188" s="41">
        <v>0</v>
      </c>
      <c r="AKH188" s="41">
        <v>0</v>
      </c>
      <c r="AKI188" s="41">
        <v>0</v>
      </c>
      <c r="AKJ188" s="41">
        <v>0</v>
      </c>
      <c r="AKK188" s="41">
        <v>0</v>
      </c>
      <c r="AKL188" s="41">
        <v>0</v>
      </c>
      <c r="AKM188" s="41">
        <v>0</v>
      </c>
      <c r="AKN188" s="41">
        <v>0</v>
      </c>
      <c r="AKO188" s="41">
        <v>0</v>
      </c>
      <c r="AKP188" s="41">
        <v>0</v>
      </c>
      <c r="AKQ188" s="41">
        <v>0</v>
      </c>
      <c r="AKR188" s="41">
        <v>0</v>
      </c>
      <c r="AKS188" s="41">
        <v>0</v>
      </c>
      <c r="AKT188" s="41">
        <v>0</v>
      </c>
      <c r="AKU188" s="41">
        <v>0</v>
      </c>
      <c r="AKV188" s="41">
        <v>0</v>
      </c>
      <c r="AKW188" s="41">
        <v>0</v>
      </c>
      <c r="AKX188" s="41">
        <v>0</v>
      </c>
      <c r="AKY188" s="41">
        <v>0</v>
      </c>
      <c r="AKZ188" s="41">
        <v>0</v>
      </c>
      <c r="ALA188" s="41">
        <v>0</v>
      </c>
      <c r="ALB188" s="41">
        <v>0</v>
      </c>
      <c r="ALC188" s="41">
        <v>0</v>
      </c>
      <c r="ALD188" s="41">
        <v>0</v>
      </c>
      <c r="ALE188" s="41">
        <v>0</v>
      </c>
      <c r="ALF188" s="41">
        <v>0</v>
      </c>
      <c r="ALG188" s="41">
        <v>0</v>
      </c>
      <c r="ALH188" s="41">
        <v>0</v>
      </c>
      <c r="ALI188" s="41">
        <v>0</v>
      </c>
      <c r="ALJ188" s="41">
        <v>0</v>
      </c>
      <c r="ALK188" s="41">
        <v>0</v>
      </c>
      <c r="ALL188" s="41">
        <v>0</v>
      </c>
      <c r="ALM188" s="41">
        <v>0</v>
      </c>
      <c r="ALN188" s="41">
        <v>0</v>
      </c>
      <c r="ALO188" s="41">
        <v>0</v>
      </c>
      <c r="ALP188" s="41">
        <v>0</v>
      </c>
      <c r="ALQ188" s="41">
        <v>0</v>
      </c>
      <c r="ALR188" s="41">
        <v>0</v>
      </c>
      <c r="ALS188" s="41">
        <v>0</v>
      </c>
      <c r="ALT188" s="41">
        <v>0</v>
      </c>
      <c r="ALU188" s="41">
        <v>0</v>
      </c>
      <c r="ALV188" s="41">
        <v>0</v>
      </c>
      <c r="ALW188" s="41">
        <v>0</v>
      </c>
      <c r="ALX188" s="41">
        <v>0</v>
      </c>
      <c r="ALY188" s="41">
        <v>0</v>
      </c>
      <c r="ALZ188" s="41">
        <v>0</v>
      </c>
      <c r="AMA188" s="41">
        <v>0</v>
      </c>
      <c r="AMB188" s="41">
        <v>0</v>
      </c>
      <c r="AMC188" s="41">
        <v>0</v>
      </c>
      <c r="AMD188" s="41">
        <v>0</v>
      </c>
      <c r="AME188" s="41">
        <v>0</v>
      </c>
      <c r="AMF188" s="41">
        <v>0</v>
      </c>
      <c r="AMG188" s="41">
        <v>0</v>
      </c>
      <c r="AMH188" s="41">
        <v>0</v>
      </c>
      <c r="AMI188" s="41">
        <v>0</v>
      </c>
      <c r="AMJ188" s="41">
        <v>0</v>
      </c>
      <c r="AMK188" s="41">
        <v>0</v>
      </c>
      <c r="AML188" s="41">
        <v>0</v>
      </c>
      <c r="AMM188" s="41">
        <v>0</v>
      </c>
      <c r="AMN188" s="41">
        <v>0</v>
      </c>
      <c r="AMO188" s="41">
        <v>0</v>
      </c>
      <c r="AMP188" s="41">
        <v>0</v>
      </c>
      <c r="AMQ188" s="41">
        <v>0</v>
      </c>
      <c r="AMR188" s="41">
        <v>0</v>
      </c>
      <c r="AMS188" s="41">
        <v>0</v>
      </c>
      <c r="AMT188" s="41">
        <v>0</v>
      </c>
      <c r="AMU188" s="41">
        <v>0</v>
      </c>
      <c r="AMV188" s="41">
        <v>0</v>
      </c>
      <c r="AMW188" s="41">
        <v>0</v>
      </c>
      <c r="AMX188" s="41">
        <v>0</v>
      </c>
      <c r="AMY188" s="41">
        <v>0</v>
      </c>
      <c r="AMZ188" s="41">
        <v>0</v>
      </c>
      <c r="ANA188" s="41">
        <v>0</v>
      </c>
      <c r="ANB188" s="41">
        <v>0</v>
      </c>
      <c r="ANC188" s="41">
        <v>0</v>
      </c>
      <c r="AND188" s="41">
        <v>0</v>
      </c>
      <c r="ANE188" s="41">
        <v>0</v>
      </c>
      <c r="ANF188" s="41">
        <v>0</v>
      </c>
      <c r="ANG188" s="41">
        <v>0</v>
      </c>
      <c r="ANH188" s="41">
        <v>0</v>
      </c>
      <c r="ANI188" s="41">
        <v>0</v>
      </c>
      <c r="ANJ188" s="41">
        <v>0</v>
      </c>
      <c r="ANK188" s="41">
        <v>0</v>
      </c>
      <c r="ANL188" s="41">
        <v>0</v>
      </c>
      <c r="ANM188" s="41">
        <v>0</v>
      </c>
      <c r="ANN188" s="41">
        <v>0</v>
      </c>
      <c r="ANO188" s="41">
        <v>0</v>
      </c>
      <c r="ANP188" s="41">
        <v>0</v>
      </c>
      <c r="ANQ188" s="41">
        <v>0</v>
      </c>
      <c r="ANR188" s="41">
        <v>0</v>
      </c>
      <c r="ANS188" s="41">
        <v>0</v>
      </c>
      <c r="ANT188" s="41">
        <v>0</v>
      </c>
      <c r="ANU188" s="41">
        <v>0</v>
      </c>
      <c r="ANV188" s="41">
        <v>0</v>
      </c>
      <c r="ANW188" s="41">
        <v>0</v>
      </c>
      <c r="ANX188" s="41">
        <v>0</v>
      </c>
      <c r="ANY188" s="41">
        <v>0</v>
      </c>
      <c r="ANZ188" s="41">
        <v>0</v>
      </c>
      <c r="AOA188" s="41">
        <v>0</v>
      </c>
      <c r="AOB188" s="41">
        <v>0</v>
      </c>
      <c r="AOC188" s="41">
        <v>0</v>
      </c>
      <c r="AOD188" s="41">
        <v>0</v>
      </c>
      <c r="AOE188" s="41">
        <v>0</v>
      </c>
      <c r="AOF188" s="41">
        <v>0</v>
      </c>
      <c r="AOG188" s="41">
        <v>0</v>
      </c>
      <c r="AOH188" s="41">
        <v>0</v>
      </c>
      <c r="AOI188" s="41">
        <v>0</v>
      </c>
      <c r="AOJ188" s="41">
        <v>0</v>
      </c>
      <c r="AOK188" s="41">
        <v>0</v>
      </c>
      <c r="AOL188" s="41">
        <v>0</v>
      </c>
      <c r="AOM188" s="41">
        <v>0</v>
      </c>
      <c r="AON188" s="41">
        <v>0</v>
      </c>
      <c r="AOO188" s="41">
        <v>0</v>
      </c>
      <c r="AOP188" s="41">
        <v>0</v>
      </c>
      <c r="AOQ188" s="41">
        <v>0</v>
      </c>
      <c r="AOR188" s="41">
        <v>0</v>
      </c>
      <c r="AOS188" s="41">
        <v>0</v>
      </c>
      <c r="AOT188" s="41">
        <v>0</v>
      </c>
      <c r="AOU188" s="41">
        <v>0</v>
      </c>
      <c r="AOV188" s="41">
        <v>0</v>
      </c>
      <c r="AOW188" s="41">
        <v>0</v>
      </c>
      <c r="AOX188" s="41">
        <v>0</v>
      </c>
      <c r="AOY188" s="41">
        <v>0</v>
      </c>
      <c r="AOZ188" s="41">
        <v>0</v>
      </c>
      <c r="APA188" s="41">
        <v>0</v>
      </c>
      <c r="APB188" s="41">
        <v>0</v>
      </c>
      <c r="APC188" s="41">
        <v>0</v>
      </c>
      <c r="APD188" s="41">
        <v>0</v>
      </c>
      <c r="APE188" s="41">
        <v>0</v>
      </c>
      <c r="APF188" s="41">
        <v>0</v>
      </c>
      <c r="APG188" s="41">
        <v>0</v>
      </c>
      <c r="APH188" s="41">
        <v>0</v>
      </c>
      <c r="API188" s="41">
        <v>0</v>
      </c>
      <c r="APJ188" s="41">
        <v>0</v>
      </c>
      <c r="APK188" s="41">
        <v>0</v>
      </c>
      <c r="APL188" s="41">
        <v>0</v>
      </c>
      <c r="APM188" s="41">
        <v>0</v>
      </c>
      <c r="APN188" s="41">
        <v>0</v>
      </c>
      <c r="APO188" s="41">
        <v>0</v>
      </c>
      <c r="APP188" s="41">
        <v>0</v>
      </c>
      <c r="APQ188" s="41">
        <v>0</v>
      </c>
      <c r="APR188" s="41">
        <v>0</v>
      </c>
      <c r="APS188" s="41">
        <v>0</v>
      </c>
      <c r="APT188" s="41">
        <v>0</v>
      </c>
      <c r="APU188" s="41">
        <v>0</v>
      </c>
      <c r="APV188" s="41">
        <v>0</v>
      </c>
      <c r="APW188" s="41">
        <v>0</v>
      </c>
      <c r="APX188" s="41">
        <v>0</v>
      </c>
      <c r="APY188" s="41">
        <v>0</v>
      </c>
      <c r="APZ188" s="41">
        <v>0</v>
      </c>
      <c r="AQA188" s="41">
        <v>0</v>
      </c>
      <c r="AQB188" s="41">
        <v>0</v>
      </c>
      <c r="AQC188" s="41">
        <v>0</v>
      </c>
      <c r="AQD188" s="41">
        <v>0</v>
      </c>
      <c r="AQE188" s="41">
        <v>0</v>
      </c>
      <c r="AQF188" s="41">
        <v>0</v>
      </c>
      <c r="AQG188" s="41">
        <v>0</v>
      </c>
      <c r="AQH188" s="41">
        <v>0</v>
      </c>
      <c r="AQI188" s="41">
        <v>0</v>
      </c>
      <c r="AQJ188" s="41">
        <v>0</v>
      </c>
      <c r="AQK188" s="41">
        <v>0</v>
      </c>
      <c r="AQL188" s="41">
        <v>0</v>
      </c>
      <c r="AQM188" s="41">
        <v>0</v>
      </c>
      <c r="AQN188" s="41">
        <v>0</v>
      </c>
      <c r="AQO188" s="41">
        <v>0</v>
      </c>
      <c r="AQP188" s="41">
        <v>0</v>
      </c>
      <c r="AQQ188" s="41">
        <v>0</v>
      </c>
      <c r="AQR188" s="41">
        <v>0</v>
      </c>
      <c r="AQS188" s="41">
        <v>0</v>
      </c>
      <c r="AQT188" s="41">
        <v>0</v>
      </c>
      <c r="AQU188" s="41">
        <v>0</v>
      </c>
      <c r="AQV188" s="41">
        <v>0</v>
      </c>
      <c r="AQW188" s="41">
        <v>0</v>
      </c>
      <c r="AQX188" s="41">
        <v>0</v>
      </c>
      <c r="AQY188" s="41">
        <v>0</v>
      </c>
      <c r="AQZ188" s="41">
        <v>0</v>
      </c>
      <c r="ARA188" s="41">
        <v>0</v>
      </c>
      <c r="ARB188" s="41">
        <v>0</v>
      </c>
      <c r="ARC188" s="41">
        <v>0</v>
      </c>
      <c r="ARD188" s="41">
        <v>0</v>
      </c>
      <c r="ARE188" s="41">
        <v>0</v>
      </c>
      <c r="ARF188" s="41">
        <v>0</v>
      </c>
      <c r="ARG188" s="41">
        <v>0</v>
      </c>
      <c r="ARH188" s="41">
        <v>0</v>
      </c>
      <c r="ARI188" s="41">
        <v>0</v>
      </c>
      <c r="ARJ188" s="41">
        <v>0</v>
      </c>
      <c r="ARK188" s="41">
        <v>0</v>
      </c>
      <c r="ARL188" s="41">
        <v>0</v>
      </c>
      <c r="ARM188" s="41">
        <v>0</v>
      </c>
      <c r="ARN188" s="41">
        <v>0</v>
      </c>
      <c r="ARO188" s="41">
        <v>0</v>
      </c>
      <c r="ARP188" s="41">
        <v>0</v>
      </c>
      <c r="ARQ188" s="41">
        <v>0</v>
      </c>
      <c r="ARR188" s="41">
        <v>0</v>
      </c>
      <c r="ARS188" s="41">
        <v>0</v>
      </c>
      <c r="ART188" s="41">
        <v>0</v>
      </c>
      <c r="ARU188" s="41">
        <v>0</v>
      </c>
      <c r="ARV188" s="41">
        <v>0</v>
      </c>
      <c r="ARW188" s="41">
        <v>0</v>
      </c>
      <c r="ARX188" s="41">
        <v>0</v>
      </c>
      <c r="ARY188" s="41">
        <v>0</v>
      </c>
      <c r="ARZ188" s="41">
        <v>0</v>
      </c>
      <c r="ASA188" s="41">
        <v>0</v>
      </c>
      <c r="ASB188" s="41">
        <v>0</v>
      </c>
      <c r="ASC188" s="41">
        <v>0</v>
      </c>
      <c r="ASD188" s="41">
        <v>0</v>
      </c>
      <c r="ASE188" s="41">
        <v>0</v>
      </c>
      <c r="ASF188" s="41">
        <v>0</v>
      </c>
      <c r="ASG188" s="41">
        <v>0</v>
      </c>
      <c r="ASH188" s="41">
        <v>0</v>
      </c>
      <c r="ASI188" s="41">
        <v>0</v>
      </c>
      <c r="ASJ188" s="41">
        <v>0</v>
      </c>
      <c r="ASK188" s="41">
        <v>0</v>
      </c>
      <c r="ASL188" s="41">
        <v>0</v>
      </c>
      <c r="ASM188" s="41">
        <v>0</v>
      </c>
      <c r="ASN188" s="41">
        <v>0</v>
      </c>
      <c r="ASO188" s="41">
        <v>0</v>
      </c>
      <c r="ASP188" s="41">
        <v>0</v>
      </c>
      <c r="ASQ188" s="41">
        <v>0</v>
      </c>
      <c r="ASR188" s="41">
        <v>0</v>
      </c>
      <c r="ASS188" s="41">
        <v>0</v>
      </c>
      <c r="AST188" s="41">
        <v>0</v>
      </c>
      <c r="ASU188" s="41">
        <v>0</v>
      </c>
      <c r="ASV188" s="41">
        <v>0</v>
      </c>
      <c r="ASW188" s="41">
        <v>0</v>
      </c>
      <c r="ASX188" s="41">
        <v>0</v>
      </c>
      <c r="ASY188" s="41">
        <v>0</v>
      </c>
      <c r="ASZ188" s="41">
        <v>0</v>
      </c>
      <c r="ATA188" s="41">
        <v>0</v>
      </c>
      <c r="ATB188" s="41">
        <v>0</v>
      </c>
      <c r="ATC188" s="41">
        <v>0</v>
      </c>
      <c r="ATD188" s="41">
        <v>0</v>
      </c>
      <c r="ATE188" s="41">
        <v>0</v>
      </c>
      <c r="ATF188" s="41">
        <v>0</v>
      </c>
      <c r="ATG188" s="41">
        <v>0</v>
      </c>
      <c r="ATH188" s="41">
        <v>0</v>
      </c>
      <c r="ATI188" s="41">
        <v>0</v>
      </c>
      <c r="ATJ188" s="41">
        <v>0</v>
      </c>
      <c r="ATK188" s="41">
        <v>0</v>
      </c>
      <c r="ATL188" s="41">
        <v>0</v>
      </c>
      <c r="ATM188" s="41">
        <v>0</v>
      </c>
      <c r="ATN188" s="41">
        <v>0</v>
      </c>
      <c r="ATO188" s="41">
        <v>0</v>
      </c>
      <c r="ATP188" s="41">
        <v>0</v>
      </c>
      <c r="ATQ188" s="41">
        <v>0</v>
      </c>
      <c r="ATR188" s="41">
        <v>0</v>
      </c>
      <c r="ATS188" s="41">
        <v>0</v>
      </c>
      <c r="ATT188" s="41">
        <v>0</v>
      </c>
      <c r="ATU188" s="41">
        <v>0</v>
      </c>
      <c r="ATV188" s="41">
        <v>0</v>
      </c>
      <c r="ATW188" s="41">
        <v>0</v>
      </c>
      <c r="ATX188" s="41">
        <v>0</v>
      </c>
      <c r="ATY188" s="41">
        <v>0</v>
      </c>
      <c r="ATZ188" s="41">
        <v>0</v>
      </c>
      <c r="AUA188" s="41">
        <v>0</v>
      </c>
      <c r="AUB188" s="41">
        <v>0</v>
      </c>
      <c r="AUC188" s="41">
        <v>0</v>
      </c>
      <c r="AUD188" s="41">
        <v>0</v>
      </c>
      <c r="AUE188" s="41">
        <v>0</v>
      </c>
      <c r="AUF188" s="41">
        <v>0</v>
      </c>
      <c r="AUG188" s="41">
        <v>0</v>
      </c>
      <c r="AUH188" s="41">
        <v>0</v>
      </c>
      <c r="AUI188" s="41">
        <v>0</v>
      </c>
      <c r="AUJ188" s="41">
        <v>0</v>
      </c>
      <c r="AUK188" s="41">
        <v>0</v>
      </c>
      <c r="AUL188" s="41">
        <v>0</v>
      </c>
      <c r="AUM188" s="41">
        <v>0</v>
      </c>
      <c r="AUN188" s="41">
        <v>0</v>
      </c>
      <c r="AUO188" s="41">
        <v>0</v>
      </c>
      <c r="AUP188" s="41">
        <v>0</v>
      </c>
      <c r="AUQ188" s="41">
        <v>0</v>
      </c>
      <c r="AUR188" s="41">
        <v>0</v>
      </c>
      <c r="AUS188" s="41">
        <v>0</v>
      </c>
      <c r="AUT188" s="41">
        <v>0</v>
      </c>
      <c r="AUU188" s="41">
        <v>0</v>
      </c>
      <c r="AUV188" s="41">
        <v>0</v>
      </c>
      <c r="AUW188" s="41">
        <v>0</v>
      </c>
      <c r="AUX188" s="41">
        <v>0</v>
      </c>
      <c r="AUY188" s="41">
        <v>0</v>
      </c>
      <c r="AUZ188" s="41">
        <v>0</v>
      </c>
      <c r="AVA188" s="41">
        <v>0</v>
      </c>
      <c r="AVB188" s="41">
        <v>0</v>
      </c>
      <c r="AVC188" s="41">
        <v>0</v>
      </c>
      <c r="AVD188" s="41">
        <v>0</v>
      </c>
      <c r="AVE188" s="41">
        <v>0</v>
      </c>
      <c r="AVF188" s="41">
        <v>0</v>
      </c>
      <c r="AVG188" s="41">
        <v>0</v>
      </c>
      <c r="AVH188" s="41">
        <v>0</v>
      </c>
      <c r="AVI188" s="41">
        <v>0</v>
      </c>
      <c r="AVJ188" s="41">
        <v>0</v>
      </c>
      <c r="AVK188" s="41">
        <v>0</v>
      </c>
      <c r="AVL188" s="41">
        <v>0</v>
      </c>
      <c r="AVM188" s="41">
        <v>0</v>
      </c>
      <c r="AVN188" s="41">
        <v>0</v>
      </c>
      <c r="AVO188" s="41">
        <v>0</v>
      </c>
      <c r="AVP188" s="41">
        <v>0</v>
      </c>
      <c r="AVQ188" s="41">
        <v>0</v>
      </c>
      <c r="AVR188" s="41">
        <v>0</v>
      </c>
      <c r="AVS188" s="41">
        <v>0</v>
      </c>
      <c r="AVT188" s="41">
        <v>0</v>
      </c>
      <c r="AVU188" s="41">
        <v>0</v>
      </c>
      <c r="AVV188" s="41">
        <v>0</v>
      </c>
      <c r="AVW188" s="41">
        <v>0</v>
      </c>
      <c r="AVX188" s="41">
        <v>0</v>
      </c>
      <c r="AVY188" s="41">
        <v>0</v>
      </c>
      <c r="AVZ188" s="41">
        <v>0</v>
      </c>
      <c r="AWA188" s="41">
        <v>0</v>
      </c>
      <c r="AWB188" s="41">
        <v>0</v>
      </c>
      <c r="AWC188" s="41">
        <v>0</v>
      </c>
      <c r="AWD188" s="41">
        <v>0</v>
      </c>
      <c r="AWE188" s="41">
        <v>0</v>
      </c>
      <c r="AWF188" s="41">
        <v>0</v>
      </c>
      <c r="AWG188" s="41">
        <v>0</v>
      </c>
      <c r="AWH188" s="41">
        <v>0</v>
      </c>
      <c r="AWI188" s="41">
        <v>0</v>
      </c>
      <c r="AWJ188" s="41">
        <v>0</v>
      </c>
      <c r="AWK188" s="41">
        <v>0</v>
      </c>
      <c r="AWL188" s="41">
        <v>0</v>
      </c>
      <c r="AWM188" s="41">
        <v>0</v>
      </c>
      <c r="AWN188" s="41">
        <v>0</v>
      </c>
      <c r="AWO188" s="41">
        <v>0</v>
      </c>
      <c r="AWP188" s="41">
        <v>0</v>
      </c>
      <c r="AWQ188" s="41">
        <v>0</v>
      </c>
      <c r="AWR188" s="41">
        <v>0</v>
      </c>
      <c r="AWS188" s="41">
        <v>0</v>
      </c>
      <c r="AWT188" s="41">
        <v>0</v>
      </c>
      <c r="AWU188" s="41">
        <v>0</v>
      </c>
      <c r="AWV188" s="41">
        <v>0</v>
      </c>
      <c r="AWW188" s="41">
        <v>0</v>
      </c>
      <c r="AWX188" s="41">
        <v>0</v>
      </c>
      <c r="AWY188" s="41">
        <v>0</v>
      </c>
      <c r="AWZ188" s="41">
        <v>0</v>
      </c>
      <c r="AXA188" s="41">
        <v>0</v>
      </c>
      <c r="AXB188" s="41">
        <v>0</v>
      </c>
      <c r="AXC188" s="41">
        <v>0</v>
      </c>
      <c r="AXD188" s="41">
        <v>0</v>
      </c>
      <c r="AXE188" s="41">
        <v>0</v>
      </c>
      <c r="AXF188" s="41">
        <v>0</v>
      </c>
      <c r="AXG188" s="41">
        <v>0</v>
      </c>
      <c r="AXH188" s="41">
        <v>0</v>
      </c>
      <c r="AXI188" s="41">
        <v>0</v>
      </c>
      <c r="AXJ188" s="41">
        <v>0</v>
      </c>
      <c r="AXK188" s="41">
        <v>0</v>
      </c>
      <c r="AXL188" s="41">
        <v>0</v>
      </c>
      <c r="AXM188" s="41">
        <v>0</v>
      </c>
      <c r="AXN188" s="41">
        <v>0</v>
      </c>
      <c r="AXO188" s="41">
        <v>0</v>
      </c>
      <c r="AXP188" s="41">
        <v>0</v>
      </c>
      <c r="AXQ188" s="41">
        <v>0</v>
      </c>
      <c r="AXR188" s="41">
        <v>0</v>
      </c>
      <c r="AXS188" s="41">
        <v>0</v>
      </c>
      <c r="AXT188" s="41">
        <v>0</v>
      </c>
      <c r="AXU188" s="41">
        <v>0</v>
      </c>
      <c r="AXV188" s="41">
        <v>0</v>
      </c>
      <c r="AXW188" s="41">
        <v>0</v>
      </c>
      <c r="AXX188" s="41">
        <v>0</v>
      </c>
      <c r="AXY188" s="41">
        <v>0</v>
      </c>
      <c r="AXZ188" s="41">
        <v>0</v>
      </c>
      <c r="AYA188" s="41">
        <v>0</v>
      </c>
      <c r="AYB188" s="41">
        <v>0</v>
      </c>
      <c r="AYC188" s="41">
        <v>0</v>
      </c>
      <c r="AYD188" s="41">
        <v>0</v>
      </c>
      <c r="AYE188" s="41">
        <v>0</v>
      </c>
      <c r="AYF188" s="41">
        <v>0</v>
      </c>
      <c r="AYG188" s="41">
        <v>0</v>
      </c>
      <c r="AYH188" s="41">
        <v>0</v>
      </c>
      <c r="AYI188" s="41">
        <v>0</v>
      </c>
      <c r="AYJ188" s="41">
        <v>0</v>
      </c>
      <c r="AYK188" s="41">
        <v>0</v>
      </c>
      <c r="AYL188" s="41">
        <v>0</v>
      </c>
      <c r="AYM188" s="41">
        <v>0</v>
      </c>
      <c r="AYN188" s="41">
        <v>0</v>
      </c>
      <c r="AYO188" s="41">
        <v>0</v>
      </c>
      <c r="AYP188" s="41">
        <v>0</v>
      </c>
      <c r="AYQ188" s="41">
        <v>0</v>
      </c>
      <c r="AYR188" s="41">
        <v>0</v>
      </c>
      <c r="AYS188" s="41">
        <v>0</v>
      </c>
      <c r="AYT188" s="41">
        <v>0</v>
      </c>
      <c r="AYU188" s="41">
        <v>0</v>
      </c>
      <c r="AYV188" s="41">
        <v>0</v>
      </c>
      <c r="AYW188" s="41">
        <v>0</v>
      </c>
      <c r="AYX188" s="41">
        <v>0</v>
      </c>
      <c r="AYY188" s="41">
        <v>0</v>
      </c>
      <c r="AYZ188" s="41">
        <v>0</v>
      </c>
      <c r="AZA188" s="41">
        <v>0</v>
      </c>
      <c r="AZB188" s="41">
        <v>0</v>
      </c>
      <c r="AZC188" s="41">
        <v>0</v>
      </c>
      <c r="AZD188" s="41">
        <v>0</v>
      </c>
      <c r="AZE188" s="41">
        <v>0</v>
      </c>
      <c r="AZF188" s="41">
        <v>0</v>
      </c>
      <c r="AZG188" s="41">
        <v>0</v>
      </c>
      <c r="AZH188" s="41">
        <v>0</v>
      </c>
      <c r="AZI188" s="41">
        <v>0</v>
      </c>
      <c r="AZJ188" s="41">
        <v>0</v>
      </c>
      <c r="AZK188" s="41">
        <v>0</v>
      </c>
      <c r="AZL188" s="41">
        <v>0</v>
      </c>
      <c r="AZM188" s="41">
        <v>0</v>
      </c>
      <c r="AZN188" s="41">
        <v>0</v>
      </c>
      <c r="AZO188" s="41">
        <v>0</v>
      </c>
      <c r="AZP188" s="41">
        <v>0</v>
      </c>
      <c r="AZQ188" s="41">
        <v>0</v>
      </c>
      <c r="AZR188" s="41">
        <v>0</v>
      </c>
      <c r="AZS188" s="41">
        <v>0</v>
      </c>
      <c r="AZT188" s="41">
        <v>0</v>
      </c>
      <c r="AZU188" s="41">
        <v>0</v>
      </c>
      <c r="AZV188" s="41">
        <v>0</v>
      </c>
      <c r="AZW188" s="41">
        <v>0</v>
      </c>
      <c r="AZX188" s="41">
        <v>0</v>
      </c>
      <c r="AZY188" s="41">
        <v>0</v>
      </c>
      <c r="AZZ188" s="41">
        <v>0</v>
      </c>
      <c r="BAA188" s="41">
        <v>0</v>
      </c>
      <c r="BAB188" s="41">
        <v>0</v>
      </c>
      <c r="BAC188" s="41">
        <v>0</v>
      </c>
      <c r="BAD188" s="41">
        <v>0</v>
      </c>
      <c r="BAE188" s="41">
        <v>0</v>
      </c>
      <c r="BAF188" s="41">
        <v>0</v>
      </c>
      <c r="BAG188" s="41">
        <v>0</v>
      </c>
      <c r="BAH188" s="41">
        <v>0</v>
      </c>
      <c r="BAI188" s="41">
        <v>0</v>
      </c>
      <c r="BAJ188" s="41">
        <v>0</v>
      </c>
      <c r="BAK188" s="41">
        <v>0</v>
      </c>
      <c r="BAL188" s="41">
        <v>0</v>
      </c>
      <c r="BAM188" s="41">
        <v>0</v>
      </c>
      <c r="BAN188" s="41">
        <v>0</v>
      </c>
      <c r="BAO188" s="41">
        <v>0</v>
      </c>
      <c r="BAP188" s="41">
        <v>0</v>
      </c>
      <c r="BAQ188" s="41">
        <v>0</v>
      </c>
      <c r="BAR188" s="41">
        <v>0</v>
      </c>
      <c r="BAS188" s="41">
        <v>0</v>
      </c>
      <c r="BAT188" s="41">
        <v>0</v>
      </c>
      <c r="BAU188" s="41">
        <v>0</v>
      </c>
      <c r="BAV188" s="41">
        <v>0</v>
      </c>
      <c r="BAW188" s="41">
        <v>0</v>
      </c>
      <c r="BAX188" s="41">
        <v>0</v>
      </c>
      <c r="BAY188" s="41">
        <v>0</v>
      </c>
      <c r="BAZ188" s="41">
        <v>0</v>
      </c>
      <c r="BBA188" s="41">
        <v>0</v>
      </c>
      <c r="BBB188" s="41">
        <v>0</v>
      </c>
      <c r="BBC188" s="41">
        <v>0</v>
      </c>
      <c r="BBD188" s="41">
        <v>0</v>
      </c>
      <c r="BBE188" s="41">
        <v>0</v>
      </c>
      <c r="BBF188" s="41">
        <v>0</v>
      </c>
      <c r="BBG188" s="41">
        <v>0</v>
      </c>
      <c r="BBH188" s="41">
        <v>0</v>
      </c>
      <c r="BBI188" s="41">
        <v>0</v>
      </c>
      <c r="BBJ188" s="41">
        <v>0</v>
      </c>
      <c r="BBK188" s="41">
        <v>0</v>
      </c>
      <c r="BBL188" s="41">
        <v>0</v>
      </c>
      <c r="BBM188" s="41">
        <v>0</v>
      </c>
      <c r="BBN188" s="41">
        <v>0</v>
      </c>
      <c r="BBO188" s="41">
        <v>0</v>
      </c>
      <c r="BBP188" s="41">
        <v>0</v>
      </c>
      <c r="BBQ188" s="41">
        <v>0</v>
      </c>
      <c r="BBR188" s="41">
        <v>0</v>
      </c>
      <c r="BBS188" s="41">
        <v>0</v>
      </c>
      <c r="BBT188" s="41">
        <v>0</v>
      </c>
      <c r="BBU188" s="41">
        <v>0</v>
      </c>
      <c r="BBV188" s="41">
        <v>0</v>
      </c>
      <c r="BBW188" s="41">
        <v>0</v>
      </c>
      <c r="BBX188" s="41">
        <v>0</v>
      </c>
      <c r="BBY188" s="41">
        <v>0</v>
      </c>
      <c r="BBZ188" s="41">
        <v>0</v>
      </c>
      <c r="BCA188" s="41">
        <v>0</v>
      </c>
      <c r="BCB188" s="41">
        <v>0</v>
      </c>
      <c r="BCC188" s="41">
        <v>0</v>
      </c>
      <c r="BCD188" s="41">
        <v>0</v>
      </c>
      <c r="BCE188" s="41">
        <v>0</v>
      </c>
      <c r="BCF188" s="41">
        <v>0</v>
      </c>
      <c r="BCG188" s="41">
        <v>0</v>
      </c>
      <c r="BCH188" s="41">
        <v>0</v>
      </c>
      <c r="BCI188" s="41">
        <v>0</v>
      </c>
      <c r="BCJ188" s="41">
        <v>0</v>
      </c>
      <c r="BCK188" s="41">
        <v>0</v>
      </c>
      <c r="BCL188" s="41">
        <v>0</v>
      </c>
      <c r="BCM188" s="41">
        <v>0</v>
      </c>
      <c r="BCN188" s="41">
        <v>0</v>
      </c>
      <c r="BCO188" s="41">
        <v>0</v>
      </c>
      <c r="BCP188" s="41">
        <v>0</v>
      </c>
      <c r="BCQ188" s="41">
        <v>0</v>
      </c>
      <c r="BCR188" s="41">
        <v>0</v>
      </c>
      <c r="BCS188" s="41">
        <v>0</v>
      </c>
      <c r="BCT188" s="41">
        <v>0</v>
      </c>
      <c r="BCU188" s="41">
        <v>0</v>
      </c>
      <c r="BCV188" s="41">
        <v>0</v>
      </c>
      <c r="BCW188" s="41">
        <v>0</v>
      </c>
      <c r="BCX188" s="41">
        <v>0</v>
      </c>
      <c r="BCY188" s="41">
        <v>0</v>
      </c>
      <c r="BCZ188" s="41">
        <v>0</v>
      </c>
      <c r="BDA188" s="41">
        <v>0</v>
      </c>
      <c r="BDB188" s="41">
        <v>0</v>
      </c>
      <c r="BDC188" s="41">
        <v>0</v>
      </c>
      <c r="BDD188" s="41">
        <v>0</v>
      </c>
      <c r="BDE188" s="41">
        <v>0</v>
      </c>
      <c r="BDF188" s="41">
        <v>0</v>
      </c>
      <c r="BDG188" s="41">
        <v>0</v>
      </c>
      <c r="BDH188" s="41">
        <v>0</v>
      </c>
      <c r="BDI188" s="41">
        <v>0</v>
      </c>
      <c r="BDJ188" s="41">
        <v>0</v>
      </c>
      <c r="BDK188" s="41">
        <v>0</v>
      </c>
      <c r="BDL188" s="41">
        <v>0</v>
      </c>
      <c r="BDM188" s="41">
        <v>0</v>
      </c>
      <c r="BDN188" s="41">
        <v>0</v>
      </c>
      <c r="BDO188" s="41">
        <v>0</v>
      </c>
      <c r="BDP188" s="41">
        <v>0</v>
      </c>
      <c r="BDQ188" s="41">
        <v>0</v>
      </c>
      <c r="BDR188" s="41">
        <v>0</v>
      </c>
      <c r="BDS188" s="41">
        <v>0</v>
      </c>
      <c r="BDT188" s="41">
        <v>0</v>
      </c>
      <c r="BDU188" s="41">
        <v>0</v>
      </c>
      <c r="BDV188" s="41">
        <v>0</v>
      </c>
      <c r="BDW188" s="41">
        <v>0</v>
      </c>
      <c r="BDX188" s="41">
        <v>0</v>
      </c>
      <c r="BDY188" s="41">
        <v>0</v>
      </c>
      <c r="BDZ188" s="41">
        <v>0</v>
      </c>
      <c r="BEA188" s="41">
        <v>0</v>
      </c>
      <c r="BEB188" s="41">
        <v>0</v>
      </c>
      <c r="BEC188" s="41">
        <v>0</v>
      </c>
      <c r="BED188" s="41">
        <v>0</v>
      </c>
      <c r="BEE188" s="41">
        <v>0</v>
      </c>
      <c r="BEF188" s="41">
        <v>0</v>
      </c>
      <c r="BEG188" s="41">
        <v>0</v>
      </c>
      <c r="BEH188" s="41">
        <v>0</v>
      </c>
      <c r="BEI188" s="41">
        <v>0</v>
      </c>
      <c r="BEJ188" s="41">
        <v>0</v>
      </c>
      <c r="BEK188" s="41">
        <v>0</v>
      </c>
      <c r="BEL188" s="41">
        <v>0</v>
      </c>
      <c r="BEM188" s="41">
        <v>0</v>
      </c>
      <c r="BEN188" s="41">
        <v>0</v>
      </c>
      <c r="BEO188" s="41">
        <v>0</v>
      </c>
      <c r="BEP188" s="41">
        <v>0</v>
      </c>
      <c r="BEQ188" s="41">
        <v>0</v>
      </c>
      <c r="BER188" s="41">
        <v>0</v>
      </c>
      <c r="BES188" s="41">
        <v>0</v>
      </c>
      <c r="BET188" s="41">
        <v>0</v>
      </c>
      <c r="BEU188" s="41">
        <v>0</v>
      </c>
      <c r="BEV188" s="41">
        <v>0</v>
      </c>
      <c r="BEW188" s="41">
        <v>0</v>
      </c>
      <c r="BEX188" s="41">
        <v>0</v>
      </c>
      <c r="BEY188" s="41">
        <v>0</v>
      </c>
      <c r="BEZ188" s="41">
        <v>0</v>
      </c>
      <c r="BFA188" s="41">
        <v>0</v>
      </c>
      <c r="BFB188" s="41">
        <v>0</v>
      </c>
      <c r="BFC188" s="41">
        <v>0</v>
      </c>
      <c r="BFD188" s="41">
        <v>0</v>
      </c>
      <c r="BFE188" s="41">
        <v>0</v>
      </c>
      <c r="BFF188" s="41">
        <v>0</v>
      </c>
      <c r="BFG188" s="41">
        <v>0</v>
      </c>
      <c r="BFH188" s="41">
        <v>0</v>
      </c>
      <c r="BFI188" s="41">
        <v>0</v>
      </c>
      <c r="BFJ188" s="41">
        <v>0</v>
      </c>
      <c r="BFK188" s="41">
        <v>0</v>
      </c>
      <c r="BFL188" s="41">
        <v>0</v>
      </c>
      <c r="BFM188" s="41">
        <v>0</v>
      </c>
      <c r="BFN188" s="41">
        <v>0</v>
      </c>
      <c r="BFO188" s="41">
        <v>0</v>
      </c>
      <c r="BFP188" s="41">
        <v>0</v>
      </c>
      <c r="BFQ188" s="41">
        <v>0</v>
      </c>
      <c r="BFR188" s="41">
        <v>0</v>
      </c>
      <c r="BFS188" s="41">
        <v>0</v>
      </c>
      <c r="BFT188" s="41">
        <v>0</v>
      </c>
      <c r="BFU188" s="41">
        <v>0</v>
      </c>
      <c r="BFV188" s="41">
        <v>0</v>
      </c>
      <c r="BFW188" s="41">
        <v>0</v>
      </c>
      <c r="BFX188" s="41">
        <v>0</v>
      </c>
      <c r="BFY188" s="41">
        <v>0</v>
      </c>
      <c r="BFZ188" s="41">
        <v>0</v>
      </c>
      <c r="BGA188" s="41">
        <v>0</v>
      </c>
      <c r="BGB188" s="41">
        <v>0</v>
      </c>
      <c r="BGC188" s="41">
        <v>0</v>
      </c>
      <c r="BGD188" s="41">
        <v>0</v>
      </c>
      <c r="BGE188" s="41">
        <v>0</v>
      </c>
      <c r="BGF188" s="41">
        <v>0</v>
      </c>
      <c r="BGG188" s="41">
        <v>0</v>
      </c>
      <c r="BGH188" s="41">
        <v>0</v>
      </c>
      <c r="BGI188" s="41">
        <v>0</v>
      </c>
      <c r="BGJ188" s="41">
        <v>0</v>
      </c>
      <c r="BGK188" s="41">
        <v>0</v>
      </c>
      <c r="BGL188" s="41">
        <v>0</v>
      </c>
      <c r="BGM188" s="41">
        <v>0</v>
      </c>
      <c r="BGN188" s="41">
        <v>0</v>
      </c>
      <c r="BGO188" s="41">
        <v>0</v>
      </c>
      <c r="BGP188" s="41">
        <v>0</v>
      </c>
      <c r="BGQ188" s="41">
        <v>0</v>
      </c>
      <c r="BGR188" s="41">
        <v>0</v>
      </c>
      <c r="BGS188" s="41">
        <v>0</v>
      </c>
      <c r="BGT188" s="41">
        <v>0</v>
      </c>
      <c r="BGU188" s="41">
        <v>0</v>
      </c>
      <c r="BGV188" s="41">
        <v>0</v>
      </c>
      <c r="BGW188" s="41">
        <v>0</v>
      </c>
      <c r="BGX188" s="41">
        <v>0</v>
      </c>
      <c r="BGY188" s="41">
        <v>0</v>
      </c>
      <c r="BGZ188" s="41">
        <v>0</v>
      </c>
      <c r="BHA188" s="41">
        <v>0</v>
      </c>
      <c r="BHB188" s="41">
        <v>0</v>
      </c>
      <c r="BHC188" s="41">
        <v>0</v>
      </c>
      <c r="BHD188" s="41">
        <v>0</v>
      </c>
      <c r="BHE188" s="41">
        <v>0</v>
      </c>
      <c r="BHF188" s="41">
        <v>0</v>
      </c>
      <c r="BHG188" s="41">
        <v>0</v>
      </c>
      <c r="BHH188" s="41">
        <v>0</v>
      </c>
      <c r="BHI188" s="41">
        <v>0</v>
      </c>
      <c r="BHJ188" s="41">
        <v>0</v>
      </c>
      <c r="BHK188" s="41">
        <v>0</v>
      </c>
      <c r="BHL188" s="41">
        <v>0</v>
      </c>
      <c r="BHM188" s="41">
        <v>0</v>
      </c>
      <c r="BHN188" s="41">
        <v>0</v>
      </c>
      <c r="BHO188" s="41">
        <v>0</v>
      </c>
      <c r="BHP188" s="41">
        <v>0</v>
      </c>
      <c r="BHQ188" s="41">
        <v>0</v>
      </c>
      <c r="BHR188" s="41">
        <v>0</v>
      </c>
      <c r="BHS188" s="41">
        <v>0</v>
      </c>
      <c r="BHT188" s="41">
        <v>0</v>
      </c>
      <c r="BHU188" s="41">
        <v>0</v>
      </c>
      <c r="BHV188" s="41">
        <v>0</v>
      </c>
      <c r="BHW188" s="41">
        <v>0</v>
      </c>
      <c r="BHX188" s="41">
        <v>0</v>
      </c>
      <c r="BHY188" s="41">
        <v>0</v>
      </c>
      <c r="BHZ188" s="41">
        <v>0</v>
      </c>
      <c r="BIA188" s="41">
        <v>0</v>
      </c>
      <c r="BIB188" s="41">
        <v>0</v>
      </c>
      <c r="BIC188" s="41">
        <v>0</v>
      </c>
      <c r="BID188" s="41">
        <v>0</v>
      </c>
      <c r="BIE188" s="41">
        <v>0</v>
      </c>
      <c r="BIF188" s="41">
        <v>0</v>
      </c>
      <c r="BIG188" s="41">
        <v>0</v>
      </c>
      <c r="BIH188" s="41">
        <v>0</v>
      </c>
      <c r="BII188" s="41">
        <v>0</v>
      </c>
      <c r="BIJ188" s="41">
        <v>0</v>
      </c>
      <c r="BIK188" s="41">
        <v>0</v>
      </c>
      <c r="BIL188" s="41">
        <v>0</v>
      </c>
      <c r="BIM188" s="41">
        <v>0</v>
      </c>
      <c r="BIN188" s="41">
        <v>0</v>
      </c>
      <c r="BIO188" s="41">
        <v>0</v>
      </c>
      <c r="BIP188" s="41">
        <v>0</v>
      </c>
      <c r="BIQ188" s="41">
        <v>0</v>
      </c>
      <c r="BIR188" s="41">
        <v>0</v>
      </c>
      <c r="BIS188" s="41">
        <v>0</v>
      </c>
      <c r="BIT188" s="41">
        <v>0</v>
      </c>
      <c r="BIU188" s="41">
        <v>0</v>
      </c>
      <c r="BIV188" s="41">
        <v>0</v>
      </c>
      <c r="BIW188" s="41">
        <v>0</v>
      </c>
      <c r="BIX188" s="41">
        <v>0</v>
      </c>
      <c r="BIY188" s="41">
        <v>0</v>
      </c>
      <c r="BIZ188" s="41">
        <v>0</v>
      </c>
      <c r="BJA188" s="41">
        <v>0</v>
      </c>
      <c r="BJB188" s="41">
        <v>0</v>
      </c>
      <c r="BJC188" s="41">
        <v>0</v>
      </c>
      <c r="BJD188" s="41">
        <v>0</v>
      </c>
      <c r="BJE188" s="41">
        <v>0</v>
      </c>
      <c r="BJF188" s="41">
        <v>0</v>
      </c>
      <c r="BJG188" s="41">
        <v>0</v>
      </c>
      <c r="BJH188" s="41">
        <v>0</v>
      </c>
      <c r="BJI188" s="41">
        <v>0</v>
      </c>
      <c r="BJJ188" s="41">
        <v>0</v>
      </c>
      <c r="BJK188" s="41">
        <v>0</v>
      </c>
      <c r="BJL188" s="41">
        <v>0</v>
      </c>
      <c r="BJM188" s="41">
        <v>0</v>
      </c>
      <c r="BJN188" s="41">
        <v>0</v>
      </c>
      <c r="BJO188" s="41">
        <v>0</v>
      </c>
      <c r="BJP188" s="41">
        <v>0</v>
      </c>
      <c r="BJQ188" s="41">
        <v>0</v>
      </c>
      <c r="BJR188" s="41">
        <v>0</v>
      </c>
      <c r="BJS188" s="41">
        <v>0</v>
      </c>
      <c r="BJT188" s="41">
        <v>0</v>
      </c>
      <c r="BJU188" s="41">
        <v>0</v>
      </c>
      <c r="BJV188" s="41">
        <v>0</v>
      </c>
      <c r="BJW188" s="41">
        <v>0</v>
      </c>
      <c r="BJX188" s="41">
        <v>0</v>
      </c>
      <c r="BJY188" s="41">
        <v>0</v>
      </c>
      <c r="BJZ188" s="41">
        <v>0</v>
      </c>
      <c r="BKA188" s="41">
        <v>0</v>
      </c>
      <c r="BKB188" s="41">
        <v>0</v>
      </c>
      <c r="BKC188" s="41">
        <v>0</v>
      </c>
      <c r="BKD188" s="41">
        <v>0</v>
      </c>
      <c r="BKE188" s="41">
        <v>0</v>
      </c>
      <c r="BKF188" s="41">
        <v>0</v>
      </c>
      <c r="BKG188" s="41">
        <v>0</v>
      </c>
      <c r="BKH188" s="41">
        <v>0</v>
      </c>
      <c r="BKI188" s="41">
        <v>0</v>
      </c>
      <c r="BKJ188" s="41">
        <v>0</v>
      </c>
      <c r="BKK188" s="41">
        <v>0</v>
      </c>
      <c r="BKL188" s="41">
        <v>0</v>
      </c>
      <c r="BKM188" s="41">
        <v>0</v>
      </c>
      <c r="BKN188" s="41">
        <v>0</v>
      </c>
      <c r="BKO188" s="41">
        <v>0</v>
      </c>
      <c r="BKP188" s="41">
        <v>0</v>
      </c>
      <c r="BKQ188" s="41">
        <v>0</v>
      </c>
      <c r="BKR188" s="41">
        <v>0</v>
      </c>
      <c r="BKS188" s="41">
        <v>0</v>
      </c>
      <c r="BKT188" s="41">
        <v>0</v>
      </c>
      <c r="BKU188" s="41">
        <v>0</v>
      </c>
      <c r="BKV188" s="41">
        <v>0</v>
      </c>
      <c r="BKW188" s="41">
        <v>0</v>
      </c>
      <c r="BKX188" s="41">
        <v>0</v>
      </c>
      <c r="BKY188" s="41">
        <v>0</v>
      </c>
      <c r="BKZ188" s="41">
        <v>0</v>
      </c>
      <c r="BLA188" s="41">
        <v>0</v>
      </c>
      <c r="BLB188" s="41">
        <v>0</v>
      </c>
      <c r="BLC188" s="41">
        <v>0</v>
      </c>
      <c r="BLD188" s="41">
        <v>0</v>
      </c>
      <c r="BLE188" s="41">
        <v>0</v>
      </c>
      <c r="BLF188" s="41">
        <v>0</v>
      </c>
      <c r="BLG188" s="41">
        <v>0</v>
      </c>
      <c r="BLH188" s="41">
        <v>0</v>
      </c>
      <c r="BLI188" s="41">
        <v>0</v>
      </c>
      <c r="BLJ188" s="41">
        <v>0</v>
      </c>
      <c r="BLK188" s="41">
        <v>0</v>
      </c>
      <c r="BLL188" s="41">
        <v>0</v>
      </c>
      <c r="BLM188" s="41">
        <v>0</v>
      </c>
      <c r="BLN188" s="41">
        <v>0</v>
      </c>
      <c r="BLO188" s="41">
        <v>0</v>
      </c>
      <c r="BLP188" s="41">
        <v>0</v>
      </c>
      <c r="BLQ188" s="41">
        <v>0</v>
      </c>
      <c r="BLR188" s="41">
        <v>0</v>
      </c>
      <c r="BLS188" s="41">
        <v>0</v>
      </c>
      <c r="BLT188" s="41">
        <v>0</v>
      </c>
      <c r="BLU188" s="41">
        <v>0</v>
      </c>
      <c r="BLV188" s="41">
        <v>0</v>
      </c>
      <c r="BLW188" s="41">
        <v>0</v>
      </c>
      <c r="BLX188" s="41">
        <v>0</v>
      </c>
      <c r="BLY188" s="41">
        <v>0</v>
      </c>
      <c r="BLZ188" s="41">
        <v>0</v>
      </c>
      <c r="BMA188" s="41">
        <v>0</v>
      </c>
      <c r="BMB188" s="41">
        <v>0</v>
      </c>
      <c r="BMC188" s="41">
        <v>0</v>
      </c>
      <c r="BMD188" s="41">
        <v>0</v>
      </c>
      <c r="BME188" s="41">
        <v>0</v>
      </c>
      <c r="BMF188" s="41">
        <v>0</v>
      </c>
      <c r="BMG188" s="41">
        <v>0</v>
      </c>
      <c r="BMH188" s="41">
        <v>0</v>
      </c>
      <c r="BMI188" s="41">
        <v>0</v>
      </c>
      <c r="BMJ188" s="41">
        <v>0</v>
      </c>
      <c r="BMK188" s="41">
        <v>0</v>
      </c>
      <c r="BML188" s="41">
        <v>0</v>
      </c>
      <c r="BMM188" s="41">
        <v>0</v>
      </c>
      <c r="BMN188" s="41">
        <v>0</v>
      </c>
      <c r="BMO188" s="41">
        <v>0</v>
      </c>
      <c r="BMP188" s="41">
        <v>0</v>
      </c>
      <c r="BMQ188" s="41">
        <v>0</v>
      </c>
      <c r="BMR188" s="41">
        <v>0</v>
      </c>
      <c r="BMS188" s="41">
        <v>0</v>
      </c>
      <c r="BMT188" s="41">
        <v>0</v>
      </c>
      <c r="BMU188" s="41">
        <v>0</v>
      </c>
      <c r="BMV188" s="41">
        <v>0</v>
      </c>
      <c r="BMW188" s="41">
        <v>0</v>
      </c>
      <c r="BMX188" s="41">
        <v>0</v>
      </c>
      <c r="BMY188" s="41">
        <v>0</v>
      </c>
      <c r="BMZ188" s="41">
        <v>0</v>
      </c>
      <c r="BNA188" s="41">
        <v>0</v>
      </c>
      <c r="BNB188" s="41">
        <v>0</v>
      </c>
      <c r="BNC188" s="41">
        <v>0</v>
      </c>
      <c r="BND188" s="41">
        <v>0</v>
      </c>
      <c r="BNE188" s="41">
        <v>0</v>
      </c>
      <c r="BNF188" s="41">
        <v>0</v>
      </c>
      <c r="BNG188" s="41">
        <v>0</v>
      </c>
      <c r="BNH188" s="41">
        <v>0</v>
      </c>
      <c r="BNI188" s="41">
        <v>0</v>
      </c>
      <c r="BNJ188" s="41">
        <v>0</v>
      </c>
      <c r="BNK188" s="41">
        <v>0</v>
      </c>
      <c r="BNL188" s="41">
        <v>0</v>
      </c>
      <c r="BNM188" s="41">
        <v>0</v>
      </c>
      <c r="BNN188" s="41">
        <v>0</v>
      </c>
      <c r="BNO188" s="41">
        <v>0</v>
      </c>
      <c r="BNP188" s="41">
        <v>0</v>
      </c>
      <c r="BNQ188" s="41">
        <v>0</v>
      </c>
      <c r="BNR188" s="41">
        <v>0</v>
      </c>
      <c r="BNS188" s="41">
        <v>0</v>
      </c>
      <c r="BNT188" s="41">
        <v>0</v>
      </c>
      <c r="BNU188" s="41">
        <v>0</v>
      </c>
      <c r="BNV188" s="41">
        <v>0</v>
      </c>
      <c r="BNW188" s="41">
        <v>0</v>
      </c>
      <c r="BNX188" s="41">
        <v>0</v>
      </c>
      <c r="BNY188" s="41">
        <v>0</v>
      </c>
      <c r="BNZ188" s="41">
        <v>0</v>
      </c>
      <c r="BOA188" s="41">
        <v>0</v>
      </c>
      <c r="BOB188" s="41">
        <v>0</v>
      </c>
      <c r="BOC188" s="41">
        <v>0</v>
      </c>
      <c r="BOD188" s="41">
        <v>0</v>
      </c>
      <c r="BOE188" s="41">
        <v>0</v>
      </c>
      <c r="BOF188" s="41">
        <v>0</v>
      </c>
      <c r="BOG188" s="41">
        <v>0</v>
      </c>
      <c r="BOH188" s="41">
        <v>0</v>
      </c>
      <c r="BOI188" s="41">
        <v>0</v>
      </c>
      <c r="BOJ188" s="41">
        <v>0</v>
      </c>
      <c r="BOK188" s="41">
        <v>0</v>
      </c>
      <c r="BOL188" s="41">
        <v>0</v>
      </c>
      <c r="BOM188" s="41">
        <v>0</v>
      </c>
      <c r="BON188" s="41">
        <v>0</v>
      </c>
      <c r="BOO188" s="41">
        <v>0</v>
      </c>
      <c r="BOP188" s="41">
        <v>0</v>
      </c>
      <c r="BOQ188" s="41">
        <v>0</v>
      </c>
      <c r="BOR188" s="41">
        <v>0</v>
      </c>
      <c r="BOS188" s="41">
        <v>0</v>
      </c>
      <c r="BOT188" s="41">
        <v>0</v>
      </c>
      <c r="BOU188" s="41">
        <v>0</v>
      </c>
      <c r="BOV188" s="41">
        <v>0</v>
      </c>
      <c r="BOW188" s="41">
        <v>0</v>
      </c>
      <c r="BOX188" s="41">
        <v>0</v>
      </c>
      <c r="BOY188" s="41">
        <v>0</v>
      </c>
      <c r="BOZ188" s="41">
        <v>0</v>
      </c>
      <c r="BPA188" s="41">
        <v>0</v>
      </c>
      <c r="BPB188" s="41">
        <v>0</v>
      </c>
      <c r="BPC188" s="41">
        <v>0</v>
      </c>
      <c r="BPD188" s="41">
        <v>0</v>
      </c>
      <c r="BPE188" s="41">
        <v>0</v>
      </c>
      <c r="BPF188" s="41">
        <v>0</v>
      </c>
      <c r="BPG188" s="41">
        <v>0</v>
      </c>
      <c r="BPH188" s="41">
        <v>0</v>
      </c>
      <c r="BPI188" s="41">
        <v>0</v>
      </c>
      <c r="BPJ188" s="41">
        <v>0</v>
      </c>
      <c r="BPK188" s="41">
        <v>0</v>
      </c>
      <c r="BPL188" s="41">
        <v>0</v>
      </c>
      <c r="BPM188" s="41">
        <v>0</v>
      </c>
      <c r="BPN188" s="41">
        <v>0</v>
      </c>
      <c r="BPO188" s="41">
        <v>0</v>
      </c>
      <c r="BPP188" s="41">
        <v>0</v>
      </c>
      <c r="BPQ188" s="41">
        <v>0</v>
      </c>
      <c r="BPR188" s="41">
        <v>0</v>
      </c>
      <c r="BPS188" s="41">
        <v>0</v>
      </c>
      <c r="BPT188" s="41">
        <v>0</v>
      </c>
      <c r="BPU188" s="41">
        <v>0</v>
      </c>
      <c r="BPV188" s="41">
        <v>0</v>
      </c>
      <c r="BPW188" s="41">
        <v>0</v>
      </c>
      <c r="BPX188" s="41">
        <v>0</v>
      </c>
      <c r="BPY188" s="41">
        <v>0</v>
      </c>
      <c r="BPZ188" s="41">
        <v>0</v>
      </c>
      <c r="BQA188" s="41">
        <v>0</v>
      </c>
      <c r="BQB188" s="41">
        <v>0</v>
      </c>
      <c r="BQC188" s="41">
        <v>0</v>
      </c>
      <c r="BQD188" s="41">
        <v>0</v>
      </c>
      <c r="BQE188" s="41">
        <v>0</v>
      </c>
      <c r="BQF188" s="41">
        <v>0</v>
      </c>
      <c r="BQG188" s="41">
        <v>0</v>
      </c>
      <c r="BQH188" s="41">
        <v>0</v>
      </c>
      <c r="BQI188" s="41">
        <v>0</v>
      </c>
      <c r="BQJ188" s="41">
        <v>0</v>
      </c>
      <c r="BQK188" s="41">
        <v>0</v>
      </c>
      <c r="BQL188" s="41">
        <v>0</v>
      </c>
      <c r="BQM188" s="41">
        <v>0</v>
      </c>
      <c r="BQN188" s="41">
        <v>0</v>
      </c>
      <c r="BQO188" s="41">
        <v>0</v>
      </c>
      <c r="BQP188" s="41">
        <v>0</v>
      </c>
      <c r="BQQ188" s="41">
        <v>0</v>
      </c>
      <c r="BQR188" s="41">
        <v>0</v>
      </c>
      <c r="BQS188" s="41">
        <v>0</v>
      </c>
      <c r="BQT188" s="41">
        <v>0</v>
      </c>
      <c r="BQU188" s="41">
        <v>0</v>
      </c>
      <c r="BQV188" s="41">
        <v>0</v>
      </c>
      <c r="BQW188" s="41">
        <v>0</v>
      </c>
      <c r="BQX188" s="41">
        <v>0</v>
      </c>
      <c r="BQY188" s="41">
        <v>0</v>
      </c>
      <c r="BQZ188" s="41">
        <v>0</v>
      </c>
      <c r="BRA188" s="41">
        <v>0</v>
      </c>
      <c r="BRB188" s="41">
        <v>0</v>
      </c>
      <c r="BRC188" s="41">
        <v>0</v>
      </c>
      <c r="BRD188" s="41">
        <v>0</v>
      </c>
      <c r="BRE188" s="41">
        <v>0</v>
      </c>
      <c r="BRF188" s="41">
        <v>0</v>
      </c>
      <c r="BRG188" s="41">
        <v>0</v>
      </c>
      <c r="BRH188" s="41">
        <v>0</v>
      </c>
      <c r="BRI188" s="41">
        <v>0</v>
      </c>
      <c r="BRJ188" s="41">
        <v>0</v>
      </c>
      <c r="BRK188" s="41">
        <v>0</v>
      </c>
      <c r="BRL188" s="41">
        <v>0</v>
      </c>
      <c r="BRM188" s="41">
        <v>0</v>
      </c>
      <c r="BRN188" s="41">
        <v>0</v>
      </c>
      <c r="BRO188" s="41">
        <v>0</v>
      </c>
      <c r="BRP188" s="41">
        <v>0</v>
      </c>
      <c r="BRQ188" s="41">
        <v>0</v>
      </c>
      <c r="BRR188" s="41">
        <v>0</v>
      </c>
      <c r="BRS188" s="41">
        <v>0</v>
      </c>
      <c r="BRT188" s="41">
        <v>0</v>
      </c>
      <c r="BRU188" s="41">
        <v>0</v>
      </c>
      <c r="BRV188" s="41">
        <v>0</v>
      </c>
      <c r="BRW188" s="41">
        <v>0</v>
      </c>
      <c r="BRX188" s="41">
        <v>0</v>
      </c>
      <c r="BRY188" s="41">
        <v>0</v>
      </c>
      <c r="BRZ188" s="41">
        <v>0</v>
      </c>
      <c r="BSA188" s="41">
        <v>0</v>
      </c>
      <c r="BSB188" s="41">
        <v>0</v>
      </c>
      <c r="BSC188" s="41">
        <v>0</v>
      </c>
      <c r="BSD188" s="41">
        <v>0</v>
      </c>
      <c r="BSE188" s="41">
        <v>0</v>
      </c>
      <c r="BSF188" s="41">
        <v>0</v>
      </c>
      <c r="BSG188" s="41">
        <v>0</v>
      </c>
      <c r="BSH188" s="41">
        <v>0</v>
      </c>
      <c r="BSI188" s="41">
        <v>0</v>
      </c>
      <c r="BSJ188" s="41">
        <v>0</v>
      </c>
      <c r="BSK188" s="41">
        <v>0</v>
      </c>
      <c r="BSL188" s="41">
        <v>0</v>
      </c>
      <c r="BSM188" s="41">
        <v>0</v>
      </c>
      <c r="BSN188" s="41">
        <v>0</v>
      </c>
      <c r="BSO188" s="41">
        <v>0</v>
      </c>
      <c r="BSP188" s="41">
        <v>0</v>
      </c>
      <c r="BSQ188" s="41">
        <v>0</v>
      </c>
      <c r="BSR188" s="41">
        <v>0</v>
      </c>
      <c r="BSS188" s="41">
        <v>0</v>
      </c>
      <c r="BST188" s="41">
        <v>0</v>
      </c>
      <c r="BSU188" s="41">
        <v>0</v>
      </c>
      <c r="BSV188" s="41">
        <v>0</v>
      </c>
      <c r="BSW188" s="41">
        <v>0</v>
      </c>
      <c r="BSX188" s="41">
        <v>0</v>
      </c>
      <c r="BSY188" s="41">
        <v>0</v>
      </c>
      <c r="BSZ188" s="41">
        <v>0</v>
      </c>
      <c r="BTA188" s="41">
        <v>0</v>
      </c>
      <c r="BTB188" s="41">
        <v>0</v>
      </c>
      <c r="BTC188" s="41">
        <v>0</v>
      </c>
      <c r="BTD188" s="41">
        <v>0</v>
      </c>
      <c r="BTE188" s="41">
        <v>0</v>
      </c>
      <c r="BTF188" s="41">
        <v>0</v>
      </c>
      <c r="BTG188" s="41">
        <v>0</v>
      </c>
      <c r="BTH188" s="41">
        <v>0</v>
      </c>
      <c r="BTI188" s="41">
        <v>0</v>
      </c>
      <c r="BTJ188" s="41">
        <v>0</v>
      </c>
      <c r="BTK188" s="41">
        <v>0</v>
      </c>
      <c r="BTL188" s="41">
        <v>0</v>
      </c>
      <c r="BTM188" s="41">
        <v>0</v>
      </c>
      <c r="BTN188" s="41">
        <v>0</v>
      </c>
      <c r="BTO188" s="41">
        <v>0</v>
      </c>
      <c r="BTP188" s="41">
        <v>0</v>
      </c>
      <c r="BTQ188" s="41">
        <v>0</v>
      </c>
      <c r="BTR188" s="41">
        <v>0</v>
      </c>
      <c r="BTS188" s="41">
        <v>0</v>
      </c>
      <c r="BTT188" s="41">
        <v>0</v>
      </c>
      <c r="BTU188" s="41">
        <v>0</v>
      </c>
      <c r="BTV188" s="41">
        <v>0</v>
      </c>
      <c r="BTW188" s="41">
        <v>0</v>
      </c>
      <c r="BTX188" s="41">
        <v>0</v>
      </c>
      <c r="BTY188" s="41">
        <v>0</v>
      </c>
      <c r="BTZ188" s="41">
        <v>0</v>
      </c>
      <c r="BUA188" s="41">
        <v>0</v>
      </c>
      <c r="BUB188" s="41">
        <v>0</v>
      </c>
      <c r="BUC188" s="41">
        <v>0</v>
      </c>
      <c r="BUD188" s="41">
        <v>0</v>
      </c>
      <c r="BUE188" s="41">
        <v>0</v>
      </c>
      <c r="BUF188" s="41">
        <v>0</v>
      </c>
      <c r="BUG188" s="41">
        <v>0</v>
      </c>
      <c r="BUH188" s="41">
        <v>0</v>
      </c>
      <c r="BUI188" s="41">
        <v>0</v>
      </c>
      <c r="BUJ188" s="41">
        <v>0</v>
      </c>
      <c r="BUK188" s="41">
        <v>0</v>
      </c>
      <c r="BUL188" s="41">
        <v>0</v>
      </c>
      <c r="BUM188" s="41">
        <v>0</v>
      </c>
      <c r="BUN188" s="41">
        <v>0</v>
      </c>
      <c r="BUO188" s="41">
        <v>0</v>
      </c>
      <c r="BUP188" s="41">
        <v>0</v>
      </c>
      <c r="BUQ188" s="41">
        <v>0</v>
      </c>
      <c r="BUR188" s="41">
        <v>0</v>
      </c>
      <c r="BUS188" s="41">
        <v>0</v>
      </c>
      <c r="BUT188" s="41">
        <v>0</v>
      </c>
      <c r="BUU188" s="41">
        <v>0</v>
      </c>
      <c r="BUV188" s="41">
        <v>0</v>
      </c>
      <c r="BUW188" s="41">
        <v>0</v>
      </c>
      <c r="BUX188" s="41">
        <v>0</v>
      </c>
      <c r="BUY188" s="41">
        <v>0</v>
      </c>
      <c r="BUZ188" s="41">
        <v>0</v>
      </c>
      <c r="BVA188" s="41">
        <v>0</v>
      </c>
      <c r="BVB188" s="41">
        <v>0</v>
      </c>
      <c r="BVC188" s="41">
        <v>0</v>
      </c>
      <c r="BVD188" s="41">
        <v>0</v>
      </c>
      <c r="BVE188" s="41">
        <v>0</v>
      </c>
      <c r="BVF188" s="41">
        <v>0</v>
      </c>
      <c r="BVG188" s="41">
        <v>0</v>
      </c>
      <c r="BVH188" s="41">
        <v>0</v>
      </c>
      <c r="BVI188" s="41">
        <v>0</v>
      </c>
      <c r="BVJ188" s="41">
        <v>0</v>
      </c>
      <c r="BVK188" s="41">
        <v>0</v>
      </c>
      <c r="BVL188" s="41">
        <v>0</v>
      </c>
      <c r="BVM188" s="41">
        <v>0</v>
      </c>
      <c r="BVN188" s="41">
        <v>0</v>
      </c>
      <c r="BVO188" s="41">
        <v>0</v>
      </c>
      <c r="BVP188" s="41">
        <v>0</v>
      </c>
      <c r="BVQ188" s="41">
        <v>0</v>
      </c>
      <c r="BVR188" s="41">
        <v>0</v>
      </c>
      <c r="BVS188" s="41">
        <v>0</v>
      </c>
      <c r="BVT188" s="41">
        <v>0</v>
      </c>
      <c r="BVU188" s="41">
        <v>0</v>
      </c>
      <c r="BVV188" s="41">
        <v>0</v>
      </c>
      <c r="BVW188" s="41">
        <v>0</v>
      </c>
      <c r="BVX188" s="41">
        <v>0</v>
      </c>
      <c r="BVY188" s="41">
        <v>0</v>
      </c>
      <c r="BVZ188" s="41">
        <v>0</v>
      </c>
      <c r="BWA188" s="41">
        <v>0</v>
      </c>
      <c r="BWB188" s="41">
        <v>0</v>
      </c>
      <c r="BWC188" s="41">
        <v>0</v>
      </c>
      <c r="BWD188" s="41">
        <v>0</v>
      </c>
      <c r="BWE188" s="41">
        <v>0</v>
      </c>
      <c r="BWF188" s="41">
        <v>0</v>
      </c>
      <c r="BWG188" s="41">
        <v>0</v>
      </c>
      <c r="BWH188" s="41">
        <v>0</v>
      </c>
      <c r="BWI188" s="41">
        <v>0</v>
      </c>
      <c r="BWJ188" s="41">
        <v>0</v>
      </c>
      <c r="BWK188" s="41">
        <v>0</v>
      </c>
      <c r="BWL188" s="41">
        <v>0</v>
      </c>
      <c r="BWM188" s="41">
        <v>0</v>
      </c>
      <c r="BWN188" s="41">
        <v>0</v>
      </c>
      <c r="BWO188" s="41">
        <v>0</v>
      </c>
      <c r="BWP188" s="41">
        <v>0</v>
      </c>
      <c r="BWQ188" s="41">
        <v>0</v>
      </c>
      <c r="BWR188" s="41">
        <v>0</v>
      </c>
      <c r="BWS188" s="41">
        <v>0</v>
      </c>
      <c r="BWT188" s="41">
        <v>0</v>
      </c>
      <c r="BWU188" s="41">
        <v>0</v>
      </c>
      <c r="BWV188" s="41">
        <v>0</v>
      </c>
      <c r="BWW188" s="41">
        <v>0</v>
      </c>
      <c r="BWX188" s="41">
        <v>0</v>
      </c>
      <c r="BWY188" s="41">
        <v>0</v>
      </c>
      <c r="BWZ188" s="41">
        <v>0</v>
      </c>
      <c r="BXA188" s="41">
        <v>0</v>
      </c>
      <c r="BXB188" s="41">
        <v>0</v>
      </c>
      <c r="BXC188" s="41">
        <v>0</v>
      </c>
      <c r="BXD188" s="41">
        <v>0</v>
      </c>
      <c r="BXE188" s="41">
        <v>0</v>
      </c>
      <c r="BXF188" s="41">
        <v>0</v>
      </c>
      <c r="BXG188" s="41">
        <v>0</v>
      </c>
      <c r="BXH188" s="41">
        <v>0</v>
      </c>
      <c r="BXI188" s="41">
        <v>0</v>
      </c>
      <c r="BXJ188" s="41">
        <v>0</v>
      </c>
      <c r="BXK188" s="41">
        <v>0</v>
      </c>
      <c r="BXL188" s="41">
        <v>0</v>
      </c>
      <c r="BXM188" s="41">
        <v>0</v>
      </c>
      <c r="BXN188" s="41">
        <v>0</v>
      </c>
      <c r="BXO188" s="41">
        <v>0</v>
      </c>
      <c r="BXP188" s="41">
        <v>0</v>
      </c>
      <c r="BXQ188" s="41">
        <v>0</v>
      </c>
      <c r="BXR188" s="41">
        <v>0</v>
      </c>
      <c r="BXS188" s="41">
        <v>0</v>
      </c>
      <c r="BXT188" s="41">
        <v>0</v>
      </c>
      <c r="BXU188" s="41">
        <v>0</v>
      </c>
      <c r="BXV188" s="41">
        <v>0</v>
      </c>
      <c r="BXW188" s="41">
        <v>0</v>
      </c>
      <c r="BXX188" s="41">
        <v>0</v>
      </c>
      <c r="BXY188" s="41">
        <v>0</v>
      </c>
      <c r="BXZ188" s="41">
        <v>0</v>
      </c>
      <c r="BYA188" s="41">
        <v>0</v>
      </c>
      <c r="BYB188" s="41">
        <v>0</v>
      </c>
      <c r="BYC188" s="41">
        <v>0</v>
      </c>
      <c r="BYD188" s="41">
        <v>0</v>
      </c>
      <c r="BYE188" s="41">
        <v>0</v>
      </c>
      <c r="BYF188" s="41">
        <v>0</v>
      </c>
      <c r="BYG188" s="41">
        <v>0</v>
      </c>
      <c r="BYH188" s="41">
        <v>0</v>
      </c>
      <c r="BYI188" s="41">
        <v>0</v>
      </c>
      <c r="BYJ188" s="41">
        <v>0</v>
      </c>
      <c r="BYK188" s="41">
        <v>0</v>
      </c>
      <c r="BYL188" s="41">
        <v>0</v>
      </c>
      <c r="BYM188" s="41">
        <v>0</v>
      </c>
      <c r="BYN188" s="41">
        <v>0</v>
      </c>
      <c r="BYO188" s="41">
        <v>0</v>
      </c>
      <c r="BYP188" s="41">
        <v>0</v>
      </c>
      <c r="BYQ188" s="41">
        <v>0</v>
      </c>
      <c r="BYR188" s="41">
        <v>0</v>
      </c>
      <c r="BYS188" s="41">
        <v>0</v>
      </c>
      <c r="BYT188" s="41">
        <v>0</v>
      </c>
      <c r="BYU188" s="41">
        <v>0</v>
      </c>
      <c r="BYV188" s="41">
        <v>0</v>
      </c>
      <c r="BYW188" s="41">
        <v>0</v>
      </c>
      <c r="BYX188" s="41">
        <v>0</v>
      </c>
      <c r="BYY188" s="41">
        <v>0</v>
      </c>
      <c r="BYZ188" s="41">
        <v>0</v>
      </c>
      <c r="BZA188" s="41">
        <v>0</v>
      </c>
      <c r="BZB188" s="41">
        <v>0</v>
      </c>
      <c r="BZC188" s="41">
        <v>0</v>
      </c>
      <c r="BZD188" s="41">
        <v>0</v>
      </c>
      <c r="BZE188" s="41">
        <v>0</v>
      </c>
      <c r="BZF188" s="41">
        <v>0</v>
      </c>
      <c r="BZG188" s="41">
        <v>0</v>
      </c>
      <c r="BZH188" s="41">
        <v>0</v>
      </c>
      <c r="BZI188" s="41">
        <v>0</v>
      </c>
      <c r="BZJ188" s="41">
        <v>0</v>
      </c>
      <c r="BZK188" s="41">
        <v>0</v>
      </c>
      <c r="BZL188" s="41">
        <v>0</v>
      </c>
      <c r="BZM188" s="41">
        <v>0</v>
      </c>
      <c r="BZN188" s="41">
        <v>0</v>
      </c>
      <c r="BZO188" s="41">
        <v>0</v>
      </c>
      <c r="BZP188" s="41">
        <v>0</v>
      </c>
      <c r="BZQ188" s="41">
        <v>0</v>
      </c>
      <c r="BZR188" s="41">
        <v>0</v>
      </c>
      <c r="BZS188" s="41">
        <v>0</v>
      </c>
      <c r="BZT188" s="41">
        <v>0</v>
      </c>
      <c r="BZU188" s="41">
        <v>0</v>
      </c>
      <c r="BZV188" s="41">
        <v>0</v>
      </c>
      <c r="BZW188" s="41">
        <v>0</v>
      </c>
      <c r="BZX188" s="41">
        <v>0</v>
      </c>
      <c r="BZY188" s="41">
        <v>0</v>
      </c>
      <c r="BZZ188" s="41">
        <v>0</v>
      </c>
      <c r="CAA188" s="41">
        <v>0</v>
      </c>
      <c r="CAB188" s="41">
        <v>0</v>
      </c>
      <c r="CAC188" s="41">
        <v>0</v>
      </c>
      <c r="CAD188" s="41">
        <v>0</v>
      </c>
      <c r="CAE188" s="41">
        <v>0</v>
      </c>
      <c r="CAF188" s="41">
        <v>0</v>
      </c>
      <c r="CAG188" s="41">
        <v>0</v>
      </c>
      <c r="CAH188" s="41">
        <v>0</v>
      </c>
      <c r="CAI188" s="41">
        <v>0</v>
      </c>
      <c r="CAJ188" s="41">
        <v>0</v>
      </c>
      <c r="CAK188" s="41">
        <v>0</v>
      </c>
      <c r="CAL188" s="41">
        <v>0</v>
      </c>
      <c r="CAM188" s="41">
        <v>0</v>
      </c>
      <c r="CAN188" s="41">
        <v>0</v>
      </c>
      <c r="CAO188" s="41">
        <v>0</v>
      </c>
      <c r="CAP188" s="41">
        <v>0</v>
      </c>
      <c r="CAQ188" s="41">
        <v>0</v>
      </c>
      <c r="CAR188" s="41">
        <v>0</v>
      </c>
      <c r="CAS188" s="41">
        <v>0</v>
      </c>
      <c r="CAT188" s="41">
        <v>0</v>
      </c>
      <c r="CAU188" s="41">
        <v>0</v>
      </c>
      <c r="CAV188" s="41">
        <v>0</v>
      </c>
      <c r="CAW188" s="41">
        <v>0</v>
      </c>
      <c r="CAX188" s="41">
        <v>0</v>
      </c>
      <c r="CAY188" s="41">
        <v>0</v>
      </c>
      <c r="CAZ188" s="41">
        <v>0</v>
      </c>
      <c r="CBA188" s="41">
        <v>0</v>
      </c>
      <c r="CBB188" s="41">
        <v>0</v>
      </c>
      <c r="CBC188" s="41">
        <v>0</v>
      </c>
      <c r="CBD188" s="41">
        <v>0</v>
      </c>
      <c r="CBE188" s="41">
        <v>0</v>
      </c>
      <c r="CBF188" s="41">
        <v>0</v>
      </c>
      <c r="CBG188" s="41">
        <v>0</v>
      </c>
      <c r="CBH188" s="41">
        <v>0</v>
      </c>
      <c r="CBI188" s="41">
        <v>0</v>
      </c>
      <c r="CBJ188" s="41">
        <v>0</v>
      </c>
      <c r="CBK188" s="41">
        <v>0</v>
      </c>
      <c r="CBL188" s="41">
        <v>0</v>
      </c>
      <c r="CBM188" s="41">
        <v>0</v>
      </c>
      <c r="CBN188" s="41">
        <v>0</v>
      </c>
      <c r="CBO188" s="41">
        <v>0</v>
      </c>
      <c r="CBP188" s="41">
        <v>0</v>
      </c>
      <c r="CBQ188" s="41">
        <v>0</v>
      </c>
      <c r="CBR188" s="41">
        <v>0</v>
      </c>
      <c r="CBS188" s="41">
        <v>0</v>
      </c>
      <c r="CBT188" s="41">
        <v>0</v>
      </c>
      <c r="CBU188" s="41">
        <v>0</v>
      </c>
      <c r="CBV188" s="41">
        <v>0</v>
      </c>
      <c r="CBW188" s="41">
        <v>0</v>
      </c>
      <c r="CBX188" s="41">
        <v>0</v>
      </c>
      <c r="CBY188" s="41">
        <v>0</v>
      </c>
      <c r="CBZ188" s="41">
        <v>0</v>
      </c>
      <c r="CCA188" s="41">
        <v>0</v>
      </c>
      <c r="CCB188" s="41">
        <v>0</v>
      </c>
      <c r="CCC188" s="41">
        <v>0</v>
      </c>
      <c r="CCD188" s="41">
        <v>0</v>
      </c>
      <c r="CCE188" s="41">
        <v>0</v>
      </c>
      <c r="CCF188" s="41">
        <v>0</v>
      </c>
      <c r="CCG188" s="41">
        <v>0</v>
      </c>
      <c r="CCH188" s="41">
        <v>0</v>
      </c>
      <c r="CCI188" s="41">
        <v>0</v>
      </c>
      <c r="CCJ188" s="41">
        <v>0</v>
      </c>
      <c r="CCK188" s="41">
        <v>0</v>
      </c>
      <c r="CCL188" s="41">
        <v>0</v>
      </c>
      <c r="CCM188" s="41">
        <v>0</v>
      </c>
      <c r="CCN188" s="41">
        <v>0</v>
      </c>
      <c r="CCO188" s="41">
        <v>0</v>
      </c>
      <c r="CCP188" s="41">
        <v>0</v>
      </c>
      <c r="CCQ188" s="41">
        <v>0</v>
      </c>
      <c r="CCR188" s="41">
        <v>0</v>
      </c>
      <c r="CCS188" s="41">
        <v>0</v>
      </c>
      <c r="CCT188" s="41">
        <v>0</v>
      </c>
      <c r="CCU188" s="41">
        <v>0</v>
      </c>
      <c r="CCV188" s="41">
        <v>0</v>
      </c>
      <c r="CCW188" s="41">
        <v>0</v>
      </c>
      <c r="CCX188" s="41">
        <v>0</v>
      </c>
      <c r="CCY188" s="41">
        <v>0</v>
      </c>
      <c r="CCZ188" s="41">
        <v>0</v>
      </c>
      <c r="CDA188" s="41">
        <v>0</v>
      </c>
      <c r="CDB188" s="41">
        <v>0</v>
      </c>
      <c r="CDC188" s="41">
        <v>0</v>
      </c>
      <c r="CDD188" s="41">
        <v>0</v>
      </c>
      <c r="CDE188" s="41">
        <v>0</v>
      </c>
      <c r="CDF188" s="41">
        <v>0</v>
      </c>
      <c r="CDG188" s="41">
        <v>0</v>
      </c>
      <c r="CDH188" s="41">
        <v>0</v>
      </c>
      <c r="CDI188" s="41">
        <v>0</v>
      </c>
      <c r="CDJ188" s="41">
        <v>0</v>
      </c>
      <c r="CDK188" s="41">
        <v>0</v>
      </c>
      <c r="CDL188" s="41">
        <v>0</v>
      </c>
      <c r="CDM188" s="41">
        <v>0</v>
      </c>
      <c r="CDN188" s="41">
        <v>0</v>
      </c>
      <c r="CDO188" s="41">
        <v>0</v>
      </c>
      <c r="CDP188" s="41">
        <v>0</v>
      </c>
      <c r="CDQ188" s="41">
        <v>0</v>
      </c>
      <c r="CDR188" s="41">
        <v>0</v>
      </c>
      <c r="CDS188" s="41">
        <v>0</v>
      </c>
      <c r="CDT188" s="41">
        <v>0</v>
      </c>
      <c r="CDU188" s="41">
        <v>0</v>
      </c>
      <c r="CDV188" s="41">
        <v>0</v>
      </c>
      <c r="CDW188" s="41">
        <v>0</v>
      </c>
      <c r="CDX188" s="41">
        <v>0</v>
      </c>
      <c r="CDY188" s="41">
        <v>0</v>
      </c>
      <c r="CDZ188" s="41">
        <v>0</v>
      </c>
      <c r="CEA188" s="41">
        <v>0</v>
      </c>
      <c r="CEB188" s="41">
        <v>0</v>
      </c>
      <c r="CEC188" s="41">
        <v>0</v>
      </c>
      <c r="CED188" s="41">
        <v>0</v>
      </c>
      <c r="CEE188" s="41">
        <v>0</v>
      </c>
      <c r="CEF188" s="41">
        <v>0</v>
      </c>
      <c r="CEG188" s="41">
        <v>0</v>
      </c>
      <c r="CEH188" s="41">
        <v>0</v>
      </c>
      <c r="CEI188" s="41">
        <v>0</v>
      </c>
      <c r="CEJ188" s="41">
        <v>0</v>
      </c>
      <c r="CEK188" s="41">
        <v>0</v>
      </c>
      <c r="CEL188" s="41">
        <v>0</v>
      </c>
      <c r="CEM188" s="41">
        <v>0</v>
      </c>
      <c r="CEN188" s="41">
        <v>0</v>
      </c>
      <c r="CEO188" s="41">
        <v>0</v>
      </c>
      <c r="CEP188" s="41">
        <v>0</v>
      </c>
      <c r="CEQ188" s="41">
        <v>0</v>
      </c>
      <c r="CER188" s="41">
        <v>0</v>
      </c>
      <c r="CES188" s="41">
        <v>0</v>
      </c>
      <c r="CET188" s="41">
        <v>0</v>
      </c>
      <c r="CEU188" s="41">
        <v>0</v>
      </c>
      <c r="CEV188" s="41">
        <v>0</v>
      </c>
      <c r="CEW188" s="41">
        <v>0</v>
      </c>
      <c r="CEX188" s="41">
        <v>0</v>
      </c>
      <c r="CEY188" s="41">
        <v>0</v>
      </c>
      <c r="CEZ188" s="41">
        <v>0</v>
      </c>
      <c r="CFA188" s="41">
        <v>0</v>
      </c>
      <c r="CFB188" s="41">
        <v>0</v>
      </c>
      <c r="CFC188" s="41">
        <v>0</v>
      </c>
      <c r="CFD188" s="41">
        <v>0</v>
      </c>
      <c r="CFE188" s="41">
        <v>0</v>
      </c>
      <c r="CFF188" s="41">
        <v>0</v>
      </c>
      <c r="CFG188" s="41">
        <v>0</v>
      </c>
      <c r="CFH188" s="41">
        <v>0</v>
      </c>
      <c r="CFI188" s="41">
        <v>0</v>
      </c>
      <c r="CFJ188" s="41">
        <v>0</v>
      </c>
      <c r="CFK188" s="41">
        <v>0</v>
      </c>
      <c r="CFL188" s="41">
        <v>0</v>
      </c>
      <c r="CFM188" s="41">
        <v>0</v>
      </c>
      <c r="CFN188" s="41">
        <v>0</v>
      </c>
      <c r="CFO188" s="41">
        <v>0</v>
      </c>
      <c r="CFP188" s="41">
        <v>0</v>
      </c>
      <c r="CFQ188" s="41">
        <v>0</v>
      </c>
      <c r="CFR188" s="41">
        <v>0</v>
      </c>
      <c r="CFS188" s="41">
        <v>0</v>
      </c>
      <c r="CFT188" s="41">
        <v>0</v>
      </c>
      <c r="CFU188" s="41">
        <v>0</v>
      </c>
      <c r="CFV188" s="41">
        <v>0</v>
      </c>
      <c r="CFW188" s="41">
        <v>0</v>
      </c>
      <c r="CFX188" s="41">
        <v>0</v>
      </c>
      <c r="CFY188" s="41">
        <v>0</v>
      </c>
      <c r="CFZ188" s="41">
        <v>0</v>
      </c>
      <c r="CGA188" s="41">
        <v>0</v>
      </c>
      <c r="CGB188" s="41">
        <v>0</v>
      </c>
      <c r="CGC188" s="41">
        <v>0</v>
      </c>
      <c r="CGD188" s="41">
        <v>0</v>
      </c>
      <c r="CGE188" s="41">
        <v>0</v>
      </c>
      <c r="CGF188" s="41">
        <v>0</v>
      </c>
      <c r="CGG188" s="41">
        <v>0</v>
      </c>
      <c r="CGH188" s="41">
        <v>0</v>
      </c>
      <c r="CGI188" s="41">
        <v>0</v>
      </c>
      <c r="CGJ188" s="41">
        <v>0</v>
      </c>
      <c r="CGK188" s="41">
        <v>0</v>
      </c>
      <c r="CGL188" s="41">
        <v>0</v>
      </c>
      <c r="CGM188" s="41">
        <v>0</v>
      </c>
      <c r="CGN188" s="41">
        <v>0</v>
      </c>
      <c r="CGO188" s="41">
        <v>0</v>
      </c>
      <c r="CGP188" s="41">
        <v>0</v>
      </c>
      <c r="CGQ188" s="41">
        <v>0</v>
      </c>
      <c r="CGR188" s="41">
        <v>0</v>
      </c>
      <c r="CGS188" s="41">
        <v>0</v>
      </c>
      <c r="CGT188" s="41">
        <v>0</v>
      </c>
      <c r="CGU188" s="41">
        <v>0</v>
      </c>
      <c r="CGV188" s="41">
        <v>0</v>
      </c>
      <c r="CGW188" s="41">
        <v>0</v>
      </c>
      <c r="CGX188" s="41">
        <v>0</v>
      </c>
      <c r="CGY188" s="41">
        <v>0</v>
      </c>
      <c r="CGZ188" s="41">
        <v>0</v>
      </c>
      <c r="CHA188" s="41">
        <v>0</v>
      </c>
      <c r="CHB188" s="41">
        <v>0</v>
      </c>
      <c r="CHC188" s="41">
        <v>0</v>
      </c>
      <c r="CHD188" s="41">
        <v>0</v>
      </c>
      <c r="CHE188" s="41">
        <v>0</v>
      </c>
      <c r="CHF188" s="41">
        <v>0</v>
      </c>
      <c r="CHG188" s="41">
        <v>0</v>
      </c>
      <c r="CHH188" s="41">
        <v>0</v>
      </c>
      <c r="CHI188" s="41">
        <v>0</v>
      </c>
      <c r="CHJ188" s="41">
        <v>0</v>
      </c>
      <c r="CHK188" s="41">
        <v>0</v>
      </c>
      <c r="CHL188" s="41">
        <v>0</v>
      </c>
      <c r="CHM188" s="41">
        <v>0</v>
      </c>
      <c r="CHN188" s="41">
        <v>0</v>
      </c>
      <c r="CHO188" s="41">
        <v>0</v>
      </c>
      <c r="CHP188" s="41">
        <v>0</v>
      </c>
      <c r="CHQ188" s="41">
        <v>0</v>
      </c>
      <c r="CHR188" s="41">
        <v>0</v>
      </c>
      <c r="CHS188" s="41">
        <v>0</v>
      </c>
      <c r="CHT188" s="41">
        <v>0</v>
      </c>
      <c r="CHU188" s="41">
        <v>0</v>
      </c>
      <c r="CHV188" s="41">
        <v>0</v>
      </c>
      <c r="CHW188" s="41">
        <v>0</v>
      </c>
      <c r="CHX188" s="41">
        <v>0</v>
      </c>
      <c r="CHY188" s="41">
        <v>0</v>
      </c>
      <c r="CHZ188" s="41">
        <v>0</v>
      </c>
      <c r="CIA188" s="41">
        <v>0</v>
      </c>
      <c r="CIB188" s="41">
        <v>0</v>
      </c>
      <c r="CIC188" s="41">
        <v>0</v>
      </c>
      <c r="CID188" s="41">
        <v>0</v>
      </c>
      <c r="CIE188" s="41">
        <v>0</v>
      </c>
      <c r="CIF188" s="41">
        <v>0</v>
      </c>
      <c r="CIG188" s="41">
        <v>0</v>
      </c>
      <c r="CIH188" s="41">
        <v>0</v>
      </c>
      <c r="CII188" s="41">
        <v>0</v>
      </c>
      <c r="CIJ188" s="41">
        <v>0</v>
      </c>
      <c r="CIK188" s="41">
        <v>0</v>
      </c>
      <c r="CIL188" s="41">
        <v>0</v>
      </c>
      <c r="CIM188" s="41">
        <v>0</v>
      </c>
      <c r="CIN188" s="41">
        <v>0</v>
      </c>
      <c r="CIO188" s="41">
        <v>0</v>
      </c>
      <c r="CIP188" s="41">
        <v>0</v>
      </c>
      <c r="CIQ188" s="41">
        <v>0</v>
      </c>
      <c r="CIR188" s="41">
        <v>0</v>
      </c>
      <c r="CIS188" s="41">
        <v>0</v>
      </c>
      <c r="CIT188" s="41">
        <v>0</v>
      </c>
      <c r="CIU188" s="41">
        <v>0</v>
      </c>
      <c r="CIV188" s="41">
        <v>0</v>
      </c>
      <c r="CIW188" s="41">
        <v>0</v>
      </c>
      <c r="CIX188" s="41">
        <v>0</v>
      </c>
      <c r="CIY188" s="41">
        <v>0</v>
      </c>
      <c r="CIZ188" s="41">
        <v>0</v>
      </c>
      <c r="CJA188" s="41">
        <v>0</v>
      </c>
      <c r="CJB188" s="41">
        <v>0</v>
      </c>
      <c r="CJC188" s="41">
        <v>0</v>
      </c>
      <c r="CJD188" s="41">
        <v>0</v>
      </c>
      <c r="CJE188" s="41">
        <v>0</v>
      </c>
      <c r="CJF188" s="41">
        <v>0</v>
      </c>
      <c r="CJG188" s="41">
        <v>0</v>
      </c>
      <c r="CJH188" s="41">
        <v>0</v>
      </c>
      <c r="CJI188" s="41">
        <v>0</v>
      </c>
      <c r="CJJ188" s="41">
        <v>0</v>
      </c>
      <c r="CJK188" s="41">
        <v>0</v>
      </c>
      <c r="CJL188" s="41">
        <v>0</v>
      </c>
      <c r="CJM188" s="41">
        <v>0</v>
      </c>
      <c r="CJN188" s="41">
        <v>0</v>
      </c>
      <c r="CJO188" s="41">
        <v>0</v>
      </c>
      <c r="CJP188" s="41">
        <v>0</v>
      </c>
      <c r="CJQ188" s="41">
        <v>0</v>
      </c>
      <c r="CJR188" s="41">
        <v>0</v>
      </c>
      <c r="CJS188" s="41">
        <v>0</v>
      </c>
      <c r="CJT188" s="41">
        <v>0</v>
      </c>
      <c r="CJU188" s="41">
        <v>0</v>
      </c>
      <c r="CJV188" s="41">
        <v>0</v>
      </c>
      <c r="CJW188" s="41">
        <v>0</v>
      </c>
      <c r="CJX188" s="41">
        <v>0</v>
      </c>
      <c r="CJY188" s="41">
        <v>0</v>
      </c>
      <c r="CJZ188" s="41">
        <v>0</v>
      </c>
      <c r="CKA188" s="41">
        <v>0</v>
      </c>
      <c r="CKB188" s="41">
        <v>0</v>
      </c>
      <c r="CKC188" s="41">
        <v>0</v>
      </c>
      <c r="CKD188" s="41">
        <v>0</v>
      </c>
      <c r="CKE188" s="41">
        <v>0</v>
      </c>
      <c r="CKF188" s="41">
        <v>0</v>
      </c>
      <c r="CKG188" s="41">
        <v>0</v>
      </c>
      <c r="CKH188" s="41">
        <v>0</v>
      </c>
      <c r="CKI188" s="41">
        <v>0</v>
      </c>
      <c r="CKJ188" s="41">
        <v>0</v>
      </c>
      <c r="CKK188" s="41">
        <v>0</v>
      </c>
      <c r="CKL188" s="41">
        <v>0</v>
      </c>
      <c r="CKM188" s="41">
        <v>0</v>
      </c>
      <c r="CKN188" s="41">
        <v>0</v>
      </c>
      <c r="CKO188" s="41">
        <v>0</v>
      </c>
      <c r="CKP188" s="41">
        <v>0</v>
      </c>
      <c r="CKQ188" s="41">
        <v>0</v>
      </c>
      <c r="CKR188" s="41">
        <v>0</v>
      </c>
      <c r="CKS188" s="41">
        <v>0</v>
      </c>
      <c r="CKT188" s="41">
        <v>0</v>
      </c>
      <c r="CKU188" s="41">
        <v>0</v>
      </c>
      <c r="CKV188" s="41">
        <v>0</v>
      </c>
      <c r="CKW188" s="41">
        <v>0</v>
      </c>
      <c r="CKX188" s="41">
        <v>0</v>
      </c>
      <c r="CKY188" s="41">
        <v>0</v>
      </c>
      <c r="CKZ188" s="41">
        <v>0</v>
      </c>
      <c r="CLA188" s="41">
        <v>0</v>
      </c>
      <c r="CLB188" s="41">
        <v>0</v>
      </c>
      <c r="CLC188" s="41">
        <v>0</v>
      </c>
      <c r="CLD188" s="41">
        <v>0</v>
      </c>
      <c r="CLE188" s="41">
        <v>0</v>
      </c>
      <c r="CLF188" s="41">
        <v>0</v>
      </c>
      <c r="CLG188" s="41">
        <v>0</v>
      </c>
      <c r="CLH188" s="41">
        <v>0</v>
      </c>
      <c r="CLI188" s="41">
        <v>0</v>
      </c>
      <c r="CLJ188" s="41">
        <v>0</v>
      </c>
      <c r="CLK188" s="41">
        <v>0</v>
      </c>
      <c r="CLL188" s="41">
        <v>0</v>
      </c>
      <c r="CLM188" s="41">
        <v>0</v>
      </c>
      <c r="CLN188" s="41">
        <v>0</v>
      </c>
      <c r="CLO188" s="41">
        <v>0</v>
      </c>
      <c r="CLP188" s="41">
        <v>0</v>
      </c>
      <c r="CLQ188" s="41">
        <v>0</v>
      </c>
      <c r="CLR188" s="41">
        <v>0</v>
      </c>
      <c r="CLS188" s="41">
        <v>0</v>
      </c>
      <c r="CLT188" s="41">
        <v>0</v>
      </c>
      <c r="CLU188" s="41">
        <v>0</v>
      </c>
      <c r="CLV188" s="41">
        <v>0</v>
      </c>
      <c r="CLW188" s="41">
        <v>0</v>
      </c>
      <c r="CLX188" s="41">
        <v>0</v>
      </c>
      <c r="CLY188" s="41">
        <v>0</v>
      </c>
      <c r="CLZ188" s="41">
        <v>0</v>
      </c>
      <c r="CMA188" s="41">
        <v>0</v>
      </c>
      <c r="CMB188" s="41">
        <v>0</v>
      </c>
      <c r="CMC188" s="41">
        <v>0</v>
      </c>
      <c r="CMD188" s="41">
        <v>0</v>
      </c>
      <c r="CME188" s="41">
        <v>0</v>
      </c>
      <c r="CMF188" s="41">
        <v>0</v>
      </c>
      <c r="CMG188" s="41">
        <v>0</v>
      </c>
      <c r="CMH188" s="41">
        <v>0</v>
      </c>
      <c r="CMI188" s="41">
        <v>0</v>
      </c>
      <c r="CMJ188" s="41">
        <v>0</v>
      </c>
      <c r="CMK188" s="41">
        <v>0</v>
      </c>
      <c r="CML188" s="41">
        <v>0</v>
      </c>
      <c r="CMM188" s="41">
        <v>0</v>
      </c>
      <c r="CMN188" s="41">
        <v>0</v>
      </c>
      <c r="CMO188" s="41">
        <v>0</v>
      </c>
      <c r="CMP188" s="41">
        <v>0</v>
      </c>
      <c r="CMQ188" s="41">
        <v>0</v>
      </c>
      <c r="CMR188" s="41">
        <v>0</v>
      </c>
      <c r="CMS188" s="41">
        <v>0</v>
      </c>
      <c r="CMT188" s="41">
        <v>0</v>
      </c>
      <c r="CMU188" s="41">
        <v>0</v>
      </c>
      <c r="CMV188" s="41">
        <v>0</v>
      </c>
      <c r="CMW188" s="41">
        <v>0</v>
      </c>
      <c r="CMX188" s="41">
        <v>0</v>
      </c>
      <c r="CMY188" s="41">
        <v>0</v>
      </c>
      <c r="CMZ188" s="41">
        <v>0</v>
      </c>
      <c r="CNA188" s="41">
        <v>0</v>
      </c>
      <c r="CNB188" s="41">
        <v>0</v>
      </c>
      <c r="CNC188" s="41">
        <v>0</v>
      </c>
      <c r="CND188" s="41">
        <v>0</v>
      </c>
      <c r="CNE188" s="41">
        <v>0</v>
      </c>
      <c r="CNF188" s="41">
        <v>0</v>
      </c>
      <c r="CNG188" s="41">
        <v>0</v>
      </c>
      <c r="CNH188" s="41">
        <v>0</v>
      </c>
      <c r="CNI188" s="41">
        <v>0</v>
      </c>
      <c r="CNJ188" s="41">
        <v>0</v>
      </c>
      <c r="CNK188" s="41">
        <v>0</v>
      </c>
      <c r="CNL188" s="41">
        <v>0</v>
      </c>
      <c r="CNM188" s="41">
        <v>0</v>
      </c>
      <c r="CNN188" s="41">
        <v>0</v>
      </c>
      <c r="CNO188" s="41">
        <v>0</v>
      </c>
      <c r="CNP188" s="41">
        <v>0</v>
      </c>
      <c r="CNQ188" s="41">
        <v>0</v>
      </c>
      <c r="CNR188" s="41">
        <v>0</v>
      </c>
      <c r="CNS188" s="41">
        <v>0</v>
      </c>
      <c r="CNT188" s="41">
        <v>0</v>
      </c>
      <c r="CNU188" s="41">
        <v>0</v>
      </c>
      <c r="CNV188" s="41">
        <v>0</v>
      </c>
      <c r="CNW188" s="41">
        <v>0</v>
      </c>
      <c r="CNX188" s="41">
        <v>0</v>
      </c>
      <c r="CNY188" s="41">
        <v>0</v>
      </c>
      <c r="CNZ188" s="41">
        <v>0</v>
      </c>
      <c r="COA188" s="41">
        <v>0</v>
      </c>
      <c r="COB188" s="41">
        <v>0</v>
      </c>
      <c r="COC188" s="41">
        <v>0</v>
      </c>
      <c r="COD188" s="41">
        <v>0</v>
      </c>
      <c r="COE188" s="41">
        <v>0</v>
      </c>
      <c r="COF188" s="41">
        <v>0</v>
      </c>
      <c r="COG188" s="41">
        <v>0</v>
      </c>
      <c r="COH188" s="41">
        <v>0</v>
      </c>
      <c r="COI188" s="41">
        <v>0</v>
      </c>
      <c r="COJ188" s="41">
        <v>0</v>
      </c>
      <c r="COK188" s="41">
        <v>0</v>
      </c>
      <c r="COL188" s="41">
        <v>0</v>
      </c>
      <c r="COM188" s="41">
        <v>0</v>
      </c>
      <c r="CON188" s="41">
        <v>0</v>
      </c>
      <c r="COO188" s="41">
        <v>0</v>
      </c>
      <c r="COP188" s="41">
        <v>0</v>
      </c>
      <c r="COQ188" s="41">
        <v>0</v>
      </c>
      <c r="COR188" s="41">
        <v>0</v>
      </c>
      <c r="COS188" s="41">
        <v>0</v>
      </c>
      <c r="COT188" s="41">
        <v>0</v>
      </c>
      <c r="COU188" s="41">
        <v>0</v>
      </c>
      <c r="COV188" s="41">
        <v>0</v>
      </c>
      <c r="COW188" s="41">
        <v>0</v>
      </c>
      <c r="COX188" s="41">
        <v>0</v>
      </c>
      <c r="COY188" s="41">
        <v>0</v>
      </c>
      <c r="COZ188" s="41">
        <v>0</v>
      </c>
      <c r="CPA188" s="41">
        <v>0</v>
      </c>
      <c r="CPB188" s="41">
        <v>0</v>
      </c>
      <c r="CPC188" s="41">
        <v>0</v>
      </c>
      <c r="CPD188" s="41">
        <v>0</v>
      </c>
      <c r="CPE188" s="41">
        <v>0</v>
      </c>
      <c r="CPF188" s="41">
        <v>0</v>
      </c>
      <c r="CPG188" s="41">
        <v>0</v>
      </c>
      <c r="CPH188" s="41">
        <v>0</v>
      </c>
      <c r="CPI188" s="41">
        <v>0</v>
      </c>
      <c r="CPJ188" s="41">
        <v>0</v>
      </c>
      <c r="CPK188" s="41">
        <v>0</v>
      </c>
      <c r="CPL188" s="41">
        <v>0</v>
      </c>
      <c r="CPM188" s="41">
        <v>0</v>
      </c>
      <c r="CPN188" s="41">
        <v>0</v>
      </c>
      <c r="CPO188" s="41">
        <v>0</v>
      </c>
      <c r="CPP188" s="41">
        <v>0</v>
      </c>
      <c r="CPQ188" s="41">
        <v>0</v>
      </c>
      <c r="CPR188" s="41">
        <v>0</v>
      </c>
      <c r="CPS188" s="41">
        <v>0</v>
      </c>
      <c r="CPT188" s="41">
        <v>0</v>
      </c>
      <c r="CPU188" s="41">
        <v>0</v>
      </c>
      <c r="CPV188" s="41">
        <v>0</v>
      </c>
      <c r="CPW188" s="41">
        <v>0</v>
      </c>
      <c r="CPX188" s="41">
        <v>0</v>
      </c>
      <c r="CPY188" s="41">
        <v>0</v>
      </c>
      <c r="CPZ188" s="41">
        <v>0</v>
      </c>
      <c r="CQA188" s="41">
        <v>0</v>
      </c>
      <c r="CQB188" s="41">
        <v>0</v>
      </c>
      <c r="CQC188" s="41">
        <v>0</v>
      </c>
      <c r="CQD188" s="41">
        <v>0</v>
      </c>
      <c r="CQE188" s="41">
        <v>0</v>
      </c>
      <c r="CQF188" s="41">
        <v>0</v>
      </c>
      <c r="CQG188" s="41">
        <v>0</v>
      </c>
      <c r="CQH188" s="41">
        <v>0</v>
      </c>
      <c r="CQI188" s="41">
        <v>0</v>
      </c>
      <c r="CQJ188" s="41">
        <v>0</v>
      </c>
      <c r="CQK188" s="41">
        <v>0</v>
      </c>
      <c r="CQL188" s="41">
        <v>0</v>
      </c>
      <c r="CQM188" s="41">
        <v>0</v>
      </c>
      <c r="CQN188" s="41">
        <v>0</v>
      </c>
      <c r="CQO188" s="41">
        <v>0</v>
      </c>
      <c r="CQP188" s="41">
        <v>0</v>
      </c>
      <c r="CQQ188" s="41">
        <v>0</v>
      </c>
      <c r="CQR188" s="41">
        <v>0</v>
      </c>
      <c r="CQS188" s="41">
        <v>0</v>
      </c>
      <c r="CQT188" s="41">
        <v>0</v>
      </c>
      <c r="CQU188" s="41">
        <v>0</v>
      </c>
      <c r="CQV188" s="41">
        <v>0</v>
      </c>
      <c r="CQW188" s="41">
        <v>0</v>
      </c>
      <c r="CQX188" s="41">
        <v>0</v>
      </c>
      <c r="CQY188" s="41">
        <v>0</v>
      </c>
      <c r="CQZ188" s="41">
        <v>0</v>
      </c>
      <c r="CRA188" s="41">
        <v>0</v>
      </c>
      <c r="CRB188" s="41">
        <v>0</v>
      </c>
      <c r="CRC188" s="41">
        <v>0</v>
      </c>
      <c r="CRD188" s="41">
        <v>0</v>
      </c>
      <c r="CRE188" s="41">
        <v>0</v>
      </c>
      <c r="CRF188" s="41">
        <v>0</v>
      </c>
      <c r="CRG188" s="41">
        <v>0</v>
      </c>
      <c r="CRH188" s="41">
        <v>0</v>
      </c>
      <c r="CRI188" s="41">
        <v>0</v>
      </c>
      <c r="CRJ188" s="41">
        <v>0</v>
      </c>
      <c r="CRK188" s="41">
        <v>0</v>
      </c>
      <c r="CRL188" s="41">
        <v>0</v>
      </c>
      <c r="CRM188" s="41">
        <v>0</v>
      </c>
      <c r="CRN188" s="41">
        <v>0</v>
      </c>
      <c r="CRO188" s="41">
        <v>0</v>
      </c>
      <c r="CRP188" s="41">
        <v>0</v>
      </c>
      <c r="CRQ188" s="41">
        <v>0</v>
      </c>
      <c r="CRR188" s="41">
        <v>0</v>
      </c>
      <c r="CRS188" s="41">
        <v>0</v>
      </c>
      <c r="CRT188" s="41">
        <v>0</v>
      </c>
      <c r="CRU188" s="41">
        <v>0</v>
      </c>
      <c r="CRV188" s="41">
        <v>0</v>
      </c>
      <c r="CRW188" s="41">
        <v>0</v>
      </c>
      <c r="CRX188" s="41">
        <v>0</v>
      </c>
      <c r="CRY188" s="41">
        <v>0</v>
      </c>
      <c r="CRZ188" s="41">
        <v>0</v>
      </c>
      <c r="CSA188" s="41">
        <v>0</v>
      </c>
      <c r="CSB188" s="41">
        <v>0</v>
      </c>
      <c r="CSC188" s="41">
        <v>0</v>
      </c>
      <c r="CSD188" s="41">
        <v>0</v>
      </c>
      <c r="CSE188" s="41">
        <v>0</v>
      </c>
      <c r="CSF188" s="41">
        <v>0</v>
      </c>
      <c r="CSG188" s="41">
        <v>0</v>
      </c>
      <c r="CSH188" s="41">
        <v>0</v>
      </c>
      <c r="CSI188" s="41">
        <v>0</v>
      </c>
      <c r="CSJ188" s="41">
        <v>0</v>
      </c>
      <c r="CSK188" s="41">
        <v>0</v>
      </c>
      <c r="CSL188" s="41">
        <v>0</v>
      </c>
      <c r="CSM188" s="41">
        <v>0</v>
      </c>
      <c r="CSN188" s="41">
        <v>0</v>
      </c>
      <c r="CSO188" s="41">
        <v>0</v>
      </c>
      <c r="CSP188" s="41">
        <v>0</v>
      </c>
      <c r="CSQ188" s="41">
        <v>0</v>
      </c>
      <c r="CSR188" s="41">
        <v>0</v>
      </c>
      <c r="CSS188" s="41">
        <v>0</v>
      </c>
      <c r="CST188" s="41">
        <v>0</v>
      </c>
      <c r="CSU188" s="41">
        <v>0</v>
      </c>
      <c r="CSV188" s="41">
        <v>0</v>
      </c>
      <c r="CSW188" s="41">
        <v>0</v>
      </c>
      <c r="CSX188" s="41">
        <v>0</v>
      </c>
      <c r="CSY188" s="41">
        <v>0</v>
      </c>
      <c r="CSZ188" s="41">
        <v>0</v>
      </c>
      <c r="CTA188" s="41">
        <v>0</v>
      </c>
      <c r="CTB188" s="41">
        <v>0</v>
      </c>
      <c r="CTC188" s="41">
        <v>0</v>
      </c>
      <c r="CTD188" s="41">
        <v>0</v>
      </c>
      <c r="CTE188" s="41">
        <v>0</v>
      </c>
      <c r="CTF188" s="41">
        <v>0</v>
      </c>
      <c r="CTG188" s="41">
        <v>0</v>
      </c>
      <c r="CTH188" s="41">
        <v>0</v>
      </c>
      <c r="CTI188" s="41">
        <v>0</v>
      </c>
      <c r="CTJ188" s="41">
        <v>0</v>
      </c>
      <c r="CTK188" s="41">
        <v>0</v>
      </c>
      <c r="CTL188" s="41">
        <v>0</v>
      </c>
      <c r="CTM188" s="41">
        <v>0</v>
      </c>
      <c r="CTN188" s="41">
        <v>0</v>
      </c>
      <c r="CTO188" s="41">
        <v>0</v>
      </c>
      <c r="CTP188" s="41">
        <v>0</v>
      </c>
      <c r="CTQ188" s="41">
        <v>0</v>
      </c>
      <c r="CTR188" s="41">
        <v>0</v>
      </c>
      <c r="CTS188" s="41">
        <v>0</v>
      </c>
      <c r="CTT188" s="41">
        <v>0</v>
      </c>
      <c r="CTU188" s="41">
        <v>0</v>
      </c>
      <c r="CTV188" s="41">
        <v>0</v>
      </c>
      <c r="CTW188" s="41">
        <v>0</v>
      </c>
      <c r="CTX188" s="41">
        <v>0</v>
      </c>
      <c r="CTY188" s="41">
        <v>0</v>
      </c>
      <c r="CTZ188" s="41">
        <v>0</v>
      </c>
      <c r="CUA188" s="41">
        <v>0</v>
      </c>
      <c r="CUB188" s="41">
        <v>0</v>
      </c>
      <c r="CUC188" s="41">
        <v>0</v>
      </c>
      <c r="CUD188" s="41">
        <v>0</v>
      </c>
      <c r="CUE188" s="41">
        <v>0</v>
      </c>
      <c r="CUF188" s="41">
        <v>0</v>
      </c>
      <c r="CUG188" s="41">
        <v>0</v>
      </c>
      <c r="CUH188" s="41">
        <v>0</v>
      </c>
      <c r="CUI188" s="41">
        <v>0</v>
      </c>
      <c r="CUJ188" s="41">
        <v>0</v>
      </c>
      <c r="CUK188" s="41">
        <v>0</v>
      </c>
      <c r="CUL188" s="41">
        <v>0</v>
      </c>
      <c r="CUM188" s="41">
        <v>0</v>
      </c>
      <c r="CUN188" s="41">
        <v>0</v>
      </c>
      <c r="CUO188" s="41">
        <v>0</v>
      </c>
      <c r="CUP188" s="41">
        <v>0</v>
      </c>
      <c r="CUQ188" s="41">
        <v>0</v>
      </c>
      <c r="CUR188" s="41">
        <v>0</v>
      </c>
      <c r="CUS188" s="41">
        <v>0</v>
      </c>
      <c r="CUT188" s="41">
        <v>0</v>
      </c>
      <c r="CUU188" s="41">
        <v>0</v>
      </c>
      <c r="CUV188" s="41">
        <v>0</v>
      </c>
      <c r="CUW188" s="41">
        <v>0</v>
      </c>
      <c r="CUX188" s="41">
        <v>0</v>
      </c>
      <c r="CUY188" s="41">
        <v>0</v>
      </c>
      <c r="CUZ188" s="41">
        <v>0</v>
      </c>
      <c r="CVA188" s="41">
        <v>0</v>
      </c>
      <c r="CVB188" s="41">
        <v>0</v>
      </c>
      <c r="CVC188" s="41">
        <v>0</v>
      </c>
      <c r="CVD188" s="41">
        <v>0</v>
      </c>
      <c r="CVE188" s="41">
        <v>0</v>
      </c>
      <c r="CVF188" s="41">
        <v>0</v>
      </c>
      <c r="CVG188" s="41">
        <v>0</v>
      </c>
      <c r="CVH188" s="41">
        <v>0</v>
      </c>
      <c r="CVI188" s="41">
        <v>0</v>
      </c>
      <c r="CVJ188" s="41">
        <v>0</v>
      </c>
      <c r="CVK188" s="41">
        <v>0</v>
      </c>
      <c r="CVL188" s="41">
        <v>0</v>
      </c>
      <c r="CVM188" s="41">
        <v>0</v>
      </c>
      <c r="CVN188" s="41">
        <v>0</v>
      </c>
      <c r="CVO188" s="41">
        <v>0</v>
      </c>
      <c r="CVP188" s="41">
        <v>0</v>
      </c>
      <c r="CVQ188" s="41">
        <v>0</v>
      </c>
      <c r="CVR188" s="41">
        <v>0</v>
      </c>
      <c r="CVS188" s="41">
        <v>0</v>
      </c>
      <c r="CVT188" s="41">
        <v>0</v>
      </c>
      <c r="CVU188" s="41">
        <v>0</v>
      </c>
      <c r="CVV188" s="41">
        <v>0</v>
      </c>
      <c r="CVW188" s="41">
        <v>0</v>
      </c>
      <c r="CVX188" s="41">
        <v>0</v>
      </c>
      <c r="CVY188" s="41">
        <v>0</v>
      </c>
      <c r="CVZ188" s="41">
        <v>0</v>
      </c>
      <c r="CWA188" s="41">
        <v>0</v>
      </c>
      <c r="CWB188" s="41">
        <v>0</v>
      </c>
      <c r="CWC188" s="41">
        <v>0</v>
      </c>
      <c r="CWD188" s="41">
        <v>0</v>
      </c>
      <c r="CWE188" s="41">
        <v>0</v>
      </c>
      <c r="CWF188" s="41">
        <v>0</v>
      </c>
      <c r="CWG188" s="41">
        <v>0</v>
      </c>
      <c r="CWH188" s="41">
        <v>0</v>
      </c>
      <c r="CWI188" s="41">
        <v>0</v>
      </c>
      <c r="CWJ188" s="41">
        <v>0</v>
      </c>
      <c r="CWK188" s="41">
        <v>0</v>
      </c>
      <c r="CWL188" s="41">
        <v>0</v>
      </c>
      <c r="CWM188" s="41">
        <v>0</v>
      </c>
      <c r="CWN188" s="41">
        <v>0</v>
      </c>
      <c r="CWO188" s="41">
        <v>0</v>
      </c>
      <c r="CWP188" s="41">
        <v>0</v>
      </c>
      <c r="CWQ188" s="41">
        <v>0</v>
      </c>
      <c r="CWR188" s="41">
        <v>0</v>
      </c>
      <c r="CWS188" s="41">
        <v>0</v>
      </c>
      <c r="CWT188" s="41">
        <v>0</v>
      </c>
      <c r="CWU188" s="41">
        <v>0</v>
      </c>
      <c r="CWV188" s="41">
        <v>0</v>
      </c>
      <c r="CWW188" s="41">
        <v>0</v>
      </c>
      <c r="CWX188" s="41">
        <v>0</v>
      </c>
      <c r="CWY188" s="41">
        <v>0</v>
      </c>
      <c r="CWZ188" s="41">
        <v>0</v>
      </c>
      <c r="CXA188" s="41">
        <v>0</v>
      </c>
      <c r="CXB188" s="41">
        <v>0</v>
      </c>
      <c r="CXC188" s="41">
        <v>0</v>
      </c>
      <c r="CXD188" s="41">
        <v>0</v>
      </c>
      <c r="CXE188" s="41">
        <v>0</v>
      </c>
      <c r="CXF188" s="41">
        <v>0</v>
      </c>
      <c r="CXG188" s="41">
        <v>0</v>
      </c>
      <c r="CXH188" s="41">
        <v>0</v>
      </c>
      <c r="CXI188" s="41">
        <v>0</v>
      </c>
      <c r="CXJ188" s="41">
        <v>0</v>
      </c>
      <c r="CXK188" s="41">
        <v>0</v>
      </c>
      <c r="CXL188" s="41">
        <v>0</v>
      </c>
      <c r="CXM188" s="41">
        <v>0</v>
      </c>
      <c r="CXN188" s="41">
        <v>0</v>
      </c>
      <c r="CXO188" s="41">
        <v>0</v>
      </c>
      <c r="CXP188" s="41">
        <v>0</v>
      </c>
      <c r="CXQ188" s="41">
        <v>0</v>
      </c>
      <c r="CXR188" s="41">
        <v>0</v>
      </c>
      <c r="CXS188" s="41">
        <v>0</v>
      </c>
      <c r="CXT188" s="41">
        <v>0</v>
      </c>
      <c r="CXU188" s="41">
        <v>0</v>
      </c>
      <c r="CXV188" s="41">
        <v>0</v>
      </c>
      <c r="CXW188" s="41">
        <v>0</v>
      </c>
      <c r="CXX188" s="41">
        <v>0</v>
      </c>
      <c r="CXY188" s="41">
        <v>0</v>
      </c>
      <c r="CXZ188" s="41">
        <v>0</v>
      </c>
      <c r="CYA188" s="41">
        <v>0</v>
      </c>
      <c r="CYB188" s="41">
        <v>0</v>
      </c>
      <c r="CYC188" s="41">
        <v>0</v>
      </c>
      <c r="CYD188" s="41">
        <v>0</v>
      </c>
      <c r="CYE188" s="41">
        <v>0</v>
      </c>
      <c r="CYF188" s="41">
        <v>0</v>
      </c>
      <c r="CYG188" s="41">
        <v>0</v>
      </c>
      <c r="CYH188" s="41">
        <v>0</v>
      </c>
      <c r="CYI188" s="41">
        <v>0</v>
      </c>
      <c r="CYJ188" s="41">
        <v>0</v>
      </c>
      <c r="CYK188" s="41">
        <v>0</v>
      </c>
      <c r="CYL188" s="41">
        <v>0</v>
      </c>
      <c r="CYM188" s="41">
        <v>0</v>
      </c>
      <c r="CYN188" s="41">
        <v>0</v>
      </c>
      <c r="CYO188" s="41">
        <v>0</v>
      </c>
      <c r="CYP188" s="41">
        <v>0</v>
      </c>
      <c r="CYQ188" s="41">
        <v>0</v>
      </c>
      <c r="CYR188" s="41">
        <v>0</v>
      </c>
      <c r="CYS188" s="41">
        <v>0</v>
      </c>
      <c r="CYT188" s="41">
        <v>0</v>
      </c>
      <c r="CYU188" s="41">
        <v>0</v>
      </c>
      <c r="CYV188" s="41">
        <v>0</v>
      </c>
      <c r="CYW188" s="41">
        <v>0</v>
      </c>
      <c r="CYX188" s="41">
        <v>0</v>
      </c>
      <c r="CYY188" s="41">
        <v>0</v>
      </c>
      <c r="CYZ188" s="41">
        <v>0</v>
      </c>
      <c r="CZA188" s="41">
        <v>0</v>
      </c>
      <c r="CZB188" s="41">
        <v>0</v>
      </c>
      <c r="CZC188" s="41">
        <v>0</v>
      </c>
      <c r="CZD188" s="41">
        <v>0</v>
      </c>
      <c r="CZE188" s="41">
        <v>0</v>
      </c>
      <c r="CZF188" s="41">
        <v>0</v>
      </c>
      <c r="CZG188" s="41">
        <v>0</v>
      </c>
      <c r="CZH188" s="41">
        <v>0</v>
      </c>
      <c r="CZI188" s="41">
        <v>0</v>
      </c>
      <c r="CZJ188" s="41">
        <v>0</v>
      </c>
      <c r="CZK188" s="41">
        <v>0</v>
      </c>
      <c r="CZL188" s="41">
        <v>0</v>
      </c>
      <c r="CZM188" s="41">
        <v>0</v>
      </c>
      <c r="CZN188" s="41">
        <v>0</v>
      </c>
      <c r="CZO188" s="41">
        <v>0</v>
      </c>
      <c r="CZP188" s="41">
        <v>0</v>
      </c>
      <c r="CZQ188" s="41">
        <v>0</v>
      </c>
      <c r="CZR188" s="41">
        <v>0</v>
      </c>
      <c r="CZS188" s="41">
        <v>0</v>
      </c>
      <c r="CZT188" s="41">
        <v>0</v>
      </c>
      <c r="CZU188" s="41">
        <v>0</v>
      </c>
      <c r="CZV188" s="41">
        <v>0</v>
      </c>
      <c r="CZW188" s="41">
        <v>0</v>
      </c>
      <c r="CZX188" s="41">
        <v>0</v>
      </c>
      <c r="CZY188" s="41">
        <v>0</v>
      </c>
      <c r="CZZ188" s="41">
        <v>0</v>
      </c>
      <c r="DAA188" s="41">
        <v>0</v>
      </c>
      <c r="DAB188" s="41">
        <v>0</v>
      </c>
      <c r="DAC188" s="41">
        <v>0</v>
      </c>
      <c r="DAD188" s="41">
        <v>0</v>
      </c>
      <c r="DAE188" s="41">
        <v>0</v>
      </c>
      <c r="DAF188" s="41">
        <v>0</v>
      </c>
      <c r="DAG188" s="41">
        <v>0</v>
      </c>
      <c r="DAH188" s="41">
        <v>0</v>
      </c>
      <c r="DAI188" s="41">
        <v>0</v>
      </c>
      <c r="DAJ188" s="41">
        <v>0</v>
      </c>
      <c r="DAK188" s="41">
        <v>0</v>
      </c>
      <c r="DAL188" s="41">
        <v>0</v>
      </c>
      <c r="DAM188" s="41">
        <v>0</v>
      </c>
      <c r="DAN188" s="41">
        <v>0</v>
      </c>
      <c r="DAO188" s="41">
        <v>0</v>
      </c>
      <c r="DAP188" s="41">
        <v>0</v>
      </c>
      <c r="DAQ188" s="41">
        <v>0</v>
      </c>
      <c r="DAR188" s="41">
        <v>0</v>
      </c>
      <c r="DAS188" s="41">
        <v>0</v>
      </c>
      <c r="DAT188" s="41">
        <v>0</v>
      </c>
      <c r="DAU188" s="41">
        <v>0</v>
      </c>
      <c r="DAV188" s="41">
        <v>0</v>
      </c>
      <c r="DAW188" s="41">
        <v>0</v>
      </c>
      <c r="DAX188" s="41">
        <v>0</v>
      </c>
      <c r="DAY188" s="41">
        <v>0</v>
      </c>
      <c r="DAZ188" s="41">
        <v>0</v>
      </c>
      <c r="DBA188" s="41">
        <v>0</v>
      </c>
      <c r="DBB188" s="41">
        <v>0</v>
      </c>
      <c r="DBC188" s="41">
        <v>0</v>
      </c>
      <c r="DBD188" s="41">
        <v>0</v>
      </c>
      <c r="DBE188" s="41">
        <v>0</v>
      </c>
      <c r="DBF188" s="41">
        <v>0</v>
      </c>
      <c r="DBG188" s="41">
        <v>0</v>
      </c>
      <c r="DBH188" s="41">
        <v>0</v>
      </c>
      <c r="DBI188" s="41">
        <v>0</v>
      </c>
      <c r="DBJ188" s="41">
        <v>0</v>
      </c>
      <c r="DBK188" s="41">
        <v>0</v>
      </c>
      <c r="DBL188" s="41">
        <v>0</v>
      </c>
      <c r="DBM188" s="41">
        <v>0</v>
      </c>
      <c r="DBN188" s="41">
        <v>0</v>
      </c>
      <c r="DBO188" s="41">
        <v>0</v>
      </c>
      <c r="DBP188" s="41">
        <v>0</v>
      </c>
      <c r="DBQ188" s="41">
        <v>0</v>
      </c>
      <c r="DBR188" s="41">
        <v>0</v>
      </c>
      <c r="DBS188" s="41">
        <v>0</v>
      </c>
      <c r="DBT188" s="41">
        <v>0</v>
      </c>
      <c r="DBU188" s="41">
        <v>0</v>
      </c>
      <c r="DBV188" s="41">
        <v>0</v>
      </c>
      <c r="DBW188" s="41">
        <v>0</v>
      </c>
      <c r="DBX188" s="41">
        <v>0</v>
      </c>
      <c r="DBY188" s="41">
        <v>0</v>
      </c>
      <c r="DBZ188" s="41">
        <v>0</v>
      </c>
      <c r="DCA188" s="41">
        <v>0</v>
      </c>
      <c r="DCB188" s="41">
        <v>0</v>
      </c>
      <c r="DCC188" s="41">
        <v>0</v>
      </c>
      <c r="DCD188" s="41">
        <v>0</v>
      </c>
      <c r="DCE188" s="41">
        <v>0</v>
      </c>
      <c r="DCF188" s="41">
        <v>0</v>
      </c>
      <c r="DCG188" s="41">
        <v>0</v>
      </c>
      <c r="DCH188" s="41">
        <v>0</v>
      </c>
      <c r="DCI188" s="41">
        <v>0</v>
      </c>
      <c r="DCJ188" s="41">
        <v>0</v>
      </c>
      <c r="DCK188" s="41">
        <v>0</v>
      </c>
      <c r="DCL188" s="41">
        <v>0</v>
      </c>
      <c r="DCM188" s="41">
        <v>0</v>
      </c>
      <c r="DCN188" s="41">
        <v>0</v>
      </c>
      <c r="DCO188" s="41">
        <v>0</v>
      </c>
      <c r="DCP188" s="41">
        <v>0</v>
      </c>
      <c r="DCQ188" s="41">
        <v>0</v>
      </c>
      <c r="DCR188" s="41">
        <v>0</v>
      </c>
      <c r="DCS188" s="41">
        <v>0</v>
      </c>
      <c r="DCT188" s="41">
        <v>0</v>
      </c>
      <c r="DCU188" s="41">
        <v>0</v>
      </c>
      <c r="DCV188" s="41">
        <v>0</v>
      </c>
      <c r="DCW188" s="41">
        <v>0</v>
      </c>
      <c r="DCX188" s="41">
        <v>0</v>
      </c>
      <c r="DCY188" s="41">
        <v>0</v>
      </c>
      <c r="DCZ188" s="41">
        <v>0</v>
      </c>
      <c r="DDA188" s="41">
        <v>0</v>
      </c>
      <c r="DDB188" s="41">
        <v>0</v>
      </c>
      <c r="DDC188" s="41">
        <v>0</v>
      </c>
      <c r="DDD188" s="41">
        <v>0</v>
      </c>
      <c r="DDE188" s="41">
        <v>0</v>
      </c>
      <c r="DDF188" s="41">
        <v>0</v>
      </c>
      <c r="DDG188" s="41">
        <v>0</v>
      </c>
      <c r="DDH188" s="41">
        <v>0</v>
      </c>
      <c r="DDI188" s="41">
        <v>0</v>
      </c>
      <c r="DDJ188" s="41">
        <v>0</v>
      </c>
      <c r="DDK188" s="41">
        <v>0</v>
      </c>
      <c r="DDL188" s="41">
        <v>0</v>
      </c>
      <c r="DDM188" s="41">
        <v>0</v>
      </c>
      <c r="DDN188" s="41">
        <v>0</v>
      </c>
      <c r="DDO188" s="41">
        <v>0</v>
      </c>
      <c r="DDP188" s="41">
        <v>0</v>
      </c>
      <c r="DDQ188" s="41">
        <v>0</v>
      </c>
      <c r="DDR188" s="41">
        <v>0</v>
      </c>
      <c r="DDS188" s="41">
        <v>0</v>
      </c>
      <c r="DDT188" s="41">
        <v>0</v>
      </c>
      <c r="DDU188" s="41">
        <v>0</v>
      </c>
      <c r="DDV188" s="41">
        <v>0</v>
      </c>
      <c r="DDW188" s="41">
        <v>0</v>
      </c>
      <c r="DDX188" s="41">
        <v>0</v>
      </c>
      <c r="DDY188" s="41">
        <v>0</v>
      </c>
      <c r="DDZ188" s="41">
        <v>0</v>
      </c>
      <c r="DEA188" s="41">
        <v>0</v>
      </c>
      <c r="DEB188" s="41">
        <v>0</v>
      </c>
      <c r="DEC188" s="41">
        <v>0</v>
      </c>
      <c r="DED188" s="41">
        <v>0</v>
      </c>
      <c r="DEE188" s="41">
        <v>0</v>
      </c>
      <c r="DEF188" s="41">
        <v>0</v>
      </c>
      <c r="DEG188" s="41">
        <v>0</v>
      </c>
      <c r="DEH188" s="41">
        <v>0</v>
      </c>
      <c r="DEI188" s="41">
        <v>0</v>
      </c>
      <c r="DEJ188" s="41">
        <v>0</v>
      </c>
      <c r="DEK188" s="41">
        <v>0</v>
      </c>
      <c r="DEL188" s="41">
        <v>0</v>
      </c>
      <c r="DEM188" s="41">
        <v>0</v>
      </c>
      <c r="DEN188" s="41">
        <v>0</v>
      </c>
      <c r="DEO188" s="41">
        <v>0</v>
      </c>
      <c r="DEP188" s="41">
        <v>0</v>
      </c>
      <c r="DEQ188" s="41">
        <v>0</v>
      </c>
      <c r="DER188" s="41">
        <v>0</v>
      </c>
      <c r="DES188" s="41">
        <v>0</v>
      </c>
      <c r="DET188" s="41">
        <v>0</v>
      </c>
      <c r="DEU188" s="41">
        <v>0</v>
      </c>
      <c r="DEV188" s="41">
        <v>0</v>
      </c>
      <c r="DEW188" s="41">
        <v>0</v>
      </c>
      <c r="DEX188" s="41">
        <v>0</v>
      </c>
      <c r="DEY188" s="41">
        <v>0</v>
      </c>
      <c r="DEZ188" s="41">
        <v>0</v>
      </c>
      <c r="DFA188" s="41">
        <v>0</v>
      </c>
      <c r="DFB188" s="41">
        <v>0</v>
      </c>
      <c r="DFC188" s="41">
        <v>0</v>
      </c>
      <c r="DFD188" s="41">
        <v>0</v>
      </c>
      <c r="DFE188" s="41">
        <v>0</v>
      </c>
      <c r="DFF188" s="41">
        <v>0</v>
      </c>
      <c r="DFG188" s="41">
        <v>0</v>
      </c>
      <c r="DFH188" s="41">
        <v>0</v>
      </c>
      <c r="DFI188" s="41">
        <v>0</v>
      </c>
      <c r="DFJ188" s="41">
        <v>0</v>
      </c>
      <c r="DFK188" s="41">
        <v>0</v>
      </c>
      <c r="DFL188" s="41">
        <v>0</v>
      </c>
      <c r="DFM188" s="41">
        <v>0</v>
      </c>
      <c r="DFN188" s="41">
        <v>0</v>
      </c>
      <c r="DFO188" s="41">
        <v>0</v>
      </c>
      <c r="DFP188" s="41">
        <v>0</v>
      </c>
      <c r="DFQ188" s="41">
        <v>0</v>
      </c>
      <c r="DFR188" s="41">
        <v>0</v>
      </c>
      <c r="DFS188" s="41">
        <v>0</v>
      </c>
      <c r="DFT188" s="41">
        <v>0</v>
      </c>
      <c r="DFU188" s="41">
        <v>0</v>
      </c>
      <c r="DFV188" s="41">
        <v>0</v>
      </c>
      <c r="DFW188" s="41">
        <v>0</v>
      </c>
      <c r="DFX188" s="41">
        <v>0</v>
      </c>
      <c r="DFY188" s="41">
        <v>0</v>
      </c>
      <c r="DFZ188" s="41">
        <v>0</v>
      </c>
      <c r="DGA188" s="41">
        <v>0</v>
      </c>
      <c r="DGB188" s="41">
        <v>0</v>
      </c>
      <c r="DGC188" s="41">
        <v>0</v>
      </c>
      <c r="DGD188" s="41">
        <v>0</v>
      </c>
      <c r="DGE188" s="41">
        <v>0</v>
      </c>
      <c r="DGF188" s="41">
        <v>0</v>
      </c>
      <c r="DGG188" s="41">
        <v>0</v>
      </c>
      <c r="DGH188" s="41">
        <v>0</v>
      </c>
      <c r="DGI188" s="41">
        <v>0</v>
      </c>
      <c r="DGJ188" s="41">
        <v>0</v>
      </c>
      <c r="DGK188" s="41">
        <v>0</v>
      </c>
      <c r="DGL188" s="41">
        <v>0</v>
      </c>
      <c r="DGM188" s="41">
        <v>0</v>
      </c>
      <c r="DGN188" s="41">
        <v>0</v>
      </c>
      <c r="DGO188" s="41">
        <v>0</v>
      </c>
      <c r="DGP188" s="41">
        <v>0</v>
      </c>
      <c r="DGQ188" s="41">
        <v>0</v>
      </c>
      <c r="DGR188" s="41">
        <v>0</v>
      </c>
      <c r="DGS188" s="41">
        <v>0</v>
      </c>
      <c r="DGT188" s="41">
        <v>0</v>
      </c>
      <c r="DGU188" s="41">
        <v>0</v>
      </c>
      <c r="DGV188" s="41">
        <v>0</v>
      </c>
      <c r="DGW188" s="41">
        <v>0</v>
      </c>
      <c r="DGX188" s="41">
        <v>0</v>
      </c>
      <c r="DGY188" s="41">
        <v>0</v>
      </c>
      <c r="DGZ188" s="41">
        <v>0</v>
      </c>
      <c r="DHA188" s="41">
        <v>0</v>
      </c>
      <c r="DHB188" s="41">
        <v>0</v>
      </c>
      <c r="DHC188" s="41">
        <v>0</v>
      </c>
      <c r="DHD188" s="41">
        <v>0</v>
      </c>
      <c r="DHE188" s="41">
        <v>0</v>
      </c>
      <c r="DHF188" s="41">
        <v>0</v>
      </c>
      <c r="DHG188" s="41">
        <v>0</v>
      </c>
      <c r="DHH188" s="41">
        <v>0</v>
      </c>
      <c r="DHI188" s="41">
        <v>0</v>
      </c>
      <c r="DHJ188" s="41">
        <v>0</v>
      </c>
      <c r="DHK188" s="41">
        <v>0</v>
      </c>
      <c r="DHL188" s="41">
        <v>0</v>
      </c>
      <c r="DHM188" s="41">
        <v>0</v>
      </c>
      <c r="DHN188" s="41">
        <v>0</v>
      </c>
      <c r="DHO188" s="41">
        <v>0</v>
      </c>
      <c r="DHP188" s="41">
        <v>0</v>
      </c>
      <c r="DHQ188" s="41">
        <v>0</v>
      </c>
      <c r="DHR188" s="41">
        <v>0</v>
      </c>
      <c r="DHS188" s="41">
        <v>0</v>
      </c>
      <c r="DHT188" s="41">
        <v>0</v>
      </c>
      <c r="DHU188" s="41">
        <v>0</v>
      </c>
      <c r="DHV188" s="41">
        <v>0</v>
      </c>
      <c r="DHW188" s="41">
        <v>0</v>
      </c>
      <c r="DHX188" s="41">
        <v>0</v>
      </c>
      <c r="DHY188" s="41">
        <v>0</v>
      </c>
      <c r="DHZ188" s="41">
        <v>0</v>
      </c>
      <c r="DIA188" s="41">
        <v>0</v>
      </c>
      <c r="DIB188" s="41">
        <v>0</v>
      </c>
      <c r="DIC188" s="41">
        <v>0</v>
      </c>
      <c r="DID188" s="41">
        <v>0</v>
      </c>
      <c r="DIE188" s="41">
        <v>0</v>
      </c>
      <c r="DIF188" s="41">
        <v>0</v>
      </c>
      <c r="DIG188" s="41">
        <v>0</v>
      </c>
      <c r="DIH188" s="41">
        <v>0</v>
      </c>
      <c r="DII188" s="41">
        <v>0</v>
      </c>
      <c r="DIJ188" s="41">
        <v>0</v>
      </c>
      <c r="DIK188" s="41">
        <v>0</v>
      </c>
      <c r="DIL188" s="41">
        <v>0</v>
      </c>
      <c r="DIM188" s="41">
        <v>0</v>
      </c>
      <c r="DIN188" s="41">
        <v>0</v>
      </c>
      <c r="DIO188" s="41">
        <v>0</v>
      </c>
      <c r="DIP188" s="41">
        <v>0</v>
      </c>
      <c r="DIQ188" s="41">
        <v>0</v>
      </c>
      <c r="DIR188" s="41">
        <v>0</v>
      </c>
      <c r="DIS188" s="41">
        <v>0</v>
      </c>
      <c r="DIT188" s="41">
        <v>0</v>
      </c>
      <c r="DIU188" s="41">
        <v>0</v>
      </c>
      <c r="DIV188" s="41">
        <v>0</v>
      </c>
      <c r="DIW188" s="41">
        <v>0</v>
      </c>
      <c r="DIX188" s="41">
        <v>0</v>
      </c>
      <c r="DIY188" s="41">
        <v>0</v>
      </c>
      <c r="DIZ188" s="41">
        <v>0</v>
      </c>
      <c r="DJA188" s="41">
        <v>0</v>
      </c>
      <c r="DJB188" s="41">
        <v>0</v>
      </c>
      <c r="DJC188" s="41">
        <v>0</v>
      </c>
      <c r="DJD188" s="41">
        <v>0</v>
      </c>
      <c r="DJE188" s="41">
        <v>0</v>
      </c>
      <c r="DJF188" s="41">
        <v>0</v>
      </c>
      <c r="DJG188" s="41">
        <v>0</v>
      </c>
      <c r="DJH188" s="41">
        <v>0</v>
      </c>
      <c r="DJI188" s="41">
        <v>0</v>
      </c>
      <c r="DJJ188" s="41">
        <v>0</v>
      </c>
      <c r="DJK188" s="41">
        <v>0</v>
      </c>
      <c r="DJL188" s="41">
        <v>0</v>
      </c>
      <c r="DJM188" s="41">
        <v>0</v>
      </c>
      <c r="DJN188" s="41">
        <v>0</v>
      </c>
      <c r="DJO188" s="41">
        <v>0</v>
      </c>
      <c r="DJP188" s="41">
        <v>0</v>
      </c>
      <c r="DJQ188" s="41">
        <v>0</v>
      </c>
      <c r="DJR188" s="41">
        <v>0</v>
      </c>
      <c r="DJS188" s="41">
        <v>0</v>
      </c>
      <c r="DJT188" s="41">
        <v>0</v>
      </c>
      <c r="DJU188" s="41">
        <v>0</v>
      </c>
      <c r="DJV188" s="41">
        <v>0</v>
      </c>
      <c r="DJW188" s="41">
        <v>0</v>
      </c>
      <c r="DJX188" s="41">
        <v>0</v>
      </c>
      <c r="DJY188" s="41">
        <v>0</v>
      </c>
      <c r="DJZ188" s="41">
        <v>0</v>
      </c>
      <c r="DKA188" s="41">
        <v>0</v>
      </c>
      <c r="DKB188" s="41">
        <v>0</v>
      </c>
      <c r="DKC188" s="41">
        <v>0</v>
      </c>
      <c r="DKD188" s="41">
        <v>0</v>
      </c>
      <c r="DKE188" s="41">
        <v>0</v>
      </c>
      <c r="DKF188" s="41">
        <v>0</v>
      </c>
      <c r="DKG188" s="41">
        <v>0</v>
      </c>
      <c r="DKH188" s="41">
        <v>0</v>
      </c>
      <c r="DKI188" s="41">
        <v>0</v>
      </c>
      <c r="DKJ188" s="41">
        <v>0</v>
      </c>
      <c r="DKK188" s="41">
        <v>0</v>
      </c>
      <c r="DKL188" s="41">
        <v>0</v>
      </c>
      <c r="DKM188" s="41">
        <v>0</v>
      </c>
      <c r="DKN188" s="41">
        <v>0</v>
      </c>
      <c r="DKO188" s="41">
        <v>0</v>
      </c>
      <c r="DKP188" s="41">
        <v>0</v>
      </c>
      <c r="DKQ188" s="41">
        <v>0</v>
      </c>
      <c r="DKR188" s="41">
        <v>0</v>
      </c>
      <c r="DKS188" s="41">
        <v>0</v>
      </c>
      <c r="DKT188" s="41">
        <v>0</v>
      </c>
      <c r="DKU188" s="41">
        <v>0</v>
      </c>
      <c r="DKV188" s="41">
        <v>0</v>
      </c>
      <c r="DKW188" s="41">
        <v>0</v>
      </c>
      <c r="DKX188" s="41">
        <v>0</v>
      </c>
      <c r="DKY188" s="41">
        <v>0</v>
      </c>
      <c r="DKZ188" s="41">
        <v>0</v>
      </c>
      <c r="DLA188" s="41">
        <v>0</v>
      </c>
      <c r="DLB188" s="41">
        <v>0</v>
      </c>
      <c r="DLC188" s="41">
        <v>0</v>
      </c>
      <c r="DLD188" s="41">
        <v>0</v>
      </c>
      <c r="DLE188" s="41">
        <v>0</v>
      </c>
      <c r="DLF188" s="41">
        <v>0</v>
      </c>
      <c r="DLG188" s="41">
        <v>0</v>
      </c>
      <c r="DLH188" s="41">
        <v>0</v>
      </c>
      <c r="DLI188" s="41">
        <v>0</v>
      </c>
      <c r="DLJ188" s="41">
        <v>0</v>
      </c>
      <c r="DLK188" s="41">
        <v>0</v>
      </c>
      <c r="DLL188" s="41">
        <v>0</v>
      </c>
      <c r="DLM188" s="41">
        <v>0</v>
      </c>
      <c r="DLN188" s="41">
        <v>0</v>
      </c>
      <c r="DLO188" s="41">
        <v>0</v>
      </c>
      <c r="DLP188" s="41">
        <v>0</v>
      </c>
      <c r="DLQ188" s="41">
        <v>0</v>
      </c>
      <c r="DLR188" s="41">
        <v>0</v>
      </c>
      <c r="DLS188" s="41">
        <v>0</v>
      </c>
      <c r="DLT188" s="41">
        <v>0</v>
      </c>
      <c r="DLU188" s="41">
        <v>0</v>
      </c>
      <c r="DLV188" s="41">
        <v>0</v>
      </c>
      <c r="DLW188" s="41">
        <v>0</v>
      </c>
      <c r="DLX188" s="41">
        <v>0</v>
      </c>
      <c r="DLY188" s="41">
        <v>0</v>
      </c>
      <c r="DLZ188" s="41">
        <v>0</v>
      </c>
      <c r="DMA188" s="41">
        <v>0</v>
      </c>
      <c r="DMB188" s="41">
        <v>0</v>
      </c>
      <c r="DMC188" s="41">
        <v>0</v>
      </c>
      <c r="DMD188" s="41">
        <v>0</v>
      </c>
      <c r="DME188" s="41">
        <v>0</v>
      </c>
      <c r="DMF188" s="41">
        <v>0</v>
      </c>
      <c r="DMG188" s="41">
        <v>0</v>
      </c>
      <c r="DMH188" s="41">
        <v>0</v>
      </c>
      <c r="DMI188" s="41">
        <v>0</v>
      </c>
      <c r="DMJ188" s="41">
        <v>0</v>
      </c>
      <c r="DMK188" s="41">
        <v>0</v>
      </c>
      <c r="DML188" s="41">
        <v>0</v>
      </c>
      <c r="DMM188" s="41">
        <v>0</v>
      </c>
      <c r="DMN188" s="41">
        <v>0</v>
      </c>
      <c r="DMO188" s="41">
        <v>0</v>
      </c>
      <c r="DMP188" s="41">
        <v>0</v>
      </c>
      <c r="DMQ188" s="41">
        <v>0</v>
      </c>
      <c r="DMR188" s="41">
        <v>0</v>
      </c>
      <c r="DMS188" s="41">
        <v>0</v>
      </c>
      <c r="DMT188" s="41">
        <v>0</v>
      </c>
      <c r="DMU188" s="41">
        <v>0</v>
      </c>
      <c r="DMV188" s="41">
        <v>0</v>
      </c>
      <c r="DMW188" s="41">
        <v>0</v>
      </c>
      <c r="DMX188" s="41">
        <v>0</v>
      </c>
      <c r="DMY188" s="41">
        <v>0</v>
      </c>
      <c r="DMZ188" s="41">
        <v>0</v>
      </c>
      <c r="DNA188" s="41">
        <v>0</v>
      </c>
      <c r="DNB188" s="41">
        <v>0</v>
      </c>
      <c r="DNC188" s="41">
        <v>0</v>
      </c>
      <c r="DND188" s="41">
        <v>0</v>
      </c>
      <c r="DNE188" s="41">
        <v>0</v>
      </c>
      <c r="DNF188" s="41">
        <v>0</v>
      </c>
      <c r="DNG188" s="41">
        <v>0</v>
      </c>
      <c r="DNH188" s="41">
        <v>0</v>
      </c>
      <c r="DNI188" s="41">
        <v>0</v>
      </c>
      <c r="DNJ188" s="41">
        <v>0</v>
      </c>
      <c r="DNK188" s="41">
        <v>0</v>
      </c>
      <c r="DNL188" s="41">
        <v>0</v>
      </c>
      <c r="DNM188" s="41">
        <v>0</v>
      </c>
      <c r="DNN188" s="41">
        <v>0</v>
      </c>
      <c r="DNO188" s="41">
        <v>0</v>
      </c>
      <c r="DNP188" s="41">
        <v>0</v>
      </c>
      <c r="DNQ188" s="41">
        <v>0</v>
      </c>
      <c r="DNR188" s="41">
        <v>0</v>
      </c>
      <c r="DNS188" s="41">
        <v>0</v>
      </c>
      <c r="DNT188" s="41">
        <v>0</v>
      </c>
      <c r="DNU188" s="41">
        <v>0</v>
      </c>
      <c r="DNV188" s="41">
        <v>0</v>
      </c>
      <c r="DNW188" s="41">
        <v>0</v>
      </c>
      <c r="DNX188" s="41">
        <v>0</v>
      </c>
      <c r="DNY188" s="41">
        <v>0</v>
      </c>
      <c r="DNZ188" s="41">
        <v>0</v>
      </c>
      <c r="DOA188" s="41">
        <v>0</v>
      </c>
      <c r="DOB188" s="41">
        <v>0</v>
      </c>
      <c r="DOC188" s="41">
        <v>0</v>
      </c>
      <c r="DOD188" s="41">
        <v>0</v>
      </c>
      <c r="DOE188" s="41">
        <v>0</v>
      </c>
      <c r="DOF188" s="41">
        <v>0</v>
      </c>
      <c r="DOG188" s="41">
        <v>0</v>
      </c>
      <c r="DOH188" s="41">
        <v>0</v>
      </c>
      <c r="DOI188" s="41">
        <v>0</v>
      </c>
      <c r="DOJ188" s="41">
        <v>0</v>
      </c>
      <c r="DOK188" s="41">
        <v>0</v>
      </c>
      <c r="DOL188" s="41">
        <v>0</v>
      </c>
      <c r="DOM188" s="41">
        <v>0</v>
      </c>
      <c r="DON188" s="41">
        <v>0</v>
      </c>
      <c r="DOO188" s="41">
        <v>0</v>
      </c>
      <c r="DOP188" s="41">
        <v>0</v>
      </c>
      <c r="DOQ188" s="41">
        <v>0</v>
      </c>
      <c r="DOR188" s="41">
        <v>0</v>
      </c>
      <c r="DOS188" s="41">
        <v>0</v>
      </c>
      <c r="DOT188" s="41">
        <v>0</v>
      </c>
      <c r="DOU188" s="41">
        <v>0</v>
      </c>
      <c r="DOV188" s="41">
        <v>0</v>
      </c>
      <c r="DOW188" s="41">
        <v>0</v>
      </c>
      <c r="DOX188" s="41">
        <v>0</v>
      </c>
      <c r="DOY188" s="41">
        <v>0</v>
      </c>
      <c r="DOZ188" s="41">
        <v>0</v>
      </c>
      <c r="DPA188" s="41">
        <v>0</v>
      </c>
      <c r="DPB188" s="41">
        <v>0</v>
      </c>
      <c r="DPC188" s="41">
        <v>0</v>
      </c>
      <c r="DPD188" s="41">
        <v>0</v>
      </c>
      <c r="DPE188" s="41">
        <v>0</v>
      </c>
      <c r="DPF188" s="41">
        <v>0</v>
      </c>
      <c r="DPG188" s="41">
        <v>0</v>
      </c>
      <c r="DPH188" s="41">
        <v>0</v>
      </c>
      <c r="DPI188" s="41">
        <v>0</v>
      </c>
      <c r="DPJ188" s="41">
        <v>0</v>
      </c>
      <c r="DPK188" s="41">
        <v>0</v>
      </c>
      <c r="DPL188" s="41">
        <v>0</v>
      </c>
      <c r="DPM188" s="41">
        <v>0</v>
      </c>
      <c r="DPN188" s="41">
        <v>0</v>
      </c>
      <c r="DPO188" s="41">
        <v>0</v>
      </c>
      <c r="DPP188" s="41">
        <v>0</v>
      </c>
      <c r="DPQ188" s="41">
        <v>0</v>
      </c>
      <c r="DPR188" s="41">
        <v>0</v>
      </c>
      <c r="DPS188" s="41">
        <v>0</v>
      </c>
      <c r="DPT188" s="41">
        <v>0</v>
      </c>
      <c r="DPU188" s="41">
        <v>0</v>
      </c>
      <c r="DPV188" s="41">
        <v>0</v>
      </c>
      <c r="DPW188" s="41">
        <v>0</v>
      </c>
      <c r="DPX188" s="41">
        <v>0</v>
      </c>
      <c r="DPY188" s="41">
        <v>0</v>
      </c>
      <c r="DPZ188" s="41">
        <v>0</v>
      </c>
      <c r="DQA188" s="41">
        <v>0</v>
      </c>
      <c r="DQB188" s="41">
        <v>0</v>
      </c>
      <c r="DQC188" s="41">
        <v>0</v>
      </c>
      <c r="DQD188" s="41">
        <v>0</v>
      </c>
      <c r="DQE188" s="41">
        <v>0</v>
      </c>
      <c r="DQF188" s="41">
        <v>0</v>
      </c>
      <c r="DQG188" s="41">
        <v>0</v>
      </c>
      <c r="DQH188" s="41">
        <v>0</v>
      </c>
      <c r="DQI188" s="41">
        <v>0</v>
      </c>
      <c r="DQJ188" s="41">
        <v>0</v>
      </c>
      <c r="DQK188" s="41">
        <v>0</v>
      </c>
      <c r="DQL188" s="41">
        <v>0</v>
      </c>
      <c r="DQM188" s="41">
        <v>0</v>
      </c>
      <c r="DQN188" s="41">
        <v>0</v>
      </c>
      <c r="DQO188" s="41">
        <v>0</v>
      </c>
      <c r="DQP188" s="41">
        <v>0</v>
      </c>
      <c r="DQQ188" s="41">
        <v>0</v>
      </c>
      <c r="DQR188" s="41">
        <v>0</v>
      </c>
      <c r="DQS188" s="41">
        <v>0</v>
      </c>
      <c r="DQT188" s="41">
        <v>0</v>
      </c>
      <c r="DQU188" s="41">
        <v>0</v>
      </c>
      <c r="DQV188" s="41">
        <v>0</v>
      </c>
      <c r="DQW188" s="41">
        <v>0</v>
      </c>
      <c r="DQX188" s="41">
        <v>0</v>
      </c>
      <c r="DQY188" s="41">
        <v>0</v>
      </c>
      <c r="DQZ188" s="41">
        <v>0</v>
      </c>
      <c r="DRA188" s="41">
        <v>0</v>
      </c>
      <c r="DRB188" s="41">
        <v>0</v>
      </c>
      <c r="DRC188" s="41">
        <v>0</v>
      </c>
      <c r="DRD188" s="41">
        <v>0</v>
      </c>
      <c r="DRE188" s="41">
        <v>0</v>
      </c>
      <c r="DRF188" s="41">
        <v>0</v>
      </c>
      <c r="DRG188" s="41">
        <v>0</v>
      </c>
      <c r="DRH188" s="41">
        <v>0</v>
      </c>
      <c r="DRI188" s="41">
        <v>0</v>
      </c>
      <c r="DRJ188" s="41">
        <v>0</v>
      </c>
      <c r="DRK188" s="41">
        <v>0</v>
      </c>
      <c r="DRL188" s="41">
        <v>0</v>
      </c>
      <c r="DRM188" s="41">
        <v>0</v>
      </c>
      <c r="DRN188" s="41">
        <v>0</v>
      </c>
      <c r="DRO188" s="41">
        <v>0</v>
      </c>
      <c r="DRP188" s="41">
        <v>0</v>
      </c>
      <c r="DRQ188" s="41">
        <v>0</v>
      </c>
      <c r="DRR188" s="41">
        <v>0</v>
      </c>
      <c r="DRS188" s="41">
        <v>0</v>
      </c>
      <c r="DRT188" s="41">
        <v>0</v>
      </c>
      <c r="DRU188" s="41">
        <v>0</v>
      </c>
      <c r="DRV188" s="41">
        <v>0</v>
      </c>
      <c r="DRW188" s="41">
        <v>0</v>
      </c>
      <c r="DRX188" s="41">
        <v>0</v>
      </c>
      <c r="DRY188" s="41">
        <v>0</v>
      </c>
      <c r="DRZ188" s="41">
        <v>0</v>
      </c>
      <c r="DSA188" s="41">
        <v>0</v>
      </c>
      <c r="DSB188" s="41">
        <v>0</v>
      </c>
      <c r="DSC188" s="41">
        <v>0</v>
      </c>
      <c r="DSD188" s="41">
        <v>0</v>
      </c>
      <c r="DSE188" s="41">
        <v>0</v>
      </c>
      <c r="DSF188" s="41">
        <v>0</v>
      </c>
      <c r="DSG188" s="41">
        <v>0</v>
      </c>
      <c r="DSH188" s="41">
        <v>0</v>
      </c>
      <c r="DSI188" s="41">
        <v>0</v>
      </c>
      <c r="DSJ188" s="41">
        <v>0</v>
      </c>
      <c r="DSK188" s="41">
        <v>0</v>
      </c>
      <c r="DSL188" s="41">
        <v>0</v>
      </c>
      <c r="DSM188" s="41">
        <v>0</v>
      </c>
      <c r="DSN188" s="41">
        <v>0</v>
      </c>
      <c r="DSO188" s="41">
        <v>0</v>
      </c>
      <c r="DSP188" s="41">
        <v>0</v>
      </c>
      <c r="DSQ188" s="41">
        <v>0</v>
      </c>
      <c r="DSR188" s="41">
        <v>0</v>
      </c>
      <c r="DSS188" s="41">
        <v>0</v>
      </c>
      <c r="DST188" s="41">
        <v>0</v>
      </c>
      <c r="DSU188" s="41">
        <v>0</v>
      </c>
      <c r="DSV188" s="41">
        <v>0</v>
      </c>
      <c r="DSW188" s="41">
        <v>0</v>
      </c>
      <c r="DSX188" s="41">
        <v>0</v>
      </c>
      <c r="DSY188" s="41">
        <v>0</v>
      </c>
      <c r="DSZ188" s="41">
        <v>0</v>
      </c>
      <c r="DTA188" s="41">
        <v>0</v>
      </c>
      <c r="DTB188" s="41">
        <v>0</v>
      </c>
      <c r="DTC188" s="41">
        <v>0</v>
      </c>
      <c r="DTD188" s="41">
        <v>0</v>
      </c>
      <c r="DTE188" s="41">
        <v>0</v>
      </c>
      <c r="DTF188" s="41">
        <v>0</v>
      </c>
      <c r="DTG188" s="41">
        <v>0</v>
      </c>
      <c r="DTH188" s="41">
        <v>0</v>
      </c>
      <c r="DTI188" s="41">
        <v>0</v>
      </c>
      <c r="DTJ188" s="41">
        <v>0</v>
      </c>
      <c r="DTK188" s="41">
        <v>0</v>
      </c>
      <c r="DTL188" s="41">
        <v>0</v>
      </c>
      <c r="DTM188" s="41">
        <v>0</v>
      </c>
      <c r="DTN188" s="41">
        <v>0</v>
      </c>
      <c r="DTO188" s="41">
        <v>0</v>
      </c>
      <c r="DTP188" s="41">
        <v>0</v>
      </c>
      <c r="DTQ188" s="41">
        <v>0</v>
      </c>
      <c r="DTR188" s="41">
        <v>0</v>
      </c>
      <c r="DTS188" s="41">
        <v>0</v>
      </c>
      <c r="DTT188" s="41">
        <v>0</v>
      </c>
      <c r="DTU188" s="41">
        <v>0</v>
      </c>
      <c r="DTV188" s="41">
        <v>0</v>
      </c>
      <c r="DTW188" s="41">
        <v>0</v>
      </c>
      <c r="DTX188" s="41">
        <v>0</v>
      </c>
      <c r="DTY188" s="41">
        <v>0</v>
      </c>
      <c r="DTZ188" s="41">
        <v>0</v>
      </c>
      <c r="DUA188" s="41">
        <v>0</v>
      </c>
      <c r="DUB188" s="41">
        <v>0</v>
      </c>
      <c r="DUC188" s="41">
        <v>0</v>
      </c>
      <c r="DUD188" s="41">
        <v>0</v>
      </c>
      <c r="DUE188" s="41">
        <v>0</v>
      </c>
      <c r="DUF188" s="41">
        <v>0</v>
      </c>
      <c r="DUG188" s="41">
        <v>0</v>
      </c>
      <c r="DUH188" s="41">
        <v>0</v>
      </c>
      <c r="DUI188" s="41">
        <v>0</v>
      </c>
      <c r="DUJ188" s="41">
        <v>0</v>
      </c>
      <c r="DUK188" s="41">
        <v>0</v>
      </c>
      <c r="DUL188" s="41">
        <v>0</v>
      </c>
      <c r="DUM188" s="41">
        <v>0</v>
      </c>
      <c r="DUN188" s="41">
        <v>0</v>
      </c>
      <c r="DUO188" s="41">
        <v>0</v>
      </c>
      <c r="DUP188" s="41">
        <v>0</v>
      </c>
      <c r="DUQ188" s="41">
        <v>0</v>
      </c>
      <c r="DUR188" s="41">
        <v>0</v>
      </c>
      <c r="DUS188" s="41">
        <v>0</v>
      </c>
      <c r="DUT188" s="41">
        <v>0</v>
      </c>
      <c r="DUU188" s="41">
        <v>0</v>
      </c>
      <c r="DUV188" s="41">
        <v>0</v>
      </c>
      <c r="DUW188" s="41">
        <v>0</v>
      </c>
      <c r="DUX188" s="41">
        <v>0</v>
      </c>
      <c r="DUY188" s="41">
        <v>0</v>
      </c>
      <c r="DUZ188" s="41">
        <v>0</v>
      </c>
      <c r="DVA188" s="41">
        <v>0</v>
      </c>
      <c r="DVB188" s="41">
        <v>0</v>
      </c>
      <c r="DVC188" s="41">
        <v>0</v>
      </c>
      <c r="DVD188" s="41">
        <v>0</v>
      </c>
      <c r="DVE188" s="41">
        <v>0</v>
      </c>
      <c r="DVF188" s="41">
        <v>0</v>
      </c>
      <c r="DVG188" s="41">
        <v>0</v>
      </c>
      <c r="DVH188" s="41">
        <v>0</v>
      </c>
      <c r="DVI188" s="41">
        <v>0</v>
      </c>
      <c r="DVJ188" s="41">
        <v>0</v>
      </c>
      <c r="DVK188" s="41">
        <v>0</v>
      </c>
      <c r="DVL188" s="41">
        <v>0</v>
      </c>
      <c r="DVM188" s="41">
        <v>0</v>
      </c>
      <c r="DVN188" s="41">
        <v>0</v>
      </c>
      <c r="DVO188" s="41">
        <v>0</v>
      </c>
      <c r="DVP188" s="41">
        <v>0</v>
      </c>
      <c r="DVQ188" s="41">
        <v>0</v>
      </c>
      <c r="DVR188" s="41">
        <v>0</v>
      </c>
      <c r="DVS188" s="41">
        <v>0</v>
      </c>
      <c r="DVT188" s="41">
        <v>0</v>
      </c>
      <c r="DVU188" s="41">
        <v>0</v>
      </c>
      <c r="DVV188" s="41">
        <v>0</v>
      </c>
      <c r="DVW188" s="41">
        <v>0</v>
      </c>
      <c r="DVX188" s="41">
        <v>0</v>
      </c>
      <c r="DVY188" s="41">
        <v>0</v>
      </c>
      <c r="DVZ188" s="41">
        <v>0</v>
      </c>
      <c r="DWA188" s="41">
        <v>0</v>
      </c>
      <c r="DWB188" s="41">
        <v>0</v>
      </c>
      <c r="DWC188" s="41">
        <v>0</v>
      </c>
      <c r="DWD188" s="41">
        <v>0</v>
      </c>
      <c r="DWE188" s="41">
        <v>0</v>
      </c>
      <c r="DWF188" s="41">
        <v>0</v>
      </c>
      <c r="DWG188" s="41">
        <v>0</v>
      </c>
      <c r="DWH188" s="41">
        <v>0</v>
      </c>
      <c r="DWI188" s="41">
        <v>0</v>
      </c>
      <c r="DWJ188" s="41">
        <v>0</v>
      </c>
      <c r="DWK188" s="41">
        <v>0</v>
      </c>
      <c r="DWL188" s="41">
        <v>0</v>
      </c>
      <c r="DWM188" s="41">
        <v>0</v>
      </c>
      <c r="DWN188" s="41">
        <v>0</v>
      </c>
      <c r="DWO188" s="41">
        <v>0</v>
      </c>
      <c r="DWP188" s="41">
        <v>0</v>
      </c>
      <c r="DWQ188" s="41">
        <v>0</v>
      </c>
      <c r="DWR188" s="41">
        <v>0</v>
      </c>
      <c r="DWS188" s="41">
        <v>0</v>
      </c>
      <c r="DWT188" s="41">
        <v>0</v>
      </c>
      <c r="DWU188" s="41">
        <v>0</v>
      </c>
      <c r="DWV188" s="41">
        <v>0</v>
      </c>
      <c r="DWW188" s="41">
        <v>0</v>
      </c>
      <c r="DWX188" s="41">
        <v>0</v>
      </c>
      <c r="DWY188" s="41">
        <v>0</v>
      </c>
      <c r="DWZ188" s="41">
        <v>0</v>
      </c>
      <c r="DXA188" s="41">
        <v>0</v>
      </c>
      <c r="DXB188" s="41">
        <v>0</v>
      </c>
      <c r="DXC188" s="41">
        <v>0</v>
      </c>
      <c r="DXD188" s="41">
        <v>0</v>
      </c>
      <c r="DXE188" s="41">
        <v>0</v>
      </c>
      <c r="DXF188" s="41">
        <v>0</v>
      </c>
      <c r="DXG188" s="41">
        <v>0</v>
      </c>
      <c r="DXH188" s="41">
        <v>0</v>
      </c>
      <c r="DXI188" s="41">
        <v>0</v>
      </c>
      <c r="DXJ188" s="41">
        <v>0</v>
      </c>
      <c r="DXK188" s="41">
        <v>0</v>
      </c>
      <c r="DXL188" s="41">
        <v>0</v>
      </c>
      <c r="DXM188" s="41">
        <v>0</v>
      </c>
      <c r="DXN188" s="41">
        <v>0</v>
      </c>
      <c r="DXO188" s="41">
        <v>0</v>
      </c>
      <c r="DXP188" s="41">
        <v>0</v>
      </c>
      <c r="DXQ188" s="41">
        <v>0</v>
      </c>
      <c r="DXR188" s="41">
        <v>0</v>
      </c>
      <c r="DXS188" s="41">
        <v>0</v>
      </c>
      <c r="DXT188" s="41">
        <v>0</v>
      </c>
      <c r="DXU188" s="41">
        <v>0</v>
      </c>
      <c r="DXV188" s="41">
        <v>0</v>
      </c>
      <c r="DXW188" s="41">
        <v>0</v>
      </c>
      <c r="DXX188" s="41">
        <v>0</v>
      </c>
      <c r="DXY188" s="41">
        <v>0</v>
      </c>
      <c r="DXZ188" s="41">
        <v>0</v>
      </c>
      <c r="DYA188" s="41">
        <v>0</v>
      </c>
      <c r="DYB188" s="41">
        <v>0</v>
      </c>
      <c r="DYC188" s="41">
        <v>0</v>
      </c>
      <c r="DYD188" s="41">
        <v>0</v>
      </c>
      <c r="DYE188" s="41">
        <v>0</v>
      </c>
      <c r="DYF188" s="41">
        <v>0</v>
      </c>
      <c r="DYG188" s="41">
        <v>0</v>
      </c>
      <c r="DYH188" s="41">
        <v>0</v>
      </c>
      <c r="DYI188" s="41">
        <v>0</v>
      </c>
      <c r="DYJ188" s="41">
        <v>0</v>
      </c>
      <c r="DYK188" s="41">
        <v>0</v>
      </c>
      <c r="DYL188" s="41">
        <v>0</v>
      </c>
      <c r="DYM188" s="41">
        <v>0</v>
      </c>
      <c r="DYN188" s="41">
        <v>0</v>
      </c>
      <c r="DYO188" s="41">
        <v>0</v>
      </c>
      <c r="DYP188" s="41">
        <v>0</v>
      </c>
      <c r="DYQ188" s="41">
        <v>0</v>
      </c>
      <c r="DYR188" s="41">
        <v>0</v>
      </c>
      <c r="DYS188" s="41">
        <v>0</v>
      </c>
      <c r="DYT188" s="41">
        <v>0</v>
      </c>
      <c r="DYU188" s="41">
        <v>0</v>
      </c>
      <c r="DYV188" s="41">
        <v>0</v>
      </c>
      <c r="DYW188" s="41">
        <v>0</v>
      </c>
      <c r="DYX188" s="41">
        <v>0</v>
      </c>
      <c r="DYY188" s="41">
        <v>0</v>
      </c>
      <c r="DYZ188" s="41">
        <v>0</v>
      </c>
      <c r="DZA188" s="41">
        <v>0</v>
      </c>
      <c r="DZB188" s="41">
        <v>0</v>
      </c>
      <c r="DZC188" s="41">
        <v>0</v>
      </c>
      <c r="DZD188" s="41">
        <v>0</v>
      </c>
      <c r="DZE188" s="41">
        <v>0</v>
      </c>
      <c r="DZF188" s="41">
        <v>0</v>
      </c>
      <c r="DZG188" s="41">
        <v>0</v>
      </c>
      <c r="DZH188" s="41">
        <v>0</v>
      </c>
      <c r="DZI188" s="41">
        <v>0</v>
      </c>
      <c r="DZJ188" s="41">
        <v>0</v>
      </c>
      <c r="DZK188" s="41">
        <v>0</v>
      </c>
      <c r="DZL188" s="41">
        <v>0</v>
      </c>
      <c r="DZM188" s="41">
        <v>0</v>
      </c>
      <c r="DZN188" s="41">
        <v>0</v>
      </c>
      <c r="DZO188" s="41">
        <v>0</v>
      </c>
      <c r="DZP188" s="41">
        <v>0</v>
      </c>
      <c r="DZQ188" s="41">
        <v>0</v>
      </c>
      <c r="DZR188" s="41">
        <v>0</v>
      </c>
      <c r="DZS188" s="41">
        <v>0</v>
      </c>
      <c r="DZT188" s="41">
        <v>0</v>
      </c>
      <c r="DZU188" s="41">
        <v>0</v>
      </c>
      <c r="DZV188" s="41">
        <v>0</v>
      </c>
      <c r="DZW188" s="41">
        <v>0</v>
      </c>
      <c r="DZX188" s="41">
        <v>0</v>
      </c>
      <c r="DZY188" s="41">
        <v>0</v>
      </c>
      <c r="DZZ188" s="41">
        <v>0</v>
      </c>
      <c r="EAA188" s="41">
        <v>0</v>
      </c>
      <c r="EAB188" s="41">
        <v>0</v>
      </c>
      <c r="EAC188" s="41">
        <v>0</v>
      </c>
      <c r="EAD188" s="41">
        <v>0</v>
      </c>
      <c r="EAE188" s="41">
        <v>0</v>
      </c>
      <c r="EAF188" s="41">
        <v>0</v>
      </c>
      <c r="EAG188" s="41">
        <v>0</v>
      </c>
      <c r="EAH188" s="41">
        <v>0</v>
      </c>
      <c r="EAI188" s="41">
        <v>0</v>
      </c>
      <c r="EAJ188" s="41">
        <v>0</v>
      </c>
      <c r="EAK188" s="41">
        <v>0</v>
      </c>
      <c r="EAL188" s="41">
        <v>0</v>
      </c>
      <c r="EAM188" s="41">
        <v>0</v>
      </c>
      <c r="EAN188" s="41">
        <v>0</v>
      </c>
      <c r="EAO188" s="41">
        <v>0</v>
      </c>
      <c r="EAP188" s="41">
        <v>0</v>
      </c>
      <c r="EAQ188" s="41">
        <v>0</v>
      </c>
      <c r="EAR188" s="41">
        <v>0</v>
      </c>
      <c r="EAS188" s="41">
        <v>0</v>
      </c>
      <c r="EAT188" s="41">
        <v>0</v>
      </c>
      <c r="EAU188" s="41">
        <v>0</v>
      </c>
      <c r="EAV188" s="41">
        <v>0</v>
      </c>
      <c r="EAW188" s="41">
        <v>0</v>
      </c>
      <c r="EAX188" s="41">
        <v>0</v>
      </c>
      <c r="EAY188" s="41">
        <v>0</v>
      </c>
      <c r="EAZ188" s="41">
        <v>0</v>
      </c>
      <c r="EBA188" s="41">
        <v>0</v>
      </c>
      <c r="EBB188" s="41">
        <v>0</v>
      </c>
      <c r="EBC188" s="41">
        <v>0</v>
      </c>
      <c r="EBD188" s="41">
        <v>0</v>
      </c>
      <c r="EBE188" s="41">
        <v>0</v>
      </c>
      <c r="EBF188" s="41">
        <v>0</v>
      </c>
      <c r="EBG188" s="41">
        <v>0</v>
      </c>
      <c r="EBH188" s="41">
        <v>0</v>
      </c>
      <c r="EBI188" s="41">
        <v>0</v>
      </c>
      <c r="EBJ188" s="41">
        <v>0</v>
      </c>
      <c r="EBK188" s="41">
        <v>0</v>
      </c>
      <c r="EBL188" s="41">
        <v>0</v>
      </c>
      <c r="EBM188" s="41">
        <v>0</v>
      </c>
      <c r="EBN188" s="41">
        <v>0</v>
      </c>
      <c r="EBO188" s="41">
        <v>0</v>
      </c>
      <c r="EBP188" s="41">
        <v>0</v>
      </c>
      <c r="EBQ188" s="41">
        <v>0</v>
      </c>
      <c r="EBR188" s="41">
        <v>0</v>
      </c>
      <c r="EBS188" s="41">
        <v>0</v>
      </c>
      <c r="EBT188" s="41">
        <v>0</v>
      </c>
      <c r="EBU188" s="41">
        <v>0</v>
      </c>
      <c r="EBV188" s="41">
        <v>0</v>
      </c>
      <c r="EBW188" s="41">
        <v>0</v>
      </c>
      <c r="EBX188" s="41">
        <v>0</v>
      </c>
      <c r="EBY188" s="41">
        <v>0</v>
      </c>
      <c r="EBZ188" s="41">
        <v>0</v>
      </c>
      <c r="ECA188" s="41">
        <v>0</v>
      </c>
      <c r="ECB188" s="41">
        <v>0</v>
      </c>
      <c r="ECC188" s="41">
        <v>0</v>
      </c>
      <c r="ECD188" s="41">
        <v>0</v>
      </c>
      <c r="ECE188" s="41">
        <v>0</v>
      </c>
      <c r="ECF188" s="41">
        <v>0</v>
      </c>
      <c r="ECG188" s="41">
        <v>0</v>
      </c>
      <c r="ECH188" s="41">
        <v>0</v>
      </c>
      <c r="ECI188" s="41">
        <v>0</v>
      </c>
      <c r="ECJ188" s="41">
        <v>0</v>
      </c>
      <c r="ECK188" s="41">
        <v>0</v>
      </c>
      <c r="ECL188" s="41">
        <v>0</v>
      </c>
      <c r="ECM188" s="41">
        <v>0</v>
      </c>
      <c r="ECN188" s="41">
        <v>0</v>
      </c>
      <c r="ECO188" s="41">
        <v>0</v>
      </c>
      <c r="ECP188" s="41">
        <v>0</v>
      </c>
      <c r="ECQ188" s="41">
        <v>0</v>
      </c>
      <c r="ECR188" s="41">
        <v>0</v>
      </c>
      <c r="ECS188" s="41">
        <v>0</v>
      </c>
      <c r="ECT188" s="41">
        <v>0</v>
      </c>
      <c r="ECU188" s="41">
        <v>0</v>
      </c>
      <c r="ECV188" s="41">
        <v>0</v>
      </c>
      <c r="ECW188" s="41">
        <v>0</v>
      </c>
      <c r="ECX188" s="41">
        <v>0</v>
      </c>
      <c r="ECY188" s="41">
        <v>0</v>
      </c>
      <c r="ECZ188" s="41">
        <v>0</v>
      </c>
      <c r="EDA188" s="41">
        <v>0</v>
      </c>
      <c r="EDB188" s="41">
        <v>0</v>
      </c>
      <c r="EDC188" s="41">
        <v>0</v>
      </c>
      <c r="EDD188" s="41">
        <v>0</v>
      </c>
      <c r="EDE188" s="41">
        <v>0</v>
      </c>
      <c r="EDF188" s="41">
        <v>0</v>
      </c>
      <c r="EDG188" s="41">
        <v>0</v>
      </c>
      <c r="EDH188" s="41">
        <v>0</v>
      </c>
      <c r="EDI188" s="41">
        <v>0</v>
      </c>
      <c r="EDJ188" s="41">
        <v>0</v>
      </c>
      <c r="EDK188" s="41">
        <v>0</v>
      </c>
      <c r="EDL188" s="41">
        <v>0</v>
      </c>
      <c r="EDM188" s="41">
        <v>0</v>
      </c>
      <c r="EDN188" s="41">
        <v>0</v>
      </c>
      <c r="EDO188" s="41">
        <v>0</v>
      </c>
      <c r="EDP188" s="41">
        <v>0</v>
      </c>
      <c r="EDQ188" s="41">
        <v>0</v>
      </c>
      <c r="EDR188" s="41">
        <v>0</v>
      </c>
      <c r="EDS188" s="41">
        <v>0</v>
      </c>
      <c r="EDT188" s="41">
        <v>0</v>
      </c>
      <c r="EDU188" s="41">
        <v>0</v>
      </c>
      <c r="EDV188" s="41">
        <v>0</v>
      </c>
      <c r="EDW188" s="41">
        <v>0</v>
      </c>
      <c r="EDX188" s="41">
        <v>0</v>
      </c>
      <c r="EDY188" s="41">
        <v>0</v>
      </c>
      <c r="EDZ188" s="41">
        <v>0</v>
      </c>
      <c r="EEA188" s="41">
        <v>0</v>
      </c>
      <c r="EEB188" s="41">
        <v>0</v>
      </c>
      <c r="EEC188" s="41">
        <v>0</v>
      </c>
      <c r="EED188" s="41">
        <v>0</v>
      </c>
      <c r="EEE188" s="41">
        <v>0</v>
      </c>
      <c r="EEF188" s="41">
        <v>0</v>
      </c>
      <c r="EEG188" s="41">
        <v>0</v>
      </c>
      <c r="EEH188" s="41">
        <v>0</v>
      </c>
      <c r="EEI188" s="41">
        <v>0</v>
      </c>
      <c r="EEJ188" s="41">
        <v>0</v>
      </c>
      <c r="EEK188" s="41">
        <v>0</v>
      </c>
      <c r="EEL188" s="41">
        <v>0</v>
      </c>
      <c r="EEM188" s="41">
        <v>0</v>
      </c>
      <c r="EEN188" s="41">
        <v>0</v>
      </c>
      <c r="EEO188" s="41">
        <v>0</v>
      </c>
      <c r="EEP188" s="41">
        <v>0</v>
      </c>
      <c r="EEQ188" s="41">
        <v>0</v>
      </c>
      <c r="EER188" s="41">
        <v>0</v>
      </c>
      <c r="EES188" s="41">
        <v>0</v>
      </c>
      <c r="EET188" s="41">
        <v>0</v>
      </c>
      <c r="EEU188" s="41">
        <v>0</v>
      </c>
      <c r="EEV188" s="41">
        <v>0</v>
      </c>
      <c r="EEW188" s="41">
        <v>0</v>
      </c>
      <c r="EEX188" s="41">
        <v>0</v>
      </c>
      <c r="EEY188" s="41">
        <v>0</v>
      </c>
      <c r="EEZ188" s="41">
        <v>0</v>
      </c>
      <c r="EFA188" s="41">
        <v>0</v>
      </c>
      <c r="EFB188" s="41">
        <v>0</v>
      </c>
      <c r="EFC188" s="41">
        <v>0</v>
      </c>
      <c r="EFD188" s="41">
        <v>0</v>
      </c>
      <c r="EFE188" s="41">
        <v>0</v>
      </c>
      <c r="EFF188" s="41">
        <v>0</v>
      </c>
      <c r="EFG188" s="41">
        <v>0</v>
      </c>
      <c r="EFH188" s="41">
        <v>0</v>
      </c>
      <c r="EFI188" s="41">
        <v>0</v>
      </c>
      <c r="EFJ188" s="41">
        <v>0</v>
      </c>
      <c r="EFK188" s="41">
        <v>0</v>
      </c>
      <c r="EFL188" s="41">
        <v>0</v>
      </c>
      <c r="EFM188" s="41">
        <v>0</v>
      </c>
      <c r="EFN188" s="41">
        <v>0</v>
      </c>
      <c r="EFO188" s="41">
        <v>0</v>
      </c>
      <c r="EFP188" s="41">
        <v>0</v>
      </c>
      <c r="EFQ188" s="41">
        <v>0</v>
      </c>
      <c r="EFR188" s="41">
        <v>0</v>
      </c>
      <c r="EFS188" s="41">
        <v>0</v>
      </c>
      <c r="EFT188" s="41">
        <v>0</v>
      </c>
      <c r="EFU188" s="41">
        <v>0</v>
      </c>
      <c r="EFV188" s="41">
        <v>0</v>
      </c>
      <c r="EFW188" s="41">
        <v>0</v>
      </c>
      <c r="EFX188" s="41">
        <v>0</v>
      </c>
      <c r="EFY188" s="41">
        <v>0</v>
      </c>
      <c r="EFZ188" s="41">
        <v>0</v>
      </c>
      <c r="EGA188" s="41">
        <v>0</v>
      </c>
      <c r="EGB188" s="41">
        <v>0</v>
      </c>
      <c r="EGC188" s="41">
        <v>0</v>
      </c>
      <c r="EGD188" s="41">
        <v>0</v>
      </c>
      <c r="EGE188" s="41">
        <v>0</v>
      </c>
      <c r="EGF188" s="41">
        <v>0</v>
      </c>
      <c r="EGG188" s="41">
        <v>0</v>
      </c>
      <c r="EGH188" s="41">
        <v>0</v>
      </c>
      <c r="EGI188" s="41">
        <v>0</v>
      </c>
      <c r="EGJ188" s="41">
        <v>0</v>
      </c>
      <c r="EGK188" s="41">
        <v>0</v>
      </c>
      <c r="EGL188" s="41">
        <v>0</v>
      </c>
      <c r="EGM188" s="41">
        <v>0</v>
      </c>
      <c r="EGN188" s="41">
        <v>0</v>
      </c>
      <c r="EGO188" s="41">
        <v>0</v>
      </c>
      <c r="EGP188" s="41">
        <v>0</v>
      </c>
      <c r="EGQ188" s="41">
        <v>0</v>
      </c>
      <c r="EGR188" s="41">
        <v>0</v>
      </c>
      <c r="EGS188" s="41">
        <v>0</v>
      </c>
      <c r="EGT188" s="41">
        <v>0</v>
      </c>
      <c r="EGU188" s="41">
        <v>0</v>
      </c>
      <c r="EGV188" s="41">
        <v>0</v>
      </c>
      <c r="EGW188" s="41">
        <v>0</v>
      </c>
      <c r="EGX188" s="41">
        <v>0</v>
      </c>
      <c r="EGY188" s="41">
        <v>0</v>
      </c>
      <c r="EGZ188" s="41">
        <v>0</v>
      </c>
      <c r="EHA188" s="41">
        <v>0</v>
      </c>
      <c r="EHB188" s="41">
        <v>0</v>
      </c>
      <c r="EHC188" s="41">
        <v>0</v>
      </c>
      <c r="EHD188" s="41">
        <v>0</v>
      </c>
      <c r="EHE188" s="41">
        <v>0</v>
      </c>
      <c r="EHF188" s="41">
        <v>0</v>
      </c>
      <c r="EHG188" s="41">
        <v>0</v>
      </c>
      <c r="EHH188" s="41">
        <v>0</v>
      </c>
      <c r="EHI188" s="41">
        <v>0</v>
      </c>
      <c r="EHJ188" s="41">
        <v>0</v>
      </c>
      <c r="EHK188" s="41">
        <v>0</v>
      </c>
      <c r="EHL188" s="41">
        <v>0</v>
      </c>
      <c r="EHM188" s="41">
        <v>0</v>
      </c>
      <c r="EHN188" s="41">
        <v>0</v>
      </c>
      <c r="EHO188" s="41">
        <v>0</v>
      </c>
      <c r="EHP188" s="41">
        <v>0</v>
      </c>
      <c r="EHQ188" s="41">
        <v>0</v>
      </c>
      <c r="EHR188" s="41">
        <v>0</v>
      </c>
      <c r="EHS188" s="41">
        <v>0</v>
      </c>
      <c r="EHT188" s="41">
        <v>0</v>
      </c>
      <c r="EHU188" s="41">
        <v>0</v>
      </c>
      <c r="EHV188" s="41">
        <v>0</v>
      </c>
      <c r="EHW188" s="41">
        <v>0</v>
      </c>
      <c r="EHX188" s="41">
        <v>0</v>
      </c>
      <c r="EHY188" s="41">
        <v>0</v>
      </c>
      <c r="EHZ188" s="41">
        <v>0</v>
      </c>
      <c r="EIA188" s="41">
        <v>0</v>
      </c>
      <c r="EIB188" s="41">
        <v>0</v>
      </c>
      <c r="EIC188" s="41">
        <v>0</v>
      </c>
      <c r="EID188" s="41">
        <v>0</v>
      </c>
      <c r="EIE188" s="41">
        <v>0</v>
      </c>
      <c r="EIF188" s="41">
        <v>0</v>
      </c>
      <c r="EIG188" s="41">
        <v>0</v>
      </c>
      <c r="EIH188" s="41">
        <v>0</v>
      </c>
      <c r="EII188" s="41">
        <v>0</v>
      </c>
      <c r="EIJ188" s="41">
        <v>0</v>
      </c>
      <c r="EIK188" s="41">
        <v>0</v>
      </c>
      <c r="EIL188" s="41">
        <v>0</v>
      </c>
      <c r="EIM188" s="41">
        <v>0</v>
      </c>
      <c r="EIN188" s="41">
        <v>0</v>
      </c>
      <c r="EIO188" s="41">
        <v>0</v>
      </c>
      <c r="EIP188" s="41">
        <v>0</v>
      </c>
      <c r="EIQ188" s="41">
        <v>0</v>
      </c>
      <c r="EIR188" s="41">
        <v>0</v>
      </c>
      <c r="EIS188" s="41">
        <v>0</v>
      </c>
      <c r="EIT188" s="41">
        <v>0</v>
      </c>
      <c r="EIU188" s="41">
        <v>0</v>
      </c>
      <c r="EIV188" s="41">
        <v>0</v>
      </c>
      <c r="EIW188" s="41">
        <v>0</v>
      </c>
      <c r="EIX188" s="41">
        <v>0</v>
      </c>
      <c r="EIY188" s="41">
        <v>0</v>
      </c>
      <c r="EIZ188" s="41">
        <v>0</v>
      </c>
      <c r="EJA188" s="41">
        <v>0</v>
      </c>
      <c r="EJB188" s="41">
        <v>0</v>
      </c>
      <c r="EJC188" s="41">
        <v>0</v>
      </c>
      <c r="EJD188" s="41">
        <v>0</v>
      </c>
      <c r="EJE188" s="41">
        <v>0</v>
      </c>
      <c r="EJF188" s="41">
        <v>0</v>
      </c>
      <c r="EJG188" s="41">
        <v>0</v>
      </c>
      <c r="EJH188" s="41">
        <v>0</v>
      </c>
      <c r="EJI188" s="41">
        <v>0</v>
      </c>
      <c r="EJJ188" s="41">
        <v>0</v>
      </c>
      <c r="EJK188" s="41">
        <v>0</v>
      </c>
      <c r="EJL188" s="41">
        <v>0</v>
      </c>
      <c r="EJM188" s="41">
        <v>0</v>
      </c>
      <c r="EJN188" s="41">
        <v>0</v>
      </c>
      <c r="EJO188" s="41">
        <v>0</v>
      </c>
      <c r="EJP188" s="41">
        <v>0</v>
      </c>
      <c r="EJQ188" s="41">
        <v>0</v>
      </c>
      <c r="EJR188" s="41">
        <v>0</v>
      </c>
      <c r="EJS188" s="41">
        <v>0</v>
      </c>
      <c r="EJT188" s="41">
        <v>0</v>
      </c>
      <c r="EJU188" s="41">
        <v>0</v>
      </c>
      <c r="EJV188" s="41">
        <v>0</v>
      </c>
      <c r="EJW188" s="41">
        <v>0</v>
      </c>
      <c r="EJX188" s="41">
        <v>0</v>
      </c>
      <c r="EJY188" s="41">
        <v>0</v>
      </c>
      <c r="EJZ188" s="41">
        <v>0</v>
      </c>
      <c r="EKA188" s="41">
        <v>0</v>
      </c>
      <c r="EKB188" s="41">
        <v>0</v>
      </c>
      <c r="EKC188" s="41">
        <v>0</v>
      </c>
      <c r="EKD188" s="41">
        <v>0</v>
      </c>
      <c r="EKE188" s="41">
        <v>0</v>
      </c>
      <c r="EKF188" s="41">
        <v>0</v>
      </c>
      <c r="EKG188" s="41">
        <v>0</v>
      </c>
      <c r="EKH188" s="41">
        <v>0</v>
      </c>
      <c r="EKI188" s="41">
        <v>0</v>
      </c>
      <c r="EKJ188" s="41">
        <v>0</v>
      </c>
      <c r="EKK188" s="41">
        <v>0</v>
      </c>
      <c r="EKL188" s="41">
        <v>0</v>
      </c>
      <c r="EKM188" s="41">
        <v>0</v>
      </c>
      <c r="EKN188" s="41">
        <v>0</v>
      </c>
      <c r="EKO188" s="41">
        <v>0</v>
      </c>
      <c r="EKP188" s="41">
        <v>0</v>
      </c>
      <c r="EKQ188" s="41">
        <v>0</v>
      </c>
      <c r="EKR188" s="41">
        <v>0</v>
      </c>
      <c r="EKS188" s="41">
        <v>0</v>
      </c>
      <c r="EKT188" s="41">
        <v>0</v>
      </c>
      <c r="EKU188" s="41">
        <v>0</v>
      </c>
      <c r="EKV188" s="41">
        <v>0</v>
      </c>
      <c r="EKW188" s="41">
        <v>0</v>
      </c>
      <c r="EKX188" s="41">
        <v>0</v>
      </c>
      <c r="EKY188" s="41">
        <v>0</v>
      </c>
      <c r="EKZ188" s="41">
        <v>0</v>
      </c>
      <c r="ELA188" s="41">
        <v>0</v>
      </c>
      <c r="ELB188" s="41">
        <v>0</v>
      </c>
      <c r="ELC188" s="41">
        <v>0</v>
      </c>
      <c r="ELD188" s="41">
        <v>0</v>
      </c>
      <c r="ELE188" s="41">
        <v>0</v>
      </c>
      <c r="ELF188" s="41">
        <v>0</v>
      </c>
      <c r="ELG188" s="41">
        <v>0</v>
      </c>
      <c r="ELH188" s="41">
        <v>0</v>
      </c>
      <c r="ELI188" s="41">
        <v>0</v>
      </c>
      <c r="ELJ188" s="41">
        <v>0</v>
      </c>
      <c r="ELK188" s="41">
        <v>0</v>
      </c>
      <c r="ELL188" s="41">
        <v>0</v>
      </c>
      <c r="ELM188" s="41">
        <v>0</v>
      </c>
      <c r="ELN188" s="41">
        <v>0</v>
      </c>
      <c r="ELO188" s="41">
        <v>0</v>
      </c>
      <c r="ELP188" s="41">
        <v>0</v>
      </c>
      <c r="ELQ188" s="41">
        <v>0</v>
      </c>
      <c r="ELR188" s="41">
        <v>0</v>
      </c>
      <c r="ELS188" s="41">
        <v>0</v>
      </c>
      <c r="ELT188" s="41">
        <v>0</v>
      </c>
      <c r="ELU188" s="41">
        <v>0</v>
      </c>
      <c r="ELV188" s="41">
        <v>0</v>
      </c>
      <c r="ELW188" s="41">
        <v>0</v>
      </c>
      <c r="ELX188" s="41">
        <v>0</v>
      </c>
      <c r="ELY188" s="41">
        <v>0</v>
      </c>
      <c r="ELZ188" s="41">
        <v>0</v>
      </c>
      <c r="EMA188" s="41">
        <v>0</v>
      </c>
      <c r="EMB188" s="41">
        <v>0</v>
      </c>
      <c r="EMC188" s="41">
        <v>0</v>
      </c>
      <c r="EMD188" s="41">
        <v>0</v>
      </c>
      <c r="EME188" s="41">
        <v>0</v>
      </c>
      <c r="EMF188" s="41">
        <v>0</v>
      </c>
      <c r="EMG188" s="41">
        <v>0</v>
      </c>
      <c r="EMH188" s="41">
        <v>0</v>
      </c>
      <c r="EMI188" s="41">
        <v>0</v>
      </c>
      <c r="EMJ188" s="41">
        <v>0</v>
      </c>
      <c r="EMK188" s="41">
        <v>0</v>
      </c>
      <c r="EML188" s="41">
        <v>0</v>
      </c>
      <c r="EMM188" s="41">
        <v>0</v>
      </c>
      <c r="EMN188" s="41">
        <v>0</v>
      </c>
      <c r="EMO188" s="41">
        <v>0</v>
      </c>
      <c r="EMP188" s="41">
        <v>0</v>
      </c>
      <c r="EMQ188" s="41">
        <v>0</v>
      </c>
      <c r="EMR188" s="41">
        <v>0</v>
      </c>
      <c r="EMS188" s="41">
        <v>0</v>
      </c>
      <c r="EMT188" s="41">
        <v>0</v>
      </c>
      <c r="EMU188" s="41">
        <v>0</v>
      </c>
      <c r="EMV188" s="41">
        <v>0</v>
      </c>
      <c r="EMW188" s="41">
        <v>0</v>
      </c>
      <c r="EMX188" s="41">
        <v>0</v>
      </c>
      <c r="EMY188" s="41">
        <v>0</v>
      </c>
      <c r="EMZ188" s="41">
        <v>0</v>
      </c>
      <c r="ENA188" s="41">
        <v>0</v>
      </c>
      <c r="ENB188" s="41">
        <v>0</v>
      </c>
      <c r="ENC188" s="41">
        <v>0</v>
      </c>
      <c r="END188" s="41">
        <v>0</v>
      </c>
      <c r="ENE188" s="41">
        <v>0</v>
      </c>
      <c r="ENF188" s="41">
        <v>0</v>
      </c>
      <c r="ENG188" s="41">
        <v>0</v>
      </c>
      <c r="ENH188" s="41">
        <v>0</v>
      </c>
      <c r="ENI188" s="41">
        <v>0</v>
      </c>
      <c r="ENJ188" s="41">
        <v>0</v>
      </c>
      <c r="ENK188" s="41">
        <v>0</v>
      </c>
      <c r="ENL188" s="41">
        <v>0</v>
      </c>
      <c r="ENM188" s="41">
        <v>0</v>
      </c>
      <c r="ENN188" s="41">
        <v>0</v>
      </c>
      <c r="ENO188" s="41">
        <v>0</v>
      </c>
      <c r="ENP188" s="41">
        <v>0</v>
      </c>
      <c r="ENQ188" s="41">
        <v>0</v>
      </c>
      <c r="ENR188" s="41">
        <v>0</v>
      </c>
      <c r="ENS188" s="41">
        <v>0</v>
      </c>
      <c r="ENT188" s="41">
        <v>0</v>
      </c>
      <c r="ENU188" s="41">
        <v>0</v>
      </c>
      <c r="ENV188" s="41">
        <v>0</v>
      </c>
      <c r="ENW188" s="41">
        <v>0</v>
      </c>
      <c r="ENX188" s="41">
        <v>0</v>
      </c>
      <c r="ENY188" s="41">
        <v>0</v>
      </c>
      <c r="ENZ188" s="41">
        <v>0</v>
      </c>
      <c r="EOA188" s="41">
        <v>0</v>
      </c>
      <c r="EOB188" s="41">
        <v>0</v>
      </c>
      <c r="EOC188" s="41">
        <v>0</v>
      </c>
      <c r="EOD188" s="41">
        <v>0</v>
      </c>
      <c r="EOE188" s="41">
        <v>0</v>
      </c>
      <c r="EOF188" s="41">
        <v>0</v>
      </c>
      <c r="EOG188" s="41">
        <v>0</v>
      </c>
      <c r="EOH188" s="41">
        <v>0</v>
      </c>
      <c r="EOI188" s="41">
        <v>0</v>
      </c>
      <c r="EOJ188" s="41">
        <v>0</v>
      </c>
      <c r="EOK188" s="41">
        <v>0</v>
      </c>
      <c r="EOL188" s="41">
        <v>0</v>
      </c>
      <c r="EOM188" s="41">
        <v>0</v>
      </c>
      <c r="EON188" s="41">
        <v>0</v>
      </c>
      <c r="EOO188" s="41">
        <v>0</v>
      </c>
      <c r="EOP188" s="41">
        <v>0</v>
      </c>
      <c r="EOQ188" s="41">
        <v>0</v>
      </c>
      <c r="EOR188" s="41">
        <v>0</v>
      </c>
      <c r="EOS188" s="41">
        <v>0</v>
      </c>
      <c r="EOT188" s="41">
        <v>0</v>
      </c>
      <c r="EOU188" s="41">
        <v>0</v>
      </c>
      <c r="EOV188" s="41">
        <v>0</v>
      </c>
      <c r="EOW188" s="41">
        <v>0</v>
      </c>
      <c r="EOX188" s="41">
        <v>0</v>
      </c>
      <c r="EOY188" s="41">
        <v>0</v>
      </c>
      <c r="EOZ188" s="41">
        <v>0</v>
      </c>
      <c r="EPA188" s="41">
        <v>0</v>
      </c>
      <c r="EPB188" s="41">
        <v>0</v>
      </c>
      <c r="EPC188" s="41">
        <v>0</v>
      </c>
      <c r="EPD188" s="41">
        <v>0</v>
      </c>
      <c r="EPE188" s="41">
        <v>0</v>
      </c>
      <c r="EPF188" s="41">
        <v>0</v>
      </c>
      <c r="EPG188" s="41">
        <v>0</v>
      </c>
      <c r="EPH188" s="41">
        <v>0</v>
      </c>
      <c r="EPI188" s="41">
        <v>0</v>
      </c>
      <c r="EPJ188" s="41">
        <v>0</v>
      </c>
      <c r="EPK188" s="41">
        <v>0</v>
      </c>
      <c r="EPL188" s="41">
        <v>0</v>
      </c>
      <c r="EPM188" s="41">
        <v>0</v>
      </c>
      <c r="EPN188" s="41">
        <v>0</v>
      </c>
      <c r="EPO188" s="41">
        <v>0</v>
      </c>
      <c r="EPP188" s="41">
        <v>0</v>
      </c>
      <c r="EPQ188" s="41">
        <v>0</v>
      </c>
      <c r="EPR188" s="41">
        <v>0</v>
      </c>
      <c r="EPS188" s="41">
        <v>0</v>
      </c>
      <c r="EPT188" s="41">
        <v>0</v>
      </c>
      <c r="EPU188" s="41">
        <v>0</v>
      </c>
      <c r="EPV188" s="41">
        <v>0</v>
      </c>
      <c r="EPW188" s="41">
        <v>0</v>
      </c>
      <c r="EPX188" s="41">
        <v>0</v>
      </c>
      <c r="EPY188" s="41">
        <v>0</v>
      </c>
      <c r="EPZ188" s="41">
        <v>0</v>
      </c>
      <c r="EQA188" s="41">
        <v>0</v>
      </c>
      <c r="EQB188" s="41">
        <v>0</v>
      </c>
      <c r="EQC188" s="41">
        <v>0</v>
      </c>
      <c r="EQD188" s="41">
        <v>0</v>
      </c>
      <c r="EQE188" s="41">
        <v>0</v>
      </c>
      <c r="EQF188" s="41">
        <v>0</v>
      </c>
      <c r="EQG188" s="41">
        <v>0</v>
      </c>
      <c r="EQH188" s="41">
        <v>0</v>
      </c>
      <c r="EQI188" s="41">
        <v>0</v>
      </c>
      <c r="EQJ188" s="41">
        <v>0</v>
      </c>
      <c r="EQK188" s="41">
        <v>0</v>
      </c>
      <c r="EQL188" s="41">
        <v>0</v>
      </c>
      <c r="EQM188" s="41">
        <v>0</v>
      </c>
      <c r="EQN188" s="41">
        <v>0</v>
      </c>
      <c r="EQO188" s="41">
        <v>0</v>
      </c>
      <c r="EQP188" s="41">
        <v>0</v>
      </c>
      <c r="EQQ188" s="41">
        <v>0</v>
      </c>
      <c r="EQR188" s="41">
        <v>0</v>
      </c>
      <c r="EQS188" s="41">
        <v>0</v>
      </c>
      <c r="EQT188" s="41">
        <v>0</v>
      </c>
      <c r="EQU188" s="41">
        <v>0</v>
      </c>
      <c r="EQV188" s="41">
        <v>0</v>
      </c>
      <c r="EQW188" s="41">
        <v>0</v>
      </c>
      <c r="EQX188" s="41">
        <v>0</v>
      </c>
      <c r="EQY188" s="41">
        <v>0</v>
      </c>
      <c r="EQZ188" s="41">
        <v>0</v>
      </c>
      <c r="ERA188" s="41">
        <v>0</v>
      </c>
      <c r="ERB188" s="41">
        <v>0</v>
      </c>
      <c r="ERC188" s="41">
        <v>0</v>
      </c>
      <c r="ERD188" s="41">
        <v>0</v>
      </c>
      <c r="ERE188" s="41">
        <v>0</v>
      </c>
      <c r="ERF188" s="41">
        <v>0</v>
      </c>
      <c r="ERG188" s="41">
        <v>0</v>
      </c>
      <c r="ERH188" s="41">
        <v>0</v>
      </c>
      <c r="ERI188" s="41">
        <v>0</v>
      </c>
      <c r="ERJ188" s="41">
        <v>0</v>
      </c>
      <c r="ERK188" s="41">
        <v>0</v>
      </c>
      <c r="ERL188" s="41">
        <v>0</v>
      </c>
      <c r="ERM188" s="41">
        <v>0</v>
      </c>
      <c r="ERN188" s="41">
        <v>0</v>
      </c>
      <c r="ERO188" s="41">
        <v>0</v>
      </c>
      <c r="ERP188" s="41">
        <v>0</v>
      </c>
      <c r="ERQ188" s="41">
        <v>0</v>
      </c>
      <c r="ERR188" s="41">
        <v>0</v>
      </c>
      <c r="ERS188" s="41">
        <v>0</v>
      </c>
      <c r="ERT188" s="41">
        <v>0</v>
      </c>
      <c r="ERU188" s="41">
        <v>0</v>
      </c>
      <c r="ERV188" s="41">
        <v>0</v>
      </c>
      <c r="ERW188" s="41">
        <v>0</v>
      </c>
      <c r="ERX188" s="41">
        <v>0</v>
      </c>
      <c r="ERY188" s="41">
        <v>0</v>
      </c>
      <c r="ERZ188" s="41">
        <v>0</v>
      </c>
      <c r="ESA188" s="41">
        <v>0</v>
      </c>
      <c r="ESB188" s="41">
        <v>0</v>
      </c>
      <c r="ESC188" s="41">
        <v>0</v>
      </c>
      <c r="ESD188" s="41">
        <v>0</v>
      </c>
      <c r="ESE188" s="41">
        <v>0</v>
      </c>
      <c r="ESF188" s="41">
        <v>0</v>
      </c>
      <c r="ESG188" s="41">
        <v>0</v>
      </c>
      <c r="ESH188" s="41">
        <v>0</v>
      </c>
      <c r="ESI188" s="41">
        <v>0</v>
      </c>
      <c r="ESJ188" s="41">
        <v>0</v>
      </c>
      <c r="ESK188" s="41">
        <v>0</v>
      </c>
      <c r="ESL188" s="41">
        <v>0</v>
      </c>
      <c r="ESM188" s="41">
        <v>0</v>
      </c>
      <c r="ESN188" s="41">
        <v>0</v>
      </c>
      <c r="ESO188" s="41">
        <v>0</v>
      </c>
      <c r="ESP188" s="41">
        <v>0</v>
      </c>
      <c r="ESQ188" s="41">
        <v>0</v>
      </c>
      <c r="ESR188" s="41">
        <v>0</v>
      </c>
      <c r="ESS188" s="41">
        <v>0</v>
      </c>
      <c r="EST188" s="41">
        <v>0</v>
      </c>
      <c r="ESU188" s="41">
        <v>0</v>
      </c>
      <c r="ESV188" s="41">
        <v>0</v>
      </c>
      <c r="ESW188" s="41">
        <v>0</v>
      </c>
      <c r="ESX188" s="41">
        <v>0</v>
      </c>
      <c r="ESY188" s="41">
        <v>0</v>
      </c>
      <c r="ESZ188" s="41">
        <v>0</v>
      </c>
      <c r="ETA188" s="41">
        <v>0</v>
      </c>
      <c r="ETB188" s="41">
        <v>0</v>
      </c>
      <c r="ETC188" s="41">
        <v>0</v>
      </c>
      <c r="ETD188" s="41">
        <v>0</v>
      </c>
      <c r="ETE188" s="41">
        <v>0</v>
      </c>
      <c r="ETF188" s="41">
        <v>0</v>
      </c>
      <c r="ETG188" s="41">
        <v>0</v>
      </c>
      <c r="ETH188" s="41">
        <v>0</v>
      </c>
      <c r="ETI188" s="41">
        <v>0</v>
      </c>
      <c r="ETJ188" s="41">
        <v>0</v>
      </c>
      <c r="ETK188" s="41">
        <v>0</v>
      </c>
      <c r="ETL188" s="41">
        <v>0</v>
      </c>
      <c r="ETM188" s="41">
        <v>0</v>
      </c>
      <c r="ETN188" s="41">
        <v>0</v>
      </c>
      <c r="ETO188" s="41">
        <v>0</v>
      </c>
      <c r="ETP188" s="41">
        <v>0</v>
      </c>
      <c r="ETQ188" s="41">
        <v>0</v>
      </c>
      <c r="ETR188" s="41">
        <v>0</v>
      </c>
      <c r="ETS188" s="41">
        <v>0</v>
      </c>
      <c r="ETT188" s="41">
        <v>0</v>
      </c>
      <c r="ETU188" s="41">
        <v>0</v>
      </c>
      <c r="ETV188" s="41">
        <v>0</v>
      </c>
      <c r="ETW188" s="41">
        <v>0</v>
      </c>
      <c r="ETX188" s="41">
        <v>0</v>
      </c>
      <c r="ETY188" s="41">
        <v>0</v>
      </c>
      <c r="ETZ188" s="41">
        <v>0</v>
      </c>
      <c r="EUA188" s="41">
        <v>0</v>
      </c>
      <c r="EUB188" s="41">
        <v>0</v>
      </c>
      <c r="EUC188" s="41">
        <v>0</v>
      </c>
      <c r="EUD188" s="41">
        <v>0</v>
      </c>
      <c r="EUE188" s="41">
        <v>0</v>
      </c>
      <c r="EUF188" s="41">
        <v>0</v>
      </c>
      <c r="EUG188" s="41">
        <v>0</v>
      </c>
      <c r="EUH188" s="41">
        <v>0</v>
      </c>
      <c r="EUI188" s="41">
        <v>0</v>
      </c>
      <c r="EUJ188" s="41">
        <v>0</v>
      </c>
      <c r="EUK188" s="41">
        <v>0</v>
      </c>
      <c r="EUL188" s="41">
        <v>0</v>
      </c>
      <c r="EUM188" s="41">
        <v>0</v>
      </c>
      <c r="EUN188" s="41">
        <v>0</v>
      </c>
      <c r="EUO188" s="41">
        <v>0</v>
      </c>
      <c r="EUP188" s="41">
        <v>0</v>
      </c>
      <c r="EUQ188" s="41">
        <v>0</v>
      </c>
      <c r="EUR188" s="41">
        <v>0</v>
      </c>
      <c r="EUS188" s="41">
        <v>0</v>
      </c>
      <c r="EUT188" s="41">
        <v>0</v>
      </c>
      <c r="EUU188" s="41">
        <v>0</v>
      </c>
      <c r="EUV188" s="41">
        <v>0</v>
      </c>
      <c r="EUW188" s="41">
        <v>0</v>
      </c>
      <c r="EUX188" s="41">
        <v>0</v>
      </c>
      <c r="EUY188" s="41">
        <v>0</v>
      </c>
      <c r="EUZ188" s="41">
        <v>0</v>
      </c>
      <c r="EVA188" s="41">
        <v>0</v>
      </c>
      <c r="EVB188" s="41">
        <v>0</v>
      </c>
      <c r="EVC188" s="41">
        <v>0</v>
      </c>
      <c r="EVD188" s="41">
        <v>0</v>
      </c>
      <c r="EVE188" s="41">
        <v>0</v>
      </c>
      <c r="EVF188" s="41">
        <v>0</v>
      </c>
      <c r="EVG188" s="41">
        <v>0</v>
      </c>
      <c r="EVH188" s="41">
        <v>0</v>
      </c>
      <c r="EVI188" s="41">
        <v>0</v>
      </c>
      <c r="EVJ188" s="41">
        <v>0</v>
      </c>
      <c r="EVK188" s="41">
        <v>0</v>
      </c>
      <c r="EVL188" s="41">
        <v>0</v>
      </c>
      <c r="EVM188" s="41">
        <v>0</v>
      </c>
      <c r="EVN188" s="41">
        <v>0</v>
      </c>
      <c r="EVO188" s="41">
        <v>0</v>
      </c>
      <c r="EVP188" s="41">
        <v>0</v>
      </c>
      <c r="EVQ188" s="41">
        <v>0</v>
      </c>
      <c r="EVR188" s="41">
        <v>0</v>
      </c>
      <c r="EVS188" s="41">
        <v>0</v>
      </c>
      <c r="EVT188" s="41">
        <v>0</v>
      </c>
      <c r="EVU188" s="41">
        <v>0</v>
      </c>
      <c r="EVV188" s="41">
        <v>0</v>
      </c>
      <c r="EVW188" s="41">
        <v>0</v>
      </c>
      <c r="EVX188" s="41">
        <v>0</v>
      </c>
      <c r="EVY188" s="41">
        <v>0</v>
      </c>
      <c r="EVZ188" s="41">
        <v>0</v>
      </c>
      <c r="EWA188" s="41">
        <v>0</v>
      </c>
      <c r="EWB188" s="41">
        <v>0</v>
      </c>
      <c r="EWC188" s="41">
        <v>0</v>
      </c>
      <c r="EWD188" s="41">
        <v>0</v>
      </c>
      <c r="EWE188" s="41">
        <v>0</v>
      </c>
      <c r="EWF188" s="41">
        <v>0</v>
      </c>
      <c r="EWG188" s="41">
        <v>0</v>
      </c>
      <c r="EWH188" s="41">
        <v>0</v>
      </c>
      <c r="EWI188" s="41">
        <v>0</v>
      </c>
      <c r="EWJ188" s="41">
        <v>0</v>
      </c>
      <c r="EWK188" s="41">
        <v>0</v>
      </c>
      <c r="EWL188" s="41">
        <v>0</v>
      </c>
      <c r="EWM188" s="41">
        <v>0</v>
      </c>
      <c r="EWN188" s="41">
        <v>0</v>
      </c>
      <c r="EWO188" s="41">
        <v>0</v>
      </c>
      <c r="EWP188" s="41">
        <v>0</v>
      </c>
      <c r="EWQ188" s="41">
        <v>0</v>
      </c>
      <c r="EWR188" s="41">
        <v>0</v>
      </c>
      <c r="EWS188" s="41">
        <v>0</v>
      </c>
      <c r="EWT188" s="41">
        <v>0</v>
      </c>
      <c r="EWU188" s="41">
        <v>0</v>
      </c>
      <c r="EWV188" s="41">
        <v>0</v>
      </c>
      <c r="EWW188" s="41">
        <v>0</v>
      </c>
      <c r="EWX188" s="41">
        <v>0</v>
      </c>
      <c r="EWY188" s="41">
        <v>0</v>
      </c>
      <c r="EWZ188" s="41">
        <v>0</v>
      </c>
      <c r="EXA188" s="41">
        <v>0</v>
      </c>
      <c r="EXB188" s="41">
        <v>0</v>
      </c>
      <c r="EXC188" s="41">
        <v>0</v>
      </c>
      <c r="EXD188" s="41">
        <v>0</v>
      </c>
      <c r="EXE188" s="41">
        <v>0</v>
      </c>
      <c r="EXF188" s="41">
        <v>0</v>
      </c>
      <c r="EXG188" s="41">
        <v>0</v>
      </c>
      <c r="EXH188" s="41">
        <v>0</v>
      </c>
      <c r="EXI188" s="41">
        <v>0</v>
      </c>
      <c r="EXJ188" s="41">
        <v>0</v>
      </c>
      <c r="EXK188" s="41">
        <v>0</v>
      </c>
      <c r="EXL188" s="41">
        <v>0</v>
      </c>
      <c r="EXM188" s="41">
        <v>0</v>
      </c>
      <c r="EXN188" s="41">
        <v>0</v>
      </c>
      <c r="EXO188" s="41">
        <v>0</v>
      </c>
      <c r="EXP188" s="41">
        <v>0</v>
      </c>
      <c r="EXQ188" s="41">
        <v>0</v>
      </c>
      <c r="EXR188" s="41">
        <v>0</v>
      </c>
      <c r="EXS188" s="41">
        <v>0</v>
      </c>
      <c r="EXT188" s="41">
        <v>0</v>
      </c>
      <c r="EXU188" s="41">
        <v>0</v>
      </c>
      <c r="EXV188" s="41">
        <v>0</v>
      </c>
      <c r="EXW188" s="41">
        <v>0</v>
      </c>
      <c r="EXX188" s="41">
        <v>0</v>
      </c>
      <c r="EXY188" s="41">
        <v>0</v>
      </c>
      <c r="EXZ188" s="41">
        <v>0</v>
      </c>
      <c r="EYA188" s="41">
        <v>0</v>
      </c>
      <c r="EYB188" s="41">
        <v>0</v>
      </c>
      <c r="EYC188" s="41">
        <v>0</v>
      </c>
      <c r="EYD188" s="41">
        <v>0</v>
      </c>
      <c r="EYE188" s="41">
        <v>0</v>
      </c>
      <c r="EYF188" s="41">
        <v>0</v>
      </c>
      <c r="EYG188" s="41">
        <v>0</v>
      </c>
      <c r="EYH188" s="41">
        <v>0</v>
      </c>
      <c r="EYI188" s="41">
        <v>0</v>
      </c>
      <c r="EYJ188" s="41">
        <v>0</v>
      </c>
      <c r="EYK188" s="41">
        <v>0</v>
      </c>
      <c r="EYL188" s="41">
        <v>0</v>
      </c>
      <c r="EYM188" s="41">
        <v>0</v>
      </c>
      <c r="EYN188" s="41">
        <v>0</v>
      </c>
      <c r="EYO188" s="41">
        <v>0</v>
      </c>
      <c r="EYP188" s="41">
        <v>0</v>
      </c>
      <c r="EYQ188" s="41">
        <v>0</v>
      </c>
      <c r="EYR188" s="41">
        <v>0</v>
      </c>
      <c r="EYS188" s="41">
        <v>0</v>
      </c>
      <c r="EYT188" s="41">
        <v>0</v>
      </c>
      <c r="EYU188" s="41">
        <v>0</v>
      </c>
      <c r="EYV188" s="41">
        <v>0</v>
      </c>
      <c r="EYW188" s="41">
        <v>0</v>
      </c>
      <c r="EYX188" s="41">
        <v>0</v>
      </c>
      <c r="EYY188" s="41">
        <v>0</v>
      </c>
      <c r="EYZ188" s="41">
        <v>0</v>
      </c>
      <c r="EZA188" s="41">
        <v>0</v>
      </c>
      <c r="EZB188" s="41">
        <v>0</v>
      </c>
      <c r="EZC188" s="41">
        <v>0</v>
      </c>
      <c r="EZD188" s="41">
        <v>0</v>
      </c>
      <c r="EZE188" s="41">
        <v>0</v>
      </c>
      <c r="EZF188" s="41">
        <v>0</v>
      </c>
      <c r="EZG188" s="41">
        <v>0</v>
      </c>
      <c r="EZH188" s="41">
        <v>0</v>
      </c>
      <c r="EZI188" s="41">
        <v>0</v>
      </c>
      <c r="EZJ188" s="41">
        <v>0</v>
      </c>
      <c r="EZK188" s="41">
        <v>0</v>
      </c>
      <c r="EZL188" s="41">
        <v>0</v>
      </c>
      <c r="EZM188" s="41">
        <v>0</v>
      </c>
      <c r="EZN188" s="41">
        <v>0</v>
      </c>
      <c r="EZO188" s="41">
        <v>0</v>
      </c>
      <c r="EZP188" s="41">
        <v>0</v>
      </c>
      <c r="EZQ188" s="41">
        <v>0</v>
      </c>
      <c r="EZR188" s="41">
        <v>0</v>
      </c>
      <c r="EZS188" s="41">
        <v>0</v>
      </c>
      <c r="EZT188" s="41">
        <v>0</v>
      </c>
      <c r="EZU188" s="41">
        <v>0</v>
      </c>
      <c r="EZV188" s="41">
        <v>0</v>
      </c>
      <c r="EZW188" s="41">
        <v>0</v>
      </c>
      <c r="EZX188" s="41">
        <v>0</v>
      </c>
      <c r="EZY188" s="41">
        <v>0</v>
      </c>
      <c r="EZZ188" s="41">
        <v>0</v>
      </c>
      <c r="FAA188" s="41">
        <v>0</v>
      </c>
      <c r="FAB188" s="41">
        <v>0</v>
      </c>
      <c r="FAC188" s="41">
        <v>0</v>
      </c>
      <c r="FAD188" s="41">
        <v>0</v>
      </c>
      <c r="FAE188" s="41">
        <v>0</v>
      </c>
      <c r="FAF188" s="41">
        <v>0</v>
      </c>
      <c r="FAG188" s="41">
        <v>0</v>
      </c>
      <c r="FAH188" s="41">
        <v>0</v>
      </c>
      <c r="FAI188" s="41">
        <v>0</v>
      </c>
      <c r="FAJ188" s="41">
        <v>0</v>
      </c>
      <c r="FAK188" s="41">
        <v>0</v>
      </c>
      <c r="FAL188" s="41">
        <v>0</v>
      </c>
      <c r="FAM188" s="41">
        <v>0</v>
      </c>
      <c r="FAN188" s="41">
        <v>0</v>
      </c>
      <c r="FAO188" s="41">
        <v>0</v>
      </c>
      <c r="FAP188" s="41">
        <v>0</v>
      </c>
      <c r="FAQ188" s="41">
        <v>0</v>
      </c>
      <c r="FAR188" s="41">
        <v>0</v>
      </c>
      <c r="FAS188" s="41">
        <v>0</v>
      </c>
      <c r="FAT188" s="41">
        <v>0</v>
      </c>
      <c r="FAU188" s="41">
        <v>0</v>
      </c>
      <c r="FAV188" s="41">
        <v>0</v>
      </c>
      <c r="FAW188" s="41">
        <v>0</v>
      </c>
      <c r="FAX188" s="41">
        <v>0</v>
      </c>
      <c r="FAY188" s="41">
        <v>0</v>
      </c>
      <c r="FAZ188" s="41">
        <v>0</v>
      </c>
      <c r="FBA188" s="41">
        <v>0</v>
      </c>
      <c r="FBB188" s="41">
        <v>0</v>
      </c>
      <c r="FBC188" s="41">
        <v>0</v>
      </c>
      <c r="FBD188" s="41">
        <v>0</v>
      </c>
      <c r="FBE188" s="41">
        <v>0</v>
      </c>
      <c r="FBF188" s="41">
        <v>0</v>
      </c>
      <c r="FBG188" s="41">
        <v>0</v>
      </c>
      <c r="FBH188" s="41">
        <v>0</v>
      </c>
      <c r="FBI188" s="41">
        <v>0</v>
      </c>
      <c r="FBJ188" s="41">
        <v>0</v>
      </c>
      <c r="FBK188" s="41">
        <v>0</v>
      </c>
      <c r="FBL188" s="41">
        <v>0</v>
      </c>
      <c r="FBM188" s="41">
        <v>0</v>
      </c>
      <c r="FBN188" s="41">
        <v>0</v>
      </c>
      <c r="FBO188" s="41">
        <v>0</v>
      </c>
      <c r="FBP188" s="41">
        <v>0</v>
      </c>
      <c r="FBQ188" s="41">
        <v>0</v>
      </c>
      <c r="FBR188" s="41">
        <v>0</v>
      </c>
      <c r="FBS188" s="41">
        <v>0</v>
      </c>
      <c r="FBT188" s="41">
        <v>0</v>
      </c>
      <c r="FBU188" s="41">
        <v>0</v>
      </c>
      <c r="FBV188" s="41">
        <v>0</v>
      </c>
      <c r="FBW188" s="41">
        <v>0</v>
      </c>
      <c r="FBX188" s="41">
        <v>0</v>
      </c>
      <c r="FBY188" s="41">
        <v>0</v>
      </c>
      <c r="FBZ188" s="41">
        <v>0</v>
      </c>
      <c r="FCA188" s="41">
        <v>0</v>
      </c>
      <c r="FCB188" s="41">
        <v>0</v>
      </c>
      <c r="FCC188" s="41">
        <v>0</v>
      </c>
      <c r="FCD188" s="41">
        <v>0</v>
      </c>
      <c r="FCE188" s="41">
        <v>0</v>
      </c>
      <c r="FCF188" s="41">
        <v>0</v>
      </c>
      <c r="FCG188" s="41">
        <v>0</v>
      </c>
      <c r="FCH188" s="41">
        <v>0</v>
      </c>
      <c r="FCI188" s="41">
        <v>0</v>
      </c>
      <c r="FCJ188" s="41">
        <v>0</v>
      </c>
      <c r="FCK188" s="41">
        <v>0</v>
      </c>
      <c r="FCL188" s="41">
        <v>0</v>
      </c>
      <c r="FCM188" s="41">
        <v>0</v>
      </c>
      <c r="FCN188" s="41">
        <v>0</v>
      </c>
      <c r="FCO188" s="41">
        <v>0</v>
      </c>
      <c r="FCP188" s="41">
        <v>0</v>
      </c>
      <c r="FCQ188" s="41">
        <v>0</v>
      </c>
      <c r="FCR188" s="41">
        <v>0</v>
      </c>
      <c r="FCS188" s="41">
        <v>0</v>
      </c>
      <c r="FCT188" s="41">
        <v>0</v>
      </c>
      <c r="FCU188" s="41">
        <v>0</v>
      </c>
      <c r="FCV188" s="41">
        <v>0</v>
      </c>
      <c r="FCW188" s="41">
        <v>0</v>
      </c>
      <c r="FCX188" s="41">
        <v>0</v>
      </c>
      <c r="FCY188" s="41">
        <v>0</v>
      </c>
      <c r="FCZ188" s="41">
        <v>0</v>
      </c>
      <c r="FDA188" s="41">
        <v>0</v>
      </c>
      <c r="FDB188" s="41">
        <v>0</v>
      </c>
      <c r="FDC188" s="41">
        <v>0</v>
      </c>
      <c r="FDD188" s="41">
        <v>0</v>
      </c>
      <c r="FDE188" s="41">
        <v>0</v>
      </c>
      <c r="FDF188" s="41">
        <v>0</v>
      </c>
      <c r="FDG188" s="41">
        <v>0</v>
      </c>
      <c r="FDH188" s="41">
        <v>0</v>
      </c>
      <c r="FDI188" s="41">
        <v>0</v>
      </c>
      <c r="FDJ188" s="41">
        <v>0</v>
      </c>
      <c r="FDK188" s="41">
        <v>0</v>
      </c>
      <c r="FDL188" s="41">
        <v>0</v>
      </c>
      <c r="FDM188" s="41">
        <v>0</v>
      </c>
      <c r="FDN188" s="41">
        <v>0</v>
      </c>
      <c r="FDO188" s="41">
        <v>0</v>
      </c>
      <c r="FDP188" s="41">
        <v>0</v>
      </c>
      <c r="FDQ188" s="41">
        <v>0</v>
      </c>
      <c r="FDR188" s="41">
        <v>0</v>
      </c>
      <c r="FDS188" s="41">
        <v>0</v>
      </c>
      <c r="FDT188" s="41">
        <v>0</v>
      </c>
      <c r="FDU188" s="41">
        <v>0</v>
      </c>
      <c r="FDV188" s="41">
        <v>0</v>
      </c>
      <c r="FDW188" s="41">
        <v>0</v>
      </c>
      <c r="FDX188" s="41">
        <v>0</v>
      </c>
      <c r="FDY188" s="41">
        <v>0</v>
      </c>
      <c r="FDZ188" s="41">
        <v>0</v>
      </c>
      <c r="FEA188" s="41">
        <v>0</v>
      </c>
      <c r="FEB188" s="41">
        <v>0</v>
      </c>
      <c r="FEC188" s="41">
        <v>0</v>
      </c>
      <c r="FED188" s="41">
        <v>0</v>
      </c>
      <c r="FEE188" s="41">
        <v>0</v>
      </c>
      <c r="FEF188" s="41">
        <v>0</v>
      </c>
      <c r="FEG188" s="41">
        <v>0</v>
      </c>
      <c r="FEH188" s="41">
        <v>0</v>
      </c>
      <c r="FEI188" s="41">
        <v>0</v>
      </c>
      <c r="FEJ188" s="41">
        <v>0</v>
      </c>
      <c r="FEK188" s="41">
        <v>0</v>
      </c>
      <c r="FEL188" s="41">
        <v>0</v>
      </c>
      <c r="FEM188" s="41">
        <v>0</v>
      </c>
      <c r="FEN188" s="41">
        <v>0</v>
      </c>
      <c r="FEO188" s="41">
        <v>0</v>
      </c>
      <c r="FEP188" s="41">
        <v>0</v>
      </c>
      <c r="FEQ188" s="41">
        <v>0</v>
      </c>
      <c r="FER188" s="41">
        <v>0</v>
      </c>
      <c r="FES188" s="41">
        <v>0</v>
      </c>
      <c r="FET188" s="41">
        <v>0</v>
      </c>
      <c r="FEU188" s="41">
        <v>0</v>
      </c>
      <c r="FEV188" s="41">
        <v>0</v>
      </c>
      <c r="FEW188" s="41">
        <v>0</v>
      </c>
      <c r="FEX188" s="41">
        <v>0</v>
      </c>
      <c r="FEY188" s="41">
        <v>0</v>
      </c>
      <c r="FEZ188" s="41">
        <v>0</v>
      </c>
      <c r="FFA188" s="41">
        <v>0</v>
      </c>
      <c r="FFB188" s="41">
        <v>0</v>
      </c>
      <c r="FFC188" s="41">
        <v>0</v>
      </c>
      <c r="FFD188" s="41">
        <v>0</v>
      </c>
      <c r="FFE188" s="41">
        <v>0</v>
      </c>
      <c r="FFF188" s="41">
        <v>0</v>
      </c>
      <c r="FFG188" s="41">
        <v>0</v>
      </c>
      <c r="FFH188" s="41">
        <v>0</v>
      </c>
      <c r="FFI188" s="41">
        <v>0</v>
      </c>
      <c r="FFJ188" s="41">
        <v>0</v>
      </c>
      <c r="FFK188" s="41">
        <v>0</v>
      </c>
      <c r="FFL188" s="41">
        <v>0</v>
      </c>
      <c r="FFM188" s="41">
        <v>0</v>
      </c>
      <c r="FFN188" s="41">
        <v>0</v>
      </c>
      <c r="FFO188" s="41">
        <v>0</v>
      </c>
      <c r="FFP188" s="41">
        <v>0</v>
      </c>
      <c r="FFQ188" s="41">
        <v>0</v>
      </c>
      <c r="FFR188" s="41">
        <v>0</v>
      </c>
      <c r="FFS188" s="41">
        <v>0</v>
      </c>
      <c r="FFT188" s="41">
        <v>0</v>
      </c>
      <c r="FFU188" s="41">
        <v>0</v>
      </c>
      <c r="FFV188" s="41">
        <v>0</v>
      </c>
      <c r="FFW188" s="41">
        <v>0</v>
      </c>
      <c r="FFX188" s="41">
        <v>0</v>
      </c>
      <c r="FFY188" s="41">
        <v>0</v>
      </c>
      <c r="FFZ188" s="41">
        <v>0</v>
      </c>
      <c r="FGA188" s="41">
        <v>0</v>
      </c>
      <c r="FGB188" s="41">
        <v>0</v>
      </c>
      <c r="FGC188" s="41">
        <v>0</v>
      </c>
      <c r="FGD188" s="41">
        <v>0</v>
      </c>
      <c r="FGE188" s="41">
        <v>0</v>
      </c>
      <c r="FGF188" s="41">
        <v>0</v>
      </c>
      <c r="FGG188" s="41">
        <v>0</v>
      </c>
      <c r="FGH188" s="41">
        <v>0</v>
      </c>
      <c r="FGI188" s="41">
        <v>0</v>
      </c>
      <c r="FGJ188" s="41">
        <v>0</v>
      </c>
      <c r="FGK188" s="41">
        <v>0</v>
      </c>
      <c r="FGL188" s="41">
        <v>0</v>
      </c>
      <c r="FGM188" s="41">
        <v>0</v>
      </c>
      <c r="FGN188" s="41">
        <v>0</v>
      </c>
      <c r="FGO188" s="41">
        <v>0</v>
      </c>
      <c r="FGP188" s="41">
        <v>0</v>
      </c>
      <c r="FGQ188" s="41">
        <v>0</v>
      </c>
      <c r="FGR188" s="41">
        <v>0</v>
      </c>
      <c r="FGS188" s="41">
        <v>0</v>
      </c>
      <c r="FGT188" s="41">
        <v>0</v>
      </c>
      <c r="FGU188" s="41">
        <v>0</v>
      </c>
      <c r="FGV188" s="41">
        <v>0</v>
      </c>
      <c r="FGW188" s="41">
        <v>0</v>
      </c>
      <c r="FGX188" s="41">
        <v>0</v>
      </c>
      <c r="FGY188" s="41">
        <v>0</v>
      </c>
      <c r="FGZ188" s="41">
        <v>0</v>
      </c>
      <c r="FHA188" s="41">
        <v>0</v>
      </c>
      <c r="FHB188" s="41">
        <v>0</v>
      </c>
      <c r="FHC188" s="41">
        <v>0</v>
      </c>
      <c r="FHD188" s="41">
        <v>0</v>
      </c>
      <c r="FHE188" s="41">
        <v>0</v>
      </c>
      <c r="FHF188" s="41">
        <v>0</v>
      </c>
      <c r="FHG188" s="41">
        <v>0</v>
      </c>
      <c r="FHH188" s="41">
        <v>0</v>
      </c>
      <c r="FHI188" s="41">
        <v>0</v>
      </c>
      <c r="FHJ188" s="41">
        <v>0</v>
      </c>
      <c r="FHK188" s="41">
        <v>0</v>
      </c>
      <c r="FHL188" s="41">
        <v>0</v>
      </c>
      <c r="FHM188" s="41">
        <v>0</v>
      </c>
      <c r="FHN188" s="41">
        <v>0</v>
      </c>
      <c r="FHO188" s="41">
        <v>0</v>
      </c>
      <c r="FHP188" s="41">
        <v>0</v>
      </c>
      <c r="FHQ188" s="41">
        <v>0</v>
      </c>
      <c r="FHR188" s="41">
        <v>0</v>
      </c>
      <c r="FHS188" s="41">
        <v>0</v>
      </c>
      <c r="FHT188" s="41">
        <v>0</v>
      </c>
      <c r="FHU188" s="41">
        <v>0</v>
      </c>
      <c r="FHV188" s="41">
        <v>0</v>
      </c>
      <c r="FHW188" s="41">
        <v>0</v>
      </c>
      <c r="FHX188" s="41">
        <v>0</v>
      </c>
      <c r="FHY188" s="41">
        <v>0</v>
      </c>
      <c r="FHZ188" s="41">
        <v>0</v>
      </c>
      <c r="FIA188" s="41">
        <v>0</v>
      </c>
      <c r="FIB188" s="41">
        <v>0</v>
      </c>
      <c r="FIC188" s="41">
        <v>0</v>
      </c>
      <c r="FID188" s="41">
        <v>0</v>
      </c>
      <c r="FIE188" s="41">
        <v>0</v>
      </c>
      <c r="FIF188" s="41">
        <v>0</v>
      </c>
      <c r="FIG188" s="41">
        <v>0</v>
      </c>
      <c r="FIH188" s="41">
        <v>0</v>
      </c>
      <c r="FII188" s="41">
        <v>0</v>
      </c>
      <c r="FIJ188" s="41">
        <v>0</v>
      </c>
      <c r="FIK188" s="41">
        <v>0</v>
      </c>
      <c r="FIL188" s="41">
        <v>0</v>
      </c>
      <c r="FIM188" s="41">
        <v>0</v>
      </c>
      <c r="FIN188" s="41">
        <v>0</v>
      </c>
      <c r="FIO188" s="41">
        <v>0</v>
      </c>
      <c r="FIP188" s="41">
        <v>0</v>
      </c>
      <c r="FIQ188" s="41">
        <v>0</v>
      </c>
      <c r="FIR188" s="41">
        <v>0</v>
      </c>
      <c r="FIS188" s="41">
        <v>0</v>
      </c>
      <c r="FIT188" s="41">
        <v>0</v>
      </c>
      <c r="FIU188" s="41">
        <v>0</v>
      </c>
      <c r="FIV188" s="41">
        <v>0</v>
      </c>
      <c r="FIW188" s="41">
        <v>0</v>
      </c>
      <c r="FIX188" s="41">
        <v>0</v>
      </c>
      <c r="FIY188" s="41">
        <v>0</v>
      </c>
      <c r="FIZ188" s="41">
        <v>0</v>
      </c>
      <c r="FJA188" s="41">
        <v>0</v>
      </c>
      <c r="FJB188" s="41">
        <v>0</v>
      </c>
      <c r="FJC188" s="41">
        <v>0</v>
      </c>
      <c r="FJD188" s="41">
        <v>0</v>
      </c>
      <c r="FJE188" s="41">
        <v>0</v>
      </c>
      <c r="FJF188" s="41">
        <v>0</v>
      </c>
      <c r="FJG188" s="41">
        <v>0</v>
      </c>
      <c r="FJH188" s="41">
        <v>0</v>
      </c>
      <c r="FJI188" s="41">
        <v>0</v>
      </c>
      <c r="FJJ188" s="41">
        <v>0</v>
      </c>
      <c r="FJK188" s="41">
        <v>0</v>
      </c>
      <c r="FJL188" s="41">
        <v>0</v>
      </c>
      <c r="FJM188" s="41">
        <v>0</v>
      </c>
      <c r="FJN188" s="41">
        <v>0</v>
      </c>
      <c r="FJO188" s="41">
        <v>0</v>
      </c>
      <c r="FJP188" s="41">
        <v>0</v>
      </c>
      <c r="FJQ188" s="41">
        <v>0</v>
      </c>
      <c r="FJR188" s="41">
        <v>0</v>
      </c>
      <c r="FJS188" s="41">
        <v>0</v>
      </c>
      <c r="FJT188" s="41">
        <v>0</v>
      </c>
      <c r="FJU188" s="41">
        <v>0</v>
      </c>
      <c r="FJV188" s="41">
        <v>0</v>
      </c>
      <c r="FJW188" s="41">
        <v>0</v>
      </c>
      <c r="FJX188" s="41">
        <v>0</v>
      </c>
      <c r="FJY188" s="41">
        <v>0</v>
      </c>
      <c r="FJZ188" s="41">
        <v>0</v>
      </c>
      <c r="FKA188" s="41">
        <v>0</v>
      </c>
      <c r="FKB188" s="41">
        <v>0</v>
      </c>
      <c r="FKC188" s="41">
        <v>0</v>
      </c>
      <c r="FKD188" s="41">
        <v>0</v>
      </c>
      <c r="FKE188" s="41">
        <v>0</v>
      </c>
      <c r="FKF188" s="41">
        <v>0</v>
      </c>
      <c r="FKG188" s="41">
        <v>0</v>
      </c>
      <c r="FKH188" s="41">
        <v>0</v>
      </c>
      <c r="FKI188" s="41">
        <v>0</v>
      </c>
      <c r="FKJ188" s="41">
        <v>0</v>
      </c>
      <c r="FKK188" s="41">
        <v>0</v>
      </c>
      <c r="FKL188" s="41">
        <v>0</v>
      </c>
      <c r="FKM188" s="41">
        <v>0</v>
      </c>
      <c r="FKN188" s="41">
        <v>0</v>
      </c>
      <c r="FKO188" s="41">
        <v>0</v>
      </c>
      <c r="FKP188" s="41">
        <v>0</v>
      </c>
      <c r="FKQ188" s="41">
        <v>0</v>
      </c>
      <c r="FKR188" s="41">
        <v>0</v>
      </c>
      <c r="FKS188" s="41">
        <v>0</v>
      </c>
      <c r="FKT188" s="41">
        <v>0</v>
      </c>
      <c r="FKU188" s="41">
        <v>0</v>
      </c>
      <c r="FKV188" s="41">
        <v>0</v>
      </c>
      <c r="FKW188" s="41">
        <v>0</v>
      </c>
      <c r="FKX188" s="41">
        <v>0</v>
      </c>
      <c r="FKY188" s="41">
        <v>0</v>
      </c>
      <c r="FKZ188" s="41">
        <v>0</v>
      </c>
      <c r="FLA188" s="41">
        <v>0</v>
      </c>
      <c r="FLB188" s="41">
        <v>0</v>
      </c>
      <c r="FLC188" s="41">
        <v>0</v>
      </c>
      <c r="FLD188" s="41">
        <v>0</v>
      </c>
      <c r="FLE188" s="41">
        <v>0</v>
      </c>
      <c r="FLF188" s="41">
        <v>0</v>
      </c>
      <c r="FLG188" s="41">
        <v>0</v>
      </c>
      <c r="FLH188" s="41">
        <v>0</v>
      </c>
      <c r="FLI188" s="41">
        <v>0</v>
      </c>
      <c r="FLJ188" s="41">
        <v>0</v>
      </c>
      <c r="FLK188" s="41">
        <v>0</v>
      </c>
      <c r="FLL188" s="41">
        <v>0</v>
      </c>
      <c r="FLM188" s="41">
        <v>0</v>
      </c>
      <c r="FLN188" s="41">
        <v>0</v>
      </c>
      <c r="FLO188" s="41">
        <v>0</v>
      </c>
      <c r="FLP188" s="41">
        <v>0</v>
      </c>
      <c r="FLQ188" s="41">
        <v>0</v>
      </c>
      <c r="FLR188" s="41">
        <v>0</v>
      </c>
      <c r="FLS188" s="41">
        <v>0</v>
      </c>
      <c r="FLT188" s="41">
        <v>0</v>
      </c>
      <c r="FLU188" s="41">
        <v>0</v>
      </c>
      <c r="FLV188" s="41">
        <v>0</v>
      </c>
      <c r="FLW188" s="41">
        <v>0</v>
      </c>
      <c r="FLX188" s="41">
        <v>0</v>
      </c>
      <c r="FLY188" s="41">
        <v>0</v>
      </c>
      <c r="FLZ188" s="41">
        <v>0</v>
      </c>
      <c r="FMA188" s="41">
        <v>0</v>
      </c>
      <c r="FMB188" s="41">
        <v>0</v>
      </c>
      <c r="FMC188" s="41">
        <v>0</v>
      </c>
      <c r="FMD188" s="41">
        <v>0</v>
      </c>
      <c r="FME188" s="41">
        <v>0</v>
      </c>
      <c r="FMF188" s="41">
        <v>0</v>
      </c>
      <c r="FMG188" s="41">
        <v>0</v>
      </c>
      <c r="FMH188" s="41">
        <v>0</v>
      </c>
      <c r="FMI188" s="41">
        <v>0</v>
      </c>
      <c r="FMJ188" s="41">
        <v>0</v>
      </c>
      <c r="FMK188" s="41">
        <v>0</v>
      </c>
      <c r="FML188" s="41">
        <v>0</v>
      </c>
      <c r="FMM188" s="41">
        <v>0</v>
      </c>
      <c r="FMN188" s="41">
        <v>0</v>
      </c>
      <c r="FMO188" s="41">
        <v>0</v>
      </c>
      <c r="FMP188" s="41">
        <v>0</v>
      </c>
      <c r="FMQ188" s="41">
        <v>0</v>
      </c>
      <c r="FMR188" s="41">
        <v>0</v>
      </c>
      <c r="FMS188" s="41">
        <v>0</v>
      </c>
      <c r="FMT188" s="41">
        <v>0</v>
      </c>
      <c r="FMU188" s="41">
        <v>0</v>
      </c>
      <c r="FMV188" s="41">
        <v>0</v>
      </c>
      <c r="FMW188" s="41">
        <v>0</v>
      </c>
      <c r="FMX188" s="41">
        <v>0</v>
      </c>
      <c r="FMY188" s="41">
        <v>0</v>
      </c>
      <c r="FMZ188" s="41">
        <v>0</v>
      </c>
      <c r="FNA188" s="41">
        <v>0</v>
      </c>
      <c r="FNB188" s="41">
        <v>0</v>
      </c>
      <c r="FNC188" s="41">
        <v>0</v>
      </c>
      <c r="FND188" s="41">
        <v>0</v>
      </c>
      <c r="FNE188" s="41">
        <v>0</v>
      </c>
      <c r="FNF188" s="41">
        <v>0</v>
      </c>
      <c r="FNG188" s="41">
        <v>0</v>
      </c>
      <c r="FNH188" s="41">
        <v>0</v>
      </c>
      <c r="FNI188" s="41">
        <v>0</v>
      </c>
      <c r="FNJ188" s="41">
        <v>0</v>
      </c>
      <c r="FNK188" s="41">
        <v>0</v>
      </c>
      <c r="FNL188" s="41">
        <v>0</v>
      </c>
      <c r="FNM188" s="41">
        <v>0</v>
      </c>
      <c r="FNN188" s="41">
        <v>0</v>
      </c>
      <c r="FNO188" s="41">
        <v>0</v>
      </c>
      <c r="FNP188" s="41">
        <v>0</v>
      </c>
      <c r="FNQ188" s="41">
        <v>0</v>
      </c>
      <c r="FNR188" s="41">
        <v>0</v>
      </c>
      <c r="FNS188" s="41">
        <v>0</v>
      </c>
      <c r="FNT188" s="41">
        <v>0</v>
      </c>
      <c r="FNU188" s="41">
        <v>0</v>
      </c>
      <c r="FNV188" s="41">
        <v>0</v>
      </c>
      <c r="FNW188" s="41">
        <v>0</v>
      </c>
      <c r="FNX188" s="41">
        <v>0</v>
      </c>
      <c r="FNY188" s="41">
        <v>0</v>
      </c>
      <c r="FNZ188" s="41">
        <v>0</v>
      </c>
      <c r="FOA188" s="41">
        <v>0</v>
      </c>
      <c r="FOB188" s="41">
        <v>0</v>
      </c>
      <c r="FOC188" s="41">
        <v>0</v>
      </c>
      <c r="FOD188" s="41">
        <v>0</v>
      </c>
      <c r="FOE188" s="41">
        <v>0</v>
      </c>
      <c r="FOF188" s="41">
        <v>0</v>
      </c>
      <c r="FOG188" s="41">
        <v>0</v>
      </c>
      <c r="FOH188" s="41">
        <v>0</v>
      </c>
      <c r="FOI188" s="41">
        <v>0</v>
      </c>
      <c r="FOJ188" s="41">
        <v>0</v>
      </c>
      <c r="FOK188" s="41">
        <v>0</v>
      </c>
      <c r="FOL188" s="41">
        <v>0</v>
      </c>
      <c r="FOM188" s="41">
        <v>0</v>
      </c>
      <c r="FON188" s="41">
        <v>0</v>
      </c>
      <c r="FOO188" s="41">
        <v>0</v>
      </c>
      <c r="FOP188" s="41">
        <v>0</v>
      </c>
      <c r="FOQ188" s="41">
        <v>0</v>
      </c>
      <c r="FOR188" s="41">
        <v>0</v>
      </c>
      <c r="FOS188" s="41">
        <v>0</v>
      </c>
      <c r="FOT188" s="41">
        <v>0</v>
      </c>
      <c r="FOU188" s="41">
        <v>0</v>
      </c>
      <c r="FOV188" s="41">
        <v>0</v>
      </c>
      <c r="FOW188" s="41">
        <v>0</v>
      </c>
      <c r="FOX188" s="41">
        <v>0</v>
      </c>
      <c r="FOY188" s="41">
        <v>0</v>
      </c>
      <c r="FOZ188" s="41">
        <v>0</v>
      </c>
      <c r="FPA188" s="41">
        <v>0</v>
      </c>
      <c r="FPB188" s="41">
        <v>0</v>
      </c>
      <c r="FPC188" s="41">
        <v>0</v>
      </c>
      <c r="FPD188" s="41">
        <v>0</v>
      </c>
      <c r="FPE188" s="41">
        <v>0</v>
      </c>
      <c r="FPF188" s="41">
        <v>0</v>
      </c>
      <c r="FPG188" s="41">
        <v>0</v>
      </c>
      <c r="FPH188" s="41">
        <v>0</v>
      </c>
      <c r="FPI188" s="41">
        <v>0</v>
      </c>
      <c r="FPJ188" s="41">
        <v>0</v>
      </c>
      <c r="FPK188" s="41">
        <v>0</v>
      </c>
      <c r="FPL188" s="41">
        <v>0</v>
      </c>
      <c r="FPM188" s="41">
        <v>0</v>
      </c>
      <c r="FPN188" s="41">
        <v>0</v>
      </c>
      <c r="FPO188" s="41">
        <v>0</v>
      </c>
      <c r="FPP188" s="41">
        <v>0</v>
      </c>
      <c r="FPQ188" s="41">
        <v>0</v>
      </c>
      <c r="FPR188" s="41">
        <v>0</v>
      </c>
      <c r="FPS188" s="41">
        <v>0</v>
      </c>
      <c r="FPT188" s="41">
        <v>0</v>
      </c>
      <c r="FPU188" s="41">
        <v>0</v>
      </c>
      <c r="FPV188" s="41">
        <v>0</v>
      </c>
      <c r="FPW188" s="41">
        <v>0</v>
      </c>
      <c r="FPX188" s="41">
        <v>0</v>
      </c>
      <c r="FPY188" s="41">
        <v>0</v>
      </c>
      <c r="FPZ188" s="41">
        <v>0</v>
      </c>
      <c r="FQA188" s="41">
        <v>0</v>
      </c>
      <c r="FQB188" s="41">
        <v>0</v>
      </c>
      <c r="FQC188" s="41">
        <v>0</v>
      </c>
      <c r="FQD188" s="41">
        <v>0</v>
      </c>
      <c r="FQE188" s="41">
        <v>0</v>
      </c>
      <c r="FQF188" s="41">
        <v>0</v>
      </c>
      <c r="FQG188" s="41">
        <v>0</v>
      </c>
      <c r="FQH188" s="41">
        <v>0</v>
      </c>
      <c r="FQI188" s="41">
        <v>0</v>
      </c>
      <c r="FQJ188" s="41">
        <v>0</v>
      </c>
      <c r="FQK188" s="41">
        <v>0</v>
      </c>
      <c r="FQL188" s="41">
        <v>0</v>
      </c>
      <c r="FQM188" s="41">
        <v>0</v>
      </c>
      <c r="FQN188" s="41">
        <v>0</v>
      </c>
      <c r="FQO188" s="41">
        <v>0</v>
      </c>
      <c r="FQP188" s="41">
        <v>0</v>
      </c>
      <c r="FQQ188" s="41">
        <v>0</v>
      </c>
      <c r="FQR188" s="41">
        <v>0</v>
      </c>
      <c r="FQS188" s="41">
        <v>0</v>
      </c>
      <c r="FQT188" s="41">
        <v>0</v>
      </c>
      <c r="FQU188" s="41">
        <v>0</v>
      </c>
      <c r="FQV188" s="41">
        <v>0</v>
      </c>
      <c r="FQW188" s="41">
        <v>0</v>
      </c>
      <c r="FQX188" s="41">
        <v>0</v>
      </c>
      <c r="FQY188" s="41">
        <v>0</v>
      </c>
      <c r="FQZ188" s="41">
        <v>0</v>
      </c>
      <c r="FRA188" s="41">
        <v>0</v>
      </c>
      <c r="FRB188" s="41">
        <v>0</v>
      </c>
      <c r="FRC188" s="41">
        <v>0</v>
      </c>
      <c r="FRD188" s="41">
        <v>0</v>
      </c>
      <c r="FRE188" s="41">
        <v>0</v>
      </c>
      <c r="FRF188" s="41">
        <v>0</v>
      </c>
      <c r="FRG188" s="41">
        <v>0</v>
      </c>
      <c r="FRH188" s="41">
        <v>0</v>
      </c>
      <c r="FRI188" s="41">
        <v>0</v>
      </c>
      <c r="FRJ188" s="41">
        <v>0</v>
      </c>
      <c r="FRK188" s="41">
        <v>0</v>
      </c>
      <c r="FRL188" s="41">
        <v>0</v>
      </c>
      <c r="FRM188" s="41">
        <v>0</v>
      </c>
      <c r="FRN188" s="41">
        <v>0</v>
      </c>
      <c r="FRO188" s="41">
        <v>0</v>
      </c>
      <c r="FRP188" s="41">
        <v>0</v>
      </c>
      <c r="FRQ188" s="41">
        <v>0</v>
      </c>
      <c r="FRR188" s="41">
        <v>0</v>
      </c>
      <c r="FRS188" s="41">
        <v>0</v>
      </c>
      <c r="FRT188" s="41">
        <v>0</v>
      </c>
      <c r="FRU188" s="41">
        <v>0</v>
      </c>
      <c r="FRV188" s="41">
        <v>0</v>
      </c>
      <c r="FRW188" s="41">
        <v>0</v>
      </c>
      <c r="FRX188" s="41">
        <v>0</v>
      </c>
      <c r="FRY188" s="41">
        <v>0</v>
      </c>
      <c r="FRZ188" s="41">
        <v>0</v>
      </c>
      <c r="FSA188" s="41">
        <v>0</v>
      </c>
      <c r="FSB188" s="41">
        <v>0</v>
      </c>
      <c r="FSC188" s="41">
        <v>0</v>
      </c>
      <c r="FSD188" s="41">
        <v>0</v>
      </c>
      <c r="FSE188" s="41">
        <v>0</v>
      </c>
      <c r="FSF188" s="41">
        <v>0</v>
      </c>
      <c r="FSG188" s="41">
        <v>0</v>
      </c>
      <c r="FSH188" s="41">
        <v>0</v>
      </c>
      <c r="FSI188" s="41">
        <v>0</v>
      </c>
      <c r="FSJ188" s="41">
        <v>0</v>
      </c>
      <c r="FSK188" s="41">
        <v>0</v>
      </c>
      <c r="FSL188" s="41">
        <v>0</v>
      </c>
      <c r="FSM188" s="41">
        <v>0</v>
      </c>
      <c r="FSN188" s="41">
        <v>0</v>
      </c>
      <c r="FSO188" s="41">
        <v>0</v>
      </c>
      <c r="FSP188" s="41">
        <v>0</v>
      </c>
      <c r="FSQ188" s="41">
        <v>0</v>
      </c>
      <c r="FSR188" s="41">
        <v>0</v>
      </c>
      <c r="FSS188" s="41">
        <v>0</v>
      </c>
      <c r="FST188" s="41">
        <v>0</v>
      </c>
      <c r="FSU188" s="41">
        <v>0</v>
      </c>
      <c r="FSV188" s="41">
        <v>0</v>
      </c>
      <c r="FSW188" s="41">
        <v>0</v>
      </c>
      <c r="FSX188" s="41">
        <v>0</v>
      </c>
      <c r="FSY188" s="41">
        <v>0</v>
      </c>
      <c r="FSZ188" s="41">
        <v>0</v>
      </c>
      <c r="FTA188" s="41">
        <v>0</v>
      </c>
      <c r="FTB188" s="41">
        <v>0</v>
      </c>
      <c r="FTC188" s="41">
        <v>0</v>
      </c>
      <c r="FTD188" s="41">
        <v>0</v>
      </c>
      <c r="FTE188" s="41">
        <v>0</v>
      </c>
      <c r="FTF188" s="41">
        <v>0</v>
      </c>
      <c r="FTG188" s="41">
        <v>0</v>
      </c>
      <c r="FTH188" s="41">
        <v>0</v>
      </c>
      <c r="FTI188" s="41">
        <v>0</v>
      </c>
      <c r="FTJ188" s="41">
        <v>0</v>
      </c>
      <c r="FTK188" s="41">
        <v>0</v>
      </c>
      <c r="FTL188" s="41">
        <v>0</v>
      </c>
      <c r="FTM188" s="41">
        <v>0</v>
      </c>
      <c r="FTN188" s="41">
        <v>0</v>
      </c>
      <c r="FTO188" s="41">
        <v>0</v>
      </c>
      <c r="FTP188" s="41">
        <v>0</v>
      </c>
      <c r="FTQ188" s="41">
        <v>0</v>
      </c>
      <c r="FTR188" s="41">
        <v>0</v>
      </c>
      <c r="FTS188" s="41">
        <v>0</v>
      </c>
      <c r="FTT188" s="41">
        <v>0</v>
      </c>
      <c r="FTU188" s="41">
        <v>0</v>
      </c>
      <c r="FTV188" s="41">
        <v>0</v>
      </c>
      <c r="FTW188" s="41">
        <v>0</v>
      </c>
      <c r="FTX188" s="41">
        <v>0</v>
      </c>
      <c r="FTY188" s="41">
        <v>0</v>
      </c>
      <c r="FTZ188" s="41">
        <v>0</v>
      </c>
      <c r="FUA188" s="41">
        <v>0</v>
      </c>
      <c r="FUB188" s="41">
        <v>0</v>
      </c>
      <c r="FUC188" s="41">
        <v>0</v>
      </c>
      <c r="FUD188" s="41">
        <v>0</v>
      </c>
      <c r="FUE188" s="41">
        <v>0</v>
      </c>
      <c r="FUF188" s="41">
        <v>0</v>
      </c>
      <c r="FUG188" s="41">
        <v>0</v>
      </c>
      <c r="FUH188" s="41">
        <v>0</v>
      </c>
      <c r="FUI188" s="41">
        <v>0</v>
      </c>
      <c r="FUJ188" s="41">
        <v>0</v>
      </c>
      <c r="FUK188" s="41">
        <v>0</v>
      </c>
      <c r="FUL188" s="41">
        <v>0</v>
      </c>
      <c r="FUM188" s="41">
        <v>0</v>
      </c>
      <c r="FUN188" s="41">
        <v>0</v>
      </c>
      <c r="FUO188" s="41">
        <v>0</v>
      </c>
      <c r="FUP188" s="41">
        <v>0</v>
      </c>
      <c r="FUQ188" s="41">
        <v>0</v>
      </c>
      <c r="FUR188" s="41">
        <v>0</v>
      </c>
      <c r="FUS188" s="41">
        <v>0</v>
      </c>
      <c r="FUT188" s="41">
        <v>0</v>
      </c>
      <c r="FUU188" s="41">
        <v>0</v>
      </c>
      <c r="FUV188" s="41">
        <v>0</v>
      </c>
      <c r="FUW188" s="41">
        <v>0</v>
      </c>
      <c r="FUX188" s="41">
        <v>0</v>
      </c>
      <c r="FUY188" s="41">
        <v>0</v>
      </c>
      <c r="FUZ188" s="41">
        <v>0</v>
      </c>
      <c r="FVA188" s="41">
        <v>0</v>
      </c>
      <c r="FVB188" s="41">
        <v>0</v>
      </c>
      <c r="FVC188" s="41">
        <v>0</v>
      </c>
      <c r="FVD188" s="41">
        <v>0</v>
      </c>
      <c r="FVE188" s="41">
        <v>0</v>
      </c>
      <c r="FVF188" s="41">
        <v>0</v>
      </c>
      <c r="FVG188" s="41">
        <v>0</v>
      </c>
      <c r="FVH188" s="41">
        <v>0</v>
      </c>
      <c r="FVI188" s="41">
        <v>0</v>
      </c>
      <c r="FVJ188" s="41">
        <v>0</v>
      </c>
      <c r="FVK188" s="41">
        <v>0</v>
      </c>
      <c r="FVL188" s="41">
        <v>0</v>
      </c>
      <c r="FVM188" s="41">
        <v>0</v>
      </c>
      <c r="FVN188" s="41">
        <v>0</v>
      </c>
      <c r="FVO188" s="41">
        <v>0</v>
      </c>
      <c r="FVP188" s="41">
        <v>0</v>
      </c>
      <c r="FVQ188" s="41">
        <v>0</v>
      </c>
      <c r="FVR188" s="41">
        <v>0</v>
      </c>
      <c r="FVS188" s="41">
        <v>0</v>
      </c>
      <c r="FVT188" s="41">
        <v>0</v>
      </c>
      <c r="FVU188" s="41">
        <v>0</v>
      </c>
      <c r="FVV188" s="41">
        <v>0</v>
      </c>
      <c r="FVW188" s="41">
        <v>0</v>
      </c>
      <c r="FVX188" s="41">
        <v>0</v>
      </c>
      <c r="FVY188" s="41">
        <v>0</v>
      </c>
      <c r="FVZ188" s="41">
        <v>0</v>
      </c>
      <c r="FWA188" s="41">
        <v>0</v>
      </c>
      <c r="FWB188" s="41">
        <v>0</v>
      </c>
      <c r="FWC188" s="41">
        <v>0</v>
      </c>
      <c r="FWD188" s="41">
        <v>0</v>
      </c>
      <c r="FWE188" s="41">
        <v>0</v>
      </c>
      <c r="FWF188" s="41">
        <v>0</v>
      </c>
      <c r="FWG188" s="41">
        <v>0</v>
      </c>
      <c r="FWH188" s="41">
        <v>0</v>
      </c>
      <c r="FWI188" s="41">
        <v>0</v>
      </c>
      <c r="FWJ188" s="41">
        <v>0</v>
      </c>
      <c r="FWK188" s="41">
        <v>0</v>
      </c>
      <c r="FWL188" s="41">
        <v>0</v>
      </c>
      <c r="FWM188" s="41">
        <v>0</v>
      </c>
      <c r="FWN188" s="41">
        <v>0</v>
      </c>
      <c r="FWO188" s="41">
        <v>0</v>
      </c>
      <c r="FWP188" s="41">
        <v>0</v>
      </c>
      <c r="FWQ188" s="41">
        <v>0</v>
      </c>
      <c r="FWR188" s="41">
        <v>0</v>
      </c>
      <c r="FWS188" s="41">
        <v>0</v>
      </c>
      <c r="FWT188" s="41">
        <v>0</v>
      </c>
      <c r="FWU188" s="41">
        <v>0</v>
      </c>
      <c r="FWV188" s="41">
        <v>0</v>
      </c>
      <c r="FWW188" s="41">
        <v>0</v>
      </c>
      <c r="FWX188" s="41">
        <v>0</v>
      </c>
      <c r="FWY188" s="41">
        <v>0</v>
      </c>
      <c r="FWZ188" s="41">
        <v>0</v>
      </c>
      <c r="FXA188" s="41">
        <v>0</v>
      </c>
      <c r="FXB188" s="41">
        <v>0</v>
      </c>
      <c r="FXC188" s="41">
        <v>0</v>
      </c>
      <c r="FXD188" s="41">
        <v>0</v>
      </c>
      <c r="FXE188" s="41">
        <v>0</v>
      </c>
      <c r="FXF188" s="41">
        <v>0</v>
      </c>
      <c r="FXG188" s="41">
        <v>0</v>
      </c>
      <c r="FXH188" s="41">
        <v>0</v>
      </c>
      <c r="FXI188" s="41">
        <v>0</v>
      </c>
      <c r="FXJ188" s="41">
        <v>0</v>
      </c>
      <c r="FXK188" s="41">
        <v>0</v>
      </c>
      <c r="FXL188" s="41">
        <v>0</v>
      </c>
      <c r="FXM188" s="41">
        <v>0</v>
      </c>
      <c r="FXN188" s="41">
        <v>0</v>
      </c>
      <c r="FXO188" s="41">
        <v>0</v>
      </c>
      <c r="FXP188" s="41">
        <v>0</v>
      </c>
      <c r="FXQ188" s="41">
        <v>0</v>
      </c>
      <c r="FXR188" s="41">
        <v>0</v>
      </c>
      <c r="FXS188" s="41">
        <v>0</v>
      </c>
      <c r="FXT188" s="41">
        <v>0</v>
      </c>
      <c r="FXU188" s="41">
        <v>0</v>
      </c>
      <c r="FXV188" s="41">
        <v>0</v>
      </c>
      <c r="FXW188" s="41">
        <v>0</v>
      </c>
      <c r="FXX188" s="41">
        <v>0</v>
      </c>
      <c r="FXY188" s="41">
        <v>0</v>
      </c>
      <c r="FXZ188" s="41">
        <v>0</v>
      </c>
      <c r="FYA188" s="41">
        <v>0</v>
      </c>
      <c r="FYB188" s="41">
        <v>0</v>
      </c>
      <c r="FYC188" s="41">
        <v>0</v>
      </c>
      <c r="FYD188" s="41">
        <v>0</v>
      </c>
      <c r="FYE188" s="41">
        <v>0</v>
      </c>
      <c r="FYF188" s="41">
        <v>0</v>
      </c>
      <c r="FYG188" s="41">
        <v>0</v>
      </c>
      <c r="FYH188" s="41">
        <v>0</v>
      </c>
      <c r="FYI188" s="41">
        <v>0</v>
      </c>
      <c r="FYJ188" s="41">
        <v>0</v>
      </c>
      <c r="FYK188" s="41">
        <v>0</v>
      </c>
      <c r="FYL188" s="41">
        <v>0</v>
      </c>
      <c r="FYM188" s="41">
        <v>0</v>
      </c>
      <c r="FYN188" s="41">
        <v>0</v>
      </c>
      <c r="FYO188" s="41">
        <v>0</v>
      </c>
      <c r="FYP188" s="41">
        <v>0</v>
      </c>
      <c r="FYQ188" s="41">
        <v>0</v>
      </c>
      <c r="FYR188" s="41">
        <v>0</v>
      </c>
      <c r="FYS188" s="41">
        <v>0</v>
      </c>
      <c r="FYT188" s="41">
        <v>0</v>
      </c>
      <c r="FYU188" s="41">
        <v>0</v>
      </c>
      <c r="FYV188" s="41">
        <v>0</v>
      </c>
      <c r="FYW188" s="41">
        <v>0</v>
      </c>
      <c r="FYX188" s="41">
        <v>0</v>
      </c>
      <c r="FYY188" s="41">
        <v>0</v>
      </c>
      <c r="FYZ188" s="41">
        <v>0</v>
      </c>
      <c r="FZA188" s="41">
        <v>0</v>
      </c>
      <c r="FZB188" s="41">
        <v>0</v>
      </c>
      <c r="FZC188" s="41">
        <v>0</v>
      </c>
      <c r="FZD188" s="41">
        <v>0</v>
      </c>
      <c r="FZE188" s="41">
        <v>0</v>
      </c>
      <c r="FZF188" s="41">
        <v>0</v>
      </c>
      <c r="FZG188" s="41">
        <v>0</v>
      </c>
      <c r="FZH188" s="41">
        <v>0</v>
      </c>
      <c r="FZI188" s="41">
        <v>0</v>
      </c>
      <c r="FZJ188" s="41">
        <v>0</v>
      </c>
      <c r="FZK188" s="41">
        <v>0</v>
      </c>
      <c r="FZL188" s="41">
        <v>0</v>
      </c>
      <c r="FZM188" s="41">
        <v>0</v>
      </c>
      <c r="FZN188" s="41">
        <v>0</v>
      </c>
      <c r="FZO188" s="41">
        <v>0</v>
      </c>
      <c r="FZP188" s="41">
        <v>0</v>
      </c>
      <c r="FZQ188" s="41">
        <v>0</v>
      </c>
      <c r="FZR188" s="41">
        <v>0</v>
      </c>
      <c r="FZS188" s="41">
        <v>0</v>
      </c>
      <c r="FZT188" s="41">
        <v>0</v>
      </c>
      <c r="FZU188" s="41">
        <v>0</v>
      </c>
      <c r="FZV188" s="41">
        <v>0</v>
      </c>
      <c r="FZW188" s="41">
        <v>0</v>
      </c>
      <c r="FZX188" s="41">
        <v>0</v>
      </c>
      <c r="FZY188" s="41">
        <v>0</v>
      </c>
      <c r="FZZ188" s="41">
        <v>0</v>
      </c>
      <c r="GAA188" s="41">
        <v>0</v>
      </c>
      <c r="GAB188" s="41">
        <v>0</v>
      </c>
      <c r="GAC188" s="41">
        <v>0</v>
      </c>
      <c r="GAD188" s="41">
        <v>0</v>
      </c>
      <c r="GAE188" s="41">
        <v>0</v>
      </c>
      <c r="GAF188" s="41">
        <v>0</v>
      </c>
      <c r="GAG188" s="41">
        <v>0</v>
      </c>
      <c r="GAH188" s="41">
        <v>0</v>
      </c>
      <c r="GAI188" s="41">
        <v>0</v>
      </c>
      <c r="GAJ188" s="41">
        <v>0</v>
      </c>
      <c r="GAK188" s="41">
        <v>0</v>
      </c>
      <c r="GAL188" s="41">
        <v>0</v>
      </c>
      <c r="GAM188" s="41">
        <v>0</v>
      </c>
      <c r="GAN188" s="41">
        <v>0</v>
      </c>
      <c r="GAO188" s="41">
        <v>0</v>
      </c>
      <c r="GAP188" s="41">
        <v>0</v>
      </c>
      <c r="GAQ188" s="41">
        <v>0</v>
      </c>
      <c r="GAR188" s="41">
        <v>0</v>
      </c>
      <c r="GAS188" s="41">
        <v>0</v>
      </c>
      <c r="GAT188" s="41">
        <v>0</v>
      </c>
      <c r="GAU188" s="41">
        <v>0</v>
      </c>
      <c r="GAV188" s="41">
        <v>0</v>
      </c>
      <c r="GAW188" s="41">
        <v>0</v>
      </c>
      <c r="GAX188" s="41">
        <v>0</v>
      </c>
      <c r="GAY188" s="41">
        <v>0</v>
      </c>
      <c r="GAZ188" s="41">
        <v>0</v>
      </c>
      <c r="GBA188" s="41">
        <v>0</v>
      </c>
      <c r="GBB188" s="41">
        <v>0</v>
      </c>
      <c r="GBC188" s="41">
        <v>0</v>
      </c>
      <c r="GBD188" s="41">
        <v>0</v>
      </c>
      <c r="GBE188" s="41">
        <v>0</v>
      </c>
      <c r="GBF188" s="41">
        <v>0</v>
      </c>
      <c r="GBG188" s="41">
        <v>0</v>
      </c>
      <c r="GBH188" s="41">
        <v>0</v>
      </c>
      <c r="GBI188" s="41">
        <v>0</v>
      </c>
      <c r="GBJ188" s="41">
        <v>0</v>
      </c>
      <c r="GBK188" s="41">
        <v>0</v>
      </c>
      <c r="GBL188" s="41">
        <v>0</v>
      </c>
      <c r="GBM188" s="41">
        <v>0</v>
      </c>
      <c r="GBN188" s="41">
        <v>0</v>
      </c>
      <c r="GBO188" s="41">
        <v>0</v>
      </c>
      <c r="GBP188" s="41">
        <v>0</v>
      </c>
      <c r="GBQ188" s="41">
        <v>0</v>
      </c>
      <c r="GBR188" s="41">
        <v>0</v>
      </c>
      <c r="GBS188" s="41">
        <v>0</v>
      </c>
      <c r="GBT188" s="41">
        <v>0</v>
      </c>
      <c r="GBU188" s="41">
        <v>0</v>
      </c>
      <c r="GBV188" s="41">
        <v>0</v>
      </c>
      <c r="GBW188" s="41">
        <v>0</v>
      </c>
      <c r="GBX188" s="41">
        <v>0</v>
      </c>
      <c r="GBY188" s="41">
        <v>0</v>
      </c>
      <c r="GBZ188" s="41">
        <v>0</v>
      </c>
      <c r="GCA188" s="41">
        <v>0</v>
      </c>
      <c r="GCB188" s="41">
        <v>0</v>
      </c>
      <c r="GCC188" s="41">
        <v>0</v>
      </c>
      <c r="GCD188" s="41">
        <v>0</v>
      </c>
      <c r="GCE188" s="41">
        <v>0</v>
      </c>
      <c r="GCF188" s="41">
        <v>0</v>
      </c>
      <c r="GCG188" s="41">
        <v>0</v>
      </c>
      <c r="GCH188" s="41">
        <v>0</v>
      </c>
      <c r="GCI188" s="41">
        <v>0</v>
      </c>
      <c r="GCJ188" s="41">
        <v>0</v>
      </c>
      <c r="GCK188" s="41">
        <v>0</v>
      </c>
      <c r="GCL188" s="41">
        <v>0</v>
      </c>
      <c r="GCM188" s="41">
        <v>0</v>
      </c>
      <c r="GCN188" s="41">
        <v>0</v>
      </c>
      <c r="GCO188" s="41">
        <v>0</v>
      </c>
      <c r="GCP188" s="41">
        <v>0</v>
      </c>
      <c r="GCQ188" s="41">
        <v>0</v>
      </c>
      <c r="GCR188" s="41">
        <v>0</v>
      </c>
      <c r="GCS188" s="41">
        <v>0</v>
      </c>
      <c r="GCT188" s="41">
        <v>0</v>
      </c>
      <c r="GCU188" s="41">
        <v>0</v>
      </c>
      <c r="GCV188" s="41">
        <v>0</v>
      </c>
      <c r="GCW188" s="41">
        <v>0</v>
      </c>
      <c r="GCX188" s="41">
        <v>0</v>
      </c>
      <c r="GCY188" s="41">
        <v>0</v>
      </c>
      <c r="GCZ188" s="41">
        <v>0</v>
      </c>
      <c r="GDA188" s="41">
        <v>0</v>
      </c>
      <c r="GDB188" s="41">
        <v>0</v>
      </c>
      <c r="GDC188" s="41">
        <v>0</v>
      </c>
      <c r="GDD188" s="41">
        <v>0</v>
      </c>
      <c r="GDE188" s="41">
        <v>0</v>
      </c>
      <c r="GDF188" s="41">
        <v>0</v>
      </c>
      <c r="GDG188" s="41">
        <v>0</v>
      </c>
      <c r="GDH188" s="41">
        <v>0</v>
      </c>
      <c r="GDI188" s="41">
        <v>0</v>
      </c>
      <c r="GDJ188" s="41">
        <v>0</v>
      </c>
      <c r="GDK188" s="41">
        <v>0</v>
      </c>
      <c r="GDL188" s="41">
        <v>0</v>
      </c>
      <c r="GDM188" s="41">
        <v>0</v>
      </c>
      <c r="GDN188" s="41">
        <v>0</v>
      </c>
      <c r="GDO188" s="41">
        <v>0</v>
      </c>
      <c r="GDP188" s="41">
        <v>0</v>
      </c>
      <c r="GDQ188" s="41">
        <v>0</v>
      </c>
      <c r="GDR188" s="41">
        <v>0</v>
      </c>
      <c r="GDS188" s="41">
        <v>0</v>
      </c>
      <c r="GDT188" s="41">
        <v>0</v>
      </c>
      <c r="GDU188" s="41">
        <v>0</v>
      </c>
      <c r="GDV188" s="41">
        <v>0</v>
      </c>
      <c r="GDW188" s="41">
        <v>0</v>
      </c>
      <c r="GDX188" s="41">
        <v>0</v>
      </c>
      <c r="GDY188" s="41">
        <v>0</v>
      </c>
      <c r="GDZ188" s="41">
        <v>0</v>
      </c>
      <c r="GEA188" s="41">
        <v>0</v>
      </c>
      <c r="GEB188" s="41">
        <v>0</v>
      </c>
      <c r="GEC188" s="41">
        <v>0</v>
      </c>
      <c r="GED188" s="41">
        <v>0</v>
      </c>
      <c r="GEE188" s="41">
        <v>0</v>
      </c>
      <c r="GEF188" s="41">
        <v>0</v>
      </c>
      <c r="GEG188" s="41">
        <v>0</v>
      </c>
      <c r="GEH188" s="41">
        <v>0</v>
      </c>
      <c r="GEI188" s="41">
        <v>0</v>
      </c>
      <c r="GEJ188" s="41">
        <v>0</v>
      </c>
      <c r="GEK188" s="41">
        <v>0</v>
      </c>
      <c r="GEL188" s="41">
        <v>0</v>
      </c>
      <c r="GEM188" s="41">
        <v>0</v>
      </c>
      <c r="GEN188" s="41">
        <v>0</v>
      </c>
      <c r="GEO188" s="41">
        <v>0</v>
      </c>
      <c r="GEP188" s="41">
        <v>0</v>
      </c>
      <c r="GEQ188" s="41">
        <v>0</v>
      </c>
      <c r="GER188" s="41">
        <v>0</v>
      </c>
      <c r="GES188" s="41">
        <v>0</v>
      </c>
      <c r="GET188" s="41">
        <v>0</v>
      </c>
      <c r="GEU188" s="41">
        <v>0</v>
      </c>
      <c r="GEV188" s="41">
        <v>0</v>
      </c>
      <c r="GEW188" s="41">
        <v>0</v>
      </c>
      <c r="GEX188" s="41">
        <v>0</v>
      </c>
      <c r="GEY188" s="41">
        <v>0</v>
      </c>
      <c r="GEZ188" s="41">
        <v>0</v>
      </c>
      <c r="GFA188" s="41">
        <v>0</v>
      </c>
      <c r="GFB188" s="41">
        <v>0</v>
      </c>
      <c r="GFC188" s="41">
        <v>0</v>
      </c>
      <c r="GFD188" s="41">
        <v>0</v>
      </c>
      <c r="GFE188" s="41">
        <v>0</v>
      </c>
      <c r="GFF188" s="41">
        <v>0</v>
      </c>
      <c r="GFG188" s="41">
        <v>0</v>
      </c>
      <c r="GFH188" s="41">
        <v>0</v>
      </c>
      <c r="GFI188" s="41">
        <v>0</v>
      </c>
      <c r="GFJ188" s="41">
        <v>0</v>
      </c>
      <c r="GFK188" s="41">
        <v>0</v>
      </c>
      <c r="GFL188" s="41">
        <v>0</v>
      </c>
      <c r="GFM188" s="41">
        <v>0</v>
      </c>
      <c r="GFN188" s="41">
        <v>0</v>
      </c>
      <c r="GFO188" s="41">
        <v>0</v>
      </c>
      <c r="GFP188" s="41">
        <v>0</v>
      </c>
      <c r="GFQ188" s="41">
        <v>0</v>
      </c>
      <c r="GFR188" s="41">
        <v>0</v>
      </c>
      <c r="GFS188" s="41">
        <v>0</v>
      </c>
      <c r="GFT188" s="41">
        <v>0</v>
      </c>
      <c r="GFU188" s="41">
        <v>0</v>
      </c>
      <c r="GFV188" s="41">
        <v>0</v>
      </c>
      <c r="GFW188" s="41">
        <v>0</v>
      </c>
      <c r="GFX188" s="41">
        <v>0</v>
      </c>
      <c r="GFY188" s="41">
        <v>0</v>
      </c>
      <c r="GFZ188" s="41">
        <v>0</v>
      </c>
      <c r="GGA188" s="41">
        <v>0</v>
      </c>
      <c r="GGB188" s="41">
        <v>0</v>
      </c>
      <c r="GGC188" s="41">
        <v>0</v>
      </c>
      <c r="GGD188" s="41">
        <v>0</v>
      </c>
      <c r="GGE188" s="41">
        <v>0</v>
      </c>
      <c r="GGF188" s="41">
        <v>0</v>
      </c>
      <c r="GGG188" s="41">
        <v>0</v>
      </c>
      <c r="GGH188" s="41">
        <v>0</v>
      </c>
      <c r="GGI188" s="41">
        <v>0</v>
      </c>
      <c r="GGJ188" s="41">
        <v>0</v>
      </c>
      <c r="GGK188" s="41">
        <v>0</v>
      </c>
      <c r="GGL188" s="41">
        <v>0</v>
      </c>
      <c r="GGM188" s="41">
        <v>0</v>
      </c>
      <c r="GGN188" s="41">
        <v>0</v>
      </c>
      <c r="GGO188" s="41">
        <v>0</v>
      </c>
      <c r="GGP188" s="41">
        <v>0</v>
      </c>
      <c r="GGQ188" s="41">
        <v>0</v>
      </c>
      <c r="GGR188" s="41">
        <v>0</v>
      </c>
      <c r="GGS188" s="41">
        <v>0</v>
      </c>
      <c r="GGT188" s="41">
        <v>0</v>
      </c>
      <c r="GGU188" s="41">
        <v>0</v>
      </c>
      <c r="GGV188" s="41">
        <v>0</v>
      </c>
      <c r="GGW188" s="41">
        <v>0</v>
      </c>
      <c r="GGX188" s="41">
        <v>0</v>
      </c>
      <c r="GGY188" s="41">
        <v>0</v>
      </c>
      <c r="GGZ188" s="41">
        <v>0</v>
      </c>
      <c r="GHA188" s="41">
        <v>0</v>
      </c>
      <c r="GHB188" s="41">
        <v>0</v>
      </c>
      <c r="GHC188" s="41">
        <v>0</v>
      </c>
      <c r="GHD188" s="41">
        <v>0</v>
      </c>
      <c r="GHE188" s="41">
        <v>0</v>
      </c>
      <c r="GHF188" s="41">
        <v>0</v>
      </c>
      <c r="GHG188" s="41">
        <v>0</v>
      </c>
      <c r="GHH188" s="41">
        <v>0</v>
      </c>
      <c r="GHI188" s="41">
        <v>0</v>
      </c>
      <c r="GHJ188" s="41">
        <v>0</v>
      </c>
      <c r="GHK188" s="41">
        <v>0</v>
      </c>
      <c r="GHL188" s="41">
        <v>0</v>
      </c>
      <c r="GHM188" s="41">
        <v>0</v>
      </c>
      <c r="GHN188" s="41">
        <v>0</v>
      </c>
      <c r="GHO188" s="41">
        <v>0</v>
      </c>
      <c r="GHP188" s="41">
        <v>0</v>
      </c>
      <c r="GHQ188" s="41">
        <v>0</v>
      </c>
      <c r="GHR188" s="41">
        <v>0</v>
      </c>
      <c r="GHS188" s="41">
        <v>0</v>
      </c>
      <c r="GHT188" s="41">
        <v>0</v>
      </c>
      <c r="GHU188" s="41">
        <v>0</v>
      </c>
      <c r="GHV188" s="41">
        <v>0</v>
      </c>
      <c r="GHW188" s="41">
        <v>0</v>
      </c>
      <c r="GHX188" s="41">
        <v>0</v>
      </c>
      <c r="GHY188" s="41">
        <v>0</v>
      </c>
      <c r="GHZ188" s="41">
        <v>0</v>
      </c>
      <c r="GIA188" s="41">
        <v>0</v>
      </c>
      <c r="GIB188" s="41">
        <v>0</v>
      </c>
      <c r="GIC188" s="41">
        <v>0</v>
      </c>
      <c r="GID188" s="41">
        <v>0</v>
      </c>
      <c r="GIE188" s="41">
        <v>0</v>
      </c>
      <c r="GIF188" s="41">
        <v>0</v>
      </c>
      <c r="GIG188" s="41">
        <v>0</v>
      </c>
      <c r="GIH188" s="41">
        <v>0</v>
      </c>
      <c r="GII188" s="41">
        <v>0</v>
      </c>
      <c r="GIJ188" s="41">
        <v>0</v>
      </c>
      <c r="GIK188" s="41">
        <v>0</v>
      </c>
      <c r="GIL188" s="41">
        <v>0</v>
      </c>
      <c r="GIM188" s="41">
        <v>0</v>
      </c>
      <c r="GIN188" s="41">
        <v>0</v>
      </c>
      <c r="GIO188" s="41">
        <v>0</v>
      </c>
      <c r="GIP188" s="41">
        <v>0</v>
      </c>
      <c r="GIQ188" s="41">
        <v>0</v>
      </c>
      <c r="GIR188" s="41">
        <v>0</v>
      </c>
      <c r="GIS188" s="41">
        <v>0</v>
      </c>
      <c r="GIT188" s="41">
        <v>0</v>
      </c>
      <c r="GIU188" s="41">
        <v>0</v>
      </c>
      <c r="GIV188" s="41">
        <v>0</v>
      </c>
      <c r="GIW188" s="41">
        <v>0</v>
      </c>
      <c r="GIX188" s="41">
        <v>0</v>
      </c>
      <c r="GIY188" s="41">
        <v>0</v>
      </c>
      <c r="GIZ188" s="41">
        <v>0</v>
      </c>
      <c r="GJA188" s="41">
        <v>0</v>
      </c>
      <c r="GJB188" s="41">
        <v>0</v>
      </c>
      <c r="GJC188" s="41">
        <v>0</v>
      </c>
      <c r="GJD188" s="41">
        <v>0</v>
      </c>
      <c r="GJE188" s="41">
        <v>0</v>
      </c>
      <c r="GJF188" s="41">
        <v>0</v>
      </c>
      <c r="GJG188" s="41">
        <v>0</v>
      </c>
      <c r="GJH188" s="41">
        <v>0</v>
      </c>
      <c r="GJI188" s="41">
        <v>0</v>
      </c>
      <c r="GJJ188" s="41">
        <v>0</v>
      </c>
      <c r="GJK188" s="41">
        <v>0</v>
      </c>
      <c r="GJL188" s="41">
        <v>0</v>
      </c>
      <c r="GJM188" s="41">
        <v>0</v>
      </c>
      <c r="GJN188" s="41">
        <v>0</v>
      </c>
      <c r="GJO188" s="41">
        <v>0</v>
      </c>
      <c r="GJP188" s="41">
        <v>0</v>
      </c>
      <c r="GJQ188" s="41">
        <v>0</v>
      </c>
      <c r="GJR188" s="41">
        <v>0</v>
      </c>
      <c r="GJS188" s="41">
        <v>0</v>
      </c>
      <c r="GJT188" s="41">
        <v>0</v>
      </c>
      <c r="GJU188" s="41">
        <v>0</v>
      </c>
      <c r="GJV188" s="41">
        <v>0</v>
      </c>
      <c r="GJW188" s="41">
        <v>0</v>
      </c>
      <c r="GJX188" s="41">
        <v>0</v>
      </c>
      <c r="GJY188" s="41">
        <v>0</v>
      </c>
      <c r="GJZ188" s="41">
        <v>0</v>
      </c>
      <c r="GKA188" s="41">
        <v>0</v>
      </c>
      <c r="GKB188" s="41">
        <v>0</v>
      </c>
      <c r="GKC188" s="41">
        <v>0</v>
      </c>
      <c r="GKD188" s="41">
        <v>0</v>
      </c>
      <c r="GKE188" s="41">
        <v>0</v>
      </c>
      <c r="GKF188" s="41">
        <v>0</v>
      </c>
      <c r="GKG188" s="41">
        <v>0</v>
      </c>
      <c r="GKH188" s="41">
        <v>0</v>
      </c>
      <c r="GKI188" s="41">
        <v>0</v>
      </c>
      <c r="GKJ188" s="41">
        <v>0</v>
      </c>
      <c r="GKK188" s="41">
        <v>0</v>
      </c>
      <c r="GKL188" s="41">
        <v>0</v>
      </c>
      <c r="GKM188" s="41">
        <v>0</v>
      </c>
      <c r="GKN188" s="41">
        <v>0</v>
      </c>
      <c r="GKO188" s="41">
        <v>0</v>
      </c>
      <c r="GKP188" s="41">
        <v>0</v>
      </c>
      <c r="GKQ188" s="41">
        <v>0</v>
      </c>
      <c r="GKR188" s="41">
        <v>0</v>
      </c>
      <c r="GKS188" s="41">
        <v>0</v>
      </c>
      <c r="GKT188" s="41">
        <v>0</v>
      </c>
      <c r="GKU188" s="41">
        <v>0</v>
      </c>
      <c r="GKV188" s="41">
        <v>0</v>
      </c>
      <c r="GKW188" s="41">
        <v>0</v>
      </c>
      <c r="GKX188" s="41">
        <v>0</v>
      </c>
      <c r="GKY188" s="41">
        <v>0</v>
      </c>
      <c r="GKZ188" s="41">
        <v>0</v>
      </c>
      <c r="GLA188" s="41">
        <v>0</v>
      </c>
      <c r="GLB188" s="41">
        <v>0</v>
      </c>
      <c r="GLC188" s="41">
        <v>0</v>
      </c>
      <c r="GLD188" s="41">
        <v>0</v>
      </c>
      <c r="GLE188" s="41">
        <v>0</v>
      </c>
      <c r="GLF188" s="41">
        <v>0</v>
      </c>
      <c r="GLG188" s="41">
        <v>0</v>
      </c>
      <c r="GLH188" s="41">
        <v>0</v>
      </c>
      <c r="GLI188" s="41">
        <v>0</v>
      </c>
      <c r="GLJ188" s="41">
        <v>0</v>
      </c>
      <c r="GLK188" s="41">
        <v>0</v>
      </c>
      <c r="GLL188" s="41">
        <v>0</v>
      </c>
      <c r="GLM188" s="41">
        <v>0</v>
      </c>
      <c r="GLN188" s="41">
        <v>0</v>
      </c>
      <c r="GLO188" s="41">
        <v>0</v>
      </c>
      <c r="GLP188" s="41">
        <v>0</v>
      </c>
      <c r="GLQ188" s="41">
        <v>0</v>
      </c>
      <c r="GLR188" s="41">
        <v>0</v>
      </c>
      <c r="GLS188" s="41">
        <v>0</v>
      </c>
      <c r="GLT188" s="41">
        <v>0</v>
      </c>
      <c r="GLU188" s="41">
        <v>0</v>
      </c>
      <c r="GLV188" s="41">
        <v>0</v>
      </c>
      <c r="GLW188" s="41">
        <v>0</v>
      </c>
      <c r="GLX188" s="41">
        <v>0</v>
      </c>
      <c r="GLY188" s="41">
        <v>0</v>
      </c>
      <c r="GLZ188" s="41">
        <v>0</v>
      </c>
      <c r="GMA188" s="41">
        <v>0</v>
      </c>
      <c r="GMB188" s="41">
        <v>0</v>
      </c>
      <c r="GMC188" s="41">
        <v>0</v>
      </c>
      <c r="GMD188" s="41">
        <v>0</v>
      </c>
      <c r="GME188" s="41">
        <v>0</v>
      </c>
      <c r="GMF188" s="41">
        <v>0</v>
      </c>
      <c r="GMG188" s="41">
        <v>0</v>
      </c>
      <c r="GMH188" s="41">
        <v>0</v>
      </c>
      <c r="GMI188" s="41">
        <v>0</v>
      </c>
      <c r="GMJ188" s="41">
        <v>0</v>
      </c>
      <c r="GMK188" s="41">
        <v>0</v>
      </c>
      <c r="GML188" s="41">
        <v>0</v>
      </c>
      <c r="GMM188" s="41">
        <v>0</v>
      </c>
      <c r="GMN188" s="41">
        <v>0</v>
      </c>
      <c r="GMO188" s="41">
        <v>0</v>
      </c>
      <c r="GMP188" s="41">
        <v>0</v>
      </c>
      <c r="GMQ188" s="41">
        <v>0</v>
      </c>
      <c r="GMR188" s="41">
        <v>0</v>
      </c>
      <c r="GMS188" s="41">
        <v>0</v>
      </c>
      <c r="GMT188" s="41">
        <v>0</v>
      </c>
      <c r="GMU188" s="41">
        <v>0</v>
      </c>
      <c r="GMV188" s="41">
        <v>0</v>
      </c>
      <c r="GMW188" s="41">
        <v>0</v>
      </c>
      <c r="GMX188" s="41">
        <v>0</v>
      </c>
      <c r="GMY188" s="41">
        <v>0</v>
      </c>
      <c r="GMZ188" s="41">
        <v>0</v>
      </c>
      <c r="GNA188" s="41">
        <v>0</v>
      </c>
      <c r="GNB188" s="41">
        <v>0</v>
      </c>
      <c r="GNC188" s="41">
        <v>0</v>
      </c>
      <c r="GND188" s="41">
        <v>0</v>
      </c>
      <c r="GNE188" s="41">
        <v>0</v>
      </c>
      <c r="GNF188" s="41">
        <v>0</v>
      </c>
      <c r="GNG188" s="41">
        <v>0</v>
      </c>
      <c r="GNH188" s="41">
        <v>0</v>
      </c>
      <c r="GNI188" s="41">
        <v>0</v>
      </c>
      <c r="GNJ188" s="41">
        <v>0</v>
      </c>
      <c r="GNK188" s="41">
        <v>0</v>
      </c>
      <c r="GNL188" s="41">
        <v>0</v>
      </c>
      <c r="GNM188" s="41">
        <v>0</v>
      </c>
      <c r="GNN188" s="41">
        <v>0</v>
      </c>
      <c r="GNO188" s="41">
        <v>0</v>
      </c>
      <c r="GNP188" s="41">
        <v>0</v>
      </c>
      <c r="GNQ188" s="41">
        <v>0</v>
      </c>
      <c r="GNR188" s="41">
        <v>0</v>
      </c>
      <c r="GNS188" s="41">
        <v>0</v>
      </c>
      <c r="GNT188" s="41">
        <v>0</v>
      </c>
      <c r="GNU188" s="41">
        <v>0</v>
      </c>
      <c r="GNV188" s="41">
        <v>0</v>
      </c>
      <c r="GNW188" s="41">
        <v>0</v>
      </c>
      <c r="GNX188" s="41">
        <v>0</v>
      </c>
      <c r="GNY188" s="41">
        <v>0</v>
      </c>
      <c r="GNZ188" s="41">
        <v>0</v>
      </c>
      <c r="GOA188" s="41">
        <v>0</v>
      </c>
      <c r="GOB188" s="41">
        <v>0</v>
      </c>
      <c r="GOC188" s="41">
        <v>0</v>
      </c>
      <c r="GOD188" s="41">
        <v>0</v>
      </c>
      <c r="GOE188" s="41">
        <v>0</v>
      </c>
      <c r="GOF188" s="41">
        <v>0</v>
      </c>
      <c r="GOG188" s="41">
        <v>0</v>
      </c>
      <c r="GOH188" s="41">
        <v>0</v>
      </c>
      <c r="GOI188" s="41">
        <v>0</v>
      </c>
      <c r="GOJ188" s="41">
        <v>0</v>
      </c>
      <c r="GOK188" s="41">
        <v>0</v>
      </c>
      <c r="GOL188" s="41">
        <v>0</v>
      </c>
      <c r="GOM188" s="41">
        <v>0</v>
      </c>
      <c r="GON188" s="41">
        <v>0</v>
      </c>
      <c r="GOO188" s="41">
        <v>0</v>
      </c>
      <c r="GOP188" s="41">
        <v>0</v>
      </c>
      <c r="GOQ188" s="41">
        <v>0</v>
      </c>
      <c r="GOR188" s="41">
        <v>0</v>
      </c>
      <c r="GOS188" s="41">
        <v>0</v>
      </c>
      <c r="GOT188" s="41">
        <v>0</v>
      </c>
      <c r="GOU188" s="41">
        <v>0</v>
      </c>
      <c r="GOV188" s="41">
        <v>0</v>
      </c>
      <c r="GOW188" s="41">
        <v>0</v>
      </c>
      <c r="GOX188" s="41">
        <v>0</v>
      </c>
      <c r="GOY188" s="41">
        <v>0</v>
      </c>
      <c r="GOZ188" s="41">
        <v>0</v>
      </c>
      <c r="GPA188" s="41">
        <v>0</v>
      </c>
      <c r="GPB188" s="41">
        <v>0</v>
      </c>
      <c r="GPC188" s="41">
        <v>0</v>
      </c>
      <c r="GPD188" s="41">
        <v>0</v>
      </c>
      <c r="GPE188" s="41">
        <v>0</v>
      </c>
      <c r="GPF188" s="41">
        <v>0</v>
      </c>
      <c r="GPG188" s="41">
        <v>0</v>
      </c>
      <c r="GPH188" s="41">
        <v>0</v>
      </c>
      <c r="GPI188" s="41">
        <v>0</v>
      </c>
      <c r="GPJ188" s="41">
        <v>0</v>
      </c>
      <c r="GPK188" s="41">
        <v>0</v>
      </c>
      <c r="GPL188" s="41">
        <v>0</v>
      </c>
      <c r="GPM188" s="41">
        <v>0</v>
      </c>
      <c r="GPN188" s="41">
        <v>0</v>
      </c>
      <c r="GPO188" s="41">
        <v>0</v>
      </c>
      <c r="GPP188" s="41">
        <v>0</v>
      </c>
      <c r="GPQ188" s="41">
        <v>0</v>
      </c>
      <c r="GPR188" s="41">
        <v>0</v>
      </c>
      <c r="GPS188" s="41">
        <v>0</v>
      </c>
      <c r="GPT188" s="41">
        <v>0</v>
      </c>
      <c r="GPU188" s="41">
        <v>0</v>
      </c>
      <c r="GPV188" s="41">
        <v>0</v>
      </c>
      <c r="GPW188" s="41">
        <v>0</v>
      </c>
      <c r="GPX188" s="41">
        <v>0</v>
      </c>
      <c r="GPY188" s="41">
        <v>0</v>
      </c>
      <c r="GPZ188" s="41">
        <v>0</v>
      </c>
      <c r="GQA188" s="41">
        <v>0</v>
      </c>
      <c r="GQB188" s="41">
        <v>0</v>
      </c>
      <c r="GQC188" s="41">
        <v>0</v>
      </c>
      <c r="GQD188" s="41">
        <v>0</v>
      </c>
      <c r="GQE188" s="41">
        <v>0</v>
      </c>
      <c r="GQF188" s="41">
        <v>0</v>
      </c>
      <c r="GQG188" s="41">
        <v>0</v>
      </c>
      <c r="GQH188" s="41">
        <v>0</v>
      </c>
      <c r="GQI188" s="41">
        <v>0</v>
      </c>
      <c r="GQJ188" s="41">
        <v>0</v>
      </c>
      <c r="GQK188" s="41">
        <v>0</v>
      </c>
      <c r="GQL188" s="41">
        <v>0</v>
      </c>
      <c r="GQM188" s="41">
        <v>0</v>
      </c>
      <c r="GQN188" s="41">
        <v>0</v>
      </c>
      <c r="GQO188" s="41">
        <v>0</v>
      </c>
      <c r="GQP188" s="41">
        <v>0</v>
      </c>
      <c r="GQQ188" s="41">
        <v>0</v>
      </c>
      <c r="GQR188" s="41">
        <v>0</v>
      </c>
      <c r="GQS188" s="41">
        <v>0</v>
      </c>
      <c r="GQT188" s="41">
        <v>0</v>
      </c>
      <c r="GQU188" s="41">
        <v>0</v>
      </c>
      <c r="GQV188" s="41">
        <v>0</v>
      </c>
      <c r="GQW188" s="41">
        <v>0</v>
      </c>
      <c r="GQX188" s="41">
        <v>0</v>
      </c>
      <c r="GQY188" s="41">
        <v>0</v>
      </c>
      <c r="GQZ188" s="41">
        <v>0</v>
      </c>
      <c r="GRA188" s="41">
        <v>0</v>
      </c>
      <c r="GRB188" s="41">
        <v>0</v>
      </c>
      <c r="GRC188" s="41">
        <v>0</v>
      </c>
      <c r="GRD188" s="41">
        <v>0</v>
      </c>
      <c r="GRE188" s="41">
        <v>0</v>
      </c>
      <c r="GRF188" s="41">
        <v>0</v>
      </c>
      <c r="GRG188" s="41">
        <v>0</v>
      </c>
      <c r="GRH188" s="41">
        <v>0</v>
      </c>
      <c r="GRI188" s="41">
        <v>0</v>
      </c>
      <c r="GRJ188" s="41">
        <v>0</v>
      </c>
      <c r="GRK188" s="41">
        <v>0</v>
      </c>
      <c r="GRL188" s="41">
        <v>0</v>
      </c>
      <c r="GRM188" s="41">
        <v>0</v>
      </c>
      <c r="GRN188" s="41">
        <v>0</v>
      </c>
      <c r="GRO188" s="41">
        <v>0</v>
      </c>
      <c r="GRP188" s="41">
        <v>0</v>
      </c>
      <c r="GRQ188" s="41">
        <v>0</v>
      </c>
      <c r="GRR188" s="41">
        <v>0</v>
      </c>
      <c r="GRS188" s="41">
        <v>0</v>
      </c>
      <c r="GRT188" s="41">
        <v>0</v>
      </c>
      <c r="GRU188" s="41">
        <v>0</v>
      </c>
      <c r="GRV188" s="41">
        <v>0</v>
      </c>
      <c r="GRW188" s="41">
        <v>0</v>
      </c>
      <c r="GRX188" s="41">
        <v>0</v>
      </c>
      <c r="GRY188" s="41">
        <v>0</v>
      </c>
      <c r="GRZ188" s="41">
        <v>0</v>
      </c>
      <c r="GSA188" s="41">
        <v>0</v>
      </c>
      <c r="GSB188" s="41">
        <v>0</v>
      </c>
      <c r="GSC188" s="41">
        <v>0</v>
      </c>
      <c r="GSD188" s="41">
        <v>0</v>
      </c>
      <c r="GSE188" s="41">
        <v>0</v>
      </c>
      <c r="GSF188" s="41">
        <v>0</v>
      </c>
      <c r="GSG188" s="41">
        <v>0</v>
      </c>
      <c r="GSH188" s="41">
        <v>0</v>
      </c>
      <c r="GSI188" s="41">
        <v>0</v>
      </c>
      <c r="GSJ188" s="41">
        <v>0</v>
      </c>
      <c r="GSK188" s="41">
        <v>0</v>
      </c>
      <c r="GSL188" s="41">
        <v>0</v>
      </c>
      <c r="GSM188" s="41">
        <v>0</v>
      </c>
      <c r="GSN188" s="41">
        <v>0</v>
      </c>
      <c r="GSO188" s="41">
        <v>0</v>
      </c>
      <c r="GSP188" s="41">
        <v>0</v>
      </c>
      <c r="GSQ188" s="41">
        <v>0</v>
      </c>
      <c r="GSR188" s="41">
        <v>0</v>
      </c>
      <c r="GSS188" s="41">
        <v>0</v>
      </c>
      <c r="GST188" s="41">
        <v>0</v>
      </c>
      <c r="GSU188" s="41">
        <v>0</v>
      </c>
      <c r="GSV188" s="41">
        <v>0</v>
      </c>
      <c r="GSW188" s="41">
        <v>0</v>
      </c>
      <c r="GSX188" s="41">
        <v>0</v>
      </c>
      <c r="GSY188" s="41">
        <v>0</v>
      </c>
      <c r="GSZ188" s="41">
        <v>0</v>
      </c>
      <c r="GTA188" s="41">
        <v>0</v>
      </c>
      <c r="GTB188" s="41">
        <v>0</v>
      </c>
      <c r="GTC188" s="41">
        <v>0</v>
      </c>
      <c r="GTD188" s="41">
        <v>0</v>
      </c>
      <c r="GTE188" s="41">
        <v>0</v>
      </c>
      <c r="GTF188" s="41">
        <v>0</v>
      </c>
      <c r="GTG188" s="41">
        <v>0</v>
      </c>
      <c r="GTH188" s="41">
        <v>0</v>
      </c>
      <c r="GTI188" s="41">
        <v>0</v>
      </c>
      <c r="GTJ188" s="41">
        <v>0</v>
      </c>
      <c r="GTK188" s="41">
        <v>0</v>
      </c>
      <c r="GTL188" s="41">
        <v>0</v>
      </c>
      <c r="GTM188" s="41">
        <v>0</v>
      </c>
      <c r="GTN188" s="41">
        <v>0</v>
      </c>
      <c r="GTO188" s="41">
        <v>0</v>
      </c>
      <c r="GTP188" s="41">
        <v>0</v>
      </c>
      <c r="GTQ188" s="41">
        <v>0</v>
      </c>
      <c r="GTR188" s="41">
        <v>0</v>
      </c>
      <c r="GTS188" s="41">
        <v>0</v>
      </c>
      <c r="GTT188" s="41">
        <v>0</v>
      </c>
      <c r="GTU188" s="41">
        <v>0</v>
      </c>
      <c r="GTV188" s="41">
        <v>0</v>
      </c>
      <c r="GTW188" s="41">
        <v>0</v>
      </c>
      <c r="GTX188" s="41">
        <v>0</v>
      </c>
      <c r="GTY188" s="41">
        <v>0</v>
      </c>
      <c r="GTZ188" s="41">
        <v>0</v>
      </c>
      <c r="GUA188" s="41">
        <v>0</v>
      </c>
      <c r="GUB188" s="41">
        <v>0</v>
      </c>
      <c r="GUC188" s="41">
        <v>0</v>
      </c>
      <c r="GUD188" s="41">
        <v>0</v>
      </c>
      <c r="GUE188" s="41">
        <v>0</v>
      </c>
      <c r="GUF188" s="41">
        <v>0</v>
      </c>
      <c r="GUG188" s="41">
        <v>0</v>
      </c>
      <c r="GUH188" s="41">
        <v>0</v>
      </c>
      <c r="GUI188" s="41">
        <v>0</v>
      </c>
      <c r="GUJ188" s="41">
        <v>0</v>
      </c>
      <c r="GUK188" s="41">
        <v>0</v>
      </c>
      <c r="GUL188" s="41">
        <v>0</v>
      </c>
      <c r="GUM188" s="41">
        <v>0</v>
      </c>
      <c r="GUN188" s="41">
        <v>0</v>
      </c>
      <c r="GUO188" s="41">
        <v>0</v>
      </c>
      <c r="GUP188" s="41">
        <v>0</v>
      </c>
      <c r="GUQ188" s="41">
        <v>0</v>
      </c>
      <c r="GUR188" s="41">
        <v>0</v>
      </c>
      <c r="GUS188" s="41">
        <v>0</v>
      </c>
      <c r="GUT188" s="41">
        <v>0</v>
      </c>
      <c r="GUU188" s="41">
        <v>0</v>
      </c>
      <c r="GUV188" s="41">
        <v>0</v>
      </c>
      <c r="GUW188" s="41">
        <v>0</v>
      </c>
      <c r="GUX188" s="41">
        <v>0</v>
      </c>
      <c r="GUY188" s="41">
        <v>0</v>
      </c>
      <c r="GUZ188" s="41">
        <v>0</v>
      </c>
      <c r="GVA188" s="41">
        <v>0</v>
      </c>
      <c r="GVB188" s="41">
        <v>0</v>
      </c>
      <c r="GVC188" s="41">
        <v>0</v>
      </c>
      <c r="GVD188" s="41">
        <v>0</v>
      </c>
      <c r="GVE188" s="41">
        <v>0</v>
      </c>
      <c r="GVF188" s="41">
        <v>0</v>
      </c>
      <c r="GVG188" s="41">
        <v>0</v>
      </c>
      <c r="GVH188" s="41">
        <v>0</v>
      </c>
      <c r="GVI188" s="41">
        <v>0</v>
      </c>
      <c r="GVJ188" s="41">
        <v>0</v>
      </c>
      <c r="GVK188" s="41">
        <v>0</v>
      </c>
      <c r="GVL188" s="41">
        <v>0</v>
      </c>
      <c r="GVM188" s="41">
        <v>0</v>
      </c>
      <c r="GVN188" s="41">
        <v>0</v>
      </c>
      <c r="GVO188" s="41">
        <v>0</v>
      </c>
      <c r="GVP188" s="41">
        <v>0</v>
      </c>
      <c r="GVQ188" s="41">
        <v>0</v>
      </c>
      <c r="GVR188" s="41">
        <v>0</v>
      </c>
      <c r="GVS188" s="41">
        <v>0</v>
      </c>
      <c r="GVT188" s="41">
        <v>0</v>
      </c>
      <c r="GVU188" s="41">
        <v>0</v>
      </c>
      <c r="GVV188" s="41">
        <v>0</v>
      </c>
      <c r="GVW188" s="41">
        <v>0</v>
      </c>
      <c r="GVX188" s="41">
        <v>0</v>
      </c>
      <c r="GVY188" s="41">
        <v>0</v>
      </c>
      <c r="GVZ188" s="41">
        <v>0</v>
      </c>
      <c r="GWA188" s="41">
        <v>0</v>
      </c>
      <c r="GWB188" s="41">
        <v>0</v>
      </c>
      <c r="GWC188" s="41">
        <v>0</v>
      </c>
      <c r="GWD188" s="41">
        <v>0</v>
      </c>
      <c r="GWE188" s="41">
        <v>0</v>
      </c>
      <c r="GWF188" s="41">
        <v>0</v>
      </c>
      <c r="GWG188" s="41">
        <v>0</v>
      </c>
      <c r="GWH188" s="41">
        <v>0</v>
      </c>
      <c r="GWI188" s="41">
        <v>0</v>
      </c>
      <c r="GWJ188" s="41">
        <v>0</v>
      </c>
      <c r="GWK188" s="41">
        <v>0</v>
      </c>
      <c r="GWL188" s="41">
        <v>0</v>
      </c>
      <c r="GWM188" s="41">
        <v>0</v>
      </c>
      <c r="GWN188" s="41">
        <v>0</v>
      </c>
      <c r="GWO188" s="41">
        <v>0</v>
      </c>
      <c r="GWP188" s="41">
        <v>0</v>
      </c>
      <c r="GWQ188" s="41">
        <v>0</v>
      </c>
      <c r="GWR188" s="41">
        <v>0</v>
      </c>
      <c r="GWS188" s="41">
        <v>0</v>
      </c>
      <c r="GWT188" s="41">
        <v>0</v>
      </c>
      <c r="GWU188" s="41">
        <v>0</v>
      </c>
      <c r="GWV188" s="41">
        <v>0</v>
      </c>
      <c r="GWW188" s="41">
        <v>0</v>
      </c>
      <c r="GWX188" s="41">
        <v>0</v>
      </c>
      <c r="GWY188" s="41">
        <v>0</v>
      </c>
      <c r="GWZ188" s="41">
        <v>0</v>
      </c>
      <c r="GXA188" s="41">
        <v>0</v>
      </c>
      <c r="GXB188" s="41">
        <v>0</v>
      </c>
      <c r="GXC188" s="41">
        <v>0</v>
      </c>
      <c r="GXD188" s="41">
        <v>0</v>
      </c>
      <c r="GXE188" s="41">
        <v>0</v>
      </c>
      <c r="GXF188" s="41">
        <v>0</v>
      </c>
      <c r="GXG188" s="41">
        <v>0</v>
      </c>
      <c r="GXH188" s="41">
        <v>0</v>
      </c>
      <c r="GXI188" s="41">
        <v>0</v>
      </c>
      <c r="GXJ188" s="41">
        <v>0</v>
      </c>
      <c r="GXK188" s="41">
        <v>0</v>
      </c>
      <c r="GXL188" s="41">
        <v>0</v>
      </c>
      <c r="GXM188" s="41">
        <v>0</v>
      </c>
      <c r="GXN188" s="41">
        <v>0</v>
      </c>
      <c r="GXO188" s="41">
        <v>0</v>
      </c>
      <c r="GXP188" s="41">
        <v>0</v>
      </c>
      <c r="GXQ188" s="41">
        <v>0</v>
      </c>
      <c r="GXR188" s="41">
        <v>0</v>
      </c>
      <c r="GXS188" s="41">
        <v>0</v>
      </c>
      <c r="GXT188" s="41">
        <v>0</v>
      </c>
      <c r="GXU188" s="41">
        <v>0</v>
      </c>
      <c r="GXV188" s="41">
        <v>0</v>
      </c>
      <c r="GXW188" s="41">
        <v>0</v>
      </c>
      <c r="GXX188" s="41">
        <v>0</v>
      </c>
      <c r="GXY188" s="41">
        <v>0</v>
      </c>
      <c r="GXZ188" s="41">
        <v>0</v>
      </c>
      <c r="GYA188" s="41">
        <v>0</v>
      </c>
      <c r="GYB188" s="41">
        <v>0</v>
      </c>
      <c r="GYC188" s="41">
        <v>0</v>
      </c>
      <c r="GYD188" s="41">
        <v>0</v>
      </c>
      <c r="GYE188" s="41">
        <v>0</v>
      </c>
      <c r="GYF188" s="41">
        <v>0</v>
      </c>
      <c r="GYG188" s="41">
        <v>0</v>
      </c>
      <c r="GYH188" s="41">
        <v>0</v>
      </c>
      <c r="GYI188" s="41">
        <v>0</v>
      </c>
      <c r="GYJ188" s="41">
        <v>0</v>
      </c>
      <c r="GYK188" s="41">
        <v>0</v>
      </c>
      <c r="GYL188" s="41">
        <v>0</v>
      </c>
      <c r="GYM188" s="41">
        <v>0</v>
      </c>
      <c r="GYN188" s="41">
        <v>0</v>
      </c>
      <c r="GYO188" s="41">
        <v>0</v>
      </c>
      <c r="GYP188" s="41">
        <v>0</v>
      </c>
      <c r="GYQ188" s="41">
        <v>0</v>
      </c>
      <c r="GYR188" s="41">
        <v>0</v>
      </c>
      <c r="GYS188" s="41">
        <v>0</v>
      </c>
      <c r="GYT188" s="41">
        <v>0</v>
      </c>
      <c r="GYU188" s="41">
        <v>0</v>
      </c>
      <c r="GYV188" s="41">
        <v>0</v>
      </c>
      <c r="GYW188" s="41">
        <v>0</v>
      </c>
      <c r="GYX188" s="41">
        <v>0</v>
      </c>
      <c r="GYY188" s="41">
        <v>0</v>
      </c>
      <c r="GYZ188" s="41">
        <v>0</v>
      </c>
      <c r="GZA188" s="41">
        <v>0</v>
      </c>
      <c r="GZB188" s="41">
        <v>0</v>
      </c>
      <c r="GZC188" s="41">
        <v>0</v>
      </c>
      <c r="GZD188" s="41">
        <v>0</v>
      </c>
      <c r="GZE188" s="41">
        <v>0</v>
      </c>
      <c r="GZF188" s="41">
        <v>0</v>
      </c>
      <c r="GZG188" s="41">
        <v>0</v>
      </c>
      <c r="GZH188" s="41">
        <v>0</v>
      </c>
      <c r="GZI188" s="41">
        <v>0</v>
      </c>
      <c r="GZJ188" s="41">
        <v>0</v>
      </c>
      <c r="GZK188" s="41">
        <v>0</v>
      </c>
      <c r="GZL188" s="41">
        <v>0</v>
      </c>
      <c r="GZM188" s="41">
        <v>0</v>
      </c>
      <c r="GZN188" s="41">
        <v>0</v>
      </c>
      <c r="GZO188" s="41">
        <v>0</v>
      </c>
      <c r="GZP188" s="41">
        <v>0</v>
      </c>
      <c r="GZQ188" s="41">
        <v>0</v>
      </c>
      <c r="GZR188" s="41">
        <v>0</v>
      </c>
      <c r="GZS188" s="41">
        <v>0</v>
      </c>
      <c r="GZT188" s="41">
        <v>0</v>
      </c>
      <c r="GZU188" s="41">
        <v>0</v>
      </c>
      <c r="GZV188" s="41">
        <v>0</v>
      </c>
      <c r="GZW188" s="41">
        <v>0</v>
      </c>
      <c r="GZX188" s="41">
        <v>0</v>
      </c>
      <c r="GZY188" s="41">
        <v>0</v>
      </c>
      <c r="GZZ188" s="41">
        <v>0</v>
      </c>
      <c r="HAA188" s="41">
        <v>0</v>
      </c>
      <c r="HAB188" s="41">
        <v>0</v>
      </c>
      <c r="HAC188" s="41">
        <v>0</v>
      </c>
      <c r="HAD188" s="41">
        <v>0</v>
      </c>
      <c r="HAE188" s="41">
        <v>0</v>
      </c>
      <c r="HAF188" s="41">
        <v>0</v>
      </c>
      <c r="HAG188" s="41">
        <v>0</v>
      </c>
      <c r="HAH188" s="41">
        <v>0</v>
      </c>
      <c r="HAI188" s="41">
        <v>0</v>
      </c>
      <c r="HAJ188" s="41">
        <v>0</v>
      </c>
      <c r="HAK188" s="41">
        <v>0</v>
      </c>
      <c r="HAL188" s="41">
        <v>0</v>
      </c>
      <c r="HAM188" s="41">
        <v>0</v>
      </c>
      <c r="HAN188" s="41">
        <v>0</v>
      </c>
      <c r="HAO188" s="41">
        <v>0</v>
      </c>
      <c r="HAP188" s="41">
        <v>0</v>
      </c>
      <c r="HAQ188" s="41">
        <v>0</v>
      </c>
      <c r="HAR188" s="41">
        <v>0</v>
      </c>
      <c r="HAS188" s="41">
        <v>0</v>
      </c>
      <c r="HAT188" s="41">
        <v>0</v>
      </c>
      <c r="HAU188" s="41">
        <v>0</v>
      </c>
      <c r="HAV188" s="41">
        <v>0</v>
      </c>
      <c r="HAW188" s="41">
        <v>0</v>
      </c>
      <c r="HAX188" s="41">
        <v>0</v>
      </c>
      <c r="HAY188" s="41">
        <v>0</v>
      </c>
      <c r="HAZ188" s="41">
        <v>0</v>
      </c>
      <c r="HBA188" s="41">
        <v>0</v>
      </c>
      <c r="HBB188" s="41">
        <v>0</v>
      </c>
      <c r="HBC188" s="41">
        <v>0</v>
      </c>
      <c r="HBD188" s="41">
        <v>0</v>
      </c>
      <c r="HBE188" s="41">
        <v>0</v>
      </c>
      <c r="HBF188" s="41">
        <v>0</v>
      </c>
      <c r="HBG188" s="41">
        <v>0</v>
      </c>
      <c r="HBH188" s="41">
        <v>0</v>
      </c>
      <c r="HBI188" s="41">
        <v>0</v>
      </c>
      <c r="HBJ188" s="41">
        <v>0</v>
      </c>
      <c r="HBK188" s="41">
        <v>0</v>
      </c>
      <c r="HBL188" s="41">
        <v>0</v>
      </c>
      <c r="HBM188" s="41">
        <v>0</v>
      </c>
      <c r="HBN188" s="41">
        <v>0</v>
      </c>
      <c r="HBO188" s="41">
        <v>0</v>
      </c>
      <c r="HBP188" s="41">
        <v>0</v>
      </c>
      <c r="HBQ188" s="41">
        <v>0</v>
      </c>
      <c r="HBR188" s="41">
        <v>0</v>
      </c>
      <c r="HBS188" s="41">
        <v>0</v>
      </c>
      <c r="HBT188" s="41">
        <v>0</v>
      </c>
      <c r="HBU188" s="41">
        <v>0</v>
      </c>
      <c r="HBV188" s="41">
        <v>0</v>
      </c>
      <c r="HBW188" s="41">
        <v>0</v>
      </c>
      <c r="HBX188" s="41">
        <v>0</v>
      </c>
      <c r="HBY188" s="41">
        <v>0</v>
      </c>
      <c r="HBZ188" s="41">
        <v>0</v>
      </c>
      <c r="HCA188" s="41">
        <v>0</v>
      </c>
      <c r="HCB188" s="41">
        <v>0</v>
      </c>
      <c r="HCC188" s="41">
        <v>0</v>
      </c>
      <c r="HCD188" s="41">
        <v>0</v>
      </c>
      <c r="HCE188" s="41">
        <v>0</v>
      </c>
      <c r="HCF188" s="41">
        <v>0</v>
      </c>
      <c r="HCG188" s="41">
        <v>0</v>
      </c>
      <c r="HCH188" s="41">
        <v>0</v>
      </c>
      <c r="HCI188" s="41">
        <v>0</v>
      </c>
      <c r="HCJ188" s="41">
        <v>0</v>
      </c>
      <c r="HCK188" s="41">
        <v>0</v>
      </c>
      <c r="HCL188" s="41">
        <v>0</v>
      </c>
      <c r="HCM188" s="41">
        <v>0</v>
      </c>
      <c r="HCN188" s="41">
        <v>0</v>
      </c>
      <c r="HCO188" s="41">
        <v>0</v>
      </c>
      <c r="HCP188" s="41">
        <v>0</v>
      </c>
      <c r="HCQ188" s="41">
        <v>0</v>
      </c>
      <c r="HCR188" s="41">
        <v>0</v>
      </c>
      <c r="HCS188" s="41">
        <v>0</v>
      </c>
      <c r="HCT188" s="41">
        <v>0</v>
      </c>
      <c r="HCU188" s="41">
        <v>0</v>
      </c>
      <c r="HCV188" s="41">
        <v>0</v>
      </c>
      <c r="HCW188" s="41">
        <v>0</v>
      </c>
      <c r="HCX188" s="41">
        <v>0</v>
      </c>
      <c r="HCY188" s="41">
        <v>0</v>
      </c>
      <c r="HCZ188" s="41">
        <v>0</v>
      </c>
      <c r="HDA188" s="41">
        <v>0</v>
      </c>
      <c r="HDB188" s="41">
        <v>0</v>
      </c>
      <c r="HDC188" s="41">
        <v>0</v>
      </c>
      <c r="HDD188" s="41">
        <v>0</v>
      </c>
      <c r="HDE188" s="41">
        <v>0</v>
      </c>
      <c r="HDF188" s="41">
        <v>0</v>
      </c>
      <c r="HDG188" s="41">
        <v>0</v>
      </c>
      <c r="HDH188" s="41">
        <v>0</v>
      </c>
      <c r="HDI188" s="41">
        <v>0</v>
      </c>
      <c r="HDJ188" s="41">
        <v>0</v>
      </c>
      <c r="HDK188" s="41">
        <v>0</v>
      </c>
      <c r="HDL188" s="41">
        <v>0</v>
      </c>
      <c r="HDM188" s="41">
        <v>0</v>
      </c>
      <c r="HDN188" s="41">
        <v>0</v>
      </c>
      <c r="HDO188" s="41">
        <v>0</v>
      </c>
      <c r="HDP188" s="41">
        <v>0</v>
      </c>
      <c r="HDQ188" s="41">
        <v>0</v>
      </c>
      <c r="HDR188" s="41">
        <v>0</v>
      </c>
      <c r="HDS188" s="41">
        <v>0</v>
      </c>
      <c r="HDT188" s="41">
        <v>0</v>
      </c>
      <c r="HDU188" s="41">
        <v>0</v>
      </c>
      <c r="HDV188" s="41">
        <v>0</v>
      </c>
      <c r="HDW188" s="41">
        <v>0</v>
      </c>
      <c r="HDX188" s="41">
        <v>0</v>
      </c>
      <c r="HDY188" s="41">
        <v>0</v>
      </c>
      <c r="HDZ188" s="41">
        <v>0</v>
      </c>
      <c r="HEA188" s="41">
        <v>0</v>
      </c>
      <c r="HEB188" s="41">
        <v>0</v>
      </c>
      <c r="HEC188" s="41">
        <v>0</v>
      </c>
      <c r="HED188" s="41">
        <v>0</v>
      </c>
      <c r="HEE188" s="41">
        <v>0</v>
      </c>
      <c r="HEF188" s="41">
        <v>0</v>
      </c>
      <c r="HEG188" s="41">
        <v>0</v>
      </c>
      <c r="HEH188" s="41">
        <v>0</v>
      </c>
      <c r="HEI188" s="41">
        <v>0</v>
      </c>
      <c r="HEJ188" s="41">
        <v>0</v>
      </c>
      <c r="HEK188" s="41">
        <v>0</v>
      </c>
      <c r="HEL188" s="41">
        <v>0</v>
      </c>
      <c r="HEM188" s="41">
        <v>0</v>
      </c>
      <c r="HEN188" s="41">
        <v>0</v>
      </c>
      <c r="HEO188" s="41">
        <v>0</v>
      </c>
      <c r="HEP188" s="41">
        <v>0</v>
      </c>
      <c r="HEQ188" s="41">
        <v>0</v>
      </c>
      <c r="HER188" s="41">
        <v>0</v>
      </c>
      <c r="HES188" s="41">
        <v>0</v>
      </c>
      <c r="HET188" s="41">
        <v>0</v>
      </c>
      <c r="HEU188" s="41">
        <v>0</v>
      </c>
      <c r="HEV188" s="41">
        <v>0</v>
      </c>
      <c r="HEW188" s="41">
        <v>0</v>
      </c>
      <c r="HEX188" s="41">
        <v>0</v>
      </c>
      <c r="HEY188" s="41">
        <v>0</v>
      </c>
      <c r="HEZ188" s="41">
        <v>0</v>
      </c>
      <c r="HFA188" s="41">
        <v>0</v>
      </c>
      <c r="HFB188" s="41">
        <v>0</v>
      </c>
      <c r="HFC188" s="41">
        <v>0</v>
      </c>
      <c r="HFD188" s="41">
        <v>0</v>
      </c>
      <c r="HFE188" s="41">
        <v>0</v>
      </c>
      <c r="HFF188" s="41">
        <v>0</v>
      </c>
      <c r="HFG188" s="41">
        <v>0</v>
      </c>
      <c r="HFH188" s="41">
        <v>0</v>
      </c>
      <c r="HFI188" s="41">
        <v>0</v>
      </c>
      <c r="HFJ188" s="41">
        <v>0</v>
      </c>
      <c r="HFK188" s="41">
        <v>0</v>
      </c>
      <c r="HFL188" s="41">
        <v>0</v>
      </c>
      <c r="HFM188" s="41">
        <v>0</v>
      </c>
      <c r="HFN188" s="41">
        <v>0</v>
      </c>
      <c r="HFO188" s="41">
        <v>0</v>
      </c>
      <c r="HFP188" s="41">
        <v>0</v>
      </c>
      <c r="HFQ188" s="41">
        <v>0</v>
      </c>
      <c r="HFR188" s="41">
        <v>0</v>
      </c>
      <c r="HFS188" s="41">
        <v>0</v>
      </c>
      <c r="HFT188" s="41">
        <v>0</v>
      </c>
      <c r="HFU188" s="41">
        <v>0</v>
      </c>
      <c r="HFV188" s="41">
        <v>0</v>
      </c>
      <c r="HFW188" s="41">
        <v>0</v>
      </c>
      <c r="HFX188" s="41">
        <v>0</v>
      </c>
      <c r="HFY188" s="41">
        <v>0</v>
      </c>
      <c r="HFZ188" s="41">
        <v>0</v>
      </c>
      <c r="HGA188" s="41">
        <v>0</v>
      </c>
      <c r="HGB188" s="41">
        <v>0</v>
      </c>
      <c r="HGC188" s="41">
        <v>0</v>
      </c>
      <c r="HGD188" s="41">
        <v>0</v>
      </c>
      <c r="HGE188" s="41">
        <v>0</v>
      </c>
      <c r="HGF188" s="41">
        <v>0</v>
      </c>
      <c r="HGG188" s="41">
        <v>0</v>
      </c>
      <c r="HGH188" s="41">
        <v>0</v>
      </c>
      <c r="HGI188" s="41">
        <v>0</v>
      </c>
      <c r="HGJ188" s="41">
        <v>0</v>
      </c>
      <c r="HGK188" s="41">
        <v>0</v>
      </c>
      <c r="HGL188" s="41">
        <v>0</v>
      </c>
      <c r="HGM188" s="41">
        <v>0</v>
      </c>
      <c r="HGN188" s="41">
        <v>0</v>
      </c>
      <c r="HGO188" s="41">
        <v>0</v>
      </c>
      <c r="HGP188" s="41">
        <v>0</v>
      </c>
      <c r="HGQ188" s="41">
        <v>0</v>
      </c>
      <c r="HGR188" s="41">
        <v>0</v>
      </c>
      <c r="HGS188" s="41">
        <v>0</v>
      </c>
      <c r="HGT188" s="41">
        <v>0</v>
      </c>
      <c r="HGU188" s="41">
        <v>0</v>
      </c>
      <c r="HGV188" s="41">
        <v>0</v>
      </c>
      <c r="HGW188" s="41">
        <v>0</v>
      </c>
      <c r="HGX188" s="41">
        <v>0</v>
      </c>
      <c r="HGY188" s="41">
        <v>0</v>
      </c>
      <c r="HGZ188" s="41">
        <v>0</v>
      </c>
      <c r="HHA188" s="41">
        <v>0</v>
      </c>
      <c r="HHB188" s="41">
        <v>0</v>
      </c>
      <c r="HHC188" s="41">
        <v>0</v>
      </c>
      <c r="HHD188" s="41">
        <v>0</v>
      </c>
      <c r="HHE188" s="41">
        <v>0</v>
      </c>
      <c r="HHF188" s="41">
        <v>0</v>
      </c>
      <c r="HHG188" s="41">
        <v>0</v>
      </c>
      <c r="HHH188" s="41">
        <v>0</v>
      </c>
      <c r="HHI188" s="41">
        <v>0</v>
      </c>
      <c r="HHJ188" s="41">
        <v>0</v>
      </c>
      <c r="HHK188" s="41">
        <v>0</v>
      </c>
      <c r="HHL188" s="41">
        <v>0</v>
      </c>
      <c r="HHM188" s="41">
        <v>0</v>
      </c>
      <c r="HHN188" s="41">
        <v>0</v>
      </c>
      <c r="HHO188" s="41">
        <v>0</v>
      </c>
      <c r="HHP188" s="41">
        <v>0</v>
      </c>
      <c r="HHQ188" s="41">
        <v>0</v>
      </c>
      <c r="HHR188" s="41">
        <v>0</v>
      </c>
      <c r="HHS188" s="41">
        <v>0</v>
      </c>
      <c r="HHT188" s="41">
        <v>0</v>
      </c>
      <c r="HHU188" s="41">
        <v>0</v>
      </c>
      <c r="HHV188" s="41">
        <v>0</v>
      </c>
      <c r="HHW188" s="41">
        <v>0</v>
      </c>
      <c r="HHX188" s="41">
        <v>0</v>
      </c>
      <c r="HHY188" s="41">
        <v>0</v>
      </c>
      <c r="HHZ188" s="41">
        <v>0</v>
      </c>
      <c r="HIA188" s="41">
        <v>0</v>
      </c>
      <c r="HIB188" s="41">
        <v>0</v>
      </c>
      <c r="HIC188" s="41">
        <v>0</v>
      </c>
      <c r="HID188" s="41">
        <v>0</v>
      </c>
      <c r="HIE188" s="41">
        <v>0</v>
      </c>
      <c r="HIF188" s="41">
        <v>0</v>
      </c>
      <c r="HIG188" s="41">
        <v>0</v>
      </c>
      <c r="HIH188" s="41">
        <v>0</v>
      </c>
      <c r="HII188" s="41">
        <v>0</v>
      </c>
      <c r="HIJ188" s="41">
        <v>0</v>
      </c>
      <c r="HIK188" s="41">
        <v>0</v>
      </c>
      <c r="HIL188" s="41">
        <v>0</v>
      </c>
      <c r="HIM188" s="41">
        <v>0</v>
      </c>
      <c r="HIN188" s="41">
        <v>0</v>
      </c>
      <c r="HIO188" s="41">
        <v>0</v>
      </c>
      <c r="HIP188" s="41">
        <v>0</v>
      </c>
      <c r="HIQ188" s="41">
        <v>0</v>
      </c>
      <c r="HIR188" s="41">
        <v>0</v>
      </c>
      <c r="HIS188" s="41">
        <v>0</v>
      </c>
      <c r="HIT188" s="41">
        <v>0</v>
      </c>
      <c r="HIU188" s="41">
        <v>0</v>
      </c>
      <c r="HIV188" s="41">
        <v>0</v>
      </c>
      <c r="HIW188" s="41">
        <v>0</v>
      </c>
      <c r="HIX188" s="41">
        <v>0</v>
      </c>
      <c r="HIY188" s="41">
        <v>0</v>
      </c>
      <c r="HIZ188" s="41">
        <v>0</v>
      </c>
      <c r="HJA188" s="41">
        <v>0</v>
      </c>
      <c r="HJB188" s="41">
        <v>0</v>
      </c>
      <c r="HJC188" s="41">
        <v>0</v>
      </c>
      <c r="HJD188" s="41">
        <v>0</v>
      </c>
      <c r="HJE188" s="41">
        <v>0</v>
      </c>
      <c r="HJF188" s="41">
        <v>0</v>
      </c>
      <c r="HJG188" s="41">
        <v>0</v>
      </c>
      <c r="HJH188" s="41">
        <v>0</v>
      </c>
      <c r="HJI188" s="41">
        <v>0</v>
      </c>
      <c r="HJJ188" s="41">
        <v>0</v>
      </c>
      <c r="HJK188" s="41">
        <v>0</v>
      </c>
      <c r="HJL188" s="41">
        <v>0</v>
      </c>
      <c r="HJM188" s="41">
        <v>0</v>
      </c>
      <c r="HJN188" s="41">
        <v>0</v>
      </c>
      <c r="HJO188" s="41">
        <v>0</v>
      </c>
      <c r="HJP188" s="41">
        <v>0</v>
      </c>
      <c r="HJQ188" s="41">
        <v>0</v>
      </c>
      <c r="HJR188" s="41">
        <v>0</v>
      </c>
      <c r="HJS188" s="41">
        <v>0</v>
      </c>
      <c r="HJT188" s="41">
        <v>0</v>
      </c>
      <c r="HJU188" s="41">
        <v>0</v>
      </c>
      <c r="HJV188" s="41">
        <v>0</v>
      </c>
      <c r="HJW188" s="41">
        <v>0</v>
      </c>
      <c r="HJX188" s="41">
        <v>0</v>
      </c>
      <c r="HJY188" s="41">
        <v>0</v>
      </c>
      <c r="HJZ188" s="41">
        <v>0</v>
      </c>
      <c r="HKA188" s="41">
        <v>0</v>
      </c>
      <c r="HKB188" s="41">
        <v>0</v>
      </c>
      <c r="HKC188" s="41">
        <v>0</v>
      </c>
      <c r="HKD188" s="41">
        <v>0</v>
      </c>
      <c r="HKE188" s="41">
        <v>0</v>
      </c>
      <c r="HKF188" s="41">
        <v>0</v>
      </c>
      <c r="HKG188" s="41">
        <v>0</v>
      </c>
      <c r="HKH188" s="41">
        <v>0</v>
      </c>
      <c r="HKI188" s="41">
        <v>0</v>
      </c>
      <c r="HKJ188" s="41">
        <v>0</v>
      </c>
      <c r="HKK188" s="41">
        <v>0</v>
      </c>
      <c r="HKL188" s="41">
        <v>0</v>
      </c>
      <c r="HKM188" s="41">
        <v>0</v>
      </c>
      <c r="HKN188" s="41">
        <v>0</v>
      </c>
      <c r="HKO188" s="41">
        <v>0</v>
      </c>
      <c r="HKP188" s="41">
        <v>0</v>
      </c>
      <c r="HKQ188" s="41">
        <v>0</v>
      </c>
      <c r="HKR188" s="41">
        <v>0</v>
      </c>
      <c r="HKS188" s="41">
        <v>0</v>
      </c>
      <c r="HKT188" s="41">
        <v>0</v>
      </c>
      <c r="HKU188" s="41">
        <v>0</v>
      </c>
      <c r="HKV188" s="41">
        <v>0</v>
      </c>
      <c r="HKW188" s="41">
        <v>0</v>
      </c>
      <c r="HKX188" s="41">
        <v>0</v>
      </c>
      <c r="HKY188" s="41">
        <v>0</v>
      </c>
      <c r="HKZ188" s="41">
        <v>0</v>
      </c>
      <c r="HLA188" s="41">
        <v>0</v>
      </c>
      <c r="HLB188" s="41">
        <v>0</v>
      </c>
      <c r="HLC188" s="41">
        <v>0</v>
      </c>
      <c r="HLD188" s="41">
        <v>0</v>
      </c>
      <c r="HLE188" s="41">
        <v>0</v>
      </c>
      <c r="HLF188" s="41">
        <v>0</v>
      </c>
      <c r="HLG188" s="41">
        <v>0</v>
      </c>
      <c r="HLH188" s="41">
        <v>0</v>
      </c>
      <c r="HLI188" s="41">
        <v>0</v>
      </c>
      <c r="HLJ188" s="41">
        <v>0</v>
      </c>
      <c r="HLK188" s="41">
        <v>0</v>
      </c>
      <c r="HLL188" s="41">
        <v>0</v>
      </c>
      <c r="HLM188" s="41">
        <v>0</v>
      </c>
      <c r="HLN188" s="41">
        <v>0</v>
      </c>
      <c r="HLO188" s="41">
        <v>0</v>
      </c>
      <c r="HLP188" s="41">
        <v>0</v>
      </c>
      <c r="HLQ188" s="41">
        <v>0</v>
      </c>
      <c r="HLR188" s="41">
        <v>0</v>
      </c>
      <c r="HLS188" s="41">
        <v>0</v>
      </c>
      <c r="HLT188" s="41">
        <v>0</v>
      </c>
      <c r="HLU188" s="41">
        <v>0</v>
      </c>
      <c r="HLV188" s="41">
        <v>0</v>
      </c>
      <c r="HLW188" s="41">
        <v>0</v>
      </c>
      <c r="HLX188" s="41">
        <v>0</v>
      </c>
      <c r="HLY188" s="41">
        <v>0</v>
      </c>
      <c r="HLZ188" s="41">
        <v>0</v>
      </c>
      <c r="HMA188" s="41">
        <v>0</v>
      </c>
      <c r="HMB188" s="41">
        <v>0</v>
      </c>
      <c r="HMC188" s="41">
        <v>0</v>
      </c>
      <c r="HMD188" s="41">
        <v>0</v>
      </c>
      <c r="HME188" s="41">
        <v>0</v>
      </c>
      <c r="HMF188" s="41">
        <v>0</v>
      </c>
      <c r="HMG188" s="41">
        <v>0</v>
      </c>
      <c r="HMH188" s="41">
        <v>0</v>
      </c>
      <c r="HMI188" s="41">
        <v>0</v>
      </c>
      <c r="HMJ188" s="41">
        <v>0</v>
      </c>
      <c r="HMK188" s="41">
        <v>0</v>
      </c>
      <c r="HML188" s="41">
        <v>0</v>
      </c>
      <c r="HMM188" s="41">
        <v>0</v>
      </c>
      <c r="HMN188" s="41">
        <v>0</v>
      </c>
      <c r="HMO188" s="41">
        <v>0</v>
      </c>
      <c r="HMP188" s="41">
        <v>0</v>
      </c>
      <c r="HMQ188" s="41">
        <v>0</v>
      </c>
      <c r="HMR188" s="41">
        <v>0</v>
      </c>
      <c r="HMS188" s="41">
        <v>0</v>
      </c>
      <c r="HMT188" s="41">
        <v>0</v>
      </c>
      <c r="HMU188" s="41">
        <v>0</v>
      </c>
      <c r="HMV188" s="41">
        <v>0</v>
      </c>
      <c r="HMW188" s="41">
        <v>0</v>
      </c>
      <c r="HMX188" s="41">
        <v>0</v>
      </c>
      <c r="HMY188" s="41">
        <v>0</v>
      </c>
      <c r="HMZ188" s="41">
        <v>0</v>
      </c>
      <c r="HNA188" s="41">
        <v>0</v>
      </c>
      <c r="HNB188" s="41">
        <v>0</v>
      </c>
      <c r="HNC188" s="41">
        <v>0</v>
      </c>
      <c r="HND188" s="41">
        <v>0</v>
      </c>
      <c r="HNE188" s="41">
        <v>0</v>
      </c>
      <c r="HNF188" s="41">
        <v>0</v>
      </c>
      <c r="HNG188" s="41">
        <v>0</v>
      </c>
      <c r="HNH188" s="41">
        <v>0</v>
      </c>
      <c r="HNI188" s="41">
        <v>0</v>
      </c>
      <c r="HNJ188" s="41">
        <v>0</v>
      </c>
      <c r="HNK188" s="41">
        <v>0</v>
      </c>
      <c r="HNL188" s="41">
        <v>0</v>
      </c>
      <c r="HNM188" s="41">
        <v>0</v>
      </c>
      <c r="HNN188" s="41">
        <v>0</v>
      </c>
      <c r="HNO188" s="41">
        <v>0</v>
      </c>
      <c r="HNP188" s="41">
        <v>0</v>
      </c>
      <c r="HNQ188" s="41">
        <v>0</v>
      </c>
      <c r="HNR188" s="41">
        <v>0</v>
      </c>
      <c r="HNS188" s="41">
        <v>0</v>
      </c>
      <c r="HNT188" s="41">
        <v>0</v>
      </c>
      <c r="HNU188" s="41">
        <v>0</v>
      </c>
      <c r="HNV188" s="41">
        <v>0</v>
      </c>
      <c r="HNW188" s="41">
        <v>0</v>
      </c>
      <c r="HNX188" s="41">
        <v>0</v>
      </c>
      <c r="HNY188" s="41">
        <v>0</v>
      </c>
      <c r="HNZ188" s="41">
        <v>0</v>
      </c>
      <c r="HOA188" s="41">
        <v>0</v>
      </c>
      <c r="HOB188" s="41">
        <v>0</v>
      </c>
      <c r="HOC188" s="41">
        <v>0</v>
      </c>
      <c r="HOD188" s="41">
        <v>0</v>
      </c>
      <c r="HOE188" s="41">
        <v>0</v>
      </c>
      <c r="HOF188" s="41">
        <v>0</v>
      </c>
      <c r="HOG188" s="41">
        <v>0</v>
      </c>
      <c r="HOH188" s="41">
        <v>0</v>
      </c>
      <c r="HOI188" s="41">
        <v>0</v>
      </c>
      <c r="HOJ188" s="41">
        <v>0</v>
      </c>
      <c r="HOK188" s="41">
        <v>0</v>
      </c>
      <c r="HOL188" s="41">
        <v>0</v>
      </c>
      <c r="HOM188" s="41">
        <v>0</v>
      </c>
      <c r="HON188" s="41">
        <v>0</v>
      </c>
      <c r="HOO188" s="41">
        <v>0</v>
      </c>
      <c r="HOP188" s="41">
        <v>0</v>
      </c>
      <c r="HOQ188" s="41">
        <v>0</v>
      </c>
      <c r="HOR188" s="41">
        <v>0</v>
      </c>
      <c r="HOS188" s="41">
        <v>0</v>
      </c>
      <c r="HOT188" s="41">
        <v>0</v>
      </c>
      <c r="HOU188" s="41">
        <v>0</v>
      </c>
      <c r="HOV188" s="41">
        <v>0</v>
      </c>
      <c r="HOW188" s="41">
        <v>0</v>
      </c>
      <c r="HOX188" s="41">
        <v>0</v>
      </c>
      <c r="HOY188" s="41">
        <v>0</v>
      </c>
      <c r="HOZ188" s="41">
        <v>0</v>
      </c>
      <c r="HPA188" s="41">
        <v>0</v>
      </c>
      <c r="HPB188" s="41">
        <v>0</v>
      </c>
      <c r="HPC188" s="41">
        <v>0</v>
      </c>
      <c r="HPD188" s="41">
        <v>0</v>
      </c>
      <c r="HPE188" s="41">
        <v>0</v>
      </c>
      <c r="HPF188" s="41">
        <v>0</v>
      </c>
      <c r="HPG188" s="41">
        <v>0</v>
      </c>
      <c r="HPH188" s="41">
        <v>0</v>
      </c>
      <c r="HPI188" s="41">
        <v>0</v>
      </c>
      <c r="HPJ188" s="41">
        <v>0</v>
      </c>
      <c r="HPK188" s="41">
        <v>0</v>
      </c>
      <c r="HPL188" s="41">
        <v>0</v>
      </c>
      <c r="HPM188" s="41">
        <v>0</v>
      </c>
      <c r="HPN188" s="41">
        <v>0</v>
      </c>
      <c r="HPO188" s="41">
        <v>0</v>
      </c>
      <c r="HPP188" s="41">
        <v>0</v>
      </c>
      <c r="HPQ188" s="41">
        <v>0</v>
      </c>
      <c r="HPR188" s="41">
        <v>0</v>
      </c>
      <c r="HPS188" s="41">
        <v>0</v>
      </c>
      <c r="HPT188" s="41">
        <v>0</v>
      </c>
      <c r="HPU188" s="41">
        <v>0</v>
      </c>
      <c r="HPV188" s="41">
        <v>0</v>
      </c>
      <c r="HPW188" s="41">
        <v>0</v>
      </c>
      <c r="HPX188" s="41">
        <v>0</v>
      </c>
      <c r="HPY188" s="41">
        <v>0</v>
      </c>
      <c r="HPZ188" s="41">
        <v>0</v>
      </c>
      <c r="HQA188" s="41">
        <v>0</v>
      </c>
      <c r="HQB188" s="41">
        <v>0</v>
      </c>
      <c r="HQC188" s="41">
        <v>0</v>
      </c>
      <c r="HQD188" s="41">
        <v>0</v>
      </c>
      <c r="HQE188" s="41">
        <v>0</v>
      </c>
      <c r="HQF188" s="41">
        <v>0</v>
      </c>
      <c r="HQG188" s="41">
        <v>0</v>
      </c>
      <c r="HQH188" s="41">
        <v>0</v>
      </c>
      <c r="HQI188" s="41">
        <v>0</v>
      </c>
      <c r="HQJ188" s="41">
        <v>0</v>
      </c>
      <c r="HQK188" s="41">
        <v>0</v>
      </c>
      <c r="HQL188" s="41">
        <v>0</v>
      </c>
      <c r="HQM188" s="41">
        <v>0</v>
      </c>
      <c r="HQN188" s="41">
        <v>0</v>
      </c>
      <c r="HQO188" s="41">
        <v>0</v>
      </c>
      <c r="HQP188" s="41">
        <v>0</v>
      </c>
      <c r="HQQ188" s="41">
        <v>0</v>
      </c>
      <c r="HQR188" s="41">
        <v>0</v>
      </c>
      <c r="HQS188" s="41">
        <v>0</v>
      </c>
      <c r="HQT188" s="41">
        <v>0</v>
      </c>
      <c r="HQU188" s="41">
        <v>0</v>
      </c>
      <c r="HQV188" s="41">
        <v>0</v>
      </c>
      <c r="HQW188" s="41">
        <v>0</v>
      </c>
      <c r="HQX188" s="41">
        <v>0</v>
      </c>
      <c r="HQY188" s="41">
        <v>0</v>
      </c>
      <c r="HQZ188" s="41">
        <v>0</v>
      </c>
      <c r="HRA188" s="41">
        <v>0</v>
      </c>
      <c r="HRB188" s="41">
        <v>0</v>
      </c>
      <c r="HRC188" s="41">
        <v>0</v>
      </c>
      <c r="HRD188" s="41">
        <v>0</v>
      </c>
      <c r="HRE188" s="41">
        <v>0</v>
      </c>
      <c r="HRF188" s="41">
        <v>0</v>
      </c>
      <c r="HRG188" s="41">
        <v>0</v>
      </c>
      <c r="HRH188" s="41">
        <v>0</v>
      </c>
      <c r="HRI188" s="41">
        <v>0</v>
      </c>
      <c r="HRJ188" s="41">
        <v>0</v>
      </c>
      <c r="HRK188" s="41">
        <v>0</v>
      </c>
      <c r="HRL188" s="41">
        <v>0</v>
      </c>
      <c r="HRM188" s="41">
        <v>0</v>
      </c>
      <c r="HRN188" s="41">
        <v>0</v>
      </c>
      <c r="HRO188" s="41">
        <v>0</v>
      </c>
      <c r="HRP188" s="41">
        <v>0</v>
      </c>
      <c r="HRQ188" s="41">
        <v>0</v>
      </c>
      <c r="HRR188" s="41">
        <v>0</v>
      </c>
      <c r="HRS188" s="41">
        <v>0</v>
      </c>
      <c r="HRT188" s="41">
        <v>0</v>
      </c>
      <c r="HRU188" s="41">
        <v>0</v>
      </c>
      <c r="HRV188" s="41">
        <v>0</v>
      </c>
      <c r="HRW188" s="41">
        <v>0</v>
      </c>
      <c r="HRX188" s="41">
        <v>0</v>
      </c>
      <c r="HRY188" s="41">
        <v>0</v>
      </c>
      <c r="HRZ188" s="41">
        <v>0</v>
      </c>
      <c r="HSA188" s="41">
        <v>0</v>
      </c>
      <c r="HSB188" s="41">
        <v>0</v>
      </c>
      <c r="HSC188" s="41">
        <v>0</v>
      </c>
      <c r="HSD188" s="41">
        <v>0</v>
      </c>
      <c r="HSE188" s="41">
        <v>0</v>
      </c>
      <c r="HSF188" s="41">
        <v>0</v>
      </c>
      <c r="HSG188" s="41">
        <v>0</v>
      </c>
      <c r="HSH188" s="41">
        <v>0</v>
      </c>
      <c r="HSI188" s="41">
        <v>0</v>
      </c>
      <c r="HSJ188" s="41">
        <v>0</v>
      </c>
      <c r="HSK188" s="41">
        <v>0</v>
      </c>
      <c r="HSL188" s="41">
        <v>0</v>
      </c>
      <c r="HSM188" s="41">
        <v>0</v>
      </c>
      <c r="HSN188" s="41">
        <v>0</v>
      </c>
      <c r="HSO188" s="41">
        <v>0</v>
      </c>
      <c r="HSP188" s="41">
        <v>0</v>
      </c>
      <c r="HSQ188" s="41">
        <v>0</v>
      </c>
      <c r="HSR188" s="41">
        <v>0</v>
      </c>
      <c r="HSS188" s="41">
        <v>0</v>
      </c>
      <c r="HST188" s="41">
        <v>0</v>
      </c>
      <c r="HSU188" s="41">
        <v>0</v>
      </c>
      <c r="HSV188" s="41">
        <v>0</v>
      </c>
      <c r="HSW188" s="41">
        <v>0</v>
      </c>
      <c r="HSX188" s="41">
        <v>0</v>
      </c>
      <c r="HSY188" s="41">
        <v>0</v>
      </c>
      <c r="HSZ188" s="41">
        <v>0</v>
      </c>
      <c r="HTA188" s="41">
        <v>0</v>
      </c>
      <c r="HTB188" s="41">
        <v>0</v>
      </c>
      <c r="HTC188" s="41">
        <v>0</v>
      </c>
      <c r="HTD188" s="41">
        <v>0</v>
      </c>
      <c r="HTE188" s="41">
        <v>0</v>
      </c>
      <c r="HTF188" s="41">
        <v>0</v>
      </c>
      <c r="HTG188" s="41">
        <v>0</v>
      </c>
      <c r="HTH188" s="41">
        <v>0</v>
      </c>
      <c r="HTI188" s="41">
        <v>0</v>
      </c>
      <c r="HTJ188" s="41">
        <v>0</v>
      </c>
      <c r="HTK188" s="41">
        <v>0</v>
      </c>
      <c r="HTL188" s="41">
        <v>0</v>
      </c>
      <c r="HTM188" s="41">
        <v>0</v>
      </c>
      <c r="HTN188" s="41">
        <v>0</v>
      </c>
      <c r="HTO188" s="41">
        <v>0</v>
      </c>
      <c r="HTP188" s="41">
        <v>0</v>
      </c>
      <c r="HTQ188" s="41">
        <v>0</v>
      </c>
      <c r="HTR188" s="41">
        <v>0</v>
      </c>
      <c r="HTS188" s="41">
        <v>0</v>
      </c>
      <c r="HTT188" s="41">
        <v>0</v>
      </c>
      <c r="HTU188" s="41">
        <v>0</v>
      </c>
      <c r="HTV188" s="41">
        <v>0</v>
      </c>
      <c r="HTW188" s="41">
        <v>0</v>
      </c>
      <c r="HTX188" s="41">
        <v>0</v>
      </c>
      <c r="HTY188" s="41">
        <v>0</v>
      </c>
      <c r="HTZ188" s="41">
        <v>0</v>
      </c>
      <c r="HUA188" s="41">
        <v>0</v>
      </c>
      <c r="HUB188" s="41">
        <v>0</v>
      </c>
      <c r="HUC188" s="41">
        <v>0</v>
      </c>
      <c r="HUD188" s="41">
        <v>0</v>
      </c>
      <c r="HUE188" s="41">
        <v>0</v>
      </c>
      <c r="HUF188" s="41">
        <v>0</v>
      </c>
      <c r="HUG188" s="41">
        <v>0</v>
      </c>
      <c r="HUH188" s="41">
        <v>0</v>
      </c>
      <c r="HUI188" s="41">
        <v>0</v>
      </c>
      <c r="HUJ188" s="41">
        <v>0</v>
      </c>
      <c r="HUK188" s="41">
        <v>0</v>
      </c>
      <c r="HUL188" s="41">
        <v>0</v>
      </c>
      <c r="HUM188" s="41">
        <v>0</v>
      </c>
      <c r="HUN188" s="41">
        <v>0</v>
      </c>
      <c r="HUO188" s="41">
        <v>0</v>
      </c>
      <c r="HUP188" s="41">
        <v>0</v>
      </c>
      <c r="HUQ188" s="41">
        <v>0</v>
      </c>
      <c r="HUR188" s="41">
        <v>0</v>
      </c>
      <c r="HUS188" s="41">
        <v>0</v>
      </c>
      <c r="HUT188" s="41">
        <v>0</v>
      </c>
      <c r="HUU188" s="41">
        <v>0</v>
      </c>
      <c r="HUV188" s="41">
        <v>0</v>
      </c>
      <c r="HUW188" s="41">
        <v>0</v>
      </c>
      <c r="HUX188" s="41">
        <v>0</v>
      </c>
      <c r="HUY188" s="41">
        <v>0</v>
      </c>
      <c r="HUZ188" s="41">
        <v>0</v>
      </c>
      <c r="HVA188" s="41">
        <v>0</v>
      </c>
      <c r="HVB188" s="41">
        <v>0</v>
      </c>
      <c r="HVC188" s="41">
        <v>0</v>
      </c>
      <c r="HVD188" s="41">
        <v>0</v>
      </c>
      <c r="HVE188" s="41">
        <v>0</v>
      </c>
      <c r="HVF188" s="41">
        <v>0</v>
      </c>
      <c r="HVG188" s="41">
        <v>0</v>
      </c>
      <c r="HVH188" s="41">
        <v>0</v>
      </c>
      <c r="HVI188" s="41">
        <v>0</v>
      </c>
      <c r="HVJ188" s="41">
        <v>0</v>
      </c>
      <c r="HVK188" s="41">
        <v>0</v>
      </c>
      <c r="HVL188" s="41">
        <v>0</v>
      </c>
      <c r="HVM188" s="41">
        <v>0</v>
      </c>
      <c r="HVN188" s="41">
        <v>0</v>
      </c>
      <c r="HVO188" s="41">
        <v>0</v>
      </c>
      <c r="HVP188" s="41">
        <v>0</v>
      </c>
      <c r="HVQ188" s="41">
        <v>0</v>
      </c>
      <c r="HVR188" s="41">
        <v>0</v>
      </c>
      <c r="HVS188" s="41">
        <v>0</v>
      </c>
      <c r="HVT188" s="41">
        <v>0</v>
      </c>
      <c r="HVU188" s="41">
        <v>0</v>
      </c>
      <c r="HVV188" s="41">
        <v>0</v>
      </c>
      <c r="HVW188" s="41">
        <v>0</v>
      </c>
      <c r="HVX188" s="41">
        <v>0</v>
      </c>
      <c r="HVY188" s="41">
        <v>0</v>
      </c>
      <c r="HVZ188" s="41">
        <v>0</v>
      </c>
      <c r="HWA188" s="41">
        <v>0</v>
      </c>
      <c r="HWB188" s="41">
        <v>0</v>
      </c>
      <c r="HWC188" s="41">
        <v>0</v>
      </c>
      <c r="HWD188" s="41">
        <v>0</v>
      </c>
      <c r="HWE188" s="41">
        <v>0</v>
      </c>
      <c r="HWF188" s="41">
        <v>0</v>
      </c>
      <c r="HWG188" s="41">
        <v>0</v>
      </c>
      <c r="HWH188" s="41">
        <v>0</v>
      </c>
      <c r="HWI188" s="41">
        <v>0</v>
      </c>
      <c r="HWJ188" s="41">
        <v>0</v>
      </c>
      <c r="HWK188" s="41">
        <v>0</v>
      </c>
      <c r="HWL188" s="41">
        <v>0</v>
      </c>
      <c r="HWM188" s="41">
        <v>0</v>
      </c>
      <c r="HWN188" s="41">
        <v>0</v>
      </c>
      <c r="HWO188" s="41">
        <v>0</v>
      </c>
      <c r="HWP188" s="41">
        <v>0</v>
      </c>
      <c r="HWQ188" s="41">
        <v>0</v>
      </c>
      <c r="HWR188" s="41">
        <v>0</v>
      </c>
      <c r="HWS188" s="41">
        <v>0</v>
      </c>
      <c r="HWT188" s="41">
        <v>0</v>
      </c>
      <c r="HWU188" s="41">
        <v>0</v>
      </c>
      <c r="HWV188" s="41">
        <v>0</v>
      </c>
      <c r="HWW188" s="41">
        <v>0</v>
      </c>
      <c r="HWX188" s="41">
        <v>0</v>
      </c>
      <c r="HWY188" s="41">
        <v>0</v>
      </c>
      <c r="HWZ188" s="41">
        <v>0</v>
      </c>
      <c r="HXA188" s="41">
        <v>0</v>
      </c>
      <c r="HXB188" s="41">
        <v>0</v>
      </c>
      <c r="HXC188" s="41">
        <v>0</v>
      </c>
      <c r="HXD188" s="41">
        <v>0</v>
      </c>
      <c r="HXE188" s="41">
        <v>0</v>
      </c>
      <c r="HXF188" s="41">
        <v>0</v>
      </c>
      <c r="HXG188" s="41">
        <v>0</v>
      </c>
      <c r="HXH188" s="41">
        <v>0</v>
      </c>
      <c r="HXI188" s="41">
        <v>0</v>
      </c>
      <c r="HXJ188" s="41">
        <v>0</v>
      </c>
      <c r="HXK188" s="41">
        <v>0</v>
      </c>
      <c r="HXL188" s="41">
        <v>0</v>
      </c>
      <c r="HXM188" s="41">
        <v>0</v>
      </c>
      <c r="HXN188" s="41">
        <v>0</v>
      </c>
      <c r="HXO188" s="41">
        <v>0</v>
      </c>
      <c r="HXP188" s="41">
        <v>0</v>
      </c>
      <c r="HXQ188" s="41">
        <v>0</v>
      </c>
      <c r="HXR188" s="41">
        <v>0</v>
      </c>
      <c r="HXS188" s="41">
        <v>0</v>
      </c>
      <c r="HXT188" s="41">
        <v>0</v>
      </c>
      <c r="HXU188" s="41">
        <v>0</v>
      </c>
      <c r="HXV188" s="41">
        <v>0</v>
      </c>
      <c r="HXW188" s="41">
        <v>0</v>
      </c>
      <c r="HXX188" s="41">
        <v>0</v>
      </c>
      <c r="HXY188" s="41">
        <v>0</v>
      </c>
      <c r="HXZ188" s="41">
        <v>0</v>
      </c>
      <c r="HYA188" s="41">
        <v>0</v>
      </c>
      <c r="HYB188" s="41">
        <v>0</v>
      </c>
      <c r="HYC188" s="41">
        <v>0</v>
      </c>
      <c r="HYD188" s="41">
        <v>0</v>
      </c>
      <c r="HYE188" s="41">
        <v>0</v>
      </c>
      <c r="HYF188" s="41">
        <v>0</v>
      </c>
      <c r="HYG188" s="41">
        <v>0</v>
      </c>
      <c r="HYH188" s="41">
        <v>0</v>
      </c>
      <c r="HYI188" s="41">
        <v>0</v>
      </c>
      <c r="HYJ188" s="41">
        <v>0</v>
      </c>
      <c r="HYK188" s="41">
        <v>0</v>
      </c>
      <c r="HYL188" s="41">
        <v>0</v>
      </c>
      <c r="HYM188" s="41">
        <v>0</v>
      </c>
      <c r="HYN188" s="41">
        <v>0</v>
      </c>
      <c r="HYO188" s="41">
        <v>0</v>
      </c>
      <c r="HYP188" s="41">
        <v>0</v>
      </c>
      <c r="HYQ188" s="41">
        <v>0</v>
      </c>
      <c r="HYR188" s="41">
        <v>0</v>
      </c>
      <c r="HYS188" s="41">
        <v>0</v>
      </c>
      <c r="HYT188" s="41">
        <v>0</v>
      </c>
      <c r="HYU188" s="41">
        <v>0</v>
      </c>
      <c r="HYV188" s="41">
        <v>0</v>
      </c>
      <c r="HYW188" s="41">
        <v>0</v>
      </c>
      <c r="HYX188" s="41">
        <v>0</v>
      </c>
      <c r="HYY188" s="41">
        <v>0</v>
      </c>
      <c r="HYZ188" s="41">
        <v>0</v>
      </c>
      <c r="HZA188" s="41">
        <v>0</v>
      </c>
      <c r="HZB188" s="41">
        <v>0</v>
      </c>
      <c r="HZC188" s="41">
        <v>0</v>
      </c>
      <c r="HZD188" s="41">
        <v>0</v>
      </c>
      <c r="HZE188" s="41">
        <v>0</v>
      </c>
      <c r="HZF188" s="41">
        <v>0</v>
      </c>
      <c r="HZG188" s="41">
        <v>0</v>
      </c>
      <c r="HZH188" s="41">
        <v>0</v>
      </c>
      <c r="HZI188" s="41">
        <v>0</v>
      </c>
      <c r="HZJ188" s="41">
        <v>0</v>
      </c>
      <c r="HZK188" s="41">
        <v>0</v>
      </c>
      <c r="HZL188" s="41">
        <v>0</v>
      </c>
      <c r="HZM188" s="41">
        <v>0</v>
      </c>
      <c r="HZN188" s="41">
        <v>0</v>
      </c>
      <c r="HZO188" s="41">
        <v>0</v>
      </c>
      <c r="HZP188" s="41">
        <v>0</v>
      </c>
      <c r="HZQ188" s="41">
        <v>0</v>
      </c>
      <c r="HZR188" s="41">
        <v>0</v>
      </c>
      <c r="HZS188" s="41">
        <v>0</v>
      </c>
      <c r="HZT188" s="41">
        <v>0</v>
      </c>
      <c r="HZU188" s="41">
        <v>0</v>
      </c>
      <c r="HZV188" s="41">
        <v>0</v>
      </c>
      <c r="HZW188" s="41">
        <v>0</v>
      </c>
      <c r="HZX188" s="41">
        <v>0</v>
      </c>
      <c r="HZY188" s="41">
        <v>0</v>
      </c>
      <c r="HZZ188" s="41">
        <v>0</v>
      </c>
      <c r="IAA188" s="41">
        <v>0</v>
      </c>
      <c r="IAB188" s="41">
        <v>0</v>
      </c>
      <c r="IAC188" s="41">
        <v>0</v>
      </c>
      <c r="IAD188" s="41">
        <v>0</v>
      </c>
      <c r="IAE188" s="41">
        <v>0</v>
      </c>
      <c r="IAF188" s="41">
        <v>0</v>
      </c>
      <c r="IAG188" s="41">
        <v>0</v>
      </c>
      <c r="IAH188" s="41">
        <v>0</v>
      </c>
      <c r="IAI188" s="41">
        <v>0</v>
      </c>
      <c r="IAJ188" s="41">
        <v>0</v>
      </c>
      <c r="IAK188" s="41">
        <v>0</v>
      </c>
      <c r="IAL188" s="41">
        <v>0</v>
      </c>
      <c r="IAM188" s="41">
        <v>0</v>
      </c>
      <c r="IAN188" s="41">
        <v>0</v>
      </c>
      <c r="IAO188" s="41">
        <v>0</v>
      </c>
      <c r="IAP188" s="41">
        <v>0</v>
      </c>
      <c r="IAQ188" s="41">
        <v>0</v>
      </c>
      <c r="IAR188" s="41">
        <v>0</v>
      </c>
      <c r="IAS188" s="41">
        <v>0</v>
      </c>
      <c r="IAT188" s="41">
        <v>0</v>
      </c>
      <c r="IAU188" s="41">
        <v>0</v>
      </c>
      <c r="IAV188" s="41">
        <v>0</v>
      </c>
      <c r="IAW188" s="41">
        <v>0</v>
      </c>
      <c r="IAX188" s="41">
        <v>0</v>
      </c>
      <c r="IAY188" s="41">
        <v>0</v>
      </c>
      <c r="IAZ188" s="41">
        <v>0</v>
      </c>
      <c r="IBA188" s="41">
        <v>0</v>
      </c>
      <c r="IBB188" s="41">
        <v>0</v>
      </c>
      <c r="IBC188" s="41">
        <v>0</v>
      </c>
      <c r="IBD188" s="41">
        <v>0</v>
      </c>
      <c r="IBE188" s="41">
        <v>0</v>
      </c>
      <c r="IBF188" s="41">
        <v>0</v>
      </c>
      <c r="IBG188" s="41">
        <v>0</v>
      </c>
      <c r="IBH188" s="41">
        <v>0</v>
      </c>
      <c r="IBI188" s="41">
        <v>0</v>
      </c>
      <c r="IBJ188" s="41">
        <v>0</v>
      </c>
      <c r="IBK188" s="41">
        <v>0</v>
      </c>
      <c r="IBL188" s="41">
        <v>0</v>
      </c>
      <c r="IBM188" s="41">
        <v>0</v>
      </c>
      <c r="IBN188" s="41">
        <v>0</v>
      </c>
      <c r="IBO188" s="41">
        <v>0</v>
      </c>
      <c r="IBP188" s="41">
        <v>0</v>
      </c>
      <c r="IBQ188" s="41">
        <v>0</v>
      </c>
      <c r="IBR188" s="41">
        <v>0</v>
      </c>
      <c r="IBS188" s="41">
        <v>0</v>
      </c>
      <c r="IBT188" s="41">
        <v>0</v>
      </c>
      <c r="IBU188" s="41">
        <v>0</v>
      </c>
      <c r="IBV188" s="41">
        <v>0</v>
      </c>
      <c r="IBW188" s="41">
        <v>0</v>
      </c>
      <c r="IBX188" s="41">
        <v>0</v>
      </c>
      <c r="IBY188" s="41">
        <v>0</v>
      </c>
      <c r="IBZ188" s="41">
        <v>0</v>
      </c>
      <c r="ICA188" s="41">
        <v>0</v>
      </c>
      <c r="ICB188" s="41">
        <v>0</v>
      </c>
      <c r="ICC188" s="41">
        <v>0</v>
      </c>
      <c r="ICD188" s="41">
        <v>0</v>
      </c>
      <c r="ICE188" s="41">
        <v>0</v>
      </c>
      <c r="ICF188" s="41">
        <v>0</v>
      </c>
      <c r="ICG188" s="41">
        <v>0</v>
      </c>
      <c r="ICH188" s="41">
        <v>0</v>
      </c>
      <c r="ICI188" s="41">
        <v>0</v>
      </c>
      <c r="ICJ188" s="41">
        <v>0</v>
      </c>
      <c r="ICK188" s="41">
        <v>0</v>
      </c>
      <c r="ICL188" s="41">
        <v>0</v>
      </c>
      <c r="ICM188" s="41">
        <v>0</v>
      </c>
      <c r="ICN188" s="41">
        <v>0</v>
      </c>
      <c r="ICO188" s="41">
        <v>0</v>
      </c>
      <c r="ICP188" s="41">
        <v>0</v>
      </c>
      <c r="ICQ188" s="41">
        <v>0</v>
      </c>
      <c r="ICR188" s="41">
        <v>0</v>
      </c>
      <c r="ICS188" s="41">
        <v>0</v>
      </c>
      <c r="ICT188" s="41">
        <v>0</v>
      </c>
      <c r="ICU188" s="41">
        <v>0</v>
      </c>
      <c r="ICV188" s="41">
        <v>0</v>
      </c>
      <c r="ICW188" s="41">
        <v>0</v>
      </c>
      <c r="ICX188" s="41">
        <v>0</v>
      </c>
      <c r="ICY188" s="41">
        <v>0</v>
      </c>
      <c r="ICZ188" s="41">
        <v>0</v>
      </c>
      <c r="IDA188" s="41">
        <v>0</v>
      </c>
      <c r="IDB188" s="41">
        <v>0</v>
      </c>
      <c r="IDC188" s="41">
        <v>0</v>
      </c>
      <c r="IDD188" s="41">
        <v>0</v>
      </c>
      <c r="IDE188" s="41">
        <v>0</v>
      </c>
      <c r="IDF188" s="41">
        <v>0</v>
      </c>
      <c r="IDG188" s="41">
        <v>0</v>
      </c>
      <c r="IDH188" s="41">
        <v>0</v>
      </c>
      <c r="IDI188" s="41">
        <v>0</v>
      </c>
      <c r="IDJ188" s="41">
        <v>0</v>
      </c>
      <c r="IDK188" s="41">
        <v>0</v>
      </c>
      <c r="IDL188" s="41">
        <v>0</v>
      </c>
      <c r="IDM188" s="41">
        <v>0</v>
      </c>
      <c r="IDN188" s="41">
        <v>0</v>
      </c>
      <c r="IDO188" s="41">
        <v>0</v>
      </c>
      <c r="IDP188" s="41">
        <v>0</v>
      </c>
      <c r="IDQ188" s="41">
        <v>0</v>
      </c>
      <c r="IDR188" s="41">
        <v>0</v>
      </c>
      <c r="IDS188" s="41">
        <v>0</v>
      </c>
      <c r="IDT188" s="41">
        <v>0</v>
      </c>
      <c r="IDU188" s="41">
        <v>0</v>
      </c>
      <c r="IDV188" s="41">
        <v>0</v>
      </c>
      <c r="IDW188" s="41">
        <v>0</v>
      </c>
      <c r="IDX188" s="41">
        <v>0</v>
      </c>
      <c r="IDY188" s="41">
        <v>0</v>
      </c>
      <c r="IDZ188" s="41">
        <v>0</v>
      </c>
      <c r="IEA188" s="41">
        <v>0</v>
      </c>
      <c r="IEB188" s="41">
        <v>0</v>
      </c>
      <c r="IEC188" s="41">
        <v>0</v>
      </c>
      <c r="IED188" s="41">
        <v>0</v>
      </c>
      <c r="IEE188" s="41">
        <v>0</v>
      </c>
      <c r="IEF188" s="41">
        <v>0</v>
      </c>
      <c r="IEG188" s="41">
        <v>0</v>
      </c>
      <c r="IEH188" s="41">
        <v>0</v>
      </c>
      <c r="IEI188" s="41">
        <v>0</v>
      </c>
      <c r="IEJ188" s="41">
        <v>0</v>
      </c>
      <c r="IEK188" s="41">
        <v>0</v>
      </c>
      <c r="IEL188" s="41">
        <v>0</v>
      </c>
      <c r="IEM188" s="41">
        <v>0</v>
      </c>
      <c r="IEN188" s="41">
        <v>0</v>
      </c>
      <c r="IEO188" s="41">
        <v>0</v>
      </c>
      <c r="IEP188" s="41">
        <v>0</v>
      </c>
      <c r="IEQ188" s="41">
        <v>0</v>
      </c>
      <c r="IER188" s="41">
        <v>0</v>
      </c>
      <c r="IES188" s="41">
        <v>0</v>
      </c>
      <c r="IET188" s="41">
        <v>0</v>
      </c>
      <c r="IEU188" s="41">
        <v>0</v>
      </c>
      <c r="IEV188" s="41">
        <v>0</v>
      </c>
      <c r="IEW188" s="41">
        <v>0</v>
      </c>
      <c r="IEX188" s="41">
        <v>0</v>
      </c>
      <c r="IEY188" s="41">
        <v>0</v>
      </c>
      <c r="IEZ188" s="41">
        <v>0</v>
      </c>
      <c r="IFA188" s="41">
        <v>0</v>
      </c>
      <c r="IFB188" s="41">
        <v>0</v>
      </c>
      <c r="IFC188" s="41">
        <v>0</v>
      </c>
      <c r="IFD188" s="41">
        <v>0</v>
      </c>
      <c r="IFE188" s="41">
        <v>0</v>
      </c>
      <c r="IFF188" s="41">
        <v>0</v>
      </c>
      <c r="IFG188" s="41">
        <v>0</v>
      </c>
      <c r="IFH188" s="41">
        <v>0</v>
      </c>
      <c r="IFI188" s="41">
        <v>0</v>
      </c>
      <c r="IFJ188" s="41">
        <v>0</v>
      </c>
      <c r="IFK188" s="41">
        <v>0</v>
      </c>
      <c r="IFL188" s="41">
        <v>0</v>
      </c>
      <c r="IFM188" s="41">
        <v>0</v>
      </c>
      <c r="IFN188" s="41">
        <v>0</v>
      </c>
      <c r="IFO188" s="41">
        <v>0</v>
      </c>
      <c r="IFP188" s="41">
        <v>0</v>
      </c>
      <c r="IFQ188" s="41">
        <v>0</v>
      </c>
      <c r="IFR188" s="41">
        <v>0</v>
      </c>
      <c r="IFS188" s="41">
        <v>0</v>
      </c>
      <c r="IFT188" s="41">
        <v>0</v>
      </c>
      <c r="IFU188" s="41">
        <v>0</v>
      </c>
      <c r="IFV188" s="41">
        <v>0</v>
      </c>
      <c r="IFW188" s="41">
        <v>0</v>
      </c>
      <c r="IFX188" s="41">
        <v>0</v>
      </c>
      <c r="IFY188" s="41">
        <v>0</v>
      </c>
      <c r="IFZ188" s="41">
        <v>0</v>
      </c>
      <c r="IGA188" s="41">
        <v>0</v>
      </c>
      <c r="IGB188" s="41">
        <v>0</v>
      </c>
      <c r="IGC188" s="41">
        <v>0</v>
      </c>
      <c r="IGD188" s="41">
        <v>0</v>
      </c>
      <c r="IGE188" s="41">
        <v>0</v>
      </c>
      <c r="IGF188" s="41">
        <v>0</v>
      </c>
      <c r="IGG188" s="41">
        <v>0</v>
      </c>
      <c r="IGH188" s="41">
        <v>0</v>
      </c>
      <c r="IGI188" s="41">
        <v>0</v>
      </c>
      <c r="IGJ188" s="41">
        <v>0</v>
      </c>
      <c r="IGK188" s="41">
        <v>0</v>
      </c>
      <c r="IGL188" s="41">
        <v>0</v>
      </c>
      <c r="IGM188" s="41">
        <v>0</v>
      </c>
      <c r="IGN188" s="41">
        <v>0</v>
      </c>
      <c r="IGO188" s="41">
        <v>0</v>
      </c>
      <c r="IGP188" s="41">
        <v>0</v>
      </c>
      <c r="IGQ188" s="41">
        <v>0</v>
      </c>
      <c r="IGR188" s="41">
        <v>0</v>
      </c>
      <c r="IGS188" s="41">
        <v>0</v>
      </c>
      <c r="IGT188" s="41">
        <v>0</v>
      </c>
      <c r="IGU188" s="41">
        <v>0</v>
      </c>
      <c r="IGV188" s="41">
        <v>0</v>
      </c>
      <c r="IGW188" s="41">
        <v>0</v>
      </c>
      <c r="IGX188" s="41">
        <v>0</v>
      </c>
      <c r="IGY188" s="41">
        <v>0</v>
      </c>
      <c r="IGZ188" s="41">
        <v>0</v>
      </c>
      <c r="IHA188" s="41">
        <v>0</v>
      </c>
      <c r="IHB188" s="41">
        <v>0</v>
      </c>
      <c r="IHC188" s="41">
        <v>0</v>
      </c>
      <c r="IHD188" s="41">
        <v>0</v>
      </c>
      <c r="IHE188" s="41">
        <v>0</v>
      </c>
      <c r="IHF188" s="41">
        <v>0</v>
      </c>
      <c r="IHG188" s="41">
        <v>0</v>
      </c>
      <c r="IHH188" s="41">
        <v>0</v>
      </c>
      <c r="IHI188" s="41">
        <v>0</v>
      </c>
      <c r="IHJ188" s="41">
        <v>0</v>
      </c>
      <c r="IHK188" s="41">
        <v>0</v>
      </c>
      <c r="IHL188" s="41">
        <v>0</v>
      </c>
      <c r="IHM188" s="41">
        <v>0</v>
      </c>
      <c r="IHN188" s="41">
        <v>0</v>
      </c>
      <c r="IHO188" s="41">
        <v>0</v>
      </c>
      <c r="IHP188" s="41">
        <v>0</v>
      </c>
      <c r="IHQ188" s="41">
        <v>0</v>
      </c>
      <c r="IHR188" s="41">
        <v>0</v>
      </c>
      <c r="IHS188" s="41">
        <v>0</v>
      </c>
      <c r="IHT188" s="41">
        <v>0</v>
      </c>
      <c r="IHU188" s="41">
        <v>0</v>
      </c>
      <c r="IHV188" s="41">
        <v>0</v>
      </c>
      <c r="IHW188" s="41">
        <v>0</v>
      </c>
      <c r="IHX188" s="41">
        <v>0</v>
      </c>
      <c r="IHY188" s="41">
        <v>0</v>
      </c>
      <c r="IHZ188" s="41">
        <v>0</v>
      </c>
      <c r="IIA188" s="41">
        <v>0</v>
      </c>
      <c r="IIB188" s="41">
        <v>0</v>
      </c>
      <c r="IIC188" s="41">
        <v>0</v>
      </c>
      <c r="IID188" s="41">
        <v>0</v>
      </c>
      <c r="IIE188" s="41">
        <v>0</v>
      </c>
      <c r="IIF188" s="41">
        <v>0</v>
      </c>
      <c r="IIG188" s="41">
        <v>0</v>
      </c>
      <c r="IIH188" s="41">
        <v>0</v>
      </c>
      <c r="III188" s="41">
        <v>0</v>
      </c>
      <c r="IIJ188" s="41">
        <v>0</v>
      </c>
      <c r="IIK188" s="41">
        <v>0</v>
      </c>
      <c r="IIL188" s="41">
        <v>0</v>
      </c>
      <c r="IIM188" s="41">
        <v>0</v>
      </c>
      <c r="IIN188" s="41">
        <v>0</v>
      </c>
      <c r="IIO188" s="41">
        <v>0</v>
      </c>
      <c r="IIP188" s="41">
        <v>0</v>
      </c>
      <c r="IIQ188" s="41">
        <v>0</v>
      </c>
      <c r="IIR188" s="41">
        <v>0</v>
      </c>
      <c r="IIS188" s="41">
        <v>0</v>
      </c>
      <c r="IIT188" s="41">
        <v>0</v>
      </c>
      <c r="IIU188" s="41">
        <v>0</v>
      </c>
      <c r="IIV188" s="41">
        <v>0</v>
      </c>
      <c r="IIW188" s="41">
        <v>0</v>
      </c>
      <c r="IIX188" s="41">
        <v>0</v>
      </c>
      <c r="IIY188" s="41">
        <v>0</v>
      </c>
      <c r="IIZ188" s="41">
        <v>0</v>
      </c>
      <c r="IJA188" s="41">
        <v>0</v>
      </c>
      <c r="IJB188" s="41">
        <v>0</v>
      </c>
      <c r="IJC188" s="41">
        <v>0</v>
      </c>
      <c r="IJD188" s="41">
        <v>0</v>
      </c>
      <c r="IJE188" s="41">
        <v>0</v>
      </c>
      <c r="IJF188" s="41">
        <v>0</v>
      </c>
      <c r="IJG188" s="41">
        <v>0</v>
      </c>
      <c r="IJH188" s="41">
        <v>0</v>
      </c>
      <c r="IJI188" s="41">
        <v>0</v>
      </c>
      <c r="IJJ188" s="41">
        <v>0</v>
      </c>
      <c r="IJK188" s="41">
        <v>0</v>
      </c>
      <c r="IJL188" s="41">
        <v>0</v>
      </c>
      <c r="IJM188" s="41">
        <v>0</v>
      </c>
      <c r="IJN188" s="41">
        <v>0</v>
      </c>
      <c r="IJO188" s="41">
        <v>0</v>
      </c>
      <c r="IJP188" s="41">
        <v>0</v>
      </c>
      <c r="IJQ188" s="41">
        <v>0</v>
      </c>
      <c r="IJR188" s="41">
        <v>0</v>
      </c>
      <c r="IJS188" s="41">
        <v>0</v>
      </c>
      <c r="IJT188" s="41">
        <v>0</v>
      </c>
      <c r="IJU188" s="41">
        <v>0</v>
      </c>
      <c r="IJV188" s="41">
        <v>0</v>
      </c>
      <c r="IJW188" s="41">
        <v>0</v>
      </c>
      <c r="IJX188" s="41">
        <v>0</v>
      </c>
      <c r="IJY188" s="41">
        <v>0</v>
      </c>
      <c r="IJZ188" s="41">
        <v>0</v>
      </c>
      <c r="IKA188" s="41">
        <v>0</v>
      </c>
      <c r="IKB188" s="41">
        <v>0</v>
      </c>
      <c r="IKC188" s="41">
        <v>0</v>
      </c>
      <c r="IKD188" s="41">
        <v>0</v>
      </c>
      <c r="IKE188" s="41">
        <v>0</v>
      </c>
      <c r="IKF188" s="41">
        <v>0</v>
      </c>
      <c r="IKG188" s="41">
        <v>0</v>
      </c>
      <c r="IKH188" s="41">
        <v>0</v>
      </c>
      <c r="IKI188" s="41">
        <v>0</v>
      </c>
      <c r="IKJ188" s="41">
        <v>0</v>
      </c>
      <c r="IKK188" s="41">
        <v>0</v>
      </c>
      <c r="IKL188" s="41">
        <v>0</v>
      </c>
      <c r="IKM188" s="41">
        <v>0</v>
      </c>
      <c r="IKN188" s="41">
        <v>0</v>
      </c>
      <c r="IKO188" s="41">
        <v>0</v>
      </c>
      <c r="IKP188" s="41">
        <v>0</v>
      </c>
      <c r="IKQ188" s="41">
        <v>0</v>
      </c>
      <c r="IKR188" s="41">
        <v>0</v>
      </c>
      <c r="IKS188" s="41">
        <v>0</v>
      </c>
      <c r="IKT188" s="41">
        <v>0</v>
      </c>
      <c r="IKU188" s="41">
        <v>0</v>
      </c>
      <c r="IKV188" s="41">
        <v>0</v>
      </c>
      <c r="IKW188" s="41">
        <v>0</v>
      </c>
      <c r="IKX188" s="41">
        <v>0</v>
      </c>
      <c r="IKY188" s="41">
        <v>0</v>
      </c>
      <c r="IKZ188" s="41">
        <v>0</v>
      </c>
      <c r="ILA188" s="41">
        <v>0</v>
      </c>
      <c r="ILB188" s="41">
        <v>0</v>
      </c>
      <c r="ILC188" s="41">
        <v>0</v>
      </c>
      <c r="ILD188" s="41">
        <v>0</v>
      </c>
      <c r="ILE188" s="41">
        <v>0</v>
      </c>
      <c r="ILF188" s="41">
        <v>0</v>
      </c>
      <c r="ILG188" s="41">
        <v>0</v>
      </c>
      <c r="ILH188" s="41">
        <v>0</v>
      </c>
      <c r="ILI188" s="41">
        <v>0</v>
      </c>
      <c r="ILJ188" s="41">
        <v>0</v>
      </c>
      <c r="ILK188" s="41">
        <v>0</v>
      </c>
      <c r="ILL188" s="41">
        <v>0</v>
      </c>
      <c r="ILM188" s="41">
        <v>0</v>
      </c>
      <c r="ILN188" s="41">
        <v>0</v>
      </c>
      <c r="ILO188" s="41">
        <v>0</v>
      </c>
      <c r="ILP188" s="41">
        <v>0</v>
      </c>
      <c r="ILQ188" s="41">
        <v>0</v>
      </c>
      <c r="ILR188" s="41">
        <v>0</v>
      </c>
      <c r="ILS188" s="41">
        <v>0</v>
      </c>
      <c r="ILT188" s="41">
        <v>0</v>
      </c>
      <c r="ILU188" s="41">
        <v>0</v>
      </c>
      <c r="ILV188" s="41">
        <v>0</v>
      </c>
      <c r="ILW188" s="41">
        <v>0</v>
      </c>
      <c r="ILX188" s="41">
        <v>0</v>
      </c>
      <c r="ILY188" s="41">
        <v>0</v>
      </c>
      <c r="ILZ188" s="41">
        <v>0</v>
      </c>
      <c r="IMA188" s="41">
        <v>0</v>
      </c>
      <c r="IMB188" s="41">
        <v>0</v>
      </c>
      <c r="IMC188" s="41">
        <v>0</v>
      </c>
      <c r="IMD188" s="41">
        <v>0</v>
      </c>
      <c r="IME188" s="41">
        <v>0</v>
      </c>
      <c r="IMF188" s="41">
        <v>0</v>
      </c>
      <c r="IMG188" s="41">
        <v>0</v>
      </c>
      <c r="IMH188" s="41">
        <v>0</v>
      </c>
      <c r="IMI188" s="41">
        <v>0</v>
      </c>
      <c r="IMJ188" s="41">
        <v>0</v>
      </c>
      <c r="IMK188" s="41">
        <v>0</v>
      </c>
      <c r="IML188" s="41">
        <v>0</v>
      </c>
      <c r="IMM188" s="41">
        <v>0</v>
      </c>
      <c r="IMN188" s="41">
        <v>0</v>
      </c>
      <c r="IMO188" s="41">
        <v>0</v>
      </c>
      <c r="IMP188" s="41">
        <v>0</v>
      </c>
      <c r="IMQ188" s="41">
        <v>0</v>
      </c>
      <c r="IMR188" s="41">
        <v>0</v>
      </c>
      <c r="IMS188" s="41">
        <v>0</v>
      </c>
      <c r="IMT188" s="41">
        <v>0</v>
      </c>
      <c r="IMU188" s="41">
        <v>0</v>
      </c>
      <c r="IMV188" s="41">
        <v>0</v>
      </c>
      <c r="IMW188" s="41">
        <v>0</v>
      </c>
      <c r="IMX188" s="41">
        <v>0</v>
      </c>
      <c r="IMY188" s="41">
        <v>0</v>
      </c>
      <c r="IMZ188" s="41">
        <v>0</v>
      </c>
      <c r="INA188" s="41">
        <v>0</v>
      </c>
      <c r="INB188" s="41">
        <v>0</v>
      </c>
      <c r="INC188" s="41">
        <v>0</v>
      </c>
      <c r="IND188" s="41">
        <v>0</v>
      </c>
      <c r="INE188" s="41">
        <v>0</v>
      </c>
      <c r="INF188" s="41">
        <v>0</v>
      </c>
      <c r="ING188" s="41">
        <v>0</v>
      </c>
      <c r="INH188" s="41">
        <v>0</v>
      </c>
      <c r="INI188" s="41">
        <v>0</v>
      </c>
      <c r="INJ188" s="41">
        <v>0</v>
      </c>
      <c r="INK188" s="41">
        <v>0</v>
      </c>
      <c r="INL188" s="41">
        <v>0</v>
      </c>
      <c r="INM188" s="41">
        <v>0</v>
      </c>
      <c r="INN188" s="41">
        <v>0</v>
      </c>
      <c r="INO188" s="41">
        <v>0</v>
      </c>
      <c r="INP188" s="41">
        <v>0</v>
      </c>
      <c r="INQ188" s="41">
        <v>0</v>
      </c>
      <c r="INR188" s="41">
        <v>0</v>
      </c>
      <c r="INS188" s="41">
        <v>0</v>
      </c>
      <c r="INT188" s="41">
        <v>0</v>
      </c>
      <c r="INU188" s="41">
        <v>0</v>
      </c>
      <c r="INV188" s="41">
        <v>0</v>
      </c>
      <c r="INW188" s="41">
        <v>0</v>
      </c>
      <c r="INX188" s="41">
        <v>0</v>
      </c>
      <c r="INY188" s="41">
        <v>0</v>
      </c>
      <c r="INZ188" s="41">
        <v>0</v>
      </c>
      <c r="IOA188" s="41">
        <v>0</v>
      </c>
      <c r="IOB188" s="41">
        <v>0</v>
      </c>
      <c r="IOC188" s="41">
        <v>0</v>
      </c>
      <c r="IOD188" s="41">
        <v>0</v>
      </c>
      <c r="IOE188" s="41">
        <v>0</v>
      </c>
      <c r="IOF188" s="41">
        <v>0</v>
      </c>
      <c r="IOG188" s="41">
        <v>0</v>
      </c>
      <c r="IOH188" s="41">
        <v>0</v>
      </c>
      <c r="IOI188" s="41">
        <v>0</v>
      </c>
      <c r="IOJ188" s="41">
        <v>0</v>
      </c>
      <c r="IOK188" s="41">
        <v>0</v>
      </c>
      <c r="IOL188" s="41">
        <v>0</v>
      </c>
      <c r="IOM188" s="41">
        <v>0</v>
      </c>
      <c r="ION188" s="41">
        <v>0</v>
      </c>
      <c r="IOO188" s="41">
        <v>0</v>
      </c>
      <c r="IOP188" s="41">
        <v>0</v>
      </c>
      <c r="IOQ188" s="41">
        <v>0</v>
      </c>
      <c r="IOR188" s="41">
        <v>0</v>
      </c>
      <c r="IOS188" s="41">
        <v>0</v>
      </c>
      <c r="IOT188" s="41">
        <v>0</v>
      </c>
      <c r="IOU188" s="41">
        <v>0</v>
      </c>
      <c r="IOV188" s="41">
        <v>0</v>
      </c>
      <c r="IOW188" s="41">
        <v>0</v>
      </c>
      <c r="IOX188" s="41">
        <v>0</v>
      </c>
      <c r="IOY188" s="41">
        <v>0</v>
      </c>
      <c r="IOZ188" s="41">
        <v>0</v>
      </c>
      <c r="IPA188" s="41">
        <v>0</v>
      </c>
      <c r="IPB188" s="41">
        <v>0</v>
      </c>
      <c r="IPC188" s="41">
        <v>0</v>
      </c>
      <c r="IPD188" s="41">
        <v>0</v>
      </c>
      <c r="IPE188" s="41">
        <v>0</v>
      </c>
      <c r="IPF188" s="41">
        <v>0</v>
      </c>
      <c r="IPG188" s="41">
        <v>0</v>
      </c>
      <c r="IPH188" s="41">
        <v>0</v>
      </c>
      <c r="IPI188" s="41">
        <v>0</v>
      </c>
      <c r="IPJ188" s="41">
        <v>0</v>
      </c>
      <c r="IPK188" s="41">
        <v>0</v>
      </c>
      <c r="IPL188" s="41">
        <v>0</v>
      </c>
      <c r="IPM188" s="41">
        <v>0</v>
      </c>
      <c r="IPN188" s="41">
        <v>0</v>
      </c>
      <c r="IPO188" s="41">
        <v>0</v>
      </c>
      <c r="IPP188" s="41">
        <v>0</v>
      </c>
      <c r="IPQ188" s="41">
        <v>0</v>
      </c>
      <c r="IPR188" s="41">
        <v>0</v>
      </c>
      <c r="IPS188" s="41">
        <v>0</v>
      </c>
      <c r="IPT188" s="41">
        <v>0</v>
      </c>
      <c r="IPU188" s="41">
        <v>0</v>
      </c>
      <c r="IPV188" s="41">
        <v>0</v>
      </c>
      <c r="IPW188" s="41">
        <v>0</v>
      </c>
      <c r="IPX188" s="41">
        <v>0</v>
      </c>
      <c r="IPY188" s="41">
        <v>0</v>
      </c>
      <c r="IPZ188" s="41">
        <v>0</v>
      </c>
      <c r="IQA188" s="41">
        <v>0</v>
      </c>
      <c r="IQB188" s="41">
        <v>0</v>
      </c>
      <c r="IQC188" s="41">
        <v>0</v>
      </c>
      <c r="IQD188" s="41">
        <v>0</v>
      </c>
      <c r="IQE188" s="41">
        <v>0</v>
      </c>
      <c r="IQF188" s="41">
        <v>0</v>
      </c>
      <c r="IQG188" s="41">
        <v>0</v>
      </c>
      <c r="IQH188" s="41">
        <v>0</v>
      </c>
      <c r="IQI188" s="41">
        <v>0</v>
      </c>
      <c r="IQJ188" s="41">
        <v>0</v>
      </c>
      <c r="IQK188" s="41">
        <v>0</v>
      </c>
      <c r="IQL188" s="41">
        <v>0</v>
      </c>
      <c r="IQM188" s="41">
        <v>0</v>
      </c>
      <c r="IQN188" s="41">
        <v>0</v>
      </c>
      <c r="IQO188" s="41">
        <v>0</v>
      </c>
      <c r="IQP188" s="41">
        <v>0</v>
      </c>
      <c r="IQQ188" s="41">
        <v>0</v>
      </c>
      <c r="IQR188" s="41">
        <v>0</v>
      </c>
      <c r="IQS188" s="41">
        <v>0</v>
      </c>
      <c r="IQT188" s="41">
        <v>0</v>
      </c>
      <c r="IQU188" s="41">
        <v>0</v>
      </c>
      <c r="IQV188" s="41">
        <v>0</v>
      </c>
      <c r="IQW188" s="41">
        <v>0</v>
      </c>
      <c r="IQX188" s="41">
        <v>0</v>
      </c>
      <c r="IQY188" s="41">
        <v>0</v>
      </c>
      <c r="IQZ188" s="41">
        <v>0</v>
      </c>
      <c r="IRA188" s="41">
        <v>0</v>
      </c>
      <c r="IRB188" s="41">
        <v>0</v>
      </c>
      <c r="IRC188" s="41">
        <v>0</v>
      </c>
      <c r="IRD188" s="41">
        <v>0</v>
      </c>
      <c r="IRE188" s="41">
        <v>0</v>
      </c>
      <c r="IRF188" s="41">
        <v>0</v>
      </c>
      <c r="IRG188" s="41">
        <v>0</v>
      </c>
      <c r="IRH188" s="41">
        <v>0</v>
      </c>
      <c r="IRI188" s="41">
        <v>0</v>
      </c>
      <c r="IRJ188" s="41">
        <v>0</v>
      </c>
      <c r="IRK188" s="41">
        <v>0</v>
      </c>
      <c r="IRL188" s="41">
        <v>0</v>
      </c>
      <c r="IRM188" s="41">
        <v>0</v>
      </c>
      <c r="IRN188" s="41">
        <v>0</v>
      </c>
      <c r="IRO188" s="41">
        <v>0</v>
      </c>
      <c r="IRP188" s="41">
        <v>0</v>
      </c>
      <c r="IRQ188" s="41">
        <v>0</v>
      </c>
      <c r="IRR188" s="41">
        <v>0</v>
      </c>
      <c r="IRS188" s="41">
        <v>0</v>
      </c>
      <c r="IRT188" s="41">
        <v>0</v>
      </c>
      <c r="IRU188" s="41">
        <v>0</v>
      </c>
      <c r="IRV188" s="41">
        <v>0</v>
      </c>
      <c r="IRW188" s="41">
        <v>0</v>
      </c>
      <c r="IRX188" s="41">
        <v>0</v>
      </c>
      <c r="IRY188" s="41">
        <v>0</v>
      </c>
      <c r="IRZ188" s="41">
        <v>0</v>
      </c>
      <c r="ISA188" s="41">
        <v>0</v>
      </c>
      <c r="ISB188" s="41">
        <v>0</v>
      </c>
      <c r="ISC188" s="41">
        <v>0</v>
      </c>
      <c r="ISD188" s="41">
        <v>0</v>
      </c>
      <c r="ISE188" s="41">
        <v>0</v>
      </c>
      <c r="ISF188" s="41">
        <v>0</v>
      </c>
      <c r="ISG188" s="41">
        <v>0</v>
      </c>
      <c r="ISH188" s="41">
        <v>0</v>
      </c>
      <c r="ISI188" s="41">
        <v>0</v>
      </c>
      <c r="ISJ188" s="41">
        <v>0</v>
      </c>
      <c r="ISK188" s="41">
        <v>0</v>
      </c>
      <c r="ISL188" s="41">
        <v>0</v>
      </c>
      <c r="ISM188" s="41">
        <v>0</v>
      </c>
      <c r="ISN188" s="41">
        <v>0</v>
      </c>
      <c r="ISO188" s="41">
        <v>0</v>
      </c>
      <c r="ISP188" s="41">
        <v>0</v>
      </c>
      <c r="ISQ188" s="41">
        <v>0</v>
      </c>
      <c r="ISR188" s="41">
        <v>0</v>
      </c>
      <c r="ISS188" s="41">
        <v>0</v>
      </c>
      <c r="IST188" s="41">
        <v>0</v>
      </c>
      <c r="ISU188" s="41">
        <v>0</v>
      </c>
      <c r="ISV188" s="41">
        <v>0</v>
      </c>
      <c r="ISW188" s="41">
        <v>0</v>
      </c>
      <c r="ISX188" s="41">
        <v>0</v>
      </c>
      <c r="ISY188" s="41">
        <v>0</v>
      </c>
      <c r="ISZ188" s="41">
        <v>0</v>
      </c>
      <c r="ITA188" s="41">
        <v>0</v>
      </c>
      <c r="ITB188" s="41">
        <v>0</v>
      </c>
      <c r="ITC188" s="41">
        <v>0</v>
      </c>
      <c r="ITD188" s="41">
        <v>0</v>
      </c>
      <c r="ITE188" s="41">
        <v>0</v>
      </c>
      <c r="ITF188" s="41">
        <v>0</v>
      </c>
      <c r="ITG188" s="41">
        <v>0</v>
      </c>
      <c r="ITH188" s="41">
        <v>0</v>
      </c>
      <c r="ITI188" s="41">
        <v>0</v>
      </c>
      <c r="ITJ188" s="41">
        <v>0</v>
      </c>
      <c r="ITK188" s="41">
        <v>0</v>
      </c>
      <c r="ITL188" s="41">
        <v>0</v>
      </c>
      <c r="ITM188" s="41">
        <v>0</v>
      </c>
      <c r="ITN188" s="41">
        <v>0</v>
      </c>
      <c r="ITO188" s="41">
        <v>0</v>
      </c>
      <c r="ITP188" s="41">
        <v>0</v>
      </c>
      <c r="ITQ188" s="41">
        <v>0</v>
      </c>
      <c r="ITR188" s="41">
        <v>0</v>
      </c>
      <c r="ITS188" s="41">
        <v>0</v>
      </c>
      <c r="ITT188" s="41">
        <v>0</v>
      </c>
      <c r="ITU188" s="41">
        <v>0</v>
      </c>
      <c r="ITV188" s="41">
        <v>0</v>
      </c>
      <c r="ITW188" s="41">
        <v>0</v>
      </c>
      <c r="ITX188" s="41">
        <v>0</v>
      </c>
      <c r="ITY188" s="41">
        <v>0</v>
      </c>
      <c r="ITZ188" s="41">
        <v>0</v>
      </c>
      <c r="IUA188" s="41">
        <v>0</v>
      </c>
      <c r="IUB188" s="41">
        <v>0</v>
      </c>
      <c r="IUC188" s="41">
        <v>0</v>
      </c>
      <c r="IUD188" s="41">
        <v>0</v>
      </c>
      <c r="IUE188" s="41">
        <v>0</v>
      </c>
      <c r="IUF188" s="41">
        <v>0</v>
      </c>
      <c r="IUG188" s="41">
        <v>0</v>
      </c>
      <c r="IUH188" s="41">
        <v>0</v>
      </c>
      <c r="IUI188" s="41">
        <v>0</v>
      </c>
      <c r="IUJ188" s="41">
        <v>0</v>
      </c>
      <c r="IUK188" s="41">
        <v>0</v>
      </c>
      <c r="IUL188" s="41">
        <v>0</v>
      </c>
      <c r="IUM188" s="41">
        <v>0</v>
      </c>
      <c r="IUN188" s="41">
        <v>0</v>
      </c>
      <c r="IUO188" s="41">
        <v>0</v>
      </c>
      <c r="IUP188" s="41">
        <v>0</v>
      </c>
      <c r="IUQ188" s="41">
        <v>0</v>
      </c>
      <c r="IUR188" s="41">
        <v>0</v>
      </c>
      <c r="IUS188" s="41">
        <v>0</v>
      </c>
      <c r="IUT188" s="41">
        <v>0</v>
      </c>
      <c r="IUU188" s="41">
        <v>0</v>
      </c>
      <c r="IUV188" s="41">
        <v>0</v>
      </c>
      <c r="IUW188" s="41">
        <v>0</v>
      </c>
      <c r="IUX188" s="41">
        <v>0</v>
      </c>
      <c r="IUY188" s="41">
        <v>0</v>
      </c>
      <c r="IUZ188" s="41">
        <v>0</v>
      </c>
      <c r="IVA188" s="41">
        <v>0</v>
      </c>
      <c r="IVB188" s="41">
        <v>0</v>
      </c>
      <c r="IVC188" s="41">
        <v>0</v>
      </c>
      <c r="IVD188" s="41">
        <v>0</v>
      </c>
      <c r="IVE188" s="41">
        <v>0</v>
      </c>
      <c r="IVF188" s="41">
        <v>0</v>
      </c>
      <c r="IVG188" s="41">
        <v>0</v>
      </c>
      <c r="IVH188" s="41">
        <v>0</v>
      </c>
      <c r="IVI188" s="41">
        <v>0</v>
      </c>
      <c r="IVJ188" s="41">
        <v>0</v>
      </c>
      <c r="IVK188" s="41">
        <v>0</v>
      </c>
      <c r="IVL188" s="41">
        <v>0</v>
      </c>
      <c r="IVM188" s="41">
        <v>0</v>
      </c>
      <c r="IVN188" s="41">
        <v>0</v>
      </c>
      <c r="IVO188" s="41">
        <v>0</v>
      </c>
      <c r="IVP188" s="41">
        <v>0</v>
      </c>
      <c r="IVQ188" s="41">
        <v>0</v>
      </c>
      <c r="IVR188" s="41">
        <v>0</v>
      </c>
      <c r="IVS188" s="41">
        <v>0</v>
      </c>
      <c r="IVT188" s="41">
        <v>0</v>
      </c>
      <c r="IVU188" s="41">
        <v>0</v>
      </c>
      <c r="IVV188" s="41">
        <v>0</v>
      </c>
      <c r="IVW188" s="41">
        <v>0</v>
      </c>
      <c r="IVX188" s="41">
        <v>0</v>
      </c>
      <c r="IVY188" s="41">
        <v>0</v>
      </c>
      <c r="IVZ188" s="41">
        <v>0</v>
      </c>
      <c r="IWA188" s="41">
        <v>0</v>
      </c>
      <c r="IWB188" s="41">
        <v>0</v>
      </c>
      <c r="IWC188" s="41">
        <v>0</v>
      </c>
      <c r="IWD188" s="41">
        <v>0</v>
      </c>
      <c r="IWE188" s="41">
        <v>0</v>
      </c>
      <c r="IWF188" s="41">
        <v>0</v>
      </c>
      <c r="IWG188" s="41">
        <v>0</v>
      </c>
      <c r="IWH188" s="41">
        <v>0</v>
      </c>
      <c r="IWI188" s="41">
        <v>0</v>
      </c>
      <c r="IWJ188" s="41">
        <v>0</v>
      </c>
      <c r="IWK188" s="41">
        <v>0</v>
      </c>
      <c r="IWL188" s="41">
        <v>0</v>
      </c>
      <c r="IWM188" s="41">
        <v>0</v>
      </c>
      <c r="IWN188" s="41">
        <v>0</v>
      </c>
      <c r="IWO188" s="41">
        <v>0</v>
      </c>
      <c r="IWP188" s="41">
        <v>0</v>
      </c>
      <c r="IWQ188" s="41">
        <v>0</v>
      </c>
      <c r="IWR188" s="41">
        <v>0</v>
      </c>
      <c r="IWS188" s="41">
        <v>0</v>
      </c>
      <c r="IWT188" s="41">
        <v>0</v>
      </c>
      <c r="IWU188" s="41">
        <v>0</v>
      </c>
      <c r="IWV188" s="41">
        <v>0</v>
      </c>
      <c r="IWW188" s="41">
        <v>0</v>
      </c>
      <c r="IWX188" s="41">
        <v>0</v>
      </c>
      <c r="IWY188" s="41">
        <v>0</v>
      </c>
      <c r="IWZ188" s="41">
        <v>0</v>
      </c>
      <c r="IXA188" s="41">
        <v>0</v>
      </c>
      <c r="IXB188" s="41">
        <v>0</v>
      </c>
      <c r="IXC188" s="41">
        <v>0</v>
      </c>
      <c r="IXD188" s="41">
        <v>0</v>
      </c>
      <c r="IXE188" s="41">
        <v>0</v>
      </c>
      <c r="IXF188" s="41">
        <v>0</v>
      </c>
      <c r="IXG188" s="41">
        <v>0</v>
      </c>
      <c r="IXH188" s="41">
        <v>0</v>
      </c>
      <c r="IXI188" s="41">
        <v>0</v>
      </c>
      <c r="IXJ188" s="41">
        <v>0</v>
      </c>
      <c r="IXK188" s="41">
        <v>0</v>
      </c>
      <c r="IXL188" s="41">
        <v>0</v>
      </c>
      <c r="IXM188" s="41">
        <v>0</v>
      </c>
      <c r="IXN188" s="41">
        <v>0</v>
      </c>
      <c r="IXO188" s="41">
        <v>0</v>
      </c>
      <c r="IXP188" s="41">
        <v>0</v>
      </c>
      <c r="IXQ188" s="41">
        <v>0</v>
      </c>
      <c r="IXR188" s="41">
        <v>0</v>
      </c>
      <c r="IXS188" s="41">
        <v>0</v>
      </c>
      <c r="IXT188" s="41">
        <v>0</v>
      </c>
      <c r="IXU188" s="41">
        <v>0</v>
      </c>
      <c r="IXV188" s="41">
        <v>0</v>
      </c>
      <c r="IXW188" s="41">
        <v>0</v>
      </c>
      <c r="IXX188" s="41">
        <v>0</v>
      </c>
      <c r="IXY188" s="41">
        <v>0</v>
      </c>
      <c r="IXZ188" s="41">
        <v>0</v>
      </c>
      <c r="IYA188" s="41">
        <v>0</v>
      </c>
      <c r="IYB188" s="41">
        <v>0</v>
      </c>
      <c r="IYC188" s="41">
        <v>0</v>
      </c>
      <c r="IYD188" s="41">
        <v>0</v>
      </c>
      <c r="IYE188" s="41">
        <v>0</v>
      </c>
      <c r="IYF188" s="41">
        <v>0</v>
      </c>
      <c r="IYG188" s="41">
        <v>0</v>
      </c>
      <c r="IYH188" s="41">
        <v>0</v>
      </c>
      <c r="IYI188" s="41">
        <v>0</v>
      </c>
      <c r="IYJ188" s="41">
        <v>0</v>
      </c>
      <c r="IYK188" s="41">
        <v>0</v>
      </c>
      <c r="IYL188" s="41">
        <v>0</v>
      </c>
      <c r="IYM188" s="41">
        <v>0</v>
      </c>
      <c r="IYN188" s="41">
        <v>0</v>
      </c>
      <c r="IYO188" s="41">
        <v>0</v>
      </c>
      <c r="IYP188" s="41">
        <v>0</v>
      </c>
      <c r="IYQ188" s="41">
        <v>0</v>
      </c>
      <c r="IYR188" s="41">
        <v>0</v>
      </c>
      <c r="IYS188" s="41">
        <v>0</v>
      </c>
      <c r="IYT188" s="41">
        <v>0</v>
      </c>
      <c r="IYU188" s="41">
        <v>0</v>
      </c>
      <c r="IYV188" s="41">
        <v>0</v>
      </c>
      <c r="IYW188" s="41">
        <v>0</v>
      </c>
      <c r="IYX188" s="41">
        <v>0</v>
      </c>
      <c r="IYY188" s="41">
        <v>0</v>
      </c>
      <c r="IYZ188" s="41">
        <v>0</v>
      </c>
      <c r="IZA188" s="41">
        <v>0</v>
      </c>
      <c r="IZB188" s="41">
        <v>0</v>
      </c>
      <c r="IZC188" s="41">
        <v>0</v>
      </c>
      <c r="IZD188" s="41">
        <v>0</v>
      </c>
      <c r="IZE188" s="41">
        <v>0</v>
      </c>
      <c r="IZF188" s="41">
        <v>0</v>
      </c>
      <c r="IZG188" s="41">
        <v>0</v>
      </c>
      <c r="IZH188" s="41">
        <v>0</v>
      </c>
      <c r="IZI188" s="41">
        <v>0</v>
      </c>
      <c r="IZJ188" s="41">
        <v>0</v>
      </c>
      <c r="IZK188" s="41">
        <v>0</v>
      </c>
      <c r="IZL188" s="41">
        <v>0</v>
      </c>
      <c r="IZM188" s="41">
        <v>0</v>
      </c>
      <c r="IZN188" s="41">
        <v>0</v>
      </c>
      <c r="IZO188" s="41">
        <v>0</v>
      </c>
      <c r="IZP188" s="41">
        <v>0</v>
      </c>
      <c r="IZQ188" s="41">
        <v>0</v>
      </c>
      <c r="IZR188" s="41">
        <v>0</v>
      </c>
      <c r="IZS188" s="41">
        <v>0</v>
      </c>
      <c r="IZT188" s="41">
        <v>0</v>
      </c>
      <c r="IZU188" s="41">
        <v>0</v>
      </c>
      <c r="IZV188" s="41">
        <v>0</v>
      </c>
      <c r="IZW188" s="41">
        <v>0</v>
      </c>
      <c r="IZX188" s="41">
        <v>0</v>
      </c>
      <c r="IZY188" s="41">
        <v>0</v>
      </c>
      <c r="IZZ188" s="41">
        <v>0</v>
      </c>
      <c r="JAA188" s="41">
        <v>0</v>
      </c>
      <c r="JAB188" s="41">
        <v>0</v>
      </c>
      <c r="JAC188" s="41">
        <v>0</v>
      </c>
      <c r="JAD188" s="41">
        <v>0</v>
      </c>
      <c r="JAE188" s="41">
        <v>0</v>
      </c>
      <c r="JAF188" s="41">
        <v>0</v>
      </c>
      <c r="JAG188" s="41">
        <v>0</v>
      </c>
      <c r="JAH188" s="41">
        <v>0</v>
      </c>
      <c r="JAI188" s="41">
        <v>0</v>
      </c>
      <c r="JAJ188" s="41">
        <v>0</v>
      </c>
      <c r="JAK188" s="41">
        <v>0</v>
      </c>
      <c r="JAL188" s="41">
        <v>0</v>
      </c>
      <c r="JAM188" s="41">
        <v>0</v>
      </c>
      <c r="JAN188" s="41">
        <v>0</v>
      </c>
      <c r="JAO188" s="41">
        <v>0</v>
      </c>
      <c r="JAP188" s="41">
        <v>0</v>
      </c>
      <c r="JAQ188" s="41">
        <v>0</v>
      </c>
      <c r="JAR188" s="41">
        <v>0</v>
      </c>
      <c r="JAS188" s="41">
        <v>0</v>
      </c>
      <c r="JAT188" s="41">
        <v>0</v>
      </c>
      <c r="JAU188" s="41">
        <v>0</v>
      </c>
      <c r="JAV188" s="41">
        <v>0</v>
      </c>
      <c r="JAW188" s="41">
        <v>0</v>
      </c>
      <c r="JAX188" s="41">
        <v>0</v>
      </c>
      <c r="JAY188" s="41">
        <v>0</v>
      </c>
      <c r="JAZ188" s="41">
        <v>0</v>
      </c>
      <c r="JBA188" s="41">
        <v>0</v>
      </c>
      <c r="JBB188" s="41">
        <v>0</v>
      </c>
      <c r="JBC188" s="41">
        <v>0</v>
      </c>
      <c r="JBD188" s="41">
        <v>0</v>
      </c>
      <c r="JBE188" s="41">
        <v>0</v>
      </c>
      <c r="JBF188" s="41">
        <v>0</v>
      </c>
      <c r="JBG188" s="41">
        <v>0</v>
      </c>
      <c r="JBH188" s="41">
        <v>0</v>
      </c>
      <c r="JBI188" s="41">
        <v>0</v>
      </c>
      <c r="JBJ188" s="41">
        <v>0</v>
      </c>
      <c r="JBK188" s="41">
        <v>0</v>
      </c>
      <c r="JBL188" s="41">
        <v>0</v>
      </c>
      <c r="JBM188" s="41">
        <v>0</v>
      </c>
      <c r="JBN188" s="41">
        <v>0</v>
      </c>
      <c r="JBO188" s="41">
        <v>0</v>
      </c>
      <c r="JBP188" s="41">
        <v>0</v>
      </c>
      <c r="JBQ188" s="41">
        <v>0</v>
      </c>
      <c r="JBR188" s="41">
        <v>0</v>
      </c>
      <c r="JBS188" s="41">
        <v>0</v>
      </c>
      <c r="JBT188" s="41">
        <v>0</v>
      </c>
      <c r="JBU188" s="41">
        <v>0</v>
      </c>
      <c r="JBV188" s="41">
        <v>0</v>
      </c>
      <c r="JBW188" s="41">
        <v>0</v>
      </c>
      <c r="JBX188" s="41">
        <v>0</v>
      </c>
      <c r="JBY188" s="41">
        <v>0</v>
      </c>
      <c r="JBZ188" s="41">
        <v>0</v>
      </c>
      <c r="JCA188" s="41">
        <v>0</v>
      </c>
      <c r="JCB188" s="41">
        <v>0</v>
      </c>
      <c r="JCC188" s="41">
        <v>0</v>
      </c>
      <c r="JCD188" s="41">
        <v>0</v>
      </c>
      <c r="JCE188" s="41">
        <v>0</v>
      </c>
      <c r="JCF188" s="41">
        <v>0</v>
      </c>
      <c r="JCG188" s="41">
        <v>0</v>
      </c>
      <c r="JCH188" s="41">
        <v>0</v>
      </c>
      <c r="JCI188" s="41">
        <v>0</v>
      </c>
      <c r="JCJ188" s="41">
        <v>0</v>
      </c>
      <c r="JCK188" s="41">
        <v>0</v>
      </c>
      <c r="JCL188" s="41">
        <v>0</v>
      </c>
      <c r="JCM188" s="41">
        <v>0</v>
      </c>
      <c r="JCN188" s="41">
        <v>0</v>
      </c>
      <c r="JCO188" s="41">
        <v>0</v>
      </c>
      <c r="JCP188" s="41">
        <v>0</v>
      </c>
      <c r="JCQ188" s="41">
        <v>0</v>
      </c>
      <c r="JCR188" s="41">
        <v>0</v>
      </c>
      <c r="JCS188" s="41">
        <v>0</v>
      </c>
      <c r="JCT188" s="41">
        <v>0</v>
      </c>
      <c r="JCU188" s="41">
        <v>0</v>
      </c>
      <c r="JCV188" s="41">
        <v>0</v>
      </c>
      <c r="JCW188" s="41">
        <v>0</v>
      </c>
      <c r="JCX188" s="41">
        <v>0</v>
      </c>
      <c r="JCY188" s="41">
        <v>0</v>
      </c>
      <c r="JCZ188" s="41">
        <v>0</v>
      </c>
      <c r="JDA188" s="41">
        <v>0</v>
      </c>
      <c r="JDB188" s="41">
        <v>0</v>
      </c>
      <c r="JDC188" s="41">
        <v>0</v>
      </c>
      <c r="JDD188" s="41">
        <v>0</v>
      </c>
      <c r="JDE188" s="41">
        <v>0</v>
      </c>
      <c r="JDF188" s="41">
        <v>0</v>
      </c>
      <c r="JDG188" s="41">
        <v>0</v>
      </c>
      <c r="JDH188" s="41">
        <v>0</v>
      </c>
      <c r="JDI188" s="41">
        <v>0</v>
      </c>
      <c r="JDJ188" s="41">
        <v>0</v>
      </c>
      <c r="JDK188" s="41">
        <v>0</v>
      </c>
      <c r="JDL188" s="41">
        <v>0</v>
      </c>
      <c r="JDM188" s="41">
        <v>0</v>
      </c>
      <c r="JDN188" s="41">
        <v>0</v>
      </c>
      <c r="JDO188" s="41">
        <v>0</v>
      </c>
      <c r="JDP188" s="41">
        <v>0</v>
      </c>
      <c r="JDQ188" s="41">
        <v>0</v>
      </c>
      <c r="JDR188" s="41">
        <v>0</v>
      </c>
      <c r="JDS188" s="41">
        <v>0</v>
      </c>
      <c r="JDT188" s="41">
        <v>0</v>
      </c>
      <c r="JDU188" s="41">
        <v>0</v>
      </c>
      <c r="JDV188" s="41">
        <v>0</v>
      </c>
      <c r="JDW188" s="41">
        <v>0</v>
      </c>
      <c r="JDX188" s="41">
        <v>0</v>
      </c>
      <c r="JDY188" s="41">
        <v>0</v>
      </c>
      <c r="JDZ188" s="41">
        <v>0</v>
      </c>
      <c r="JEA188" s="41">
        <v>0</v>
      </c>
      <c r="JEB188" s="41">
        <v>0</v>
      </c>
      <c r="JEC188" s="41">
        <v>0</v>
      </c>
      <c r="JED188" s="41">
        <v>0</v>
      </c>
      <c r="JEE188" s="41">
        <v>0</v>
      </c>
      <c r="JEF188" s="41">
        <v>0</v>
      </c>
      <c r="JEG188" s="41">
        <v>0</v>
      </c>
      <c r="JEH188" s="41">
        <v>0</v>
      </c>
      <c r="JEI188" s="41">
        <v>0</v>
      </c>
      <c r="JEJ188" s="41">
        <v>0</v>
      </c>
      <c r="JEK188" s="41">
        <v>0</v>
      </c>
      <c r="JEL188" s="41">
        <v>0</v>
      </c>
      <c r="JEM188" s="41">
        <v>0</v>
      </c>
      <c r="JEN188" s="41">
        <v>0</v>
      </c>
      <c r="JEO188" s="41">
        <v>0</v>
      </c>
      <c r="JEP188" s="41">
        <v>0</v>
      </c>
      <c r="JEQ188" s="41">
        <v>0</v>
      </c>
      <c r="JER188" s="41">
        <v>0</v>
      </c>
      <c r="JES188" s="41">
        <v>0</v>
      </c>
      <c r="JET188" s="41">
        <v>0</v>
      </c>
      <c r="JEU188" s="41">
        <v>0</v>
      </c>
      <c r="JEV188" s="41">
        <v>0</v>
      </c>
      <c r="JEW188" s="41">
        <v>0</v>
      </c>
      <c r="JEX188" s="41">
        <v>0</v>
      </c>
      <c r="JEY188" s="41">
        <v>0</v>
      </c>
      <c r="JEZ188" s="41">
        <v>0</v>
      </c>
      <c r="JFA188" s="41">
        <v>0</v>
      </c>
      <c r="JFB188" s="41">
        <v>0</v>
      </c>
      <c r="JFC188" s="41">
        <v>0</v>
      </c>
      <c r="JFD188" s="41">
        <v>0</v>
      </c>
      <c r="JFE188" s="41">
        <v>0</v>
      </c>
      <c r="JFF188" s="41">
        <v>0</v>
      </c>
      <c r="JFG188" s="41">
        <v>0</v>
      </c>
      <c r="JFH188" s="41">
        <v>0</v>
      </c>
      <c r="JFI188" s="41">
        <v>0</v>
      </c>
      <c r="JFJ188" s="41">
        <v>0</v>
      </c>
      <c r="JFK188" s="41">
        <v>0</v>
      </c>
      <c r="JFL188" s="41">
        <v>0</v>
      </c>
      <c r="JFM188" s="41">
        <v>0</v>
      </c>
      <c r="JFN188" s="41">
        <v>0</v>
      </c>
      <c r="JFO188" s="41">
        <v>0</v>
      </c>
      <c r="JFP188" s="41">
        <v>0</v>
      </c>
      <c r="JFQ188" s="41">
        <v>0</v>
      </c>
      <c r="JFR188" s="41">
        <v>0</v>
      </c>
      <c r="JFS188" s="41">
        <v>0</v>
      </c>
      <c r="JFT188" s="41">
        <v>0</v>
      </c>
      <c r="JFU188" s="41">
        <v>0</v>
      </c>
      <c r="JFV188" s="41">
        <v>0</v>
      </c>
      <c r="JFW188" s="41">
        <v>0</v>
      </c>
      <c r="JFX188" s="41">
        <v>0</v>
      </c>
      <c r="JFY188" s="41">
        <v>0</v>
      </c>
      <c r="JFZ188" s="41">
        <v>0</v>
      </c>
      <c r="JGA188" s="41">
        <v>0</v>
      </c>
      <c r="JGB188" s="41">
        <v>0</v>
      </c>
      <c r="JGC188" s="41">
        <v>0</v>
      </c>
      <c r="JGD188" s="41">
        <v>0</v>
      </c>
      <c r="JGE188" s="41">
        <v>0</v>
      </c>
      <c r="JGF188" s="41">
        <v>0</v>
      </c>
      <c r="JGG188" s="41">
        <v>0</v>
      </c>
      <c r="JGH188" s="41">
        <v>0</v>
      </c>
      <c r="JGI188" s="41">
        <v>0</v>
      </c>
      <c r="JGJ188" s="41">
        <v>0</v>
      </c>
      <c r="JGK188" s="41">
        <v>0</v>
      </c>
      <c r="JGL188" s="41">
        <v>0</v>
      </c>
      <c r="JGM188" s="41">
        <v>0</v>
      </c>
      <c r="JGN188" s="41">
        <v>0</v>
      </c>
      <c r="JGO188" s="41">
        <v>0</v>
      </c>
      <c r="JGP188" s="41">
        <v>0</v>
      </c>
      <c r="JGQ188" s="41">
        <v>0</v>
      </c>
      <c r="JGR188" s="41">
        <v>0</v>
      </c>
      <c r="JGS188" s="41">
        <v>0</v>
      </c>
      <c r="JGT188" s="41">
        <v>0</v>
      </c>
      <c r="JGU188" s="41">
        <v>0</v>
      </c>
      <c r="JGV188" s="41">
        <v>0</v>
      </c>
      <c r="JGW188" s="41">
        <v>0</v>
      </c>
      <c r="JGX188" s="41">
        <v>0</v>
      </c>
      <c r="JGY188" s="41">
        <v>0</v>
      </c>
      <c r="JGZ188" s="41">
        <v>0</v>
      </c>
      <c r="JHA188" s="41">
        <v>0</v>
      </c>
      <c r="JHB188" s="41">
        <v>0</v>
      </c>
      <c r="JHC188" s="41">
        <v>0</v>
      </c>
      <c r="JHD188" s="41">
        <v>0</v>
      </c>
      <c r="JHE188" s="41">
        <v>0</v>
      </c>
      <c r="JHF188" s="41">
        <v>0</v>
      </c>
      <c r="JHG188" s="41">
        <v>0</v>
      </c>
      <c r="JHH188" s="41">
        <v>0</v>
      </c>
      <c r="JHI188" s="41">
        <v>0</v>
      </c>
      <c r="JHJ188" s="41">
        <v>0</v>
      </c>
      <c r="JHK188" s="41">
        <v>0</v>
      </c>
      <c r="JHL188" s="41">
        <v>0</v>
      </c>
      <c r="JHM188" s="41">
        <v>0</v>
      </c>
      <c r="JHN188" s="41">
        <v>0</v>
      </c>
      <c r="JHO188" s="41">
        <v>0</v>
      </c>
      <c r="JHP188" s="41">
        <v>0</v>
      </c>
      <c r="JHQ188" s="41">
        <v>0</v>
      </c>
      <c r="JHR188" s="41">
        <v>0</v>
      </c>
      <c r="JHS188" s="41">
        <v>0</v>
      </c>
      <c r="JHT188" s="41">
        <v>0</v>
      </c>
      <c r="JHU188" s="41">
        <v>0</v>
      </c>
      <c r="JHV188" s="41">
        <v>0</v>
      </c>
      <c r="JHW188" s="41">
        <v>0</v>
      </c>
      <c r="JHX188" s="41">
        <v>0</v>
      </c>
      <c r="JHY188" s="41">
        <v>0</v>
      </c>
      <c r="JHZ188" s="41">
        <v>0</v>
      </c>
      <c r="JIA188" s="41">
        <v>0</v>
      </c>
      <c r="JIB188" s="41">
        <v>0</v>
      </c>
      <c r="JIC188" s="41">
        <v>0</v>
      </c>
      <c r="JID188" s="41">
        <v>0</v>
      </c>
      <c r="JIE188" s="41">
        <v>0</v>
      </c>
      <c r="JIF188" s="41">
        <v>0</v>
      </c>
      <c r="JIG188" s="41">
        <v>0</v>
      </c>
      <c r="JIH188" s="41">
        <v>0</v>
      </c>
      <c r="JII188" s="41">
        <v>0</v>
      </c>
      <c r="JIJ188" s="41">
        <v>0</v>
      </c>
      <c r="JIK188" s="41">
        <v>0</v>
      </c>
      <c r="JIL188" s="41">
        <v>0</v>
      </c>
      <c r="JIM188" s="41">
        <v>0</v>
      </c>
      <c r="JIN188" s="41">
        <v>0</v>
      </c>
      <c r="JIO188" s="41">
        <v>0</v>
      </c>
      <c r="JIP188" s="41">
        <v>0</v>
      </c>
      <c r="JIQ188" s="41">
        <v>0</v>
      </c>
      <c r="JIR188" s="41">
        <v>0</v>
      </c>
      <c r="JIS188" s="41">
        <v>0</v>
      </c>
      <c r="JIT188" s="41">
        <v>0</v>
      </c>
      <c r="JIU188" s="41">
        <v>0</v>
      </c>
      <c r="JIV188" s="41">
        <v>0</v>
      </c>
      <c r="JIW188" s="41">
        <v>0</v>
      </c>
      <c r="JIX188" s="41">
        <v>0</v>
      </c>
      <c r="JIY188" s="41">
        <v>0</v>
      </c>
      <c r="JIZ188" s="41">
        <v>0</v>
      </c>
      <c r="JJA188" s="41">
        <v>0</v>
      </c>
      <c r="JJB188" s="41">
        <v>0</v>
      </c>
      <c r="JJC188" s="41">
        <v>0</v>
      </c>
      <c r="JJD188" s="41">
        <v>0</v>
      </c>
      <c r="JJE188" s="41">
        <v>0</v>
      </c>
      <c r="JJF188" s="41">
        <v>0</v>
      </c>
      <c r="JJG188" s="41">
        <v>0</v>
      </c>
      <c r="JJH188" s="41">
        <v>0</v>
      </c>
      <c r="JJI188" s="41">
        <v>0</v>
      </c>
      <c r="JJJ188" s="41">
        <v>0</v>
      </c>
      <c r="JJK188" s="41">
        <v>0</v>
      </c>
      <c r="JJL188" s="41">
        <v>0</v>
      </c>
      <c r="JJM188" s="41">
        <v>0</v>
      </c>
      <c r="JJN188" s="41">
        <v>0</v>
      </c>
      <c r="JJO188" s="41">
        <v>0</v>
      </c>
      <c r="JJP188" s="41">
        <v>0</v>
      </c>
      <c r="JJQ188" s="41">
        <v>0</v>
      </c>
      <c r="JJR188" s="41">
        <v>0</v>
      </c>
      <c r="JJS188" s="41">
        <v>0</v>
      </c>
      <c r="JJT188" s="41">
        <v>0</v>
      </c>
      <c r="JJU188" s="41">
        <v>0</v>
      </c>
      <c r="JJV188" s="41">
        <v>0</v>
      </c>
      <c r="JJW188" s="41">
        <v>0</v>
      </c>
      <c r="JJX188" s="41">
        <v>0</v>
      </c>
      <c r="JJY188" s="41">
        <v>0</v>
      </c>
      <c r="JJZ188" s="41">
        <v>0</v>
      </c>
      <c r="JKA188" s="41">
        <v>0</v>
      </c>
      <c r="JKB188" s="41">
        <v>0</v>
      </c>
      <c r="JKC188" s="41">
        <v>0</v>
      </c>
      <c r="JKD188" s="41">
        <v>0</v>
      </c>
      <c r="JKE188" s="41">
        <v>0</v>
      </c>
      <c r="JKF188" s="41">
        <v>0</v>
      </c>
      <c r="JKG188" s="41">
        <v>0</v>
      </c>
      <c r="JKH188" s="41">
        <v>0</v>
      </c>
      <c r="JKI188" s="41">
        <v>0</v>
      </c>
      <c r="JKJ188" s="41">
        <v>0</v>
      </c>
      <c r="JKK188" s="41">
        <v>0</v>
      </c>
      <c r="JKL188" s="41">
        <v>0</v>
      </c>
      <c r="JKM188" s="41">
        <v>0</v>
      </c>
      <c r="JKN188" s="41">
        <v>0</v>
      </c>
      <c r="JKO188" s="41">
        <v>0</v>
      </c>
      <c r="JKP188" s="41">
        <v>0</v>
      </c>
      <c r="JKQ188" s="41">
        <v>0</v>
      </c>
      <c r="JKR188" s="41">
        <v>0</v>
      </c>
      <c r="JKS188" s="41">
        <v>0</v>
      </c>
      <c r="JKT188" s="41">
        <v>0</v>
      </c>
      <c r="JKU188" s="41">
        <v>0</v>
      </c>
      <c r="JKV188" s="41">
        <v>0</v>
      </c>
      <c r="JKW188" s="41">
        <v>0</v>
      </c>
      <c r="JKX188" s="41">
        <v>0</v>
      </c>
      <c r="JKY188" s="41">
        <v>0</v>
      </c>
      <c r="JKZ188" s="41">
        <v>0</v>
      </c>
      <c r="JLA188" s="41">
        <v>0</v>
      </c>
      <c r="JLB188" s="41">
        <v>0</v>
      </c>
      <c r="JLC188" s="41">
        <v>0</v>
      </c>
      <c r="JLD188" s="41">
        <v>0</v>
      </c>
      <c r="JLE188" s="41">
        <v>0</v>
      </c>
      <c r="JLF188" s="41">
        <v>0</v>
      </c>
      <c r="JLG188" s="41">
        <v>0</v>
      </c>
      <c r="JLH188" s="41">
        <v>0</v>
      </c>
      <c r="JLI188" s="41">
        <v>0</v>
      </c>
      <c r="JLJ188" s="41">
        <v>0</v>
      </c>
      <c r="JLK188" s="41">
        <v>0</v>
      </c>
      <c r="JLL188" s="41">
        <v>0</v>
      </c>
      <c r="JLM188" s="41">
        <v>0</v>
      </c>
      <c r="JLN188" s="41">
        <v>0</v>
      </c>
      <c r="JLO188" s="41">
        <v>0</v>
      </c>
      <c r="JLP188" s="41">
        <v>0</v>
      </c>
      <c r="JLQ188" s="41">
        <v>0</v>
      </c>
      <c r="JLR188" s="41">
        <v>0</v>
      </c>
      <c r="JLS188" s="41">
        <v>0</v>
      </c>
      <c r="JLT188" s="41">
        <v>0</v>
      </c>
      <c r="JLU188" s="41">
        <v>0</v>
      </c>
      <c r="JLV188" s="41">
        <v>0</v>
      </c>
      <c r="JLW188" s="41">
        <v>0</v>
      </c>
      <c r="JLX188" s="41">
        <v>0</v>
      </c>
      <c r="JLY188" s="41">
        <v>0</v>
      </c>
      <c r="JLZ188" s="41">
        <v>0</v>
      </c>
      <c r="JMA188" s="41">
        <v>0</v>
      </c>
      <c r="JMB188" s="41">
        <v>0</v>
      </c>
      <c r="JMC188" s="41">
        <v>0</v>
      </c>
      <c r="JMD188" s="41">
        <v>0</v>
      </c>
      <c r="JME188" s="41">
        <v>0</v>
      </c>
      <c r="JMF188" s="41">
        <v>0</v>
      </c>
      <c r="JMG188" s="41">
        <v>0</v>
      </c>
      <c r="JMH188" s="41">
        <v>0</v>
      </c>
      <c r="JMI188" s="41">
        <v>0</v>
      </c>
      <c r="JMJ188" s="41">
        <v>0</v>
      </c>
      <c r="JMK188" s="41">
        <v>0</v>
      </c>
      <c r="JML188" s="41">
        <v>0</v>
      </c>
      <c r="JMM188" s="41">
        <v>0</v>
      </c>
      <c r="JMN188" s="41">
        <v>0</v>
      </c>
      <c r="JMO188" s="41">
        <v>0</v>
      </c>
      <c r="JMP188" s="41">
        <v>0</v>
      </c>
      <c r="JMQ188" s="41">
        <v>0</v>
      </c>
      <c r="JMR188" s="41">
        <v>0</v>
      </c>
      <c r="JMS188" s="41">
        <v>0</v>
      </c>
      <c r="JMT188" s="41">
        <v>0</v>
      </c>
      <c r="JMU188" s="41">
        <v>0</v>
      </c>
      <c r="JMV188" s="41">
        <v>0</v>
      </c>
      <c r="JMW188" s="41">
        <v>0</v>
      </c>
      <c r="JMX188" s="41">
        <v>0</v>
      </c>
      <c r="JMY188" s="41">
        <v>0</v>
      </c>
      <c r="JMZ188" s="41">
        <v>0</v>
      </c>
      <c r="JNA188" s="41">
        <v>0</v>
      </c>
      <c r="JNB188" s="41">
        <v>0</v>
      </c>
      <c r="JNC188" s="41">
        <v>0</v>
      </c>
      <c r="JND188" s="41">
        <v>0</v>
      </c>
      <c r="JNE188" s="41">
        <v>0</v>
      </c>
      <c r="JNF188" s="41">
        <v>0</v>
      </c>
      <c r="JNG188" s="41">
        <v>0</v>
      </c>
      <c r="JNH188" s="41">
        <v>0</v>
      </c>
      <c r="JNI188" s="41">
        <v>0</v>
      </c>
      <c r="JNJ188" s="41">
        <v>0</v>
      </c>
      <c r="JNK188" s="41">
        <v>0</v>
      </c>
      <c r="JNL188" s="41">
        <v>0</v>
      </c>
      <c r="JNM188" s="41">
        <v>0</v>
      </c>
      <c r="JNN188" s="41">
        <v>0</v>
      </c>
      <c r="JNO188" s="41">
        <v>0</v>
      </c>
      <c r="JNP188" s="41">
        <v>0</v>
      </c>
      <c r="JNQ188" s="41">
        <v>0</v>
      </c>
      <c r="JNR188" s="41">
        <v>0</v>
      </c>
      <c r="JNS188" s="41">
        <v>0</v>
      </c>
      <c r="JNT188" s="41">
        <v>0</v>
      </c>
      <c r="JNU188" s="41">
        <v>0</v>
      </c>
      <c r="JNV188" s="41">
        <v>0</v>
      </c>
      <c r="JNW188" s="41">
        <v>0</v>
      </c>
      <c r="JNX188" s="41">
        <v>0</v>
      </c>
      <c r="JNY188" s="41">
        <v>0</v>
      </c>
      <c r="JNZ188" s="41">
        <v>0</v>
      </c>
      <c r="JOA188" s="41">
        <v>0</v>
      </c>
      <c r="JOB188" s="41">
        <v>0</v>
      </c>
      <c r="JOC188" s="41">
        <v>0</v>
      </c>
      <c r="JOD188" s="41">
        <v>0</v>
      </c>
      <c r="JOE188" s="41">
        <v>0</v>
      </c>
      <c r="JOF188" s="41">
        <v>0</v>
      </c>
      <c r="JOG188" s="41">
        <v>0</v>
      </c>
      <c r="JOH188" s="41">
        <v>0</v>
      </c>
      <c r="JOI188" s="41">
        <v>0</v>
      </c>
      <c r="JOJ188" s="41">
        <v>0</v>
      </c>
      <c r="JOK188" s="41">
        <v>0</v>
      </c>
      <c r="JOL188" s="41">
        <v>0</v>
      </c>
      <c r="JOM188" s="41">
        <v>0</v>
      </c>
      <c r="JON188" s="41">
        <v>0</v>
      </c>
      <c r="JOO188" s="41">
        <v>0</v>
      </c>
      <c r="JOP188" s="41">
        <v>0</v>
      </c>
      <c r="JOQ188" s="41">
        <v>0</v>
      </c>
      <c r="JOR188" s="41">
        <v>0</v>
      </c>
      <c r="JOS188" s="41">
        <v>0</v>
      </c>
      <c r="JOT188" s="41">
        <v>0</v>
      </c>
      <c r="JOU188" s="41">
        <v>0</v>
      </c>
      <c r="JOV188" s="41">
        <v>0</v>
      </c>
      <c r="JOW188" s="41">
        <v>0</v>
      </c>
      <c r="JOX188" s="41">
        <v>0</v>
      </c>
      <c r="JOY188" s="41">
        <v>0</v>
      </c>
      <c r="JOZ188" s="41">
        <v>0</v>
      </c>
      <c r="JPA188" s="41">
        <v>0</v>
      </c>
      <c r="JPB188" s="41">
        <v>0</v>
      </c>
      <c r="JPC188" s="41">
        <v>0</v>
      </c>
      <c r="JPD188" s="41">
        <v>0</v>
      </c>
      <c r="JPE188" s="41">
        <v>0</v>
      </c>
      <c r="JPF188" s="41">
        <v>0</v>
      </c>
      <c r="JPG188" s="41">
        <v>0</v>
      </c>
      <c r="JPH188" s="41">
        <v>0</v>
      </c>
      <c r="JPI188" s="41">
        <v>0</v>
      </c>
      <c r="JPJ188" s="41">
        <v>0</v>
      </c>
      <c r="JPK188" s="41">
        <v>0</v>
      </c>
      <c r="JPL188" s="41">
        <v>0</v>
      </c>
      <c r="JPM188" s="41">
        <v>0</v>
      </c>
      <c r="JPN188" s="41">
        <v>0</v>
      </c>
      <c r="JPO188" s="41">
        <v>0</v>
      </c>
      <c r="JPP188" s="41">
        <v>0</v>
      </c>
      <c r="JPQ188" s="41">
        <v>0</v>
      </c>
      <c r="JPR188" s="41">
        <v>0</v>
      </c>
      <c r="JPS188" s="41">
        <v>0</v>
      </c>
      <c r="JPT188" s="41">
        <v>0</v>
      </c>
      <c r="JPU188" s="41">
        <v>0</v>
      </c>
      <c r="JPV188" s="41">
        <v>0</v>
      </c>
      <c r="JPW188" s="41">
        <v>0</v>
      </c>
      <c r="JPX188" s="41">
        <v>0</v>
      </c>
      <c r="JPY188" s="41">
        <v>0</v>
      </c>
      <c r="JPZ188" s="41">
        <v>0</v>
      </c>
      <c r="JQA188" s="41">
        <v>0</v>
      </c>
      <c r="JQB188" s="41">
        <v>0</v>
      </c>
      <c r="JQC188" s="41">
        <v>0</v>
      </c>
      <c r="JQD188" s="41">
        <v>0</v>
      </c>
      <c r="JQE188" s="41">
        <v>0</v>
      </c>
      <c r="JQF188" s="41">
        <v>0</v>
      </c>
      <c r="JQG188" s="41">
        <v>0</v>
      </c>
      <c r="JQH188" s="41">
        <v>0</v>
      </c>
      <c r="JQI188" s="41">
        <v>0</v>
      </c>
      <c r="JQJ188" s="41">
        <v>0</v>
      </c>
      <c r="JQK188" s="41">
        <v>0</v>
      </c>
      <c r="JQL188" s="41">
        <v>0</v>
      </c>
      <c r="JQM188" s="41">
        <v>0</v>
      </c>
      <c r="JQN188" s="41">
        <v>0</v>
      </c>
      <c r="JQO188" s="41">
        <v>0</v>
      </c>
      <c r="JQP188" s="41">
        <v>0</v>
      </c>
      <c r="JQQ188" s="41">
        <v>0</v>
      </c>
      <c r="JQR188" s="41">
        <v>0</v>
      </c>
      <c r="JQS188" s="41">
        <v>0</v>
      </c>
      <c r="JQT188" s="41">
        <v>0</v>
      </c>
      <c r="JQU188" s="41">
        <v>0</v>
      </c>
      <c r="JQV188" s="41">
        <v>0</v>
      </c>
      <c r="JQW188" s="41">
        <v>0</v>
      </c>
      <c r="JQX188" s="41">
        <v>0</v>
      </c>
      <c r="JQY188" s="41">
        <v>0</v>
      </c>
      <c r="JQZ188" s="41">
        <v>0</v>
      </c>
      <c r="JRA188" s="41">
        <v>0</v>
      </c>
      <c r="JRB188" s="41">
        <v>0</v>
      </c>
      <c r="JRC188" s="41">
        <v>0</v>
      </c>
      <c r="JRD188" s="41">
        <v>0</v>
      </c>
      <c r="JRE188" s="41">
        <v>0</v>
      </c>
      <c r="JRF188" s="41">
        <v>0</v>
      </c>
      <c r="JRG188" s="41">
        <v>0</v>
      </c>
      <c r="JRH188" s="41">
        <v>0</v>
      </c>
      <c r="JRI188" s="41">
        <v>0</v>
      </c>
      <c r="JRJ188" s="41">
        <v>0</v>
      </c>
      <c r="JRK188" s="41">
        <v>0</v>
      </c>
      <c r="JRL188" s="41">
        <v>0</v>
      </c>
      <c r="JRM188" s="41">
        <v>0</v>
      </c>
      <c r="JRN188" s="41">
        <v>0</v>
      </c>
      <c r="JRO188" s="41">
        <v>0</v>
      </c>
      <c r="JRP188" s="41">
        <v>0</v>
      </c>
      <c r="JRQ188" s="41">
        <v>0</v>
      </c>
      <c r="JRR188" s="41">
        <v>0</v>
      </c>
      <c r="JRS188" s="41">
        <v>0</v>
      </c>
      <c r="JRT188" s="41">
        <v>0</v>
      </c>
      <c r="JRU188" s="41">
        <v>0</v>
      </c>
      <c r="JRV188" s="41">
        <v>0</v>
      </c>
      <c r="JRW188" s="41">
        <v>0</v>
      </c>
      <c r="JRX188" s="41">
        <v>0</v>
      </c>
      <c r="JRY188" s="41">
        <v>0</v>
      </c>
      <c r="JRZ188" s="41">
        <v>0</v>
      </c>
      <c r="JSA188" s="41">
        <v>0</v>
      </c>
      <c r="JSB188" s="41">
        <v>0</v>
      </c>
      <c r="JSC188" s="41">
        <v>0</v>
      </c>
      <c r="JSD188" s="41">
        <v>0</v>
      </c>
      <c r="JSE188" s="41">
        <v>0</v>
      </c>
      <c r="JSF188" s="41">
        <v>0</v>
      </c>
      <c r="JSG188" s="41">
        <v>0</v>
      </c>
      <c r="JSH188" s="41">
        <v>0</v>
      </c>
      <c r="JSI188" s="41">
        <v>0</v>
      </c>
      <c r="JSJ188" s="41">
        <v>0</v>
      </c>
      <c r="JSK188" s="41">
        <v>0</v>
      </c>
      <c r="JSL188" s="41">
        <v>0</v>
      </c>
      <c r="JSM188" s="41">
        <v>0</v>
      </c>
      <c r="JSN188" s="41">
        <v>0</v>
      </c>
      <c r="JSO188" s="41">
        <v>0</v>
      </c>
      <c r="JSP188" s="41">
        <v>0</v>
      </c>
      <c r="JSQ188" s="41">
        <v>0</v>
      </c>
      <c r="JSR188" s="41">
        <v>0</v>
      </c>
      <c r="JSS188" s="41">
        <v>0</v>
      </c>
      <c r="JST188" s="41">
        <v>0</v>
      </c>
      <c r="JSU188" s="41">
        <v>0</v>
      </c>
      <c r="JSV188" s="41">
        <v>0</v>
      </c>
      <c r="JSW188" s="41">
        <v>0</v>
      </c>
      <c r="JSX188" s="41">
        <v>0</v>
      </c>
      <c r="JSY188" s="41">
        <v>0</v>
      </c>
      <c r="JSZ188" s="41">
        <v>0</v>
      </c>
      <c r="JTA188" s="41">
        <v>0</v>
      </c>
      <c r="JTB188" s="41">
        <v>0</v>
      </c>
      <c r="JTC188" s="41">
        <v>0</v>
      </c>
      <c r="JTD188" s="41">
        <v>0</v>
      </c>
      <c r="JTE188" s="41">
        <v>0</v>
      </c>
      <c r="JTF188" s="41">
        <v>0</v>
      </c>
      <c r="JTG188" s="41">
        <v>0</v>
      </c>
      <c r="JTH188" s="41">
        <v>0</v>
      </c>
      <c r="JTI188" s="41">
        <v>0</v>
      </c>
      <c r="JTJ188" s="41">
        <v>0</v>
      </c>
      <c r="JTK188" s="41">
        <v>0</v>
      </c>
      <c r="JTL188" s="41">
        <v>0</v>
      </c>
      <c r="JTM188" s="41">
        <v>0</v>
      </c>
      <c r="JTN188" s="41">
        <v>0</v>
      </c>
      <c r="JTO188" s="41">
        <v>0</v>
      </c>
      <c r="JTP188" s="41">
        <v>0</v>
      </c>
      <c r="JTQ188" s="41">
        <v>0</v>
      </c>
      <c r="JTR188" s="41">
        <v>0</v>
      </c>
      <c r="JTS188" s="41">
        <v>0</v>
      </c>
      <c r="JTT188" s="41">
        <v>0</v>
      </c>
      <c r="JTU188" s="41">
        <v>0</v>
      </c>
      <c r="JTV188" s="41">
        <v>0</v>
      </c>
      <c r="JTW188" s="41">
        <v>0</v>
      </c>
      <c r="JTX188" s="41">
        <v>0</v>
      </c>
      <c r="JTY188" s="41">
        <v>0</v>
      </c>
      <c r="JTZ188" s="41">
        <v>0</v>
      </c>
      <c r="JUA188" s="41">
        <v>0</v>
      </c>
      <c r="JUB188" s="41">
        <v>0</v>
      </c>
      <c r="JUC188" s="41">
        <v>0</v>
      </c>
      <c r="JUD188" s="41">
        <v>0</v>
      </c>
      <c r="JUE188" s="41">
        <v>0</v>
      </c>
      <c r="JUF188" s="41">
        <v>0</v>
      </c>
      <c r="JUG188" s="41">
        <v>0</v>
      </c>
      <c r="JUH188" s="41">
        <v>0</v>
      </c>
      <c r="JUI188" s="41">
        <v>0</v>
      </c>
      <c r="JUJ188" s="41">
        <v>0</v>
      </c>
      <c r="JUK188" s="41">
        <v>0</v>
      </c>
      <c r="JUL188" s="41">
        <v>0</v>
      </c>
      <c r="JUM188" s="41">
        <v>0</v>
      </c>
      <c r="JUN188" s="41">
        <v>0</v>
      </c>
      <c r="JUO188" s="41">
        <v>0</v>
      </c>
      <c r="JUP188" s="41">
        <v>0</v>
      </c>
      <c r="JUQ188" s="41">
        <v>0</v>
      </c>
      <c r="JUR188" s="41">
        <v>0</v>
      </c>
      <c r="JUS188" s="41">
        <v>0</v>
      </c>
      <c r="JUT188" s="41">
        <v>0</v>
      </c>
      <c r="JUU188" s="41">
        <v>0</v>
      </c>
      <c r="JUV188" s="41">
        <v>0</v>
      </c>
      <c r="JUW188" s="41">
        <v>0</v>
      </c>
      <c r="JUX188" s="41">
        <v>0</v>
      </c>
      <c r="JUY188" s="41">
        <v>0</v>
      </c>
      <c r="JUZ188" s="41">
        <v>0</v>
      </c>
      <c r="JVA188" s="41">
        <v>0</v>
      </c>
      <c r="JVB188" s="41">
        <v>0</v>
      </c>
      <c r="JVC188" s="41">
        <v>0</v>
      </c>
      <c r="JVD188" s="41">
        <v>0</v>
      </c>
      <c r="JVE188" s="41">
        <v>0</v>
      </c>
      <c r="JVF188" s="41">
        <v>0</v>
      </c>
      <c r="JVG188" s="41">
        <v>0</v>
      </c>
      <c r="JVH188" s="41">
        <v>0</v>
      </c>
      <c r="JVI188" s="41">
        <v>0</v>
      </c>
      <c r="JVJ188" s="41">
        <v>0</v>
      </c>
      <c r="JVK188" s="41">
        <v>0</v>
      </c>
      <c r="JVL188" s="41">
        <v>0</v>
      </c>
      <c r="JVM188" s="41">
        <v>0</v>
      </c>
      <c r="JVN188" s="41">
        <v>0</v>
      </c>
      <c r="JVO188" s="41">
        <v>0</v>
      </c>
      <c r="JVP188" s="41">
        <v>0</v>
      </c>
      <c r="JVQ188" s="41">
        <v>0</v>
      </c>
      <c r="JVR188" s="41">
        <v>0</v>
      </c>
      <c r="JVS188" s="41">
        <v>0</v>
      </c>
      <c r="JVT188" s="41">
        <v>0</v>
      </c>
      <c r="JVU188" s="41">
        <v>0</v>
      </c>
      <c r="JVV188" s="41">
        <v>0</v>
      </c>
      <c r="JVW188" s="41">
        <v>0</v>
      </c>
      <c r="JVX188" s="41">
        <v>0</v>
      </c>
      <c r="JVY188" s="41">
        <v>0</v>
      </c>
      <c r="JVZ188" s="41">
        <v>0</v>
      </c>
      <c r="JWA188" s="41">
        <v>0</v>
      </c>
      <c r="JWB188" s="41">
        <v>0</v>
      </c>
      <c r="JWC188" s="41">
        <v>0</v>
      </c>
      <c r="JWD188" s="41">
        <v>0</v>
      </c>
      <c r="JWE188" s="41">
        <v>0</v>
      </c>
      <c r="JWF188" s="41">
        <v>0</v>
      </c>
      <c r="JWG188" s="41">
        <v>0</v>
      </c>
      <c r="JWH188" s="41">
        <v>0</v>
      </c>
      <c r="JWI188" s="41">
        <v>0</v>
      </c>
      <c r="JWJ188" s="41">
        <v>0</v>
      </c>
      <c r="JWK188" s="41">
        <v>0</v>
      </c>
      <c r="JWL188" s="41">
        <v>0</v>
      </c>
      <c r="JWM188" s="41">
        <v>0</v>
      </c>
      <c r="JWN188" s="41">
        <v>0</v>
      </c>
      <c r="JWO188" s="41">
        <v>0</v>
      </c>
      <c r="JWP188" s="41">
        <v>0</v>
      </c>
      <c r="JWQ188" s="41">
        <v>0</v>
      </c>
      <c r="JWR188" s="41">
        <v>0</v>
      </c>
      <c r="JWS188" s="41">
        <v>0</v>
      </c>
      <c r="JWT188" s="41">
        <v>0</v>
      </c>
      <c r="JWU188" s="41">
        <v>0</v>
      </c>
      <c r="JWV188" s="41">
        <v>0</v>
      </c>
      <c r="JWW188" s="41">
        <v>0</v>
      </c>
      <c r="JWX188" s="41">
        <v>0</v>
      </c>
      <c r="JWY188" s="41">
        <v>0</v>
      </c>
      <c r="JWZ188" s="41">
        <v>0</v>
      </c>
      <c r="JXA188" s="41">
        <v>0</v>
      </c>
      <c r="JXB188" s="41">
        <v>0</v>
      </c>
      <c r="JXC188" s="41">
        <v>0</v>
      </c>
      <c r="JXD188" s="41">
        <v>0</v>
      </c>
      <c r="JXE188" s="41">
        <v>0</v>
      </c>
      <c r="JXF188" s="41">
        <v>0</v>
      </c>
      <c r="JXG188" s="41">
        <v>0</v>
      </c>
      <c r="JXH188" s="41">
        <v>0</v>
      </c>
      <c r="JXI188" s="41">
        <v>0</v>
      </c>
      <c r="JXJ188" s="41">
        <v>0</v>
      </c>
      <c r="JXK188" s="41">
        <v>0</v>
      </c>
      <c r="JXL188" s="41">
        <v>0</v>
      </c>
      <c r="JXM188" s="41">
        <v>0</v>
      </c>
      <c r="JXN188" s="41">
        <v>0</v>
      </c>
      <c r="JXO188" s="41">
        <v>0</v>
      </c>
      <c r="JXP188" s="41">
        <v>0</v>
      </c>
      <c r="JXQ188" s="41">
        <v>0</v>
      </c>
      <c r="JXR188" s="41">
        <v>0</v>
      </c>
      <c r="JXS188" s="41">
        <v>0</v>
      </c>
      <c r="JXT188" s="41">
        <v>0</v>
      </c>
      <c r="JXU188" s="41">
        <v>0</v>
      </c>
      <c r="JXV188" s="41">
        <v>0</v>
      </c>
      <c r="JXW188" s="41">
        <v>0</v>
      </c>
      <c r="JXX188" s="41">
        <v>0</v>
      </c>
      <c r="JXY188" s="41">
        <v>0</v>
      </c>
      <c r="JXZ188" s="41">
        <v>0</v>
      </c>
      <c r="JYA188" s="41">
        <v>0</v>
      </c>
      <c r="JYB188" s="41">
        <v>0</v>
      </c>
      <c r="JYC188" s="41">
        <v>0</v>
      </c>
      <c r="JYD188" s="41">
        <v>0</v>
      </c>
      <c r="JYE188" s="41">
        <v>0</v>
      </c>
      <c r="JYF188" s="41">
        <v>0</v>
      </c>
      <c r="JYG188" s="41">
        <v>0</v>
      </c>
      <c r="JYH188" s="41">
        <v>0</v>
      </c>
      <c r="JYI188" s="41">
        <v>0</v>
      </c>
      <c r="JYJ188" s="41">
        <v>0</v>
      </c>
      <c r="JYK188" s="41">
        <v>0</v>
      </c>
      <c r="JYL188" s="41">
        <v>0</v>
      </c>
      <c r="JYM188" s="41">
        <v>0</v>
      </c>
      <c r="JYN188" s="41">
        <v>0</v>
      </c>
      <c r="JYO188" s="41">
        <v>0</v>
      </c>
      <c r="JYP188" s="41">
        <v>0</v>
      </c>
      <c r="JYQ188" s="41">
        <v>0</v>
      </c>
      <c r="JYR188" s="41">
        <v>0</v>
      </c>
      <c r="JYS188" s="41">
        <v>0</v>
      </c>
      <c r="JYT188" s="41">
        <v>0</v>
      </c>
      <c r="JYU188" s="41">
        <v>0</v>
      </c>
      <c r="JYV188" s="41">
        <v>0</v>
      </c>
      <c r="JYW188" s="41">
        <v>0</v>
      </c>
      <c r="JYX188" s="41">
        <v>0</v>
      </c>
      <c r="JYY188" s="41">
        <v>0</v>
      </c>
      <c r="JYZ188" s="41">
        <v>0</v>
      </c>
      <c r="JZA188" s="41">
        <v>0</v>
      </c>
      <c r="JZB188" s="41">
        <v>0</v>
      </c>
      <c r="JZC188" s="41">
        <v>0</v>
      </c>
      <c r="JZD188" s="41">
        <v>0</v>
      </c>
      <c r="JZE188" s="41">
        <v>0</v>
      </c>
      <c r="JZF188" s="41">
        <v>0</v>
      </c>
      <c r="JZG188" s="41">
        <v>0</v>
      </c>
      <c r="JZH188" s="41">
        <v>0</v>
      </c>
      <c r="JZI188" s="41">
        <v>0</v>
      </c>
      <c r="JZJ188" s="41">
        <v>0</v>
      </c>
      <c r="JZK188" s="41">
        <v>0</v>
      </c>
      <c r="JZL188" s="41">
        <v>0</v>
      </c>
      <c r="JZM188" s="41">
        <v>0</v>
      </c>
      <c r="JZN188" s="41">
        <v>0</v>
      </c>
      <c r="JZO188" s="41">
        <v>0</v>
      </c>
      <c r="JZP188" s="41">
        <v>0</v>
      </c>
      <c r="JZQ188" s="41">
        <v>0</v>
      </c>
      <c r="JZR188" s="41">
        <v>0</v>
      </c>
      <c r="JZS188" s="41">
        <v>0</v>
      </c>
      <c r="JZT188" s="41">
        <v>0</v>
      </c>
      <c r="JZU188" s="41">
        <v>0</v>
      </c>
      <c r="JZV188" s="41">
        <v>0</v>
      </c>
      <c r="JZW188" s="41">
        <v>0</v>
      </c>
      <c r="JZX188" s="41">
        <v>0</v>
      </c>
      <c r="JZY188" s="41">
        <v>0</v>
      </c>
      <c r="JZZ188" s="41">
        <v>0</v>
      </c>
      <c r="KAA188" s="41">
        <v>0</v>
      </c>
      <c r="KAB188" s="41">
        <v>0</v>
      </c>
      <c r="KAC188" s="41">
        <v>0</v>
      </c>
      <c r="KAD188" s="41">
        <v>0</v>
      </c>
      <c r="KAE188" s="41">
        <v>0</v>
      </c>
      <c r="KAF188" s="41">
        <v>0</v>
      </c>
      <c r="KAG188" s="41">
        <v>0</v>
      </c>
      <c r="KAH188" s="41">
        <v>0</v>
      </c>
      <c r="KAI188" s="41">
        <v>0</v>
      </c>
      <c r="KAJ188" s="41">
        <v>0</v>
      </c>
      <c r="KAK188" s="41">
        <v>0</v>
      </c>
      <c r="KAL188" s="41">
        <v>0</v>
      </c>
      <c r="KAM188" s="41">
        <v>0</v>
      </c>
      <c r="KAN188" s="41">
        <v>0</v>
      </c>
      <c r="KAO188" s="41">
        <v>0</v>
      </c>
      <c r="KAP188" s="41">
        <v>0</v>
      </c>
      <c r="KAQ188" s="41">
        <v>0</v>
      </c>
      <c r="KAR188" s="41">
        <v>0</v>
      </c>
      <c r="KAS188" s="41">
        <v>0</v>
      </c>
      <c r="KAT188" s="41">
        <v>0</v>
      </c>
      <c r="KAU188" s="41">
        <v>0</v>
      </c>
      <c r="KAV188" s="41">
        <v>0</v>
      </c>
      <c r="KAW188" s="41">
        <v>0</v>
      </c>
      <c r="KAX188" s="41">
        <v>0</v>
      </c>
      <c r="KAY188" s="41">
        <v>0</v>
      </c>
      <c r="KAZ188" s="41">
        <v>0</v>
      </c>
      <c r="KBA188" s="41">
        <v>0</v>
      </c>
      <c r="KBB188" s="41">
        <v>0</v>
      </c>
      <c r="KBC188" s="41">
        <v>0</v>
      </c>
      <c r="KBD188" s="41">
        <v>0</v>
      </c>
      <c r="KBE188" s="41">
        <v>0</v>
      </c>
      <c r="KBF188" s="41">
        <v>0</v>
      </c>
      <c r="KBG188" s="41">
        <v>0</v>
      </c>
      <c r="KBH188" s="41">
        <v>0</v>
      </c>
      <c r="KBI188" s="41">
        <v>0</v>
      </c>
      <c r="KBJ188" s="41">
        <v>0</v>
      </c>
      <c r="KBK188" s="41">
        <v>0</v>
      </c>
      <c r="KBL188" s="41">
        <v>0</v>
      </c>
      <c r="KBM188" s="41">
        <v>0</v>
      </c>
      <c r="KBN188" s="41">
        <v>0</v>
      </c>
      <c r="KBO188" s="41">
        <v>0</v>
      </c>
      <c r="KBP188" s="41">
        <v>0</v>
      </c>
      <c r="KBQ188" s="41">
        <v>0</v>
      </c>
      <c r="KBR188" s="41">
        <v>0</v>
      </c>
      <c r="KBS188" s="41">
        <v>0</v>
      </c>
      <c r="KBT188" s="41">
        <v>0</v>
      </c>
      <c r="KBU188" s="41">
        <v>0</v>
      </c>
      <c r="KBV188" s="41">
        <v>0</v>
      </c>
      <c r="KBW188" s="41">
        <v>0</v>
      </c>
      <c r="KBX188" s="41">
        <v>0</v>
      </c>
      <c r="KBY188" s="41">
        <v>0</v>
      </c>
      <c r="KBZ188" s="41">
        <v>0</v>
      </c>
      <c r="KCA188" s="41">
        <v>0</v>
      </c>
      <c r="KCB188" s="41">
        <v>0</v>
      </c>
      <c r="KCC188" s="41">
        <v>0</v>
      </c>
      <c r="KCD188" s="41">
        <v>0</v>
      </c>
      <c r="KCE188" s="41">
        <v>0</v>
      </c>
      <c r="KCF188" s="41">
        <v>0</v>
      </c>
      <c r="KCG188" s="41">
        <v>0</v>
      </c>
      <c r="KCH188" s="41">
        <v>0</v>
      </c>
      <c r="KCI188" s="41">
        <v>0</v>
      </c>
      <c r="KCJ188" s="41">
        <v>0</v>
      </c>
      <c r="KCK188" s="41">
        <v>0</v>
      </c>
      <c r="KCL188" s="41">
        <v>0</v>
      </c>
      <c r="KCM188" s="41">
        <v>0</v>
      </c>
      <c r="KCN188" s="41">
        <v>0</v>
      </c>
      <c r="KCO188" s="41">
        <v>0</v>
      </c>
      <c r="KCP188" s="41">
        <v>0</v>
      </c>
      <c r="KCQ188" s="41">
        <v>0</v>
      </c>
      <c r="KCR188" s="41">
        <v>0</v>
      </c>
      <c r="KCS188" s="41">
        <v>0</v>
      </c>
      <c r="KCT188" s="41">
        <v>0</v>
      </c>
      <c r="KCU188" s="41">
        <v>0</v>
      </c>
      <c r="KCV188" s="41">
        <v>0</v>
      </c>
      <c r="KCW188" s="41">
        <v>0</v>
      </c>
      <c r="KCX188" s="41">
        <v>0</v>
      </c>
      <c r="KCY188" s="41">
        <v>0</v>
      </c>
      <c r="KCZ188" s="41">
        <v>0</v>
      </c>
      <c r="KDA188" s="41">
        <v>0</v>
      </c>
      <c r="KDB188" s="41">
        <v>0</v>
      </c>
      <c r="KDC188" s="41">
        <v>0</v>
      </c>
      <c r="KDD188" s="41">
        <v>0</v>
      </c>
      <c r="KDE188" s="41">
        <v>0</v>
      </c>
      <c r="KDF188" s="41">
        <v>0</v>
      </c>
      <c r="KDG188" s="41">
        <v>0</v>
      </c>
      <c r="KDH188" s="41">
        <v>0</v>
      </c>
      <c r="KDI188" s="41">
        <v>0</v>
      </c>
      <c r="KDJ188" s="41">
        <v>0</v>
      </c>
      <c r="KDK188" s="41">
        <v>0</v>
      </c>
      <c r="KDL188" s="41">
        <v>0</v>
      </c>
      <c r="KDM188" s="41">
        <v>0</v>
      </c>
      <c r="KDN188" s="41">
        <v>0</v>
      </c>
      <c r="KDO188" s="41">
        <v>0</v>
      </c>
      <c r="KDP188" s="41">
        <v>0</v>
      </c>
      <c r="KDQ188" s="41">
        <v>0</v>
      </c>
      <c r="KDR188" s="41">
        <v>0</v>
      </c>
      <c r="KDS188" s="41">
        <v>0</v>
      </c>
      <c r="KDT188" s="41">
        <v>0</v>
      </c>
      <c r="KDU188" s="41">
        <v>0</v>
      </c>
      <c r="KDV188" s="41">
        <v>0</v>
      </c>
      <c r="KDW188" s="41">
        <v>0</v>
      </c>
      <c r="KDX188" s="41">
        <v>0</v>
      </c>
      <c r="KDY188" s="41">
        <v>0</v>
      </c>
      <c r="KDZ188" s="41">
        <v>0</v>
      </c>
      <c r="KEA188" s="41">
        <v>0</v>
      </c>
      <c r="KEB188" s="41">
        <v>0</v>
      </c>
      <c r="KEC188" s="41">
        <v>0</v>
      </c>
      <c r="KED188" s="41">
        <v>0</v>
      </c>
      <c r="KEE188" s="41">
        <v>0</v>
      </c>
      <c r="KEF188" s="41">
        <v>0</v>
      </c>
      <c r="KEG188" s="41">
        <v>0</v>
      </c>
      <c r="KEH188" s="41">
        <v>0</v>
      </c>
      <c r="KEI188" s="41">
        <v>0</v>
      </c>
      <c r="KEJ188" s="41">
        <v>0</v>
      </c>
      <c r="KEK188" s="41">
        <v>0</v>
      </c>
      <c r="KEL188" s="41">
        <v>0</v>
      </c>
      <c r="KEM188" s="41">
        <v>0</v>
      </c>
      <c r="KEN188" s="41">
        <v>0</v>
      </c>
      <c r="KEO188" s="41">
        <v>0</v>
      </c>
      <c r="KEP188" s="41">
        <v>0</v>
      </c>
      <c r="KEQ188" s="41">
        <v>0</v>
      </c>
      <c r="KER188" s="41">
        <v>0</v>
      </c>
      <c r="KES188" s="41">
        <v>0</v>
      </c>
      <c r="KET188" s="41">
        <v>0</v>
      </c>
      <c r="KEU188" s="41">
        <v>0</v>
      </c>
      <c r="KEV188" s="41">
        <v>0</v>
      </c>
      <c r="KEW188" s="41">
        <v>0</v>
      </c>
      <c r="KEX188" s="41">
        <v>0</v>
      </c>
      <c r="KEY188" s="41">
        <v>0</v>
      </c>
      <c r="KEZ188" s="41">
        <v>0</v>
      </c>
      <c r="KFA188" s="41">
        <v>0</v>
      </c>
      <c r="KFB188" s="41">
        <v>0</v>
      </c>
      <c r="KFC188" s="41">
        <v>0</v>
      </c>
      <c r="KFD188" s="41">
        <v>0</v>
      </c>
      <c r="KFE188" s="41">
        <v>0</v>
      </c>
      <c r="KFF188" s="41">
        <v>0</v>
      </c>
      <c r="KFG188" s="41">
        <v>0</v>
      </c>
      <c r="KFH188" s="41">
        <v>0</v>
      </c>
      <c r="KFI188" s="41">
        <v>0</v>
      </c>
      <c r="KFJ188" s="41">
        <v>0</v>
      </c>
      <c r="KFK188" s="41">
        <v>0</v>
      </c>
      <c r="KFL188" s="41">
        <v>0</v>
      </c>
      <c r="KFM188" s="41">
        <v>0</v>
      </c>
      <c r="KFN188" s="41">
        <v>0</v>
      </c>
      <c r="KFO188" s="41">
        <v>0</v>
      </c>
      <c r="KFP188" s="41">
        <v>0</v>
      </c>
      <c r="KFQ188" s="41">
        <v>0</v>
      </c>
      <c r="KFR188" s="41">
        <v>0</v>
      </c>
      <c r="KFS188" s="41">
        <v>0</v>
      </c>
      <c r="KFT188" s="41">
        <v>0</v>
      </c>
      <c r="KFU188" s="41">
        <v>0</v>
      </c>
      <c r="KFV188" s="41">
        <v>0</v>
      </c>
      <c r="KFW188" s="41">
        <v>0</v>
      </c>
      <c r="KFX188" s="41">
        <v>0</v>
      </c>
      <c r="KFY188" s="41">
        <v>0</v>
      </c>
      <c r="KFZ188" s="41">
        <v>0</v>
      </c>
      <c r="KGA188" s="41">
        <v>0</v>
      </c>
      <c r="KGB188" s="41">
        <v>0</v>
      </c>
      <c r="KGC188" s="41">
        <v>0</v>
      </c>
      <c r="KGD188" s="41">
        <v>0</v>
      </c>
      <c r="KGE188" s="41">
        <v>0</v>
      </c>
      <c r="KGF188" s="41">
        <v>0</v>
      </c>
      <c r="KGG188" s="41">
        <v>0</v>
      </c>
      <c r="KGH188" s="41">
        <v>0</v>
      </c>
      <c r="KGI188" s="41">
        <v>0</v>
      </c>
      <c r="KGJ188" s="41">
        <v>0</v>
      </c>
      <c r="KGK188" s="41">
        <v>0</v>
      </c>
      <c r="KGL188" s="41">
        <v>0</v>
      </c>
      <c r="KGM188" s="41">
        <v>0</v>
      </c>
      <c r="KGN188" s="41">
        <v>0</v>
      </c>
      <c r="KGO188" s="41">
        <v>0</v>
      </c>
      <c r="KGP188" s="41">
        <v>0</v>
      </c>
      <c r="KGQ188" s="41">
        <v>0</v>
      </c>
      <c r="KGR188" s="41">
        <v>0</v>
      </c>
      <c r="KGS188" s="41">
        <v>0</v>
      </c>
      <c r="KGT188" s="41">
        <v>0</v>
      </c>
      <c r="KGU188" s="41">
        <v>0</v>
      </c>
      <c r="KGV188" s="41">
        <v>0</v>
      </c>
      <c r="KGW188" s="41">
        <v>0</v>
      </c>
      <c r="KGX188" s="41">
        <v>0</v>
      </c>
      <c r="KGY188" s="41">
        <v>0</v>
      </c>
      <c r="KGZ188" s="41">
        <v>0</v>
      </c>
      <c r="KHA188" s="41">
        <v>0</v>
      </c>
      <c r="KHB188" s="41">
        <v>0</v>
      </c>
      <c r="KHC188" s="41">
        <v>0</v>
      </c>
      <c r="KHD188" s="41">
        <v>0</v>
      </c>
      <c r="KHE188" s="41">
        <v>0</v>
      </c>
      <c r="KHF188" s="41">
        <v>0</v>
      </c>
      <c r="KHG188" s="41">
        <v>0</v>
      </c>
      <c r="KHH188" s="41">
        <v>0</v>
      </c>
      <c r="KHI188" s="41">
        <v>0</v>
      </c>
      <c r="KHJ188" s="41">
        <v>0</v>
      </c>
      <c r="KHK188" s="41">
        <v>0</v>
      </c>
      <c r="KHL188" s="41">
        <v>0</v>
      </c>
      <c r="KHM188" s="41">
        <v>0</v>
      </c>
      <c r="KHN188" s="41">
        <v>0</v>
      </c>
      <c r="KHO188" s="41">
        <v>0</v>
      </c>
      <c r="KHP188" s="41">
        <v>0</v>
      </c>
      <c r="KHQ188" s="41">
        <v>0</v>
      </c>
      <c r="KHR188" s="41">
        <v>0</v>
      </c>
      <c r="KHS188" s="41">
        <v>0</v>
      </c>
      <c r="KHT188" s="41">
        <v>0</v>
      </c>
      <c r="KHU188" s="41">
        <v>0</v>
      </c>
      <c r="KHV188" s="41">
        <v>0</v>
      </c>
      <c r="KHW188" s="41">
        <v>0</v>
      </c>
      <c r="KHX188" s="41">
        <v>0</v>
      </c>
      <c r="KHY188" s="41">
        <v>0</v>
      </c>
      <c r="KHZ188" s="41">
        <v>0</v>
      </c>
      <c r="KIA188" s="41">
        <v>0</v>
      </c>
      <c r="KIB188" s="41">
        <v>0</v>
      </c>
      <c r="KIC188" s="41">
        <v>0</v>
      </c>
      <c r="KID188" s="41">
        <v>0</v>
      </c>
      <c r="KIE188" s="41">
        <v>0</v>
      </c>
      <c r="KIF188" s="41">
        <v>0</v>
      </c>
      <c r="KIG188" s="41">
        <v>0</v>
      </c>
      <c r="KIH188" s="41">
        <v>0</v>
      </c>
      <c r="KII188" s="41">
        <v>0</v>
      </c>
      <c r="KIJ188" s="41">
        <v>0</v>
      </c>
      <c r="KIK188" s="41">
        <v>0</v>
      </c>
      <c r="KIL188" s="41">
        <v>0</v>
      </c>
      <c r="KIM188" s="41">
        <v>0</v>
      </c>
      <c r="KIN188" s="41">
        <v>0</v>
      </c>
      <c r="KIO188" s="41">
        <v>0</v>
      </c>
      <c r="KIP188" s="41">
        <v>0</v>
      </c>
      <c r="KIQ188" s="41">
        <v>0</v>
      </c>
      <c r="KIR188" s="41">
        <v>0</v>
      </c>
      <c r="KIS188" s="41">
        <v>0</v>
      </c>
      <c r="KIT188" s="41">
        <v>0</v>
      </c>
      <c r="KIU188" s="41">
        <v>0</v>
      </c>
      <c r="KIV188" s="41">
        <v>0</v>
      </c>
      <c r="KIW188" s="41">
        <v>0</v>
      </c>
      <c r="KIX188" s="41">
        <v>0</v>
      </c>
      <c r="KIY188" s="41">
        <v>0</v>
      </c>
      <c r="KIZ188" s="41">
        <v>0</v>
      </c>
      <c r="KJA188" s="41">
        <v>0</v>
      </c>
      <c r="KJB188" s="41">
        <v>0</v>
      </c>
      <c r="KJC188" s="41">
        <v>0</v>
      </c>
      <c r="KJD188" s="41">
        <v>0</v>
      </c>
      <c r="KJE188" s="41">
        <v>0</v>
      </c>
      <c r="KJF188" s="41">
        <v>0</v>
      </c>
      <c r="KJG188" s="41">
        <v>0</v>
      </c>
      <c r="KJH188" s="41">
        <v>0</v>
      </c>
      <c r="KJI188" s="41">
        <v>0</v>
      </c>
      <c r="KJJ188" s="41">
        <v>0</v>
      </c>
      <c r="KJK188" s="41">
        <v>0</v>
      </c>
      <c r="KJL188" s="41">
        <v>0</v>
      </c>
      <c r="KJM188" s="41">
        <v>0</v>
      </c>
      <c r="KJN188" s="41">
        <v>0</v>
      </c>
      <c r="KJO188" s="41">
        <v>0</v>
      </c>
      <c r="KJP188" s="41">
        <v>0</v>
      </c>
      <c r="KJQ188" s="41">
        <v>0</v>
      </c>
      <c r="KJR188" s="41">
        <v>0</v>
      </c>
      <c r="KJS188" s="41">
        <v>0</v>
      </c>
      <c r="KJT188" s="41">
        <v>0</v>
      </c>
      <c r="KJU188" s="41">
        <v>0</v>
      </c>
      <c r="KJV188" s="41">
        <v>0</v>
      </c>
      <c r="KJW188" s="41">
        <v>0</v>
      </c>
      <c r="KJX188" s="41">
        <v>0</v>
      </c>
      <c r="KJY188" s="41">
        <v>0</v>
      </c>
      <c r="KJZ188" s="41">
        <v>0</v>
      </c>
      <c r="KKA188" s="41">
        <v>0</v>
      </c>
      <c r="KKB188" s="41">
        <v>0</v>
      </c>
      <c r="KKC188" s="41">
        <v>0</v>
      </c>
      <c r="KKD188" s="41">
        <v>0</v>
      </c>
      <c r="KKE188" s="41">
        <v>0</v>
      </c>
      <c r="KKF188" s="41">
        <v>0</v>
      </c>
      <c r="KKG188" s="41">
        <v>0</v>
      </c>
      <c r="KKH188" s="41">
        <v>0</v>
      </c>
      <c r="KKI188" s="41">
        <v>0</v>
      </c>
      <c r="KKJ188" s="41">
        <v>0</v>
      </c>
      <c r="KKK188" s="41">
        <v>0</v>
      </c>
      <c r="KKL188" s="41">
        <v>0</v>
      </c>
      <c r="KKM188" s="41">
        <v>0</v>
      </c>
      <c r="KKN188" s="41">
        <v>0</v>
      </c>
      <c r="KKO188" s="41">
        <v>0</v>
      </c>
      <c r="KKP188" s="41">
        <v>0</v>
      </c>
      <c r="KKQ188" s="41">
        <v>0</v>
      </c>
      <c r="KKR188" s="41">
        <v>0</v>
      </c>
      <c r="KKS188" s="41">
        <v>0</v>
      </c>
      <c r="KKT188" s="41">
        <v>0</v>
      </c>
      <c r="KKU188" s="41">
        <v>0</v>
      </c>
      <c r="KKV188" s="41">
        <v>0</v>
      </c>
      <c r="KKW188" s="41">
        <v>0</v>
      </c>
      <c r="KKX188" s="41">
        <v>0</v>
      </c>
      <c r="KKY188" s="41">
        <v>0</v>
      </c>
      <c r="KKZ188" s="41">
        <v>0</v>
      </c>
      <c r="KLA188" s="41">
        <v>0</v>
      </c>
      <c r="KLB188" s="41">
        <v>0</v>
      </c>
      <c r="KLC188" s="41">
        <v>0</v>
      </c>
      <c r="KLD188" s="41">
        <v>0</v>
      </c>
      <c r="KLE188" s="41">
        <v>0</v>
      </c>
      <c r="KLF188" s="41">
        <v>0</v>
      </c>
      <c r="KLG188" s="41">
        <v>0</v>
      </c>
      <c r="KLH188" s="41">
        <v>0</v>
      </c>
      <c r="KLI188" s="41">
        <v>0</v>
      </c>
      <c r="KLJ188" s="41">
        <v>0</v>
      </c>
      <c r="KLK188" s="41">
        <v>0</v>
      </c>
      <c r="KLL188" s="41">
        <v>0</v>
      </c>
      <c r="KLM188" s="41">
        <v>0</v>
      </c>
      <c r="KLN188" s="41">
        <v>0</v>
      </c>
      <c r="KLO188" s="41">
        <v>0</v>
      </c>
      <c r="KLP188" s="41">
        <v>0</v>
      </c>
      <c r="KLQ188" s="41">
        <v>0</v>
      </c>
      <c r="KLR188" s="41">
        <v>0</v>
      </c>
      <c r="KLS188" s="41">
        <v>0</v>
      </c>
      <c r="KLT188" s="41">
        <v>0</v>
      </c>
      <c r="KLU188" s="41">
        <v>0</v>
      </c>
      <c r="KLV188" s="41">
        <v>0</v>
      </c>
      <c r="KLW188" s="41">
        <v>0</v>
      </c>
      <c r="KLX188" s="41">
        <v>0</v>
      </c>
      <c r="KLY188" s="41">
        <v>0</v>
      </c>
      <c r="KLZ188" s="41">
        <v>0</v>
      </c>
      <c r="KMA188" s="41">
        <v>0</v>
      </c>
      <c r="KMB188" s="41">
        <v>0</v>
      </c>
      <c r="KMC188" s="41">
        <v>0</v>
      </c>
      <c r="KMD188" s="41">
        <v>0</v>
      </c>
      <c r="KME188" s="41">
        <v>0</v>
      </c>
      <c r="KMF188" s="41">
        <v>0</v>
      </c>
      <c r="KMG188" s="41">
        <v>0</v>
      </c>
      <c r="KMH188" s="41">
        <v>0</v>
      </c>
      <c r="KMI188" s="41">
        <v>0</v>
      </c>
      <c r="KMJ188" s="41">
        <v>0</v>
      </c>
      <c r="KMK188" s="41">
        <v>0</v>
      </c>
      <c r="KML188" s="41">
        <v>0</v>
      </c>
      <c r="KMM188" s="41">
        <v>0</v>
      </c>
      <c r="KMN188" s="41">
        <v>0</v>
      </c>
      <c r="KMO188" s="41">
        <v>0</v>
      </c>
      <c r="KMP188" s="41">
        <v>0</v>
      </c>
      <c r="KMQ188" s="41">
        <v>0</v>
      </c>
      <c r="KMR188" s="41">
        <v>0</v>
      </c>
      <c r="KMS188" s="41">
        <v>0</v>
      </c>
      <c r="KMT188" s="41">
        <v>0</v>
      </c>
      <c r="KMU188" s="41">
        <v>0</v>
      </c>
      <c r="KMV188" s="41">
        <v>0</v>
      </c>
      <c r="KMW188" s="41">
        <v>0</v>
      </c>
      <c r="KMX188" s="41">
        <v>0</v>
      </c>
      <c r="KMY188" s="41">
        <v>0</v>
      </c>
      <c r="KMZ188" s="41">
        <v>0</v>
      </c>
      <c r="KNA188" s="41">
        <v>0</v>
      </c>
      <c r="KNB188" s="41">
        <v>0</v>
      </c>
      <c r="KNC188" s="41">
        <v>0</v>
      </c>
      <c r="KND188" s="41">
        <v>0</v>
      </c>
      <c r="KNE188" s="41">
        <v>0</v>
      </c>
      <c r="KNF188" s="41">
        <v>0</v>
      </c>
      <c r="KNG188" s="41">
        <v>0</v>
      </c>
      <c r="KNH188" s="41">
        <v>0</v>
      </c>
      <c r="KNI188" s="41">
        <v>0</v>
      </c>
      <c r="KNJ188" s="41">
        <v>0</v>
      </c>
      <c r="KNK188" s="41">
        <v>0</v>
      </c>
      <c r="KNL188" s="41">
        <v>0</v>
      </c>
      <c r="KNM188" s="41">
        <v>0</v>
      </c>
      <c r="KNN188" s="41">
        <v>0</v>
      </c>
      <c r="KNO188" s="41">
        <v>0</v>
      </c>
      <c r="KNP188" s="41">
        <v>0</v>
      </c>
      <c r="KNQ188" s="41">
        <v>0</v>
      </c>
      <c r="KNR188" s="41">
        <v>0</v>
      </c>
      <c r="KNS188" s="41">
        <v>0</v>
      </c>
      <c r="KNT188" s="41">
        <v>0</v>
      </c>
      <c r="KNU188" s="41">
        <v>0</v>
      </c>
      <c r="KNV188" s="41">
        <v>0</v>
      </c>
      <c r="KNW188" s="41">
        <v>0</v>
      </c>
      <c r="KNX188" s="41">
        <v>0</v>
      </c>
      <c r="KNY188" s="41">
        <v>0</v>
      </c>
      <c r="KNZ188" s="41">
        <v>0</v>
      </c>
      <c r="KOA188" s="41">
        <v>0</v>
      </c>
      <c r="KOB188" s="41">
        <v>0</v>
      </c>
      <c r="KOC188" s="41">
        <v>0</v>
      </c>
      <c r="KOD188" s="41">
        <v>0</v>
      </c>
      <c r="KOE188" s="41">
        <v>0</v>
      </c>
      <c r="KOF188" s="41">
        <v>0</v>
      </c>
      <c r="KOG188" s="41">
        <v>0</v>
      </c>
      <c r="KOH188" s="41">
        <v>0</v>
      </c>
      <c r="KOI188" s="41">
        <v>0</v>
      </c>
      <c r="KOJ188" s="41">
        <v>0</v>
      </c>
      <c r="KOK188" s="41">
        <v>0</v>
      </c>
      <c r="KOL188" s="41">
        <v>0</v>
      </c>
      <c r="KOM188" s="41">
        <v>0</v>
      </c>
      <c r="KON188" s="41">
        <v>0</v>
      </c>
      <c r="KOO188" s="41">
        <v>0</v>
      </c>
      <c r="KOP188" s="41">
        <v>0</v>
      </c>
      <c r="KOQ188" s="41">
        <v>0</v>
      </c>
      <c r="KOR188" s="41">
        <v>0</v>
      </c>
      <c r="KOS188" s="41">
        <v>0</v>
      </c>
      <c r="KOT188" s="41">
        <v>0</v>
      </c>
      <c r="KOU188" s="41">
        <v>0</v>
      </c>
      <c r="KOV188" s="41">
        <v>0</v>
      </c>
      <c r="KOW188" s="41">
        <v>0</v>
      </c>
      <c r="KOX188" s="41">
        <v>0</v>
      </c>
      <c r="KOY188" s="41">
        <v>0</v>
      </c>
      <c r="KOZ188" s="41">
        <v>0</v>
      </c>
      <c r="KPA188" s="41">
        <v>0</v>
      </c>
      <c r="KPB188" s="41">
        <v>0</v>
      </c>
      <c r="KPC188" s="41">
        <v>0</v>
      </c>
      <c r="KPD188" s="41">
        <v>0</v>
      </c>
      <c r="KPE188" s="41">
        <v>0</v>
      </c>
      <c r="KPF188" s="41">
        <v>0</v>
      </c>
      <c r="KPG188" s="41">
        <v>0</v>
      </c>
      <c r="KPH188" s="41">
        <v>0</v>
      </c>
      <c r="KPI188" s="41">
        <v>0</v>
      </c>
      <c r="KPJ188" s="41">
        <v>0</v>
      </c>
      <c r="KPK188" s="41">
        <v>0</v>
      </c>
      <c r="KPL188" s="41">
        <v>0</v>
      </c>
      <c r="KPM188" s="41">
        <v>0</v>
      </c>
      <c r="KPN188" s="41">
        <v>0</v>
      </c>
      <c r="KPO188" s="41">
        <v>0</v>
      </c>
      <c r="KPP188" s="41">
        <v>0</v>
      </c>
      <c r="KPQ188" s="41">
        <v>0</v>
      </c>
      <c r="KPR188" s="41">
        <v>0</v>
      </c>
      <c r="KPS188" s="41">
        <v>0</v>
      </c>
      <c r="KPT188" s="41">
        <v>0</v>
      </c>
      <c r="KPU188" s="41">
        <v>0</v>
      </c>
      <c r="KPV188" s="41">
        <v>0</v>
      </c>
      <c r="KPW188" s="41">
        <v>0</v>
      </c>
      <c r="KPX188" s="41">
        <v>0</v>
      </c>
      <c r="KPY188" s="41">
        <v>0</v>
      </c>
      <c r="KPZ188" s="41">
        <v>0</v>
      </c>
      <c r="KQA188" s="41">
        <v>0</v>
      </c>
      <c r="KQB188" s="41">
        <v>0</v>
      </c>
      <c r="KQC188" s="41">
        <v>0</v>
      </c>
      <c r="KQD188" s="41">
        <v>0</v>
      </c>
      <c r="KQE188" s="41">
        <v>0</v>
      </c>
      <c r="KQF188" s="41">
        <v>0</v>
      </c>
      <c r="KQG188" s="41">
        <v>0</v>
      </c>
      <c r="KQH188" s="41">
        <v>0</v>
      </c>
      <c r="KQI188" s="41">
        <v>0</v>
      </c>
      <c r="KQJ188" s="41">
        <v>0</v>
      </c>
      <c r="KQK188" s="41">
        <v>0</v>
      </c>
      <c r="KQL188" s="41">
        <v>0</v>
      </c>
      <c r="KQM188" s="41">
        <v>0</v>
      </c>
      <c r="KQN188" s="41">
        <v>0</v>
      </c>
      <c r="KQO188" s="41">
        <v>0</v>
      </c>
      <c r="KQP188" s="41">
        <v>0</v>
      </c>
      <c r="KQQ188" s="41">
        <v>0</v>
      </c>
      <c r="KQR188" s="41">
        <v>0</v>
      </c>
      <c r="KQS188" s="41">
        <v>0</v>
      </c>
      <c r="KQT188" s="41">
        <v>0</v>
      </c>
      <c r="KQU188" s="41">
        <v>0</v>
      </c>
      <c r="KQV188" s="41">
        <v>0</v>
      </c>
      <c r="KQW188" s="41">
        <v>0</v>
      </c>
      <c r="KQX188" s="41">
        <v>0</v>
      </c>
      <c r="KQY188" s="41">
        <v>0</v>
      </c>
      <c r="KQZ188" s="41">
        <v>0</v>
      </c>
      <c r="KRA188" s="41">
        <v>0</v>
      </c>
      <c r="KRB188" s="41">
        <v>0</v>
      </c>
      <c r="KRC188" s="41">
        <v>0</v>
      </c>
      <c r="KRD188" s="41">
        <v>0</v>
      </c>
      <c r="KRE188" s="41">
        <v>0</v>
      </c>
      <c r="KRF188" s="41">
        <v>0</v>
      </c>
      <c r="KRG188" s="41">
        <v>0</v>
      </c>
      <c r="KRH188" s="41">
        <v>0</v>
      </c>
      <c r="KRI188" s="41">
        <v>0</v>
      </c>
      <c r="KRJ188" s="41">
        <v>0</v>
      </c>
      <c r="KRK188" s="41">
        <v>0</v>
      </c>
      <c r="KRL188" s="41">
        <v>0</v>
      </c>
      <c r="KRM188" s="41">
        <v>0</v>
      </c>
      <c r="KRN188" s="41">
        <v>0</v>
      </c>
      <c r="KRO188" s="41">
        <v>0</v>
      </c>
      <c r="KRP188" s="41">
        <v>0</v>
      </c>
      <c r="KRQ188" s="41">
        <v>0</v>
      </c>
      <c r="KRR188" s="41">
        <v>0</v>
      </c>
      <c r="KRS188" s="41">
        <v>0</v>
      </c>
      <c r="KRT188" s="41">
        <v>0</v>
      </c>
      <c r="KRU188" s="41">
        <v>0</v>
      </c>
      <c r="KRV188" s="41">
        <v>0</v>
      </c>
      <c r="KRW188" s="41">
        <v>0</v>
      </c>
      <c r="KRX188" s="41">
        <v>0</v>
      </c>
      <c r="KRY188" s="41">
        <v>0</v>
      </c>
      <c r="KRZ188" s="41">
        <v>0</v>
      </c>
      <c r="KSA188" s="41">
        <v>0</v>
      </c>
      <c r="KSB188" s="41">
        <v>0</v>
      </c>
      <c r="KSC188" s="41">
        <v>0</v>
      </c>
      <c r="KSD188" s="41">
        <v>0</v>
      </c>
      <c r="KSE188" s="41">
        <v>0</v>
      </c>
      <c r="KSF188" s="41">
        <v>0</v>
      </c>
      <c r="KSG188" s="41">
        <v>0</v>
      </c>
      <c r="KSH188" s="41">
        <v>0</v>
      </c>
      <c r="KSI188" s="41">
        <v>0</v>
      </c>
      <c r="KSJ188" s="41">
        <v>0</v>
      </c>
      <c r="KSK188" s="41">
        <v>0</v>
      </c>
      <c r="KSL188" s="41">
        <v>0</v>
      </c>
      <c r="KSM188" s="41">
        <v>0</v>
      </c>
      <c r="KSN188" s="41">
        <v>0</v>
      </c>
      <c r="KSO188" s="41">
        <v>0</v>
      </c>
      <c r="KSP188" s="41">
        <v>0</v>
      </c>
      <c r="KSQ188" s="41">
        <v>0</v>
      </c>
      <c r="KSR188" s="41">
        <v>0</v>
      </c>
      <c r="KSS188" s="41">
        <v>0</v>
      </c>
      <c r="KST188" s="41">
        <v>0</v>
      </c>
      <c r="KSU188" s="41">
        <v>0</v>
      </c>
      <c r="KSV188" s="41">
        <v>0</v>
      </c>
      <c r="KSW188" s="41">
        <v>0</v>
      </c>
      <c r="KSX188" s="41">
        <v>0</v>
      </c>
      <c r="KSY188" s="41">
        <v>0</v>
      </c>
      <c r="KSZ188" s="41">
        <v>0</v>
      </c>
      <c r="KTA188" s="41">
        <v>0</v>
      </c>
      <c r="KTB188" s="41">
        <v>0</v>
      </c>
      <c r="KTC188" s="41">
        <v>0</v>
      </c>
      <c r="KTD188" s="41">
        <v>0</v>
      </c>
      <c r="KTE188" s="41">
        <v>0</v>
      </c>
      <c r="KTF188" s="41">
        <v>0</v>
      </c>
      <c r="KTG188" s="41">
        <v>0</v>
      </c>
      <c r="KTH188" s="41">
        <v>0</v>
      </c>
      <c r="KTI188" s="41">
        <v>0</v>
      </c>
      <c r="KTJ188" s="41">
        <v>0</v>
      </c>
      <c r="KTK188" s="41">
        <v>0</v>
      </c>
      <c r="KTL188" s="41">
        <v>0</v>
      </c>
      <c r="KTM188" s="41">
        <v>0</v>
      </c>
      <c r="KTN188" s="41">
        <v>0</v>
      </c>
      <c r="KTO188" s="41">
        <v>0</v>
      </c>
      <c r="KTP188" s="41">
        <v>0</v>
      </c>
      <c r="KTQ188" s="41">
        <v>0</v>
      </c>
      <c r="KTR188" s="41">
        <v>0</v>
      </c>
      <c r="KTS188" s="41">
        <v>0</v>
      </c>
      <c r="KTT188" s="41">
        <v>0</v>
      </c>
      <c r="KTU188" s="41">
        <v>0</v>
      </c>
      <c r="KTV188" s="41">
        <v>0</v>
      </c>
      <c r="KTW188" s="41">
        <v>0</v>
      </c>
      <c r="KTX188" s="41">
        <v>0</v>
      </c>
      <c r="KTY188" s="41">
        <v>0</v>
      </c>
      <c r="KTZ188" s="41">
        <v>0</v>
      </c>
      <c r="KUA188" s="41">
        <v>0</v>
      </c>
      <c r="KUB188" s="41">
        <v>0</v>
      </c>
      <c r="KUC188" s="41">
        <v>0</v>
      </c>
      <c r="KUD188" s="41">
        <v>0</v>
      </c>
      <c r="KUE188" s="41">
        <v>0</v>
      </c>
      <c r="KUF188" s="41">
        <v>0</v>
      </c>
      <c r="KUG188" s="41">
        <v>0</v>
      </c>
      <c r="KUH188" s="41">
        <v>0</v>
      </c>
      <c r="KUI188" s="41">
        <v>0</v>
      </c>
      <c r="KUJ188" s="41">
        <v>0</v>
      </c>
      <c r="KUK188" s="41">
        <v>0</v>
      </c>
      <c r="KUL188" s="41">
        <v>0</v>
      </c>
      <c r="KUM188" s="41">
        <v>0</v>
      </c>
      <c r="KUN188" s="41">
        <v>0</v>
      </c>
      <c r="KUO188" s="41">
        <v>0</v>
      </c>
      <c r="KUP188" s="41">
        <v>0</v>
      </c>
      <c r="KUQ188" s="41">
        <v>0</v>
      </c>
      <c r="KUR188" s="41">
        <v>0</v>
      </c>
      <c r="KUS188" s="41">
        <v>0</v>
      </c>
      <c r="KUT188" s="41">
        <v>0</v>
      </c>
      <c r="KUU188" s="41">
        <v>0</v>
      </c>
      <c r="KUV188" s="41">
        <v>0</v>
      </c>
      <c r="KUW188" s="41">
        <v>0</v>
      </c>
      <c r="KUX188" s="41">
        <v>0</v>
      </c>
      <c r="KUY188" s="41">
        <v>0</v>
      </c>
      <c r="KUZ188" s="41">
        <v>0</v>
      </c>
      <c r="KVA188" s="41">
        <v>0</v>
      </c>
      <c r="KVB188" s="41">
        <v>0</v>
      </c>
      <c r="KVC188" s="41">
        <v>0</v>
      </c>
      <c r="KVD188" s="41">
        <v>0</v>
      </c>
      <c r="KVE188" s="41">
        <v>0</v>
      </c>
      <c r="KVF188" s="41">
        <v>0</v>
      </c>
      <c r="KVG188" s="41">
        <v>0</v>
      </c>
      <c r="KVH188" s="41">
        <v>0</v>
      </c>
      <c r="KVI188" s="41">
        <v>0</v>
      </c>
      <c r="KVJ188" s="41">
        <v>0</v>
      </c>
      <c r="KVK188" s="41">
        <v>0</v>
      </c>
      <c r="KVL188" s="41">
        <v>0</v>
      </c>
      <c r="KVM188" s="41">
        <v>0</v>
      </c>
      <c r="KVN188" s="41">
        <v>0</v>
      </c>
      <c r="KVO188" s="41">
        <v>0</v>
      </c>
      <c r="KVP188" s="41">
        <v>0</v>
      </c>
      <c r="KVQ188" s="41">
        <v>0</v>
      </c>
      <c r="KVR188" s="41">
        <v>0</v>
      </c>
      <c r="KVS188" s="41">
        <v>0</v>
      </c>
      <c r="KVT188" s="41">
        <v>0</v>
      </c>
      <c r="KVU188" s="41">
        <v>0</v>
      </c>
      <c r="KVV188" s="41">
        <v>0</v>
      </c>
      <c r="KVW188" s="41">
        <v>0</v>
      </c>
      <c r="KVX188" s="41">
        <v>0</v>
      </c>
      <c r="KVY188" s="41">
        <v>0</v>
      </c>
      <c r="KVZ188" s="41">
        <v>0</v>
      </c>
      <c r="KWA188" s="41">
        <v>0</v>
      </c>
      <c r="KWB188" s="41">
        <v>0</v>
      </c>
      <c r="KWC188" s="41">
        <v>0</v>
      </c>
      <c r="KWD188" s="41">
        <v>0</v>
      </c>
      <c r="KWE188" s="41">
        <v>0</v>
      </c>
      <c r="KWF188" s="41">
        <v>0</v>
      </c>
      <c r="KWG188" s="41">
        <v>0</v>
      </c>
      <c r="KWH188" s="41">
        <v>0</v>
      </c>
      <c r="KWI188" s="41">
        <v>0</v>
      </c>
      <c r="KWJ188" s="41">
        <v>0</v>
      </c>
      <c r="KWK188" s="41">
        <v>0</v>
      </c>
      <c r="KWL188" s="41">
        <v>0</v>
      </c>
      <c r="KWM188" s="41">
        <v>0</v>
      </c>
      <c r="KWN188" s="41">
        <v>0</v>
      </c>
      <c r="KWO188" s="41">
        <v>0</v>
      </c>
      <c r="KWP188" s="41">
        <v>0</v>
      </c>
      <c r="KWQ188" s="41">
        <v>0</v>
      </c>
      <c r="KWR188" s="41">
        <v>0</v>
      </c>
      <c r="KWS188" s="41">
        <v>0</v>
      </c>
      <c r="KWT188" s="41">
        <v>0</v>
      </c>
      <c r="KWU188" s="41">
        <v>0</v>
      </c>
      <c r="KWV188" s="41">
        <v>0</v>
      </c>
      <c r="KWW188" s="41">
        <v>0</v>
      </c>
      <c r="KWX188" s="41">
        <v>0</v>
      </c>
      <c r="KWY188" s="41">
        <v>0</v>
      </c>
      <c r="KWZ188" s="41">
        <v>0</v>
      </c>
      <c r="KXA188" s="41">
        <v>0</v>
      </c>
      <c r="KXB188" s="41">
        <v>0</v>
      </c>
      <c r="KXC188" s="41">
        <v>0</v>
      </c>
      <c r="KXD188" s="41">
        <v>0</v>
      </c>
      <c r="KXE188" s="41">
        <v>0</v>
      </c>
      <c r="KXF188" s="41">
        <v>0</v>
      </c>
      <c r="KXG188" s="41">
        <v>0</v>
      </c>
      <c r="KXH188" s="41">
        <v>0</v>
      </c>
      <c r="KXI188" s="41">
        <v>0</v>
      </c>
      <c r="KXJ188" s="41">
        <v>0</v>
      </c>
      <c r="KXK188" s="41">
        <v>0</v>
      </c>
      <c r="KXL188" s="41">
        <v>0</v>
      </c>
      <c r="KXM188" s="41">
        <v>0</v>
      </c>
      <c r="KXN188" s="41">
        <v>0</v>
      </c>
      <c r="KXO188" s="41">
        <v>0</v>
      </c>
      <c r="KXP188" s="41">
        <v>0</v>
      </c>
      <c r="KXQ188" s="41">
        <v>0</v>
      </c>
      <c r="KXR188" s="41">
        <v>0</v>
      </c>
      <c r="KXS188" s="41">
        <v>0</v>
      </c>
      <c r="KXT188" s="41">
        <v>0</v>
      </c>
      <c r="KXU188" s="41">
        <v>0</v>
      </c>
      <c r="KXV188" s="41">
        <v>0</v>
      </c>
      <c r="KXW188" s="41">
        <v>0</v>
      </c>
      <c r="KXX188" s="41">
        <v>0</v>
      </c>
      <c r="KXY188" s="41">
        <v>0</v>
      </c>
      <c r="KXZ188" s="41">
        <v>0</v>
      </c>
      <c r="KYA188" s="41">
        <v>0</v>
      </c>
      <c r="KYB188" s="41">
        <v>0</v>
      </c>
      <c r="KYC188" s="41">
        <v>0</v>
      </c>
      <c r="KYD188" s="41">
        <v>0</v>
      </c>
      <c r="KYE188" s="41">
        <v>0</v>
      </c>
      <c r="KYF188" s="41">
        <v>0</v>
      </c>
      <c r="KYG188" s="41">
        <v>0</v>
      </c>
      <c r="KYH188" s="41">
        <v>0</v>
      </c>
      <c r="KYI188" s="41">
        <v>0</v>
      </c>
      <c r="KYJ188" s="41">
        <v>0</v>
      </c>
      <c r="KYK188" s="41">
        <v>0</v>
      </c>
      <c r="KYL188" s="41">
        <v>0</v>
      </c>
      <c r="KYM188" s="41">
        <v>0</v>
      </c>
      <c r="KYN188" s="41">
        <v>0</v>
      </c>
      <c r="KYO188" s="41">
        <v>0</v>
      </c>
      <c r="KYP188" s="41">
        <v>0</v>
      </c>
      <c r="KYQ188" s="41">
        <v>0</v>
      </c>
      <c r="KYR188" s="41">
        <v>0</v>
      </c>
      <c r="KYS188" s="41">
        <v>0</v>
      </c>
      <c r="KYT188" s="41">
        <v>0</v>
      </c>
      <c r="KYU188" s="41">
        <v>0</v>
      </c>
      <c r="KYV188" s="41">
        <v>0</v>
      </c>
      <c r="KYW188" s="41">
        <v>0</v>
      </c>
      <c r="KYX188" s="41">
        <v>0</v>
      </c>
      <c r="KYY188" s="41">
        <v>0</v>
      </c>
      <c r="KYZ188" s="41">
        <v>0</v>
      </c>
      <c r="KZA188" s="41">
        <v>0</v>
      </c>
      <c r="KZB188" s="41">
        <v>0</v>
      </c>
      <c r="KZC188" s="41">
        <v>0</v>
      </c>
      <c r="KZD188" s="41">
        <v>0</v>
      </c>
      <c r="KZE188" s="41">
        <v>0</v>
      </c>
      <c r="KZF188" s="41">
        <v>0</v>
      </c>
      <c r="KZG188" s="41">
        <v>0</v>
      </c>
      <c r="KZH188" s="41">
        <v>0</v>
      </c>
      <c r="KZI188" s="41">
        <v>0</v>
      </c>
      <c r="KZJ188" s="41">
        <v>0</v>
      </c>
      <c r="KZK188" s="41">
        <v>0</v>
      </c>
      <c r="KZL188" s="41">
        <v>0</v>
      </c>
      <c r="KZM188" s="41">
        <v>0</v>
      </c>
      <c r="KZN188" s="41">
        <v>0</v>
      </c>
      <c r="KZO188" s="41">
        <v>0</v>
      </c>
      <c r="KZP188" s="41">
        <v>0</v>
      </c>
      <c r="KZQ188" s="41">
        <v>0</v>
      </c>
      <c r="KZR188" s="41">
        <v>0</v>
      </c>
      <c r="KZS188" s="41">
        <v>0</v>
      </c>
      <c r="KZT188" s="41">
        <v>0</v>
      </c>
      <c r="KZU188" s="41">
        <v>0</v>
      </c>
      <c r="KZV188" s="41">
        <v>0</v>
      </c>
      <c r="KZW188" s="41">
        <v>0</v>
      </c>
      <c r="KZX188" s="41">
        <v>0</v>
      </c>
      <c r="KZY188" s="41">
        <v>0</v>
      </c>
      <c r="KZZ188" s="41">
        <v>0</v>
      </c>
      <c r="LAA188" s="41">
        <v>0</v>
      </c>
      <c r="LAB188" s="41">
        <v>0</v>
      </c>
      <c r="LAC188" s="41">
        <v>0</v>
      </c>
      <c r="LAD188" s="41">
        <v>0</v>
      </c>
      <c r="LAE188" s="41">
        <v>0</v>
      </c>
      <c r="LAF188" s="41">
        <v>0</v>
      </c>
      <c r="LAG188" s="41">
        <v>0</v>
      </c>
      <c r="LAH188" s="41">
        <v>0</v>
      </c>
      <c r="LAI188" s="41">
        <v>0</v>
      </c>
      <c r="LAJ188" s="41">
        <v>0</v>
      </c>
      <c r="LAK188" s="41">
        <v>0</v>
      </c>
      <c r="LAL188" s="41">
        <v>0</v>
      </c>
      <c r="LAM188" s="41">
        <v>0</v>
      </c>
      <c r="LAN188" s="41">
        <v>0</v>
      </c>
      <c r="LAO188" s="41">
        <v>0</v>
      </c>
      <c r="LAP188" s="41">
        <v>0</v>
      </c>
      <c r="LAQ188" s="41">
        <v>0</v>
      </c>
      <c r="LAR188" s="41">
        <v>0</v>
      </c>
      <c r="LAS188" s="41">
        <v>0</v>
      </c>
      <c r="LAT188" s="41">
        <v>0</v>
      </c>
      <c r="LAU188" s="41">
        <v>0</v>
      </c>
      <c r="LAV188" s="41">
        <v>0</v>
      </c>
      <c r="LAW188" s="41">
        <v>0</v>
      </c>
      <c r="LAX188" s="41">
        <v>0</v>
      </c>
      <c r="LAY188" s="41">
        <v>0</v>
      </c>
      <c r="LAZ188" s="41">
        <v>0</v>
      </c>
      <c r="LBA188" s="41">
        <v>0</v>
      </c>
      <c r="LBB188" s="41">
        <v>0</v>
      </c>
      <c r="LBC188" s="41">
        <v>0</v>
      </c>
      <c r="LBD188" s="41">
        <v>0</v>
      </c>
      <c r="LBE188" s="41">
        <v>0</v>
      </c>
      <c r="LBF188" s="41">
        <v>0</v>
      </c>
      <c r="LBG188" s="41">
        <v>0</v>
      </c>
      <c r="LBH188" s="41">
        <v>0</v>
      </c>
      <c r="LBI188" s="41">
        <v>0</v>
      </c>
      <c r="LBJ188" s="41">
        <v>0</v>
      </c>
      <c r="LBK188" s="41">
        <v>0</v>
      </c>
      <c r="LBL188" s="41">
        <v>0</v>
      </c>
      <c r="LBM188" s="41">
        <v>0</v>
      </c>
      <c r="LBN188" s="41">
        <v>0</v>
      </c>
      <c r="LBO188" s="41">
        <v>0</v>
      </c>
      <c r="LBP188" s="41">
        <v>0</v>
      </c>
      <c r="LBQ188" s="41">
        <v>0</v>
      </c>
      <c r="LBR188" s="41">
        <v>0</v>
      </c>
      <c r="LBS188" s="41">
        <v>0</v>
      </c>
      <c r="LBT188" s="41">
        <v>0</v>
      </c>
      <c r="LBU188" s="41">
        <v>0</v>
      </c>
      <c r="LBV188" s="41">
        <v>0</v>
      </c>
      <c r="LBW188" s="41">
        <v>0</v>
      </c>
      <c r="LBX188" s="41">
        <v>0</v>
      </c>
      <c r="LBY188" s="41">
        <v>0</v>
      </c>
      <c r="LBZ188" s="41">
        <v>0</v>
      </c>
      <c r="LCA188" s="41">
        <v>0</v>
      </c>
      <c r="LCB188" s="41">
        <v>0</v>
      </c>
      <c r="LCC188" s="41">
        <v>0</v>
      </c>
      <c r="LCD188" s="41">
        <v>0</v>
      </c>
      <c r="LCE188" s="41">
        <v>0</v>
      </c>
      <c r="LCF188" s="41">
        <v>0</v>
      </c>
      <c r="LCG188" s="41">
        <v>0</v>
      </c>
      <c r="LCH188" s="41">
        <v>0</v>
      </c>
      <c r="LCI188" s="41">
        <v>0</v>
      </c>
      <c r="LCJ188" s="41">
        <v>0</v>
      </c>
      <c r="LCK188" s="41">
        <v>0</v>
      </c>
      <c r="LCL188" s="41">
        <v>0</v>
      </c>
      <c r="LCM188" s="41">
        <v>0</v>
      </c>
      <c r="LCN188" s="41">
        <v>0</v>
      </c>
      <c r="LCO188" s="41">
        <v>0</v>
      </c>
      <c r="LCP188" s="41">
        <v>0</v>
      </c>
      <c r="LCQ188" s="41">
        <v>0</v>
      </c>
      <c r="LCR188" s="41">
        <v>0</v>
      </c>
      <c r="LCS188" s="41">
        <v>0</v>
      </c>
      <c r="LCT188" s="41">
        <v>0</v>
      </c>
      <c r="LCU188" s="41">
        <v>0</v>
      </c>
      <c r="LCV188" s="41">
        <v>0</v>
      </c>
      <c r="LCW188" s="41">
        <v>0</v>
      </c>
      <c r="LCX188" s="41">
        <v>0</v>
      </c>
      <c r="LCY188" s="41">
        <v>0</v>
      </c>
      <c r="LCZ188" s="41">
        <v>0</v>
      </c>
      <c r="LDA188" s="41">
        <v>0</v>
      </c>
      <c r="LDB188" s="41">
        <v>0</v>
      </c>
      <c r="LDC188" s="41">
        <v>0</v>
      </c>
      <c r="LDD188" s="41">
        <v>0</v>
      </c>
      <c r="LDE188" s="41">
        <v>0</v>
      </c>
      <c r="LDF188" s="41">
        <v>0</v>
      </c>
      <c r="LDG188" s="41">
        <v>0</v>
      </c>
      <c r="LDH188" s="41">
        <v>0</v>
      </c>
      <c r="LDI188" s="41">
        <v>0</v>
      </c>
      <c r="LDJ188" s="41">
        <v>0</v>
      </c>
      <c r="LDK188" s="41">
        <v>0</v>
      </c>
      <c r="LDL188" s="41">
        <v>0</v>
      </c>
      <c r="LDM188" s="41">
        <v>0</v>
      </c>
      <c r="LDN188" s="41">
        <v>0</v>
      </c>
      <c r="LDO188" s="41">
        <v>0</v>
      </c>
      <c r="LDP188" s="41">
        <v>0</v>
      </c>
      <c r="LDQ188" s="41">
        <v>0</v>
      </c>
      <c r="LDR188" s="41">
        <v>0</v>
      </c>
      <c r="LDS188" s="41">
        <v>0</v>
      </c>
      <c r="LDT188" s="41">
        <v>0</v>
      </c>
      <c r="LDU188" s="41">
        <v>0</v>
      </c>
      <c r="LDV188" s="41">
        <v>0</v>
      </c>
      <c r="LDW188" s="41">
        <v>0</v>
      </c>
      <c r="LDX188" s="41">
        <v>0</v>
      </c>
      <c r="LDY188" s="41">
        <v>0</v>
      </c>
      <c r="LDZ188" s="41">
        <v>0</v>
      </c>
      <c r="LEA188" s="41">
        <v>0</v>
      </c>
      <c r="LEB188" s="41">
        <v>0</v>
      </c>
      <c r="LEC188" s="41">
        <v>0</v>
      </c>
      <c r="LED188" s="41">
        <v>0</v>
      </c>
      <c r="LEE188" s="41">
        <v>0</v>
      </c>
      <c r="LEF188" s="41">
        <v>0</v>
      </c>
      <c r="LEG188" s="41">
        <v>0</v>
      </c>
      <c r="LEH188" s="41">
        <v>0</v>
      </c>
      <c r="LEI188" s="41">
        <v>0</v>
      </c>
      <c r="LEJ188" s="41">
        <v>0</v>
      </c>
      <c r="LEK188" s="41">
        <v>0</v>
      </c>
      <c r="LEL188" s="41">
        <v>0</v>
      </c>
      <c r="LEM188" s="41">
        <v>0</v>
      </c>
      <c r="LEN188" s="41">
        <v>0</v>
      </c>
      <c r="LEO188" s="41">
        <v>0</v>
      </c>
      <c r="LEP188" s="41">
        <v>0</v>
      </c>
      <c r="LEQ188" s="41">
        <v>0</v>
      </c>
      <c r="LER188" s="41">
        <v>0</v>
      </c>
      <c r="LES188" s="41">
        <v>0</v>
      </c>
      <c r="LET188" s="41">
        <v>0</v>
      </c>
      <c r="LEU188" s="41">
        <v>0</v>
      </c>
      <c r="LEV188" s="41">
        <v>0</v>
      </c>
      <c r="LEW188" s="41">
        <v>0</v>
      </c>
      <c r="LEX188" s="41">
        <v>0</v>
      </c>
      <c r="LEY188" s="41">
        <v>0</v>
      </c>
      <c r="LEZ188" s="41">
        <v>0</v>
      </c>
      <c r="LFA188" s="41">
        <v>0</v>
      </c>
      <c r="LFB188" s="41">
        <v>0</v>
      </c>
      <c r="LFC188" s="41">
        <v>0</v>
      </c>
      <c r="LFD188" s="41">
        <v>0</v>
      </c>
      <c r="LFE188" s="41">
        <v>0</v>
      </c>
      <c r="LFF188" s="41">
        <v>0</v>
      </c>
      <c r="LFG188" s="41">
        <v>0</v>
      </c>
      <c r="LFH188" s="41">
        <v>0</v>
      </c>
      <c r="LFI188" s="41">
        <v>0</v>
      </c>
      <c r="LFJ188" s="41">
        <v>0</v>
      </c>
      <c r="LFK188" s="41">
        <v>0</v>
      </c>
      <c r="LFL188" s="41">
        <v>0</v>
      </c>
      <c r="LFM188" s="41">
        <v>0</v>
      </c>
      <c r="LFN188" s="41">
        <v>0</v>
      </c>
      <c r="LFO188" s="41">
        <v>0</v>
      </c>
      <c r="LFP188" s="41">
        <v>0</v>
      </c>
      <c r="LFQ188" s="41">
        <v>0</v>
      </c>
      <c r="LFR188" s="41">
        <v>0</v>
      </c>
      <c r="LFS188" s="41">
        <v>0</v>
      </c>
      <c r="LFT188" s="41">
        <v>0</v>
      </c>
      <c r="LFU188" s="41">
        <v>0</v>
      </c>
      <c r="LFV188" s="41">
        <v>0</v>
      </c>
      <c r="LFW188" s="41">
        <v>0</v>
      </c>
      <c r="LFX188" s="41">
        <v>0</v>
      </c>
      <c r="LFY188" s="41">
        <v>0</v>
      </c>
      <c r="LFZ188" s="41">
        <v>0</v>
      </c>
      <c r="LGA188" s="41">
        <v>0</v>
      </c>
      <c r="LGB188" s="41">
        <v>0</v>
      </c>
      <c r="LGC188" s="41">
        <v>0</v>
      </c>
      <c r="LGD188" s="41">
        <v>0</v>
      </c>
      <c r="LGE188" s="41">
        <v>0</v>
      </c>
      <c r="LGF188" s="41">
        <v>0</v>
      </c>
      <c r="LGG188" s="41">
        <v>0</v>
      </c>
      <c r="LGH188" s="41">
        <v>0</v>
      </c>
      <c r="LGI188" s="41">
        <v>0</v>
      </c>
      <c r="LGJ188" s="41">
        <v>0</v>
      </c>
      <c r="LGK188" s="41">
        <v>0</v>
      </c>
      <c r="LGL188" s="41">
        <v>0</v>
      </c>
      <c r="LGM188" s="41">
        <v>0</v>
      </c>
      <c r="LGN188" s="41">
        <v>0</v>
      </c>
      <c r="LGO188" s="41">
        <v>0</v>
      </c>
      <c r="LGP188" s="41">
        <v>0</v>
      </c>
      <c r="LGQ188" s="41">
        <v>0</v>
      </c>
      <c r="LGR188" s="41">
        <v>0</v>
      </c>
      <c r="LGS188" s="41">
        <v>0</v>
      </c>
      <c r="LGT188" s="41">
        <v>0</v>
      </c>
      <c r="LGU188" s="41">
        <v>0</v>
      </c>
      <c r="LGV188" s="41">
        <v>0</v>
      </c>
      <c r="LGW188" s="41">
        <v>0</v>
      </c>
      <c r="LGX188" s="41">
        <v>0</v>
      </c>
      <c r="LGY188" s="41">
        <v>0</v>
      </c>
      <c r="LGZ188" s="41">
        <v>0</v>
      </c>
      <c r="LHA188" s="41">
        <v>0</v>
      </c>
      <c r="LHB188" s="41">
        <v>0</v>
      </c>
      <c r="LHC188" s="41">
        <v>0</v>
      </c>
      <c r="LHD188" s="41">
        <v>0</v>
      </c>
      <c r="LHE188" s="41">
        <v>0</v>
      </c>
      <c r="LHF188" s="41">
        <v>0</v>
      </c>
      <c r="LHG188" s="41">
        <v>0</v>
      </c>
      <c r="LHH188" s="41">
        <v>0</v>
      </c>
      <c r="LHI188" s="41">
        <v>0</v>
      </c>
      <c r="LHJ188" s="41">
        <v>0</v>
      </c>
      <c r="LHK188" s="41">
        <v>0</v>
      </c>
      <c r="LHL188" s="41">
        <v>0</v>
      </c>
      <c r="LHM188" s="41">
        <v>0</v>
      </c>
      <c r="LHN188" s="41">
        <v>0</v>
      </c>
      <c r="LHO188" s="41">
        <v>0</v>
      </c>
      <c r="LHP188" s="41">
        <v>0</v>
      </c>
      <c r="LHQ188" s="41">
        <v>0</v>
      </c>
      <c r="LHR188" s="41">
        <v>0</v>
      </c>
      <c r="LHS188" s="41">
        <v>0</v>
      </c>
      <c r="LHT188" s="41">
        <v>0</v>
      </c>
      <c r="LHU188" s="41">
        <v>0</v>
      </c>
      <c r="LHV188" s="41">
        <v>0</v>
      </c>
      <c r="LHW188" s="41">
        <v>0</v>
      </c>
      <c r="LHX188" s="41">
        <v>0</v>
      </c>
      <c r="LHY188" s="41">
        <v>0</v>
      </c>
      <c r="LHZ188" s="41">
        <v>0</v>
      </c>
      <c r="LIA188" s="41">
        <v>0</v>
      </c>
      <c r="LIB188" s="41">
        <v>0</v>
      </c>
      <c r="LIC188" s="41">
        <v>0</v>
      </c>
      <c r="LID188" s="41">
        <v>0</v>
      </c>
      <c r="LIE188" s="41">
        <v>0</v>
      </c>
      <c r="LIF188" s="41">
        <v>0</v>
      </c>
      <c r="LIG188" s="41">
        <v>0</v>
      </c>
      <c r="LIH188" s="41">
        <v>0</v>
      </c>
      <c r="LII188" s="41">
        <v>0</v>
      </c>
      <c r="LIJ188" s="41">
        <v>0</v>
      </c>
      <c r="LIK188" s="41">
        <v>0</v>
      </c>
      <c r="LIL188" s="41">
        <v>0</v>
      </c>
      <c r="LIM188" s="41">
        <v>0</v>
      </c>
      <c r="LIN188" s="41">
        <v>0</v>
      </c>
      <c r="LIO188" s="41">
        <v>0</v>
      </c>
      <c r="LIP188" s="41">
        <v>0</v>
      </c>
      <c r="LIQ188" s="41">
        <v>0</v>
      </c>
      <c r="LIR188" s="41">
        <v>0</v>
      </c>
      <c r="LIS188" s="41">
        <v>0</v>
      </c>
      <c r="LIT188" s="41">
        <v>0</v>
      </c>
      <c r="LIU188" s="41">
        <v>0</v>
      </c>
      <c r="LIV188" s="41">
        <v>0</v>
      </c>
      <c r="LIW188" s="41">
        <v>0</v>
      </c>
      <c r="LIX188" s="41">
        <v>0</v>
      </c>
      <c r="LIY188" s="41">
        <v>0</v>
      </c>
      <c r="LIZ188" s="41">
        <v>0</v>
      </c>
      <c r="LJA188" s="41">
        <v>0</v>
      </c>
      <c r="LJB188" s="41">
        <v>0</v>
      </c>
      <c r="LJC188" s="41">
        <v>0</v>
      </c>
      <c r="LJD188" s="41">
        <v>0</v>
      </c>
      <c r="LJE188" s="41">
        <v>0</v>
      </c>
      <c r="LJF188" s="41">
        <v>0</v>
      </c>
      <c r="LJG188" s="41">
        <v>0</v>
      </c>
      <c r="LJH188" s="41">
        <v>0</v>
      </c>
      <c r="LJI188" s="41">
        <v>0</v>
      </c>
      <c r="LJJ188" s="41">
        <v>0</v>
      </c>
      <c r="LJK188" s="41">
        <v>0</v>
      </c>
      <c r="LJL188" s="41">
        <v>0</v>
      </c>
      <c r="LJM188" s="41">
        <v>0</v>
      </c>
      <c r="LJN188" s="41">
        <v>0</v>
      </c>
      <c r="LJO188" s="41">
        <v>0</v>
      </c>
      <c r="LJP188" s="41">
        <v>0</v>
      </c>
      <c r="LJQ188" s="41">
        <v>0</v>
      </c>
      <c r="LJR188" s="41">
        <v>0</v>
      </c>
      <c r="LJS188" s="41">
        <v>0</v>
      </c>
      <c r="LJT188" s="41">
        <v>0</v>
      </c>
      <c r="LJU188" s="41">
        <v>0</v>
      </c>
      <c r="LJV188" s="41">
        <v>0</v>
      </c>
      <c r="LJW188" s="41">
        <v>0</v>
      </c>
      <c r="LJX188" s="41">
        <v>0</v>
      </c>
      <c r="LJY188" s="41">
        <v>0</v>
      </c>
      <c r="LJZ188" s="41">
        <v>0</v>
      </c>
      <c r="LKA188" s="41">
        <v>0</v>
      </c>
      <c r="LKB188" s="41">
        <v>0</v>
      </c>
      <c r="LKC188" s="41">
        <v>0</v>
      </c>
      <c r="LKD188" s="41">
        <v>0</v>
      </c>
      <c r="LKE188" s="41">
        <v>0</v>
      </c>
      <c r="LKF188" s="41">
        <v>0</v>
      </c>
      <c r="LKG188" s="41">
        <v>0</v>
      </c>
      <c r="LKH188" s="41">
        <v>0</v>
      </c>
      <c r="LKI188" s="41">
        <v>0</v>
      </c>
      <c r="LKJ188" s="41">
        <v>0</v>
      </c>
      <c r="LKK188" s="41">
        <v>0</v>
      </c>
      <c r="LKL188" s="41">
        <v>0</v>
      </c>
      <c r="LKM188" s="41">
        <v>0</v>
      </c>
      <c r="LKN188" s="41">
        <v>0</v>
      </c>
      <c r="LKO188" s="41">
        <v>0</v>
      </c>
      <c r="LKP188" s="41">
        <v>0</v>
      </c>
      <c r="LKQ188" s="41">
        <v>0</v>
      </c>
      <c r="LKR188" s="41">
        <v>0</v>
      </c>
      <c r="LKS188" s="41">
        <v>0</v>
      </c>
      <c r="LKT188" s="41">
        <v>0</v>
      </c>
      <c r="LKU188" s="41">
        <v>0</v>
      </c>
      <c r="LKV188" s="41">
        <v>0</v>
      </c>
      <c r="LKW188" s="41">
        <v>0</v>
      </c>
      <c r="LKX188" s="41">
        <v>0</v>
      </c>
      <c r="LKY188" s="41">
        <v>0</v>
      </c>
      <c r="LKZ188" s="41">
        <v>0</v>
      </c>
      <c r="LLA188" s="41">
        <v>0</v>
      </c>
      <c r="LLB188" s="41">
        <v>0</v>
      </c>
      <c r="LLC188" s="41">
        <v>0</v>
      </c>
      <c r="LLD188" s="41">
        <v>0</v>
      </c>
      <c r="LLE188" s="41">
        <v>0</v>
      </c>
      <c r="LLF188" s="41">
        <v>0</v>
      </c>
      <c r="LLG188" s="41">
        <v>0</v>
      </c>
      <c r="LLH188" s="41">
        <v>0</v>
      </c>
      <c r="LLI188" s="41">
        <v>0</v>
      </c>
      <c r="LLJ188" s="41">
        <v>0</v>
      </c>
      <c r="LLK188" s="41">
        <v>0</v>
      </c>
      <c r="LLL188" s="41">
        <v>0</v>
      </c>
      <c r="LLM188" s="41">
        <v>0</v>
      </c>
      <c r="LLN188" s="41">
        <v>0</v>
      </c>
      <c r="LLO188" s="41">
        <v>0</v>
      </c>
      <c r="LLP188" s="41">
        <v>0</v>
      </c>
      <c r="LLQ188" s="41">
        <v>0</v>
      </c>
      <c r="LLR188" s="41">
        <v>0</v>
      </c>
      <c r="LLS188" s="41">
        <v>0</v>
      </c>
      <c r="LLT188" s="41">
        <v>0</v>
      </c>
      <c r="LLU188" s="41">
        <v>0</v>
      </c>
      <c r="LLV188" s="41">
        <v>0</v>
      </c>
      <c r="LLW188" s="41">
        <v>0</v>
      </c>
      <c r="LLX188" s="41">
        <v>0</v>
      </c>
      <c r="LLY188" s="41">
        <v>0</v>
      </c>
      <c r="LLZ188" s="41">
        <v>0</v>
      </c>
      <c r="LMA188" s="41">
        <v>0</v>
      </c>
      <c r="LMB188" s="41">
        <v>0</v>
      </c>
      <c r="LMC188" s="41">
        <v>0</v>
      </c>
      <c r="LMD188" s="41">
        <v>0</v>
      </c>
      <c r="LME188" s="41">
        <v>0</v>
      </c>
      <c r="LMF188" s="41">
        <v>0</v>
      </c>
      <c r="LMG188" s="41">
        <v>0</v>
      </c>
      <c r="LMH188" s="41">
        <v>0</v>
      </c>
      <c r="LMI188" s="41">
        <v>0</v>
      </c>
      <c r="LMJ188" s="41">
        <v>0</v>
      </c>
      <c r="LMK188" s="41">
        <v>0</v>
      </c>
      <c r="LML188" s="41">
        <v>0</v>
      </c>
      <c r="LMM188" s="41">
        <v>0</v>
      </c>
      <c r="LMN188" s="41">
        <v>0</v>
      </c>
      <c r="LMO188" s="41">
        <v>0</v>
      </c>
      <c r="LMP188" s="41">
        <v>0</v>
      </c>
      <c r="LMQ188" s="41">
        <v>0</v>
      </c>
      <c r="LMR188" s="41">
        <v>0</v>
      </c>
      <c r="LMS188" s="41">
        <v>0</v>
      </c>
      <c r="LMT188" s="41">
        <v>0</v>
      </c>
      <c r="LMU188" s="41">
        <v>0</v>
      </c>
      <c r="LMV188" s="41">
        <v>0</v>
      </c>
      <c r="LMW188" s="41">
        <v>0</v>
      </c>
      <c r="LMX188" s="41">
        <v>0</v>
      </c>
      <c r="LMY188" s="41">
        <v>0</v>
      </c>
      <c r="LMZ188" s="41">
        <v>0</v>
      </c>
      <c r="LNA188" s="41">
        <v>0</v>
      </c>
      <c r="LNB188" s="41">
        <v>0</v>
      </c>
      <c r="LNC188" s="41">
        <v>0</v>
      </c>
      <c r="LND188" s="41">
        <v>0</v>
      </c>
      <c r="LNE188" s="41">
        <v>0</v>
      </c>
      <c r="LNF188" s="41">
        <v>0</v>
      </c>
      <c r="LNG188" s="41">
        <v>0</v>
      </c>
      <c r="LNH188" s="41">
        <v>0</v>
      </c>
      <c r="LNI188" s="41">
        <v>0</v>
      </c>
      <c r="LNJ188" s="41">
        <v>0</v>
      </c>
      <c r="LNK188" s="41">
        <v>0</v>
      </c>
      <c r="LNL188" s="41">
        <v>0</v>
      </c>
      <c r="LNM188" s="41">
        <v>0</v>
      </c>
      <c r="LNN188" s="41">
        <v>0</v>
      </c>
      <c r="LNO188" s="41">
        <v>0</v>
      </c>
      <c r="LNP188" s="41">
        <v>0</v>
      </c>
      <c r="LNQ188" s="41">
        <v>0</v>
      </c>
      <c r="LNR188" s="41">
        <v>0</v>
      </c>
      <c r="LNS188" s="41">
        <v>0</v>
      </c>
      <c r="LNT188" s="41">
        <v>0</v>
      </c>
      <c r="LNU188" s="41">
        <v>0</v>
      </c>
      <c r="LNV188" s="41">
        <v>0</v>
      </c>
      <c r="LNW188" s="41">
        <v>0</v>
      </c>
      <c r="LNX188" s="41">
        <v>0</v>
      </c>
      <c r="LNY188" s="41">
        <v>0</v>
      </c>
      <c r="LNZ188" s="41">
        <v>0</v>
      </c>
      <c r="LOA188" s="41">
        <v>0</v>
      </c>
      <c r="LOB188" s="41">
        <v>0</v>
      </c>
      <c r="LOC188" s="41">
        <v>0</v>
      </c>
      <c r="LOD188" s="41">
        <v>0</v>
      </c>
      <c r="LOE188" s="41">
        <v>0</v>
      </c>
      <c r="LOF188" s="41">
        <v>0</v>
      </c>
      <c r="LOG188" s="41">
        <v>0</v>
      </c>
      <c r="LOH188" s="41">
        <v>0</v>
      </c>
      <c r="LOI188" s="41">
        <v>0</v>
      </c>
      <c r="LOJ188" s="41">
        <v>0</v>
      </c>
      <c r="LOK188" s="41">
        <v>0</v>
      </c>
      <c r="LOL188" s="41">
        <v>0</v>
      </c>
      <c r="LOM188" s="41">
        <v>0</v>
      </c>
      <c r="LON188" s="41">
        <v>0</v>
      </c>
      <c r="LOO188" s="41">
        <v>0</v>
      </c>
      <c r="LOP188" s="41">
        <v>0</v>
      </c>
      <c r="LOQ188" s="41">
        <v>0</v>
      </c>
      <c r="LOR188" s="41">
        <v>0</v>
      </c>
      <c r="LOS188" s="41">
        <v>0</v>
      </c>
      <c r="LOT188" s="41">
        <v>0</v>
      </c>
      <c r="LOU188" s="41">
        <v>0</v>
      </c>
      <c r="LOV188" s="41">
        <v>0</v>
      </c>
      <c r="LOW188" s="41">
        <v>0</v>
      </c>
      <c r="LOX188" s="41">
        <v>0</v>
      </c>
      <c r="LOY188" s="41">
        <v>0</v>
      </c>
      <c r="LOZ188" s="41">
        <v>0</v>
      </c>
      <c r="LPA188" s="41">
        <v>0</v>
      </c>
      <c r="LPB188" s="41">
        <v>0</v>
      </c>
      <c r="LPC188" s="41">
        <v>0</v>
      </c>
      <c r="LPD188" s="41">
        <v>0</v>
      </c>
      <c r="LPE188" s="41">
        <v>0</v>
      </c>
      <c r="LPF188" s="41">
        <v>0</v>
      </c>
      <c r="LPG188" s="41">
        <v>0</v>
      </c>
      <c r="LPH188" s="41">
        <v>0</v>
      </c>
      <c r="LPI188" s="41">
        <v>0</v>
      </c>
      <c r="LPJ188" s="41">
        <v>0</v>
      </c>
      <c r="LPK188" s="41">
        <v>0</v>
      </c>
      <c r="LPL188" s="41">
        <v>0</v>
      </c>
      <c r="LPM188" s="41">
        <v>0</v>
      </c>
      <c r="LPN188" s="41">
        <v>0</v>
      </c>
      <c r="LPO188" s="41">
        <v>0</v>
      </c>
      <c r="LPP188" s="41">
        <v>0</v>
      </c>
      <c r="LPQ188" s="41">
        <v>0</v>
      </c>
      <c r="LPR188" s="41">
        <v>0</v>
      </c>
      <c r="LPS188" s="41">
        <v>0</v>
      </c>
      <c r="LPT188" s="41">
        <v>0</v>
      </c>
      <c r="LPU188" s="41">
        <v>0</v>
      </c>
      <c r="LPV188" s="41">
        <v>0</v>
      </c>
      <c r="LPW188" s="41">
        <v>0</v>
      </c>
      <c r="LPX188" s="41">
        <v>0</v>
      </c>
      <c r="LPY188" s="41">
        <v>0</v>
      </c>
      <c r="LPZ188" s="41">
        <v>0</v>
      </c>
      <c r="LQA188" s="41">
        <v>0</v>
      </c>
      <c r="LQB188" s="41">
        <v>0</v>
      </c>
      <c r="LQC188" s="41">
        <v>0</v>
      </c>
      <c r="LQD188" s="41">
        <v>0</v>
      </c>
      <c r="LQE188" s="41">
        <v>0</v>
      </c>
      <c r="LQF188" s="41">
        <v>0</v>
      </c>
      <c r="LQG188" s="41">
        <v>0</v>
      </c>
      <c r="LQH188" s="41">
        <v>0</v>
      </c>
      <c r="LQI188" s="41">
        <v>0</v>
      </c>
      <c r="LQJ188" s="41">
        <v>0</v>
      </c>
      <c r="LQK188" s="41">
        <v>0</v>
      </c>
      <c r="LQL188" s="41">
        <v>0</v>
      </c>
      <c r="LQM188" s="41">
        <v>0</v>
      </c>
      <c r="LQN188" s="41">
        <v>0</v>
      </c>
      <c r="LQO188" s="41">
        <v>0</v>
      </c>
      <c r="LQP188" s="41">
        <v>0</v>
      </c>
      <c r="LQQ188" s="41">
        <v>0</v>
      </c>
      <c r="LQR188" s="41">
        <v>0</v>
      </c>
      <c r="LQS188" s="41">
        <v>0</v>
      </c>
      <c r="LQT188" s="41">
        <v>0</v>
      </c>
      <c r="LQU188" s="41">
        <v>0</v>
      </c>
      <c r="LQV188" s="41">
        <v>0</v>
      </c>
      <c r="LQW188" s="41">
        <v>0</v>
      </c>
      <c r="LQX188" s="41">
        <v>0</v>
      </c>
      <c r="LQY188" s="41">
        <v>0</v>
      </c>
      <c r="LQZ188" s="41">
        <v>0</v>
      </c>
      <c r="LRA188" s="41">
        <v>0</v>
      </c>
      <c r="LRB188" s="41">
        <v>0</v>
      </c>
      <c r="LRC188" s="41">
        <v>0</v>
      </c>
      <c r="LRD188" s="41">
        <v>0</v>
      </c>
      <c r="LRE188" s="41">
        <v>0</v>
      </c>
      <c r="LRF188" s="41">
        <v>0</v>
      </c>
      <c r="LRG188" s="41">
        <v>0</v>
      </c>
      <c r="LRH188" s="41">
        <v>0</v>
      </c>
      <c r="LRI188" s="41">
        <v>0</v>
      </c>
      <c r="LRJ188" s="41">
        <v>0</v>
      </c>
      <c r="LRK188" s="41">
        <v>0</v>
      </c>
      <c r="LRL188" s="41">
        <v>0</v>
      </c>
      <c r="LRM188" s="41">
        <v>0</v>
      </c>
      <c r="LRN188" s="41">
        <v>0</v>
      </c>
      <c r="LRO188" s="41">
        <v>0</v>
      </c>
      <c r="LRP188" s="41">
        <v>0</v>
      </c>
      <c r="LRQ188" s="41">
        <v>0</v>
      </c>
      <c r="LRR188" s="41">
        <v>0</v>
      </c>
      <c r="LRS188" s="41">
        <v>0</v>
      </c>
      <c r="LRT188" s="41">
        <v>0</v>
      </c>
      <c r="LRU188" s="41">
        <v>0</v>
      </c>
      <c r="LRV188" s="41">
        <v>0</v>
      </c>
      <c r="LRW188" s="41">
        <v>0</v>
      </c>
      <c r="LRX188" s="41">
        <v>0</v>
      </c>
      <c r="LRY188" s="41">
        <v>0</v>
      </c>
      <c r="LRZ188" s="41">
        <v>0</v>
      </c>
      <c r="LSA188" s="41">
        <v>0</v>
      </c>
      <c r="LSB188" s="41">
        <v>0</v>
      </c>
      <c r="LSC188" s="41">
        <v>0</v>
      </c>
      <c r="LSD188" s="41">
        <v>0</v>
      </c>
      <c r="LSE188" s="41">
        <v>0</v>
      </c>
      <c r="LSF188" s="41">
        <v>0</v>
      </c>
      <c r="LSG188" s="41">
        <v>0</v>
      </c>
      <c r="LSH188" s="41">
        <v>0</v>
      </c>
      <c r="LSI188" s="41">
        <v>0</v>
      </c>
      <c r="LSJ188" s="41">
        <v>0</v>
      </c>
      <c r="LSK188" s="41">
        <v>0</v>
      </c>
      <c r="LSL188" s="41">
        <v>0</v>
      </c>
      <c r="LSM188" s="41">
        <v>0</v>
      </c>
      <c r="LSN188" s="41">
        <v>0</v>
      </c>
      <c r="LSO188" s="41">
        <v>0</v>
      </c>
      <c r="LSP188" s="41">
        <v>0</v>
      </c>
      <c r="LSQ188" s="41">
        <v>0</v>
      </c>
      <c r="LSR188" s="41">
        <v>0</v>
      </c>
      <c r="LSS188" s="41">
        <v>0</v>
      </c>
      <c r="LST188" s="41">
        <v>0</v>
      </c>
      <c r="LSU188" s="41">
        <v>0</v>
      </c>
      <c r="LSV188" s="41">
        <v>0</v>
      </c>
      <c r="LSW188" s="41">
        <v>0</v>
      </c>
      <c r="LSX188" s="41">
        <v>0</v>
      </c>
      <c r="LSY188" s="41">
        <v>0</v>
      </c>
      <c r="LSZ188" s="41">
        <v>0</v>
      </c>
      <c r="LTA188" s="41">
        <v>0</v>
      </c>
      <c r="LTB188" s="41">
        <v>0</v>
      </c>
      <c r="LTC188" s="41">
        <v>0</v>
      </c>
      <c r="LTD188" s="41">
        <v>0</v>
      </c>
      <c r="LTE188" s="41">
        <v>0</v>
      </c>
      <c r="LTF188" s="41">
        <v>0</v>
      </c>
      <c r="LTG188" s="41">
        <v>0</v>
      </c>
      <c r="LTH188" s="41">
        <v>0</v>
      </c>
      <c r="LTI188" s="41">
        <v>0</v>
      </c>
      <c r="LTJ188" s="41">
        <v>0</v>
      </c>
      <c r="LTK188" s="41">
        <v>0</v>
      </c>
      <c r="LTL188" s="41">
        <v>0</v>
      </c>
      <c r="LTM188" s="41">
        <v>0</v>
      </c>
      <c r="LTN188" s="41">
        <v>0</v>
      </c>
      <c r="LTO188" s="41">
        <v>0</v>
      </c>
      <c r="LTP188" s="41">
        <v>0</v>
      </c>
      <c r="LTQ188" s="41">
        <v>0</v>
      </c>
      <c r="LTR188" s="41">
        <v>0</v>
      </c>
      <c r="LTS188" s="41">
        <v>0</v>
      </c>
      <c r="LTT188" s="41">
        <v>0</v>
      </c>
      <c r="LTU188" s="41">
        <v>0</v>
      </c>
      <c r="LTV188" s="41">
        <v>0</v>
      </c>
      <c r="LTW188" s="41">
        <v>0</v>
      </c>
      <c r="LTX188" s="41">
        <v>0</v>
      </c>
      <c r="LTY188" s="41">
        <v>0</v>
      </c>
      <c r="LTZ188" s="41">
        <v>0</v>
      </c>
      <c r="LUA188" s="41">
        <v>0</v>
      </c>
      <c r="LUB188" s="41">
        <v>0</v>
      </c>
      <c r="LUC188" s="41">
        <v>0</v>
      </c>
      <c r="LUD188" s="41">
        <v>0</v>
      </c>
      <c r="LUE188" s="41">
        <v>0</v>
      </c>
      <c r="LUF188" s="41">
        <v>0</v>
      </c>
      <c r="LUG188" s="41">
        <v>0</v>
      </c>
      <c r="LUH188" s="41">
        <v>0</v>
      </c>
      <c r="LUI188" s="41">
        <v>0</v>
      </c>
      <c r="LUJ188" s="41">
        <v>0</v>
      </c>
      <c r="LUK188" s="41">
        <v>0</v>
      </c>
      <c r="LUL188" s="41">
        <v>0</v>
      </c>
      <c r="LUM188" s="41">
        <v>0</v>
      </c>
      <c r="LUN188" s="41">
        <v>0</v>
      </c>
      <c r="LUO188" s="41">
        <v>0</v>
      </c>
      <c r="LUP188" s="41">
        <v>0</v>
      </c>
      <c r="LUQ188" s="41">
        <v>0</v>
      </c>
      <c r="LUR188" s="41">
        <v>0</v>
      </c>
      <c r="LUS188" s="41">
        <v>0</v>
      </c>
      <c r="LUT188" s="41">
        <v>0</v>
      </c>
      <c r="LUU188" s="41">
        <v>0</v>
      </c>
      <c r="LUV188" s="41">
        <v>0</v>
      </c>
      <c r="LUW188" s="41">
        <v>0</v>
      </c>
      <c r="LUX188" s="41">
        <v>0</v>
      </c>
      <c r="LUY188" s="41">
        <v>0</v>
      </c>
      <c r="LUZ188" s="41">
        <v>0</v>
      </c>
      <c r="LVA188" s="41">
        <v>0</v>
      </c>
      <c r="LVB188" s="41">
        <v>0</v>
      </c>
      <c r="LVC188" s="41">
        <v>0</v>
      </c>
      <c r="LVD188" s="41">
        <v>0</v>
      </c>
      <c r="LVE188" s="41">
        <v>0</v>
      </c>
      <c r="LVF188" s="41">
        <v>0</v>
      </c>
      <c r="LVG188" s="41">
        <v>0</v>
      </c>
      <c r="LVH188" s="41">
        <v>0</v>
      </c>
      <c r="LVI188" s="41">
        <v>0</v>
      </c>
      <c r="LVJ188" s="41">
        <v>0</v>
      </c>
      <c r="LVK188" s="41">
        <v>0</v>
      </c>
      <c r="LVL188" s="41">
        <v>0</v>
      </c>
      <c r="LVM188" s="41">
        <v>0</v>
      </c>
      <c r="LVN188" s="41">
        <v>0</v>
      </c>
      <c r="LVO188" s="41">
        <v>0</v>
      </c>
      <c r="LVP188" s="41">
        <v>0</v>
      </c>
      <c r="LVQ188" s="41">
        <v>0</v>
      </c>
      <c r="LVR188" s="41">
        <v>0</v>
      </c>
      <c r="LVS188" s="41">
        <v>0</v>
      </c>
      <c r="LVT188" s="41">
        <v>0</v>
      </c>
      <c r="LVU188" s="41">
        <v>0</v>
      </c>
      <c r="LVV188" s="41">
        <v>0</v>
      </c>
      <c r="LVW188" s="41">
        <v>0</v>
      </c>
      <c r="LVX188" s="41">
        <v>0</v>
      </c>
      <c r="LVY188" s="41">
        <v>0</v>
      </c>
      <c r="LVZ188" s="41">
        <v>0</v>
      </c>
      <c r="LWA188" s="41">
        <v>0</v>
      </c>
      <c r="LWB188" s="41">
        <v>0</v>
      </c>
      <c r="LWC188" s="41">
        <v>0</v>
      </c>
      <c r="LWD188" s="41">
        <v>0</v>
      </c>
      <c r="LWE188" s="41">
        <v>0</v>
      </c>
      <c r="LWF188" s="41">
        <v>0</v>
      </c>
      <c r="LWG188" s="41">
        <v>0</v>
      </c>
      <c r="LWH188" s="41">
        <v>0</v>
      </c>
      <c r="LWI188" s="41">
        <v>0</v>
      </c>
      <c r="LWJ188" s="41">
        <v>0</v>
      </c>
      <c r="LWK188" s="41">
        <v>0</v>
      </c>
      <c r="LWL188" s="41">
        <v>0</v>
      </c>
      <c r="LWM188" s="41">
        <v>0</v>
      </c>
      <c r="LWN188" s="41">
        <v>0</v>
      </c>
      <c r="LWO188" s="41">
        <v>0</v>
      </c>
      <c r="LWP188" s="41">
        <v>0</v>
      </c>
      <c r="LWQ188" s="41">
        <v>0</v>
      </c>
      <c r="LWR188" s="41">
        <v>0</v>
      </c>
      <c r="LWS188" s="41">
        <v>0</v>
      </c>
      <c r="LWT188" s="41">
        <v>0</v>
      </c>
      <c r="LWU188" s="41">
        <v>0</v>
      </c>
      <c r="LWV188" s="41">
        <v>0</v>
      </c>
      <c r="LWW188" s="41">
        <v>0</v>
      </c>
      <c r="LWX188" s="41">
        <v>0</v>
      </c>
      <c r="LWY188" s="41">
        <v>0</v>
      </c>
      <c r="LWZ188" s="41">
        <v>0</v>
      </c>
      <c r="LXA188" s="41">
        <v>0</v>
      </c>
      <c r="LXB188" s="41">
        <v>0</v>
      </c>
      <c r="LXC188" s="41">
        <v>0</v>
      </c>
      <c r="LXD188" s="41">
        <v>0</v>
      </c>
      <c r="LXE188" s="41">
        <v>0</v>
      </c>
      <c r="LXF188" s="41">
        <v>0</v>
      </c>
      <c r="LXG188" s="41">
        <v>0</v>
      </c>
      <c r="LXH188" s="41">
        <v>0</v>
      </c>
      <c r="LXI188" s="41">
        <v>0</v>
      </c>
      <c r="LXJ188" s="41">
        <v>0</v>
      </c>
      <c r="LXK188" s="41">
        <v>0</v>
      </c>
      <c r="LXL188" s="41">
        <v>0</v>
      </c>
      <c r="LXM188" s="41">
        <v>0</v>
      </c>
      <c r="LXN188" s="41">
        <v>0</v>
      </c>
      <c r="LXO188" s="41">
        <v>0</v>
      </c>
      <c r="LXP188" s="41">
        <v>0</v>
      </c>
      <c r="LXQ188" s="41">
        <v>0</v>
      </c>
      <c r="LXR188" s="41">
        <v>0</v>
      </c>
      <c r="LXS188" s="41">
        <v>0</v>
      </c>
      <c r="LXT188" s="41">
        <v>0</v>
      </c>
      <c r="LXU188" s="41">
        <v>0</v>
      </c>
      <c r="LXV188" s="41">
        <v>0</v>
      </c>
      <c r="LXW188" s="41">
        <v>0</v>
      </c>
      <c r="LXX188" s="41">
        <v>0</v>
      </c>
      <c r="LXY188" s="41">
        <v>0</v>
      </c>
      <c r="LXZ188" s="41">
        <v>0</v>
      </c>
      <c r="LYA188" s="41">
        <v>0</v>
      </c>
      <c r="LYB188" s="41">
        <v>0</v>
      </c>
      <c r="LYC188" s="41">
        <v>0</v>
      </c>
      <c r="LYD188" s="41">
        <v>0</v>
      </c>
      <c r="LYE188" s="41">
        <v>0</v>
      </c>
      <c r="LYF188" s="41">
        <v>0</v>
      </c>
      <c r="LYG188" s="41">
        <v>0</v>
      </c>
      <c r="LYH188" s="41">
        <v>0</v>
      </c>
      <c r="LYI188" s="41">
        <v>0</v>
      </c>
      <c r="LYJ188" s="41">
        <v>0</v>
      </c>
      <c r="LYK188" s="41">
        <v>0</v>
      </c>
      <c r="LYL188" s="41">
        <v>0</v>
      </c>
      <c r="LYM188" s="41">
        <v>0</v>
      </c>
      <c r="LYN188" s="41">
        <v>0</v>
      </c>
      <c r="LYO188" s="41">
        <v>0</v>
      </c>
      <c r="LYP188" s="41">
        <v>0</v>
      </c>
      <c r="LYQ188" s="41">
        <v>0</v>
      </c>
      <c r="LYR188" s="41">
        <v>0</v>
      </c>
      <c r="LYS188" s="41">
        <v>0</v>
      </c>
      <c r="LYT188" s="41">
        <v>0</v>
      </c>
      <c r="LYU188" s="41">
        <v>0</v>
      </c>
      <c r="LYV188" s="41">
        <v>0</v>
      </c>
      <c r="LYW188" s="41">
        <v>0</v>
      </c>
      <c r="LYX188" s="41">
        <v>0</v>
      </c>
      <c r="LYY188" s="41">
        <v>0</v>
      </c>
      <c r="LYZ188" s="41">
        <v>0</v>
      </c>
      <c r="LZA188" s="41">
        <v>0</v>
      </c>
      <c r="LZB188" s="41">
        <v>0</v>
      </c>
      <c r="LZC188" s="41">
        <v>0</v>
      </c>
      <c r="LZD188" s="41">
        <v>0</v>
      </c>
      <c r="LZE188" s="41">
        <v>0</v>
      </c>
      <c r="LZF188" s="41">
        <v>0</v>
      </c>
      <c r="LZG188" s="41">
        <v>0</v>
      </c>
      <c r="LZH188" s="41">
        <v>0</v>
      </c>
      <c r="LZI188" s="41">
        <v>0</v>
      </c>
      <c r="LZJ188" s="41">
        <v>0</v>
      </c>
      <c r="LZK188" s="41">
        <v>0</v>
      </c>
      <c r="LZL188" s="41">
        <v>0</v>
      </c>
      <c r="LZM188" s="41">
        <v>0</v>
      </c>
      <c r="LZN188" s="41">
        <v>0</v>
      </c>
      <c r="LZO188" s="41">
        <v>0</v>
      </c>
      <c r="LZP188" s="41">
        <v>0</v>
      </c>
      <c r="LZQ188" s="41">
        <v>0</v>
      </c>
      <c r="LZR188" s="41">
        <v>0</v>
      </c>
      <c r="LZS188" s="41">
        <v>0</v>
      </c>
      <c r="LZT188" s="41">
        <v>0</v>
      </c>
      <c r="LZU188" s="41">
        <v>0</v>
      </c>
      <c r="LZV188" s="41">
        <v>0</v>
      </c>
      <c r="LZW188" s="41">
        <v>0</v>
      </c>
      <c r="LZX188" s="41">
        <v>0</v>
      </c>
      <c r="LZY188" s="41">
        <v>0</v>
      </c>
      <c r="LZZ188" s="41">
        <v>0</v>
      </c>
      <c r="MAA188" s="41">
        <v>0</v>
      </c>
      <c r="MAB188" s="41">
        <v>0</v>
      </c>
      <c r="MAC188" s="41">
        <v>0</v>
      </c>
      <c r="MAD188" s="41">
        <v>0</v>
      </c>
      <c r="MAE188" s="41">
        <v>0</v>
      </c>
      <c r="MAF188" s="41">
        <v>0</v>
      </c>
      <c r="MAG188" s="41">
        <v>0</v>
      </c>
      <c r="MAH188" s="41">
        <v>0</v>
      </c>
      <c r="MAI188" s="41">
        <v>0</v>
      </c>
      <c r="MAJ188" s="41">
        <v>0</v>
      </c>
      <c r="MAK188" s="41">
        <v>0</v>
      </c>
      <c r="MAL188" s="41">
        <v>0</v>
      </c>
      <c r="MAM188" s="41">
        <v>0</v>
      </c>
      <c r="MAN188" s="41">
        <v>0</v>
      </c>
      <c r="MAO188" s="41">
        <v>0</v>
      </c>
      <c r="MAP188" s="41">
        <v>0</v>
      </c>
      <c r="MAQ188" s="41">
        <v>0</v>
      </c>
      <c r="MAR188" s="41">
        <v>0</v>
      </c>
      <c r="MAS188" s="41">
        <v>0</v>
      </c>
      <c r="MAT188" s="41">
        <v>0</v>
      </c>
      <c r="MAU188" s="41">
        <v>0</v>
      </c>
      <c r="MAV188" s="41">
        <v>0</v>
      </c>
      <c r="MAW188" s="41">
        <v>0</v>
      </c>
      <c r="MAX188" s="41">
        <v>0</v>
      </c>
      <c r="MAY188" s="41">
        <v>0</v>
      </c>
      <c r="MAZ188" s="41">
        <v>0</v>
      </c>
      <c r="MBA188" s="41">
        <v>0</v>
      </c>
      <c r="MBB188" s="41">
        <v>0</v>
      </c>
      <c r="MBC188" s="41">
        <v>0</v>
      </c>
      <c r="MBD188" s="41">
        <v>0</v>
      </c>
      <c r="MBE188" s="41">
        <v>0</v>
      </c>
      <c r="MBF188" s="41">
        <v>0</v>
      </c>
      <c r="MBG188" s="41">
        <v>0</v>
      </c>
      <c r="MBH188" s="41">
        <v>0</v>
      </c>
      <c r="MBI188" s="41">
        <v>0</v>
      </c>
      <c r="MBJ188" s="41">
        <v>0</v>
      </c>
      <c r="MBK188" s="41">
        <v>0</v>
      </c>
      <c r="MBL188" s="41">
        <v>0</v>
      </c>
      <c r="MBM188" s="41">
        <v>0</v>
      </c>
      <c r="MBN188" s="41">
        <v>0</v>
      </c>
      <c r="MBO188" s="41">
        <v>0</v>
      </c>
      <c r="MBP188" s="41">
        <v>0</v>
      </c>
      <c r="MBQ188" s="41">
        <v>0</v>
      </c>
      <c r="MBR188" s="41">
        <v>0</v>
      </c>
      <c r="MBS188" s="41">
        <v>0</v>
      </c>
      <c r="MBT188" s="41">
        <v>0</v>
      </c>
      <c r="MBU188" s="41">
        <v>0</v>
      </c>
      <c r="MBV188" s="41">
        <v>0</v>
      </c>
      <c r="MBW188" s="41">
        <v>0</v>
      </c>
      <c r="MBX188" s="41">
        <v>0</v>
      </c>
      <c r="MBY188" s="41">
        <v>0</v>
      </c>
      <c r="MBZ188" s="41">
        <v>0</v>
      </c>
      <c r="MCA188" s="41">
        <v>0</v>
      </c>
      <c r="MCB188" s="41">
        <v>0</v>
      </c>
      <c r="MCC188" s="41">
        <v>0</v>
      </c>
      <c r="MCD188" s="41">
        <v>0</v>
      </c>
      <c r="MCE188" s="41">
        <v>0</v>
      </c>
      <c r="MCF188" s="41">
        <v>0</v>
      </c>
      <c r="MCG188" s="41">
        <v>0</v>
      </c>
      <c r="MCH188" s="41">
        <v>0</v>
      </c>
      <c r="MCI188" s="41">
        <v>0</v>
      </c>
      <c r="MCJ188" s="41">
        <v>0</v>
      </c>
      <c r="MCK188" s="41">
        <v>0</v>
      </c>
      <c r="MCL188" s="41">
        <v>0</v>
      </c>
      <c r="MCM188" s="41">
        <v>0</v>
      </c>
      <c r="MCN188" s="41">
        <v>0</v>
      </c>
      <c r="MCO188" s="41">
        <v>0</v>
      </c>
      <c r="MCP188" s="41">
        <v>0</v>
      </c>
      <c r="MCQ188" s="41">
        <v>0</v>
      </c>
      <c r="MCR188" s="41">
        <v>0</v>
      </c>
      <c r="MCS188" s="41">
        <v>0</v>
      </c>
      <c r="MCT188" s="41">
        <v>0</v>
      </c>
      <c r="MCU188" s="41">
        <v>0</v>
      </c>
      <c r="MCV188" s="41">
        <v>0</v>
      </c>
      <c r="MCW188" s="41">
        <v>0</v>
      </c>
      <c r="MCX188" s="41">
        <v>0</v>
      </c>
      <c r="MCY188" s="41">
        <v>0</v>
      </c>
      <c r="MCZ188" s="41">
        <v>0</v>
      </c>
      <c r="MDA188" s="41">
        <v>0</v>
      </c>
      <c r="MDB188" s="41">
        <v>0</v>
      </c>
      <c r="MDC188" s="41">
        <v>0</v>
      </c>
      <c r="MDD188" s="41">
        <v>0</v>
      </c>
      <c r="MDE188" s="41">
        <v>0</v>
      </c>
      <c r="MDF188" s="41">
        <v>0</v>
      </c>
      <c r="MDG188" s="41">
        <v>0</v>
      </c>
      <c r="MDH188" s="41">
        <v>0</v>
      </c>
      <c r="MDI188" s="41">
        <v>0</v>
      </c>
      <c r="MDJ188" s="41">
        <v>0</v>
      </c>
      <c r="MDK188" s="41">
        <v>0</v>
      </c>
      <c r="MDL188" s="41">
        <v>0</v>
      </c>
      <c r="MDM188" s="41">
        <v>0</v>
      </c>
      <c r="MDN188" s="41">
        <v>0</v>
      </c>
      <c r="MDO188" s="41">
        <v>0</v>
      </c>
      <c r="MDP188" s="41">
        <v>0</v>
      </c>
      <c r="MDQ188" s="41">
        <v>0</v>
      </c>
      <c r="MDR188" s="41">
        <v>0</v>
      </c>
      <c r="MDS188" s="41">
        <v>0</v>
      </c>
      <c r="MDT188" s="41">
        <v>0</v>
      </c>
      <c r="MDU188" s="41">
        <v>0</v>
      </c>
      <c r="MDV188" s="41">
        <v>0</v>
      </c>
      <c r="MDW188" s="41">
        <v>0</v>
      </c>
      <c r="MDX188" s="41">
        <v>0</v>
      </c>
      <c r="MDY188" s="41">
        <v>0</v>
      </c>
      <c r="MDZ188" s="41">
        <v>0</v>
      </c>
      <c r="MEA188" s="41">
        <v>0</v>
      </c>
      <c r="MEB188" s="41">
        <v>0</v>
      </c>
      <c r="MEC188" s="41">
        <v>0</v>
      </c>
      <c r="MED188" s="41">
        <v>0</v>
      </c>
      <c r="MEE188" s="41">
        <v>0</v>
      </c>
      <c r="MEF188" s="41">
        <v>0</v>
      </c>
      <c r="MEG188" s="41">
        <v>0</v>
      </c>
      <c r="MEH188" s="41">
        <v>0</v>
      </c>
      <c r="MEI188" s="41">
        <v>0</v>
      </c>
      <c r="MEJ188" s="41">
        <v>0</v>
      </c>
      <c r="MEK188" s="41">
        <v>0</v>
      </c>
      <c r="MEL188" s="41">
        <v>0</v>
      </c>
      <c r="MEM188" s="41">
        <v>0</v>
      </c>
      <c r="MEN188" s="41">
        <v>0</v>
      </c>
      <c r="MEO188" s="41">
        <v>0</v>
      </c>
      <c r="MEP188" s="41">
        <v>0</v>
      </c>
      <c r="MEQ188" s="41">
        <v>0</v>
      </c>
      <c r="MER188" s="41">
        <v>0</v>
      </c>
      <c r="MES188" s="41">
        <v>0</v>
      </c>
      <c r="MET188" s="41">
        <v>0</v>
      </c>
      <c r="MEU188" s="41">
        <v>0</v>
      </c>
      <c r="MEV188" s="41">
        <v>0</v>
      </c>
      <c r="MEW188" s="41">
        <v>0</v>
      </c>
      <c r="MEX188" s="41">
        <v>0</v>
      </c>
      <c r="MEY188" s="41">
        <v>0</v>
      </c>
      <c r="MEZ188" s="41">
        <v>0</v>
      </c>
      <c r="MFA188" s="41">
        <v>0</v>
      </c>
      <c r="MFB188" s="41">
        <v>0</v>
      </c>
      <c r="MFC188" s="41">
        <v>0</v>
      </c>
      <c r="MFD188" s="41">
        <v>0</v>
      </c>
      <c r="MFE188" s="41">
        <v>0</v>
      </c>
      <c r="MFF188" s="41">
        <v>0</v>
      </c>
      <c r="MFG188" s="41">
        <v>0</v>
      </c>
      <c r="MFH188" s="41">
        <v>0</v>
      </c>
      <c r="MFI188" s="41">
        <v>0</v>
      </c>
      <c r="MFJ188" s="41">
        <v>0</v>
      </c>
      <c r="MFK188" s="41">
        <v>0</v>
      </c>
      <c r="MFL188" s="41">
        <v>0</v>
      </c>
      <c r="MFM188" s="41">
        <v>0</v>
      </c>
      <c r="MFN188" s="41">
        <v>0</v>
      </c>
      <c r="MFO188" s="41">
        <v>0</v>
      </c>
      <c r="MFP188" s="41">
        <v>0</v>
      </c>
      <c r="MFQ188" s="41">
        <v>0</v>
      </c>
      <c r="MFR188" s="41">
        <v>0</v>
      </c>
      <c r="MFS188" s="41">
        <v>0</v>
      </c>
      <c r="MFT188" s="41">
        <v>0</v>
      </c>
      <c r="MFU188" s="41">
        <v>0</v>
      </c>
      <c r="MFV188" s="41">
        <v>0</v>
      </c>
      <c r="MFW188" s="41">
        <v>0</v>
      </c>
      <c r="MFX188" s="41">
        <v>0</v>
      </c>
      <c r="MFY188" s="41">
        <v>0</v>
      </c>
      <c r="MFZ188" s="41">
        <v>0</v>
      </c>
      <c r="MGA188" s="41">
        <v>0</v>
      </c>
      <c r="MGB188" s="41">
        <v>0</v>
      </c>
      <c r="MGC188" s="41">
        <v>0</v>
      </c>
      <c r="MGD188" s="41">
        <v>0</v>
      </c>
      <c r="MGE188" s="41">
        <v>0</v>
      </c>
      <c r="MGF188" s="41">
        <v>0</v>
      </c>
      <c r="MGG188" s="41">
        <v>0</v>
      </c>
      <c r="MGH188" s="41">
        <v>0</v>
      </c>
      <c r="MGI188" s="41">
        <v>0</v>
      </c>
      <c r="MGJ188" s="41">
        <v>0</v>
      </c>
      <c r="MGK188" s="41">
        <v>0</v>
      </c>
      <c r="MGL188" s="41">
        <v>0</v>
      </c>
      <c r="MGM188" s="41">
        <v>0</v>
      </c>
      <c r="MGN188" s="41">
        <v>0</v>
      </c>
      <c r="MGO188" s="41">
        <v>0</v>
      </c>
      <c r="MGP188" s="41">
        <v>0</v>
      </c>
      <c r="MGQ188" s="41">
        <v>0</v>
      </c>
      <c r="MGR188" s="41">
        <v>0</v>
      </c>
      <c r="MGS188" s="41">
        <v>0</v>
      </c>
      <c r="MGT188" s="41">
        <v>0</v>
      </c>
      <c r="MGU188" s="41">
        <v>0</v>
      </c>
      <c r="MGV188" s="41">
        <v>0</v>
      </c>
      <c r="MGW188" s="41">
        <v>0</v>
      </c>
      <c r="MGX188" s="41">
        <v>0</v>
      </c>
      <c r="MGY188" s="41">
        <v>0</v>
      </c>
      <c r="MGZ188" s="41">
        <v>0</v>
      </c>
      <c r="MHA188" s="41">
        <v>0</v>
      </c>
      <c r="MHB188" s="41">
        <v>0</v>
      </c>
      <c r="MHC188" s="41">
        <v>0</v>
      </c>
      <c r="MHD188" s="41">
        <v>0</v>
      </c>
      <c r="MHE188" s="41">
        <v>0</v>
      </c>
      <c r="MHF188" s="41">
        <v>0</v>
      </c>
      <c r="MHG188" s="41">
        <v>0</v>
      </c>
      <c r="MHH188" s="41">
        <v>0</v>
      </c>
      <c r="MHI188" s="41">
        <v>0</v>
      </c>
      <c r="MHJ188" s="41">
        <v>0</v>
      </c>
      <c r="MHK188" s="41">
        <v>0</v>
      </c>
      <c r="MHL188" s="41">
        <v>0</v>
      </c>
      <c r="MHM188" s="41">
        <v>0</v>
      </c>
      <c r="MHN188" s="41">
        <v>0</v>
      </c>
      <c r="MHO188" s="41">
        <v>0</v>
      </c>
      <c r="MHP188" s="41">
        <v>0</v>
      </c>
      <c r="MHQ188" s="41">
        <v>0</v>
      </c>
      <c r="MHR188" s="41">
        <v>0</v>
      </c>
      <c r="MHS188" s="41">
        <v>0</v>
      </c>
      <c r="MHT188" s="41">
        <v>0</v>
      </c>
      <c r="MHU188" s="41">
        <v>0</v>
      </c>
      <c r="MHV188" s="41">
        <v>0</v>
      </c>
      <c r="MHW188" s="41">
        <v>0</v>
      </c>
      <c r="MHX188" s="41">
        <v>0</v>
      </c>
      <c r="MHY188" s="41">
        <v>0</v>
      </c>
      <c r="MHZ188" s="41">
        <v>0</v>
      </c>
      <c r="MIA188" s="41">
        <v>0</v>
      </c>
      <c r="MIB188" s="41">
        <v>0</v>
      </c>
      <c r="MIC188" s="41">
        <v>0</v>
      </c>
      <c r="MID188" s="41">
        <v>0</v>
      </c>
      <c r="MIE188" s="41">
        <v>0</v>
      </c>
      <c r="MIF188" s="41">
        <v>0</v>
      </c>
      <c r="MIG188" s="41">
        <v>0</v>
      </c>
      <c r="MIH188" s="41">
        <v>0</v>
      </c>
      <c r="MII188" s="41">
        <v>0</v>
      </c>
      <c r="MIJ188" s="41">
        <v>0</v>
      </c>
      <c r="MIK188" s="41">
        <v>0</v>
      </c>
      <c r="MIL188" s="41">
        <v>0</v>
      </c>
      <c r="MIM188" s="41">
        <v>0</v>
      </c>
      <c r="MIN188" s="41">
        <v>0</v>
      </c>
      <c r="MIO188" s="41">
        <v>0</v>
      </c>
      <c r="MIP188" s="41">
        <v>0</v>
      </c>
      <c r="MIQ188" s="41">
        <v>0</v>
      </c>
      <c r="MIR188" s="41">
        <v>0</v>
      </c>
      <c r="MIS188" s="41">
        <v>0</v>
      </c>
      <c r="MIT188" s="41">
        <v>0</v>
      </c>
      <c r="MIU188" s="41">
        <v>0</v>
      </c>
      <c r="MIV188" s="41">
        <v>0</v>
      </c>
      <c r="MIW188" s="41">
        <v>0</v>
      </c>
      <c r="MIX188" s="41">
        <v>0</v>
      </c>
      <c r="MIY188" s="41">
        <v>0</v>
      </c>
      <c r="MIZ188" s="41">
        <v>0</v>
      </c>
      <c r="MJA188" s="41">
        <v>0</v>
      </c>
      <c r="MJB188" s="41">
        <v>0</v>
      </c>
      <c r="MJC188" s="41">
        <v>0</v>
      </c>
      <c r="MJD188" s="41">
        <v>0</v>
      </c>
      <c r="MJE188" s="41">
        <v>0</v>
      </c>
      <c r="MJF188" s="41">
        <v>0</v>
      </c>
      <c r="MJG188" s="41">
        <v>0</v>
      </c>
      <c r="MJH188" s="41">
        <v>0</v>
      </c>
      <c r="MJI188" s="41">
        <v>0</v>
      </c>
      <c r="MJJ188" s="41">
        <v>0</v>
      </c>
      <c r="MJK188" s="41">
        <v>0</v>
      </c>
      <c r="MJL188" s="41">
        <v>0</v>
      </c>
      <c r="MJM188" s="41">
        <v>0</v>
      </c>
      <c r="MJN188" s="41">
        <v>0</v>
      </c>
      <c r="MJO188" s="41">
        <v>0</v>
      </c>
      <c r="MJP188" s="41">
        <v>0</v>
      </c>
      <c r="MJQ188" s="41">
        <v>0</v>
      </c>
      <c r="MJR188" s="41">
        <v>0</v>
      </c>
      <c r="MJS188" s="41">
        <v>0</v>
      </c>
      <c r="MJT188" s="41">
        <v>0</v>
      </c>
      <c r="MJU188" s="41">
        <v>0</v>
      </c>
      <c r="MJV188" s="41">
        <v>0</v>
      </c>
      <c r="MJW188" s="41">
        <v>0</v>
      </c>
      <c r="MJX188" s="41">
        <v>0</v>
      </c>
      <c r="MJY188" s="41">
        <v>0</v>
      </c>
      <c r="MJZ188" s="41">
        <v>0</v>
      </c>
      <c r="MKA188" s="41">
        <v>0</v>
      </c>
      <c r="MKB188" s="41">
        <v>0</v>
      </c>
      <c r="MKC188" s="41">
        <v>0</v>
      </c>
      <c r="MKD188" s="41">
        <v>0</v>
      </c>
      <c r="MKE188" s="41">
        <v>0</v>
      </c>
      <c r="MKF188" s="41">
        <v>0</v>
      </c>
      <c r="MKG188" s="41">
        <v>0</v>
      </c>
      <c r="MKH188" s="41">
        <v>0</v>
      </c>
      <c r="MKI188" s="41">
        <v>0</v>
      </c>
      <c r="MKJ188" s="41">
        <v>0</v>
      </c>
      <c r="MKK188" s="41">
        <v>0</v>
      </c>
      <c r="MKL188" s="41">
        <v>0</v>
      </c>
      <c r="MKM188" s="41">
        <v>0</v>
      </c>
      <c r="MKN188" s="41">
        <v>0</v>
      </c>
      <c r="MKO188" s="41">
        <v>0</v>
      </c>
      <c r="MKP188" s="41">
        <v>0</v>
      </c>
      <c r="MKQ188" s="41">
        <v>0</v>
      </c>
      <c r="MKR188" s="41">
        <v>0</v>
      </c>
      <c r="MKS188" s="41">
        <v>0</v>
      </c>
      <c r="MKT188" s="41">
        <v>0</v>
      </c>
      <c r="MKU188" s="41">
        <v>0</v>
      </c>
      <c r="MKV188" s="41">
        <v>0</v>
      </c>
      <c r="MKW188" s="41">
        <v>0</v>
      </c>
      <c r="MKX188" s="41">
        <v>0</v>
      </c>
      <c r="MKY188" s="41">
        <v>0</v>
      </c>
      <c r="MKZ188" s="41">
        <v>0</v>
      </c>
      <c r="MLA188" s="41">
        <v>0</v>
      </c>
      <c r="MLB188" s="41">
        <v>0</v>
      </c>
      <c r="MLC188" s="41">
        <v>0</v>
      </c>
      <c r="MLD188" s="41">
        <v>0</v>
      </c>
      <c r="MLE188" s="41">
        <v>0</v>
      </c>
      <c r="MLF188" s="41">
        <v>0</v>
      </c>
      <c r="MLG188" s="41">
        <v>0</v>
      </c>
      <c r="MLH188" s="41">
        <v>0</v>
      </c>
      <c r="MLI188" s="41">
        <v>0</v>
      </c>
      <c r="MLJ188" s="41">
        <v>0</v>
      </c>
      <c r="MLK188" s="41">
        <v>0</v>
      </c>
      <c r="MLL188" s="41">
        <v>0</v>
      </c>
      <c r="MLM188" s="41">
        <v>0</v>
      </c>
      <c r="MLN188" s="41">
        <v>0</v>
      </c>
      <c r="MLO188" s="41">
        <v>0</v>
      </c>
      <c r="MLP188" s="41">
        <v>0</v>
      </c>
      <c r="MLQ188" s="41">
        <v>0</v>
      </c>
      <c r="MLR188" s="41">
        <v>0</v>
      </c>
      <c r="MLS188" s="41">
        <v>0</v>
      </c>
      <c r="MLT188" s="41">
        <v>0</v>
      </c>
      <c r="MLU188" s="41">
        <v>0</v>
      </c>
      <c r="MLV188" s="41">
        <v>0</v>
      </c>
      <c r="MLW188" s="41">
        <v>0</v>
      </c>
      <c r="MLX188" s="41">
        <v>0</v>
      </c>
      <c r="MLY188" s="41">
        <v>0</v>
      </c>
      <c r="MLZ188" s="41">
        <v>0</v>
      </c>
      <c r="MMA188" s="41">
        <v>0</v>
      </c>
      <c r="MMB188" s="41">
        <v>0</v>
      </c>
      <c r="MMC188" s="41">
        <v>0</v>
      </c>
      <c r="MMD188" s="41">
        <v>0</v>
      </c>
      <c r="MME188" s="41">
        <v>0</v>
      </c>
      <c r="MMF188" s="41">
        <v>0</v>
      </c>
      <c r="MMG188" s="41">
        <v>0</v>
      </c>
      <c r="MMH188" s="41">
        <v>0</v>
      </c>
      <c r="MMI188" s="41">
        <v>0</v>
      </c>
      <c r="MMJ188" s="41">
        <v>0</v>
      </c>
      <c r="MMK188" s="41">
        <v>0</v>
      </c>
      <c r="MML188" s="41">
        <v>0</v>
      </c>
      <c r="MMM188" s="41">
        <v>0</v>
      </c>
      <c r="MMN188" s="41">
        <v>0</v>
      </c>
      <c r="MMO188" s="41">
        <v>0</v>
      </c>
      <c r="MMP188" s="41">
        <v>0</v>
      </c>
      <c r="MMQ188" s="41">
        <v>0</v>
      </c>
      <c r="MMR188" s="41">
        <v>0</v>
      </c>
      <c r="MMS188" s="41">
        <v>0</v>
      </c>
      <c r="MMT188" s="41">
        <v>0</v>
      </c>
      <c r="MMU188" s="41">
        <v>0</v>
      </c>
      <c r="MMV188" s="41">
        <v>0</v>
      </c>
      <c r="MMW188" s="41">
        <v>0</v>
      </c>
      <c r="MMX188" s="41">
        <v>0</v>
      </c>
      <c r="MMY188" s="41">
        <v>0</v>
      </c>
      <c r="MMZ188" s="41">
        <v>0</v>
      </c>
      <c r="MNA188" s="41">
        <v>0</v>
      </c>
      <c r="MNB188" s="41">
        <v>0</v>
      </c>
      <c r="MNC188" s="41">
        <v>0</v>
      </c>
      <c r="MND188" s="41">
        <v>0</v>
      </c>
      <c r="MNE188" s="41">
        <v>0</v>
      </c>
      <c r="MNF188" s="41">
        <v>0</v>
      </c>
      <c r="MNG188" s="41">
        <v>0</v>
      </c>
      <c r="MNH188" s="41">
        <v>0</v>
      </c>
      <c r="MNI188" s="41">
        <v>0</v>
      </c>
      <c r="MNJ188" s="41">
        <v>0</v>
      </c>
      <c r="MNK188" s="41">
        <v>0</v>
      </c>
      <c r="MNL188" s="41">
        <v>0</v>
      </c>
      <c r="MNM188" s="41">
        <v>0</v>
      </c>
      <c r="MNN188" s="41">
        <v>0</v>
      </c>
      <c r="MNO188" s="41">
        <v>0</v>
      </c>
      <c r="MNP188" s="41">
        <v>0</v>
      </c>
      <c r="MNQ188" s="41">
        <v>0</v>
      </c>
      <c r="MNR188" s="41">
        <v>0</v>
      </c>
      <c r="MNS188" s="41">
        <v>0</v>
      </c>
      <c r="MNT188" s="41">
        <v>0</v>
      </c>
      <c r="MNU188" s="41">
        <v>0</v>
      </c>
      <c r="MNV188" s="41">
        <v>0</v>
      </c>
      <c r="MNW188" s="41">
        <v>0</v>
      </c>
      <c r="MNX188" s="41">
        <v>0</v>
      </c>
      <c r="MNY188" s="41">
        <v>0</v>
      </c>
      <c r="MNZ188" s="41">
        <v>0</v>
      </c>
      <c r="MOA188" s="41">
        <v>0</v>
      </c>
      <c r="MOB188" s="41">
        <v>0</v>
      </c>
      <c r="MOC188" s="41">
        <v>0</v>
      </c>
      <c r="MOD188" s="41">
        <v>0</v>
      </c>
      <c r="MOE188" s="41">
        <v>0</v>
      </c>
      <c r="MOF188" s="41">
        <v>0</v>
      </c>
      <c r="MOG188" s="41">
        <v>0</v>
      </c>
      <c r="MOH188" s="41">
        <v>0</v>
      </c>
      <c r="MOI188" s="41">
        <v>0</v>
      </c>
      <c r="MOJ188" s="41">
        <v>0</v>
      </c>
      <c r="MOK188" s="41">
        <v>0</v>
      </c>
      <c r="MOL188" s="41">
        <v>0</v>
      </c>
      <c r="MOM188" s="41">
        <v>0</v>
      </c>
      <c r="MON188" s="41">
        <v>0</v>
      </c>
      <c r="MOO188" s="41">
        <v>0</v>
      </c>
      <c r="MOP188" s="41">
        <v>0</v>
      </c>
      <c r="MOQ188" s="41">
        <v>0</v>
      </c>
      <c r="MOR188" s="41">
        <v>0</v>
      </c>
      <c r="MOS188" s="41">
        <v>0</v>
      </c>
      <c r="MOT188" s="41">
        <v>0</v>
      </c>
      <c r="MOU188" s="41">
        <v>0</v>
      </c>
      <c r="MOV188" s="41">
        <v>0</v>
      </c>
      <c r="MOW188" s="41">
        <v>0</v>
      </c>
      <c r="MOX188" s="41">
        <v>0</v>
      </c>
      <c r="MOY188" s="41">
        <v>0</v>
      </c>
      <c r="MOZ188" s="41">
        <v>0</v>
      </c>
      <c r="MPA188" s="41">
        <v>0</v>
      </c>
      <c r="MPB188" s="41">
        <v>0</v>
      </c>
      <c r="MPC188" s="41">
        <v>0</v>
      </c>
      <c r="MPD188" s="41">
        <v>0</v>
      </c>
      <c r="MPE188" s="41">
        <v>0</v>
      </c>
      <c r="MPF188" s="41">
        <v>0</v>
      </c>
      <c r="MPG188" s="41">
        <v>0</v>
      </c>
      <c r="MPH188" s="41">
        <v>0</v>
      </c>
      <c r="MPI188" s="41">
        <v>0</v>
      </c>
      <c r="MPJ188" s="41">
        <v>0</v>
      </c>
      <c r="MPK188" s="41">
        <v>0</v>
      </c>
      <c r="MPL188" s="41">
        <v>0</v>
      </c>
      <c r="MPM188" s="41">
        <v>0</v>
      </c>
      <c r="MPN188" s="41">
        <v>0</v>
      </c>
      <c r="MPO188" s="41">
        <v>0</v>
      </c>
      <c r="MPP188" s="41">
        <v>0</v>
      </c>
      <c r="MPQ188" s="41">
        <v>0</v>
      </c>
      <c r="MPR188" s="41">
        <v>0</v>
      </c>
      <c r="MPS188" s="41">
        <v>0</v>
      </c>
      <c r="MPT188" s="41">
        <v>0</v>
      </c>
      <c r="MPU188" s="41">
        <v>0</v>
      </c>
      <c r="MPV188" s="41">
        <v>0</v>
      </c>
      <c r="MPW188" s="41">
        <v>0</v>
      </c>
      <c r="MPX188" s="41">
        <v>0</v>
      </c>
      <c r="MPY188" s="41">
        <v>0</v>
      </c>
      <c r="MPZ188" s="41">
        <v>0</v>
      </c>
      <c r="MQA188" s="41">
        <v>0</v>
      </c>
      <c r="MQB188" s="41">
        <v>0</v>
      </c>
      <c r="MQC188" s="41">
        <v>0</v>
      </c>
      <c r="MQD188" s="41">
        <v>0</v>
      </c>
      <c r="MQE188" s="41">
        <v>0</v>
      </c>
      <c r="MQF188" s="41">
        <v>0</v>
      </c>
      <c r="MQG188" s="41">
        <v>0</v>
      </c>
      <c r="MQH188" s="41">
        <v>0</v>
      </c>
      <c r="MQI188" s="41">
        <v>0</v>
      </c>
      <c r="MQJ188" s="41">
        <v>0</v>
      </c>
      <c r="MQK188" s="41">
        <v>0</v>
      </c>
      <c r="MQL188" s="41">
        <v>0</v>
      </c>
      <c r="MQM188" s="41">
        <v>0</v>
      </c>
      <c r="MQN188" s="41">
        <v>0</v>
      </c>
      <c r="MQO188" s="41">
        <v>0</v>
      </c>
      <c r="MQP188" s="41">
        <v>0</v>
      </c>
      <c r="MQQ188" s="41">
        <v>0</v>
      </c>
      <c r="MQR188" s="41">
        <v>0</v>
      </c>
      <c r="MQS188" s="41">
        <v>0</v>
      </c>
      <c r="MQT188" s="41">
        <v>0</v>
      </c>
      <c r="MQU188" s="41">
        <v>0</v>
      </c>
      <c r="MQV188" s="41">
        <v>0</v>
      </c>
      <c r="MQW188" s="41">
        <v>0</v>
      </c>
      <c r="MQX188" s="41">
        <v>0</v>
      </c>
      <c r="MQY188" s="41">
        <v>0</v>
      </c>
      <c r="MQZ188" s="41">
        <v>0</v>
      </c>
      <c r="MRA188" s="41">
        <v>0</v>
      </c>
      <c r="MRB188" s="41">
        <v>0</v>
      </c>
      <c r="MRC188" s="41">
        <v>0</v>
      </c>
      <c r="MRD188" s="41">
        <v>0</v>
      </c>
      <c r="MRE188" s="41">
        <v>0</v>
      </c>
      <c r="MRF188" s="41">
        <v>0</v>
      </c>
      <c r="MRG188" s="41">
        <v>0</v>
      </c>
      <c r="MRH188" s="41">
        <v>0</v>
      </c>
      <c r="MRI188" s="41">
        <v>0</v>
      </c>
      <c r="MRJ188" s="41">
        <v>0</v>
      </c>
      <c r="MRK188" s="41">
        <v>0</v>
      </c>
      <c r="MRL188" s="41">
        <v>0</v>
      </c>
      <c r="MRM188" s="41">
        <v>0</v>
      </c>
      <c r="MRN188" s="41">
        <v>0</v>
      </c>
      <c r="MRO188" s="41">
        <v>0</v>
      </c>
      <c r="MRP188" s="41">
        <v>0</v>
      </c>
      <c r="MRQ188" s="41">
        <v>0</v>
      </c>
      <c r="MRR188" s="41">
        <v>0</v>
      </c>
      <c r="MRS188" s="41">
        <v>0</v>
      </c>
      <c r="MRT188" s="41">
        <v>0</v>
      </c>
      <c r="MRU188" s="41">
        <v>0</v>
      </c>
      <c r="MRV188" s="41">
        <v>0</v>
      </c>
      <c r="MRW188" s="41">
        <v>0</v>
      </c>
      <c r="MRX188" s="41">
        <v>0</v>
      </c>
      <c r="MRY188" s="41">
        <v>0</v>
      </c>
      <c r="MRZ188" s="41">
        <v>0</v>
      </c>
      <c r="MSA188" s="41">
        <v>0</v>
      </c>
      <c r="MSB188" s="41">
        <v>0</v>
      </c>
      <c r="MSC188" s="41">
        <v>0</v>
      </c>
      <c r="MSD188" s="41">
        <v>0</v>
      </c>
      <c r="MSE188" s="41">
        <v>0</v>
      </c>
      <c r="MSF188" s="41">
        <v>0</v>
      </c>
      <c r="MSG188" s="41">
        <v>0</v>
      </c>
      <c r="MSH188" s="41">
        <v>0</v>
      </c>
      <c r="MSI188" s="41">
        <v>0</v>
      </c>
      <c r="MSJ188" s="41">
        <v>0</v>
      </c>
      <c r="MSK188" s="41">
        <v>0</v>
      </c>
      <c r="MSL188" s="41">
        <v>0</v>
      </c>
      <c r="MSM188" s="41">
        <v>0</v>
      </c>
      <c r="MSN188" s="41">
        <v>0</v>
      </c>
      <c r="MSO188" s="41">
        <v>0</v>
      </c>
      <c r="MSP188" s="41">
        <v>0</v>
      </c>
      <c r="MSQ188" s="41">
        <v>0</v>
      </c>
      <c r="MSR188" s="41">
        <v>0</v>
      </c>
      <c r="MSS188" s="41">
        <v>0</v>
      </c>
      <c r="MST188" s="41">
        <v>0</v>
      </c>
      <c r="MSU188" s="41">
        <v>0</v>
      </c>
      <c r="MSV188" s="41">
        <v>0</v>
      </c>
      <c r="MSW188" s="41">
        <v>0</v>
      </c>
      <c r="MSX188" s="41">
        <v>0</v>
      </c>
      <c r="MSY188" s="41">
        <v>0</v>
      </c>
      <c r="MSZ188" s="41">
        <v>0</v>
      </c>
      <c r="MTA188" s="41">
        <v>0</v>
      </c>
      <c r="MTB188" s="41">
        <v>0</v>
      </c>
      <c r="MTC188" s="41">
        <v>0</v>
      </c>
      <c r="MTD188" s="41">
        <v>0</v>
      </c>
      <c r="MTE188" s="41">
        <v>0</v>
      </c>
      <c r="MTF188" s="41">
        <v>0</v>
      </c>
      <c r="MTG188" s="41">
        <v>0</v>
      </c>
      <c r="MTH188" s="41">
        <v>0</v>
      </c>
      <c r="MTI188" s="41">
        <v>0</v>
      </c>
      <c r="MTJ188" s="41">
        <v>0</v>
      </c>
      <c r="MTK188" s="41">
        <v>0</v>
      </c>
      <c r="MTL188" s="41">
        <v>0</v>
      </c>
      <c r="MTM188" s="41">
        <v>0</v>
      </c>
      <c r="MTN188" s="41">
        <v>0</v>
      </c>
      <c r="MTO188" s="41">
        <v>0</v>
      </c>
      <c r="MTP188" s="41">
        <v>0</v>
      </c>
      <c r="MTQ188" s="41">
        <v>0</v>
      </c>
      <c r="MTR188" s="41">
        <v>0</v>
      </c>
      <c r="MTS188" s="41">
        <v>0</v>
      </c>
      <c r="MTT188" s="41">
        <v>0</v>
      </c>
      <c r="MTU188" s="41">
        <v>0</v>
      </c>
      <c r="MTV188" s="41">
        <v>0</v>
      </c>
      <c r="MTW188" s="41">
        <v>0</v>
      </c>
      <c r="MTX188" s="41">
        <v>0</v>
      </c>
      <c r="MTY188" s="41">
        <v>0</v>
      </c>
      <c r="MTZ188" s="41">
        <v>0</v>
      </c>
      <c r="MUA188" s="41">
        <v>0</v>
      </c>
      <c r="MUB188" s="41">
        <v>0</v>
      </c>
      <c r="MUC188" s="41">
        <v>0</v>
      </c>
      <c r="MUD188" s="41">
        <v>0</v>
      </c>
      <c r="MUE188" s="41">
        <v>0</v>
      </c>
      <c r="MUF188" s="41">
        <v>0</v>
      </c>
      <c r="MUG188" s="41">
        <v>0</v>
      </c>
      <c r="MUH188" s="41">
        <v>0</v>
      </c>
      <c r="MUI188" s="41">
        <v>0</v>
      </c>
      <c r="MUJ188" s="41">
        <v>0</v>
      </c>
      <c r="MUK188" s="41">
        <v>0</v>
      </c>
      <c r="MUL188" s="41">
        <v>0</v>
      </c>
      <c r="MUM188" s="41">
        <v>0</v>
      </c>
      <c r="MUN188" s="41">
        <v>0</v>
      </c>
      <c r="MUO188" s="41">
        <v>0</v>
      </c>
      <c r="MUP188" s="41">
        <v>0</v>
      </c>
      <c r="MUQ188" s="41">
        <v>0</v>
      </c>
      <c r="MUR188" s="41">
        <v>0</v>
      </c>
      <c r="MUS188" s="41">
        <v>0</v>
      </c>
      <c r="MUT188" s="41">
        <v>0</v>
      </c>
      <c r="MUU188" s="41">
        <v>0</v>
      </c>
      <c r="MUV188" s="41">
        <v>0</v>
      </c>
      <c r="MUW188" s="41">
        <v>0</v>
      </c>
      <c r="MUX188" s="41">
        <v>0</v>
      </c>
      <c r="MUY188" s="41">
        <v>0</v>
      </c>
      <c r="MUZ188" s="41">
        <v>0</v>
      </c>
      <c r="MVA188" s="41">
        <v>0</v>
      </c>
      <c r="MVB188" s="41">
        <v>0</v>
      </c>
      <c r="MVC188" s="41">
        <v>0</v>
      </c>
      <c r="MVD188" s="41">
        <v>0</v>
      </c>
      <c r="MVE188" s="41">
        <v>0</v>
      </c>
      <c r="MVF188" s="41">
        <v>0</v>
      </c>
      <c r="MVG188" s="41">
        <v>0</v>
      </c>
      <c r="MVH188" s="41">
        <v>0</v>
      </c>
      <c r="MVI188" s="41">
        <v>0</v>
      </c>
      <c r="MVJ188" s="41">
        <v>0</v>
      </c>
      <c r="MVK188" s="41">
        <v>0</v>
      </c>
      <c r="MVL188" s="41">
        <v>0</v>
      </c>
      <c r="MVM188" s="41">
        <v>0</v>
      </c>
      <c r="MVN188" s="41">
        <v>0</v>
      </c>
      <c r="MVO188" s="41">
        <v>0</v>
      </c>
      <c r="MVP188" s="41">
        <v>0</v>
      </c>
      <c r="MVQ188" s="41">
        <v>0</v>
      </c>
      <c r="MVR188" s="41">
        <v>0</v>
      </c>
      <c r="MVS188" s="41">
        <v>0</v>
      </c>
      <c r="MVT188" s="41">
        <v>0</v>
      </c>
      <c r="MVU188" s="41">
        <v>0</v>
      </c>
      <c r="MVV188" s="41">
        <v>0</v>
      </c>
      <c r="MVW188" s="41">
        <v>0</v>
      </c>
      <c r="MVX188" s="41">
        <v>0</v>
      </c>
      <c r="MVY188" s="41">
        <v>0</v>
      </c>
      <c r="MVZ188" s="41">
        <v>0</v>
      </c>
      <c r="MWA188" s="41">
        <v>0</v>
      </c>
      <c r="MWB188" s="41">
        <v>0</v>
      </c>
      <c r="MWC188" s="41">
        <v>0</v>
      </c>
      <c r="MWD188" s="41">
        <v>0</v>
      </c>
      <c r="MWE188" s="41">
        <v>0</v>
      </c>
      <c r="MWF188" s="41">
        <v>0</v>
      </c>
      <c r="MWG188" s="41">
        <v>0</v>
      </c>
      <c r="MWH188" s="41">
        <v>0</v>
      </c>
      <c r="MWI188" s="41">
        <v>0</v>
      </c>
      <c r="MWJ188" s="41">
        <v>0</v>
      </c>
      <c r="MWK188" s="41">
        <v>0</v>
      </c>
      <c r="MWL188" s="41">
        <v>0</v>
      </c>
      <c r="MWM188" s="41">
        <v>0</v>
      </c>
      <c r="MWN188" s="41">
        <v>0</v>
      </c>
      <c r="MWO188" s="41">
        <v>0</v>
      </c>
      <c r="MWP188" s="41">
        <v>0</v>
      </c>
      <c r="MWQ188" s="41">
        <v>0</v>
      </c>
      <c r="MWR188" s="41">
        <v>0</v>
      </c>
      <c r="MWS188" s="41">
        <v>0</v>
      </c>
      <c r="MWT188" s="41">
        <v>0</v>
      </c>
      <c r="MWU188" s="41">
        <v>0</v>
      </c>
      <c r="MWV188" s="41">
        <v>0</v>
      </c>
      <c r="MWW188" s="41">
        <v>0</v>
      </c>
      <c r="MWX188" s="41">
        <v>0</v>
      </c>
      <c r="MWY188" s="41">
        <v>0</v>
      </c>
      <c r="MWZ188" s="41">
        <v>0</v>
      </c>
      <c r="MXA188" s="41">
        <v>0</v>
      </c>
      <c r="MXB188" s="41">
        <v>0</v>
      </c>
      <c r="MXC188" s="41">
        <v>0</v>
      </c>
      <c r="MXD188" s="41">
        <v>0</v>
      </c>
      <c r="MXE188" s="41">
        <v>0</v>
      </c>
      <c r="MXF188" s="41">
        <v>0</v>
      </c>
      <c r="MXG188" s="41">
        <v>0</v>
      </c>
      <c r="MXH188" s="41">
        <v>0</v>
      </c>
      <c r="MXI188" s="41">
        <v>0</v>
      </c>
      <c r="MXJ188" s="41">
        <v>0</v>
      </c>
      <c r="MXK188" s="41">
        <v>0</v>
      </c>
      <c r="MXL188" s="41">
        <v>0</v>
      </c>
      <c r="MXM188" s="41">
        <v>0</v>
      </c>
      <c r="MXN188" s="41">
        <v>0</v>
      </c>
      <c r="MXO188" s="41">
        <v>0</v>
      </c>
      <c r="MXP188" s="41">
        <v>0</v>
      </c>
      <c r="MXQ188" s="41">
        <v>0</v>
      </c>
      <c r="MXR188" s="41">
        <v>0</v>
      </c>
      <c r="MXS188" s="41">
        <v>0</v>
      </c>
      <c r="MXT188" s="41">
        <v>0</v>
      </c>
      <c r="MXU188" s="41">
        <v>0</v>
      </c>
      <c r="MXV188" s="41">
        <v>0</v>
      </c>
      <c r="MXW188" s="41">
        <v>0</v>
      </c>
      <c r="MXX188" s="41">
        <v>0</v>
      </c>
      <c r="MXY188" s="41">
        <v>0</v>
      </c>
      <c r="MXZ188" s="41">
        <v>0</v>
      </c>
      <c r="MYA188" s="41">
        <v>0</v>
      </c>
      <c r="MYB188" s="41">
        <v>0</v>
      </c>
      <c r="MYC188" s="41">
        <v>0</v>
      </c>
      <c r="MYD188" s="41">
        <v>0</v>
      </c>
      <c r="MYE188" s="41">
        <v>0</v>
      </c>
      <c r="MYF188" s="41">
        <v>0</v>
      </c>
      <c r="MYG188" s="41">
        <v>0</v>
      </c>
      <c r="MYH188" s="41">
        <v>0</v>
      </c>
      <c r="MYI188" s="41">
        <v>0</v>
      </c>
      <c r="MYJ188" s="41">
        <v>0</v>
      </c>
      <c r="MYK188" s="41">
        <v>0</v>
      </c>
      <c r="MYL188" s="41">
        <v>0</v>
      </c>
      <c r="MYM188" s="41">
        <v>0</v>
      </c>
      <c r="MYN188" s="41">
        <v>0</v>
      </c>
      <c r="MYO188" s="41">
        <v>0</v>
      </c>
      <c r="MYP188" s="41">
        <v>0</v>
      </c>
      <c r="MYQ188" s="41">
        <v>0</v>
      </c>
      <c r="MYR188" s="41">
        <v>0</v>
      </c>
      <c r="MYS188" s="41">
        <v>0</v>
      </c>
      <c r="MYT188" s="41">
        <v>0</v>
      </c>
      <c r="MYU188" s="41">
        <v>0</v>
      </c>
      <c r="MYV188" s="41">
        <v>0</v>
      </c>
      <c r="MYW188" s="41">
        <v>0</v>
      </c>
      <c r="MYX188" s="41">
        <v>0</v>
      </c>
      <c r="MYY188" s="41">
        <v>0</v>
      </c>
      <c r="MYZ188" s="41">
        <v>0</v>
      </c>
      <c r="MZA188" s="41">
        <v>0</v>
      </c>
      <c r="MZB188" s="41">
        <v>0</v>
      </c>
      <c r="MZC188" s="41">
        <v>0</v>
      </c>
      <c r="MZD188" s="41">
        <v>0</v>
      </c>
      <c r="MZE188" s="41">
        <v>0</v>
      </c>
      <c r="MZF188" s="41">
        <v>0</v>
      </c>
      <c r="MZG188" s="41">
        <v>0</v>
      </c>
      <c r="MZH188" s="41">
        <v>0</v>
      </c>
      <c r="MZI188" s="41">
        <v>0</v>
      </c>
      <c r="MZJ188" s="41">
        <v>0</v>
      </c>
      <c r="MZK188" s="41">
        <v>0</v>
      </c>
      <c r="MZL188" s="41">
        <v>0</v>
      </c>
      <c r="MZM188" s="41">
        <v>0</v>
      </c>
      <c r="MZN188" s="41">
        <v>0</v>
      </c>
      <c r="MZO188" s="41">
        <v>0</v>
      </c>
      <c r="MZP188" s="41">
        <v>0</v>
      </c>
      <c r="MZQ188" s="41">
        <v>0</v>
      </c>
      <c r="MZR188" s="41">
        <v>0</v>
      </c>
      <c r="MZS188" s="41">
        <v>0</v>
      </c>
      <c r="MZT188" s="41">
        <v>0</v>
      </c>
      <c r="MZU188" s="41">
        <v>0</v>
      </c>
      <c r="MZV188" s="41">
        <v>0</v>
      </c>
      <c r="MZW188" s="41">
        <v>0</v>
      </c>
      <c r="MZX188" s="41">
        <v>0</v>
      </c>
      <c r="MZY188" s="41">
        <v>0</v>
      </c>
      <c r="MZZ188" s="41">
        <v>0</v>
      </c>
      <c r="NAA188" s="41">
        <v>0</v>
      </c>
      <c r="NAB188" s="41">
        <v>0</v>
      </c>
      <c r="NAC188" s="41">
        <v>0</v>
      </c>
      <c r="NAD188" s="41">
        <v>0</v>
      </c>
      <c r="NAE188" s="41">
        <v>0</v>
      </c>
      <c r="NAF188" s="41">
        <v>0</v>
      </c>
      <c r="NAG188" s="41">
        <v>0</v>
      </c>
      <c r="NAH188" s="41">
        <v>0</v>
      </c>
      <c r="NAI188" s="41">
        <v>0</v>
      </c>
      <c r="NAJ188" s="41">
        <v>0</v>
      </c>
      <c r="NAK188" s="41">
        <v>0</v>
      </c>
      <c r="NAL188" s="41">
        <v>0</v>
      </c>
      <c r="NAM188" s="41">
        <v>0</v>
      </c>
      <c r="NAN188" s="41">
        <v>0</v>
      </c>
      <c r="NAO188" s="41">
        <v>0</v>
      </c>
      <c r="NAP188" s="41">
        <v>0</v>
      </c>
      <c r="NAQ188" s="41">
        <v>0</v>
      </c>
      <c r="NAR188" s="41">
        <v>0</v>
      </c>
      <c r="NAS188" s="41">
        <v>0</v>
      </c>
      <c r="NAT188" s="41">
        <v>0</v>
      </c>
      <c r="NAU188" s="41">
        <v>0</v>
      </c>
      <c r="NAV188" s="41">
        <v>0</v>
      </c>
      <c r="NAW188" s="41">
        <v>0</v>
      </c>
      <c r="NAX188" s="41">
        <v>0</v>
      </c>
      <c r="NAY188" s="41">
        <v>0</v>
      </c>
      <c r="NAZ188" s="41">
        <v>0</v>
      </c>
      <c r="NBA188" s="41">
        <v>0</v>
      </c>
      <c r="NBB188" s="41">
        <v>0</v>
      </c>
      <c r="NBC188" s="41">
        <v>0</v>
      </c>
      <c r="NBD188" s="41">
        <v>0</v>
      </c>
      <c r="NBE188" s="41">
        <v>0</v>
      </c>
      <c r="NBF188" s="41">
        <v>0</v>
      </c>
      <c r="NBG188" s="41">
        <v>0</v>
      </c>
      <c r="NBH188" s="41">
        <v>0</v>
      </c>
      <c r="NBI188" s="41">
        <v>0</v>
      </c>
      <c r="NBJ188" s="41">
        <v>0</v>
      </c>
      <c r="NBK188" s="41">
        <v>0</v>
      </c>
      <c r="NBL188" s="41">
        <v>0</v>
      </c>
      <c r="NBM188" s="41">
        <v>0</v>
      </c>
      <c r="NBN188" s="41">
        <v>0</v>
      </c>
      <c r="NBO188" s="41">
        <v>0</v>
      </c>
      <c r="NBP188" s="41">
        <v>0</v>
      </c>
      <c r="NBQ188" s="41">
        <v>0</v>
      </c>
      <c r="NBR188" s="41">
        <v>0</v>
      </c>
      <c r="NBS188" s="41">
        <v>0</v>
      </c>
      <c r="NBT188" s="41">
        <v>0</v>
      </c>
      <c r="NBU188" s="41">
        <v>0</v>
      </c>
      <c r="NBV188" s="41">
        <v>0</v>
      </c>
      <c r="NBW188" s="41">
        <v>0</v>
      </c>
      <c r="NBX188" s="41">
        <v>0</v>
      </c>
      <c r="NBY188" s="41">
        <v>0</v>
      </c>
      <c r="NBZ188" s="41">
        <v>0</v>
      </c>
      <c r="NCA188" s="41">
        <v>0</v>
      </c>
      <c r="NCB188" s="41">
        <v>0</v>
      </c>
      <c r="NCC188" s="41">
        <v>0</v>
      </c>
      <c r="NCD188" s="41">
        <v>0</v>
      </c>
      <c r="NCE188" s="41">
        <v>0</v>
      </c>
      <c r="NCF188" s="41">
        <v>0</v>
      </c>
      <c r="NCG188" s="41">
        <v>0</v>
      </c>
      <c r="NCH188" s="41">
        <v>0</v>
      </c>
      <c r="NCI188" s="41">
        <v>0</v>
      </c>
      <c r="NCJ188" s="41">
        <v>0</v>
      </c>
      <c r="NCK188" s="41">
        <v>0</v>
      </c>
      <c r="NCL188" s="41">
        <v>0</v>
      </c>
      <c r="NCM188" s="41">
        <v>0</v>
      </c>
      <c r="NCN188" s="41">
        <v>0</v>
      </c>
      <c r="NCO188" s="41">
        <v>0</v>
      </c>
      <c r="NCP188" s="41">
        <v>0</v>
      </c>
      <c r="NCQ188" s="41">
        <v>0</v>
      </c>
      <c r="NCR188" s="41">
        <v>0</v>
      </c>
      <c r="NCS188" s="41">
        <v>0</v>
      </c>
      <c r="NCT188" s="41">
        <v>0</v>
      </c>
      <c r="NCU188" s="41">
        <v>0</v>
      </c>
      <c r="NCV188" s="41">
        <v>0</v>
      </c>
      <c r="NCW188" s="41">
        <v>0</v>
      </c>
      <c r="NCX188" s="41">
        <v>0</v>
      </c>
      <c r="NCY188" s="41">
        <v>0</v>
      </c>
      <c r="NCZ188" s="41">
        <v>0</v>
      </c>
      <c r="NDA188" s="41">
        <v>0</v>
      </c>
      <c r="NDB188" s="41">
        <v>0</v>
      </c>
      <c r="NDC188" s="41">
        <v>0</v>
      </c>
      <c r="NDD188" s="41">
        <v>0</v>
      </c>
      <c r="NDE188" s="41">
        <v>0</v>
      </c>
      <c r="NDF188" s="41">
        <v>0</v>
      </c>
      <c r="NDG188" s="41">
        <v>0</v>
      </c>
      <c r="NDH188" s="41">
        <v>0</v>
      </c>
      <c r="NDI188" s="41">
        <v>0</v>
      </c>
      <c r="NDJ188" s="41">
        <v>0</v>
      </c>
      <c r="NDK188" s="41">
        <v>0</v>
      </c>
      <c r="NDL188" s="41">
        <v>0</v>
      </c>
      <c r="NDM188" s="41">
        <v>0</v>
      </c>
      <c r="NDN188" s="41">
        <v>0</v>
      </c>
      <c r="NDO188" s="41">
        <v>0</v>
      </c>
      <c r="NDP188" s="41">
        <v>0</v>
      </c>
      <c r="NDQ188" s="41">
        <v>0</v>
      </c>
      <c r="NDR188" s="41">
        <v>0</v>
      </c>
      <c r="NDS188" s="41">
        <v>0</v>
      </c>
      <c r="NDT188" s="41">
        <v>0</v>
      </c>
      <c r="NDU188" s="41">
        <v>0</v>
      </c>
      <c r="NDV188" s="41">
        <v>0</v>
      </c>
      <c r="NDW188" s="41">
        <v>0</v>
      </c>
      <c r="NDX188" s="41">
        <v>0</v>
      </c>
      <c r="NDY188" s="41">
        <v>0</v>
      </c>
      <c r="NDZ188" s="41">
        <v>0</v>
      </c>
      <c r="NEA188" s="41">
        <v>0</v>
      </c>
      <c r="NEB188" s="41">
        <v>0</v>
      </c>
      <c r="NEC188" s="41">
        <v>0</v>
      </c>
      <c r="NED188" s="41">
        <v>0</v>
      </c>
      <c r="NEE188" s="41">
        <v>0</v>
      </c>
      <c r="NEF188" s="41">
        <v>0</v>
      </c>
      <c r="NEG188" s="41">
        <v>0</v>
      </c>
      <c r="NEH188" s="41">
        <v>0</v>
      </c>
      <c r="NEI188" s="41">
        <v>0</v>
      </c>
      <c r="NEJ188" s="41">
        <v>0</v>
      </c>
      <c r="NEK188" s="41">
        <v>0</v>
      </c>
      <c r="NEL188" s="41">
        <v>0</v>
      </c>
      <c r="NEM188" s="41">
        <v>0</v>
      </c>
      <c r="NEN188" s="41">
        <v>0</v>
      </c>
      <c r="NEO188" s="41">
        <v>0</v>
      </c>
      <c r="NEP188" s="41">
        <v>0</v>
      </c>
      <c r="NEQ188" s="41">
        <v>0</v>
      </c>
      <c r="NER188" s="41">
        <v>0</v>
      </c>
      <c r="NES188" s="41">
        <v>0</v>
      </c>
      <c r="NET188" s="41">
        <v>0</v>
      </c>
      <c r="NEU188" s="41">
        <v>0</v>
      </c>
      <c r="NEV188" s="41">
        <v>0</v>
      </c>
      <c r="NEW188" s="41">
        <v>0</v>
      </c>
      <c r="NEX188" s="41">
        <v>0</v>
      </c>
      <c r="NEY188" s="41">
        <v>0</v>
      </c>
      <c r="NEZ188" s="41">
        <v>0</v>
      </c>
      <c r="NFA188" s="41">
        <v>0</v>
      </c>
      <c r="NFB188" s="41">
        <v>0</v>
      </c>
      <c r="NFC188" s="41">
        <v>0</v>
      </c>
      <c r="NFD188" s="41">
        <v>0</v>
      </c>
      <c r="NFE188" s="41">
        <v>0</v>
      </c>
      <c r="NFF188" s="41">
        <v>0</v>
      </c>
      <c r="NFG188" s="41">
        <v>0</v>
      </c>
      <c r="NFH188" s="41">
        <v>0</v>
      </c>
      <c r="NFI188" s="41">
        <v>0</v>
      </c>
      <c r="NFJ188" s="41">
        <v>0</v>
      </c>
      <c r="NFK188" s="41">
        <v>0</v>
      </c>
      <c r="NFL188" s="41">
        <v>0</v>
      </c>
      <c r="NFM188" s="41">
        <v>0</v>
      </c>
      <c r="NFN188" s="41">
        <v>0</v>
      </c>
      <c r="NFO188" s="41">
        <v>0</v>
      </c>
      <c r="NFP188" s="41">
        <v>0</v>
      </c>
      <c r="NFQ188" s="41">
        <v>0</v>
      </c>
      <c r="NFR188" s="41">
        <v>0</v>
      </c>
      <c r="NFS188" s="41">
        <v>0</v>
      </c>
      <c r="NFT188" s="41">
        <v>0</v>
      </c>
      <c r="NFU188" s="41">
        <v>0</v>
      </c>
      <c r="NFV188" s="41">
        <v>0</v>
      </c>
      <c r="NFW188" s="41">
        <v>0</v>
      </c>
      <c r="NFX188" s="41">
        <v>0</v>
      </c>
      <c r="NFY188" s="41">
        <v>0</v>
      </c>
      <c r="NFZ188" s="41">
        <v>0</v>
      </c>
      <c r="NGA188" s="41">
        <v>0</v>
      </c>
      <c r="NGB188" s="41">
        <v>0</v>
      </c>
      <c r="NGC188" s="41">
        <v>0</v>
      </c>
      <c r="NGD188" s="41">
        <v>0</v>
      </c>
      <c r="NGE188" s="41">
        <v>0</v>
      </c>
      <c r="NGF188" s="41">
        <v>0</v>
      </c>
      <c r="NGG188" s="41">
        <v>0</v>
      </c>
      <c r="NGH188" s="41">
        <v>0</v>
      </c>
      <c r="NGI188" s="41">
        <v>0</v>
      </c>
      <c r="NGJ188" s="41">
        <v>0</v>
      </c>
      <c r="NGK188" s="41">
        <v>0</v>
      </c>
      <c r="NGL188" s="41">
        <v>0</v>
      </c>
      <c r="NGM188" s="41">
        <v>0</v>
      </c>
      <c r="NGN188" s="41">
        <v>0</v>
      </c>
      <c r="NGO188" s="41">
        <v>0</v>
      </c>
      <c r="NGP188" s="41">
        <v>0</v>
      </c>
      <c r="NGQ188" s="41">
        <v>0</v>
      </c>
      <c r="NGR188" s="41">
        <v>0</v>
      </c>
      <c r="NGS188" s="41">
        <v>0</v>
      </c>
      <c r="NGT188" s="41">
        <v>0</v>
      </c>
      <c r="NGU188" s="41">
        <v>0</v>
      </c>
      <c r="NGV188" s="41">
        <v>0</v>
      </c>
      <c r="NGW188" s="41">
        <v>0</v>
      </c>
      <c r="NGX188" s="41">
        <v>0</v>
      </c>
      <c r="NGY188" s="41">
        <v>0</v>
      </c>
      <c r="NGZ188" s="41">
        <v>0</v>
      </c>
      <c r="NHA188" s="41">
        <v>0</v>
      </c>
      <c r="NHB188" s="41">
        <v>0</v>
      </c>
      <c r="NHC188" s="41">
        <v>0</v>
      </c>
      <c r="NHD188" s="41">
        <v>0</v>
      </c>
      <c r="NHE188" s="41">
        <v>0</v>
      </c>
      <c r="NHF188" s="41">
        <v>0</v>
      </c>
      <c r="NHG188" s="41">
        <v>0</v>
      </c>
      <c r="NHH188" s="41">
        <v>0</v>
      </c>
      <c r="NHI188" s="41">
        <v>0</v>
      </c>
      <c r="NHJ188" s="41">
        <v>0</v>
      </c>
      <c r="NHK188" s="41">
        <v>0</v>
      </c>
      <c r="NHL188" s="41">
        <v>0</v>
      </c>
      <c r="NHM188" s="41">
        <v>0</v>
      </c>
      <c r="NHN188" s="41">
        <v>0</v>
      </c>
      <c r="NHO188" s="41">
        <v>0</v>
      </c>
      <c r="NHP188" s="41">
        <v>0</v>
      </c>
      <c r="NHQ188" s="41">
        <v>0</v>
      </c>
      <c r="NHR188" s="41">
        <v>0</v>
      </c>
      <c r="NHS188" s="41">
        <v>0</v>
      </c>
      <c r="NHT188" s="41">
        <v>0</v>
      </c>
      <c r="NHU188" s="41">
        <v>0</v>
      </c>
      <c r="NHV188" s="41">
        <v>0</v>
      </c>
      <c r="NHW188" s="41">
        <v>0</v>
      </c>
      <c r="NHX188" s="41">
        <v>0</v>
      </c>
      <c r="NHY188" s="41">
        <v>0</v>
      </c>
      <c r="NHZ188" s="41">
        <v>0</v>
      </c>
      <c r="NIA188" s="41">
        <v>0</v>
      </c>
      <c r="NIB188" s="41">
        <v>0</v>
      </c>
      <c r="NIC188" s="41">
        <v>0</v>
      </c>
      <c r="NID188" s="41">
        <v>0</v>
      </c>
      <c r="NIE188" s="41">
        <v>0</v>
      </c>
      <c r="NIF188" s="41">
        <v>0</v>
      </c>
      <c r="NIG188" s="41">
        <v>0</v>
      </c>
      <c r="NIH188" s="41">
        <v>0</v>
      </c>
      <c r="NII188" s="41">
        <v>0</v>
      </c>
      <c r="NIJ188" s="41">
        <v>0</v>
      </c>
      <c r="NIK188" s="41">
        <v>0</v>
      </c>
      <c r="NIL188" s="41">
        <v>0</v>
      </c>
      <c r="NIM188" s="41">
        <v>0</v>
      </c>
      <c r="NIN188" s="41">
        <v>0</v>
      </c>
      <c r="NIO188" s="41">
        <v>0</v>
      </c>
      <c r="NIP188" s="41">
        <v>0</v>
      </c>
      <c r="NIQ188" s="41">
        <v>0</v>
      </c>
      <c r="NIR188" s="41">
        <v>0</v>
      </c>
      <c r="NIS188" s="41">
        <v>0</v>
      </c>
      <c r="NIT188" s="41">
        <v>0</v>
      </c>
      <c r="NIU188" s="41">
        <v>0</v>
      </c>
      <c r="NIV188" s="41">
        <v>0</v>
      </c>
      <c r="NIW188" s="41">
        <v>0</v>
      </c>
      <c r="NIX188" s="41">
        <v>0</v>
      </c>
      <c r="NIY188" s="41">
        <v>0</v>
      </c>
      <c r="NIZ188" s="41">
        <v>0</v>
      </c>
      <c r="NJA188" s="41">
        <v>0</v>
      </c>
      <c r="NJB188" s="41">
        <v>0</v>
      </c>
      <c r="NJC188" s="41">
        <v>0</v>
      </c>
      <c r="NJD188" s="41">
        <v>0</v>
      </c>
      <c r="NJE188" s="41">
        <v>0</v>
      </c>
      <c r="NJF188" s="41">
        <v>0</v>
      </c>
      <c r="NJG188" s="41">
        <v>0</v>
      </c>
      <c r="NJH188" s="41">
        <v>0</v>
      </c>
      <c r="NJI188" s="41">
        <v>0</v>
      </c>
      <c r="NJJ188" s="41">
        <v>0</v>
      </c>
      <c r="NJK188" s="41">
        <v>0</v>
      </c>
      <c r="NJL188" s="41">
        <v>0</v>
      </c>
      <c r="NJM188" s="41">
        <v>0</v>
      </c>
      <c r="NJN188" s="41">
        <v>0</v>
      </c>
      <c r="NJO188" s="41">
        <v>0</v>
      </c>
      <c r="NJP188" s="41">
        <v>0</v>
      </c>
      <c r="NJQ188" s="41">
        <v>0</v>
      </c>
      <c r="NJR188" s="41">
        <v>0</v>
      </c>
      <c r="NJS188" s="41">
        <v>0</v>
      </c>
      <c r="NJT188" s="41">
        <v>0</v>
      </c>
      <c r="NJU188" s="41">
        <v>0</v>
      </c>
      <c r="NJV188" s="41">
        <v>0</v>
      </c>
      <c r="NJW188" s="41">
        <v>0</v>
      </c>
      <c r="NJX188" s="41">
        <v>0</v>
      </c>
      <c r="NJY188" s="41">
        <v>0</v>
      </c>
      <c r="NJZ188" s="41">
        <v>0</v>
      </c>
      <c r="NKA188" s="41">
        <v>0</v>
      </c>
      <c r="NKB188" s="41">
        <v>0</v>
      </c>
      <c r="NKC188" s="41">
        <v>0</v>
      </c>
      <c r="NKD188" s="41">
        <v>0</v>
      </c>
      <c r="NKE188" s="41">
        <v>0</v>
      </c>
      <c r="NKF188" s="41">
        <v>0</v>
      </c>
      <c r="NKG188" s="41">
        <v>0</v>
      </c>
      <c r="NKH188" s="41">
        <v>0</v>
      </c>
      <c r="NKI188" s="41">
        <v>0</v>
      </c>
      <c r="NKJ188" s="41">
        <v>0</v>
      </c>
      <c r="NKK188" s="41">
        <v>0</v>
      </c>
      <c r="NKL188" s="41">
        <v>0</v>
      </c>
      <c r="NKM188" s="41">
        <v>0</v>
      </c>
      <c r="NKN188" s="41">
        <v>0</v>
      </c>
      <c r="NKO188" s="41">
        <v>0</v>
      </c>
      <c r="NKP188" s="41">
        <v>0</v>
      </c>
      <c r="NKQ188" s="41">
        <v>0</v>
      </c>
      <c r="NKR188" s="41">
        <v>0</v>
      </c>
      <c r="NKS188" s="41">
        <v>0</v>
      </c>
      <c r="NKT188" s="41">
        <v>0</v>
      </c>
      <c r="NKU188" s="41">
        <v>0</v>
      </c>
      <c r="NKV188" s="41">
        <v>0</v>
      </c>
      <c r="NKW188" s="41">
        <v>0</v>
      </c>
      <c r="NKX188" s="41">
        <v>0</v>
      </c>
      <c r="NKY188" s="41">
        <v>0</v>
      </c>
      <c r="NKZ188" s="41">
        <v>0</v>
      </c>
      <c r="NLA188" s="41">
        <v>0</v>
      </c>
      <c r="NLB188" s="41">
        <v>0</v>
      </c>
      <c r="NLC188" s="41">
        <v>0</v>
      </c>
      <c r="NLD188" s="41">
        <v>0</v>
      </c>
      <c r="NLE188" s="41">
        <v>0</v>
      </c>
      <c r="NLF188" s="41">
        <v>0</v>
      </c>
      <c r="NLG188" s="41">
        <v>0</v>
      </c>
      <c r="NLH188" s="41">
        <v>0</v>
      </c>
      <c r="NLI188" s="41">
        <v>0</v>
      </c>
      <c r="NLJ188" s="41">
        <v>0</v>
      </c>
      <c r="NLK188" s="41">
        <v>0</v>
      </c>
      <c r="NLL188" s="41">
        <v>0</v>
      </c>
      <c r="NLM188" s="41">
        <v>0</v>
      </c>
      <c r="NLN188" s="41">
        <v>0</v>
      </c>
      <c r="NLO188" s="41">
        <v>0</v>
      </c>
      <c r="NLP188" s="41">
        <v>0</v>
      </c>
      <c r="NLQ188" s="41">
        <v>0</v>
      </c>
      <c r="NLR188" s="41">
        <v>0</v>
      </c>
      <c r="NLS188" s="41">
        <v>0</v>
      </c>
      <c r="NLT188" s="41">
        <v>0</v>
      </c>
      <c r="NLU188" s="41">
        <v>0</v>
      </c>
      <c r="NLV188" s="41">
        <v>0</v>
      </c>
      <c r="NLW188" s="41">
        <v>0</v>
      </c>
      <c r="NLX188" s="41">
        <v>0</v>
      </c>
      <c r="NLY188" s="41">
        <v>0</v>
      </c>
      <c r="NLZ188" s="41">
        <v>0</v>
      </c>
      <c r="NMA188" s="41">
        <v>0</v>
      </c>
      <c r="NMB188" s="41">
        <v>0</v>
      </c>
      <c r="NMC188" s="41">
        <v>0</v>
      </c>
      <c r="NMD188" s="41">
        <v>0</v>
      </c>
      <c r="NME188" s="41">
        <v>0</v>
      </c>
      <c r="NMF188" s="41">
        <v>0</v>
      </c>
      <c r="NMG188" s="41">
        <v>0</v>
      </c>
      <c r="NMH188" s="41">
        <v>0</v>
      </c>
      <c r="NMI188" s="41">
        <v>0</v>
      </c>
      <c r="NMJ188" s="41">
        <v>0</v>
      </c>
      <c r="NMK188" s="41">
        <v>0</v>
      </c>
      <c r="NML188" s="41">
        <v>0</v>
      </c>
      <c r="NMM188" s="41">
        <v>0</v>
      </c>
      <c r="NMN188" s="41">
        <v>0</v>
      </c>
      <c r="NMO188" s="41">
        <v>0</v>
      </c>
      <c r="NMP188" s="41">
        <v>0</v>
      </c>
      <c r="NMQ188" s="41">
        <v>0</v>
      </c>
      <c r="NMR188" s="41">
        <v>0</v>
      </c>
      <c r="NMS188" s="41">
        <v>0</v>
      </c>
      <c r="NMT188" s="41">
        <v>0</v>
      </c>
      <c r="NMU188" s="41">
        <v>0</v>
      </c>
      <c r="NMV188" s="41">
        <v>0</v>
      </c>
      <c r="NMW188" s="41">
        <v>0</v>
      </c>
      <c r="NMX188" s="41">
        <v>0</v>
      </c>
      <c r="NMY188" s="41">
        <v>0</v>
      </c>
      <c r="NMZ188" s="41">
        <v>0</v>
      </c>
      <c r="NNA188" s="41">
        <v>0</v>
      </c>
      <c r="NNB188" s="41">
        <v>0</v>
      </c>
      <c r="NNC188" s="41">
        <v>0</v>
      </c>
      <c r="NND188" s="41">
        <v>0</v>
      </c>
      <c r="NNE188" s="41">
        <v>0</v>
      </c>
      <c r="NNF188" s="41">
        <v>0</v>
      </c>
      <c r="NNG188" s="41">
        <v>0</v>
      </c>
      <c r="NNH188" s="41">
        <v>0</v>
      </c>
      <c r="NNI188" s="41">
        <v>0</v>
      </c>
      <c r="NNJ188" s="41">
        <v>0</v>
      </c>
      <c r="NNK188" s="41">
        <v>0</v>
      </c>
      <c r="NNL188" s="41">
        <v>0</v>
      </c>
      <c r="NNM188" s="41">
        <v>0</v>
      </c>
      <c r="NNN188" s="41">
        <v>0</v>
      </c>
      <c r="NNO188" s="41">
        <v>0</v>
      </c>
      <c r="NNP188" s="41">
        <v>0</v>
      </c>
      <c r="NNQ188" s="41">
        <v>0</v>
      </c>
      <c r="NNR188" s="41">
        <v>0</v>
      </c>
      <c r="NNS188" s="41">
        <v>0</v>
      </c>
      <c r="NNT188" s="41">
        <v>0</v>
      </c>
      <c r="NNU188" s="41">
        <v>0</v>
      </c>
      <c r="NNV188" s="41">
        <v>0</v>
      </c>
      <c r="NNW188" s="41">
        <v>0</v>
      </c>
      <c r="NNX188" s="41">
        <v>0</v>
      </c>
      <c r="NNY188" s="41">
        <v>0</v>
      </c>
      <c r="NNZ188" s="41">
        <v>0</v>
      </c>
      <c r="NOA188" s="41">
        <v>0</v>
      </c>
      <c r="NOB188" s="41">
        <v>0</v>
      </c>
      <c r="NOC188" s="41">
        <v>0</v>
      </c>
      <c r="NOD188" s="41">
        <v>0</v>
      </c>
      <c r="NOE188" s="41">
        <v>0</v>
      </c>
      <c r="NOF188" s="41">
        <v>0</v>
      </c>
      <c r="NOG188" s="41">
        <v>0</v>
      </c>
      <c r="NOH188" s="41">
        <v>0</v>
      </c>
      <c r="NOI188" s="41">
        <v>0</v>
      </c>
      <c r="NOJ188" s="41">
        <v>0</v>
      </c>
      <c r="NOK188" s="41">
        <v>0</v>
      </c>
      <c r="NOL188" s="41">
        <v>0</v>
      </c>
      <c r="NOM188" s="41">
        <v>0</v>
      </c>
      <c r="NON188" s="41">
        <v>0</v>
      </c>
      <c r="NOO188" s="41">
        <v>0</v>
      </c>
      <c r="NOP188" s="41">
        <v>0</v>
      </c>
      <c r="NOQ188" s="41">
        <v>0</v>
      </c>
      <c r="NOR188" s="41">
        <v>0</v>
      </c>
      <c r="NOS188" s="41">
        <v>0</v>
      </c>
      <c r="NOT188" s="41">
        <v>0</v>
      </c>
      <c r="NOU188" s="41">
        <v>0</v>
      </c>
      <c r="NOV188" s="41">
        <v>0</v>
      </c>
      <c r="NOW188" s="41">
        <v>0</v>
      </c>
      <c r="NOX188" s="41">
        <v>0</v>
      </c>
      <c r="NOY188" s="41">
        <v>0</v>
      </c>
      <c r="NOZ188" s="41">
        <v>0</v>
      </c>
      <c r="NPA188" s="41">
        <v>0</v>
      </c>
      <c r="NPB188" s="41">
        <v>0</v>
      </c>
      <c r="NPC188" s="41">
        <v>0</v>
      </c>
      <c r="NPD188" s="41">
        <v>0</v>
      </c>
      <c r="NPE188" s="41">
        <v>0</v>
      </c>
      <c r="NPF188" s="41">
        <v>0</v>
      </c>
      <c r="NPG188" s="41">
        <v>0</v>
      </c>
      <c r="NPH188" s="41">
        <v>0</v>
      </c>
      <c r="NPI188" s="41">
        <v>0</v>
      </c>
      <c r="NPJ188" s="41">
        <v>0</v>
      </c>
      <c r="NPK188" s="41">
        <v>0</v>
      </c>
      <c r="NPL188" s="41">
        <v>0</v>
      </c>
      <c r="NPM188" s="41">
        <v>0</v>
      </c>
      <c r="NPN188" s="41">
        <v>0</v>
      </c>
      <c r="NPO188" s="41">
        <v>0</v>
      </c>
      <c r="NPP188" s="41">
        <v>0</v>
      </c>
      <c r="NPQ188" s="41">
        <v>0</v>
      </c>
      <c r="NPR188" s="41">
        <v>0</v>
      </c>
      <c r="NPS188" s="41">
        <v>0</v>
      </c>
      <c r="NPT188" s="41">
        <v>0</v>
      </c>
      <c r="NPU188" s="41">
        <v>0</v>
      </c>
      <c r="NPV188" s="41">
        <v>0</v>
      </c>
      <c r="NPW188" s="41">
        <v>0</v>
      </c>
      <c r="NPX188" s="41">
        <v>0</v>
      </c>
      <c r="NPY188" s="41">
        <v>0</v>
      </c>
      <c r="NPZ188" s="41">
        <v>0</v>
      </c>
      <c r="NQA188" s="41">
        <v>0</v>
      </c>
      <c r="NQB188" s="41">
        <v>0</v>
      </c>
      <c r="NQC188" s="41">
        <v>0</v>
      </c>
      <c r="NQD188" s="41">
        <v>0</v>
      </c>
      <c r="NQE188" s="41">
        <v>0</v>
      </c>
      <c r="NQF188" s="41">
        <v>0</v>
      </c>
      <c r="NQG188" s="41">
        <v>0</v>
      </c>
      <c r="NQH188" s="41">
        <v>0</v>
      </c>
      <c r="NQI188" s="41">
        <v>0</v>
      </c>
      <c r="NQJ188" s="41">
        <v>0</v>
      </c>
      <c r="NQK188" s="41">
        <v>0</v>
      </c>
      <c r="NQL188" s="41">
        <v>0</v>
      </c>
      <c r="NQM188" s="41">
        <v>0</v>
      </c>
      <c r="NQN188" s="41">
        <v>0</v>
      </c>
      <c r="NQO188" s="41">
        <v>0</v>
      </c>
      <c r="NQP188" s="41">
        <v>0</v>
      </c>
      <c r="NQQ188" s="41">
        <v>0</v>
      </c>
      <c r="NQR188" s="41">
        <v>0</v>
      </c>
      <c r="NQS188" s="41">
        <v>0</v>
      </c>
      <c r="NQT188" s="41">
        <v>0</v>
      </c>
      <c r="NQU188" s="41">
        <v>0</v>
      </c>
      <c r="NQV188" s="41">
        <v>0</v>
      </c>
      <c r="NQW188" s="41">
        <v>0</v>
      </c>
      <c r="NQX188" s="41">
        <v>0</v>
      </c>
      <c r="NQY188" s="41">
        <v>0</v>
      </c>
      <c r="NQZ188" s="41">
        <v>0</v>
      </c>
      <c r="NRA188" s="41">
        <v>0</v>
      </c>
      <c r="NRB188" s="41">
        <v>0</v>
      </c>
      <c r="NRC188" s="41">
        <v>0</v>
      </c>
      <c r="NRD188" s="41">
        <v>0</v>
      </c>
      <c r="NRE188" s="41">
        <v>0</v>
      </c>
      <c r="NRF188" s="41">
        <v>0</v>
      </c>
      <c r="NRG188" s="41">
        <v>0</v>
      </c>
      <c r="NRH188" s="41">
        <v>0</v>
      </c>
      <c r="NRI188" s="41">
        <v>0</v>
      </c>
      <c r="NRJ188" s="41">
        <v>0</v>
      </c>
      <c r="NRK188" s="41">
        <v>0</v>
      </c>
      <c r="NRL188" s="41">
        <v>0</v>
      </c>
      <c r="NRM188" s="41">
        <v>0</v>
      </c>
      <c r="NRN188" s="41">
        <v>0</v>
      </c>
      <c r="NRO188" s="41">
        <v>0</v>
      </c>
      <c r="NRP188" s="41">
        <v>0</v>
      </c>
      <c r="NRQ188" s="41">
        <v>0</v>
      </c>
      <c r="NRR188" s="41">
        <v>0</v>
      </c>
      <c r="NRS188" s="41">
        <v>0</v>
      </c>
      <c r="NRT188" s="41">
        <v>0</v>
      </c>
      <c r="NRU188" s="41">
        <v>0</v>
      </c>
      <c r="NRV188" s="41">
        <v>0</v>
      </c>
      <c r="NRW188" s="41">
        <v>0</v>
      </c>
      <c r="NRX188" s="41">
        <v>0</v>
      </c>
      <c r="NRY188" s="41">
        <v>0</v>
      </c>
      <c r="NRZ188" s="41">
        <v>0</v>
      </c>
      <c r="NSA188" s="41">
        <v>0</v>
      </c>
      <c r="NSB188" s="41">
        <v>0</v>
      </c>
      <c r="NSC188" s="41">
        <v>0</v>
      </c>
      <c r="NSD188" s="41">
        <v>0</v>
      </c>
      <c r="NSE188" s="41">
        <v>0</v>
      </c>
      <c r="NSF188" s="41">
        <v>0</v>
      </c>
      <c r="NSG188" s="41">
        <v>0</v>
      </c>
      <c r="NSH188" s="41">
        <v>0</v>
      </c>
      <c r="NSI188" s="41">
        <v>0</v>
      </c>
      <c r="NSJ188" s="41">
        <v>0</v>
      </c>
      <c r="NSK188" s="41">
        <v>0</v>
      </c>
      <c r="NSL188" s="41">
        <v>0</v>
      </c>
      <c r="NSM188" s="41">
        <v>0</v>
      </c>
      <c r="NSN188" s="41">
        <v>0</v>
      </c>
      <c r="NSO188" s="41">
        <v>0</v>
      </c>
      <c r="NSP188" s="41">
        <v>0</v>
      </c>
      <c r="NSQ188" s="41">
        <v>0</v>
      </c>
      <c r="NSR188" s="41">
        <v>0</v>
      </c>
      <c r="NSS188" s="41">
        <v>0</v>
      </c>
      <c r="NST188" s="41">
        <v>0</v>
      </c>
      <c r="NSU188" s="41">
        <v>0</v>
      </c>
      <c r="NSV188" s="41">
        <v>0</v>
      </c>
      <c r="NSW188" s="41">
        <v>0</v>
      </c>
      <c r="NSX188" s="41">
        <v>0</v>
      </c>
      <c r="NSY188" s="41">
        <v>0</v>
      </c>
      <c r="NSZ188" s="41">
        <v>0</v>
      </c>
      <c r="NTA188" s="41">
        <v>0</v>
      </c>
      <c r="NTB188" s="41">
        <v>0</v>
      </c>
      <c r="NTC188" s="41">
        <v>0</v>
      </c>
      <c r="NTD188" s="41">
        <v>0</v>
      </c>
      <c r="NTE188" s="41">
        <v>0</v>
      </c>
      <c r="NTF188" s="41">
        <v>0</v>
      </c>
      <c r="NTG188" s="41">
        <v>0</v>
      </c>
      <c r="NTH188" s="41">
        <v>0</v>
      </c>
      <c r="NTI188" s="41">
        <v>0</v>
      </c>
      <c r="NTJ188" s="41">
        <v>0</v>
      </c>
      <c r="NTK188" s="41">
        <v>0</v>
      </c>
      <c r="NTL188" s="41">
        <v>0</v>
      </c>
      <c r="NTM188" s="41">
        <v>0</v>
      </c>
      <c r="NTN188" s="41">
        <v>0</v>
      </c>
      <c r="NTO188" s="41">
        <v>0</v>
      </c>
      <c r="NTP188" s="41">
        <v>0</v>
      </c>
      <c r="NTQ188" s="41">
        <v>0</v>
      </c>
      <c r="NTR188" s="41">
        <v>0</v>
      </c>
      <c r="NTS188" s="41">
        <v>0</v>
      </c>
      <c r="NTT188" s="41">
        <v>0</v>
      </c>
      <c r="NTU188" s="41">
        <v>0</v>
      </c>
      <c r="NTV188" s="41">
        <v>0</v>
      </c>
      <c r="NTW188" s="41">
        <v>0</v>
      </c>
      <c r="NTX188" s="41">
        <v>0</v>
      </c>
      <c r="NTY188" s="41">
        <v>0</v>
      </c>
      <c r="NTZ188" s="41">
        <v>0</v>
      </c>
      <c r="NUA188" s="41">
        <v>0</v>
      </c>
      <c r="NUB188" s="41">
        <v>0</v>
      </c>
      <c r="NUC188" s="41">
        <v>0</v>
      </c>
      <c r="NUD188" s="41">
        <v>0</v>
      </c>
      <c r="NUE188" s="41">
        <v>0</v>
      </c>
      <c r="NUF188" s="41">
        <v>0</v>
      </c>
      <c r="NUG188" s="41">
        <v>0</v>
      </c>
      <c r="NUH188" s="41">
        <v>0</v>
      </c>
      <c r="NUI188" s="41">
        <v>0</v>
      </c>
      <c r="NUJ188" s="41">
        <v>0</v>
      </c>
      <c r="NUK188" s="41">
        <v>0</v>
      </c>
      <c r="NUL188" s="41">
        <v>0</v>
      </c>
      <c r="NUM188" s="41">
        <v>0</v>
      </c>
      <c r="NUN188" s="41">
        <v>0</v>
      </c>
      <c r="NUO188" s="41">
        <v>0</v>
      </c>
      <c r="NUP188" s="41">
        <v>0</v>
      </c>
      <c r="NUQ188" s="41">
        <v>0</v>
      </c>
      <c r="NUR188" s="41">
        <v>0</v>
      </c>
      <c r="NUS188" s="41">
        <v>0</v>
      </c>
      <c r="NUT188" s="41">
        <v>0</v>
      </c>
      <c r="NUU188" s="41">
        <v>0</v>
      </c>
      <c r="NUV188" s="41">
        <v>0</v>
      </c>
      <c r="NUW188" s="41">
        <v>0</v>
      </c>
      <c r="NUX188" s="41">
        <v>0</v>
      </c>
      <c r="NUY188" s="41">
        <v>0</v>
      </c>
      <c r="NUZ188" s="41">
        <v>0</v>
      </c>
      <c r="NVA188" s="41">
        <v>0</v>
      </c>
      <c r="NVB188" s="41">
        <v>0</v>
      </c>
      <c r="NVC188" s="41">
        <v>0</v>
      </c>
      <c r="NVD188" s="41">
        <v>0</v>
      </c>
      <c r="NVE188" s="41">
        <v>0</v>
      </c>
      <c r="NVF188" s="41">
        <v>0</v>
      </c>
      <c r="NVG188" s="41">
        <v>0</v>
      </c>
      <c r="NVH188" s="41">
        <v>0</v>
      </c>
      <c r="NVI188" s="41">
        <v>0</v>
      </c>
      <c r="NVJ188" s="41">
        <v>0</v>
      </c>
      <c r="NVK188" s="41">
        <v>0</v>
      </c>
      <c r="NVL188" s="41">
        <v>0</v>
      </c>
      <c r="NVM188" s="41">
        <v>0</v>
      </c>
      <c r="NVN188" s="41">
        <v>0</v>
      </c>
      <c r="NVO188" s="41">
        <v>0</v>
      </c>
      <c r="NVP188" s="41">
        <v>0</v>
      </c>
      <c r="NVQ188" s="41">
        <v>0</v>
      </c>
      <c r="NVR188" s="41">
        <v>0</v>
      </c>
      <c r="NVS188" s="41">
        <v>0</v>
      </c>
      <c r="NVT188" s="41">
        <v>0</v>
      </c>
      <c r="NVU188" s="41">
        <v>0</v>
      </c>
      <c r="NVV188" s="41">
        <v>0</v>
      </c>
      <c r="NVW188" s="41">
        <v>0</v>
      </c>
      <c r="NVX188" s="41">
        <v>0</v>
      </c>
      <c r="NVY188" s="41">
        <v>0</v>
      </c>
      <c r="NVZ188" s="41">
        <v>0</v>
      </c>
      <c r="NWA188" s="41">
        <v>0</v>
      </c>
      <c r="NWB188" s="41">
        <v>0</v>
      </c>
      <c r="NWC188" s="41">
        <v>0</v>
      </c>
      <c r="NWD188" s="41">
        <v>0</v>
      </c>
      <c r="NWE188" s="41">
        <v>0</v>
      </c>
      <c r="NWF188" s="41">
        <v>0</v>
      </c>
      <c r="NWG188" s="41">
        <v>0</v>
      </c>
      <c r="NWH188" s="41">
        <v>0</v>
      </c>
      <c r="NWI188" s="41">
        <v>0</v>
      </c>
      <c r="NWJ188" s="41">
        <v>0</v>
      </c>
      <c r="NWK188" s="41">
        <v>0</v>
      </c>
      <c r="NWL188" s="41">
        <v>0</v>
      </c>
      <c r="NWM188" s="41">
        <v>0</v>
      </c>
      <c r="NWN188" s="41">
        <v>0</v>
      </c>
      <c r="NWO188" s="41">
        <v>0</v>
      </c>
      <c r="NWP188" s="41">
        <v>0</v>
      </c>
      <c r="NWQ188" s="41">
        <v>0</v>
      </c>
      <c r="NWR188" s="41">
        <v>0</v>
      </c>
      <c r="NWS188" s="41">
        <v>0</v>
      </c>
      <c r="NWT188" s="41">
        <v>0</v>
      </c>
      <c r="NWU188" s="41">
        <v>0</v>
      </c>
      <c r="NWV188" s="41">
        <v>0</v>
      </c>
      <c r="NWW188" s="41">
        <v>0</v>
      </c>
      <c r="NWX188" s="41">
        <v>0</v>
      </c>
      <c r="NWY188" s="41">
        <v>0</v>
      </c>
      <c r="NWZ188" s="41">
        <v>0</v>
      </c>
      <c r="NXA188" s="41">
        <v>0</v>
      </c>
      <c r="NXB188" s="41">
        <v>0</v>
      </c>
      <c r="NXC188" s="41">
        <v>0</v>
      </c>
      <c r="NXD188" s="41">
        <v>0</v>
      </c>
      <c r="NXE188" s="41">
        <v>0</v>
      </c>
      <c r="NXF188" s="41">
        <v>0</v>
      </c>
      <c r="NXG188" s="41">
        <v>0</v>
      </c>
      <c r="NXH188" s="41">
        <v>0</v>
      </c>
      <c r="NXI188" s="41">
        <v>0</v>
      </c>
      <c r="NXJ188" s="41">
        <v>0</v>
      </c>
      <c r="NXK188" s="41">
        <v>0</v>
      </c>
      <c r="NXL188" s="41">
        <v>0</v>
      </c>
      <c r="NXM188" s="41">
        <v>0</v>
      </c>
      <c r="NXN188" s="41">
        <v>0</v>
      </c>
      <c r="NXO188" s="41">
        <v>0</v>
      </c>
      <c r="NXP188" s="41">
        <v>0</v>
      </c>
      <c r="NXQ188" s="41">
        <v>0</v>
      </c>
      <c r="NXR188" s="41">
        <v>0</v>
      </c>
      <c r="NXS188" s="41">
        <v>0</v>
      </c>
      <c r="NXT188" s="41">
        <v>0</v>
      </c>
      <c r="NXU188" s="41">
        <v>0</v>
      </c>
      <c r="NXV188" s="41">
        <v>0</v>
      </c>
      <c r="NXW188" s="41">
        <v>0</v>
      </c>
      <c r="NXX188" s="41">
        <v>0</v>
      </c>
      <c r="NXY188" s="41">
        <v>0</v>
      </c>
      <c r="NXZ188" s="41">
        <v>0</v>
      </c>
      <c r="NYA188" s="41">
        <v>0</v>
      </c>
      <c r="NYB188" s="41">
        <v>0</v>
      </c>
      <c r="NYC188" s="41">
        <v>0</v>
      </c>
      <c r="NYD188" s="41">
        <v>0</v>
      </c>
      <c r="NYE188" s="41">
        <v>0</v>
      </c>
      <c r="NYF188" s="41">
        <v>0</v>
      </c>
      <c r="NYG188" s="41">
        <v>0</v>
      </c>
      <c r="NYH188" s="41">
        <v>0</v>
      </c>
      <c r="NYI188" s="41">
        <v>0</v>
      </c>
      <c r="NYJ188" s="41">
        <v>0</v>
      </c>
      <c r="NYK188" s="41">
        <v>0</v>
      </c>
      <c r="NYL188" s="41">
        <v>0</v>
      </c>
      <c r="NYM188" s="41">
        <v>0</v>
      </c>
      <c r="NYN188" s="41">
        <v>0</v>
      </c>
      <c r="NYO188" s="41">
        <v>0</v>
      </c>
      <c r="NYP188" s="41">
        <v>0</v>
      </c>
      <c r="NYQ188" s="41">
        <v>0</v>
      </c>
      <c r="NYR188" s="41">
        <v>0</v>
      </c>
      <c r="NYS188" s="41">
        <v>0</v>
      </c>
      <c r="NYT188" s="41">
        <v>0</v>
      </c>
      <c r="NYU188" s="41">
        <v>0</v>
      </c>
      <c r="NYV188" s="41">
        <v>0</v>
      </c>
      <c r="NYW188" s="41">
        <v>0</v>
      </c>
      <c r="NYX188" s="41">
        <v>0</v>
      </c>
      <c r="NYY188" s="41">
        <v>0</v>
      </c>
      <c r="NYZ188" s="41">
        <v>0</v>
      </c>
      <c r="NZA188" s="41">
        <v>0</v>
      </c>
      <c r="NZB188" s="41">
        <v>0</v>
      </c>
      <c r="NZC188" s="41">
        <v>0</v>
      </c>
      <c r="NZD188" s="41">
        <v>0</v>
      </c>
      <c r="NZE188" s="41">
        <v>0</v>
      </c>
      <c r="NZF188" s="41">
        <v>0</v>
      </c>
      <c r="NZG188" s="41">
        <v>0</v>
      </c>
      <c r="NZH188" s="41">
        <v>0</v>
      </c>
      <c r="NZI188" s="41">
        <v>0</v>
      </c>
      <c r="NZJ188" s="41">
        <v>0</v>
      </c>
      <c r="NZK188" s="41">
        <v>0</v>
      </c>
      <c r="NZL188" s="41">
        <v>0</v>
      </c>
      <c r="NZM188" s="41">
        <v>0</v>
      </c>
      <c r="NZN188" s="41">
        <v>0</v>
      </c>
      <c r="NZO188" s="41">
        <v>0</v>
      </c>
      <c r="NZP188" s="41">
        <v>0</v>
      </c>
      <c r="NZQ188" s="41">
        <v>0</v>
      </c>
      <c r="NZR188" s="41">
        <v>0</v>
      </c>
      <c r="NZS188" s="41">
        <v>0</v>
      </c>
      <c r="NZT188" s="41">
        <v>0</v>
      </c>
      <c r="NZU188" s="41">
        <v>0</v>
      </c>
      <c r="NZV188" s="41">
        <v>0</v>
      </c>
      <c r="NZW188" s="41">
        <v>0</v>
      </c>
      <c r="NZX188" s="41">
        <v>0</v>
      </c>
      <c r="NZY188" s="41">
        <v>0</v>
      </c>
      <c r="NZZ188" s="41">
        <v>0</v>
      </c>
      <c r="OAA188" s="41">
        <v>0</v>
      </c>
      <c r="OAB188" s="41">
        <v>0</v>
      </c>
      <c r="OAC188" s="41">
        <v>0</v>
      </c>
      <c r="OAD188" s="41">
        <v>0</v>
      </c>
      <c r="OAE188" s="41">
        <v>0</v>
      </c>
      <c r="OAF188" s="41">
        <v>0</v>
      </c>
      <c r="OAG188" s="41">
        <v>0</v>
      </c>
      <c r="OAH188" s="41">
        <v>0</v>
      </c>
      <c r="OAI188" s="41">
        <v>0</v>
      </c>
      <c r="OAJ188" s="41">
        <v>0</v>
      </c>
      <c r="OAK188" s="41">
        <v>0</v>
      </c>
      <c r="OAL188" s="41">
        <v>0</v>
      </c>
      <c r="OAM188" s="41">
        <v>0</v>
      </c>
      <c r="OAN188" s="41">
        <v>0</v>
      </c>
      <c r="OAO188" s="41">
        <v>0</v>
      </c>
      <c r="OAP188" s="41">
        <v>0</v>
      </c>
      <c r="OAQ188" s="41">
        <v>0</v>
      </c>
      <c r="OAR188" s="41">
        <v>0</v>
      </c>
      <c r="OAS188" s="41">
        <v>0</v>
      </c>
      <c r="OAT188" s="41">
        <v>0</v>
      </c>
      <c r="OAU188" s="41">
        <v>0</v>
      </c>
      <c r="OAV188" s="41">
        <v>0</v>
      </c>
      <c r="OAW188" s="41">
        <v>0</v>
      </c>
      <c r="OAX188" s="41">
        <v>0</v>
      </c>
      <c r="OAY188" s="41">
        <v>0</v>
      </c>
      <c r="OAZ188" s="41">
        <v>0</v>
      </c>
      <c r="OBA188" s="41">
        <v>0</v>
      </c>
      <c r="OBB188" s="41">
        <v>0</v>
      </c>
      <c r="OBC188" s="41">
        <v>0</v>
      </c>
      <c r="OBD188" s="41">
        <v>0</v>
      </c>
      <c r="OBE188" s="41">
        <v>0</v>
      </c>
      <c r="OBF188" s="41">
        <v>0</v>
      </c>
      <c r="OBG188" s="41">
        <v>0</v>
      </c>
      <c r="OBH188" s="41">
        <v>0</v>
      </c>
      <c r="OBI188" s="41">
        <v>0</v>
      </c>
      <c r="OBJ188" s="41">
        <v>0</v>
      </c>
      <c r="OBK188" s="41">
        <v>0</v>
      </c>
      <c r="OBL188" s="41">
        <v>0</v>
      </c>
      <c r="OBM188" s="41">
        <v>0</v>
      </c>
      <c r="OBN188" s="41">
        <v>0</v>
      </c>
      <c r="OBO188" s="41">
        <v>0</v>
      </c>
      <c r="OBP188" s="41">
        <v>0</v>
      </c>
      <c r="OBQ188" s="41">
        <v>0</v>
      </c>
      <c r="OBR188" s="41">
        <v>0</v>
      </c>
      <c r="OBS188" s="41">
        <v>0</v>
      </c>
      <c r="OBT188" s="41">
        <v>0</v>
      </c>
      <c r="OBU188" s="41">
        <v>0</v>
      </c>
      <c r="OBV188" s="41">
        <v>0</v>
      </c>
      <c r="OBW188" s="41">
        <v>0</v>
      </c>
      <c r="OBX188" s="41">
        <v>0</v>
      </c>
      <c r="OBY188" s="41">
        <v>0</v>
      </c>
      <c r="OBZ188" s="41">
        <v>0</v>
      </c>
      <c r="OCA188" s="41">
        <v>0</v>
      </c>
      <c r="OCB188" s="41">
        <v>0</v>
      </c>
      <c r="OCC188" s="41">
        <v>0</v>
      </c>
      <c r="OCD188" s="41">
        <v>0</v>
      </c>
      <c r="OCE188" s="41">
        <v>0</v>
      </c>
      <c r="OCF188" s="41">
        <v>0</v>
      </c>
      <c r="OCG188" s="41">
        <v>0</v>
      </c>
      <c r="OCH188" s="41">
        <v>0</v>
      </c>
      <c r="OCI188" s="41">
        <v>0</v>
      </c>
      <c r="OCJ188" s="41">
        <v>0</v>
      </c>
      <c r="OCK188" s="41">
        <v>0</v>
      </c>
      <c r="OCL188" s="41">
        <v>0</v>
      </c>
      <c r="OCM188" s="41">
        <v>0</v>
      </c>
      <c r="OCN188" s="41">
        <v>0</v>
      </c>
      <c r="OCO188" s="41">
        <v>0</v>
      </c>
      <c r="OCP188" s="41">
        <v>0</v>
      </c>
      <c r="OCQ188" s="41">
        <v>0</v>
      </c>
      <c r="OCR188" s="41">
        <v>0</v>
      </c>
      <c r="OCS188" s="41">
        <v>0</v>
      </c>
      <c r="OCT188" s="41">
        <v>0</v>
      </c>
      <c r="OCU188" s="41">
        <v>0</v>
      </c>
      <c r="OCV188" s="41">
        <v>0</v>
      </c>
      <c r="OCW188" s="41">
        <v>0</v>
      </c>
      <c r="OCX188" s="41">
        <v>0</v>
      </c>
      <c r="OCY188" s="41">
        <v>0</v>
      </c>
      <c r="OCZ188" s="41">
        <v>0</v>
      </c>
      <c r="ODA188" s="41">
        <v>0</v>
      </c>
      <c r="ODB188" s="41">
        <v>0</v>
      </c>
      <c r="ODC188" s="41">
        <v>0</v>
      </c>
      <c r="ODD188" s="41">
        <v>0</v>
      </c>
      <c r="ODE188" s="41">
        <v>0</v>
      </c>
      <c r="ODF188" s="41">
        <v>0</v>
      </c>
      <c r="ODG188" s="41">
        <v>0</v>
      </c>
      <c r="ODH188" s="41">
        <v>0</v>
      </c>
      <c r="ODI188" s="41">
        <v>0</v>
      </c>
      <c r="ODJ188" s="41">
        <v>0</v>
      </c>
      <c r="ODK188" s="41">
        <v>0</v>
      </c>
      <c r="ODL188" s="41">
        <v>0</v>
      </c>
      <c r="ODM188" s="41">
        <v>0</v>
      </c>
      <c r="ODN188" s="41">
        <v>0</v>
      </c>
      <c r="ODO188" s="41">
        <v>0</v>
      </c>
      <c r="ODP188" s="41">
        <v>0</v>
      </c>
      <c r="ODQ188" s="41">
        <v>0</v>
      </c>
      <c r="ODR188" s="41">
        <v>0</v>
      </c>
      <c r="ODS188" s="41">
        <v>0</v>
      </c>
      <c r="ODT188" s="41">
        <v>0</v>
      </c>
      <c r="ODU188" s="41">
        <v>0</v>
      </c>
      <c r="ODV188" s="41">
        <v>0</v>
      </c>
      <c r="ODW188" s="41">
        <v>0</v>
      </c>
      <c r="ODX188" s="41">
        <v>0</v>
      </c>
      <c r="ODY188" s="41">
        <v>0</v>
      </c>
      <c r="ODZ188" s="41">
        <v>0</v>
      </c>
      <c r="OEA188" s="41">
        <v>0</v>
      </c>
      <c r="OEB188" s="41">
        <v>0</v>
      </c>
      <c r="OEC188" s="41">
        <v>0</v>
      </c>
      <c r="OED188" s="41">
        <v>0</v>
      </c>
      <c r="OEE188" s="41">
        <v>0</v>
      </c>
      <c r="OEF188" s="41">
        <v>0</v>
      </c>
      <c r="OEG188" s="41">
        <v>0</v>
      </c>
      <c r="OEH188" s="41">
        <v>0</v>
      </c>
      <c r="OEI188" s="41">
        <v>0</v>
      </c>
      <c r="OEJ188" s="41">
        <v>0</v>
      </c>
      <c r="OEK188" s="41">
        <v>0</v>
      </c>
      <c r="OEL188" s="41">
        <v>0</v>
      </c>
      <c r="OEM188" s="41">
        <v>0</v>
      </c>
      <c r="OEN188" s="41">
        <v>0</v>
      </c>
      <c r="OEO188" s="41">
        <v>0</v>
      </c>
      <c r="OEP188" s="41">
        <v>0</v>
      </c>
      <c r="OEQ188" s="41">
        <v>0</v>
      </c>
      <c r="OER188" s="41">
        <v>0</v>
      </c>
      <c r="OES188" s="41">
        <v>0</v>
      </c>
      <c r="OET188" s="41">
        <v>0</v>
      </c>
      <c r="OEU188" s="41">
        <v>0</v>
      </c>
      <c r="OEV188" s="41">
        <v>0</v>
      </c>
      <c r="OEW188" s="41">
        <v>0</v>
      </c>
      <c r="OEX188" s="41">
        <v>0</v>
      </c>
      <c r="OEY188" s="41">
        <v>0</v>
      </c>
      <c r="OEZ188" s="41">
        <v>0</v>
      </c>
      <c r="OFA188" s="41">
        <v>0</v>
      </c>
      <c r="OFB188" s="41">
        <v>0</v>
      </c>
      <c r="OFC188" s="41">
        <v>0</v>
      </c>
      <c r="OFD188" s="41">
        <v>0</v>
      </c>
      <c r="OFE188" s="41">
        <v>0</v>
      </c>
      <c r="OFF188" s="41">
        <v>0</v>
      </c>
      <c r="OFG188" s="41">
        <v>0</v>
      </c>
      <c r="OFH188" s="41">
        <v>0</v>
      </c>
      <c r="OFI188" s="41">
        <v>0</v>
      </c>
      <c r="OFJ188" s="41">
        <v>0</v>
      </c>
      <c r="OFK188" s="41">
        <v>0</v>
      </c>
      <c r="OFL188" s="41">
        <v>0</v>
      </c>
      <c r="OFM188" s="41">
        <v>0</v>
      </c>
      <c r="OFN188" s="41">
        <v>0</v>
      </c>
      <c r="OFO188" s="41">
        <v>0</v>
      </c>
      <c r="OFP188" s="41">
        <v>0</v>
      </c>
      <c r="OFQ188" s="41">
        <v>0</v>
      </c>
      <c r="OFR188" s="41">
        <v>0</v>
      </c>
      <c r="OFS188" s="41">
        <v>0</v>
      </c>
      <c r="OFT188" s="41">
        <v>0</v>
      </c>
      <c r="OFU188" s="41">
        <v>0</v>
      </c>
      <c r="OFV188" s="41">
        <v>0</v>
      </c>
      <c r="OFW188" s="41">
        <v>0</v>
      </c>
      <c r="OFX188" s="41">
        <v>0</v>
      </c>
      <c r="OFY188" s="41">
        <v>0</v>
      </c>
      <c r="OFZ188" s="41">
        <v>0</v>
      </c>
      <c r="OGA188" s="41">
        <v>0</v>
      </c>
      <c r="OGB188" s="41">
        <v>0</v>
      </c>
      <c r="OGC188" s="41">
        <v>0</v>
      </c>
      <c r="OGD188" s="41">
        <v>0</v>
      </c>
      <c r="OGE188" s="41">
        <v>0</v>
      </c>
      <c r="OGF188" s="41">
        <v>0</v>
      </c>
      <c r="OGG188" s="41">
        <v>0</v>
      </c>
      <c r="OGH188" s="41">
        <v>0</v>
      </c>
      <c r="OGI188" s="41">
        <v>0</v>
      </c>
      <c r="OGJ188" s="41">
        <v>0</v>
      </c>
      <c r="OGK188" s="41">
        <v>0</v>
      </c>
      <c r="OGL188" s="41">
        <v>0</v>
      </c>
      <c r="OGM188" s="41">
        <v>0</v>
      </c>
      <c r="OGN188" s="41">
        <v>0</v>
      </c>
      <c r="OGO188" s="41">
        <v>0</v>
      </c>
      <c r="OGP188" s="41">
        <v>0</v>
      </c>
      <c r="OGQ188" s="41">
        <v>0</v>
      </c>
      <c r="OGR188" s="41">
        <v>0</v>
      </c>
      <c r="OGS188" s="41">
        <v>0</v>
      </c>
      <c r="OGT188" s="41">
        <v>0</v>
      </c>
      <c r="OGU188" s="41">
        <v>0</v>
      </c>
      <c r="OGV188" s="41">
        <v>0</v>
      </c>
      <c r="OGW188" s="41">
        <v>0</v>
      </c>
      <c r="OGX188" s="41">
        <v>0</v>
      </c>
      <c r="OGY188" s="41">
        <v>0</v>
      </c>
      <c r="OGZ188" s="41">
        <v>0</v>
      </c>
      <c r="OHA188" s="41">
        <v>0</v>
      </c>
      <c r="OHB188" s="41">
        <v>0</v>
      </c>
      <c r="OHC188" s="41">
        <v>0</v>
      </c>
      <c r="OHD188" s="41">
        <v>0</v>
      </c>
      <c r="OHE188" s="41">
        <v>0</v>
      </c>
      <c r="OHF188" s="41">
        <v>0</v>
      </c>
      <c r="OHG188" s="41">
        <v>0</v>
      </c>
      <c r="OHH188" s="41">
        <v>0</v>
      </c>
      <c r="OHI188" s="41">
        <v>0</v>
      </c>
      <c r="OHJ188" s="41">
        <v>0</v>
      </c>
      <c r="OHK188" s="41">
        <v>0</v>
      </c>
      <c r="OHL188" s="41">
        <v>0</v>
      </c>
      <c r="OHM188" s="41">
        <v>0</v>
      </c>
      <c r="OHN188" s="41">
        <v>0</v>
      </c>
      <c r="OHO188" s="41">
        <v>0</v>
      </c>
      <c r="OHP188" s="41">
        <v>0</v>
      </c>
      <c r="OHQ188" s="41">
        <v>0</v>
      </c>
      <c r="OHR188" s="41">
        <v>0</v>
      </c>
      <c r="OHS188" s="41">
        <v>0</v>
      </c>
      <c r="OHT188" s="41">
        <v>0</v>
      </c>
      <c r="OHU188" s="41">
        <v>0</v>
      </c>
      <c r="OHV188" s="41">
        <v>0</v>
      </c>
      <c r="OHW188" s="41">
        <v>0</v>
      </c>
      <c r="OHX188" s="41">
        <v>0</v>
      </c>
      <c r="OHY188" s="41">
        <v>0</v>
      </c>
      <c r="OHZ188" s="41">
        <v>0</v>
      </c>
      <c r="OIA188" s="41">
        <v>0</v>
      </c>
      <c r="OIB188" s="41">
        <v>0</v>
      </c>
      <c r="OIC188" s="41">
        <v>0</v>
      </c>
      <c r="OID188" s="41">
        <v>0</v>
      </c>
      <c r="OIE188" s="41">
        <v>0</v>
      </c>
      <c r="OIF188" s="41">
        <v>0</v>
      </c>
      <c r="OIG188" s="41">
        <v>0</v>
      </c>
      <c r="OIH188" s="41">
        <v>0</v>
      </c>
      <c r="OII188" s="41">
        <v>0</v>
      </c>
      <c r="OIJ188" s="41">
        <v>0</v>
      </c>
      <c r="OIK188" s="41">
        <v>0</v>
      </c>
      <c r="OIL188" s="41">
        <v>0</v>
      </c>
      <c r="OIM188" s="41">
        <v>0</v>
      </c>
      <c r="OIN188" s="41">
        <v>0</v>
      </c>
      <c r="OIO188" s="41">
        <v>0</v>
      </c>
      <c r="OIP188" s="41">
        <v>0</v>
      </c>
      <c r="OIQ188" s="41">
        <v>0</v>
      </c>
      <c r="OIR188" s="41">
        <v>0</v>
      </c>
      <c r="OIS188" s="41">
        <v>0</v>
      </c>
      <c r="OIT188" s="41">
        <v>0</v>
      </c>
      <c r="OIU188" s="41">
        <v>0</v>
      </c>
      <c r="OIV188" s="41">
        <v>0</v>
      </c>
      <c r="OIW188" s="41">
        <v>0</v>
      </c>
      <c r="OIX188" s="41">
        <v>0</v>
      </c>
      <c r="OIY188" s="41">
        <v>0</v>
      </c>
      <c r="OIZ188" s="41">
        <v>0</v>
      </c>
      <c r="OJA188" s="41">
        <v>0</v>
      </c>
      <c r="OJB188" s="41">
        <v>0</v>
      </c>
      <c r="OJC188" s="41">
        <v>0</v>
      </c>
      <c r="OJD188" s="41">
        <v>0</v>
      </c>
      <c r="OJE188" s="41">
        <v>0</v>
      </c>
      <c r="OJF188" s="41">
        <v>0</v>
      </c>
      <c r="OJG188" s="41">
        <v>0</v>
      </c>
      <c r="OJH188" s="41">
        <v>0</v>
      </c>
      <c r="OJI188" s="41">
        <v>0</v>
      </c>
      <c r="OJJ188" s="41">
        <v>0</v>
      </c>
      <c r="OJK188" s="41">
        <v>0</v>
      </c>
      <c r="OJL188" s="41">
        <v>0</v>
      </c>
      <c r="OJM188" s="41">
        <v>0</v>
      </c>
      <c r="OJN188" s="41">
        <v>0</v>
      </c>
      <c r="OJO188" s="41">
        <v>0</v>
      </c>
      <c r="OJP188" s="41">
        <v>0</v>
      </c>
      <c r="OJQ188" s="41">
        <v>0</v>
      </c>
      <c r="OJR188" s="41">
        <v>0</v>
      </c>
      <c r="OJS188" s="41">
        <v>0</v>
      </c>
      <c r="OJT188" s="41">
        <v>0</v>
      </c>
      <c r="OJU188" s="41">
        <v>0</v>
      </c>
      <c r="OJV188" s="41">
        <v>0</v>
      </c>
      <c r="OJW188" s="41">
        <v>0</v>
      </c>
      <c r="OJX188" s="41">
        <v>0</v>
      </c>
      <c r="OJY188" s="41">
        <v>0</v>
      </c>
      <c r="OJZ188" s="41">
        <v>0</v>
      </c>
      <c r="OKA188" s="41">
        <v>0</v>
      </c>
      <c r="OKB188" s="41">
        <v>0</v>
      </c>
      <c r="OKC188" s="41">
        <v>0</v>
      </c>
      <c r="OKD188" s="41">
        <v>0</v>
      </c>
      <c r="OKE188" s="41">
        <v>0</v>
      </c>
      <c r="OKF188" s="41">
        <v>0</v>
      </c>
      <c r="OKG188" s="41">
        <v>0</v>
      </c>
      <c r="OKH188" s="41">
        <v>0</v>
      </c>
      <c r="OKI188" s="41">
        <v>0</v>
      </c>
      <c r="OKJ188" s="41">
        <v>0</v>
      </c>
      <c r="OKK188" s="41">
        <v>0</v>
      </c>
      <c r="OKL188" s="41">
        <v>0</v>
      </c>
      <c r="OKM188" s="41">
        <v>0</v>
      </c>
      <c r="OKN188" s="41">
        <v>0</v>
      </c>
      <c r="OKO188" s="41">
        <v>0</v>
      </c>
      <c r="OKP188" s="41">
        <v>0</v>
      </c>
      <c r="OKQ188" s="41">
        <v>0</v>
      </c>
      <c r="OKR188" s="41">
        <v>0</v>
      </c>
      <c r="OKS188" s="41">
        <v>0</v>
      </c>
      <c r="OKT188" s="41">
        <v>0</v>
      </c>
      <c r="OKU188" s="41">
        <v>0</v>
      </c>
      <c r="OKV188" s="41">
        <v>0</v>
      </c>
      <c r="OKW188" s="41">
        <v>0</v>
      </c>
      <c r="OKX188" s="41">
        <v>0</v>
      </c>
      <c r="OKY188" s="41">
        <v>0</v>
      </c>
      <c r="OKZ188" s="41">
        <v>0</v>
      </c>
      <c r="OLA188" s="41">
        <v>0</v>
      </c>
      <c r="OLB188" s="41">
        <v>0</v>
      </c>
      <c r="OLC188" s="41">
        <v>0</v>
      </c>
      <c r="OLD188" s="41">
        <v>0</v>
      </c>
      <c r="OLE188" s="41">
        <v>0</v>
      </c>
      <c r="OLF188" s="41">
        <v>0</v>
      </c>
      <c r="OLG188" s="41">
        <v>0</v>
      </c>
      <c r="OLH188" s="41">
        <v>0</v>
      </c>
      <c r="OLI188" s="41">
        <v>0</v>
      </c>
      <c r="OLJ188" s="41">
        <v>0</v>
      </c>
      <c r="OLK188" s="41">
        <v>0</v>
      </c>
      <c r="OLL188" s="41">
        <v>0</v>
      </c>
      <c r="OLM188" s="41">
        <v>0</v>
      </c>
      <c r="OLN188" s="41">
        <v>0</v>
      </c>
      <c r="OLO188" s="41">
        <v>0</v>
      </c>
      <c r="OLP188" s="41">
        <v>0</v>
      </c>
      <c r="OLQ188" s="41">
        <v>0</v>
      </c>
      <c r="OLR188" s="41">
        <v>0</v>
      </c>
      <c r="OLS188" s="41">
        <v>0</v>
      </c>
      <c r="OLT188" s="41">
        <v>0</v>
      </c>
      <c r="OLU188" s="41">
        <v>0</v>
      </c>
      <c r="OLV188" s="41">
        <v>0</v>
      </c>
      <c r="OLW188" s="41">
        <v>0</v>
      </c>
      <c r="OLX188" s="41">
        <v>0</v>
      </c>
      <c r="OLY188" s="41">
        <v>0</v>
      </c>
      <c r="OLZ188" s="41">
        <v>0</v>
      </c>
      <c r="OMA188" s="41">
        <v>0</v>
      </c>
      <c r="OMB188" s="41">
        <v>0</v>
      </c>
      <c r="OMC188" s="41">
        <v>0</v>
      </c>
      <c r="OMD188" s="41">
        <v>0</v>
      </c>
      <c r="OME188" s="41">
        <v>0</v>
      </c>
      <c r="OMF188" s="41">
        <v>0</v>
      </c>
      <c r="OMG188" s="41">
        <v>0</v>
      </c>
      <c r="OMH188" s="41">
        <v>0</v>
      </c>
      <c r="OMI188" s="41">
        <v>0</v>
      </c>
      <c r="OMJ188" s="41">
        <v>0</v>
      </c>
      <c r="OMK188" s="41">
        <v>0</v>
      </c>
      <c r="OML188" s="41">
        <v>0</v>
      </c>
      <c r="OMM188" s="41">
        <v>0</v>
      </c>
      <c r="OMN188" s="41">
        <v>0</v>
      </c>
      <c r="OMO188" s="41">
        <v>0</v>
      </c>
      <c r="OMP188" s="41">
        <v>0</v>
      </c>
      <c r="OMQ188" s="41">
        <v>0</v>
      </c>
      <c r="OMR188" s="41">
        <v>0</v>
      </c>
      <c r="OMS188" s="41">
        <v>0</v>
      </c>
      <c r="OMT188" s="41">
        <v>0</v>
      </c>
      <c r="OMU188" s="41">
        <v>0</v>
      </c>
      <c r="OMV188" s="41">
        <v>0</v>
      </c>
      <c r="OMW188" s="41">
        <v>0</v>
      </c>
      <c r="OMX188" s="41">
        <v>0</v>
      </c>
      <c r="OMY188" s="41">
        <v>0</v>
      </c>
      <c r="OMZ188" s="41">
        <v>0</v>
      </c>
      <c r="ONA188" s="41">
        <v>0</v>
      </c>
      <c r="ONB188" s="41">
        <v>0</v>
      </c>
      <c r="ONC188" s="41">
        <v>0</v>
      </c>
      <c r="OND188" s="41">
        <v>0</v>
      </c>
      <c r="ONE188" s="41">
        <v>0</v>
      </c>
      <c r="ONF188" s="41">
        <v>0</v>
      </c>
      <c r="ONG188" s="41">
        <v>0</v>
      </c>
      <c r="ONH188" s="41">
        <v>0</v>
      </c>
      <c r="ONI188" s="41">
        <v>0</v>
      </c>
      <c r="ONJ188" s="41">
        <v>0</v>
      </c>
      <c r="ONK188" s="41">
        <v>0</v>
      </c>
      <c r="ONL188" s="41">
        <v>0</v>
      </c>
      <c r="ONM188" s="41">
        <v>0</v>
      </c>
      <c r="ONN188" s="41">
        <v>0</v>
      </c>
      <c r="ONO188" s="41">
        <v>0</v>
      </c>
      <c r="ONP188" s="41">
        <v>0</v>
      </c>
      <c r="ONQ188" s="41">
        <v>0</v>
      </c>
      <c r="ONR188" s="41">
        <v>0</v>
      </c>
      <c r="ONS188" s="41">
        <v>0</v>
      </c>
      <c r="ONT188" s="41">
        <v>0</v>
      </c>
      <c r="ONU188" s="41">
        <v>0</v>
      </c>
      <c r="ONV188" s="41">
        <v>0</v>
      </c>
      <c r="ONW188" s="41">
        <v>0</v>
      </c>
      <c r="ONX188" s="41">
        <v>0</v>
      </c>
      <c r="ONY188" s="41">
        <v>0</v>
      </c>
      <c r="ONZ188" s="41">
        <v>0</v>
      </c>
      <c r="OOA188" s="41">
        <v>0</v>
      </c>
      <c r="OOB188" s="41">
        <v>0</v>
      </c>
      <c r="OOC188" s="41">
        <v>0</v>
      </c>
      <c r="OOD188" s="41">
        <v>0</v>
      </c>
      <c r="OOE188" s="41">
        <v>0</v>
      </c>
      <c r="OOF188" s="41">
        <v>0</v>
      </c>
      <c r="OOG188" s="41">
        <v>0</v>
      </c>
      <c r="OOH188" s="41">
        <v>0</v>
      </c>
      <c r="OOI188" s="41">
        <v>0</v>
      </c>
      <c r="OOJ188" s="41">
        <v>0</v>
      </c>
      <c r="OOK188" s="41">
        <v>0</v>
      </c>
      <c r="OOL188" s="41">
        <v>0</v>
      </c>
      <c r="OOM188" s="41">
        <v>0</v>
      </c>
      <c r="OON188" s="41">
        <v>0</v>
      </c>
      <c r="OOO188" s="41">
        <v>0</v>
      </c>
      <c r="OOP188" s="41">
        <v>0</v>
      </c>
      <c r="OOQ188" s="41">
        <v>0</v>
      </c>
      <c r="OOR188" s="41">
        <v>0</v>
      </c>
      <c r="OOS188" s="41">
        <v>0</v>
      </c>
      <c r="OOT188" s="41">
        <v>0</v>
      </c>
      <c r="OOU188" s="41">
        <v>0</v>
      </c>
      <c r="OOV188" s="41">
        <v>0</v>
      </c>
      <c r="OOW188" s="41">
        <v>0</v>
      </c>
      <c r="OOX188" s="41">
        <v>0</v>
      </c>
      <c r="OOY188" s="41">
        <v>0</v>
      </c>
      <c r="OOZ188" s="41">
        <v>0</v>
      </c>
      <c r="OPA188" s="41">
        <v>0</v>
      </c>
      <c r="OPB188" s="41">
        <v>0</v>
      </c>
      <c r="OPC188" s="41">
        <v>0</v>
      </c>
      <c r="OPD188" s="41">
        <v>0</v>
      </c>
      <c r="OPE188" s="41">
        <v>0</v>
      </c>
      <c r="OPF188" s="41">
        <v>0</v>
      </c>
      <c r="OPG188" s="41">
        <v>0</v>
      </c>
      <c r="OPH188" s="41">
        <v>0</v>
      </c>
      <c r="OPI188" s="41">
        <v>0</v>
      </c>
      <c r="OPJ188" s="41">
        <v>0</v>
      </c>
      <c r="OPK188" s="41">
        <v>0</v>
      </c>
      <c r="OPL188" s="41">
        <v>0</v>
      </c>
      <c r="OPM188" s="41">
        <v>0</v>
      </c>
      <c r="OPN188" s="41">
        <v>0</v>
      </c>
      <c r="OPO188" s="41">
        <v>0</v>
      </c>
      <c r="OPP188" s="41">
        <v>0</v>
      </c>
      <c r="OPQ188" s="41">
        <v>0</v>
      </c>
      <c r="OPR188" s="41">
        <v>0</v>
      </c>
      <c r="OPS188" s="41">
        <v>0</v>
      </c>
      <c r="OPT188" s="41">
        <v>0</v>
      </c>
      <c r="OPU188" s="41">
        <v>0</v>
      </c>
      <c r="OPV188" s="41">
        <v>0</v>
      </c>
      <c r="OPW188" s="41">
        <v>0</v>
      </c>
      <c r="OPX188" s="41">
        <v>0</v>
      </c>
      <c r="OPY188" s="41">
        <v>0</v>
      </c>
      <c r="OPZ188" s="41">
        <v>0</v>
      </c>
      <c r="OQA188" s="41">
        <v>0</v>
      </c>
      <c r="OQB188" s="41">
        <v>0</v>
      </c>
      <c r="OQC188" s="41">
        <v>0</v>
      </c>
      <c r="OQD188" s="41">
        <v>0</v>
      </c>
      <c r="OQE188" s="41">
        <v>0</v>
      </c>
      <c r="OQF188" s="41">
        <v>0</v>
      </c>
      <c r="OQG188" s="41">
        <v>0</v>
      </c>
      <c r="OQH188" s="41">
        <v>0</v>
      </c>
      <c r="OQI188" s="41">
        <v>0</v>
      </c>
      <c r="OQJ188" s="41">
        <v>0</v>
      </c>
      <c r="OQK188" s="41">
        <v>0</v>
      </c>
      <c r="OQL188" s="41">
        <v>0</v>
      </c>
      <c r="OQM188" s="41">
        <v>0</v>
      </c>
      <c r="OQN188" s="41">
        <v>0</v>
      </c>
      <c r="OQO188" s="41">
        <v>0</v>
      </c>
      <c r="OQP188" s="41">
        <v>0</v>
      </c>
      <c r="OQQ188" s="41">
        <v>0</v>
      </c>
      <c r="OQR188" s="41">
        <v>0</v>
      </c>
      <c r="OQS188" s="41">
        <v>0</v>
      </c>
      <c r="OQT188" s="41">
        <v>0</v>
      </c>
      <c r="OQU188" s="41">
        <v>0</v>
      </c>
      <c r="OQV188" s="41">
        <v>0</v>
      </c>
      <c r="OQW188" s="41">
        <v>0</v>
      </c>
      <c r="OQX188" s="41">
        <v>0</v>
      </c>
      <c r="OQY188" s="41">
        <v>0</v>
      </c>
      <c r="OQZ188" s="41">
        <v>0</v>
      </c>
      <c r="ORA188" s="41">
        <v>0</v>
      </c>
      <c r="ORB188" s="41">
        <v>0</v>
      </c>
      <c r="ORC188" s="41">
        <v>0</v>
      </c>
      <c r="ORD188" s="41">
        <v>0</v>
      </c>
      <c r="ORE188" s="41">
        <v>0</v>
      </c>
      <c r="ORF188" s="41">
        <v>0</v>
      </c>
      <c r="ORG188" s="41">
        <v>0</v>
      </c>
      <c r="ORH188" s="41">
        <v>0</v>
      </c>
      <c r="ORI188" s="41">
        <v>0</v>
      </c>
      <c r="ORJ188" s="41">
        <v>0</v>
      </c>
      <c r="ORK188" s="41">
        <v>0</v>
      </c>
      <c r="ORL188" s="41">
        <v>0</v>
      </c>
      <c r="ORM188" s="41">
        <v>0</v>
      </c>
      <c r="ORN188" s="41">
        <v>0</v>
      </c>
      <c r="ORO188" s="41">
        <v>0</v>
      </c>
      <c r="ORP188" s="41">
        <v>0</v>
      </c>
      <c r="ORQ188" s="41">
        <v>0</v>
      </c>
      <c r="ORR188" s="41">
        <v>0</v>
      </c>
      <c r="ORS188" s="41">
        <v>0</v>
      </c>
      <c r="ORT188" s="41">
        <v>0</v>
      </c>
      <c r="ORU188" s="41">
        <v>0</v>
      </c>
      <c r="ORV188" s="41">
        <v>0</v>
      </c>
      <c r="ORW188" s="41">
        <v>0</v>
      </c>
      <c r="ORX188" s="41">
        <v>0</v>
      </c>
      <c r="ORY188" s="41">
        <v>0</v>
      </c>
      <c r="ORZ188" s="41">
        <v>0</v>
      </c>
      <c r="OSA188" s="41">
        <v>0</v>
      </c>
      <c r="OSB188" s="41">
        <v>0</v>
      </c>
      <c r="OSC188" s="41">
        <v>0</v>
      </c>
      <c r="OSD188" s="41">
        <v>0</v>
      </c>
      <c r="OSE188" s="41">
        <v>0</v>
      </c>
      <c r="OSF188" s="41">
        <v>0</v>
      </c>
      <c r="OSG188" s="41">
        <v>0</v>
      </c>
      <c r="OSH188" s="41">
        <v>0</v>
      </c>
      <c r="OSI188" s="41">
        <v>0</v>
      </c>
      <c r="OSJ188" s="41">
        <v>0</v>
      </c>
      <c r="OSK188" s="41">
        <v>0</v>
      </c>
      <c r="OSL188" s="41">
        <v>0</v>
      </c>
      <c r="OSM188" s="41">
        <v>0</v>
      </c>
      <c r="OSN188" s="41">
        <v>0</v>
      </c>
      <c r="OSO188" s="41">
        <v>0</v>
      </c>
      <c r="OSP188" s="41">
        <v>0</v>
      </c>
      <c r="OSQ188" s="41">
        <v>0</v>
      </c>
      <c r="OSR188" s="41">
        <v>0</v>
      </c>
      <c r="OSS188" s="41">
        <v>0</v>
      </c>
      <c r="OST188" s="41">
        <v>0</v>
      </c>
      <c r="OSU188" s="41">
        <v>0</v>
      </c>
      <c r="OSV188" s="41">
        <v>0</v>
      </c>
      <c r="OSW188" s="41">
        <v>0</v>
      </c>
      <c r="OSX188" s="41">
        <v>0</v>
      </c>
      <c r="OSY188" s="41">
        <v>0</v>
      </c>
      <c r="OSZ188" s="41">
        <v>0</v>
      </c>
      <c r="OTA188" s="41">
        <v>0</v>
      </c>
      <c r="OTB188" s="41">
        <v>0</v>
      </c>
      <c r="OTC188" s="41">
        <v>0</v>
      </c>
      <c r="OTD188" s="41">
        <v>0</v>
      </c>
      <c r="OTE188" s="41">
        <v>0</v>
      </c>
      <c r="OTF188" s="41">
        <v>0</v>
      </c>
      <c r="OTG188" s="41">
        <v>0</v>
      </c>
      <c r="OTH188" s="41">
        <v>0</v>
      </c>
      <c r="OTI188" s="41">
        <v>0</v>
      </c>
      <c r="OTJ188" s="41">
        <v>0</v>
      </c>
      <c r="OTK188" s="41">
        <v>0</v>
      </c>
      <c r="OTL188" s="41">
        <v>0</v>
      </c>
      <c r="OTM188" s="41">
        <v>0</v>
      </c>
      <c r="OTN188" s="41">
        <v>0</v>
      </c>
      <c r="OTO188" s="41">
        <v>0</v>
      </c>
      <c r="OTP188" s="41">
        <v>0</v>
      </c>
      <c r="OTQ188" s="41">
        <v>0</v>
      </c>
      <c r="OTR188" s="41">
        <v>0</v>
      </c>
      <c r="OTS188" s="41">
        <v>0</v>
      </c>
      <c r="OTT188" s="41">
        <v>0</v>
      </c>
      <c r="OTU188" s="41">
        <v>0</v>
      </c>
      <c r="OTV188" s="41">
        <v>0</v>
      </c>
      <c r="OTW188" s="41">
        <v>0</v>
      </c>
      <c r="OTX188" s="41">
        <v>0</v>
      </c>
      <c r="OTY188" s="41">
        <v>0</v>
      </c>
      <c r="OTZ188" s="41">
        <v>0</v>
      </c>
      <c r="OUA188" s="41">
        <v>0</v>
      </c>
      <c r="OUB188" s="41">
        <v>0</v>
      </c>
      <c r="OUC188" s="41">
        <v>0</v>
      </c>
      <c r="OUD188" s="41">
        <v>0</v>
      </c>
      <c r="OUE188" s="41">
        <v>0</v>
      </c>
      <c r="OUF188" s="41">
        <v>0</v>
      </c>
      <c r="OUG188" s="41">
        <v>0</v>
      </c>
      <c r="OUH188" s="41">
        <v>0</v>
      </c>
      <c r="OUI188" s="41">
        <v>0</v>
      </c>
      <c r="OUJ188" s="41">
        <v>0</v>
      </c>
      <c r="OUK188" s="41">
        <v>0</v>
      </c>
      <c r="OUL188" s="41">
        <v>0</v>
      </c>
      <c r="OUM188" s="41">
        <v>0</v>
      </c>
      <c r="OUN188" s="41">
        <v>0</v>
      </c>
      <c r="OUO188" s="41">
        <v>0</v>
      </c>
      <c r="OUP188" s="41">
        <v>0</v>
      </c>
      <c r="OUQ188" s="41">
        <v>0</v>
      </c>
      <c r="OUR188" s="41">
        <v>0</v>
      </c>
      <c r="OUS188" s="41">
        <v>0</v>
      </c>
      <c r="OUT188" s="41">
        <v>0</v>
      </c>
      <c r="OUU188" s="41">
        <v>0</v>
      </c>
      <c r="OUV188" s="41">
        <v>0</v>
      </c>
      <c r="OUW188" s="41">
        <v>0</v>
      </c>
      <c r="OUX188" s="41">
        <v>0</v>
      </c>
      <c r="OUY188" s="41">
        <v>0</v>
      </c>
      <c r="OUZ188" s="41">
        <v>0</v>
      </c>
      <c r="OVA188" s="41">
        <v>0</v>
      </c>
      <c r="OVB188" s="41">
        <v>0</v>
      </c>
      <c r="OVC188" s="41">
        <v>0</v>
      </c>
      <c r="OVD188" s="41">
        <v>0</v>
      </c>
      <c r="OVE188" s="41">
        <v>0</v>
      </c>
      <c r="OVF188" s="41">
        <v>0</v>
      </c>
      <c r="OVG188" s="41">
        <v>0</v>
      </c>
      <c r="OVH188" s="41">
        <v>0</v>
      </c>
      <c r="OVI188" s="41">
        <v>0</v>
      </c>
      <c r="OVJ188" s="41">
        <v>0</v>
      </c>
      <c r="OVK188" s="41">
        <v>0</v>
      </c>
      <c r="OVL188" s="41">
        <v>0</v>
      </c>
      <c r="OVM188" s="41">
        <v>0</v>
      </c>
      <c r="OVN188" s="41">
        <v>0</v>
      </c>
      <c r="OVO188" s="41">
        <v>0</v>
      </c>
      <c r="OVP188" s="41">
        <v>0</v>
      </c>
      <c r="OVQ188" s="41">
        <v>0</v>
      </c>
      <c r="OVR188" s="41">
        <v>0</v>
      </c>
      <c r="OVS188" s="41">
        <v>0</v>
      </c>
      <c r="OVT188" s="41">
        <v>0</v>
      </c>
      <c r="OVU188" s="41">
        <v>0</v>
      </c>
      <c r="OVV188" s="41">
        <v>0</v>
      </c>
      <c r="OVW188" s="41">
        <v>0</v>
      </c>
      <c r="OVX188" s="41">
        <v>0</v>
      </c>
      <c r="OVY188" s="41">
        <v>0</v>
      </c>
      <c r="OVZ188" s="41">
        <v>0</v>
      </c>
      <c r="OWA188" s="41">
        <v>0</v>
      </c>
      <c r="OWB188" s="41">
        <v>0</v>
      </c>
      <c r="OWC188" s="41">
        <v>0</v>
      </c>
      <c r="OWD188" s="41">
        <v>0</v>
      </c>
      <c r="OWE188" s="41">
        <v>0</v>
      </c>
      <c r="OWF188" s="41">
        <v>0</v>
      </c>
      <c r="OWG188" s="41">
        <v>0</v>
      </c>
      <c r="OWH188" s="41">
        <v>0</v>
      </c>
      <c r="OWI188" s="41">
        <v>0</v>
      </c>
      <c r="OWJ188" s="41">
        <v>0</v>
      </c>
      <c r="OWK188" s="41">
        <v>0</v>
      </c>
      <c r="OWL188" s="41">
        <v>0</v>
      </c>
      <c r="OWM188" s="41">
        <v>0</v>
      </c>
      <c r="OWN188" s="41">
        <v>0</v>
      </c>
      <c r="OWO188" s="41">
        <v>0</v>
      </c>
      <c r="OWP188" s="41">
        <v>0</v>
      </c>
      <c r="OWQ188" s="41">
        <v>0</v>
      </c>
      <c r="OWR188" s="41">
        <v>0</v>
      </c>
      <c r="OWS188" s="41">
        <v>0</v>
      </c>
      <c r="OWT188" s="41">
        <v>0</v>
      </c>
      <c r="OWU188" s="41">
        <v>0</v>
      </c>
      <c r="OWV188" s="41">
        <v>0</v>
      </c>
      <c r="OWW188" s="41">
        <v>0</v>
      </c>
      <c r="OWX188" s="41">
        <v>0</v>
      </c>
      <c r="OWY188" s="41">
        <v>0</v>
      </c>
      <c r="OWZ188" s="41">
        <v>0</v>
      </c>
      <c r="OXA188" s="41">
        <v>0</v>
      </c>
      <c r="OXB188" s="41">
        <v>0</v>
      </c>
      <c r="OXC188" s="41">
        <v>0</v>
      </c>
      <c r="OXD188" s="41">
        <v>0</v>
      </c>
      <c r="OXE188" s="41">
        <v>0</v>
      </c>
      <c r="OXF188" s="41">
        <v>0</v>
      </c>
      <c r="OXG188" s="41">
        <v>0</v>
      </c>
      <c r="OXH188" s="41">
        <v>0</v>
      </c>
      <c r="OXI188" s="41">
        <v>0</v>
      </c>
      <c r="OXJ188" s="41">
        <v>0</v>
      </c>
      <c r="OXK188" s="41">
        <v>0</v>
      </c>
      <c r="OXL188" s="41">
        <v>0</v>
      </c>
      <c r="OXM188" s="41">
        <v>0</v>
      </c>
      <c r="OXN188" s="41">
        <v>0</v>
      </c>
      <c r="OXO188" s="41">
        <v>0</v>
      </c>
      <c r="OXP188" s="41">
        <v>0</v>
      </c>
      <c r="OXQ188" s="41">
        <v>0</v>
      </c>
      <c r="OXR188" s="41">
        <v>0</v>
      </c>
      <c r="OXS188" s="41">
        <v>0</v>
      </c>
      <c r="OXT188" s="41">
        <v>0</v>
      </c>
      <c r="OXU188" s="41">
        <v>0</v>
      </c>
      <c r="OXV188" s="41">
        <v>0</v>
      </c>
      <c r="OXW188" s="41">
        <v>0</v>
      </c>
      <c r="OXX188" s="41">
        <v>0</v>
      </c>
      <c r="OXY188" s="41">
        <v>0</v>
      </c>
      <c r="OXZ188" s="41">
        <v>0</v>
      </c>
      <c r="OYA188" s="41">
        <v>0</v>
      </c>
      <c r="OYB188" s="41">
        <v>0</v>
      </c>
      <c r="OYC188" s="41">
        <v>0</v>
      </c>
      <c r="OYD188" s="41">
        <v>0</v>
      </c>
      <c r="OYE188" s="41">
        <v>0</v>
      </c>
      <c r="OYF188" s="41">
        <v>0</v>
      </c>
      <c r="OYG188" s="41">
        <v>0</v>
      </c>
      <c r="OYH188" s="41">
        <v>0</v>
      </c>
      <c r="OYI188" s="41">
        <v>0</v>
      </c>
      <c r="OYJ188" s="41">
        <v>0</v>
      </c>
      <c r="OYK188" s="41">
        <v>0</v>
      </c>
      <c r="OYL188" s="41">
        <v>0</v>
      </c>
      <c r="OYM188" s="41">
        <v>0</v>
      </c>
      <c r="OYN188" s="41">
        <v>0</v>
      </c>
      <c r="OYO188" s="41">
        <v>0</v>
      </c>
      <c r="OYP188" s="41">
        <v>0</v>
      </c>
      <c r="OYQ188" s="41">
        <v>0</v>
      </c>
      <c r="OYR188" s="41">
        <v>0</v>
      </c>
      <c r="OYS188" s="41">
        <v>0</v>
      </c>
      <c r="OYT188" s="41">
        <v>0</v>
      </c>
      <c r="OYU188" s="41">
        <v>0</v>
      </c>
      <c r="OYV188" s="41">
        <v>0</v>
      </c>
      <c r="OYW188" s="41">
        <v>0</v>
      </c>
      <c r="OYX188" s="41">
        <v>0</v>
      </c>
      <c r="OYY188" s="41">
        <v>0</v>
      </c>
      <c r="OYZ188" s="41">
        <v>0</v>
      </c>
      <c r="OZA188" s="41">
        <v>0</v>
      </c>
      <c r="OZB188" s="41">
        <v>0</v>
      </c>
      <c r="OZC188" s="41">
        <v>0</v>
      </c>
      <c r="OZD188" s="41">
        <v>0</v>
      </c>
      <c r="OZE188" s="41">
        <v>0</v>
      </c>
      <c r="OZF188" s="41">
        <v>0</v>
      </c>
      <c r="OZG188" s="41">
        <v>0</v>
      </c>
      <c r="OZH188" s="41">
        <v>0</v>
      </c>
      <c r="OZI188" s="41">
        <v>0</v>
      </c>
      <c r="OZJ188" s="41">
        <v>0</v>
      </c>
      <c r="OZK188" s="41">
        <v>0</v>
      </c>
      <c r="OZL188" s="41">
        <v>0</v>
      </c>
      <c r="OZM188" s="41">
        <v>0</v>
      </c>
      <c r="OZN188" s="41">
        <v>0</v>
      </c>
      <c r="OZO188" s="41">
        <v>0</v>
      </c>
      <c r="OZP188" s="41">
        <v>0</v>
      </c>
      <c r="OZQ188" s="41">
        <v>0</v>
      </c>
      <c r="OZR188" s="41">
        <v>0</v>
      </c>
      <c r="OZS188" s="41">
        <v>0</v>
      </c>
      <c r="OZT188" s="41">
        <v>0</v>
      </c>
      <c r="OZU188" s="41">
        <v>0</v>
      </c>
      <c r="OZV188" s="41">
        <v>0</v>
      </c>
      <c r="OZW188" s="41">
        <v>0</v>
      </c>
      <c r="OZX188" s="41">
        <v>0</v>
      </c>
      <c r="OZY188" s="41">
        <v>0</v>
      </c>
      <c r="OZZ188" s="41">
        <v>0</v>
      </c>
      <c r="PAA188" s="41">
        <v>0</v>
      </c>
      <c r="PAB188" s="41">
        <v>0</v>
      </c>
      <c r="PAC188" s="41">
        <v>0</v>
      </c>
      <c r="PAD188" s="41">
        <v>0</v>
      </c>
      <c r="PAE188" s="41">
        <v>0</v>
      </c>
      <c r="PAF188" s="41">
        <v>0</v>
      </c>
      <c r="PAG188" s="41">
        <v>0</v>
      </c>
      <c r="PAH188" s="41">
        <v>0</v>
      </c>
      <c r="PAI188" s="41">
        <v>0</v>
      </c>
      <c r="PAJ188" s="41">
        <v>0</v>
      </c>
      <c r="PAK188" s="41">
        <v>0</v>
      </c>
      <c r="PAL188" s="41">
        <v>0</v>
      </c>
      <c r="PAM188" s="41">
        <v>0</v>
      </c>
      <c r="PAN188" s="41">
        <v>0</v>
      </c>
      <c r="PAO188" s="41">
        <v>0</v>
      </c>
      <c r="PAP188" s="41">
        <v>0</v>
      </c>
      <c r="PAQ188" s="41">
        <v>0</v>
      </c>
      <c r="PAR188" s="41">
        <v>0</v>
      </c>
      <c r="PAS188" s="41">
        <v>0</v>
      </c>
      <c r="PAT188" s="41">
        <v>0</v>
      </c>
      <c r="PAU188" s="41">
        <v>0</v>
      </c>
      <c r="PAV188" s="41">
        <v>0</v>
      </c>
      <c r="PAW188" s="41">
        <v>0</v>
      </c>
      <c r="PAX188" s="41">
        <v>0</v>
      </c>
      <c r="PAY188" s="41">
        <v>0</v>
      </c>
      <c r="PAZ188" s="41">
        <v>0</v>
      </c>
      <c r="PBA188" s="41">
        <v>0</v>
      </c>
      <c r="PBB188" s="41">
        <v>0</v>
      </c>
      <c r="PBC188" s="41">
        <v>0</v>
      </c>
      <c r="PBD188" s="41">
        <v>0</v>
      </c>
      <c r="PBE188" s="41">
        <v>0</v>
      </c>
      <c r="PBF188" s="41">
        <v>0</v>
      </c>
      <c r="PBG188" s="41">
        <v>0</v>
      </c>
      <c r="PBH188" s="41">
        <v>0</v>
      </c>
      <c r="PBI188" s="41">
        <v>0</v>
      </c>
      <c r="PBJ188" s="41">
        <v>0</v>
      </c>
      <c r="PBK188" s="41">
        <v>0</v>
      </c>
      <c r="PBL188" s="41">
        <v>0</v>
      </c>
      <c r="PBM188" s="41">
        <v>0</v>
      </c>
      <c r="PBN188" s="41">
        <v>0</v>
      </c>
      <c r="PBO188" s="41">
        <v>0</v>
      </c>
      <c r="PBP188" s="41">
        <v>0</v>
      </c>
      <c r="PBQ188" s="41">
        <v>0</v>
      </c>
      <c r="PBR188" s="41">
        <v>0</v>
      </c>
      <c r="PBS188" s="41">
        <v>0</v>
      </c>
      <c r="PBT188" s="41">
        <v>0</v>
      </c>
      <c r="PBU188" s="41">
        <v>0</v>
      </c>
      <c r="PBV188" s="41">
        <v>0</v>
      </c>
      <c r="PBW188" s="41">
        <v>0</v>
      </c>
      <c r="PBX188" s="41">
        <v>0</v>
      </c>
      <c r="PBY188" s="41">
        <v>0</v>
      </c>
      <c r="PBZ188" s="41">
        <v>0</v>
      </c>
      <c r="PCA188" s="41">
        <v>0</v>
      </c>
      <c r="PCB188" s="41">
        <v>0</v>
      </c>
      <c r="PCC188" s="41">
        <v>0</v>
      </c>
      <c r="PCD188" s="41">
        <v>0</v>
      </c>
      <c r="PCE188" s="41">
        <v>0</v>
      </c>
      <c r="PCF188" s="41">
        <v>0</v>
      </c>
      <c r="PCG188" s="41">
        <v>0</v>
      </c>
      <c r="PCH188" s="41">
        <v>0</v>
      </c>
      <c r="PCI188" s="41">
        <v>0</v>
      </c>
      <c r="PCJ188" s="41">
        <v>0</v>
      </c>
      <c r="PCK188" s="41">
        <v>0</v>
      </c>
      <c r="PCL188" s="41">
        <v>0</v>
      </c>
      <c r="PCM188" s="41">
        <v>0</v>
      </c>
      <c r="PCN188" s="41">
        <v>0</v>
      </c>
      <c r="PCO188" s="41">
        <v>0</v>
      </c>
      <c r="PCP188" s="41">
        <v>0</v>
      </c>
      <c r="PCQ188" s="41">
        <v>0</v>
      </c>
      <c r="PCR188" s="41">
        <v>0</v>
      </c>
      <c r="PCS188" s="41">
        <v>0</v>
      </c>
      <c r="PCT188" s="41">
        <v>0</v>
      </c>
      <c r="PCU188" s="41">
        <v>0</v>
      </c>
      <c r="PCV188" s="41">
        <v>0</v>
      </c>
      <c r="PCW188" s="41">
        <v>0</v>
      </c>
      <c r="PCX188" s="41">
        <v>0</v>
      </c>
      <c r="PCY188" s="41">
        <v>0</v>
      </c>
      <c r="PCZ188" s="41">
        <v>0</v>
      </c>
      <c r="PDA188" s="41">
        <v>0</v>
      </c>
      <c r="PDB188" s="41">
        <v>0</v>
      </c>
      <c r="PDC188" s="41">
        <v>0</v>
      </c>
      <c r="PDD188" s="41">
        <v>0</v>
      </c>
      <c r="PDE188" s="41">
        <v>0</v>
      </c>
      <c r="PDF188" s="41">
        <v>0</v>
      </c>
      <c r="PDG188" s="41">
        <v>0</v>
      </c>
      <c r="PDH188" s="41">
        <v>0</v>
      </c>
      <c r="PDI188" s="41">
        <v>0</v>
      </c>
      <c r="PDJ188" s="41">
        <v>0</v>
      </c>
      <c r="PDK188" s="41">
        <v>0</v>
      </c>
      <c r="PDL188" s="41">
        <v>0</v>
      </c>
      <c r="PDM188" s="41">
        <v>0</v>
      </c>
      <c r="PDN188" s="41">
        <v>0</v>
      </c>
      <c r="PDO188" s="41">
        <v>0</v>
      </c>
      <c r="PDP188" s="41">
        <v>0</v>
      </c>
      <c r="PDQ188" s="41">
        <v>0</v>
      </c>
      <c r="PDR188" s="41">
        <v>0</v>
      </c>
      <c r="PDS188" s="41">
        <v>0</v>
      </c>
      <c r="PDT188" s="41">
        <v>0</v>
      </c>
      <c r="PDU188" s="41">
        <v>0</v>
      </c>
      <c r="PDV188" s="41">
        <v>0</v>
      </c>
      <c r="PDW188" s="41">
        <v>0</v>
      </c>
      <c r="PDX188" s="41">
        <v>0</v>
      </c>
      <c r="PDY188" s="41">
        <v>0</v>
      </c>
      <c r="PDZ188" s="41">
        <v>0</v>
      </c>
      <c r="PEA188" s="41">
        <v>0</v>
      </c>
      <c r="PEB188" s="41">
        <v>0</v>
      </c>
      <c r="PEC188" s="41">
        <v>0</v>
      </c>
      <c r="PED188" s="41">
        <v>0</v>
      </c>
      <c r="PEE188" s="41">
        <v>0</v>
      </c>
      <c r="PEF188" s="41">
        <v>0</v>
      </c>
      <c r="PEG188" s="41">
        <v>0</v>
      </c>
      <c r="PEH188" s="41">
        <v>0</v>
      </c>
      <c r="PEI188" s="41">
        <v>0</v>
      </c>
      <c r="PEJ188" s="41">
        <v>0</v>
      </c>
      <c r="PEK188" s="41">
        <v>0</v>
      </c>
      <c r="PEL188" s="41">
        <v>0</v>
      </c>
      <c r="PEM188" s="41">
        <v>0</v>
      </c>
      <c r="PEN188" s="41">
        <v>0</v>
      </c>
      <c r="PEO188" s="41">
        <v>0</v>
      </c>
      <c r="PEP188" s="41">
        <v>0</v>
      </c>
      <c r="PEQ188" s="41">
        <v>0</v>
      </c>
      <c r="PER188" s="41">
        <v>0</v>
      </c>
      <c r="PES188" s="41">
        <v>0</v>
      </c>
      <c r="PET188" s="41">
        <v>0</v>
      </c>
      <c r="PEU188" s="41">
        <v>0</v>
      </c>
      <c r="PEV188" s="41">
        <v>0</v>
      </c>
      <c r="PEW188" s="41">
        <v>0</v>
      </c>
      <c r="PEX188" s="41">
        <v>0</v>
      </c>
      <c r="PEY188" s="41">
        <v>0</v>
      </c>
      <c r="PEZ188" s="41">
        <v>0</v>
      </c>
      <c r="PFA188" s="41">
        <v>0</v>
      </c>
      <c r="PFB188" s="41">
        <v>0</v>
      </c>
      <c r="PFC188" s="41">
        <v>0</v>
      </c>
      <c r="PFD188" s="41">
        <v>0</v>
      </c>
      <c r="PFE188" s="41">
        <v>0</v>
      </c>
      <c r="PFF188" s="41">
        <v>0</v>
      </c>
      <c r="PFG188" s="41">
        <v>0</v>
      </c>
      <c r="PFH188" s="41">
        <v>0</v>
      </c>
      <c r="PFI188" s="41">
        <v>0</v>
      </c>
      <c r="PFJ188" s="41">
        <v>0</v>
      </c>
      <c r="PFK188" s="41">
        <v>0</v>
      </c>
      <c r="PFL188" s="41">
        <v>0</v>
      </c>
      <c r="PFM188" s="41">
        <v>0</v>
      </c>
      <c r="PFN188" s="41">
        <v>0</v>
      </c>
      <c r="PFO188" s="41">
        <v>0</v>
      </c>
      <c r="PFP188" s="41">
        <v>0</v>
      </c>
      <c r="PFQ188" s="41">
        <v>0</v>
      </c>
      <c r="PFR188" s="41">
        <v>0</v>
      </c>
      <c r="PFS188" s="41">
        <v>0</v>
      </c>
      <c r="PFT188" s="41">
        <v>0</v>
      </c>
      <c r="PFU188" s="41">
        <v>0</v>
      </c>
      <c r="PFV188" s="41">
        <v>0</v>
      </c>
      <c r="PFW188" s="41">
        <v>0</v>
      </c>
      <c r="PFX188" s="41">
        <v>0</v>
      </c>
      <c r="PFY188" s="41">
        <v>0</v>
      </c>
      <c r="PFZ188" s="41">
        <v>0</v>
      </c>
      <c r="PGA188" s="41">
        <v>0</v>
      </c>
      <c r="PGB188" s="41">
        <v>0</v>
      </c>
      <c r="PGC188" s="41">
        <v>0</v>
      </c>
      <c r="PGD188" s="41">
        <v>0</v>
      </c>
      <c r="PGE188" s="41">
        <v>0</v>
      </c>
      <c r="PGF188" s="41">
        <v>0</v>
      </c>
      <c r="PGG188" s="41">
        <v>0</v>
      </c>
      <c r="PGH188" s="41">
        <v>0</v>
      </c>
      <c r="PGI188" s="41">
        <v>0</v>
      </c>
      <c r="PGJ188" s="41">
        <v>0</v>
      </c>
      <c r="PGK188" s="41">
        <v>0</v>
      </c>
      <c r="PGL188" s="41">
        <v>0</v>
      </c>
      <c r="PGM188" s="41">
        <v>0</v>
      </c>
      <c r="PGN188" s="41">
        <v>0</v>
      </c>
      <c r="PGO188" s="41">
        <v>0</v>
      </c>
      <c r="PGP188" s="41">
        <v>0</v>
      </c>
      <c r="PGQ188" s="41">
        <v>0</v>
      </c>
      <c r="PGR188" s="41">
        <v>0</v>
      </c>
      <c r="PGS188" s="41">
        <v>0</v>
      </c>
      <c r="PGT188" s="41">
        <v>0</v>
      </c>
      <c r="PGU188" s="41">
        <v>0</v>
      </c>
      <c r="PGV188" s="41">
        <v>0</v>
      </c>
      <c r="PGW188" s="41">
        <v>0</v>
      </c>
      <c r="PGX188" s="41">
        <v>0</v>
      </c>
      <c r="PGY188" s="41">
        <v>0</v>
      </c>
      <c r="PGZ188" s="41">
        <v>0</v>
      </c>
      <c r="PHA188" s="41">
        <v>0</v>
      </c>
      <c r="PHB188" s="41">
        <v>0</v>
      </c>
      <c r="PHC188" s="41">
        <v>0</v>
      </c>
      <c r="PHD188" s="41">
        <v>0</v>
      </c>
      <c r="PHE188" s="41">
        <v>0</v>
      </c>
      <c r="PHF188" s="41">
        <v>0</v>
      </c>
      <c r="PHG188" s="41">
        <v>0</v>
      </c>
      <c r="PHH188" s="41">
        <v>0</v>
      </c>
      <c r="PHI188" s="41">
        <v>0</v>
      </c>
      <c r="PHJ188" s="41">
        <v>0</v>
      </c>
      <c r="PHK188" s="41">
        <v>0</v>
      </c>
      <c r="PHL188" s="41">
        <v>0</v>
      </c>
      <c r="PHM188" s="41">
        <v>0</v>
      </c>
      <c r="PHN188" s="41">
        <v>0</v>
      </c>
      <c r="PHO188" s="41">
        <v>0</v>
      </c>
      <c r="PHP188" s="41">
        <v>0</v>
      </c>
      <c r="PHQ188" s="41">
        <v>0</v>
      </c>
      <c r="PHR188" s="41">
        <v>0</v>
      </c>
      <c r="PHS188" s="41">
        <v>0</v>
      </c>
      <c r="PHT188" s="41">
        <v>0</v>
      </c>
      <c r="PHU188" s="41">
        <v>0</v>
      </c>
      <c r="PHV188" s="41">
        <v>0</v>
      </c>
      <c r="PHW188" s="41">
        <v>0</v>
      </c>
      <c r="PHX188" s="41">
        <v>0</v>
      </c>
      <c r="PHY188" s="41">
        <v>0</v>
      </c>
      <c r="PHZ188" s="41">
        <v>0</v>
      </c>
      <c r="PIA188" s="41">
        <v>0</v>
      </c>
      <c r="PIB188" s="41">
        <v>0</v>
      </c>
      <c r="PIC188" s="41">
        <v>0</v>
      </c>
      <c r="PID188" s="41">
        <v>0</v>
      </c>
      <c r="PIE188" s="41">
        <v>0</v>
      </c>
      <c r="PIF188" s="41">
        <v>0</v>
      </c>
      <c r="PIG188" s="41">
        <v>0</v>
      </c>
      <c r="PIH188" s="41">
        <v>0</v>
      </c>
      <c r="PII188" s="41">
        <v>0</v>
      </c>
      <c r="PIJ188" s="41">
        <v>0</v>
      </c>
      <c r="PIK188" s="41">
        <v>0</v>
      </c>
      <c r="PIL188" s="41">
        <v>0</v>
      </c>
      <c r="PIM188" s="41">
        <v>0</v>
      </c>
      <c r="PIN188" s="41">
        <v>0</v>
      </c>
      <c r="PIO188" s="41">
        <v>0</v>
      </c>
      <c r="PIP188" s="41">
        <v>0</v>
      </c>
      <c r="PIQ188" s="41">
        <v>0</v>
      </c>
      <c r="PIR188" s="41">
        <v>0</v>
      </c>
      <c r="PIS188" s="41">
        <v>0</v>
      </c>
      <c r="PIT188" s="41">
        <v>0</v>
      </c>
      <c r="PIU188" s="41">
        <v>0</v>
      </c>
      <c r="PIV188" s="41">
        <v>0</v>
      </c>
      <c r="PIW188" s="41">
        <v>0</v>
      </c>
      <c r="PIX188" s="41">
        <v>0</v>
      </c>
      <c r="PIY188" s="41">
        <v>0</v>
      </c>
      <c r="PIZ188" s="41">
        <v>0</v>
      </c>
      <c r="PJA188" s="41">
        <v>0</v>
      </c>
      <c r="PJB188" s="41">
        <v>0</v>
      </c>
      <c r="PJC188" s="41">
        <v>0</v>
      </c>
      <c r="PJD188" s="41">
        <v>0</v>
      </c>
      <c r="PJE188" s="41">
        <v>0</v>
      </c>
      <c r="PJF188" s="41">
        <v>0</v>
      </c>
      <c r="PJG188" s="41">
        <v>0</v>
      </c>
      <c r="PJH188" s="41">
        <v>0</v>
      </c>
      <c r="PJI188" s="41">
        <v>0</v>
      </c>
      <c r="PJJ188" s="41">
        <v>0</v>
      </c>
      <c r="PJK188" s="41">
        <v>0</v>
      </c>
      <c r="PJL188" s="41">
        <v>0</v>
      </c>
      <c r="PJM188" s="41">
        <v>0</v>
      </c>
      <c r="PJN188" s="41">
        <v>0</v>
      </c>
      <c r="PJO188" s="41">
        <v>0</v>
      </c>
      <c r="PJP188" s="41">
        <v>0</v>
      </c>
      <c r="PJQ188" s="41">
        <v>0</v>
      </c>
      <c r="PJR188" s="41">
        <v>0</v>
      </c>
      <c r="PJS188" s="41">
        <v>0</v>
      </c>
      <c r="PJT188" s="41">
        <v>0</v>
      </c>
      <c r="PJU188" s="41">
        <v>0</v>
      </c>
      <c r="PJV188" s="41">
        <v>0</v>
      </c>
      <c r="PJW188" s="41">
        <v>0</v>
      </c>
      <c r="PJX188" s="41">
        <v>0</v>
      </c>
      <c r="PJY188" s="41">
        <v>0</v>
      </c>
      <c r="PJZ188" s="41">
        <v>0</v>
      </c>
      <c r="PKA188" s="41">
        <v>0</v>
      </c>
      <c r="PKB188" s="41">
        <v>0</v>
      </c>
      <c r="PKC188" s="41">
        <v>0</v>
      </c>
      <c r="PKD188" s="41">
        <v>0</v>
      </c>
      <c r="PKE188" s="41">
        <v>0</v>
      </c>
      <c r="PKF188" s="41">
        <v>0</v>
      </c>
      <c r="PKG188" s="41">
        <v>0</v>
      </c>
      <c r="PKH188" s="41">
        <v>0</v>
      </c>
      <c r="PKI188" s="41">
        <v>0</v>
      </c>
      <c r="PKJ188" s="41">
        <v>0</v>
      </c>
      <c r="PKK188" s="41">
        <v>0</v>
      </c>
      <c r="PKL188" s="41">
        <v>0</v>
      </c>
      <c r="PKM188" s="41">
        <v>0</v>
      </c>
      <c r="PKN188" s="41">
        <v>0</v>
      </c>
      <c r="PKO188" s="41">
        <v>0</v>
      </c>
      <c r="PKP188" s="41">
        <v>0</v>
      </c>
      <c r="PKQ188" s="41">
        <v>0</v>
      </c>
      <c r="PKR188" s="41">
        <v>0</v>
      </c>
      <c r="PKS188" s="41">
        <v>0</v>
      </c>
      <c r="PKT188" s="41">
        <v>0</v>
      </c>
      <c r="PKU188" s="41">
        <v>0</v>
      </c>
      <c r="PKV188" s="41">
        <v>0</v>
      </c>
      <c r="PKW188" s="41">
        <v>0</v>
      </c>
      <c r="PKX188" s="41">
        <v>0</v>
      </c>
      <c r="PKY188" s="41">
        <v>0</v>
      </c>
      <c r="PKZ188" s="41">
        <v>0</v>
      </c>
      <c r="PLA188" s="41">
        <v>0</v>
      </c>
      <c r="PLB188" s="41">
        <v>0</v>
      </c>
      <c r="PLC188" s="41">
        <v>0</v>
      </c>
      <c r="PLD188" s="41">
        <v>0</v>
      </c>
      <c r="PLE188" s="41">
        <v>0</v>
      </c>
      <c r="PLF188" s="41">
        <v>0</v>
      </c>
      <c r="PLG188" s="41">
        <v>0</v>
      </c>
      <c r="PLH188" s="41">
        <v>0</v>
      </c>
      <c r="PLI188" s="41">
        <v>0</v>
      </c>
      <c r="PLJ188" s="41">
        <v>0</v>
      </c>
      <c r="PLK188" s="41">
        <v>0</v>
      </c>
      <c r="PLL188" s="41">
        <v>0</v>
      </c>
      <c r="PLM188" s="41">
        <v>0</v>
      </c>
      <c r="PLN188" s="41">
        <v>0</v>
      </c>
      <c r="PLO188" s="41">
        <v>0</v>
      </c>
      <c r="PLP188" s="41">
        <v>0</v>
      </c>
      <c r="PLQ188" s="41">
        <v>0</v>
      </c>
      <c r="PLR188" s="41">
        <v>0</v>
      </c>
      <c r="PLS188" s="41">
        <v>0</v>
      </c>
      <c r="PLT188" s="41">
        <v>0</v>
      </c>
      <c r="PLU188" s="41">
        <v>0</v>
      </c>
      <c r="PLV188" s="41">
        <v>0</v>
      </c>
      <c r="PLW188" s="41">
        <v>0</v>
      </c>
      <c r="PLX188" s="41">
        <v>0</v>
      </c>
      <c r="PLY188" s="41">
        <v>0</v>
      </c>
      <c r="PLZ188" s="41">
        <v>0</v>
      </c>
      <c r="PMA188" s="41">
        <v>0</v>
      </c>
      <c r="PMB188" s="41">
        <v>0</v>
      </c>
      <c r="PMC188" s="41">
        <v>0</v>
      </c>
      <c r="PMD188" s="41">
        <v>0</v>
      </c>
      <c r="PME188" s="41">
        <v>0</v>
      </c>
      <c r="PMF188" s="41">
        <v>0</v>
      </c>
      <c r="PMG188" s="41">
        <v>0</v>
      </c>
      <c r="PMH188" s="41">
        <v>0</v>
      </c>
      <c r="PMI188" s="41">
        <v>0</v>
      </c>
      <c r="PMJ188" s="41">
        <v>0</v>
      </c>
      <c r="PMK188" s="41">
        <v>0</v>
      </c>
      <c r="PML188" s="41">
        <v>0</v>
      </c>
      <c r="PMM188" s="41">
        <v>0</v>
      </c>
      <c r="PMN188" s="41">
        <v>0</v>
      </c>
      <c r="PMO188" s="41">
        <v>0</v>
      </c>
      <c r="PMP188" s="41">
        <v>0</v>
      </c>
      <c r="PMQ188" s="41">
        <v>0</v>
      </c>
      <c r="PMR188" s="41">
        <v>0</v>
      </c>
      <c r="PMS188" s="41">
        <v>0</v>
      </c>
      <c r="PMT188" s="41">
        <v>0</v>
      </c>
      <c r="PMU188" s="41">
        <v>0</v>
      </c>
      <c r="PMV188" s="41">
        <v>0</v>
      </c>
      <c r="PMW188" s="41">
        <v>0</v>
      </c>
      <c r="PMX188" s="41">
        <v>0</v>
      </c>
      <c r="PMY188" s="41">
        <v>0</v>
      </c>
      <c r="PMZ188" s="41">
        <v>0</v>
      </c>
      <c r="PNA188" s="41">
        <v>0</v>
      </c>
      <c r="PNB188" s="41">
        <v>0</v>
      </c>
      <c r="PNC188" s="41">
        <v>0</v>
      </c>
      <c r="PND188" s="41">
        <v>0</v>
      </c>
      <c r="PNE188" s="41">
        <v>0</v>
      </c>
      <c r="PNF188" s="41">
        <v>0</v>
      </c>
      <c r="PNG188" s="41">
        <v>0</v>
      </c>
      <c r="PNH188" s="41">
        <v>0</v>
      </c>
      <c r="PNI188" s="41">
        <v>0</v>
      </c>
      <c r="PNJ188" s="41">
        <v>0</v>
      </c>
      <c r="PNK188" s="41">
        <v>0</v>
      </c>
      <c r="PNL188" s="41">
        <v>0</v>
      </c>
      <c r="PNM188" s="41">
        <v>0</v>
      </c>
      <c r="PNN188" s="41">
        <v>0</v>
      </c>
      <c r="PNO188" s="41">
        <v>0</v>
      </c>
      <c r="PNP188" s="41">
        <v>0</v>
      </c>
      <c r="PNQ188" s="41">
        <v>0</v>
      </c>
      <c r="PNR188" s="41">
        <v>0</v>
      </c>
      <c r="PNS188" s="41">
        <v>0</v>
      </c>
      <c r="PNT188" s="41">
        <v>0</v>
      </c>
      <c r="PNU188" s="41">
        <v>0</v>
      </c>
      <c r="PNV188" s="41">
        <v>0</v>
      </c>
      <c r="PNW188" s="41">
        <v>0</v>
      </c>
      <c r="PNX188" s="41">
        <v>0</v>
      </c>
      <c r="PNY188" s="41">
        <v>0</v>
      </c>
      <c r="PNZ188" s="41">
        <v>0</v>
      </c>
      <c r="POA188" s="41">
        <v>0</v>
      </c>
      <c r="POB188" s="41">
        <v>0</v>
      </c>
      <c r="POC188" s="41">
        <v>0</v>
      </c>
      <c r="POD188" s="41">
        <v>0</v>
      </c>
      <c r="POE188" s="41">
        <v>0</v>
      </c>
      <c r="POF188" s="41">
        <v>0</v>
      </c>
      <c r="POG188" s="41">
        <v>0</v>
      </c>
      <c r="POH188" s="41">
        <v>0</v>
      </c>
      <c r="POI188" s="41">
        <v>0</v>
      </c>
      <c r="POJ188" s="41">
        <v>0</v>
      </c>
      <c r="POK188" s="41">
        <v>0</v>
      </c>
      <c r="POL188" s="41">
        <v>0</v>
      </c>
      <c r="POM188" s="41">
        <v>0</v>
      </c>
      <c r="PON188" s="41">
        <v>0</v>
      </c>
      <c r="POO188" s="41">
        <v>0</v>
      </c>
      <c r="POP188" s="41">
        <v>0</v>
      </c>
      <c r="POQ188" s="41">
        <v>0</v>
      </c>
      <c r="POR188" s="41">
        <v>0</v>
      </c>
      <c r="POS188" s="41">
        <v>0</v>
      </c>
      <c r="POT188" s="41">
        <v>0</v>
      </c>
      <c r="POU188" s="41">
        <v>0</v>
      </c>
      <c r="POV188" s="41">
        <v>0</v>
      </c>
      <c r="POW188" s="41">
        <v>0</v>
      </c>
      <c r="POX188" s="41">
        <v>0</v>
      </c>
      <c r="POY188" s="41">
        <v>0</v>
      </c>
      <c r="POZ188" s="41">
        <v>0</v>
      </c>
      <c r="PPA188" s="41">
        <v>0</v>
      </c>
      <c r="PPB188" s="41">
        <v>0</v>
      </c>
      <c r="PPC188" s="41">
        <v>0</v>
      </c>
      <c r="PPD188" s="41">
        <v>0</v>
      </c>
      <c r="PPE188" s="41">
        <v>0</v>
      </c>
      <c r="PPF188" s="41">
        <v>0</v>
      </c>
      <c r="PPG188" s="41">
        <v>0</v>
      </c>
      <c r="PPH188" s="41">
        <v>0</v>
      </c>
      <c r="PPI188" s="41">
        <v>0</v>
      </c>
      <c r="PPJ188" s="41">
        <v>0</v>
      </c>
      <c r="PPK188" s="41">
        <v>0</v>
      </c>
      <c r="PPL188" s="41">
        <v>0</v>
      </c>
      <c r="PPM188" s="41">
        <v>0</v>
      </c>
      <c r="PPN188" s="41">
        <v>0</v>
      </c>
      <c r="PPO188" s="41">
        <v>0</v>
      </c>
      <c r="PPP188" s="41">
        <v>0</v>
      </c>
      <c r="PPQ188" s="41">
        <v>0</v>
      </c>
      <c r="PPR188" s="41">
        <v>0</v>
      </c>
      <c r="PPS188" s="41">
        <v>0</v>
      </c>
      <c r="PPT188" s="41">
        <v>0</v>
      </c>
      <c r="PPU188" s="41">
        <v>0</v>
      </c>
      <c r="PPV188" s="41">
        <v>0</v>
      </c>
      <c r="PPW188" s="41">
        <v>0</v>
      </c>
      <c r="PPX188" s="41">
        <v>0</v>
      </c>
      <c r="PPY188" s="41">
        <v>0</v>
      </c>
      <c r="PPZ188" s="41">
        <v>0</v>
      </c>
      <c r="PQA188" s="41">
        <v>0</v>
      </c>
      <c r="PQB188" s="41">
        <v>0</v>
      </c>
      <c r="PQC188" s="41">
        <v>0</v>
      </c>
      <c r="PQD188" s="41">
        <v>0</v>
      </c>
      <c r="PQE188" s="41">
        <v>0</v>
      </c>
      <c r="PQF188" s="41">
        <v>0</v>
      </c>
      <c r="PQG188" s="41">
        <v>0</v>
      </c>
      <c r="PQH188" s="41">
        <v>0</v>
      </c>
      <c r="PQI188" s="41">
        <v>0</v>
      </c>
      <c r="PQJ188" s="41">
        <v>0</v>
      </c>
      <c r="PQK188" s="41">
        <v>0</v>
      </c>
      <c r="PQL188" s="41">
        <v>0</v>
      </c>
      <c r="PQM188" s="41">
        <v>0</v>
      </c>
      <c r="PQN188" s="41">
        <v>0</v>
      </c>
      <c r="PQO188" s="41">
        <v>0</v>
      </c>
      <c r="PQP188" s="41">
        <v>0</v>
      </c>
      <c r="PQQ188" s="41">
        <v>0</v>
      </c>
      <c r="PQR188" s="41">
        <v>0</v>
      </c>
      <c r="PQS188" s="41">
        <v>0</v>
      </c>
      <c r="PQT188" s="41">
        <v>0</v>
      </c>
      <c r="PQU188" s="41">
        <v>0</v>
      </c>
      <c r="PQV188" s="41">
        <v>0</v>
      </c>
      <c r="PQW188" s="41">
        <v>0</v>
      </c>
      <c r="PQX188" s="41">
        <v>0</v>
      </c>
      <c r="PQY188" s="41">
        <v>0</v>
      </c>
      <c r="PQZ188" s="41">
        <v>0</v>
      </c>
      <c r="PRA188" s="41">
        <v>0</v>
      </c>
      <c r="PRB188" s="41">
        <v>0</v>
      </c>
      <c r="PRC188" s="41">
        <v>0</v>
      </c>
      <c r="PRD188" s="41">
        <v>0</v>
      </c>
      <c r="PRE188" s="41">
        <v>0</v>
      </c>
      <c r="PRF188" s="41">
        <v>0</v>
      </c>
      <c r="PRG188" s="41">
        <v>0</v>
      </c>
      <c r="PRH188" s="41">
        <v>0</v>
      </c>
      <c r="PRI188" s="41">
        <v>0</v>
      </c>
      <c r="PRJ188" s="41">
        <v>0</v>
      </c>
      <c r="PRK188" s="41">
        <v>0</v>
      </c>
      <c r="PRL188" s="41">
        <v>0</v>
      </c>
      <c r="PRM188" s="41">
        <v>0</v>
      </c>
      <c r="PRN188" s="41">
        <v>0</v>
      </c>
      <c r="PRO188" s="41">
        <v>0</v>
      </c>
      <c r="PRP188" s="41">
        <v>0</v>
      </c>
      <c r="PRQ188" s="41">
        <v>0</v>
      </c>
      <c r="PRR188" s="41">
        <v>0</v>
      </c>
      <c r="PRS188" s="41">
        <v>0</v>
      </c>
      <c r="PRT188" s="41">
        <v>0</v>
      </c>
      <c r="PRU188" s="41">
        <v>0</v>
      </c>
      <c r="PRV188" s="41">
        <v>0</v>
      </c>
      <c r="PRW188" s="41">
        <v>0</v>
      </c>
      <c r="PRX188" s="41">
        <v>0</v>
      </c>
      <c r="PRY188" s="41">
        <v>0</v>
      </c>
      <c r="PRZ188" s="41">
        <v>0</v>
      </c>
      <c r="PSA188" s="41">
        <v>0</v>
      </c>
      <c r="PSB188" s="41">
        <v>0</v>
      </c>
      <c r="PSC188" s="41">
        <v>0</v>
      </c>
      <c r="PSD188" s="41">
        <v>0</v>
      </c>
      <c r="PSE188" s="41">
        <v>0</v>
      </c>
      <c r="PSF188" s="41">
        <v>0</v>
      </c>
      <c r="PSG188" s="41">
        <v>0</v>
      </c>
      <c r="PSH188" s="41">
        <v>0</v>
      </c>
      <c r="PSI188" s="41">
        <v>0</v>
      </c>
      <c r="PSJ188" s="41">
        <v>0</v>
      </c>
      <c r="PSK188" s="41">
        <v>0</v>
      </c>
      <c r="PSL188" s="41">
        <v>0</v>
      </c>
      <c r="PSM188" s="41">
        <v>0</v>
      </c>
      <c r="PSN188" s="41">
        <v>0</v>
      </c>
      <c r="PSO188" s="41">
        <v>0</v>
      </c>
      <c r="PSP188" s="41">
        <v>0</v>
      </c>
      <c r="PSQ188" s="41">
        <v>0</v>
      </c>
      <c r="PSR188" s="41">
        <v>0</v>
      </c>
      <c r="PSS188" s="41">
        <v>0</v>
      </c>
      <c r="PST188" s="41">
        <v>0</v>
      </c>
      <c r="PSU188" s="41">
        <v>0</v>
      </c>
      <c r="PSV188" s="41">
        <v>0</v>
      </c>
      <c r="PSW188" s="41">
        <v>0</v>
      </c>
      <c r="PSX188" s="41">
        <v>0</v>
      </c>
      <c r="PSY188" s="41">
        <v>0</v>
      </c>
      <c r="PSZ188" s="41">
        <v>0</v>
      </c>
      <c r="PTA188" s="41">
        <v>0</v>
      </c>
      <c r="PTB188" s="41">
        <v>0</v>
      </c>
      <c r="PTC188" s="41">
        <v>0</v>
      </c>
      <c r="PTD188" s="41">
        <v>0</v>
      </c>
      <c r="PTE188" s="41">
        <v>0</v>
      </c>
      <c r="PTF188" s="41">
        <v>0</v>
      </c>
      <c r="PTG188" s="41">
        <v>0</v>
      </c>
      <c r="PTH188" s="41">
        <v>0</v>
      </c>
      <c r="PTI188" s="41">
        <v>0</v>
      </c>
      <c r="PTJ188" s="41">
        <v>0</v>
      </c>
      <c r="PTK188" s="41">
        <v>0</v>
      </c>
      <c r="PTL188" s="41">
        <v>0</v>
      </c>
      <c r="PTM188" s="41">
        <v>0</v>
      </c>
      <c r="PTN188" s="41">
        <v>0</v>
      </c>
      <c r="PTO188" s="41">
        <v>0</v>
      </c>
      <c r="PTP188" s="41">
        <v>0</v>
      </c>
      <c r="PTQ188" s="41">
        <v>0</v>
      </c>
      <c r="PTR188" s="41">
        <v>0</v>
      </c>
      <c r="PTS188" s="41">
        <v>0</v>
      </c>
      <c r="PTT188" s="41">
        <v>0</v>
      </c>
      <c r="PTU188" s="41">
        <v>0</v>
      </c>
      <c r="PTV188" s="41">
        <v>0</v>
      </c>
      <c r="PTW188" s="41">
        <v>0</v>
      </c>
      <c r="PTX188" s="41">
        <v>0</v>
      </c>
      <c r="PTY188" s="41">
        <v>0</v>
      </c>
      <c r="PTZ188" s="41">
        <v>0</v>
      </c>
      <c r="PUA188" s="41">
        <v>0</v>
      </c>
      <c r="PUB188" s="41">
        <v>0</v>
      </c>
      <c r="PUC188" s="41">
        <v>0</v>
      </c>
      <c r="PUD188" s="41">
        <v>0</v>
      </c>
      <c r="PUE188" s="41">
        <v>0</v>
      </c>
      <c r="PUF188" s="41">
        <v>0</v>
      </c>
      <c r="PUG188" s="41">
        <v>0</v>
      </c>
      <c r="PUH188" s="41">
        <v>0</v>
      </c>
      <c r="PUI188" s="41">
        <v>0</v>
      </c>
      <c r="PUJ188" s="41">
        <v>0</v>
      </c>
      <c r="PUK188" s="41">
        <v>0</v>
      </c>
      <c r="PUL188" s="41">
        <v>0</v>
      </c>
      <c r="PUM188" s="41">
        <v>0</v>
      </c>
      <c r="PUN188" s="41">
        <v>0</v>
      </c>
      <c r="PUO188" s="41">
        <v>0</v>
      </c>
      <c r="PUP188" s="41">
        <v>0</v>
      </c>
      <c r="PUQ188" s="41">
        <v>0</v>
      </c>
      <c r="PUR188" s="41">
        <v>0</v>
      </c>
      <c r="PUS188" s="41">
        <v>0</v>
      </c>
      <c r="PUT188" s="41">
        <v>0</v>
      </c>
      <c r="PUU188" s="41">
        <v>0</v>
      </c>
      <c r="PUV188" s="41">
        <v>0</v>
      </c>
      <c r="PUW188" s="41">
        <v>0</v>
      </c>
      <c r="PUX188" s="41">
        <v>0</v>
      </c>
      <c r="PUY188" s="41">
        <v>0</v>
      </c>
      <c r="PUZ188" s="41">
        <v>0</v>
      </c>
      <c r="PVA188" s="41">
        <v>0</v>
      </c>
      <c r="PVB188" s="41">
        <v>0</v>
      </c>
      <c r="PVC188" s="41">
        <v>0</v>
      </c>
      <c r="PVD188" s="41">
        <v>0</v>
      </c>
      <c r="PVE188" s="41">
        <v>0</v>
      </c>
      <c r="PVF188" s="41">
        <v>0</v>
      </c>
      <c r="PVG188" s="41">
        <v>0</v>
      </c>
      <c r="PVH188" s="41">
        <v>0</v>
      </c>
      <c r="PVI188" s="41">
        <v>0</v>
      </c>
      <c r="PVJ188" s="41">
        <v>0</v>
      </c>
      <c r="PVK188" s="41">
        <v>0</v>
      </c>
      <c r="PVL188" s="41">
        <v>0</v>
      </c>
      <c r="PVM188" s="41">
        <v>0</v>
      </c>
      <c r="PVN188" s="41">
        <v>0</v>
      </c>
      <c r="PVO188" s="41">
        <v>0</v>
      </c>
      <c r="PVP188" s="41">
        <v>0</v>
      </c>
      <c r="PVQ188" s="41">
        <v>0</v>
      </c>
      <c r="PVR188" s="41">
        <v>0</v>
      </c>
      <c r="PVS188" s="41">
        <v>0</v>
      </c>
      <c r="PVT188" s="41">
        <v>0</v>
      </c>
      <c r="PVU188" s="41">
        <v>0</v>
      </c>
      <c r="PVV188" s="41">
        <v>0</v>
      </c>
      <c r="PVW188" s="41">
        <v>0</v>
      </c>
      <c r="PVX188" s="41">
        <v>0</v>
      </c>
      <c r="PVY188" s="41">
        <v>0</v>
      </c>
      <c r="PVZ188" s="41">
        <v>0</v>
      </c>
      <c r="PWA188" s="41">
        <v>0</v>
      </c>
      <c r="PWB188" s="41">
        <v>0</v>
      </c>
      <c r="PWC188" s="41">
        <v>0</v>
      </c>
      <c r="PWD188" s="41">
        <v>0</v>
      </c>
      <c r="PWE188" s="41">
        <v>0</v>
      </c>
      <c r="PWF188" s="41">
        <v>0</v>
      </c>
      <c r="PWG188" s="41">
        <v>0</v>
      </c>
      <c r="PWH188" s="41">
        <v>0</v>
      </c>
      <c r="PWI188" s="41">
        <v>0</v>
      </c>
      <c r="PWJ188" s="41">
        <v>0</v>
      </c>
      <c r="PWK188" s="41">
        <v>0</v>
      </c>
      <c r="PWL188" s="41">
        <v>0</v>
      </c>
      <c r="PWM188" s="41">
        <v>0</v>
      </c>
      <c r="PWN188" s="41">
        <v>0</v>
      </c>
      <c r="PWO188" s="41">
        <v>0</v>
      </c>
      <c r="PWP188" s="41">
        <v>0</v>
      </c>
      <c r="PWQ188" s="41">
        <v>0</v>
      </c>
      <c r="PWR188" s="41">
        <v>0</v>
      </c>
      <c r="PWS188" s="41">
        <v>0</v>
      </c>
      <c r="PWT188" s="41">
        <v>0</v>
      </c>
      <c r="PWU188" s="41">
        <v>0</v>
      </c>
      <c r="PWV188" s="41">
        <v>0</v>
      </c>
      <c r="PWW188" s="41">
        <v>0</v>
      </c>
      <c r="PWX188" s="41">
        <v>0</v>
      </c>
      <c r="PWY188" s="41">
        <v>0</v>
      </c>
      <c r="PWZ188" s="41">
        <v>0</v>
      </c>
      <c r="PXA188" s="41">
        <v>0</v>
      </c>
      <c r="PXB188" s="41">
        <v>0</v>
      </c>
      <c r="PXC188" s="41">
        <v>0</v>
      </c>
      <c r="PXD188" s="41">
        <v>0</v>
      </c>
      <c r="PXE188" s="41">
        <v>0</v>
      </c>
      <c r="PXF188" s="41">
        <v>0</v>
      </c>
      <c r="PXG188" s="41">
        <v>0</v>
      </c>
      <c r="PXH188" s="41">
        <v>0</v>
      </c>
      <c r="PXI188" s="41">
        <v>0</v>
      </c>
      <c r="PXJ188" s="41">
        <v>0</v>
      </c>
      <c r="PXK188" s="41">
        <v>0</v>
      </c>
      <c r="PXL188" s="41">
        <v>0</v>
      </c>
      <c r="PXM188" s="41">
        <v>0</v>
      </c>
      <c r="PXN188" s="41">
        <v>0</v>
      </c>
      <c r="PXO188" s="41">
        <v>0</v>
      </c>
      <c r="PXP188" s="41">
        <v>0</v>
      </c>
      <c r="PXQ188" s="41">
        <v>0</v>
      </c>
      <c r="PXR188" s="41">
        <v>0</v>
      </c>
      <c r="PXS188" s="41">
        <v>0</v>
      </c>
      <c r="PXT188" s="41">
        <v>0</v>
      </c>
      <c r="PXU188" s="41">
        <v>0</v>
      </c>
      <c r="PXV188" s="41">
        <v>0</v>
      </c>
      <c r="PXW188" s="41">
        <v>0</v>
      </c>
      <c r="PXX188" s="41">
        <v>0</v>
      </c>
      <c r="PXY188" s="41">
        <v>0</v>
      </c>
      <c r="PXZ188" s="41">
        <v>0</v>
      </c>
      <c r="PYA188" s="41">
        <v>0</v>
      </c>
      <c r="PYB188" s="41">
        <v>0</v>
      </c>
      <c r="PYC188" s="41">
        <v>0</v>
      </c>
      <c r="PYD188" s="41">
        <v>0</v>
      </c>
      <c r="PYE188" s="41">
        <v>0</v>
      </c>
      <c r="PYF188" s="41">
        <v>0</v>
      </c>
      <c r="PYG188" s="41">
        <v>0</v>
      </c>
      <c r="PYH188" s="41">
        <v>0</v>
      </c>
      <c r="PYI188" s="41">
        <v>0</v>
      </c>
      <c r="PYJ188" s="41">
        <v>0</v>
      </c>
      <c r="PYK188" s="41">
        <v>0</v>
      </c>
      <c r="PYL188" s="41">
        <v>0</v>
      </c>
      <c r="PYM188" s="41">
        <v>0</v>
      </c>
      <c r="PYN188" s="41">
        <v>0</v>
      </c>
      <c r="PYO188" s="41">
        <v>0</v>
      </c>
      <c r="PYP188" s="41">
        <v>0</v>
      </c>
      <c r="PYQ188" s="41">
        <v>0</v>
      </c>
      <c r="PYR188" s="41">
        <v>0</v>
      </c>
      <c r="PYS188" s="41">
        <v>0</v>
      </c>
      <c r="PYT188" s="41">
        <v>0</v>
      </c>
      <c r="PYU188" s="41">
        <v>0</v>
      </c>
      <c r="PYV188" s="41">
        <v>0</v>
      </c>
      <c r="PYW188" s="41">
        <v>0</v>
      </c>
      <c r="PYX188" s="41">
        <v>0</v>
      </c>
      <c r="PYY188" s="41">
        <v>0</v>
      </c>
      <c r="PYZ188" s="41">
        <v>0</v>
      </c>
      <c r="PZA188" s="41">
        <v>0</v>
      </c>
      <c r="PZB188" s="41">
        <v>0</v>
      </c>
      <c r="PZC188" s="41">
        <v>0</v>
      </c>
      <c r="PZD188" s="41">
        <v>0</v>
      </c>
      <c r="PZE188" s="41">
        <v>0</v>
      </c>
      <c r="PZF188" s="41">
        <v>0</v>
      </c>
      <c r="PZG188" s="41">
        <v>0</v>
      </c>
      <c r="PZH188" s="41">
        <v>0</v>
      </c>
      <c r="PZI188" s="41">
        <v>0</v>
      </c>
      <c r="PZJ188" s="41">
        <v>0</v>
      </c>
      <c r="PZK188" s="41">
        <v>0</v>
      </c>
      <c r="PZL188" s="41">
        <v>0</v>
      </c>
      <c r="PZM188" s="41">
        <v>0</v>
      </c>
      <c r="PZN188" s="41">
        <v>0</v>
      </c>
      <c r="PZO188" s="41">
        <v>0</v>
      </c>
      <c r="PZP188" s="41">
        <v>0</v>
      </c>
      <c r="PZQ188" s="41">
        <v>0</v>
      </c>
      <c r="PZR188" s="41">
        <v>0</v>
      </c>
      <c r="PZS188" s="41">
        <v>0</v>
      </c>
      <c r="PZT188" s="41">
        <v>0</v>
      </c>
      <c r="PZU188" s="41">
        <v>0</v>
      </c>
      <c r="PZV188" s="41">
        <v>0</v>
      </c>
      <c r="PZW188" s="41">
        <v>0</v>
      </c>
      <c r="PZX188" s="41">
        <v>0</v>
      </c>
      <c r="PZY188" s="41">
        <v>0</v>
      </c>
      <c r="PZZ188" s="41">
        <v>0</v>
      </c>
      <c r="QAA188" s="41">
        <v>0</v>
      </c>
      <c r="QAB188" s="41">
        <v>0</v>
      </c>
      <c r="QAC188" s="41">
        <v>0</v>
      </c>
      <c r="QAD188" s="41">
        <v>0</v>
      </c>
      <c r="QAE188" s="41">
        <v>0</v>
      </c>
      <c r="QAF188" s="41">
        <v>0</v>
      </c>
      <c r="QAG188" s="41">
        <v>0</v>
      </c>
      <c r="QAH188" s="41">
        <v>0</v>
      </c>
      <c r="QAI188" s="41">
        <v>0</v>
      </c>
      <c r="QAJ188" s="41">
        <v>0</v>
      </c>
      <c r="QAK188" s="41">
        <v>0</v>
      </c>
      <c r="QAL188" s="41">
        <v>0</v>
      </c>
      <c r="QAM188" s="41">
        <v>0</v>
      </c>
      <c r="QAN188" s="41">
        <v>0</v>
      </c>
      <c r="QAO188" s="41">
        <v>0</v>
      </c>
      <c r="QAP188" s="41">
        <v>0</v>
      </c>
      <c r="QAQ188" s="41">
        <v>0</v>
      </c>
      <c r="QAR188" s="41">
        <v>0</v>
      </c>
      <c r="QAS188" s="41">
        <v>0</v>
      </c>
      <c r="QAT188" s="41">
        <v>0</v>
      </c>
      <c r="QAU188" s="41">
        <v>0</v>
      </c>
      <c r="QAV188" s="41">
        <v>0</v>
      </c>
      <c r="QAW188" s="41">
        <v>0</v>
      </c>
      <c r="QAX188" s="41">
        <v>0</v>
      </c>
      <c r="QAY188" s="41">
        <v>0</v>
      </c>
      <c r="QAZ188" s="41">
        <v>0</v>
      </c>
      <c r="QBA188" s="41">
        <v>0</v>
      </c>
      <c r="QBB188" s="41">
        <v>0</v>
      </c>
      <c r="QBC188" s="41">
        <v>0</v>
      </c>
      <c r="QBD188" s="41">
        <v>0</v>
      </c>
      <c r="QBE188" s="41">
        <v>0</v>
      </c>
      <c r="QBF188" s="41">
        <v>0</v>
      </c>
      <c r="QBG188" s="41">
        <v>0</v>
      </c>
      <c r="QBH188" s="41">
        <v>0</v>
      </c>
      <c r="QBI188" s="41">
        <v>0</v>
      </c>
      <c r="QBJ188" s="41">
        <v>0</v>
      </c>
      <c r="QBK188" s="41">
        <v>0</v>
      </c>
      <c r="QBL188" s="41">
        <v>0</v>
      </c>
      <c r="QBM188" s="41">
        <v>0</v>
      </c>
      <c r="QBN188" s="41">
        <v>0</v>
      </c>
      <c r="QBO188" s="41">
        <v>0</v>
      </c>
      <c r="QBP188" s="41">
        <v>0</v>
      </c>
      <c r="QBQ188" s="41">
        <v>0</v>
      </c>
      <c r="QBR188" s="41">
        <v>0</v>
      </c>
      <c r="QBS188" s="41">
        <v>0</v>
      </c>
      <c r="QBT188" s="41">
        <v>0</v>
      </c>
      <c r="QBU188" s="41">
        <v>0</v>
      </c>
      <c r="QBV188" s="41">
        <v>0</v>
      </c>
      <c r="QBW188" s="41">
        <v>0</v>
      </c>
      <c r="QBX188" s="41">
        <v>0</v>
      </c>
      <c r="QBY188" s="41">
        <v>0</v>
      </c>
      <c r="QBZ188" s="41">
        <v>0</v>
      </c>
      <c r="QCA188" s="41">
        <v>0</v>
      </c>
      <c r="QCB188" s="41">
        <v>0</v>
      </c>
      <c r="QCC188" s="41">
        <v>0</v>
      </c>
      <c r="QCD188" s="41">
        <v>0</v>
      </c>
      <c r="QCE188" s="41">
        <v>0</v>
      </c>
      <c r="QCF188" s="41">
        <v>0</v>
      </c>
      <c r="QCG188" s="41">
        <v>0</v>
      </c>
      <c r="QCH188" s="41">
        <v>0</v>
      </c>
      <c r="QCI188" s="41">
        <v>0</v>
      </c>
      <c r="QCJ188" s="41">
        <v>0</v>
      </c>
      <c r="QCK188" s="41">
        <v>0</v>
      </c>
      <c r="QCL188" s="41">
        <v>0</v>
      </c>
      <c r="QCM188" s="41">
        <v>0</v>
      </c>
      <c r="QCN188" s="41">
        <v>0</v>
      </c>
      <c r="QCO188" s="41">
        <v>0</v>
      </c>
      <c r="QCP188" s="41">
        <v>0</v>
      </c>
      <c r="QCQ188" s="41">
        <v>0</v>
      </c>
      <c r="QCR188" s="41">
        <v>0</v>
      </c>
      <c r="QCS188" s="41">
        <v>0</v>
      </c>
      <c r="QCT188" s="41">
        <v>0</v>
      </c>
      <c r="QCU188" s="41">
        <v>0</v>
      </c>
      <c r="QCV188" s="41">
        <v>0</v>
      </c>
      <c r="QCW188" s="41">
        <v>0</v>
      </c>
      <c r="QCX188" s="41">
        <v>0</v>
      </c>
      <c r="QCY188" s="41">
        <v>0</v>
      </c>
      <c r="QCZ188" s="41">
        <v>0</v>
      </c>
      <c r="QDA188" s="41">
        <v>0</v>
      </c>
      <c r="QDB188" s="41">
        <v>0</v>
      </c>
      <c r="QDC188" s="41">
        <v>0</v>
      </c>
      <c r="QDD188" s="41">
        <v>0</v>
      </c>
      <c r="QDE188" s="41">
        <v>0</v>
      </c>
      <c r="QDF188" s="41">
        <v>0</v>
      </c>
      <c r="QDG188" s="41">
        <v>0</v>
      </c>
      <c r="QDH188" s="41">
        <v>0</v>
      </c>
      <c r="QDI188" s="41">
        <v>0</v>
      </c>
      <c r="QDJ188" s="41">
        <v>0</v>
      </c>
      <c r="QDK188" s="41">
        <v>0</v>
      </c>
      <c r="QDL188" s="41">
        <v>0</v>
      </c>
      <c r="QDM188" s="41">
        <v>0</v>
      </c>
      <c r="QDN188" s="41">
        <v>0</v>
      </c>
      <c r="QDO188" s="41">
        <v>0</v>
      </c>
      <c r="QDP188" s="41">
        <v>0</v>
      </c>
      <c r="QDQ188" s="41">
        <v>0</v>
      </c>
      <c r="QDR188" s="41">
        <v>0</v>
      </c>
      <c r="QDS188" s="41">
        <v>0</v>
      </c>
      <c r="QDT188" s="41">
        <v>0</v>
      </c>
      <c r="QDU188" s="41">
        <v>0</v>
      </c>
      <c r="QDV188" s="41">
        <v>0</v>
      </c>
      <c r="QDW188" s="41">
        <v>0</v>
      </c>
      <c r="QDX188" s="41">
        <v>0</v>
      </c>
      <c r="QDY188" s="41">
        <v>0</v>
      </c>
      <c r="QDZ188" s="41">
        <v>0</v>
      </c>
      <c r="QEA188" s="41">
        <v>0</v>
      </c>
      <c r="QEB188" s="41">
        <v>0</v>
      </c>
      <c r="QEC188" s="41">
        <v>0</v>
      </c>
      <c r="QED188" s="41">
        <v>0</v>
      </c>
      <c r="QEE188" s="41">
        <v>0</v>
      </c>
      <c r="QEF188" s="41">
        <v>0</v>
      </c>
      <c r="QEG188" s="41">
        <v>0</v>
      </c>
      <c r="QEH188" s="41">
        <v>0</v>
      </c>
      <c r="QEI188" s="41">
        <v>0</v>
      </c>
      <c r="QEJ188" s="41">
        <v>0</v>
      </c>
      <c r="QEK188" s="41">
        <v>0</v>
      </c>
      <c r="QEL188" s="41">
        <v>0</v>
      </c>
      <c r="QEM188" s="41">
        <v>0</v>
      </c>
      <c r="QEN188" s="41">
        <v>0</v>
      </c>
      <c r="QEO188" s="41">
        <v>0</v>
      </c>
      <c r="QEP188" s="41">
        <v>0</v>
      </c>
      <c r="QEQ188" s="41">
        <v>0</v>
      </c>
      <c r="QER188" s="41">
        <v>0</v>
      </c>
      <c r="QES188" s="41">
        <v>0</v>
      </c>
      <c r="QET188" s="41">
        <v>0</v>
      </c>
      <c r="QEU188" s="41">
        <v>0</v>
      </c>
      <c r="QEV188" s="41">
        <v>0</v>
      </c>
      <c r="QEW188" s="41">
        <v>0</v>
      </c>
      <c r="QEX188" s="41">
        <v>0</v>
      </c>
      <c r="QEY188" s="41">
        <v>0</v>
      </c>
      <c r="QEZ188" s="41">
        <v>0</v>
      </c>
      <c r="QFA188" s="41">
        <v>0</v>
      </c>
      <c r="QFB188" s="41">
        <v>0</v>
      </c>
      <c r="QFC188" s="41">
        <v>0</v>
      </c>
      <c r="QFD188" s="41">
        <v>0</v>
      </c>
      <c r="QFE188" s="41">
        <v>0</v>
      </c>
      <c r="QFF188" s="41">
        <v>0</v>
      </c>
      <c r="QFG188" s="41">
        <v>0</v>
      </c>
      <c r="QFH188" s="41">
        <v>0</v>
      </c>
      <c r="QFI188" s="41">
        <v>0</v>
      </c>
      <c r="QFJ188" s="41">
        <v>0</v>
      </c>
      <c r="QFK188" s="41">
        <v>0</v>
      </c>
      <c r="QFL188" s="41">
        <v>0</v>
      </c>
      <c r="QFM188" s="41">
        <v>0</v>
      </c>
      <c r="QFN188" s="41">
        <v>0</v>
      </c>
      <c r="QFO188" s="41">
        <v>0</v>
      </c>
      <c r="QFP188" s="41">
        <v>0</v>
      </c>
      <c r="QFQ188" s="41">
        <v>0</v>
      </c>
      <c r="QFR188" s="41">
        <v>0</v>
      </c>
      <c r="QFS188" s="41">
        <v>0</v>
      </c>
      <c r="QFT188" s="41">
        <v>0</v>
      </c>
      <c r="QFU188" s="41">
        <v>0</v>
      </c>
      <c r="QFV188" s="41">
        <v>0</v>
      </c>
      <c r="QFW188" s="41">
        <v>0</v>
      </c>
      <c r="QFX188" s="41">
        <v>0</v>
      </c>
      <c r="QFY188" s="41">
        <v>0</v>
      </c>
      <c r="QFZ188" s="41">
        <v>0</v>
      </c>
      <c r="QGA188" s="41">
        <v>0</v>
      </c>
      <c r="QGB188" s="41">
        <v>0</v>
      </c>
      <c r="QGC188" s="41">
        <v>0</v>
      </c>
      <c r="QGD188" s="41">
        <v>0</v>
      </c>
      <c r="QGE188" s="41">
        <v>0</v>
      </c>
      <c r="QGF188" s="41">
        <v>0</v>
      </c>
      <c r="QGG188" s="41">
        <v>0</v>
      </c>
      <c r="QGH188" s="41">
        <v>0</v>
      </c>
      <c r="QGI188" s="41">
        <v>0</v>
      </c>
      <c r="QGJ188" s="41">
        <v>0</v>
      </c>
      <c r="QGK188" s="41">
        <v>0</v>
      </c>
      <c r="QGL188" s="41">
        <v>0</v>
      </c>
      <c r="QGM188" s="41">
        <v>0</v>
      </c>
      <c r="QGN188" s="41">
        <v>0</v>
      </c>
      <c r="QGO188" s="41">
        <v>0</v>
      </c>
      <c r="QGP188" s="41">
        <v>0</v>
      </c>
      <c r="QGQ188" s="41">
        <v>0</v>
      </c>
      <c r="QGR188" s="41">
        <v>0</v>
      </c>
      <c r="QGS188" s="41">
        <v>0</v>
      </c>
      <c r="QGT188" s="41">
        <v>0</v>
      </c>
      <c r="QGU188" s="41">
        <v>0</v>
      </c>
      <c r="QGV188" s="41">
        <v>0</v>
      </c>
      <c r="QGW188" s="41">
        <v>0</v>
      </c>
      <c r="QGX188" s="41">
        <v>0</v>
      </c>
      <c r="QGY188" s="41">
        <v>0</v>
      </c>
      <c r="QGZ188" s="41">
        <v>0</v>
      </c>
      <c r="QHA188" s="41">
        <v>0</v>
      </c>
      <c r="QHB188" s="41">
        <v>0</v>
      </c>
      <c r="QHC188" s="41">
        <v>0</v>
      </c>
      <c r="QHD188" s="41">
        <v>0</v>
      </c>
      <c r="QHE188" s="41">
        <v>0</v>
      </c>
      <c r="QHF188" s="41">
        <v>0</v>
      </c>
      <c r="QHG188" s="41">
        <v>0</v>
      </c>
      <c r="QHH188" s="41">
        <v>0</v>
      </c>
      <c r="QHI188" s="41">
        <v>0</v>
      </c>
      <c r="QHJ188" s="41">
        <v>0</v>
      </c>
      <c r="QHK188" s="41">
        <v>0</v>
      </c>
      <c r="QHL188" s="41">
        <v>0</v>
      </c>
      <c r="QHM188" s="41">
        <v>0</v>
      </c>
      <c r="QHN188" s="41">
        <v>0</v>
      </c>
      <c r="QHO188" s="41">
        <v>0</v>
      </c>
      <c r="QHP188" s="41">
        <v>0</v>
      </c>
      <c r="QHQ188" s="41">
        <v>0</v>
      </c>
      <c r="QHR188" s="41">
        <v>0</v>
      </c>
      <c r="QHS188" s="41">
        <v>0</v>
      </c>
      <c r="QHT188" s="41">
        <v>0</v>
      </c>
      <c r="QHU188" s="41">
        <v>0</v>
      </c>
      <c r="QHV188" s="41">
        <v>0</v>
      </c>
      <c r="QHW188" s="41">
        <v>0</v>
      </c>
      <c r="QHX188" s="41">
        <v>0</v>
      </c>
      <c r="QHY188" s="41">
        <v>0</v>
      </c>
      <c r="QHZ188" s="41">
        <v>0</v>
      </c>
      <c r="QIA188" s="41">
        <v>0</v>
      </c>
      <c r="QIB188" s="41">
        <v>0</v>
      </c>
      <c r="QIC188" s="41">
        <v>0</v>
      </c>
      <c r="QID188" s="41">
        <v>0</v>
      </c>
      <c r="QIE188" s="41">
        <v>0</v>
      </c>
      <c r="QIF188" s="41">
        <v>0</v>
      </c>
      <c r="QIG188" s="41">
        <v>0</v>
      </c>
      <c r="QIH188" s="41">
        <v>0</v>
      </c>
      <c r="QII188" s="41">
        <v>0</v>
      </c>
      <c r="QIJ188" s="41">
        <v>0</v>
      </c>
      <c r="QIK188" s="41">
        <v>0</v>
      </c>
      <c r="QIL188" s="41">
        <v>0</v>
      </c>
      <c r="QIM188" s="41">
        <v>0</v>
      </c>
      <c r="QIN188" s="41">
        <v>0</v>
      </c>
      <c r="QIO188" s="41">
        <v>0</v>
      </c>
      <c r="QIP188" s="41">
        <v>0</v>
      </c>
      <c r="QIQ188" s="41">
        <v>0</v>
      </c>
      <c r="QIR188" s="41">
        <v>0</v>
      </c>
      <c r="QIS188" s="41">
        <v>0</v>
      </c>
      <c r="QIT188" s="41">
        <v>0</v>
      </c>
      <c r="QIU188" s="41">
        <v>0</v>
      </c>
      <c r="QIV188" s="41">
        <v>0</v>
      </c>
      <c r="QIW188" s="41">
        <v>0</v>
      </c>
      <c r="QIX188" s="41">
        <v>0</v>
      </c>
      <c r="QIY188" s="41">
        <v>0</v>
      </c>
      <c r="QIZ188" s="41">
        <v>0</v>
      </c>
      <c r="QJA188" s="41">
        <v>0</v>
      </c>
      <c r="QJB188" s="41">
        <v>0</v>
      </c>
      <c r="QJC188" s="41">
        <v>0</v>
      </c>
      <c r="QJD188" s="41">
        <v>0</v>
      </c>
      <c r="QJE188" s="41">
        <v>0</v>
      </c>
      <c r="QJF188" s="41">
        <v>0</v>
      </c>
      <c r="QJG188" s="41">
        <v>0</v>
      </c>
      <c r="QJH188" s="41">
        <v>0</v>
      </c>
      <c r="QJI188" s="41">
        <v>0</v>
      </c>
      <c r="QJJ188" s="41">
        <v>0</v>
      </c>
      <c r="QJK188" s="41">
        <v>0</v>
      </c>
      <c r="QJL188" s="41">
        <v>0</v>
      </c>
      <c r="QJM188" s="41">
        <v>0</v>
      </c>
      <c r="QJN188" s="41">
        <v>0</v>
      </c>
      <c r="QJO188" s="41">
        <v>0</v>
      </c>
      <c r="QJP188" s="41">
        <v>0</v>
      </c>
      <c r="QJQ188" s="41">
        <v>0</v>
      </c>
      <c r="QJR188" s="41">
        <v>0</v>
      </c>
      <c r="QJS188" s="41">
        <v>0</v>
      </c>
      <c r="QJT188" s="41">
        <v>0</v>
      </c>
      <c r="QJU188" s="41">
        <v>0</v>
      </c>
      <c r="QJV188" s="41">
        <v>0</v>
      </c>
      <c r="QJW188" s="41">
        <v>0</v>
      </c>
      <c r="QJX188" s="41">
        <v>0</v>
      </c>
      <c r="QJY188" s="41">
        <v>0</v>
      </c>
      <c r="QJZ188" s="41">
        <v>0</v>
      </c>
      <c r="QKA188" s="41">
        <v>0</v>
      </c>
      <c r="QKB188" s="41">
        <v>0</v>
      </c>
      <c r="QKC188" s="41">
        <v>0</v>
      </c>
      <c r="QKD188" s="41">
        <v>0</v>
      </c>
      <c r="QKE188" s="41">
        <v>0</v>
      </c>
      <c r="QKF188" s="41">
        <v>0</v>
      </c>
      <c r="QKG188" s="41">
        <v>0</v>
      </c>
      <c r="QKH188" s="41">
        <v>0</v>
      </c>
      <c r="QKI188" s="41">
        <v>0</v>
      </c>
      <c r="QKJ188" s="41">
        <v>0</v>
      </c>
      <c r="QKK188" s="41">
        <v>0</v>
      </c>
      <c r="QKL188" s="41">
        <v>0</v>
      </c>
      <c r="QKM188" s="41">
        <v>0</v>
      </c>
      <c r="QKN188" s="41">
        <v>0</v>
      </c>
      <c r="QKO188" s="41">
        <v>0</v>
      </c>
      <c r="QKP188" s="41">
        <v>0</v>
      </c>
      <c r="QKQ188" s="41">
        <v>0</v>
      </c>
      <c r="QKR188" s="41">
        <v>0</v>
      </c>
      <c r="QKS188" s="41">
        <v>0</v>
      </c>
      <c r="QKT188" s="41">
        <v>0</v>
      </c>
      <c r="QKU188" s="41">
        <v>0</v>
      </c>
      <c r="QKV188" s="41">
        <v>0</v>
      </c>
      <c r="QKW188" s="41">
        <v>0</v>
      </c>
      <c r="QKX188" s="41">
        <v>0</v>
      </c>
      <c r="QKY188" s="41">
        <v>0</v>
      </c>
      <c r="QKZ188" s="41">
        <v>0</v>
      </c>
      <c r="QLA188" s="41">
        <v>0</v>
      </c>
      <c r="QLB188" s="41">
        <v>0</v>
      </c>
      <c r="QLC188" s="41">
        <v>0</v>
      </c>
      <c r="QLD188" s="41">
        <v>0</v>
      </c>
      <c r="QLE188" s="41">
        <v>0</v>
      </c>
      <c r="QLF188" s="41">
        <v>0</v>
      </c>
      <c r="QLG188" s="41">
        <v>0</v>
      </c>
      <c r="QLH188" s="41">
        <v>0</v>
      </c>
      <c r="QLI188" s="41">
        <v>0</v>
      </c>
      <c r="QLJ188" s="41">
        <v>0</v>
      </c>
      <c r="QLK188" s="41">
        <v>0</v>
      </c>
      <c r="QLL188" s="41">
        <v>0</v>
      </c>
      <c r="QLM188" s="41">
        <v>0</v>
      </c>
      <c r="QLN188" s="41">
        <v>0</v>
      </c>
      <c r="QLO188" s="41">
        <v>0</v>
      </c>
      <c r="QLP188" s="41">
        <v>0</v>
      </c>
      <c r="QLQ188" s="41">
        <v>0</v>
      </c>
      <c r="QLR188" s="41">
        <v>0</v>
      </c>
      <c r="QLS188" s="41">
        <v>0</v>
      </c>
      <c r="QLT188" s="41">
        <v>0</v>
      </c>
      <c r="QLU188" s="41">
        <v>0</v>
      </c>
      <c r="QLV188" s="41">
        <v>0</v>
      </c>
      <c r="QLW188" s="41">
        <v>0</v>
      </c>
      <c r="QLX188" s="41">
        <v>0</v>
      </c>
      <c r="QLY188" s="41">
        <v>0</v>
      </c>
      <c r="QLZ188" s="41">
        <v>0</v>
      </c>
      <c r="QMA188" s="41">
        <v>0</v>
      </c>
      <c r="QMB188" s="41">
        <v>0</v>
      </c>
      <c r="QMC188" s="41">
        <v>0</v>
      </c>
      <c r="QMD188" s="41">
        <v>0</v>
      </c>
      <c r="QME188" s="41">
        <v>0</v>
      </c>
      <c r="QMF188" s="41">
        <v>0</v>
      </c>
      <c r="QMG188" s="41">
        <v>0</v>
      </c>
      <c r="QMH188" s="41">
        <v>0</v>
      </c>
      <c r="QMI188" s="41">
        <v>0</v>
      </c>
      <c r="QMJ188" s="41">
        <v>0</v>
      </c>
      <c r="QMK188" s="41">
        <v>0</v>
      </c>
      <c r="QML188" s="41">
        <v>0</v>
      </c>
      <c r="QMM188" s="41">
        <v>0</v>
      </c>
      <c r="QMN188" s="41">
        <v>0</v>
      </c>
      <c r="QMO188" s="41">
        <v>0</v>
      </c>
      <c r="QMP188" s="41">
        <v>0</v>
      </c>
      <c r="QMQ188" s="41">
        <v>0</v>
      </c>
      <c r="QMR188" s="41">
        <v>0</v>
      </c>
      <c r="QMS188" s="41">
        <v>0</v>
      </c>
      <c r="QMT188" s="41">
        <v>0</v>
      </c>
      <c r="QMU188" s="41">
        <v>0</v>
      </c>
      <c r="QMV188" s="41">
        <v>0</v>
      </c>
      <c r="QMW188" s="41">
        <v>0</v>
      </c>
      <c r="QMX188" s="41">
        <v>0</v>
      </c>
      <c r="QMY188" s="41">
        <v>0</v>
      </c>
      <c r="QMZ188" s="41">
        <v>0</v>
      </c>
      <c r="QNA188" s="41">
        <v>0</v>
      </c>
      <c r="QNB188" s="41">
        <v>0</v>
      </c>
      <c r="QNC188" s="41">
        <v>0</v>
      </c>
      <c r="QND188" s="41">
        <v>0</v>
      </c>
      <c r="QNE188" s="41">
        <v>0</v>
      </c>
      <c r="QNF188" s="41">
        <v>0</v>
      </c>
      <c r="QNG188" s="41">
        <v>0</v>
      </c>
      <c r="QNH188" s="41">
        <v>0</v>
      </c>
      <c r="QNI188" s="41">
        <v>0</v>
      </c>
      <c r="QNJ188" s="41">
        <v>0</v>
      </c>
      <c r="QNK188" s="41">
        <v>0</v>
      </c>
      <c r="QNL188" s="41">
        <v>0</v>
      </c>
      <c r="QNM188" s="41">
        <v>0</v>
      </c>
      <c r="QNN188" s="41">
        <v>0</v>
      </c>
      <c r="QNO188" s="41">
        <v>0</v>
      </c>
      <c r="QNP188" s="41">
        <v>0</v>
      </c>
      <c r="QNQ188" s="41">
        <v>0</v>
      </c>
      <c r="QNR188" s="41">
        <v>0</v>
      </c>
      <c r="QNS188" s="41">
        <v>0</v>
      </c>
      <c r="QNT188" s="41">
        <v>0</v>
      </c>
      <c r="QNU188" s="41">
        <v>0</v>
      </c>
      <c r="QNV188" s="41">
        <v>0</v>
      </c>
      <c r="QNW188" s="41">
        <v>0</v>
      </c>
      <c r="QNX188" s="41">
        <v>0</v>
      </c>
      <c r="QNY188" s="41">
        <v>0</v>
      </c>
      <c r="QNZ188" s="41">
        <v>0</v>
      </c>
      <c r="QOA188" s="41">
        <v>0</v>
      </c>
      <c r="QOB188" s="41">
        <v>0</v>
      </c>
      <c r="QOC188" s="41">
        <v>0</v>
      </c>
      <c r="QOD188" s="41">
        <v>0</v>
      </c>
      <c r="QOE188" s="41">
        <v>0</v>
      </c>
      <c r="QOF188" s="41">
        <v>0</v>
      </c>
      <c r="QOG188" s="41">
        <v>0</v>
      </c>
      <c r="QOH188" s="41">
        <v>0</v>
      </c>
      <c r="QOI188" s="41">
        <v>0</v>
      </c>
      <c r="QOJ188" s="41">
        <v>0</v>
      </c>
      <c r="QOK188" s="41">
        <v>0</v>
      </c>
      <c r="QOL188" s="41">
        <v>0</v>
      </c>
      <c r="QOM188" s="41">
        <v>0</v>
      </c>
      <c r="QON188" s="41">
        <v>0</v>
      </c>
      <c r="QOO188" s="41">
        <v>0</v>
      </c>
      <c r="QOP188" s="41">
        <v>0</v>
      </c>
      <c r="QOQ188" s="41">
        <v>0</v>
      </c>
      <c r="QOR188" s="41">
        <v>0</v>
      </c>
      <c r="QOS188" s="41">
        <v>0</v>
      </c>
      <c r="QOT188" s="41">
        <v>0</v>
      </c>
      <c r="QOU188" s="41">
        <v>0</v>
      </c>
      <c r="QOV188" s="41">
        <v>0</v>
      </c>
      <c r="QOW188" s="41">
        <v>0</v>
      </c>
      <c r="QOX188" s="41">
        <v>0</v>
      </c>
      <c r="QOY188" s="41">
        <v>0</v>
      </c>
      <c r="QOZ188" s="41">
        <v>0</v>
      </c>
      <c r="QPA188" s="41">
        <v>0</v>
      </c>
      <c r="QPB188" s="41">
        <v>0</v>
      </c>
      <c r="QPC188" s="41">
        <v>0</v>
      </c>
      <c r="QPD188" s="41">
        <v>0</v>
      </c>
      <c r="QPE188" s="41">
        <v>0</v>
      </c>
      <c r="QPF188" s="41">
        <v>0</v>
      </c>
      <c r="QPG188" s="41">
        <v>0</v>
      </c>
      <c r="QPH188" s="41">
        <v>0</v>
      </c>
      <c r="QPI188" s="41">
        <v>0</v>
      </c>
      <c r="QPJ188" s="41">
        <v>0</v>
      </c>
      <c r="QPK188" s="41">
        <v>0</v>
      </c>
      <c r="QPL188" s="41">
        <v>0</v>
      </c>
      <c r="QPM188" s="41">
        <v>0</v>
      </c>
      <c r="QPN188" s="41">
        <v>0</v>
      </c>
      <c r="QPO188" s="41">
        <v>0</v>
      </c>
      <c r="QPP188" s="41">
        <v>0</v>
      </c>
      <c r="QPQ188" s="41">
        <v>0</v>
      </c>
      <c r="QPR188" s="41">
        <v>0</v>
      </c>
      <c r="QPS188" s="41">
        <v>0</v>
      </c>
      <c r="QPT188" s="41">
        <v>0</v>
      </c>
      <c r="QPU188" s="41">
        <v>0</v>
      </c>
      <c r="QPV188" s="41">
        <v>0</v>
      </c>
      <c r="QPW188" s="41">
        <v>0</v>
      </c>
      <c r="QPX188" s="41">
        <v>0</v>
      </c>
      <c r="QPY188" s="41">
        <v>0</v>
      </c>
      <c r="QPZ188" s="41">
        <v>0</v>
      </c>
      <c r="QQA188" s="41">
        <v>0</v>
      </c>
      <c r="QQB188" s="41">
        <v>0</v>
      </c>
      <c r="QQC188" s="41">
        <v>0</v>
      </c>
      <c r="QQD188" s="41">
        <v>0</v>
      </c>
      <c r="QQE188" s="41">
        <v>0</v>
      </c>
      <c r="QQF188" s="41">
        <v>0</v>
      </c>
      <c r="QQG188" s="41">
        <v>0</v>
      </c>
      <c r="QQH188" s="41">
        <v>0</v>
      </c>
      <c r="QQI188" s="41">
        <v>0</v>
      </c>
      <c r="QQJ188" s="41">
        <v>0</v>
      </c>
      <c r="QQK188" s="41">
        <v>0</v>
      </c>
      <c r="QQL188" s="41">
        <v>0</v>
      </c>
      <c r="QQM188" s="41">
        <v>0</v>
      </c>
      <c r="QQN188" s="41">
        <v>0</v>
      </c>
      <c r="QQO188" s="41">
        <v>0</v>
      </c>
      <c r="QQP188" s="41">
        <v>0</v>
      </c>
      <c r="QQQ188" s="41">
        <v>0</v>
      </c>
      <c r="QQR188" s="41">
        <v>0</v>
      </c>
      <c r="QQS188" s="41">
        <v>0</v>
      </c>
      <c r="QQT188" s="41">
        <v>0</v>
      </c>
      <c r="QQU188" s="41">
        <v>0</v>
      </c>
      <c r="QQV188" s="41">
        <v>0</v>
      </c>
      <c r="QQW188" s="41">
        <v>0</v>
      </c>
      <c r="QQX188" s="41">
        <v>0</v>
      </c>
      <c r="QQY188" s="41">
        <v>0</v>
      </c>
      <c r="QQZ188" s="41">
        <v>0</v>
      </c>
      <c r="QRA188" s="41">
        <v>0</v>
      </c>
      <c r="QRB188" s="41">
        <v>0</v>
      </c>
      <c r="QRC188" s="41">
        <v>0</v>
      </c>
      <c r="QRD188" s="41">
        <v>0</v>
      </c>
      <c r="QRE188" s="41">
        <v>0</v>
      </c>
      <c r="QRF188" s="41">
        <v>0</v>
      </c>
      <c r="QRG188" s="41">
        <v>0</v>
      </c>
      <c r="QRH188" s="41">
        <v>0</v>
      </c>
      <c r="QRI188" s="41">
        <v>0</v>
      </c>
      <c r="QRJ188" s="41">
        <v>0</v>
      </c>
      <c r="QRK188" s="41">
        <v>0</v>
      </c>
      <c r="QRL188" s="41">
        <v>0</v>
      </c>
      <c r="QRM188" s="41">
        <v>0</v>
      </c>
      <c r="QRN188" s="41">
        <v>0</v>
      </c>
      <c r="QRO188" s="41">
        <v>0</v>
      </c>
      <c r="QRP188" s="41">
        <v>0</v>
      </c>
      <c r="QRQ188" s="41">
        <v>0</v>
      </c>
      <c r="QRR188" s="41">
        <v>0</v>
      </c>
      <c r="QRS188" s="41">
        <v>0</v>
      </c>
      <c r="QRT188" s="41">
        <v>0</v>
      </c>
      <c r="QRU188" s="41">
        <v>0</v>
      </c>
      <c r="QRV188" s="41">
        <v>0</v>
      </c>
      <c r="QRW188" s="41">
        <v>0</v>
      </c>
      <c r="QRX188" s="41">
        <v>0</v>
      </c>
      <c r="QRY188" s="41">
        <v>0</v>
      </c>
      <c r="QRZ188" s="41">
        <v>0</v>
      </c>
      <c r="QSA188" s="41">
        <v>0</v>
      </c>
      <c r="QSB188" s="41">
        <v>0</v>
      </c>
      <c r="QSC188" s="41">
        <v>0</v>
      </c>
      <c r="QSD188" s="41">
        <v>0</v>
      </c>
      <c r="QSE188" s="41">
        <v>0</v>
      </c>
      <c r="QSF188" s="41">
        <v>0</v>
      </c>
      <c r="QSG188" s="41">
        <v>0</v>
      </c>
      <c r="QSH188" s="41">
        <v>0</v>
      </c>
      <c r="QSI188" s="41">
        <v>0</v>
      </c>
      <c r="QSJ188" s="41">
        <v>0</v>
      </c>
      <c r="QSK188" s="41">
        <v>0</v>
      </c>
      <c r="QSL188" s="41">
        <v>0</v>
      </c>
      <c r="QSM188" s="41">
        <v>0</v>
      </c>
      <c r="QSN188" s="41">
        <v>0</v>
      </c>
      <c r="QSO188" s="41">
        <v>0</v>
      </c>
      <c r="QSP188" s="41">
        <v>0</v>
      </c>
      <c r="QSQ188" s="41">
        <v>0</v>
      </c>
      <c r="QSR188" s="41">
        <v>0</v>
      </c>
      <c r="QSS188" s="41">
        <v>0</v>
      </c>
      <c r="QST188" s="41">
        <v>0</v>
      </c>
      <c r="QSU188" s="41">
        <v>0</v>
      </c>
      <c r="QSV188" s="41">
        <v>0</v>
      </c>
      <c r="QSW188" s="41">
        <v>0</v>
      </c>
      <c r="QSX188" s="41">
        <v>0</v>
      </c>
      <c r="QSY188" s="41">
        <v>0</v>
      </c>
      <c r="QSZ188" s="41">
        <v>0</v>
      </c>
      <c r="QTA188" s="41">
        <v>0</v>
      </c>
      <c r="QTB188" s="41">
        <v>0</v>
      </c>
      <c r="QTC188" s="41">
        <v>0</v>
      </c>
      <c r="QTD188" s="41">
        <v>0</v>
      </c>
      <c r="QTE188" s="41">
        <v>0</v>
      </c>
      <c r="QTF188" s="41">
        <v>0</v>
      </c>
      <c r="QTG188" s="41">
        <v>0</v>
      </c>
      <c r="QTH188" s="41">
        <v>0</v>
      </c>
      <c r="QTI188" s="41">
        <v>0</v>
      </c>
      <c r="QTJ188" s="41">
        <v>0</v>
      </c>
      <c r="QTK188" s="41">
        <v>0</v>
      </c>
      <c r="QTL188" s="41">
        <v>0</v>
      </c>
      <c r="QTM188" s="41">
        <v>0</v>
      </c>
      <c r="QTN188" s="41">
        <v>0</v>
      </c>
      <c r="QTO188" s="41">
        <v>0</v>
      </c>
      <c r="QTP188" s="41">
        <v>0</v>
      </c>
      <c r="QTQ188" s="41">
        <v>0</v>
      </c>
      <c r="QTR188" s="41">
        <v>0</v>
      </c>
      <c r="QTS188" s="41">
        <v>0</v>
      </c>
      <c r="QTT188" s="41">
        <v>0</v>
      </c>
      <c r="QTU188" s="41">
        <v>0</v>
      </c>
      <c r="QTV188" s="41">
        <v>0</v>
      </c>
      <c r="QTW188" s="41">
        <v>0</v>
      </c>
      <c r="QTX188" s="41">
        <v>0</v>
      </c>
      <c r="QTY188" s="41">
        <v>0</v>
      </c>
      <c r="QTZ188" s="41">
        <v>0</v>
      </c>
      <c r="QUA188" s="41">
        <v>0</v>
      </c>
      <c r="QUB188" s="41">
        <v>0</v>
      </c>
      <c r="QUC188" s="41">
        <v>0</v>
      </c>
      <c r="QUD188" s="41">
        <v>0</v>
      </c>
      <c r="QUE188" s="41">
        <v>0</v>
      </c>
      <c r="QUF188" s="41">
        <v>0</v>
      </c>
      <c r="QUG188" s="41">
        <v>0</v>
      </c>
      <c r="QUH188" s="41">
        <v>0</v>
      </c>
      <c r="QUI188" s="41">
        <v>0</v>
      </c>
      <c r="QUJ188" s="41">
        <v>0</v>
      </c>
      <c r="QUK188" s="41">
        <v>0</v>
      </c>
      <c r="QUL188" s="41">
        <v>0</v>
      </c>
      <c r="QUM188" s="41">
        <v>0</v>
      </c>
      <c r="QUN188" s="41">
        <v>0</v>
      </c>
      <c r="QUO188" s="41">
        <v>0</v>
      </c>
      <c r="QUP188" s="41">
        <v>0</v>
      </c>
      <c r="QUQ188" s="41">
        <v>0</v>
      </c>
      <c r="QUR188" s="41">
        <v>0</v>
      </c>
      <c r="QUS188" s="41">
        <v>0</v>
      </c>
      <c r="QUT188" s="41">
        <v>0</v>
      </c>
      <c r="QUU188" s="41">
        <v>0</v>
      </c>
      <c r="QUV188" s="41">
        <v>0</v>
      </c>
      <c r="QUW188" s="41">
        <v>0</v>
      </c>
      <c r="QUX188" s="41">
        <v>0</v>
      </c>
      <c r="QUY188" s="41">
        <v>0</v>
      </c>
      <c r="QUZ188" s="41">
        <v>0</v>
      </c>
      <c r="QVA188" s="41">
        <v>0</v>
      </c>
      <c r="QVB188" s="41">
        <v>0</v>
      </c>
      <c r="QVC188" s="41">
        <v>0</v>
      </c>
      <c r="QVD188" s="41">
        <v>0</v>
      </c>
      <c r="QVE188" s="41">
        <v>0</v>
      </c>
      <c r="QVF188" s="41">
        <v>0</v>
      </c>
      <c r="QVG188" s="41">
        <v>0</v>
      </c>
      <c r="QVH188" s="41">
        <v>0</v>
      </c>
      <c r="QVI188" s="41">
        <v>0</v>
      </c>
      <c r="QVJ188" s="41">
        <v>0</v>
      </c>
      <c r="QVK188" s="41">
        <v>0</v>
      </c>
      <c r="QVL188" s="41">
        <v>0</v>
      </c>
      <c r="QVM188" s="41">
        <v>0</v>
      </c>
      <c r="QVN188" s="41">
        <v>0</v>
      </c>
      <c r="QVO188" s="41">
        <v>0</v>
      </c>
      <c r="QVP188" s="41">
        <v>0</v>
      </c>
      <c r="QVQ188" s="41">
        <v>0</v>
      </c>
      <c r="QVR188" s="41">
        <v>0</v>
      </c>
      <c r="QVS188" s="41">
        <v>0</v>
      </c>
      <c r="QVT188" s="41">
        <v>0</v>
      </c>
      <c r="QVU188" s="41">
        <v>0</v>
      </c>
      <c r="QVV188" s="41">
        <v>0</v>
      </c>
      <c r="QVW188" s="41">
        <v>0</v>
      </c>
      <c r="QVX188" s="41">
        <v>0</v>
      </c>
      <c r="QVY188" s="41">
        <v>0</v>
      </c>
      <c r="QVZ188" s="41">
        <v>0</v>
      </c>
      <c r="QWA188" s="41">
        <v>0</v>
      </c>
      <c r="QWB188" s="41">
        <v>0</v>
      </c>
      <c r="QWC188" s="41">
        <v>0</v>
      </c>
      <c r="QWD188" s="41">
        <v>0</v>
      </c>
      <c r="QWE188" s="41">
        <v>0</v>
      </c>
      <c r="QWF188" s="41">
        <v>0</v>
      </c>
      <c r="QWG188" s="41">
        <v>0</v>
      </c>
      <c r="QWH188" s="41">
        <v>0</v>
      </c>
      <c r="QWI188" s="41">
        <v>0</v>
      </c>
      <c r="QWJ188" s="41">
        <v>0</v>
      </c>
      <c r="QWK188" s="41">
        <v>0</v>
      </c>
      <c r="QWL188" s="41">
        <v>0</v>
      </c>
      <c r="QWM188" s="41">
        <v>0</v>
      </c>
      <c r="QWN188" s="41">
        <v>0</v>
      </c>
      <c r="QWO188" s="41">
        <v>0</v>
      </c>
      <c r="QWP188" s="41">
        <v>0</v>
      </c>
      <c r="QWQ188" s="41">
        <v>0</v>
      </c>
      <c r="QWR188" s="41">
        <v>0</v>
      </c>
      <c r="QWS188" s="41">
        <v>0</v>
      </c>
      <c r="QWT188" s="41">
        <v>0</v>
      </c>
      <c r="QWU188" s="41">
        <v>0</v>
      </c>
      <c r="QWV188" s="41">
        <v>0</v>
      </c>
      <c r="QWW188" s="41">
        <v>0</v>
      </c>
      <c r="QWX188" s="41">
        <v>0</v>
      </c>
      <c r="QWY188" s="41">
        <v>0</v>
      </c>
      <c r="QWZ188" s="41">
        <v>0</v>
      </c>
      <c r="QXA188" s="41">
        <v>0</v>
      </c>
      <c r="QXB188" s="41">
        <v>0</v>
      </c>
      <c r="QXC188" s="41">
        <v>0</v>
      </c>
      <c r="QXD188" s="41">
        <v>0</v>
      </c>
      <c r="QXE188" s="41">
        <v>0</v>
      </c>
      <c r="QXF188" s="41">
        <v>0</v>
      </c>
      <c r="QXG188" s="41">
        <v>0</v>
      </c>
      <c r="QXH188" s="41">
        <v>0</v>
      </c>
      <c r="QXI188" s="41">
        <v>0</v>
      </c>
      <c r="QXJ188" s="41">
        <v>0</v>
      </c>
      <c r="QXK188" s="41">
        <v>0</v>
      </c>
      <c r="QXL188" s="41">
        <v>0</v>
      </c>
      <c r="QXM188" s="41">
        <v>0</v>
      </c>
      <c r="QXN188" s="41">
        <v>0</v>
      </c>
      <c r="QXO188" s="41">
        <v>0</v>
      </c>
      <c r="QXP188" s="41">
        <v>0</v>
      </c>
      <c r="QXQ188" s="41">
        <v>0</v>
      </c>
      <c r="QXR188" s="41">
        <v>0</v>
      </c>
      <c r="QXS188" s="41">
        <v>0</v>
      </c>
      <c r="QXT188" s="41">
        <v>0</v>
      </c>
      <c r="QXU188" s="41">
        <v>0</v>
      </c>
      <c r="QXV188" s="41">
        <v>0</v>
      </c>
      <c r="QXW188" s="41">
        <v>0</v>
      </c>
      <c r="QXX188" s="41">
        <v>0</v>
      </c>
      <c r="QXY188" s="41">
        <v>0</v>
      </c>
      <c r="QXZ188" s="41">
        <v>0</v>
      </c>
      <c r="QYA188" s="41">
        <v>0</v>
      </c>
      <c r="QYB188" s="41">
        <v>0</v>
      </c>
      <c r="QYC188" s="41">
        <v>0</v>
      </c>
      <c r="QYD188" s="41">
        <v>0</v>
      </c>
      <c r="QYE188" s="41">
        <v>0</v>
      </c>
      <c r="QYF188" s="41">
        <v>0</v>
      </c>
      <c r="QYG188" s="41">
        <v>0</v>
      </c>
      <c r="QYH188" s="41">
        <v>0</v>
      </c>
      <c r="QYI188" s="41">
        <v>0</v>
      </c>
      <c r="QYJ188" s="41">
        <v>0</v>
      </c>
      <c r="QYK188" s="41">
        <v>0</v>
      </c>
      <c r="QYL188" s="41">
        <v>0</v>
      </c>
      <c r="QYM188" s="41">
        <v>0</v>
      </c>
      <c r="QYN188" s="41">
        <v>0</v>
      </c>
      <c r="QYO188" s="41">
        <v>0</v>
      </c>
      <c r="QYP188" s="41">
        <v>0</v>
      </c>
      <c r="QYQ188" s="41">
        <v>0</v>
      </c>
      <c r="QYR188" s="41">
        <v>0</v>
      </c>
      <c r="QYS188" s="41">
        <v>0</v>
      </c>
      <c r="QYT188" s="41">
        <v>0</v>
      </c>
      <c r="QYU188" s="41">
        <v>0</v>
      </c>
      <c r="QYV188" s="41">
        <v>0</v>
      </c>
      <c r="QYW188" s="41">
        <v>0</v>
      </c>
      <c r="QYX188" s="41">
        <v>0</v>
      </c>
      <c r="QYY188" s="41">
        <v>0</v>
      </c>
      <c r="QYZ188" s="41">
        <v>0</v>
      </c>
      <c r="QZA188" s="41">
        <v>0</v>
      </c>
      <c r="QZB188" s="41">
        <v>0</v>
      </c>
      <c r="QZC188" s="41">
        <v>0</v>
      </c>
      <c r="QZD188" s="41">
        <v>0</v>
      </c>
      <c r="QZE188" s="41">
        <v>0</v>
      </c>
      <c r="QZF188" s="41">
        <v>0</v>
      </c>
      <c r="QZG188" s="41">
        <v>0</v>
      </c>
      <c r="QZH188" s="41">
        <v>0</v>
      </c>
      <c r="QZI188" s="41">
        <v>0</v>
      </c>
      <c r="QZJ188" s="41">
        <v>0</v>
      </c>
      <c r="QZK188" s="41">
        <v>0</v>
      </c>
      <c r="QZL188" s="41">
        <v>0</v>
      </c>
      <c r="QZM188" s="41">
        <v>0</v>
      </c>
      <c r="QZN188" s="41">
        <v>0</v>
      </c>
      <c r="QZO188" s="41">
        <v>0</v>
      </c>
      <c r="QZP188" s="41">
        <v>0</v>
      </c>
      <c r="QZQ188" s="41">
        <v>0</v>
      </c>
      <c r="QZR188" s="41">
        <v>0</v>
      </c>
      <c r="QZS188" s="41">
        <v>0</v>
      </c>
      <c r="QZT188" s="41">
        <v>0</v>
      </c>
      <c r="QZU188" s="41">
        <v>0</v>
      </c>
      <c r="QZV188" s="41">
        <v>0</v>
      </c>
      <c r="QZW188" s="41">
        <v>0</v>
      </c>
      <c r="QZX188" s="41">
        <v>0</v>
      </c>
      <c r="QZY188" s="41">
        <v>0</v>
      </c>
      <c r="QZZ188" s="41">
        <v>0</v>
      </c>
      <c r="RAA188" s="41">
        <v>0</v>
      </c>
      <c r="RAB188" s="41">
        <v>0</v>
      </c>
      <c r="RAC188" s="41">
        <v>0</v>
      </c>
      <c r="RAD188" s="41">
        <v>0</v>
      </c>
      <c r="RAE188" s="41">
        <v>0</v>
      </c>
      <c r="RAF188" s="41">
        <v>0</v>
      </c>
      <c r="RAG188" s="41">
        <v>0</v>
      </c>
      <c r="RAH188" s="41">
        <v>0</v>
      </c>
      <c r="RAI188" s="41">
        <v>0</v>
      </c>
      <c r="RAJ188" s="41">
        <v>0</v>
      </c>
      <c r="RAK188" s="41">
        <v>0</v>
      </c>
      <c r="RAL188" s="41">
        <v>0</v>
      </c>
      <c r="RAM188" s="41">
        <v>0</v>
      </c>
      <c r="RAN188" s="41">
        <v>0</v>
      </c>
      <c r="RAO188" s="41">
        <v>0</v>
      </c>
      <c r="RAP188" s="41">
        <v>0</v>
      </c>
      <c r="RAQ188" s="41">
        <v>0</v>
      </c>
      <c r="RAR188" s="41">
        <v>0</v>
      </c>
      <c r="RAS188" s="41">
        <v>0</v>
      </c>
      <c r="RAT188" s="41">
        <v>0</v>
      </c>
      <c r="RAU188" s="41">
        <v>0</v>
      </c>
      <c r="RAV188" s="41">
        <v>0</v>
      </c>
      <c r="RAW188" s="41">
        <v>0</v>
      </c>
      <c r="RAX188" s="41">
        <v>0</v>
      </c>
      <c r="RAY188" s="41">
        <v>0</v>
      </c>
      <c r="RAZ188" s="41">
        <v>0</v>
      </c>
      <c r="RBA188" s="41">
        <v>0</v>
      </c>
      <c r="RBB188" s="41">
        <v>0</v>
      </c>
      <c r="RBC188" s="41">
        <v>0</v>
      </c>
      <c r="RBD188" s="41">
        <v>0</v>
      </c>
      <c r="RBE188" s="41">
        <v>0</v>
      </c>
      <c r="RBF188" s="41">
        <v>0</v>
      </c>
      <c r="RBG188" s="41">
        <v>0</v>
      </c>
      <c r="RBH188" s="41">
        <v>0</v>
      </c>
      <c r="RBI188" s="41">
        <v>0</v>
      </c>
      <c r="RBJ188" s="41">
        <v>0</v>
      </c>
      <c r="RBK188" s="41">
        <v>0</v>
      </c>
      <c r="RBL188" s="41">
        <v>0</v>
      </c>
      <c r="RBM188" s="41">
        <v>0</v>
      </c>
      <c r="RBN188" s="41">
        <v>0</v>
      </c>
      <c r="RBO188" s="41">
        <v>0</v>
      </c>
      <c r="RBP188" s="41">
        <v>0</v>
      </c>
      <c r="RBQ188" s="41">
        <v>0</v>
      </c>
      <c r="RBR188" s="41">
        <v>0</v>
      </c>
      <c r="RBS188" s="41">
        <v>0</v>
      </c>
      <c r="RBT188" s="41">
        <v>0</v>
      </c>
      <c r="RBU188" s="41">
        <v>0</v>
      </c>
      <c r="RBV188" s="41">
        <v>0</v>
      </c>
      <c r="RBW188" s="41">
        <v>0</v>
      </c>
      <c r="RBX188" s="41">
        <v>0</v>
      </c>
      <c r="RBY188" s="41">
        <v>0</v>
      </c>
      <c r="RBZ188" s="41">
        <v>0</v>
      </c>
      <c r="RCA188" s="41">
        <v>0</v>
      </c>
      <c r="RCB188" s="41">
        <v>0</v>
      </c>
      <c r="RCC188" s="41">
        <v>0</v>
      </c>
      <c r="RCD188" s="41">
        <v>0</v>
      </c>
      <c r="RCE188" s="41">
        <v>0</v>
      </c>
      <c r="RCF188" s="41">
        <v>0</v>
      </c>
      <c r="RCG188" s="41">
        <v>0</v>
      </c>
      <c r="RCH188" s="41">
        <v>0</v>
      </c>
      <c r="RCI188" s="41">
        <v>0</v>
      </c>
      <c r="RCJ188" s="41">
        <v>0</v>
      </c>
      <c r="RCK188" s="41">
        <v>0</v>
      </c>
      <c r="RCL188" s="41">
        <v>0</v>
      </c>
      <c r="RCM188" s="41">
        <v>0</v>
      </c>
      <c r="RCN188" s="41">
        <v>0</v>
      </c>
      <c r="RCO188" s="41">
        <v>0</v>
      </c>
      <c r="RCP188" s="41">
        <v>0</v>
      </c>
      <c r="RCQ188" s="41">
        <v>0</v>
      </c>
      <c r="RCR188" s="41">
        <v>0</v>
      </c>
      <c r="RCS188" s="41">
        <v>0</v>
      </c>
      <c r="RCT188" s="41">
        <v>0</v>
      </c>
      <c r="RCU188" s="41">
        <v>0</v>
      </c>
      <c r="RCV188" s="41">
        <v>0</v>
      </c>
      <c r="RCW188" s="41">
        <v>0</v>
      </c>
      <c r="RCX188" s="41">
        <v>0</v>
      </c>
      <c r="RCY188" s="41">
        <v>0</v>
      </c>
      <c r="RCZ188" s="41">
        <v>0</v>
      </c>
      <c r="RDA188" s="41">
        <v>0</v>
      </c>
      <c r="RDB188" s="41">
        <v>0</v>
      </c>
      <c r="RDC188" s="41">
        <v>0</v>
      </c>
      <c r="RDD188" s="41">
        <v>0</v>
      </c>
      <c r="RDE188" s="41">
        <v>0</v>
      </c>
      <c r="RDF188" s="41">
        <v>0</v>
      </c>
      <c r="RDG188" s="41">
        <v>0</v>
      </c>
      <c r="RDH188" s="41">
        <v>0</v>
      </c>
      <c r="RDI188" s="41">
        <v>0</v>
      </c>
      <c r="RDJ188" s="41">
        <v>0</v>
      </c>
      <c r="RDK188" s="41">
        <v>0</v>
      </c>
      <c r="RDL188" s="41">
        <v>0</v>
      </c>
      <c r="RDM188" s="41">
        <v>0</v>
      </c>
      <c r="RDN188" s="41">
        <v>0</v>
      </c>
      <c r="RDO188" s="41">
        <v>0</v>
      </c>
      <c r="RDP188" s="41">
        <v>0</v>
      </c>
      <c r="RDQ188" s="41">
        <v>0</v>
      </c>
      <c r="RDR188" s="41">
        <v>0</v>
      </c>
      <c r="RDS188" s="41">
        <v>0</v>
      </c>
      <c r="RDT188" s="41">
        <v>0</v>
      </c>
      <c r="RDU188" s="41">
        <v>0</v>
      </c>
      <c r="RDV188" s="41">
        <v>0</v>
      </c>
      <c r="RDW188" s="41">
        <v>0</v>
      </c>
      <c r="RDX188" s="41">
        <v>0</v>
      </c>
      <c r="RDY188" s="41">
        <v>0</v>
      </c>
      <c r="RDZ188" s="41">
        <v>0</v>
      </c>
      <c r="REA188" s="41">
        <v>0</v>
      </c>
      <c r="REB188" s="41">
        <v>0</v>
      </c>
      <c r="REC188" s="41">
        <v>0</v>
      </c>
      <c r="RED188" s="41">
        <v>0</v>
      </c>
      <c r="REE188" s="41">
        <v>0</v>
      </c>
      <c r="REF188" s="41">
        <v>0</v>
      </c>
      <c r="REG188" s="41">
        <v>0</v>
      </c>
      <c r="REH188" s="41">
        <v>0</v>
      </c>
      <c r="REI188" s="41">
        <v>0</v>
      </c>
      <c r="REJ188" s="41">
        <v>0</v>
      </c>
      <c r="REK188" s="41">
        <v>0</v>
      </c>
      <c r="REL188" s="41">
        <v>0</v>
      </c>
      <c r="REM188" s="41">
        <v>0</v>
      </c>
      <c r="REN188" s="41">
        <v>0</v>
      </c>
      <c r="REO188" s="41">
        <v>0</v>
      </c>
      <c r="REP188" s="41">
        <v>0</v>
      </c>
      <c r="REQ188" s="41">
        <v>0</v>
      </c>
      <c r="RER188" s="41">
        <v>0</v>
      </c>
      <c r="RES188" s="41">
        <v>0</v>
      </c>
      <c r="RET188" s="41">
        <v>0</v>
      </c>
      <c r="REU188" s="41">
        <v>0</v>
      </c>
      <c r="REV188" s="41">
        <v>0</v>
      </c>
      <c r="REW188" s="41">
        <v>0</v>
      </c>
      <c r="REX188" s="41">
        <v>0</v>
      </c>
      <c r="REY188" s="41">
        <v>0</v>
      </c>
      <c r="REZ188" s="41">
        <v>0</v>
      </c>
      <c r="RFA188" s="41">
        <v>0</v>
      </c>
      <c r="RFB188" s="41">
        <v>0</v>
      </c>
      <c r="RFC188" s="41">
        <v>0</v>
      </c>
      <c r="RFD188" s="41">
        <v>0</v>
      </c>
      <c r="RFE188" s="41">
        <v>0</v>
      </c>
      <c r="RFF188" s="41">
        <v>0</v>
      </c>
      <c r="RFG188" s="41">
        <v>0</v>
      </c>
      <c r="RFH188" s="41">
        <v>0</v>
      </c>
      <c r="RFI188" s="41">
        <v>0</v>
      </c>
      <c r="RFJ188" s="41">
        <v>0</v>
      </c>
      <c r="RFK188" s="41">
        <v>0</v>
      </c>
      <c r="RFL188" s="41">
        <v>0</v>
      </c>
      <c r="RFM188" s="41">
        <v>0</v>
      </c>
      <c r="RFN188" s="41">
        <v>0</v>
      </c>
      <c r="RFO188" s="41">
        <v>0</v>
      </c>
      <c r="RFP188" s="41">
        <v>0</v>
      </c>
      <c r="RFQ188" s="41">
        <v>0</v>
      </c>
      <c r="RFR188" s="41">
        <v>0</v>
      </c>
      <c r="RFS188" s="41">
        <v>0</v>
      </c>
      <c r="RFT188" s="41">
        <v>0</v>
      </c>
      <c r="RFU188" s="41">
        <v>0</v>
      </c>
      <c r="RFV188" s="41">
        <v>0</v>
      </c>
      <c r="RFW188" s="41">
        <v>0</v>
      </c>
      <c r="RFX188" s="41">
        <v>0</v>
      </c>
      <c r="RFY188" s="41">
        <v>0</v>
      </c>
      <c r="RFZ188" s="41">
        <v>0</v>
      </c>
      <c r="RGA188" s="41">
        <v>0</v>
      </c>
      <c r="RGB188" s="41">
        <v>0</v>
      </c>
      <c r="RGC188" s="41">
        <v>0</v>
      </c>
      <c r="RGD188" s="41">
        <v>0</v>
      </c>
      <c r="RGE188" s="41">
        <v>0</v>
      </c>
      <c r="RGF188" s="41">
        <v>0</v>
      </c>
      <c r="RGG188" s="41">
        <v>0</v>
      </c>
      <c r="RGH188" s="41">
        <v>0</v>
      </c>
      <c r="RGI188" s="41">
        <v>0</v>
      </c>
      <c r="RGJ188" s="41">
        <v>0</v>
      </c>
      <c r="RGK188" s="41">
        <v>0</v>
      </c>
      <c r="RGL188" s="41">
        <v>0</v>
      </c>
      <c r="RGM188" s="41">
        <v>0</v>
      </c>
      <c r="RGN188" s="41">
        <v>0</v>
      </c>
      <c r="RGO188" s="41">
        <v>0</v>
      </c>
      <c r="RGP188" s="41">
        <v>0</v>
      </c>
      <c r="RGQ188" s="41">
        <v>0</v>
      </c>
      <c r="RGR188" s="41">
        <v>0</v>
      </c>
      <c r="RGS188" s="41">
        <v>0</v>
      </c>
      <c r="RGT188" s="41">
        <v>0</v>
      </c>
      <c r="RGU188" s="41">
        <v>0</v>
      </c>
      <c r="RGV188" s="41">
        <v>0</v>
      </c>
      <c r="RGW188" s="41">
        <v>0</v>
      </c>
      <c r="RGX188" s="41">
        <v>0</v>
      </c>
      <c r="RGY188" s="41">
        <v>0</v>
      </c>
      <c r="RGZ188" s="41">
        <v>0</v>
      </c>
      <c r="RHA188" s="41">
        <v>0</v>
      </c>
      <c r="RHB188" s="41">
        <v>0</v>
      </c>
      <c r="RHC188" s="41">
        <v>0</v>
      </c>
      <c r="RHD188" s="41">
        <v>0</v>
      </c>
      <c r="RHE188" s="41">
        <v>0</v>
      </c>
      <c r="RHF188" s="41">
        <v>0</v>
      </c>
      <c r="RHG188" s="41">
        <v>0</v>
      </c>
      <c r="RHH188" s="41">
        <v>0</v>
      </c>
      <c r="RHI188" s="41">
        <v>0</v>
      </c>
      <c r="RHJ188" s="41">
        <v>0</v>
      </c>
      <c r="RHK188" s="41">
        <v>0</v>
      </c>
      <c r="RHL188" s="41">
        <v>0</v>
      </c>
      <c r="RHM188" s="41">
        <v>0</v>
      </c>
      <c r="RHN188" s="41">
        <v>0</v>
      </c>
      <c r="RHO188" s="41">
        <v>0</v>
      </c>
      <c r="RHP188" s="41">
        <v>0</v>
      </c>
      <c r="RHQ188" s="41">
        <v>0</v>
      </c>
      <c r="RHR188" s="41">
        <v>0</v>
      </c>
      <c r="RHS188" s="41">
        <v>0</v>
      </c>
      <c r="RHT188" s="41">
        <v>0</v>
      </c>
      <c r="RHU188" s="41">
        <v>0</v>
      </c>
      <c r="RHV188" s="41">
        <v>0</v>
      </c>
      <c r="RHW188" s="41">
        <v>0</v>
      </c>
      <c r="RHX188" s="41">
        <v>0</v>
      </c>
      <c r="RHY188" s="41">
        <v>0</v>
      </c>
      <c r="RHZ188" s="41">
        <v>0</v>
      </c>
      <c r="RIA188" s="41">
        <v>0</v>
      </c>
      <c r="RIB188" s="41">
        <v>0</v>
      </c>
      <c r="RIC188" s="41">
        <v>0</v>
      </c>
      <c r="RID188" s="41">
        <v>0</v>
      </c>
      <c r="RIE188" s="41">
        <v>0</v>
      </c>
      <c r="RIF188" s="41">
        <v>0</v>
      </c>
      <c r="RIG188" s="41">
        <v>0</v>
      </c>
      <c r="RIH188" s="41">
        <v>0</v>
      </c>
      <c r="RII188" s="41">
        <v>0</v>
      </c>
      <c r="RIJ188" s="41">
        <v>0</v>
      </c>
      <c r="RIK188" s="41">
        <v>0</v>
      </c>
      <c r="RIL188" s="41">
        <v>0</v>
      </c>
      <c r="RIM188" s="41">
        <v>0</v>
      </c>
      <c r="RIN188" s="41">
        <v>0</v>
      </c>
      <c r="RIO188" s="41">
        <v>0</v>
      </c>
      <c r="RIP188" s="41">
        <v>0</v>
      </c>
      <c r="RIQ188" s="41">
        <v>0</v>
      </c>
      <c r="RIR188" s="41">
        <v>0</v>
      </c>
      <c r="RIS188" s="41">
        <v>0</v>
      </c>
      <c r="RIT188" s="41">
        <v>0</v>
      </c>
      <c r="RIU188" s="41">
        <v>0</v>
      </c>
      <c r="RIV188" s="41">
        <v>0</v>
      </c>
      <c r="RIW188" s="41">
        <v>0</v>
      </c>
      <c r="RIX188" s="41">
        <v>0</v>
      </c>
      <c r="RIY188" s="41">
        <v>0</v>
      </c>
      <c r="RIZ188" s="41">
        <v>0</v>
      </c>
      <c r="RJA188" s="41">
        <v>0</v>
      </c>
      <c r="RJB188" s="41">
        <v>0</v>
      </c>
      <c r="RJC188" s="41">
        <v>0</v>
      </c>
      <c r="RJD188" s="41">
        <v>0</v>
      </c>
      <c r="RJE188" s="41">
        <v>0</v>
      </c>
      <c r="RJF188" s="41">
        <v>0</v>
      </c>
      <c r="RJG188" s="41">
        <v>0</v>
      </c>
      <c r="RJH188" s="41">
        <v>0</v>
      </c>
      <c r="RJI188" s="41">
        <v>0</v>
      </c>
      <c r="RJJ188" s="41">
        <v>0</v>
      </c>
      <c r="RJK188" s="41">
        <v>0</v>
      </c>
      <c r="RJL188" s="41">
        <v>0</v>
      </c>
      <c r="RJM188" s="41">
        <v>0</v>
      </c>
      <c r="RJN188" s="41">
        <v>0</v>
      </c>
      <c r="RJO188" s="41">
        <v>0</v>
      </c>
      <c r="RJP188" s="41">
        <v>0</v>
      </c>
      <c r="RJQ188" s="41">
        <v>0</v>
      </c>
      <c r="RJR188" s="41">
        <v>0</v>
      </c>
      <c r="RJS188" s="41">
        <v>0</v>
      </c>
      <c r="RJT188" s="41">
        <v>0</v>
      </c>
      <c r="RJU188" s="41">
        <v>0</v>
      </c>
      <c r="RJV188" s="41">
        <v>0</v>
      </c>
      <c r="RJW188" s="41">
        <v>0</v>
      </c>
      <c r="RJX188" s="41">
        <v>0</v>
      </c>
      <c r="RJY188" s="41">
        <v>0</v>
      </c>
      <c r="RJZ188" s="41">
        <v>0</v>
      </c>
      <c r="RKA188" s="41">
        <v>0</v>
      </c>
      <c r="RKB188" s="41">
        <v>0</v>
      </c>
      <c r="RKC188" s="41">
        <v>0</v>
      </c>
      <c r="RKD188" s="41">
        <v>0</v>
      </c>
      <c r="RKE188" s="41">
        <v>0</v>
      </c>
      <c r="RKF188" s="41">
        <v>0</v>
      </c>
      <c r="RKG188" s="41">
        <v>0</v>
      </c>
      <c r="RKH188" s="41">
        <v>0</v>
      </c>
      <c r="RKI188" s="41">
        <v>0</v>
      </c>
      <c r="RKJ188" s="41">
        <v>0</v>
      </c>
      <c r="RKK188" s="41">
        <v>0</v>
      </c>
      <c r="RKL188" s="41">
        <v>0</v>
      </c>
      <c r="RKM188" s="41">
        <v>0</v>
      </c>
      <c r="RKN188" s="41">
        <v>0</v>
      </c>
      <c r="RKO188" s="41">
        <v>0</v>
      </c>
      <c r="RKP188" s="41">
        <v>0</v>
      </c>
      <c r="RKQ188" s="41">
        <v>0</v>
      </c>
      <c r="RKR188" s="41">
        <v>0</v>
      </c>
      <c r="RKS188" s="41">
        <v>0</v>
      </c>
      <c r="RKT188" s="41">
        <v>0</v>
      </c>
      <c r="RKU188" s="41">
        <v>0</v>
      </c>
      <c r="RKV188" s="41">
        <v>0</v>
      </c>
      <c r="RKW188" s="41">
        <v>0</v>
      </c>
      <c r="RKX188" s="41">
        <v>0</v>
      </c>
      <c r="RKY188" s="41">
        <v>0</v>
      </c>
      <c r="RKZ188" s="41">
        <v>0</v>
      </c>
      <c r="RLA188" s="41">
        <v>0</v>
      </c>
      <c r="RLB188" s="41">
        <v>0</v>
      </c>
      <c r="RLC188" s="41">
        <v>0</v>
      </c>
      <c r="RLD188" s="41">
        <v>0</v>
      </c>
      <c r="RLE188" s="41">
        <v>0</v>
      </c>
      <c r="RLF188" s="41">
        <v>0</v>
      </c>
      <c r="RLG188" s="41">
        <v>0</v>
      </c>
      <c r="RLH188" s="41">
        <v>0</v>
      </c>
      <c r="RLI188" s="41">
        <v>0</v>
      </c>
      <c r="RLJ188" s="41">
        <v>0</v>
      </c>
      <c r="RLK188" s="41">
        <v>0</v>
      </c>
      <c r="RLL188" s="41">
        <v>0</v>
      </c>
      <c r="RLM188" s="41">
        <v>0</v>
      </c>
      <c r="RLN188" s="41">
        <v>0</v>
      </c>
      <c r="RLO188" s="41">
        <v>0</v>
      </c>
      <c r="RLP188" s="41">
        <v>0</v>
      </c>
      <c r="RLQ188" s="41">
        <v>0</v>
      </c>
      <c r="RLR188" s="41">
        <v>0</v>
      </c>
      <c r="RLS188" s="41">
        <v>0</v>
      </c>
      <c r="RLT188" s="41">
        <v>0</v>
      </c>
      <c r="RLU188" s="41">
        <v>0</v>
      </c>
      <c r="RLV188" s="41">
        <v>0</v>
      </c>
      <c r="RLW188" s="41">
        <v>0</v>
      </c>
      <c r="RLX188" s="41">
        <v>0</v>
      </c>
      <c r="RLY188" s="41">
        <v>0</v>
      </c>
      <c r="RLZ188" s="41">
        <v>0</v>
      </c>
      <c r="RMA188" s="41">
        <v>0</v>
      </c>
      <c r="RMB188" s="41">
        <v>0</v>
      </c>
      <c r="RMC188" s="41">
        <v>0</v>
      </c>
      <c r="RMD188" s="41">
        <v>0</v>
      </c>
      <c r="RME188" s="41">
        <v>0</v>
      </c>
      <c r="RMF188" s="41">
        <v>0</v>
      </c>
      <c r="RMG188" s="41">
        <v>0</v>
      </c>
      <c r="RMH188" s="41">
        <v>0</v>
      </c>
      <c r="RMI188" s="41">
        <v>0</v>
      </c>
      <c r="RMJ188" s="41">
        <v>0</v>
      </c>
      <c r="RMK188" s="41">
        <v>0</v>
      </c>
      <c r="RML188" s="41">
        <v>0</v>
      </c>
      <c r="RMM188" s="41">
        <v>0</v>
      </c>
      <c r="RMN188" s="41">
        <v>0</v>
      </c>
      <c r="RMO188" s="41">
        <v>0</v>
      </c>
      <c r="RMP188" s="41">
        <v>0</v>
      </c>
      <c r="RMQ188" s="41">
        <v>0</v>
      </c>
      <c r="RMR188" s="41">
        <v>0</v>
      </c>
      <c r="RMS188" s="41">
        <v>0</v>
      </c>
      <c r="RMT188" s="41">
        <v>0</v>
      </c>
      <c r="RMU188" s="41">
        <v>0</v>
      </c>
      <c r="RMV188" s="41">
        <v>0</v>
      </c>
      <c r="RMW188" s="41">
        <v>0</v>
      </c>
      <c r="RMX188" s="41">
        <v>0</v>
      </c>
      <c r="RMY188" s="41">
        <v>0</v>
      </c>
      <c r="RMZ188" s="41">
        <v>0</v>
      </c>
      <c r="RNA188" s="41">
        <v>0</v>
      </c>
      <c r="RNB188" s="41">
        <v>0</v>
      </c>
      <c r="RNC188" s="41">
        <v>0</v>
      </c>
      <c r="RND188" s="41">
        <v>0</v>
      </c>
      <c r="RNE188" s="41">
        <v>0</v>
      </c>
      <c r="RNF188" s="41">
        <v>0</v>
      </c>
      <c r="RNG188" s="41">
        <v>0</v>
      </c>
      <c r="RNH188" s="41">
        <v>0</v>
      </c>
      <c r="RNI188" s="41">
        <v>0</v>
      </c>
      <c r="RNJ188" s="41">
        <v>0</v>
      </c>
      <c r="RNK188" s="41">
        <v>0</v>
      </c>
      <c r="RNL188" s="41">
        <v>0</v>
      </c>
      <c r="RNM188" s="41">
        <v>0</v>
      </c>
      <c r="RNN188" s="41">
        <v>0</v>
      </c>
      <c r="RNO188" s="41">
        <v>0</v>
      </c>
      <c r="RNP188" s="41">
        <v>0</v>
      </c>
      <c r="RNQ188" s="41">
        <v>0</v>
      </c>
      <c r="RNR188" s="41">
        <v>0</v>
      </c>
      <c r="RNS188" s="41">
        <v>0</v>
      </c>
      <c r="RNT188" s="41">
        <v>0</v>
      </c>
      <c r="RNU188" s="41">
        <v>0</v>
      </c>
      <c r="RNV188" s="41">
        <v>0</v>
      </c>
      <c r="RNW188" s="41">
        <v>0</v>
      </c>
      <c r="RNX188" s="41">
        <v>0</v>
      </c>
      <c r="RNY188" s="41">
        <v>0</v>
      </c>
      <c r="RNZ188" s="41">
        <v>0</v>
      </c>
      <c r="ROA188" s="41">
        <v>0</v>
      </c>
      <c r="ROB188" s="41">
        <v>0</v>
      </c>
      <c r="ROC188" s="41">
        <v>0</v>
      </c>
      <c r="ROD188" s="41">
        <v>0</v>
      </c>
      <c r="ROE188" s="41">
        <v>0</v>
      </c>
      <c r="ROF188" s="41">
        <v>0</v>
      </c>
      <c r="ROG188" s="41">
        <v>0</v>
      </c>
      <c r="ROH188" s="41">
        <v>0</v>
      </c>
      <c r="ROI188" s="41">
        <v>0</v>
      </c>
      <c r="ROJ188" s="41">
        <v>0</v>
      </c>
      <c r="ROK188" s="41">
        <v>0</v>
      </c>
      <c r="ROL188" s="41">
        <v>0</v>
      </c>
      <c r="ROM188" s="41">
        <v>0</v>
      </c>
      <c r="RON188" s="41">
        <v>0</v>
      </c>
      <c r="ROO188" s="41">
        <v>0</v>
      </c>
      <c r="ROP188" s="41">
        <v>0</v>
      </c>
      <c r="ROQ188" s="41">
        <v>0</v>
      </c>
      <c r="ROR188" s="41">
        <v>0</v>
      </c>
      <c r="ROS188" s="41">
        <v>0</v>
      </c>
      <c r="ROT188" s="41">
        <v>0</v>
      </c>
      <c r="ROU188" s="41">
        <v>0</v>
      </c>
      <c r="ROV188" s="41">
        <v>0</v>
      </c>
      <c r="ROW188" s="41">
        <v>0</v>
      </c>
      <c r="ROX188" s="41">
        <v>0</v>
      </c>
      <c r="ROY188" s="41">
        <v>0</v>
      </c>
      <c r="ROZ188" s="41">
        <v>0</v>
      </c>
      <c r="RPA188" s="41">
        <v>0</v>
      </c>
      <c r="RPB188" s="41">
        <v>0</v>
      </c>
      <c r="RPC188" s="41">
        <v>0</v>
      </c>
      <c r="RPD188" s="41">
        <v>0</v>
      </c>
      <c r="RPE188" s="41">
        <v>0</v>
      </c>
      <c r="RPF188" s="41">
        <v>0</v>
      </c>
      <c r="RPG188" s="41">
        <v>0</v>
      </c>
      <c r="RPH188" s="41">
        <v>0</v>
      </c>
      <c r="RPI188" s="41">
        <v>0</v>
      </c>
      <c r="RPJ188" s="41">
        <v>0</v>
      </c>
      <c r="RPK188" s="41">
        <v>0</v>
      </c>
      <c r="RPL188" s="41">
        <v>0</v>
      </c>
      <c r="RPM188" s="41">
        <v>0</v>
      </c>
      <c r="RPN188" s="41">
        <v>0</v>
      </c>
      <c r="RPO188" s="41">
        <v>0</v>
      </c>
      <c r="RPP188" s="41">
        <v>0</v>
      </c>
      <c r="RPQ188" s="41">
        <v>0</v>
      </c>
      <c r="RPR188" s="41">
        <v>0</v>
      </c>
      <c r="RPS188" s="41">
        <v>0</v>
      </c>
      <c r="RPT188" s="41">
        <v>0</v>
      </c>
      <c r="RPU188" s="41">
        <v>0</v>
      </c>
      <c r="RPV188" s="41">
        <v>0</v>
      </c>
      <c r="RPW188" s="41">
        <v>0</v>
      </c>
      <c r="RPX188" s="41">
        <v>0</v>
      </c>
      <c r="RPY188" s="41">
        <v>0</v>
      </c>
      <c r="RPZ188" s="41">
        <v>0</v>
      </c>
      <c r="RQA188" s="41">
        <v>0</v>
      </c>
      <c r="RQB188" s="41">
        <v>0</v>
      </c>
      <c r="RQC188" s="41">
        <v>0</v>
      </c>
      <c r="RQD188" s="41">
        <v>0</v>
      </c>
      <c r="RQE188" s="41">
        <v>0</v>
      </c>
      <c r="RQF188" s="41">
        <v>0</v>
      </c>
      <c r="RQG188" s="41">
        <v>0</v>
      </c>
      <c r="RQH188" s="41">
        <v>0</v>
      </c>
      <c r="RQI188" s="41">
        <v>0</v>
      </c>
      <c r="RQJ188" s="41">
        <v>0</v>
      </c>
      <c r="RQK188" s="41">
        <v>0</v>
      </c>
      <c r="RQL188" s="41">
        <v>0</v>
      </c>
      <c r="RQM188" s="41">
        <v>0</v>
      </c>
      <c r="RQN188" s="41">
        <v>0</v>
      </c>
      <c r="RQO188" s="41">
        <v>0</v>
      </c>
      <c r="RQP188" s="41">
        <v>0</v>
      </c>
      <c r="RQQ188" s="41">
        <v>0</v>
      </c>
      <c r="RQR188" s="41">
        <v>0</v>
      </c>
      <c r="RQS188" s="41">
        <v>0</v>
      </c>
      <c r="RQT188" s="41">
        <v>0</v>
      </c>
      <c r="RQU188" s="41">
        <v>0</v>
      </c>
      <c r="RQV188" s="41">
        <v>0</v>
      </c>
      <c r="RQW188" s="41">
        <v>0</v>
      </c>
      <c r="RQX188" s="41">
        <v>0</v>
      </c>
      <c r="RQY188" s="41">
        <v>0</v>
      </c>
      <c r="RQZ188" s="41">
        <v>0</v>
      </c>
      <c r="RRA188" s="41">
        <v>0</v>
      </c>
      <c r="RRB188" s="41">
        <v>0</v>
      </c>
      <c r="RRC188" s="41">
        <v>0</v>
      </c>
      <c r="RRD188" s="41">
        <v>0</v>
      </c>
      <c r="RRE188" s="41">
        <v>0</v>
      </c>
      <c r="RRF188" s="41">
        <v>0</v>
      </c>
      <c r="RRG188" s="41">
        <v>0</v>
      </c>
      <c r="RRH188" s="41">
        <v>0</v>
      </c>
      <c r="RRI188" s="41">
        <v>0</v>
      </c>
      <c r="RRJ188" s="41">
        <v>0</v>
      </c>
      <c r="RRK188" s="41">
        <v>0</v>
      </c>
      <c r="RRL188" s="41">
        <v>0</v>
      </c>
      <c r="RRM188" s="41">
        <v>0</v>
      </c>
      <c r="RRN188" s="41">
        <v>0</v>
      </c>
      <c r="RRO188" s="41">
        <v>0</v>
      </c>
      <c r="RRP188" s="41">
        <v>0</v>
      </c>
      <c r="RRQ188" s="41">
        <v>0</v>
      </c>
      <c r="RRR188" s="41">
        <v>0</v>
      </c>
      <c r="RRS188" s="41">
        <v>0</v>
      </c>
      <c r="RRT188" s="41">
        <v>0</v>
      </c>
      <c r="RRU188" s="41">
        <v>0</v>
      </c>
      <c r="RRV188" s="41">
        <v>0</v>
      </c>
      <c r="RRW188" s="41">
        <v>0</v>
      </c>
      <c r="RRX188" s="41">
        <v>0</v>
      </c>
      <c r="RRY188" s="41">
        <v>0</v>
      </c>
      <c r="RRZ188" s="41">
        <v>0</v>
      </c>
      <c r="RSA188" s="41">
        <v>0</v>
      </c>
      <c r="RSB188" s="41">
        <v>0</v>
      </c>
      <c r="RSC188" s="41">
        <v>0</v>
      </c>
      <c r="RSD188" s="41">
        <v>0</v>
      </c>
      <c r="RSE188" s="41">
        <v>0</v>
      </c>
      <c r="RSF188" s="41">
        <v>0</v>
      </c>
      <c r="RSG188" s="41">
        <v>0</v>
      </c>
      <c r="RSH188" s="41">
        <v>0</v>
      </c>
      <c r="RSI188" s="41">
        <v>0</v>
      </c>
      <c r="RSJ188" s="41">
        <v>0</v>
      </c>
      <c r="RSK188" s="41">
        <v>0</v>
      </c>
      <c r="RSL188" s="41">
        <v>0</v>
      </c>
      <c r="RSM188" s="41">
        <v>0</v>
      </c>
      <c r="RSN188" s="41">
        <v>0</v>
      </c>
      <c r="RSO188" s="41">
        <v>0</v>
      </c>
      <c r="RSP188" s="41">
        <v>0</v>
      </c>
      <c r="RSQ188" s="41">
        <v>0</v>
      </c>
      <c r="RSR188" s="41">
        <v>0</v>
      </c>
      <c r="RSS188" s="41">
        <v>0</v>
      </c>
      <c r="RST188" s="41">
        <v>0</v>
      </c>
      <c r="RSU188" s="41">
        <v>0</v>
      </c>
      <c r="RSV188" s="41">
        <v>0</v>
      </c>
      <c r="RSW188" s="41">
        <v>0</v>
      </c>
      <c r="RSX188" s="41">
        <v>0</v>
      </c>
      <c r="RSY188" s="41">
        <v>0</v>
      </c>
      <c r="RSZ188" s="41">
        <v>0</v>
      </c>
      <c r="RTA188" s="41">
        <v>0</v>
      </c>
      <c r="RTB188" s="41">
        <v>0</v>
      </c>
      <c r="RTC188" s="41">
        <v>0</v>
      </c>
      <c r="RTD188" s="41">
        <v>0</v>
      </c>
      <c r="RTE188" s="41">
        <v>0</v>
      </c>
      <c r="RTF188" s="41">
        <v>0</v>
      </c>
      <c r="RTG188" s="41">
        <v>0</v>
      </c>
      <c r="RTH188" s="41">
        <v>0</v>
      </c>
      <c r="RTI188" s="41">
        <v>0</v>
      </c>
      <c r="RTJ188" s="41">
        <v>0</v>
      </c>
      <c r="RTK188" s="41">
        <v>0</v>
      </c>
      <c r="RTL188" s="41">
        <v>0</v>
      </c>
      <c r="RTM188" s="41">
        <v>0</v>
      </c>
      <c r="RTN188" s="41">
        <v>0</v>
      </c>
      <c r="RTO188" s="41">
        <v>0</v>
      </c>
      <c r="RTP188" s="41">
        <v>0</v>
      </c>
      <c r="RTQ188" s="41">
        <v>0</v>
      </c>
      <c r="RTR188" s="41">
        <v>0</v>
      </c>
      <c r="RTS188" s="41">
        <v>0</v>
      </c>
      <c r="RTT188" s="41">
        <v>0</v>
      </c>
      <c r="RTU188" s="41">
        <v>0</v>
      </c>
      <c r="RTV188" s="41">
        <v>0</v>
      </c>
      <c r="RTW188" s="41">
        <v>0</v>
      </c>
      <c r="RTX188" s="41">
        <v>0</v>
      </c>
      <c r="RTY188" s="41">
        <v>0</v>
      </c>
      <c r="RTZ188" s="41">
        <v>0</v>
      </c>
      <c r="RUA188" s="41">
        <v>0</v>
      </c>
      <c r="RUB188" s="41">
        <v>0</v>
      </c>
      <c r="RUC188" s="41">
        <v>0</v>
      </c>
      <c r="RUD188" s="41">
        <v>0</v>
      </c>
      <c r="RUE188" s="41">
        <v>0</v>
      </c>
      <c r="RUF188" s="41">
        <v>0</v>
      </c>
      <c r="RUG188" s="41">
        <v>0</v>
      </c>
      <c r="RUH188" s="41">
        <v>0</v>
      </c>
      <c r="RUI188" s="41">
        <v>0</v>
      </c>
      <c r="RUJ188" s="41">
        <v>0</v>
      </c>
      <c r="RUK188" s="41">
        <v>0</v>
      </c>
      <c r="RUL188" s="41">
        <v>0</v>
      </c>
      <c r="RUM188" s="41">
        <v>0</v>
      </c>
      <c r="RUN188" s="41">
        <v>0</v>
      </c>
      <c r="RUO188" s="41">
        <v>0</v>
      </c>
      <c r="RUP188" s="41">
        <v>0</v>
      </c>
      <c r="RUQ188" s="41">
        <v>0</v>
      </c>
      <c r="RUR188" s="41">
        <v>0</v>
      </c>
      <c r="RUS188" s="41">
        <v>0</v>
      </c>
      <c r="RUT188" s="41">
        <v>0</v>
      </c>
      <c r="RUU188" s="41">
        <v>0</v>
      </c>
      <c r="RUV188" s="41">
        <v>0</v>
      </c>
      <c r="RUW188" s="41">
        <v>0</v>
      </c>
      <c r="RUX188" s="41">
        <v>0</v>
      </c>
      <c r="RUY188" s="41">
        <v>0</v>
      </c>
      <c r="RUZ188" s="41">
        <v>0</v>
      </c>
      <c r="RVA188" s="41">
        <v>0</v>
      </c>
      <c r="RVB188" s="41">
        <v>0</v>
      </c>
      <c r="RVC188" s="41">
        <v>0</v>
      </c>
      <c r="RVD188" s="41">
        <v>0</v>
      </c>
      <c r="RVE188" s="41">
        <v>0</v>
      </c>
      <c r="RVF188" s="41">
        <v>0</v>
      </c>
      <c r="RVG188" s="41">
        <v>0</v>
      </c>
      <c r="RVH188" s="41">
        <v>0</v>
      </c>
      <c r="RVI188" s="41">
        <v>0</v>
      </c>
      <c r="RVJ188" s="41">
        <v>0</v>
      </c>
      <c r="RVK188" s="41">
        <v>0</v>
      </c>
      <c r="RVL188" s="41">
        <v>0</v>
      </c>
      <c r="RVM188" s="41">
        <v>0</v>
      </c>
      <c r="RVN188" s="41">
        <v>0</v>
      </c>
      <c r="RVO188" s="41">
        <v>0</v>
      </c>
      <c r="RVP188" s="41">
        <v>0</v>
      </c>
      <c r="RVQ188" s="41">
        <v>0</v>
      </c>
      <c r="RVR188" s="41">
        <v>0</v>
      </c>
      <c r="RVS188" s="41">
        <v>0</v>
      </c>
      <c r="RVT188" s="41">
        <v>0</v>
      </c>
      <c r="RVU188" s="41">
        <v>0</v>
      </c>
      <c r="RVV188" s="41">
        <v>0</v>
      </c>
      <c r="RVW188" s="41">
        <v>0</v>
      </c>
      <c r="RVX188" s="41">
        <v>0</v>
      </c>
      <c r="RVY188" s="41">
        <v>0</v>
      </c>
      <c r="RVZ188" s="41">
        <v>0</v>
      </c>
      <c r="RWA188" s="41">
        <v>0</v>
      </c>
      <c r="RWB188" s="41">
        <v>0</v>
      </c>
      <c r="RWC188" s="41">
        <v>0</v>
      </c>
      <c r="RWD188" s="41">
        <v>0</v>
      </c>
      <c r="RWE188" s="41">
        <v>0</v>
      </c>
      <c r="RWF188" s="41">
        <v>0</v>
      </c>
      <c r="RWG188" s="41">
        <v>0</v>
      </c>
      <c r="RWH188" s="41">
        <v>0</v>
      </c>
      <c r="RWI188" s="41">
        <v>0</v>
      </c>
      <c r="RWJ188" s="41">
        <v>0</v>
      </c>
      <c r="RWK188" s="41">
        <v>0</v>
      </c>
      <c r="RWL188" s="41">
        <v>0</v>
      </c>
      <c r="RWM188" s="41">
        <v>0</v>
      </c>
      <c r="RWN188" s="41">
        <v>0</v>
      </c>
      <c r="RWO188" s="41">
        <v>0</v>
      </c>
      <c r="RWP188" s="41">
        <v>0</v>
      </c>
      <c r="RWQ188" s="41">
        <v>0</v>
      </c>
      <c r="RWR188" s="41">
        <v>0</v>
      </c>
      <c r="RWS188" s="41">
        <v>0</v>
      </c>
      <c r="RWT188" s="41">
        <v>0</v>
      </c>
      <c r="RWU188" s="41">
        <v>0</v>
      </c>
      <c r="RWV188" s="41">
        <v>0</v>
      </c>
      <c r="RWW188" s="41">
        <v>0</v>
      </c>
      <c r="RWX188" s="41">
        <v>0</v>
      </c>
      <c r="RWY188" s="41">
        <v>0</v>
      </c>
      <c r="RWZ188" s="41">
        <v>0</v>
      </c>
      <c r="RXA188" s="41">
        <v>0</v>
      </c>
      <c r="RXB188" s="41">
        <v>0</v>
      </c>
      <c r="RXC188" s="41">
        <v>0</v>
      </c>
      <c r="RXD188" s="41">
        <v>0</v>
      </c>
      <c r="RXE188" s="41">
        <v>0</v>
      </c>
      <c r="RXF188" s="41">
        <v>0</v>
      </c>
      <c r="RXG188" s="41">
        <v>0</v>
      </c>
      <c r="RXH188" s="41">
        <v>0</v>
      </c>
      <c r="RXI188" s="41">
        <v>0</v>
      </c>
      <c r="RXJ188" s="41">
        <v>0</v>
      </c>
      <c r="RXK188" s="41">
        <v>0</v>
      </c>
      <c r="RXL188" s="41">
        <v>0</v>
      </c>
      <c r="RXM188" s="41">
        <v>0</v>
      </c>
      <c r="RXN188" s="41">
        <v>0</v>
      </c>
      <c r="RXO188" s="41">
        <v>0</v>
      </c>
      <c r="RXP188" s="41">
        <v>0</v>
      </c>
      <c r="RXQ188" s="41">
        <v>0</v>
      </c>
      <c r="RXR188" s="41">
        <v>0</v>
      </c>
      <c r="RXS188" s="41">
        <v>0</v>
      </c>
      <c r="RXT188" s="41">
        <v>0</v>
      </c>
      <c r="RXU188" s="41">
        <v>0</v>
      </c>
      <c r="RXV188" s="41">
        <v>0</v>
      </c>
      <c r="RXW188" s="41">
        <v>0</v>
      </c>
      <c r="RXX188" s="41">
        <v>0</v>
      </c>
      <c r="RXY188" s="41">
        <v>0</v>
      </c>
      <c r="RXZ188" s="41">
        <v>0</v>
      </c>
      <c r="RYA188" s="41">
        <v>0</v>
      </c>
      <c r="RYB188" s="41">
        <v>0</v>
      </c>
      <c r="RYC188" s="41">
        <v>0</v>
      </c>
      <c r="RYD188" s="41">
        <v>0</v>
      </c>
      <c r="RYE188" s="41">
        <v>0</v>
      </c>
      <c r="RYF188" s="41">
        <v>0</v>
      </c>
      <c r="RYG188" s="41">
        <v>0</v>
      </c>
      <c r="RYH188" s="41">
        <v>0</v>
      </c>
      <c r="RYI188" s="41">
        <v>0</v>
      </c>
      <c r="RYJ188" s="41">
        <v>0</v>
      </c>
      <c r="RYK188" s="41">
        <v>0</v>
      </c>
      <c r="RYL188" s="41">
        <v>0</v>
      </c>
      <c r="RYM188" s="41">
        <v>0</v>
      </c>
      <c r="RYN188" s="41">
        <v>0</v>
      </c>
      <c r="RYO188" s="41">
        <v>0</v>
      </c>
      <c r="RYP188" s="41">
        <v>0</v>
      </c>
      <c r="RYQ188" s="41">
        <v>0</v>
      </c>
      <c r="RYR188" s="41">
        <v>0</v>
      </c>
      <c r="RYS188" s="41">
        <v>0</v>
      </c>
      <c r="RYT188" s="41">
        <v>0</v>
      </c>
      <c r="RYU188" s="41">
        <v>0</v>
      </c>
      <c r="RYV188" s="41">
        <v>0</v>
      </c>
      <c r="RYW188" s="41">
        <v>0</v>
      </c>
      <c r="RYX188" s="41">
        <v>0</v>
      </c>
      <c r="RYY188" s="41">
        <v>0</v>
      </c>
      <c r="RYZ188" s="41">
        <v>0</v>
      </c>
      <c r="RZA188" s="41">
        <v>0</v>
      </c>
      <c r="RZB188" s="41">
        <v>0</v>
      </c>
      <c r="RZC188" s="41">
        <v>0</v>
      </c>
      <c r="RZD188" s="41">
        <v>0</v>
      </c>
      <c r="RZE188" s="41">
        <v>0</v>
      </c>
      <c r="RZF188" s="41">
        <v>0</v>
      </c>
      <c r="RZG188" s="41">
        <v>0</v>
      </c>
      <c r="RZH188" s="41">
        <v>0</v>
      </c>
      <c r="RZI188" s="41">
        <v>0</v>
      </c>
      <c r="RZJ188" s="41">
        <v>0</v>
      </c>
      <c r="RZK188" s="41">
        <v>0</v>
      </c>
      <c r="RZL188" s="41">
        <v>0</v>
      </c>
      <c r="RZM188" s="41">
        <v>0</v>
      </c>
      <c r="RZN188" s="41">
        <v>0</v>
      </c>
      <c r="RZO188" s="41">
        <v>0</v>
      </c>
      <c r="RZP188" s="41">
        <v>0</v>
      </c>
      <c r="RZQ188" s="41">
        <v>0</v>
      </c>
      <c r="RZR188" s="41">
        <v>0</v>
      </c>
      <c r="RZS188" s="41">
        <v>0</v>
      </c>
      <c r="RZT188" s="41">
        <v>0</v>
      </c>
      <c r="RZU188" s="41">
        <v>0</v>
      </c>
      <c r="RZV188" s="41">
        <v>0</v>
      </c>
      <c r="RZW188" s="41">
        <v>0</v>
      </c>
      <c r="RZX188" s="41">
        <v>0</v>
      </c>
      <c r="RZY188" s="41">
        <v>0</v>
      </c>
      <c r="RZZ188" s="41">
        <v>0</v>
      </c>
      <c r="SAA188" s="41">
        <v>0</v>
      </c>
      <c r="SAB188" s="41">
        <v>0</v>
      </c>
      <c r="SAC188" s="41">
        <v>0</v>
      </c>
      <c r="SAD188" s="41">
        <v>0</v>
      </c>
      <c r="SAE188" s="41">
        <v>0</v>
      </c>
      <c r="SAF188" s="41">
        <v>0</v>
      </c>
      <c r="SAG188" s="41">
        <v>0</v>
      </c>
      <c r="SAH188" s="41">
        <v>0</v>
      </c>
      <c r="SAI188" s="41">
        <v>0</v>
      </c>
      <c r="SAJ188" s="41">
        <v>0</v>
      </c>
      <c r="SAK188" s="41">
        <v>0</v>
      </c>
      <c r="SAL188" s="41">
        <v>0</v>
      </c>
      <c r="SAM188" s="41">
        <v>0</v>
      </c>
      <c r="SAN188" s="41">
        <v>0</v>
      </c>
      <c r="SAO188" s="41">
        <v>0</v>
      </c>
      <c r="SAP188" s="41">
        <v>0</v>
      </c>
      <c r="SAQ188" s="41">
        <v>0</v>
      </c>
      <c r="SAR188" s="41">
        <v>0</v>
      </c>
      <c r="SAS188" s="41">
        <v>0</v>
      </c>
      <c r="SAT188" s="41">
        <v>0</v>
      </c>
      <c r="SAU188" s="41">
        <v>0</v>
      </c>
      <c r="SAV188" s="41">
        <v>0</v>
      </c>
      <c r="SAW188" s="41">
        <v>0</v>
      </c>
      <c r="SAX188" s="41">
        <v>0</v>
      </c>
      <c r="SAY188" s="41">
        <v>0</v>
      </c>
      <c r="SAZ188" s="41">
        <v>0</v>
      </c>
      <c r="SBA188" s="41">
        <v>0</v>
      </c>
      <c r="SBB188" s="41">
        <v>0</v>
      </c>
      <c r="SBC188" s="41">
        <v>0</v>
      </c>
      <c r="SBD188" s="41">
        <v>0</v>
      </c>
      <c r="SBE188" s="41">
        <v>0</v>
      </c>
      <c r="SBF188" s="41">
        <v>0</v>
      </c>
      <c r="SBG188" s="41">
        <v>0</v>
      </c>
      <c r="SBH188" s="41">
        <v>0</v>
      </c>
      <c r="SBI188" s="41">
        <v>0</v>
      </c>
      <c r="SBJ188" s="41">
        <v>0</v>
      </c>
      <c r="SBK188" s="41">
        <v>0</v>
      </c>
      <c r="SBL188" s="41">
        <v>0</v>
      </c>
      <c r="SBM188" s="41">
        <v>0</v>
      </c>
      <c r="SBN188" s="41">
        <v>0</v>
      </c>
      <c r="SBO188" s="41">
        <v>0</v>
      </c>
      <c r="SBP188" s="41">
        <v>0</v>
      </c>
      <c r="SBQ188" s="41">
        <v>0</v>
      </c>
      <c r="SBR188" s="41">
        <v>0</v>
      </c>
      <c r="SBS188" s="41">
        <v>0</v>
      </c>
      <c r="SBT188" s="41">
        <v>0</v>
      </c>
      <c r="SBU188" s="41">
        <v>0</v>
      </c>
      <c r="SBV188" s="41">
        <v>0</v>
      </c>
      <c r="SBW188" s="41">
        <v>0</v>
      </c>
      <c r="SBX188" s="41">
        <v>0</v>
      </c>
      <c r="SBY188" s="41">
        <v>0</v>
      </c>
      <c r="SBZ188" s="41">
        <v>0</v>
      </c>
      <c r="SCA188" s="41">
        <v>0</v>
      </c>
      <c r="SCB188" s="41">
        <v>0</v>
      </c>
      <c r="SCC188" s="41">
        <v>0</v>
      </c>
      <c r="SCD188" s="41">
        <v>0</v>
      </c>
      <c r="SCE188" s="41">
        <v>0</v>
      </c>
      <c r="SCF188" s="41">
        <v>0</v>
      </c>
      <c r="SCG188" s="41">
        <v>0</v>
      </c>
      <c r="SCH188" s="41">
        <v>0</v>
      </c>
      <c r="SCI188" s="41">
        <v>0</v>
      </c>
      <c r="SCJ188" s="41">
        <v>0</v>
      </c>
      <c r="SCK188" s="41">
        <v>0</v>
      </c>
      <c r="SCL188" s="41">
        <v>0</v>
      </c>
      <c r="SCM188" s="41">
        <v>0</v>
      </c>
      <c r="SCN188" s="41">
        <v>0</v>
      </c>
      <c r="SCO188" s="41">
        <v>0</v>
      </c>
      <c r="SCP188" s="41">
        <v>0</v>
      </c>
      <c r="SCQ188" s="41">
        <v>0</v>
      </c>
      <c r="SCR188" s="41">
        <v>0</v>
      </c>
      <c r="SCS188" s="41">
        <v>0</v>
      </c>
      <c r="SCT188" s="41">
        <v>0</v>
      </c>
      <c r="SCU188" s="41">
        <v>0</v>
      </c>
      <c r="SCV188" s="41">
        <v>0</v>
      </c>
      <c r="SCW188" s="41">
        <v>0</v>
      </c>
      <c r="SCX188" s="41">
        <v>0</v>
      </c>
      <c r="SCY188" s="41">
        <v>0</v>
      </c>
      <c r="SCZ188" s="41">
        <v>0</v>
      </c>
      <c r="SDA188" s="41">
        <v>0</v>
      </c>
      <c r="SDB188" s="41">
        <v>0</v>
      </c>
      <c r="SDC188" s="41">
        <v>0</v>
      </c>
      <c r="SDD188" s="41">
        <v>0</v>
      </c>
      <c r="SDE188" s="41">
        <v>0</v>
      </c>
      <c r="SDF188" s="41">
        <v>0</v>
      </c>
      <c r="SDG188" s="41">
        <v>0</v>
      </c>
      <c r="SDH188" s="41">
        <v>0</v>
      </c>
      <c r="SDI188" s="41">
        <v>0</v>
      </c>
      <c r="SDJ188" s="41">
        <v>0</v>
      </c>
      <c r="SDK188" s="41">
        <v>0</v>
      </c>
      <c r="SDL188" s="41">
        <v>0</v>
      </c>
      <c r="SDM188" s="41">
        <v>0</v>
      </c>
      <c r="SDN188" s="41">
        <v>0</v>
      </c>
      <c r="SDO188" s="41">
        <v>0</v>
      </c>
      <c r="SDP188" s="41">
        <v>0</v>
      </c>
      <c r="SDQ188" s="41">
        <v>0</v>
      </c>
      <c r="SDR188" s="41">
        <v>0</v>
      </c>
      <c r="SDS188" s="41">
        <v>0</v>
      </c>
      <c r="SDT188" s="41">
        <v>0</v>
      </c>
      <c r="SDU188" s="41">
        <v>0</v>
      </c>
      <c r="SDV188" s="41">
        <v>0</v>
      </c>
      <c r="SDW188" s="41">
        <v>0</v>
      </c>
      <c r="SDX188" s="41">
        <v>0</v>
      </c>
      <c r="SDY188" s="41">
        <v>0</v>
      </c>
      <c r="SDZ188" s="41">
        <v>0</v>
      </c>
      <c r="SEA188" s="41">
        <v>0</v>
      </c>
      <c r="SEB188" s="41">
        <v>0</v>
      </c>
      <c r="SEC188" s="41">
        <v>0</v>
      </c>
      <c r="SED188" s="41">
        <v>0</v>
      </c>
      <c r="SEE188" s="41">
        <v>0</v>
      </c>
      <c r="SEF188" s="41">
        <v>0</v>
      </c>
      <c r="SEG188" s="41">
        <v>0</v>
      </c>
      <c r="SEH188" s="41">
        <v>0</v>
      </c>
      <c r="SEI188" s="41">
        <v>0</v>
      </c>
      <c r="SEJ188" s="41">
        <v>0</v>
      </c>
      <c r="SEK188" s="41">
        <v>0</v>
      </c>
      <c r="SEL188" s="41">
        <v>0</v>
      </c>
      <c r="SEM188" s="41">
        <v>0</v>
      </c>
      <c r="SEN188" s="41">
        <v>0</v>
      </c>
      <c r="SEO188" s="41">
        <v>0</v>
      </c>
      <c r="SEP188" s="41">
        <v>0</v>
      </c>
      <c r="SEQ188" s="41">
        <v>0</v>
      </c>
      <c r="SER188" s="41">
        <v>0</v>
      </c>
      <c r="SES188" s="41">
        <v>0</v>
      </c>
      <c r="SET188" s="41">
        <v>0</v>
      </c>
      <c r="SEU188" s="41">
        <v>0</v>
      </c>
      <c r="SEV188" s="41">
        <v>0</v>
      </c>
      <c r="SEW188" s="41">
        <v>0</v>
      </c>
      <c r="SEX188" s="41">
        <v>0</v>
      </c>
      <c r="SEY188" s="41">
        <v>0</v>
      </c>
      <c r="SEZ188" s="41">
        <v>0</v>
      </c>
      <c r="SFA188" s="41">
        <v>0</v>
      </c>
      <c r="SFB188" s="41">
        <v>0</v>
      </c>
      <c r="SFC188" s="41">
        <v>0</v>
      </c>
      <c r="SFD188" s="41">
        <v>0</v>
      </c>
      <c r="SFE188" s="41">
        <v>0</v>
      </c>
      <c r="SFF188" s="41">
        <v>0</v>
      </c>
      <c r="SFG188" s="41">
        <v>0</v>
      </c>
      <c r="SFH188" s="41">
        <v>0</v>
      </c>
      <c r="SFI188" s="41">
        <v>0</v>
      </c>
      <c r="SFJ188" s="41">
        <v>0</v>
      </c>
      <c r="SFK188" s="41">
        <v>0</v>
      </c>
      <c r="SFL188" s="41">
        <v>0</v>
      </c>
      <c r="SFM188" s="41">
        <v>0</v>
      </c>
      <c r="SFN188" s="41">
        <v>0</v>
      </c>
      <c r="SFO188" s="41">
        <v>0</v>
      </c>
      <c r="SFP188" s="41">
        <v>0</v>
      </c>
      <c r="SFQ188" s="41">
        <v>0</v>
      </c>
      <c r="SFR188" s="41">
        <v>0</v>
      </c>
      <c r="SFS188" s="41">
        <v>0</v>
      </c>
      <c r="SFT188" s="41">
        <v>0</v>
      </c>
      <c r="SFU188" s="41">
        <v>0</v>
      </c>
      <c r="SFV188" s="41">
        <v>0</v>
      </c>
      <c r="SFW188" s="41">
        <v>0</v>
      </c>
      <c r="SFX188" s="41">
        <v>0</v>
      </c>
      <c r="SFY188" s="41">
        <v>0</v>
      </c>
      <c r="SFZ188" s="41">
        <v>0</v>
      </c>
      <c r="SGA188" s="41">
        <v>0</v>
      </c>
      <c r="SGB188" s="41">
        <v>0</v>
      </c>
      <c r="SGC188" s="41">
        <v>0</v>
      </c>
      <c r="SGD188" s="41">
        <v>0</v>
      </c>
      <c r="SGE188" s="41">
        <v>0</v>
      </c>
      <c r="SGF188" s="41">
        <v>0</v>
      </c>
      <c r="SGG188" s="41">
        <v>0</v>
      </c>
      <c r="SGH188" s="41">
        <v>0</v>
      </c>
      <c r="SGI188" s="41">
        <v>0</v>
      </c>
      <c r="SGJ188" s="41">
        <v>0</v>
      </c>
      <c r="SGK188" s="41">
        <v>0</v>
      </c>
      <c r="SGL188" s="41">
        <v>0</v>
      </c>
      <c r="SGM188" s="41">
        <v>0</v>
      </c>
      <c r="SGN188" s="41">
        <v>0</v>
      </c>
      <c r="SGO188" s="41">
        <v>0</v>
      </c>
      <c r="SGP188" s="41">
        <v>0</v>
      </c>
      <c r="SGQ188" s="41">
        <v>0</v>
      </c>
      <c r="SGR188" s="41">
        <v>0</v>
      </c>
      <c r="SGS188" s="41">
        <v>0</v>
      </c>
      <c r="SGT188" s="41">
        <v>0</v>
      </c>
      <c r="SGU188" s="41">
        <v>0</v>
      </c>
      <c r="SGV188" s="41">
        <v>0</v>
      </c>
      <c r="SGW188" s="41">
        <v>0</v>
      </c>
      <c r="SGX188" s="41">
        <v>0</v>
      </c>
      <c r="SGY188" s="41">
        <v>0</v>
      </c>
      <c r="SGZ188" s="41">
        <v>0</v>
      </c>
      <c r="SHA188" s="41">
        <v>0</v>
      </c>
      <c r="SHB188" s="41">
        <v>0</v>
      </c>
      <c r="SHC188" s="41">
        <v>0</v>
      </c>
      <c r="SHD188" s="41">
        <v>0</v>
      </c>
      <c r="SHE188" s="41">
        <v>0</v>
      </c>
      <c r="SHF188" s="41">
        <v>0</v>
      </c>
      <c r="SHG188" s="41">
        <v>0</v>
      </c>
      <c r="SHH188" s="41">
        <v>0</v>
      </c>
      <c r="SHI188" s="41">
        <v>0</v>
      </c>
      <c r="SHJ188" s="41">
        <v>0</v>
      </c>
      <c r="SHK188" s="41">
        <v>0</v>
      </c>
      <c r="SHL188" s="41">
        <v>0</v>
      </c>
      <c r="SHM188" s="41">
        <v>0</v>
      </c>
      <c r="SHN188" s="41">
        <v>0</v>
      </c>
      <c r="SHO188" s="41">
        <v>0</v>
      </c>
      <c r="SHP188" s="41">
        <v>0</v>
      </c>
      <c r="SHQ188" s="41">
        <v>0</v>
      </c>
      <c r="SHR188" s="41">
        <v>0</v>
      </c>
      <c r="SHS188" s="41">
        <v>0</v>
      </c>
      <c r="SHT188" s="41">
        <v>0</v>
      </c>
      <c r="SHU188" s="41">
        <v>0</v>
      </c>
      <c r="SHV188" s="41">
        <v>0</v>
      </c>
      <c r="SHW188" s="41">
        <v>0</v>
      </c>
      <c r="SHX188" s="41">
        <v>0</v>
      </c>
      <c r="SHY188" s="41">
        <v>0</v>
      </c>
      <c r="SHZ188" s="41">
        <v>0</v>
      </c>
      <c r="SIA188" s="41">
        <v>0</v>
      </c>
      <c r="SIB188" s="41">
        <v>0</v>
      </c>
      <c r="SIC188" s="41">
        <v>0</v>
      </c>
      <c r="SID188" s="41">
        <v>0</v>
      </c>
      <c r="SIE188" s="41">
        <v>0</v>
      </c>
      <c r="SIF188" s="41">
        <v>0</v>
      </c>
      <c r="SIG188" s="41">
        <v>0</v>
      </c>
      <c r="SIH188" s="41">
        <v>0</v>
      </c>
      <c r="SII188" s="41">
        <v>0</v>
      </c>
      <c r="SIJ188" s="41">
        <v>0</v>
      </c>
      <c r="SIK188" s="41">
        <v>0</v>
      </c>
      <c r="SIL188" s="41">
        <v>0</v>
      </c>
      <c r="SIM188" s="41">
        <v>0</v>
      </c>
      <c r="SIN188" s="41">
        <v>0</v>
      </c>
      <c r="SIO188" s="41">
        <v>0</v>
      </c>
      <c r="SIP188" s="41">
        <v>0</v>
      </c>
      <c r="SIQ188" s="41">
        <v>0</v>
      </c>
      <c r="SIR188" s="41">
        <v>0</v>
      </c>
      <c r="SIS188" s="41">
        <v>0</v>
      </c>
      <c r="SIT188" s="41">
        <v>0</v>
      </c>
      <c r="SIU188" s="41">
        <v>0</v>
      </c>
      <c r="SIV188" s="41">
        <v>0</v>
      </c>
      <c r="SIW188" s="41">
        <v>0</v>
      </c>
      <c r="SIX188" s="41">
        <v>0</v>
      </c>
      <c r="SIY188" s="41">
        <v>0</v>
      </c>
      <c r="SIZ188" s="41">
        <v>0</v>
      </c>
      <c r="SJA188" s="41">
        <v>0</v>
      </c>
      <c r="SJB188" s="41">
        <v>0</v>
      </c>
      <c r="SJC188" s="41">
        <v>0</v>
      </c>
      <c r="SJD188" s="41">
        <v>0</v>
      </c>
      <c r="SJE188" s="41">
        <v>0</v>
      </c>
      <c r="SJF188" s="41">
        <v>0</v>
      </c>
      <c r="SJG188" s="41">
        <v>0</v>
      </c>
      <c r="SJH188" s="41">
        <v>0</v>
      </c>
      <c r="SJI188" s="41">
        <v>0</v>
      </c>
      <c r="SJJ188" s="41">
        <v>0</v>
      </c>
      <c r="SJK188" s="41">
        <v>0</v>
      </c>
      <c r="SJL188" s="41">
        <v>0</v>
      </c>
      <c r="SJM188" s="41">
        <v>0</v>
      </c>
      <c r="SJN188" s="41">
        <v>0</v>
      </c>
      <c r="SJO188" s="41">
        <v>0</v>
      </c>
      <c r="SJP188" s="41">
        <v>0</v>
      </c>
      <c r="SJQ188" s="41">
        <v>0</v>
      </c>
      <c r="SJR188" s="41">
        <v>0</v>
      </c>
      <c r="SJS188" s="41">
        <v>0</v>
      </c>
      <c r="SJT188" s="41">
        <v>0</v>
      </c>
      <c r="SJU188" s="41">
        <v>0</v>
      </c>
      <c r="SJV188" s="41">
        <v>0</v>
      </c>
      <c r="SJW188" s="41">
        <v>0</v>
      </c>
      <c r="SJX188" s="41">
        <v>0</v>
      </c>
      <c r="SJY188" s="41">
        <v>0</v>
      </c>
      <c r="SJZ188" s="41">
        <v>0</v>
      </c>
      <c r="SKA188" s="41">
        <v>0</v>
      </c>
      <c r="SKB188" s="41">
        <v>0</v>
      </c>
      <c r="SKC188" s="41">
        <v>0</v>
      </c>
      <c r="SKD188" s="41">
        <v>0</v>
      </c>
      <c r="SKE188" s="41">
        <v>0</v>
      </c>
      <c r="SKF188" s="41">
        <v>0</v>
      </c>
      <c r="SKG188" s="41">
        <v>0</v>
      </c>
      <c r="SKH188" s="41">
        <v>0</v>
      </c>
      <c r="SKI188" s="41">
        <v>0</v>
      </c>
      <c r="SKJ188" s="41">
        <v>0</v>
      </c>
      <c r="SKK188" s="41">
        <v>0</v>
      </c>
      <c r="SKL188" s="41">
        <v>0</v>
      </c>
      <c r="SKM188" s="41">
        <v>0</v>
      </c>
      <c r="SKN188" s="41">
        <v>0</v>
      </c>
      <c r="SKO188" s="41">
        <v>0</v>
      </c>
      <c r="SKP188" s="41">
        <v>0</v>
      </c>
      <c r="SKQ188" s="41">
        <v>0</v>
      </c>
      <c r="SKR188" s="41">
        <v>0</v>
      </c>
      <c r="SKS188" s="41">
        <v>0</v>
      </c>
      <c r="SKT188" s="41">
        <v>0</v>
      </c>
      <c r="SKU188" s="41">
        <v>0</v>
      </c>
      <c r="SKV188" s="41">
        <v>0</v>
      </c>
      <c r="SKW188" s="41">
        <v>0</v>
      </c>
      <c r="SKX188" s="41">
        <v>0</v>
      </c>
      <c r="SKY188" s="41">
        <v>0</v>
      </c>
      <c r="SKZ188" s="41">
        <v>0</v>
      </c>
      <c r="SLA188" s="41">
        <v>0</v>
      </c>
      <c r="SLB188" s="41">
        <v>0</v>
      </c>
      <c r="SLC188" s="41">
        <v>0</v>
      </c>
      <c r="SLD188" s="41">
        <v>0</v>
      </c>
      <c r="SLE188" s="41">
        <v>0</v>
      </c>
      <c r="SLF188" s="41">
        <v>0</v>
      </c>
      <c r="SLG188" s="41">
        <v>0</v>
      </c>
      <c r="SLH188" s="41">
        <v>0</v>
      </c>
      <c r="SLI188" s="41">
        <v>0</v>
      </c>
      <c r="SLJ188" s="41">
        <v>0</v>
      </c>
      <c r="SLK188" s="41">
        <v>0</v>
      </c>
      <c r="SLL188" s="41">
        <v>0</v>
      </c>
      <c r="SLM188" s="41">
        <v>0</v>
      </c>
      <c r="SLN188" s="41">
        <v>0</v>
      </c>
      <c r="SLO188" s="41">
        <v>0</v>
      </c>
      <c r="SLP188" s="41">
        <v>0</v>
      </c>
      <c r="SLQ188" s="41">
        <v>0</v>
      </c>
      <c r="SLR188" s="41">
        <v>0</v>
      </c>
      <c r="SLS188" s="41">
        <v>0</v>
      </c>
      <c r="SLT188" s="41">
        <v>0</v>
      </c>
      <c r="SLU188" s="41">
        <v>0</v>
      </c>
      <c r="SLV188" s="41">
        <v>0</v>
      </c>
      <c r="SLW188" s="41">
        <v>0</v>
      </c>
      <c r="SLX188" s="41">
        <v>0</v>
      </c>
      <c r="SLY188" s="41">
        <v>0</v>
      </c>
      <c r="SLZ188" s="41">
        <v>0</v>
      </c>
      <c r="SMA188" s="41">
        <v>0</v>
      </c>
      <c r="SMB188" s="41">
        <v>0</v>
      </c>
      <c r="SMC188" s="41">
        <v>0</v>
      </c>
      <c r="SMD188" s="41">
        <v>0</v>
      </c>
      <c r="SME188" s="41">
        <v>0</v>
      </c>
      <c r="SMF188" s="41">
        <v>0</v>
      </c>
      <c r="SMG188" s="41">
        <v>0</v>
      </c>
      <c r="SMH188" s="41">
        <v>0</v>
      </c>
      <c r="SMI188" s="41">
        <v>0</v>
      </c>
      <c r="SMJ188" s="41">
        <v>0</v>
      </c>
      <c r="SMK188" s="41">
        <v>0</v>
      </c>
      <c r="SML188" s="41">
        <v>0</v>
      </c>
      <c r="SMM188" s="41">
        <v>0</v>
      </c>
      <c r="SMN188" s="41">
        <v>0</v>
      </c>
      <c r="SMO188" s="41">
        <v>0</v>
      </c>
      <c r="SMP188" s="41">
        <v>0</v>
      </c>
      <c r="SMQ188" s="41">
        <v>0</v>
      </c>
      <c r="SMR188" s="41">
        <v>0</v>
      </c>
      <c r="SMS188" s="41">
        <v>0</v>
      </c>
      <c r="SMT188" s="41">
        <v>0</v>
      </c>
      <c r="SMU188" s="41">
        <v>0</v>
      </c>
      <c r="SMV188" s="41">
        <v>0</v>
      </c>
      <c r="SMW188" s="41">
        <v>0</v>
      </c>
      <c r="SMX188" s="41">
        <v>0</v>
      </c>
      <c r="SMY188" s="41">
        <v>0</v>
      </c>
      <c r="SMZ188" s="41">
        <v>0</v>
      </c>
      <c r="SNA188" s="41">
        <v>0</v>
      </c>
      <c r="SNB188" s="41">
        <v>0</v>
      </c>
      <c r="SNC188" s="41">
        <v>0</v>
      </c>
      <c r="SND188" s="41">
        <v>0</v>
      </c>
      <c r="SNE188" s="41">
        <v>0</v>
      </c>
      <c r="SNF188" s="41">
        <v>0</v>
      </c>
      <c r="SNG188" s="41">
        <v>0</v>
      </c>
      <c r="SNH188" s="41">
        <v>0</v>
      </c>
      <c r="SNI188" s="41">
        <v>0</v>
      </c>
      <c r="SNJ188" s="41">
        <v>0</v>
      </c>
      <c r="SNK188" s="41">
        <v>0</v>
      </c>
      <c r="SNL188" s="41">
        <v>0</v>
      </c>
      <c r="SNM188" s="41">
        <v>0</v>
      </c>
      <c r="SNN188" s="41">
        <v>0</v>
      </c>
      <c r="SNO188" s="41">
        <v>0</v>
      </c>
      <c r="SNP188" s="41">
        <v>0</v>
      </c>
      <c r="SNQ188" s="41">
        <v>0</v>
      </c>
      <c r="SNR188" s="41">
        <v>0</v>
      </c>
      <c r="SNS188" s="41">
        <v>0</v>
      </c>
      <c r="SNT188" s="41">
        <v>0</v>
      </c>
      <c r="SNU188" s="41">
        <v>0</v>
      </c>
      <c r="SNV188" s="41">
        <v>0</v>
      </c>
      <c r="SNW188" s="41">
        <v>0</v>
      </c>
      <c r="SNX188" s="41">
        <v>0</v>
      </c>
      <c r="SNY188" s="41">
        <v>0</v>
      </c>
      <c r="SNZ188" s="41">
        <v>0</v>
      </c>
      <c r="SOA188" s="41">
        <v>0</v>
      </c>
      <c r="SOB188" s="41">
        <v>0</v>
      </c>
      <c r="SOC188" s="41">
        <v>0</v>
      </c>
      <c r="SOD188" s="41">
        <v>0</v>
      </c>
      <c r="SOE188" s="41">
        <v>0</v>
      </c>
      <c r="SOF188" s="41">
        <v>0</v>
      </c>
      <c r="SOG188" s="41">
        <v>0</v>
      </c>
      <c r="SOH188" s="41">
        <v>0</v>
      </c>
      <c r="SOI188" s="41">
        <v>0</v>
      </c>
      <c r="SOJ188" s="41">
        <v>0</v>
      </c>
      <c r="SOK188" s="41">
        <v>0</v>
      </c>
      <c r="SOL188" s="41">
        <v>0</v>
      </c>
      <c r="SOM188" s="41">
        <v>0</v>
      </c>
      <c r="SON188" s="41">
        <v>0</v>
      </c>
      <c r="SOO188" s="41">
        <v>0</v>
      </c>
      <c r="SOP188" s="41">
        <v>0</v>
      </c>
      <c r="SOQ188" s="41">
        <v>0</v>
      </c>
      <c r="SOR188" s="41">
        <v>0</v>
      </c>
      <c r="SOS188" s="41">
        <v>0</v>
      </c>
      <c r="SOT188" s="41">
        <v>0</v>
      </c>
      <c r="SOU188" s="41">
        <v>0</v>
      </c>
      <c r="SOV188" s="41">
        <v>0</v>
      </c>
      <c r="SOW188" s="41">
        <v>0</v>
      </c>
      <c r="SOX188" s="41">
        <v>0</v>
      </c>
      <c r="SOY188" s="41">
        <v>0</v>
      </c>
      <c r="SOZ188" s="41">
        <v>0</v>
      </c>
      <c r="SPA188" s="41">
        <v>0</v>
      </c>
      <c r="SPB188" s="41">
        <v>0</v>
      </c>
      <c r="SPC188" s="41">
        <v>0</v>
      </c>
      <c r="SPD188" s="41">
        <v>0</v>
      </c>
      <c r="SPE188" s="41">
        <v>0</v>
      </c>
      <c r="SPF188" s="41">
        <v>0</v>
      </c>
      <c r="SPG188" s="41">
        <v>0</v>
      </c>
      <c r="SPH188" s="41">
        <v>0</v>
      </c>
      <c r="SPI188" s="41">
        <v>0</v>
      </c>
      <c r="SPJ188" s="41">
        <v>0</v>
      </c>
      <c r="SPK188" s="41">
        <v>0</v>
      </c>
      <c r="SPL188" s="41">
        <v>0</v>
      </c>
      <c r="SPM188" s="41">
        <v>0</v>
      </c>
      <c r="SPN188" s="41">
        <v>0</v>
      </c>
      <c r="SPO188" s="41">
        <v>0</v>
      </c>
      <c r="SPP188" s="41">
        <v>0</v>
      </c>
      <c r="SPQ188" s="41">
        <v>0</v>
      </c>
      <c r="SPR188" s="41">
        <v>0</v>
      </c>
      <c r="SPS188" s="41">
        <v>0</v>
      </c>
      <c r="SPT188" s="41">
        <v>0</v>
      </c>
      <c r="SPU188" s="41">
        <v>0</v>
      </c>
      <c r="SPV188" s="41">
        <v>0</v>
      </c>
      <c r="SPW188" s="41">
        <v>0</v>
      </c>
      <c r="SPX188" s="41">
        <v>0</v>
      </c>
      <c r="SPY188" s="41">
        <v>0</v>
      </c>
      <c r="SPZ188" s="41">
        <v>0</v>
      </c>
      <c r="SQA188" s="41">
        <v>0</v>
      </c>
      <c r="SQB188" s="41">
        <v>0</v>
      </c>
      <c r="SQC188" s="41">
        <v>0</v>
      </c>
      <c r="SQD188" s="41">
        <v>0</v>
      </c>
      <c r="SQE188" s="41">
        <v>0</v>
      </c>
      <c r="SQF188" s="41">
        <v>0</v>
      </c>
      <c r="SQG188" s="41">
        <v>0</v>
      </c>
      <c r="SQH188" s="41">
        <v>0</v>
      </c>
      <c r="SQI188" s="41">
        <v>0</v>
      </c>
      <c r="SQJ188" s="41">
        <v>0</v>
      </c>
      <c r="SQK188" s="41">
        <v>0</v>
      </c>
      <c r="SQL188" s="41">
        <v>0</v>
      </c>
      <c r="SQM188" s="41">
        <v>0</v>
      </c>
      <c r="SQN188" s="41">
        <v>0</v>
      </c>
      <c r="SQO188" s="41">
        <v>0</v>
      </c>
      <c r="SQP188" s="41">
        <v>0</v>
      </c>
      <c r="SQQ188" s="41">
        <v>0</v>
      </c>
      <c r="SQR188" s="41">
        <v>0</v>
      </c>
      <c r="SQS188" s="41">
        <v>0</v>
      </c>
      <c r="SQT188" s="41">
        <v>0</v>
      </c>
      <c r="SQU188" s="41">
        <v>0</v>
      </c>
      <c r="SQV188" s="41">
        <v>0</v>
      </c>
      <c r="SQW188" s="41">
        <v>0</v>
      </c>
      <c r="SQX188" s="41">
        <v>0</v>
      </c>
      <c r="SQY188" s="41">
        <v>0</v>
      </c>
      <c r="SQZ188" s="41">
        <v>0</v>
      </c>
      <c r="SRA188" s="41">
        <v>0</v>
      </c>
      <c r="SRB188" s="41">
        <v>0</v>
      </c>
      <c r="SRC188" s="41">
        <v>0</v>
      </c>
      <c r="SRD188" s="41">
        <v>0</v>
      </c>
      <c r="SRE188" s="41">
        <v>0</v>
      </c>
      <c r="SRF188" s="41">
        <v>0</v>
      </c>
      <c r="SRG188" s="41">
        <v>0</v>
      </c>
      <c r="SRH188" s="41">
        <v>0</v>
      </c>
      <c r="SRI188" s="41">
        <v>0</v>
      </c>
      <c r="SRJ188" s="41">
        <v>0</v>
      </c>
      <c r="SRK188" s="41">
        <v>0</v>
      </c>
      <c r="SRL188" s="41">
        <v>0</v>
      </c>
      <c r="SRM188" s="41">
        <v>0</v>
      </c>
      <c r="SRN188" s="41">
        <v>0</v>
      </c>
      <c r="SRO188" s="41">
        <v>0</v>
      </c>
      <c r="SRP188" s="41">
        <v>0</v>
      </c>
      <c r="SRQ188" s="41">
        <v>0</v>
      </c>
      <c r="SRR188" s="41">
        <v>0</v>
      </c>
      <c r="SRS188" s="41">
        <v>0</v>
      </c>
      <c r="SRT188" s="41">
        <v>0</v>
      </c>
      <c r="SRU188" s="41">
        <v>0</v>
      </c>
      <c r="SRV188" s="41">
        <v>0</v>
      </c>
      <c r="SRW188" s="41">
        <v>0</v>
      </c>
      <c r="SRX188" s="41">
        <v>0</v>
      </c>
      <c r="SRY188" s="41">
        <v>0</v>
      </c>
      <c r="SRZ188" s="41">
        <v>0</v>
      </c>
      <c r="SSA188" s="41">
        <v>0</v>
      </c>
      <c r="SSB188" s="41">
        <v>0</v>
      </c>
      <c r="SSC188" s="41">
        <v>0</v>
      </c>
      <c r="SSD188" s="41">
        <v>0</v>
      </c>
      <c r="SSE188" s="41">
        <v>0</v>
      </c>
      <c r="SSF188" s="41">
        <v>0</v>
      </c>
      <c r="SSG188" s="41">
        <v>0</v>
      </c>
      <c r="SSH188" s="41">
        <v>0</v>
      </c>
      <c r="SSI188" s="41">
        <v>0</v>
      </c>
      <c r="SSJ188" s="41">
        <v>0</v>
      </c>
      <c r="SSK188" s="41">
        <v>0</v>
      </c>
      <c r="SSL188" s="41">
        <v>0</v>
      </c>
      <c r="SSM188" s="41">
        <v>0</v>
      </c>
      <c r="SSN188" s="41">
        <v>0</v>
      </c>
      <c r="SSO188" s="41">
        <v>0</v>
      </c>
      <c r="SSP188" s="41">
        <v>0</v>
      </c>
      <c r="SSQ188" s="41">
        <v>0</v>
      </c>
      <c r="SSR188" s="41">
        <v>0</v>
      </c>
      <c r="SSS188" s="41">
        <v>0</v>
      </c>
      <c r="SST188" s="41">
        <v>0</v>
      </c>
      <c r="SSU188" s="41">
        <v>0</v>
      </c>
      <c r="SSV188" s="41">
        <v>0</v>
      </c>
      <c r="SSW188" s="41">
        <v>0</v>
      </c>
      <c r="SSX188" s="41">
        <v>0</v>
      </c>
      <c r="SSY188" s="41">
        <v>0</v>
      </c>
      <c r="SSZ188" s="41">
        <v>0</v>
      </c>
      <c r="STA188" s="41">
        <v>0</v>
      </c>
      <c r="STB188" s="41">
        <v>0</v>
      </c>
      <c r="STC188" s="41">
        <v>0</v>
      </c>
      <c r="STD188" s="41">
        <v>0</v>
      </c>
      <c r="STE188" s="41">
        <v>0</v>
      </c>
      <c r="STF188" s="41">
        <v>0</v>
      </c>
      <c r="STG188" s="41">
        <v>0</v>
      </c>
      <c r="STH188" s="41">
        <v>0</v>
      </c>
      <c r="STI188" s="41">
        <v>0</v>
      </c>
      <c r="STJ188" s="41">
        <v>0</v>
      </c>
      <c r="STK188" s="41">
        <v>0</v>
      </c>
      <c r="STL188" s="41">
        <v>0</v>
      </c>
      <c r="STM188" s="41">
        <v>0</v>
      </c>
      <c r="STN188" s="41">
        <v>0</v>
      </c>
      <c r="STO188" s="41">
        <v>0</v>
      </c>
      <c r="STP188" s="41">
        <v>0</v>
      </c>
      <c r="STQ188" s="41">
        <v>0</v>
      </c>
      <c r="STR188" s="41">
        <v>0</v>
      </c>
      <c r="STS188" s="41">
        <v>0</v>
      </c>
      <c r="STT188" s="41">
        <v>0</v>
      </c>
      <c r="STU188" s="41">
        <v>0</v>
      </c>
      <c r="STV188" s="41">
        <v>0</v>
      </c>
      <c r="STW188" s="41">
        <v>0</v>
      </c>
      <c r="STX188" s="41">
        <v>0</v>
      </c>
      <c r="STY188" s="41">
        <v>0</v>
      </c>
      <c r="STZ188" s="41">
        <v>0</v>
      </c>
      <c r="SUA188" s="41">
        <v>0</v>
      </c>
      <c r="SUB188" s="41">
        <v>0</v>
      </c>
      <c r="SUC188" s="41">
        <v>0</v>
      </c>
      <c r="SUD188" s="41">
        <v>0</v>
      </c>
      <c r="SUE188" s="41">
        <v>0</v>
      </c>
      <c r="SUF188" s="41">
        <v>0</v>
      </c>
      <c r="SUG188" s="41">
        <v>0</v>
      </c>
      <c r="SUH188" s="41">
        <v>0</v>
      </c>
      <c r="SUI188" s="41">
        <v>0</v>
      </c>
      <c r="SUJ188" s="41">
        <v>0</v>
      </c>
      <c r="SUK188" s="41">
        <v>0</v>
      </c>
      <c r="SUL188" s="41">
        <v>0</v>
      </c>
      <c r="SUM188" s="41">
        <v>0</v>
      </c>
      <c r="SUN188" s="41">
        <v>0</v>
      </c>
      <c r="SUO188" s="41">
        <v>0</v>
      </c>
      <c r="SUP188" s="41">
        <v>0</v>
      </c>
      <c r="SUQ188" s="41">
        <v>0</v>
      </c>
      <c r="SUR188" s="41">
        <v>0</v>
      </c>
      <c r="SUS188" s="41">
        <v>0</v>
      </c>
      <c r="SUT188" s="41">
        <v>0</v>
      </c>
      <c r="SUU188" s="41">
        <v>0</v>
      </c>
      <c r="SUV188" s="41">
        <v>0</v>
      </c>
      <c r="SUW188" s="41">
        <v>0</v>
      </c>
      <c r="SUX188" s="41">
        <v>0</v>
      </c>
      <c r="SUY188" s="41">
        <v>0</v>
      </c>
      <c r="SUZ188" s="41">
        <v>0</v>
      </c>
      <c r="SVA188" s="41">
        <v>0</v>
      </c>
      <c r="SVB188" s="41">
        <v>0</v>
      </c>
      <c r="SVC188" s="41">
        <v>0</v>
      </c>
      <c r="SVD188" s="41">
        <v>0</v>
      </c>
      <c r="SVE188" s="41">
        <v>0</v>
      </c>
      <c r="SVF188" s="41">
        <v>0</v>
      </c>
      <c r="SVG188" s="41">
        <v>0</v>
      </c>
      <c r="SVH188" s="41">
        <v>0</v>
      </c>
      <c r="SVI188" s="41">
        <v>0</v>
      </c>
      <c r="SVJ188" s="41">
        <v>0</v>
      </c>
      <c r="SVK188" s="41">
        <v>0</v>
      </c>
      <c r="SVL188" s="41">
        <v>0</v>
      </c>
      <c r="SVM188" s="41">
        <v>0</v>
      </c>
      <c r="SVN188" s="41">
        <v>0</v>
      </c>
      <c r="SVO188" s="41">
        <v>0</v>
      </c>
      <c r="SVP188" s="41">
        <v>0</v>
      </c>
      <c r="SVQ188" s="41">
        <v>0</v>
      </c>
      <c r="SVR188" s="41">
        <v>0</v>
      </c>
      <c r="SVS188" s="41">
        <v>0</v>
      </c>
      <c r="SVT188" s="41">
        <v>0</v>
      </c>
      <c r="SVU188" s="41">
        <v>0</v>
      </c>
      <c r="SVV188" s="41">
        <v>0</v>
      </c>
      <c r="SVW188" s="41">
        <v>0</v>
      </c>
      <c r="SVX188" s="41">
        <v>0</v>
      </c>
      <c r="SVY188" s="41">
        <v>0</v>
      </c>
      <c r="SVZ188" s="41">
        <v>0</v>
      </c>
      <c r="SWA188" s="41">
        <v>0</v>
      </c>
      <c r="SWB188" s="41">
        <v>0</v>
      </c>
      <c r="SWC188" s="41">
        <v>0</v>
      </c>
      <c r="SWD188" s="41">
        <v>0</v>
      </c>
      <c r="SWE188" s="41">
        <v>0</v>
      </c>
      <c r="SWF188" s="41">
        <v>0</v>
      </c>
      <c r="SWG188" s="41">
        <v>0</v>
      </c>
      <c r="SWH188" s="41">
        <v>0</v>
      </c>
      <c r="SWI188" s="41">
        <v>0</v>
      </c>
      <c r="SWJ188" s="41">
        <v>0</v>
      </c>
      <c r="SWK188" s="41">
        <v>0</v>
      </c>
      <c r="SWL188" s="41">
        <v>0</v>
      </c>
      <c r="SWM188" s="41">
        <v>0</v>
      </c>
      <c r="SWN188" s="41">
        <v>0</v>
      </c>
      <c r="SWO188" s="41">
        <v>0</v>
      </c>
      <c r="SWP188" s="41">
        <v>0</v>
      </c>
      <c r="SWQ188" s="41">
        <v>0</v>
      </c>
      <c r="SWR188" s="41">
        <v>0</v>
      </c>
      <c r="SWS188" s="41">
        <v>0</v>
      </c>
      <c r="SWT188" s="41">
        <v>0</v>
      </c>
      <c r="SWU188" s="41">
        <v>0</v>
      </c>
      <c r="SWV188" s="41">
        <v>0</v>
      </c>
      <c r="SWW188" s="41">
        <v>0</v>
      </c>
      <c r="SWX188" s="41">
        <v>0</v>
      </c>
      <c r="SWY188" s="41">
        <v>0</v>
      </c>
      <c r="SWZ188" s="41">
        <v>0</v>
      </c>
      <c r="SXA188" s="41">
        <v>0</v>
      </c>
      <c r="SXB188" s="41">
        <v>0</v>
      </c>
      <c r="SXC188" s="41">
        <v>0</v>
      </c>
      <c r="SXD188" s="41">
        <v>0</v>
      </c>
      <c r="SXE188" s="41">
        <v>0</v>
      </c>
      <c r="SXF188" s="41">
        <v>0</v>
      </c>
      <c r="SXG188" s="41">
        <v>0</v>
      </c>
      <c r="SXH188" s="41">
        <v>0</v>
      </c>
      <c r="SXI188" s="41">
        <v>0</v>
      </c>
      <c r="SXJ188" s="41">
        <v>0</v>
      </c>
      <c r="SXK188" s="41">
        <v>0</v>
      </c>
      <c r="SXL188" s="41">
        <v>0</v>
      </c>
      <c r="SXM188" s="41">
        <v>0</v>
      </c>
      <c r="SXN188" s="41">
        <v>0</v>
      </c>
      <c r="SXO188" s="41">
        <v>0</v>
      </c>
      <c r="SXP188" s="41">
        <v>0</v>
      </c>
      <c r="SXQ188" s="41">
        <v>0</v>
      </c>
      <c r="SXR188" s="41">
        <v>0</v>
      </c>
      <c r="SXS188" s="41">
        <v>0</v>
      </c>
      <c r="SXT188" s="41">
        <v>0</v>
      </c>
      <c r="SXU188" s="41">
        <v>0</v>
      </c>
      <c r="SXV188" s="41">
        <v>0</v>
      </c>
      <c r="SXW188" s="41">
        <v>0</v>
      </c>
      <c r="SXX188" s="41">
        <v>0</v>
      </c>
      <c r="SXY188" s="41">
        <v>0</v>
      </c>
      <c r="SXZ188" s="41">
        <v>0</v>
      </c>
      <c r="SYA188" s="41">
        <v>0</v>
      </c>
      <c r="SYB188" s="41">
        <v>0</v>
      </c>
      <c r="SYC188" s="41">
        <v>0</v>
      </c>
      <c r="SYD188" s="41">
        <v>0</v>
      </c>
      <c r="SYE188" s="41">
        <v>0</v>
      </c>
      <c r="SYF188" s="41">
        <v>0</v>
      </c>
      <c r="SYG188" s="41">
        <v>0</v>
      </c>
      <c r="SYH188" s="41">
        <v>0</v>
      </c>
      <c r="SYI188" s="41">
        <v>0</v>
      </c>
      <c r="SYJ188" s="41">
        <v>0</v>
      </c>
      <c r="SYK188" s="41">
        <v>0</v>
      </c>
      <c r="SYL188" s="41">
        <v>0</v>
      </c>
      <c r="SYM188" s="41">
        <v>0</v>
      </c>
      <c r="SYN188" s="41">
        <v>0</v>
      </c>
      <c r="SYO188" s="41">
        <v>0</v>
      </c>
      <c r="SYP188" s="41">
        <v>0</v>
      </c>
      <c r="SYQ188" s="41">
        <v>0</v>
      </c>
      <c r="SYR188" s="41">
        <v>0</v>
      </c>
      <c r="SYS188" s="41">
        <v>0</v>
      </c>
      <c r="SYT188" s="41">
        <v>0</v>
      </c>
      <c r="SYU188" s="41">
        <v>0</v>
      </c>
      <c r="SYV188" s="41">
        <v>0</v>
      </c>
      <c r="SYW188" s="41">
        <v>0</v>
      </c>
      <c r="SYX188" s="41">
        <v>0</v>
      </c>
      <c r="SYY188" s="41">
        <v>0</v>
      </c>
      <c r="SYZ188" s="41">
        <v>0</v>
      </c>
      <c r="SZA188" s="41">
        <v>0</v>
      </c>
      <c r="SZB188" s="41">
        <v>0</v>
      </c>
      <c r="SZC188" s="41">
        <v>0</v>
      </c>
      <c r="SZD188" s="41">
        <v>0</v>
      </c>
      <c r="SZE188" s="41">
        <v>0</v>
      </c>
      <c r="SZF188" s="41">
        <v>0</v>
      </c>
      <c r="SZG188" s="41">
        <v>0</v>
      </c>
      <c r="SZH188" s="41">
        <v>0</v>
      </c>
      <c r="SZI188" s="41">
        <v>0</v>
      </c>
      <c r="SZJ188" s="41">
        <v>0</v>
      </c>
      <c r="SZK188" s="41">
        <v>0</v>
      </c>
      <c r="SZL188" s="41">
        <v>0</v>
      </c>
      <c r="SZM188" s="41">
        <v>0</v>
      </c>
      <c r="SZN188" s="41">
        <v>0</v>
      </c>
      <c r="SZO188" s="41">
        <v>0</v>
      </c>
      <c r="SZP188" s="41">
        <v>0</v>
      </c>
      <c r="SZQ188" s="41">
        <v>0</v>
      </c>
      <c r="SZR188" s="41">
        <v>0</v>
      </c>
      <c r="SZS188" s="41">
        <v>0</v>
      </c>
      <c r="SZT188" s="41">
        <v>0</v>
      </c>
      <c r="SZU188" s="41">
        <v>0</v>
      </c>
      <c r="SZV188" s="41">
        <v>0</v>
      </c>
      <c r="SZW188" s="41">
        <v>0</v>
      </c>
      <c r="SZX188" s="41">
        <v>0</v>
      </c>
      <c r="SZY188" s="41">
        <v>0</v>
      </c>
      <c r="SZZ188" s="41">
        <v>0</v>
      </c>
      <c r="TAA188" s="41">
        <v>0</v>
      </c>
      <c r="TAB188" s="41">
        <v>0</v>
      </c>
      <c r="TAC188" s="41">
        <v>0</v>
      </c>
      <c r="TAD188" s="41">
        <v>0</v>
      </c>
      <c r="TAE188" s="41">
        <v>0</v>
      </c>
      <c r="TAF188" s="41">
        <v>0</v>
      </c>
      <c r="TAG188" s="41">
        <v>0</v>
      </c>
      <c r="TAH188" s="41">
        <v>0</v>
      </c>
      <c r="TAI188" s="41">
        <v>0</v>
      </c>
      <c r="TAJ188" s="41">
        <v>0</v>
      </c>
      <c r="TAK188" s="41">
        <v>0</v>
      </c>
      <c r="TAL188" s="41">
        <v>0</v>
      </c>
      <c r="TAM188" s="41">
        <v>0</v>
      </c>
      <c r="TAN188" s="41">
        <v>0</v>
      </c>
      <c r="TAO188" s="41">
        <v>0</v>
      </c>
      <c r="TAP188" s="41">
        <v>0</v>
      </c>
      <c r="TAQ188" s="41">
        <v>0</v>
      </c>
      <c r="TAR188" s="41">
        <v>0</v>
      </c>
      <c r="TAS188" s="41">
        <v>0</v>
      </c>
      <c r="TAT188" s="41">
        <v>0</v>
      </c>
      <c r="TAU188" s="41">
        <v>0</v>
      </c>
      <c r="TAV188" s="41">
        <v>0</v>
      </c>
      <c r="TAW188" s="41">
        <v>0</v>
      </c>
      <c r="TAX188" s="41">
        <v>0</v>
      </c>
      <c r="TAY188" s="41">
        <v>0</v>
      </c>
      <c r="TAZ188" s="41">
        <v>0</v>
      </c>
      <c r="TBA188" s="41">
        <v>0</v>
      </c>
      <c r="TBB188" s="41">
        <v>0</v>
      </c>
      <c r="TBC188" s="41">
        <v>0</v>
      </c>
      <c r="TBD188" s="41">
        <v>0</v>
      </c>
      <c r="TBE188" s="41">
        <v>0</v>
      </c>
      <c r="TBF188" s="41">
        <v>0</v>
      </c>
      <c r="TBG188" s="41">
        <v>0</v>
      </c>
      <c r="TBH188" s="41">
        <v>0</v>
      </c>
      <c r="TBI188" s="41">
        <v>0</v>
      </c>
      <c r="TBJ188" s="41">
        <v>0</v>
      </c>
      <c r="TBK188" s="41">
        <v>0</v>
      </c>
      <c r="TBL188" s="41">
        <v>0</v>
      </c>
      <c r="TBM188" s="41">
        <v>0</v>
      </c>
      <c r="TBN188" s="41">
        <v>0</v>
      </c>
      <c r="TBO188" s="41">
        <v>0</v>
      </c>
      <c r="TBP188" s="41">
        <v>0</v>
      </c>
      <c r="TBQ188" s="41">
        <v>0</v>
      </c>
      <c r="TBR188" s="41">
        <v>0</v>
      </c>
      <c r="TBS188" s="41">
        <v>0</v>
      </c>
      <c r="TBT188" s="41">
        <v>0</v>
      </c>
      <c r="TBU188" s="41">
        <v>0</v>
      </c>
      <c r="TBV188" s="41">
        <v>0</v>
      </c>
      <c r="TBW188" s="41">
        <v>0</v>
      </c>
      <c r="TBX188" s="41">
        <v>0</v>
      </c>
      <c r="TBY188" s="41">
        <v>0</v>
      </c>
      <c r="TBZ188" s="41">
        <v>0</v>
      </c>
      <c r="TCA188" s="41">
        <v>0</v>
      </c>
      <c r="TCB188" s="41">
        <v>0</v>
      </c>
      <c r="TCC188" s="41">
        <v>0</v>
      </c>
      <c r="TCD188" s="41">
        <v>0</v>
      </c>
      <c r="TCE188" s="41">
        <v>0</v>
      </c>
      <c r="TCF188" s="41">
        <v>0</v>
      </c>
      <c r="TCG188" s="41">
        <v>0</v>
      </c>
      <c r="TCH188" s="41">
        <v>0</v>
      </c>
      <c r="TCI188" s="41">
        <v>0</v>
      </c>
      <c r="TCJ188" s="41">
        <v>0</v>
      </c>
      <c r="TCK188" s="41">
        <v>0</v>
      </c>
      <c r="TCL188" s="41">
        <v>0</v>
      </c>
      <c r="TCM188" s="41">
        <v>0</v>
      </c>
      <c r="TCN188" s="41">
        <v>0</v>
      </c>
      <c r="TCO188" s="41">
        <v>0</v>
      </c>
      <c r="TCP188" s="41">
        <v>0</v>
      </c>
      <c r="TCQ188" s="41">
        <v>0</v>
      </c>
      <c r="TCR188" s="41">
        <v>0</v>
      </c>
      <c r="TCS188" s="41">
        <v>0</v>
      </c>
      <c r="TCT188" s="41">
        <v>0</v>
      </c>
      <c r="TCU188" s="41">
        <v>0</v>
      </c>
      <c r="TCV188" s="41">
        <v>0</v>
      </c>
      <c r="TCW188" s="41">
        <v>0</v>
      </c>
      <c r="TCX188" s="41">
        <v>0</v>
      </c>
      <c r="TCY188" s="41">
        <v>0</v>
      </c>
      <c r="TCZ188" s="41">
        <v>0</v>
      </c>
      <c r="TDA188" s="41">
        <v>0</v>
      </c>
      <c r="TDB188" s="41">
        <v>0</v>
      </c>
      <c r="TDC188" s="41">
        <v>0</v>
      </c>
      <c r="TDD188" s="41">
        <v>0</v>
      </c>
      <c r="TDE188" s="41">
        <v>0</v>
      </c>
      <c r="TDF188" s="41">
        <v>0</v>
      </c>
      <c r="TDG188" s="41">
        <v>0</v>
      </c>
      <c r="TDH188" s="41">
        <v>0</v>
      </c>
      <c r="TDI188" s="41">
        <v>0</v>
      </c>
      <c r="TDJ188" s="41">
        <v>0</v>
      </c>
      <c r="TDK188" s="41">
        <v>0</v>
      </c>
      <c r="TDL188" s="41">
        <v>0</v>
      </c>
      <c r="TDM188" s="41">
        <v>0</v>
      </c>
      <c r="TDN188" s="41">
        <v>0</v>
      </c>
      <c r="TDO188" s="41">
        <v>0</v>
      </c>
      <c r="TDP188" s="41">
        <v>0</v>
      </c>
      <c r="TDQ188" s="41">
        <v>0</v>
      </c>
      <c r="TDR188" s="41">
        <v>0</v>
      </c>
      <c r="TDS188" s="41">
        <v>0</v>
      </c>
      <c r="TDT188" s="41">
        <v>0</v>
      </c>
      <c r="TDU188" s="41">
        <v>0</v>
      </c>
      <c r="TDV188" s="41">
        <v>0</v>
      </c>
      <c r="TDW188" s="41">
        <v>0</v>
      </c>
      <c r="TDX188" s="41">
        <v>0</v>
      </c>
      <c r="TDY188" s="41">
        <v>0</v>
      </c>
      <c r="TDZ188" s="41">
        <v>0</v>
      </c>
      <c r="TEA188" s="41">
        <v>0</v>
      </c>
      <c r="TEB188" s="41">
        <v>0</v>
      </c>
      <c r="TEC188" s="41">
        <v>0</v>
      </c>
      <c r="TED188" s="41">
        <v>0</v>
      </c>
      <c r="TEE188" s="41">
        <v>0</v>
      </c>
      <c r="TEF188" s="41">
        <v>0</v>
      </c>
      <c r="TEG188" s="41">
        <v>0</v>
      </c>
      <c r="TEH188" s="41">
        <v>0</v>
      </c>
      <c r="TEI188" s="41">
        <v>0</v>
      </c>
      <c r="TEJ188" s="41">
        <v>0</v>
      </c>
      <c r="TEK188" s="41">
        <v>0</v>
      </c>
      <c r="TEL188" s="41">
        <v>0</v>
      </c>
      <c r="TEM188" s="41">
        <v>0</v>
      </c>
      <c r="TEN188" s="41">
        <v>0</v>
      </c>
      <c r="TEO188" s="41">
        <v>0</v>
      </c>
      <c r="TEP188" s="41">
        <v>0</v>
      </c>
      <c r="TEQ188" s="41">
        <v>0</v>
      </c>
      <c r="TER188" s="41">
        <v>0</v>
      </c>
      <c r="TES188" s="41">
        <v>0</v>
      </c>
      <c r="TET188" s="41">
        <v>0</v>
      </c>
      <c r="TEU188" s="41">
        <v>0</v>
      </c>
      <c r="TEV188" s="41">
        <v>0</v>
      </c>
      <c r="TEW188" s="41">
        <v>0</v>
      </c>
      <c r="TEX188" s="41">
        <v>0</v>
      </c>
      <c r="TEY188" s="41">
        <v>0</v>
      </c>
      <c r="TEZ188" s="41">
        <v>0</v>
      </c>
      <c r="TFA188" s="41">
        <v>0</v>
      </c>
      <c r="TFB188" s="41">
        <v>0</v>
      </c>
      <c r="TFC188" s="41">
        <v>0</v>
      </c>
      <c r="TFD188" s="41">
        <v>0</v>
      </c>
      <c r="TFE188" s="41">
        <v>0</v>
      </c>
      <c r="TFF188" s="41">
        <v>0</v>
      </c>
      <c r="TFG188" s="41">
        <v>0</v>
      </c>
      <c r="TFH188" s="41">
        <v>0</v>
      </c>
      <c r="TFI188" s="41">
        <v>0</v>
      </c>
      <c r="TFJ188" s="41">
        <v>0</v>
      </c>
      <c r="TFK188" s="41">
        <v>0</v>
      </c>
      <c r="TFL188" s="41">
        <v>0</v>
      </c>
      <c r="TFM188" s="41">
        <v>0</v>
      </c>
      <c r="TFN188" s="41">
        <v>0</v>
      </c>
      <c r="TFO188" s="41">
        <v>0</v>
      </c>
      <c r="TFP188" s="41">
        <v>0</v>
      </c>
      <c r="TFQ188" s="41">
        <v>0</v>
      </c>
      <c r="TFR188" s="41">
        <v>0</v>
      </c>
      <c r="TFS188" s="41">
        <v>0</v>
      </c>
      <c r="TFT188" s="41">
        <v>0</v>
      </c>
      <c r="TFU188" s="41">
        <v>0</v>
      </c>
      <c r="TFV188" s="41">
        <v>0</v>
      </c>
      <c r="TFW188" s="41">
        <v>0</v>
      </c>
      <c r="TFX188" s="41">
        <v>0</v>
      </c>
      <c r="TFY188" s="41">
        <v>0</v>
      </c>
      <c r="TFZ188" s="41">
        <v>0</v>
      </c>
      <c r="TGA188" s="41">
        <v>0</v>
      </c>
      <c r="TGB188" s="41">
        <v>0</v>
      </c>
      <c r="TGC188" s="41">
        <v>0</v>
      </c>
      <c r="TGD188" s="41">
        <v>0</v>
      </c>
      <c r="TGE188" s="41">
        <v>0</v>
      </c>
      <c r="TGF188" s="41">
        <v>0</v>
      </c>
      <c r="TGG188" s="41">
        <v>0</v>
      </c>
      <c r="TGH188" s="41">
        <v>0</v>
      </c>
      <c r="TGI188" s="41">
        <v>0</v>
      </c>
      <c r="TGJ188" s="41">
        <v>0</v>
      </c>
      <c r="TGK188" s="41">
        <v>0</v>
      </c>
      <c r="TGL188" s="41">
        <v>0</v>
      </c>
      <c r="TGM188" s="41">
        <v>0</v>
      </c>
      <c r="TGN188" s="41">
        <v>0</v>
      </c>
      <c r="TGO188" s="41">
        <v>0</v>
      </c>
      <c r="TGP188" s="41">
        <v>0</v>
      </c>
      <c r="TGQ188" s="41">
        <v>0</v>
      </c>
      <c r="TGR188" s="41">
        <v>0</v>
      </c>
      <c r="TGS188" s="41">
        <v>0</v>
      </c>
      <c r="TGT188" s="41">
        <v>0</v>
      </c>
      <c r="TGU188" s="41">
        <v>0</v>
      </c>
      <c r="TGV188" s="41">
        <v>0</v>
      </c>
      <c r="TGW188" s="41">
        <v>0</v>
      </c>
      <c r="TGX188" s="41">
        <v>0</v>
      </c>
      <c r="TGY188" s="41">
        <v>0</v>
      </c>
      <c r="TGZ188" s="41">
        <v>0</v>
      </c>
      <c r="THA188" s="41">
        <v>0</v>
      </c>
      <c r="THB188" s="41">
        <v>0</v>
      </c>
      <c r="THC188" s="41">
        <v>0</v>
      </c>
      <c r="THD188" s="41">
        <v>0</v>
      </c>
      <c r="THE188" s="41">
        <v>0</v>
      </c>
      <c r="THF188" s="41">
        <v>0</v>
      </c>
      <c r="THG188" s="41">
        <v>0</v>
      </c>
      <c r="THH188" s="41">
        <v>0</v>
      </c>
      <c r="THI188" s="41">
        <v>0</v>
      </c>
      <c r="THJ188" s="41">
        <v>0</v>
      </c>
      <c r="THK188" s="41">
        <v>0</v>
      </c>
      <c r="THL188" s="41">
        <v>0</v>
      </c>
      <c r="THM188" s="41">
        <v>0</v>
      </c>
      <c r="THN188" s="41">
        <v>0</v>
      </c>
      <c r="THO188" s="41">
        <v>0</v>
      </c>
      <c r="THP188" s="41">
        <v>0</v>
      </c>
      <c r="THQ188" s="41">
        <v>0</v>
      </c>
      <c r="THR188" s="41">
        <v>0</v>
      </c>
      <c r="THS188" s="41">
        <v>0</v>
      </c>
      <c r="THT188" s="41">
        <v>0</v>
      </c>
      <c r="THU188" s="41">
        <v>0</v>
      </c>
      <c r="THV188" s="41">
        <v>0</v>
      </c>
      <c r="THW188" s="41">
        <v>0</v>
      </c>
      <c r="THX188" s="41">
        <v>0</v>
      </c>
      <c r="THY188" s="41">
        <v>0</v>
      </c>
      <c r="THZ188" s="41">
        <v>0</v>
      </c>
      <c r="TIA188" s="41">
        <v>0</v>
      </c>
      <c r="TIB188" s="41">
        <v>0</v>
      </c>
      <c r="TIC188" s="41">
        <v>0</v>
      </c>
      <c r="TID188" s="41">
        <v>0</v>
      </c>
      <c r="TIE188" s="41">
        <v>0</v>
      </c>
      <c r="TIF188" s="41">
        <v>0</v>
      </c>
      <c r="TIG188" s="41">
        <v>0</v>
      </c>
      <c r="TIH188" s="41">
        <v>0</v>
      </c>
      <c r="TII188" s="41">
        <v>0</v>
      </c>
      <c r="TIJ188" s="41">
        <v>0</v>
      </c>
      <c r="TIK188" s="41">
        <v>0</v>
      </c>
      <c r="TIL188" s="41">
        <v>0</v>
      </c>
      <c r="TIM188" s="41">
        <v>0</v>
      </c>
      <c r="TIN188" s="41">
        <v>0</v>
      </c>
      <c r="TIO188" s="41">
        <v>0</v>
      </c>
      <c r="TIP188" s="41">
        <v>0</v>
      </c>
      <c r="TIQ188" s="41">
        <v>0</v>
      </c>
      <c r="TIR188" s="41">
        <v>0</v>
      </c>
      <c r="TIS188" s="41">
        <v>0</v>
      </c>
      <c r="TIT188" s="41">
        <v>0</v>
      </c>
      <c r="TIU188" s="41">
        <v>0</v>
      </c>
      <c r="TIV188" s="41">
        <v>0</v>
      </c>
      <c r="TIW188" s="41">
        <v>0</v>
      </c>
      <c r="TIX188" s="41">
        <v>0</v>
      </c>
      <c r="TIY188" s="41">
        <v>0</v>
      </c>
      <c r="TIZ188" s="41">
        <v>0</v>
      </c>
      <c r="TJA188" s="41">
        <v>0</v>
      </c>
      <c r="TJB188" s="41">
        <v>0</v>
      </c>
      <c r="TJC188" s="41">
        <v>0</v>
      </c>
      <c r="TJD188" s="41">
        <v>0</v>
      </c>
      <c r="TJE188" s="41">
        <v>0</v>
      </c>
      <c r="TJF188" s="41">
        <v>0</v>
      </c>
      <c r="TJG188" s="41">
        <v>0</v>
      </c>
      <c r="TJH188" s="41">
        <v>0</v>
      </c>
      <c r="TJI188" s="41">
        <v>0</v>
      </c>
      <c r="TJJ188" s="41">
        <v>0</v>
      </c>
      <c r="TJK188" s="41">
        <v>0</v>
      </c>
      <c r="TJL188" s="41">
        <v>0</v>
      </c>
      <c r="TJM188" s="41">
        <v>0</v>
      </c>
      <c r="TJN188" s="41">
        <v>0</v>
      </c>
      <c r="TJO188" s="41">
        <v>0</v>
      </c>
      <c r="TJP188" s="41">
        <v>0</v>
      </c>
      <c r="TJQ188" s="41">
        <v>0</v>
      </c>
      <c r="TJR188" s="41">
        <v>0</v>
      </c>
      <c r="TJS188" s="41">
        <v>0</v>
      </c>
      <c r="TJT188" s="41">
        <v>0</v>
      </c>
      <c r="TJU188" s="41">
        <v>0</v>
      </c>
      <c r="TJV188" s="41">
        <v>0</v>
      </c>
      <c r="TJW188" s="41">
        <v>0</v>
      </c>
      <c r="TJX188" s="41">
        <v>0</v>
      </c>
      <c r="TJY188" s="41">
        <v>0</v>
      </c>
      <c r="TJZ188" s="41">
        <v>0</v>
      </c>
      <c r="TKA188" s="41">
        <v>0</v>
      </c>
      <c r="TKB188" s="41">
        <v>0</v>
      </c>
      <c r="TKC188" s="41">
        <v>0</v>
      </c>
      <c r="TKD188" s="41">
        <v>0</v>
      </c>
      <c r="TKE188" s="41">
        <v>0</v>
      </c>
      <c r="TKF188" s="41">
        <v>0</v>
      </c>
      <c r="TKG188" s="41">
        <v>0</v>
      </c>
      <c r="TKH188" s="41">
        <v>0</v>
      </c>
      <c r="TKI188" s="41">
        <v>0</v>
      </c>
      <c r="TKJ188" s="41">
        <v>0</v>
      </c>
      <c r="TKK188" s="41">
        <v>0</v>
      </c>
      <c r="TKL188" s="41">
        <v>0</v>
      </c>
      <c r="TKM188" s="41">
        <v>0</v>
      </c>
      <c r="TKN188" s="41">
        <v>0</v>
      </c>
      <c r="TKO188" s="41">
        <v>0</v>
      </c>
      <c r="TKP188" s="41">
        <v>0</v>
      </c>
      <c r="TKQ188" s="41">
        <v>0</v>
      </c>
      <c r="TKR188" s="41">
        <v>0</v>
      </c>
      <c r="TKS188" s="41">
        <v>0</v>
      </c>
      <c r="TKT188" s="41">
        <v>0</v>
      </c>
      <c r="TKU188" s="41">
        <v>0</v>
      </c>
      <c r="TKV188" s="41">
        <v>0</v>
      </c>
      <c r="TKW188" s="41">
        <v>0</v>
      </c>
      <c r="TKX188" s="41">
        <v>0</v>
      </c>
      <c r="TKY188" s="41">
        <v>0</v>
      </c>
      <c r="TKZ188" s="41">
        <v>0</v>
      </c>
      <c r="TLA188" s="41">
        <v>0</v>
      </c>
      <c r="TLB188" s="41">
        <v>0</v>
      </c>
      <c r="TLC188" s="41">
        <v>0</v>
      </c>
      <c r="TLD188" s="41">
        <v>0</v>
      </c>
      <c r="TLE188" s="41">
        <v>0</v>
      </c>
      <c r="TLF188" s="41">
        <v>0</v>
      </c>
      <c r="TLG188" s="41">
        <v>0</v>
      </c>
      <c r="TLH188" s="41">
        <v>0</v>
      </c>
      <c r="TLI188" s="41">
        <v>0</v>
      </c>
      <c r="TLJ188" s="41">
        <v>0</v>
      </c>
      <c r="TLK188" s="41">
        <v>0</v>
      </c>
      <c r="TLL188" s="41">
        <v>0</v>
      </c>
      <c r="TLM188" s="41">
        <v>0</v>
      </c>
      <c r="TLN188" s="41">
        <v>0</v>
      </c>
      <c r="TLO188" s="41">
        <v>0</v>
      </c>
      <c r="TLP188" s="41">
        <v>0</v>
      </c>
      <c r="TLQ188" s="41">
        <v>0</v>
      </c>
      <c r="TLR188" s="41">
        <v>0</v>
      </c>
      <c r="TLS188" s="41">
        <v>0</v>
      </c>
      <c r="TLT188" s="41">
        <v>0</v>
      </c>
      <c r="TLU188" s="41">
        <v>0</v>
      </c>
      <c r="TLV188" s="41">
        <v>0</v>
      </c>
      <c r="TLW188" s="41">
        <v>0</v>
      </c>
      <c r="TLX188" s="41">
        <v>0</v>
      </c>
      <c r="TLY188" s="41">
        <v>0</v>
      </c>
      <c r="TLZ188" s="41">
        <v>0</v>
      </c>
      <c r="TMA188" s="41">
        <v>0</v>
      </c>
      <c r="TMB188" s="41">
        <v>0</v>
      </c>
      <c r="TMC188" s="41">
        <v>0</v>
      </c>
      <c r="TMD188" s="41">
        <v>0</v>
      </c>
      <c r="TME188" s="41">
        <v>0</v>
      </c>
      <c r="TMF188" s="41">
        <v>0</v>
      </c>
      <c r="TMG188" s="41">
        <v>0</v>
      </c>
      <c r="TMH188" s="41">
        <v>0</v>
      </c>
      <c r="TMI188" s="41">
        <v>0</v>
      </c>
      <c r="TMJ188" s="41">
        <v>0</v>
      </c>
      <c r="TMK188" s="41">
        <v>0</v>
      </c>
      <c r="TML188" s="41">
        <v>0</v>
      </c>
      <c r="TMM188" s="41">
        <v>0</v>
      </c>
      <c r="TMN188" s="41">
        <v>0</v>
      </c>
      <c r="TMO188" s="41">
        <v>0</v>
      </c>
      <c r="TMP188" s="41">
        <v>0</v>
      </c>
      <c r="TMQ188" s="41">
        <v>0</v>
      </c>
      <c r="TMR188" s="41">
        <v>0</v>
      </c>
      <c r="TMS188" s="41">
        <v>0</v>
      </c>
      <c r="TMT188" s="41">
        <v>0</v>
      </c>
      <c r="TMU188" s="41">
        <v>0</v>
      </c>
      <c r="TMV188" s="41">
        <v>0</v>
      </c>
      <c r="TMW188" s="41">
        <v>0</v>
      </c>
      <c r="TMX188" s="41">
        <v>0</v>
      </c>
      <c r="TMY188" s="41">
        <v>0</v>
      </c>
      <c r="TMZ188" s="41">
        <v>0</v>
      </c>
      <c r="TNA188" s="41">
        <v>0</v>
      </c>
      <c r="TNB188" s="41">
        <v>0</v>
      </c>
      <c r="TNC188" s="41">
        <v>0</v>
      </c>
      <c r="TND188" s="41">
        <v>0</v>
      </c>
      <c r="TNE188" s="41">
        <v>0</v>
      </c>
      <c r="TNF188" s="41">
        <v>0</v>
      </c>
      <c r="TNG188" s="41">
        <v>0</v>
      </c>
      <c r="TNH188" s="41">
        <v>0</v>
      </c>
      <c r="TNI188" s="41">
        <v>0</v>
      </c>
      <c r="TNJ188" s="41">
        <v>0</v>
      </c>
      <c r="TNK188" s="41">
        <v>0</v>
      </c>
      <c r="TNL188" s="41">
        <v>0</v>
      </c>
      <c r="TNM188" s="41">
        <v>0</v>
      </c>
      <c r="TNN188" s="41">
        <v>0</v>
      </c>
      <c r="TNO188" s="41">
        <v>0</v>
      </c>
      <c r="TNP188" s="41">
        <v>0</v>
      </c>
      <c r="TNQ188" s="41">
        <v>0</v>
      </c>
      <c r="TNR188" s="41">
        <v>0</v>
      </c>
      <c r="TNS188" s="41">
        <v>0</v>
      </c>
      <c r="TNT188" s="41">
        <v>0</v>
      </c>
      <c r="TNU188" s="41">
        <v>0</v>
      </c>
      <c r="TNV188" s="41">
        <v>0</v>
      </c>
      <c r="TNW188" s="41">
        <v>0</v>
      </c>
      <c r="TNX188" s="41">
        <v>0</v>
      </c>
      <c r="TNY188" s="41">
        <v>0</v>
      </c>
      <c r="TNZ188" s="41">
        <v>0</v>
      </c>
      <c r="TOA188" s="41">
        <v>0</v>
      </c>
      <c r="TOB188" s="41">
        <v>0</v>
      </c>
      <c r="TOC188" s="41">
        <v>0</v>
      </c>
      <c r="TOD188" s="41">
        <v>0</v>
      </c>
      <c r="TOE188" s="41">
        <v>0</v>
      </c>
      <c r="TOF188" s="41">
        <v>0</v>
      </c>
      <c r="TOG188" s="41">
        <v>0</v>
      </c>
      <c r="TOH188" s="41">
        <v>0</v>
      </c>
      <c r="TOI188" s="41">
        <v>0</v>
      </c>
      <c r="TOJ188" s="41">
        <v>0</v>
      </c>
      <c r="TOK188" s="41">
        <v>0</v>
      </c>
      <c r="TOL188" s="41">
        <v>0</v>
      </c>
      <c r="TOM188" s="41">
        <v>0</v>
      </c>
      <c r="TON188" s="41">
        <v>0</v>
      </c>
      <c r="TOO188" s="41">
        <v>0</v>
      </c>
      <c r="TOP188" s="41">
        <v>0</v>
      </c>
      <c r="TOQ188" s="41">
        <v>0</v>
      </c>
      <c r="TOR188" s="41">
        <v>0</v>
      </c>
      <c r="TOS188" s="41">
        <v>0</v>
      </c>
      <c r="TOT188" s="41">
        <v>0</v>
      </c>
      <c r="TOU188" s="41">
        <v>0</v>
      </c>
      <c r="TOV188" s="41">
        <v>0</v>
      </c>
      <c r="TOW188" s="41">
        <v>0</v>
      </c>
      <c r="TOX188" s="41">
        <v>0</v>
      </c>
      <c r="TOY188" s="41">
        <v>0</v>
      </c>
      <c r="TOZ188" s="41">
        <v>0</v>
      </c>
      <c r="TPA188" s="41">
        <v>0</v>
      </c>
      <c r="TPB188" s="41">
        <v>0</v>
      </c>
      <c r="TPC188" s="41">
        <v>0</v>
      </c>
      <c r="TPD188" s="41">
        <v>0</v>
      </c>
      <c r="TPE188" s="41">
        <v>0</v>
      </c>
      <c r="TPF188" s="41">
        <v>0</v>
      </c>
      <c r="TPG188" s="41">
        <v>0</v>
      </c>
      <c r="TPH188" s="41">
        <v>0</v>
      </c>
      <c r="TPI188" s="41">
        <v>0</v>
      </c>
      <c r="TPJ188" s="41">
        <v>0</v>
      </c>
      <c r="TPK188" s="41">
        <v>0</v>
      </c>
      <c r="TPL188" s="41">
        <v>0</v>
      </c>
      <c r="TPM188" s="41">
        <v>0</v>
      </c>
      <c r="TPN188" s="41">
        <v>0</v>
      </c>
      <c r="TPO188" s="41">
        <v>0</v>
      </c>
      <c r="TPP188" s="41">
        <v>0</v>
      </c>
      <c r="TPQ188" s="41">
        <v>0</v>
      </c>
      <c r="TPR188" s="41">
        <v>0</v>
      </c>
      <c r="TPS188" s="41">
        <v>0</v>
      </c>
      <c r="TPT188" s="41">
        <v>0</v>
      </c>
      <c r="TPU188" s="41">
        <v>0</v>
      </c>
      <c r="TPV188" s="41">
        <v>0</v>
      </c>
      <c r="TPW188" s="41">
        <v>0</v>
      </c>
      <c r="TPX188" s="41">
        <v>0</v>
      </c>
      <c r="TPY188" s="41">
        <v>0</v>
      </c>
      <c r="TPZ188" s="41">
        <v>0</v>
      </c>
      <c r="TQA188" s="41">
        <v>0</v>
      </c>
      <c r="TQB188" s="41">
        <v>0</v>
      </c>
      <c r="TQC188" s="41">
        <v>0</v>
      </c>
      <c r="TQD188" s="41">
        <v>0</v>
      </c>
      <c r="TQE188" s="41">
        <v>0</v>
      </c>
      <c r="TQF188" s="41">
        <v>0</v>
      </c>
      <c r="TQG188" s="41">
        <v>0</v>
      </c>
      <c r="TQH188" s="41">
        <v>0</v>
      </c>
      <c r="TQI188" s="41">
        <v>0</v>
      </c>
      <c r="TQJ188" s="41">
        <v>0</v>
      </c>
      <c r="TQK188" s="41">
        <v>0</v>
      </c>
      <c r="TQL188" s="41">
        <v>0</v>
      </c>
      <c r="TQM188" s="41">
        <v>0</v>
      </c>
      <c r="TQN188" s="41">
        <v>0</v>
      </c>
      <c r="TQO188" s="41">
        <v>0</v>
      </c>
      <c r="TQP188" s="41">
        <v>0</v>
      </c>
      <c r="TQQ188" s="41">
        <v>0</v>
      </c>
      <c r="TQR188" s="41">
        <v>0</v>
      </c>
      <c r="TQS188" s="41">
        <v>0</v>
      </c>
      <c r="TQT188" s="41">
        <v>0</v>
      </c>
      <c r="TQU188" s="41">
        <v>0</v>
      </c>
      <c r="TQV188" s="41">
        <v>0</v>
      </c>
      <c r="TQW188" s="41">
        <v>0</v>
      </c>
      <c r="TQX188" s="41">
        <v>0</v>
      </c>
      <c r="TQY188" s="41">
        <v>0</v>
      </c>
      <c r="TQZ188" s="41">
        <v>0</v>
      </c>
      <c r="TRA188" s="41">
        <v>0</v>
      </c>
      <c r="TRB188" s="41">
        <v>0</v>
      </c>
      <c r="TRC188" s="41">
        <v>0</v>
      </c>
      <c r="TRD188" s="41">
        <v>0</v>
      </c>
      <c r="TRE188" s="41">
        <v>0</v>
      </c>
      <c r="TRF188" s="41">
        <v>0</v>
      </c>
      <c r="TRG188" s="41">
        <v>0</v>
      </c>
      <c r="TRH188" s="41">
        <v>0</v>
      </c>
      <c r="TRI188" s="41">
        <v>0</v>
      </c>
      <c r="TRJ188" s="41">
        <v>0</v>
      </c>
      <c r="TRK188" s="41">
        <v>0</v>
      </c>
      <c r="TRL188" s="41">
        <v>0</v>
      </c>
      <c r="TRM188" s="41">
        <v>0</v>
      </c>
      <c r="TRN188" s="41">
        <v>0</v>
      </c>
      <c r="TRO188" s="41">
        <v>0</v>
      </c>
      <c r="TRP188" s="41">
        <v>0</v>
      </c>
      <c r="TRQ188" s="41">
        <v>0</v>
      </c>
      <c r="TRR188" s="41">
        <v>0</v>
      </c>
      <c r="TRS188" s="41">
        <v>0</v>
      </c>
      <c r="TRT188" s="41">
        <v>0</v>
      </c>
      <c r="TRU188" s="41">
        <v>0</v>
      </c>
      <c r="TRV188" s="41">
        <v>0</v>
      </c>
      <c r="TRW188" s="41">
        <v>0</v>
      </c>
      <c r="TRX188" s="41">
        <v>0</v>
      </c>
      <c r="TRY188" s="41">
        <v>0</v>
      </c>
      <c r="TRZ188" s="41">
        <v>0</v>
      </c>
      <c r="TSA188" s="41">
        <v>0</v>
      </c>
      <c r="TSB188" s="41">
        <v>0</v>
      </c>
      <c r="TSC188" s="41">
        <v>0</v>
      </c>
      <c r="TSD188" s="41">
        <v>0</v>
      </c>
      <c r="TSE188" s="41">
        <v>0</v>
      </c>
      <c r="TSF188" s="41">
        <v>0</v>
      </c>
      <c r="TSG188" s="41">
        <v>0</v>
      </c>
      <c r="TSH188" s="41">
        <v>0</v>
      </c>
      <c r="TSI188" s="41">
        <v>0</v>
      </c>
      <c r="TSJ188" s="41">
        <v>0</v>
      </c>
      <c r="TSK188" s="41">
        <v>0</v>
      </c>
      <c r="TSL188" s="41">
        <v>0</v>
      </c>
      <c r="TSM188" s="41">
        <v>0</v>
      </c>
      <c r="TSN188" s="41">
        <v>0</v>
      </c>
      <c r="TSO188" s="41">
        <v>0</v>
      </c>
      <c r="TSP188" s="41">
        <v>0</v>
      </c>
      <c r="TSQ188" s="41">
        <v>0</v>
      </c>
      <c r="TSR188" s="41">
        <v>0</v>
      </c>
      <c r="TSS188" s="41">
        <v>0</v>
      </c>
      <c r="TST188" s="41">
        <v>0</v>
      </c>
      <c r="TSU188" s="41">
        <v>0</v>
      </c>
      <c r="TSV188" s="41">
        <v>0</v>
      </c>
      <c r="TSW188" s="41">
        <v>0</v>
      </c>
      <c r="TSX188" s="41">
        <v>0</v>
      </c>
      <c r="TSY188" s="41">
        <v>0</v>
      </c>
      <c r="TSZ188" s="41">
        <v>0</v>
      </c>
      <c r="TTA188" s="41">
        <v>0</v>
      </c>
      <c r="TTB188" s="41">
        <v>0</v>
      </c>
      <c r="TTC188" s="41">
        <v>0</v>
      </c>
      <c r="TTD188" s="41">
        <v>0</v>
      </c>
      <c r="TTE188" s="41">
        <v>0</v>
      </c>
      <c r="TTF188" s="41">
        <v>0</v>
      </c>
      <c r="TTG188" s="41">
        <v>0</v>
      </c>
      <c r="TTH188" s="41">
        <v>0</v>
      </c>
      <c r="TTI188" s="41">
        <v>0</v>
      </c>
      <c r="TTJ188" s="41">
        <v>0</v>
      </c>
      <c r="TTK188" s="41">
        <v>0</v>
      </c>
      <c r="TTL188" s="41">
        <v>0</v>
      </c>
      <c r="TTM188" s="41">
        <v>0</v>
      </c>
      <c r="TTN188" s="41">
        <v>0</v>
      </c>
      <c r="TTO188" s="41">
        <v>0</v>
      </c>
      <c r="TTP188" s="41">
        <v>0</v>
      </c>
      <c r="TTQ188" s="41">
        <v>0</v>
      </c>
      <c r="TTR188" s="41">
        <v>0</v>
      </c>
      <c r="TTS188" s="41">
        <v>0</v>
      </c>
      <c r="TTT188" s="41">
        <v>0</v>
      </c>
      <c r="TTU188" s="41">
        <v>0</v>
      </c>
      <c r="TTV188" s="41">
        <v>0</v>
      </c>
      <c r="TTW188" s="41">
        <v>0</v>
      </c>
      <c r="TTX188" s="41">
        <v>0</v>
      </c>
      <c r="TTY188" s="41">
        <v>0</v>
      </c>
      <c r="TTZ188" s="41">
        <v>0</v>
      </c>
      <c r="TUA188" s="41">
        <v>0</v>
      </c>
      <c r="TUB188" s="41">
        <v>0</v>
      </c>
      <c r="TUC188" s="41">
        <v>0</v>
      </c>
      <c r="TUD188" s="41">
        <v>0</v>
      </c>
      <c r="TUE188" s="41">
        <v>0</v>
      </c>
      <c r="TUF188" s="41">
        <v>0</v>
      </c>
      <c r="TUG188" s="41">
        <v>0</v>
      </c>
      <c r="TUH188" s="41">
        <v>0</v>
      </c>
      <c r="TUI188" s="41">
        <v>0</v>
      </c>
      <c r="TUJ188" s="41">
        <v>0</v>
      </c>
      <c r="TUK188" s="41">
        <v>0</v>
      </c>
      <c r="TUL188" s="41">
        <v>0</v>
      </c>
      <c r="TUM188" s="41">
        <v>0</v>
      </c>
      <c r="TUN188" s="41">
        <v>0</v>
      </c>
      <c r="TUO188" s="41">
        <v>0</v>
      </c>
      <c r="TUP188" s="41">
        <v>0</v>
      </c>
      <c r="TUQ188" s="41">
        <v>0</v>
      </c>
      <c r="TUR188" s="41">
        <v>0</v>
      </c>
      <c r="TUS188" s="41">
        <v>0</v>
      </c>
      <c r="TUT188" s="41">
        <v>0</v>
      </c>
      <c r="TUU188" s="41">
        <v>0</v>
      </c>
      <c r="TUV188" s="41">
        <v>0</v>
      </c>
      <c r="TUW188" s="41">
        <v>0</v>
      </c>
      <c r="TUX188" s="41">
        <v>0</v>
      </c>
      <c r="TUY188" s="41">
        <v>0</v>
      </c>
      <c r="TUZ188" s="41">
        <v>0</v>
      </c>
      <c r="TVA188" s="41">
        <v>0</v>
      </c>
      <c r="TVB188" s="41">
        <v>0</v>
      </c>
      <c r="TVC188" s="41">
        <v>0</v>
      </c>
      <c r="TVD188" s="41">
        <v>0</v>
      </c>
      <c r="TVE188" s="41">
        <v>0</v>
      </c>
      <c r="TVF188" s="41">
        <v>0</v>
      </c>
      <c r="TVG188" s="41">
        <v>0</v>
      </c>
      <c r="TVH188" s="41">
        <v>0</v>
      </c>
      <c r="TVI188" s="41">
        <v>0</v>
      </c>
      <c r="TVJ188" s="41">
        <v>0</v>
      </c>
      <c r="TVK188" s="41">
        <v>0</v>
      </c>
      <c r="TVL188" s="41">
        <v>0</v>
      </c>
      <c r="TVM188" s="41">
        <v>0</v>
      </c>
      <c r="TVN188" s="41">
        <v>0</v>
      </c>
      <c r="TVO188" s="41">
        <v>0</v>
      </c>
      <c r="TVP188" s="41">
        <v>0</v>
      </c>
      <c r="TVQ188" s="41">
        <v>0</v>
      </c>
      <c r="TVR188" s="41">
        <v>0</v>
      </c>
      <c r="TVS188" s="41">
        <v>0</v>
      </c>
      <c r="TVT188" s="41">
        <v>0</v>
      </c>
      <c r="TVU188" s="41">
        <v>0</v>
      </c>
      <c r="TVV188" s="41">
        <v>0</v>
      </c>
      <c r="TVW188" s="41">
        <v>0</v>
      </c>
      <c r="TVX188" s="41">
        <v>0</v>
      </c>
      <c r="TVY188" s="41">
        <v>0</v>
      </c>
      <c r="TVZ188" s="41">
        <v>0</v>
      </c>
      <c r="TWA188" s="41">
        <v>0</v>
      </c>
      <c r="TWB188" s="41">
        <v>0</v>
      </c>
      <c r="TWC188" s="41">
        <v>0</v>
      </c>
      <c r="TWD188" s="41">
        <v>0</v>
      </c>
      <c r="TWE188" s="41">
        <v>0</v>
      </c>
      <c r="TWF188" s="41">
        <v>0</v>
      </c>
      <c r="TWG188" s="41">
        <v>0</v>
      </c>
      <c r="TWH188" s="41">
        <v>0</v>
      </c>
      <c r="TWI188" s="41">
        <v>0</v>
      </c>
      <c r="TWJ188" s="41">
        <v>0</v>
      </c>
      <c r="TWK188" s="41">
        <v>0</v>
      </c>
      <c r="TWL188" s="41">
        <v>0</v>
      </c>
      <c r="TWM188" s="41">
        <v>0</v>
      </c>
      <c r="TWN188" s="41">
        <v>0</v>
      </c>
      <c r="TWO188" s="41">
        <v>0</v>
      </c>
      <c r="TWP188" s="41">
        <v>0</v>
      </c>
      <c r="TWQ188" s="41">
        <v>0</v>
      </c>
      <c r="TWR188" s="41">
        <v>0</v>
      </c>
      <c r="TWS188" s="41">
        <v>0</v>
      </c>
      <c r="TWT188" s="41">
        <v>0</v>
      </c>
      <c r="TWU188" s="41">
        <v>0</v>
      </c>
      <c r="TWV188" s="41">
        <v>0</v>
      </c>
      <c r="TWW188" s="41">
        <v>0</v>
      </c>
      <c r="TWX188" s="41">
        <v>0</v>
      </c>
      <c r="TWY188" s="41">
        <v>0</v>
      </c>
      <c r="TWZ188" s="41">
        <v>0</v>
      </c>
      <c r="TXA188" s="41">
        <v>0</v>
      </c>
      <c r="TXB188" s="41">
        <v>0</v>
      </c>
      <c r="TXC188" s="41">
        <v>0</v>
      </c>
      <c r="TXD188" s="41">
        <v>0</v>
      </c>
      <c r="TXE188" s="41">
        <v>0</v>
      </c>
      <c r="TXF188" s="41">
        <v>0</v>
      </c>
      <c r="TXG188" s="41">
        <v>0</v>
      </c>
      <c r="TXH188" s="41">
        <v>0</v>
      </c>
      <c r="TXI188" s="41">
        <v>0</v>
      </c>
      <c r="TXJ188" s="41">
        <v>0</v>
      </c>
      <c r="TXK188" s="41">
        <v>0</v>
      </c>
      <c r="TXL188" s="41">
        <v>0</v>
      </c>
      <c r="TXM188" s="41">
        <v>0</v>
      </c>
      <c r="TXN188" s="41">
        <v>0</v>
      </c>
      <c r="TXO188" s="41">
        <v>0</v>
      </c>
      <c r="TXP188" s="41">
        <v>0</v>
      </c>
      <c r="TXQ188" s="41">
        <v>0</v>
      </c>
      <c r="TXR188" s="41">
        <v>0</v>
      </c>
      <c r="TXS188" s="41">
        <v>0</v>
      </c>
      <c r="TXT188" s="41">
        <v>0</v>
      </c>
      <c r="TXU188" s="41">
        <v>0</v>
      </c>
      <c r="TXV188" s="41">
        <v>0</v>
      </c>
      <c r="TXW188" s="41">
        <v>0</v>
      </c>
      <c r="TXX188" s="41">
        <v>0</v>
      </c>
      <c r="TXY188" s="41">
        <v>0</v>
      </c>
      <c r="TXZ188" s="41">
        <v>0</v>
      </c>
      <c r="TYA188" s="41">
        <v>0</v>
      </c>
      <c r="TYB188" s="41">
        <v>0</v>
      </c>
      <c r="TYC188" s="41">
        <v>0</v>
      </c>
      <c r="TYD188" s="41">
        <v>0</v>
      </c>
      <c r="TYE188" s="41">
        <v>0</v>
      </c>
      <c r="TYF188" s="41">
        <v>0</v>
      </c>
      <c r="TYG188" s="41">
        <v>0</v>
      </c>
      <c r="TYH188" s="41">
        <v>0</v>
      </c>
      <c r="TYI188" s="41">
        <v>0</v>
      </c>
      <c r="TYJ188" s="41">
        <v>0</v>
      </c>
      <c r="TYK188" s="41">
        <v>0</v>
      </c>
      <c r="TYL188" s="41">
        <v>0</v>
      </c>
      <c r="TYM188" s="41">
        <v>0</v>
      </c>
      <c r="TYN188" s="41">
        <v>0</v>
      </c>
      <c r="TYO188" s="41">
        <v>0</v>
      </c>
      <c r="TYP188" s="41">
        <v>0</v>
      </c>
      <c r="TYQ188" s="41">
        <v>0</v>
      </c>
      <c r="TYR188" s="41">
        <v>0</v>
      </c>
      <c r="TYS188" s="41">
        <v>0</v>
      </c>
      <c r="TYT188" s="41">
        <v>0</v>
      </c>
      <c r="TYU188" s="41">
        <v>0</v>
      </c>
      <c r="TYV188" s="41">
        <v>0</v>
      </c>
      <c r="TYW188" s="41">
        <v>0</v>
      </c>
      <c r="TYX188" s="41">
        <v>0</v>
      </c>
      <c r="TYY188" s="41">
        <v>0</v>
      </c>
      <c r="TYZ188" s="41">
        <v>0</v>
      </c>
      <c r="TZA188" s="41">
        <v>0</v>
      </c>
      <c r="TZB188" s="41">
        <v>0</v>
      </c>
      <c r="TZC188" s="41">
        <v>0</v>
      </c>
      <c r="TZD188" s="41">
        <v>0</v>
      </c>
      <c r="TZE188" s="41">
        <v>0</v>
      </c>
      <c r="TZF188" s="41">
        <v>0</v>
      </c>
      <c r="TZG188" s="41">
        <v>0</v>
      </c>
      <c r="TZH188" s="41">
        <v>0</v>
      </c>
      <c r="TZI188" s="41">
        <v>0</v>
      </c>
      <c r="TZJ188" s="41">
        <v>0</v>
      </c>
      <c r="TZK188" s="41">
        <v>0</v>
      </c>
      <c r="TZL188" s="41">
        <v>0</v>
      </c>
      <c r="TZM188" s="41">
        <v>0</v>
      </c>
      <c r="TZN188" s="41">
        <v>0</v>
      </c>
      <c r="TZO188" s="41">
        <v>0</v>
      </c>
      <c r="TZP188" s="41">
        <v>0</v>
      </c>
      <c r="TZQ188" s="41">
        <v>0</v>
      </c>
      <c r="TZR188" s="41">
        <v>0</v>
      </c>
      <c r="TZS188" s="41">
        <v>0</v>
      </c>
      <c r="TZT188" s="41">
        <v>0</v>
      </c>
      <c r="TZU188" s="41">
        <v>0</v>
      </c>
      <c r="TZV188" s="41">
        <v>0</v>
      </c>
      <c r="TZW188" s="41">
        <v>0</v>
      </c>
      <c r="TZX188" s="41">
        <v>0</v>
      </c>
      <c r="TZY188" s="41">
        <v>0</v>
      </c>
      <c r="TZZ188" s="41">
        <v>0</v>
      </c>
      <c r="UAA188" s="41">
        <v>0</v>
      </c>
      <c r="UAB188" s="41">
        <v>0</v>
      </c>
      <c r="UAC188" s="41">
        <v>0</v>
      </c>
      <c r="UAD188" s="41">
        <v>0</v>
      </c>
      <c r="UAE188" s="41">
        <v>0</v>
      </c>
      <c r="UAF188" s="41">
        <v>0</v>
      </c>
      <c r="UAG188" s="41">
        <v>0</v>
      </c>
      <c r="UAH188" s="41">
        <v>0</v>
      </c>
      <c r="UAI188" s="41">
        <v>0</v>
      </c>
      <c r="UAJ188" s="41">
        <v>0</v>
      </c>
      <c r="UAK188" s="41">
        <v>0</v>
      </c>
      <c r="UAL188" s="41">
        <v>0</v>
      </c>
      <c r="UAM188" s="41">
        <v>0</v>
      </c>
      <c r="UAN188" s="41">
        <v>0</v>
      </c>
      <c r="UAO188" s="41">
        <v>0</v>
      </c>
      <c r="UAP188" s="41">
        <v>0</v>
      </c>
      <c r="UAQ188" s="41">
        <v>0</v>
      </c>
      <c r="UAR188" s="41">
        <v>0</v>
      </c>
      <c r="UAS188" s="41">
        <v>0</v>
      </c>
      <c r="UAT188" s="41">
        <v>0</v>
      </c>
      <c r="UAU188" s="41">
        <v>0</v>
      </c>
      <c r="UAV188" s="41">
        <v>0</v>
      </c>
      <c r="UAW188" s="41">
        <v>0</v>
      </c>
      <c r="UAX188" s="41">
        <v>0</v>
      </c>
      <c r="UAY188" s="41">
        <v>0</v>
      </c>
      <c r="UAZ188" s="41">
        <v>0</v>
      </c>
      <c r="UBA188" s="41">
        <v>0</v>
      </c>
      <c r="UBB188" s="41">
        <v>0</v>
      </c>
      <c r="UBC188" s="41">
        <v>0</v>
      </c>
      <c r="UBD188" s="41">
        <v>0</v>
      </c>
      <c r="UBE188" s="41">
        <v>0</v>
      </c>
      <c r="UBF188" s="41">
        <v>0</v>
      </c>
      <c r="UBG188" s="41">
        <v>0</v>
      </c>
      <c r="UBH188" s="41">
        <v>0</v>
      </c>
      <c r="UBI188" s="41">
        <v>0</v>
      </c>
      <c r="UBJ188" s="41">
        <v>0</v>
      </c>
      <c r="UBK188" s="41">
        <v>0</v>
      </c>
      <c r="UBL188" s="41">
        <v>0</v>
      </c>
      <c r="UBM188" s="41">
        <v>0</v>
      </c>
      <c r="UBN188" s="41">
        <v>0</v>
      </c>
      <c r="UBO188" s="41">
        <v>0</v>
      </c>
      <c r="UBP188" s="41">
        <v>0</v>
      </c>
      <c r="UBQ188" s="41">
        <v>0</v>
      </c>
      <c r="UBR188" s="41">
        <v>0</v>
      </c>
      <c r="UBS188" s="41">
        <v>0</v>
      </c>
      <c r="UBT188" s="41">
        <v>0</v>
      </c>
      <c r="UBU188" s="41">
        <v>0</v>
      </c>
      <c r="UBV188" s="41">
        <v>0</v>
      </c>
      <c r="UBW188" s="41">
        <v>0</v>
      </c>
      <c r="UBX188" s="41">
        <v>0</v>
      </c>
      <c r="UBY188" s="41">
        <v>0</v>
      </c>
      <c r="UBZ188" s="41">
        <v>0</v>
      </c>
      <c r="UCA188" s="41">
        <v>0</v>
      </c>
      <c r="UCB188" s="41">
        <v>0</v>
      </c>
      <c r="UCC188" s="41">
        <v>0</v>
      </c>
      <c r="UCD188" s="41">
        <v>0</v>
      </c>
      <c r="UCE188" s="41">
        <v>0</v>
      </c>
      <c r="UCF188" s="41">
        <v>0</v>
      </c>
      <c r="UCG188" s="41">
        <v>0</v>
      </c>
      <c r="UCH188" s="41">
        <v>0</v>
      </c>
      <c r="UCI188" s="41">
        <v>0</v>
      </c>
      <c r="UCJ188" s="41">
        <v>0</v>
      </c>
      <c r="UCK188" s="41">
        <v>0</v>
      </c>
      <c r="UCL188" s="41">
        <v>0</v>
      </c>
      <c r="UCM188" s="41">
        <v>0</v>
      </c>
      <c r="UCN188" s="41">
        <v>0</v>
      </c>
      <c r="UCO188" s="41">
        <v>0</v>
      </c>
      <c r="UCP188" s="41">
        <v>0</v>
      </c>
      <c r="UCQ188" s="41">
        <v>0</v>
      </c>
      <c r="UCR188" s="41">
        <v>0</v>
      </c>
      <c r="UCS188" s="41">
        <v>0</v>
      </c>
      <c r="UCT188" s="41">
        <v>0</v>
      </c>
      <c r="UCU188" s="41">
        <v>0</v>
      </c>
      <c r="UCV188" s="41">
        <v>0</v>
      </c>
      <c r="UCW188" s="41">
        <v>0</v>
      </c>
      <c r="UCX188" s="41">
        <v>0</v>
      </c>
      <c r="UCY188" s="41">
        <v>0</v>
      </c>
      <c r="UCZ188" s="41">
        <v>0</v>
      </c>
      <c r="UDA188" s="41">
        <v>0</v>
      </c>
      <c r="UDB188" s="41">
        <v>0</v>
      </c>
      <c r="UDC188" s="41">
        <v>0</v>
      </c>
      <c r="UDD188" s="41">
        <v>0</v>
      </c>
      <c r="UDE188" s="41">
        <v>0</v>
      </c>
      <c r="UDF188" s="41">
        <v>0</v>
      </c>
      <c r="UDG188" s="41">
        <v>0</v>
      </c>
      <c r="UDH188" s="41">
        <v>0</v>
      </c>
      <c r="UDI188" s="41">
        <v>0</v>
      </c>
      <c r="UDJ188" s="41">
        <v>0</v>
      </c>
      <c r="UDK188" s="41">
        <v>0</v>
      </c>
      <c r="UDL188" s="41">
        <v>0</v>
      </c>
      <c r="UDM188" s="41">
        <v>0</v>
      </c>
      <c r="UDN188" s="41">
        <v>0</v>
      </c>
      <c r="UDO188" s="41">
        <v>0</v>
      </c>
      <c r="UDP188" s="41">
        <v>0</v>
      </c>
      <c r="UDQ188" s="41">
        <v>0</v>
      </c>
      <c r="UDR188" s="41">
        <v>0</v>
      </c>
      <c r="UDS188" s="41">
        <v>0</v>
      </c>
      <c r="UDT188" s="41">
        <v>0</v>
      </c>
      <c r="UDU188" s="41">
        <v>0</v>
      </c>
      <c r="UDV188" s="41">
        <v>0</v>
      </c>
      <c r="UDW188" s="41">
        <v>0</v>
      </c>
      <c r="UDX188" s="41">
        <v>0</v>
      </c>
      <c r="UDY188" s="41">
        <v>0</v>
      </c>
      <c r="UDZ188" s="41">
        <v>0</v>
      </c>
      <c r="UEA188" s="41">
        <v>0</v>
      </c>
      <c r="UEB188" s="41">
        <v>0</v>
      </c>
      <c r="UEC188" s="41">
        <v>0</v>
      </c>
      <c r="UED188" s="41">
        <v>0</v>
      </c>
      <c r="UEE188" s="41">
        <v>0</v>
      </c>
      <c r="UEF188" s="41">
        <v>0</v>
      </c>
      <c r="UEG188" s="41">
        <v>0</v>
      </c>
      <c r="UEH188" s="41">
        <v>0</v>
      </c>
      <c r="UEI188" s="41">
        <v>0</v>
      </c>
      <c r="UEJ188" s="41">
        <v>0</v>
      </c>
      <c r="UEK188" s="41">
        <v>0</v>
      </c>
      <c r="UEL188" s="41">
        <v>0</v>
      </c>
      <c r="UEM188" s="41">
        <v>0</v>
      </c>
      <c r="UEN188" s="41">
        <v>0</v>
      </c>
      <c r="UEO188" s="41">
        <v>0</v>
      </c>
      <c r="UEP188" s="41">
        <v>0</v>
      </c>
      <c r="UEQ188" s="41">
        <v>0</v>
      </c>
      <c r="UER188" s="41">
        <v>0</v>
      </c>
      <c r="UES188" s="41">
        <v>0</v>
      </c>
      <c r="UET188" s="41">
        <v>0</v>
      </c>
      <c r="UEU188" s="41">
        <v>0</v>
      </c>
      <c r="UEV188" s="41">
        <v>0</v>
      </c>
      <c r="UEW188" s="41">
        <v>0</v>
      </c>
      <c r="UEX188" s="41">
        <v>0</v>
      </c>
      <c r="UEY188" s="41">
        <v>0</v>
      </c>
      <c r="UEZ188" s="41">
        <v>0</v>
      </c>
      <c r="UFA188" s="41">
        <v>0</v>
      </c>
      <c r="UFB188" s="41">
        <v>0</v>
      </c>
      <c r="UFC188" s="41">
        <v>0</v>
      </c>
      <c r="UFD188" s="41">
        <v>0</v>
      </c>
      <c r="UFE188" s="41">
        <v>0</v>
      </c>
      <c r="UFF188" s="41">
        <v>0</v>
      </c>
      <c r="UFG188" s="41">
        <v>0</v>
      </c>
      <c r="UFH188" s="41">
        <v>0</v>
      </c>
      <c r="UFI188" s="41">
        <v>0</v>
      </c>
      <c r="UFJ188" s="41">
        <v>0</v>
      </c>
      <c r="UFK188" s="41">
        <v>0</v>
      </c>
      <c r="UFL188" s="41">
        <v>0</v>
      </c>
      <c r="UFM188" s="41">
        <v>0</v>
      </c>
      <c r="UFN188" s="41">
        <v>0</v>
      </c>
      <c r="UFO188" s="41">
        <v>0</v>
      </c>
      <c r="UFP188" s="41">
        <v>0</v>
      </c>
      <c r="UFQ188" s="41">
        <v>0</v>
      </c>
      <c r="UFR188" s="41">
        <v>0</v>
      </c>
      <c r="UFS188" s="41">
        <v>0</v>
      </c>
      <c r="UFT188" s="41">
        <v>0</v>
      </c>
      <c r="UFU188" s="41">
        <v>0</v>
      </c>
      <c r="UFV188" s="41">
        <v>0</v>
      </c>
      <c r="UFW188" s="41">
        <v>0</v>
      </c>
      <c r="UFX188" s="41">
        <v>0</v>
      </c>
      <c r="UFY188" s="41">
        <v>0</v>
      </c>
      <c r="UFZ188" s="41">
        <v>0</v>
      </c>
      <c r="UGA188" s="41">
        <v>0</v>
      </c>
      <c r="UGB188" s="41">
        <v>0</v>
      </c>
      <c r="UGC188" s="41">
        <v>0</v>
      </c>
      <c r="UGD188" s="41">
        <v>0</v>
      </c>
      <c r="UGE188" s="41">
        <v>0</v>
      </c>
      <c r="UGF188" s="41">
        <v>0</v>
      </c>
      <c r="UGG188" s="41">
        <v>0</v>
      </c>
      <c r="UGH188" s="41">
        <v>0</v>
      </c>
      <c r="UGI188" s="41">
        <v>0</v>
      </c>
      <c r="UGJ188" s="41">
        <v>0</v>
      </c>
      <c r="UGK188" s="41">
        <v>0</v>
      </c>
      <c r="UGL188" s="41">
        <v>0</v>
      </c>
      <c r="UGM188" s="41">
        <v>0</v>
      </c>
      <c r="UGN188" s="41">
        <v>0</v>
      </c>
      <c r="UGO188" s="41">
        <v>0</v>
      </c>
      <c r="UGP188" s="41">
        <v>0</v>
      </c>
      <c r="UGQ188" s="41">
        <v>0</v>
      </c>
      <c r="UGR188" s="41">
        <v>0</v>
      </c>
      <c r="UGS188" s="41">
        <v>0</v>
      </c>
      <c r="UGT188" s="41">
        <v>0</v>
      </c>
      <c r="UGU188" s="41">
        <v>0</v>
      </c>
      <c r="UGV188" s="41">
        <v>0</v>
      </c>
      <c r="UGW188" s="41">
        <v>0</v>
      </c>
      <c r="UGX188" s="41">
        <v>0</v>
      </c>
      <c r="UGY188" s="41">
        <v>0</v>
      </c>
      <c r="UGZ188" s="41">
        <v>0</v>
      </c>
      <c r="UHA188" s="41">
        <v>0</v>
      </c>
      <c r="UHB188" s="41">
        <v>0</v>
      </c>
      <c r="UHC188" s="41">
        <v>0</v>
      </c>
      <c r="UHD188" s="41">
        <v>0</v>
      </c>
      <c r="UHE188" s="41">
        <v>0</v>
      </c>
      <c r="UHF188" s="41">
        <v>0</v>
      </c>
      <c r="UHG188" s="41">
        <v>0</v>
      </c>
      <c r="UHH188" s="41">
        <v>0</v>
      </c>
      <c r="UHI188" s="41">
        <v>0</v>
      </c>
      <c r="UHJ188" s="41">
        <v>0</v>
      </c>
      <c r="UHK188" s="41">
        <v>0</v>
      </c>
      <c r="UHL188" s="41">
        <v>0</v>
      </c>
      <c r="UHM188" s="41">
        <v>0</v>
      </c>
      <c r="UHN188" s="41">
        <v>0</v>
      </c>
      <c r="UHO188" s="41">
        <v>0</v>
      </c>
      <c r="UHP188" s="41">
        <v>0</v>
      </c>
      <c r="UHQ188" s="41">
        <v>0</v>
      </c>
      <c r="UHR188" s="41">
        <v>0</v>
      </c>
      <c r="UHS188" s="41">
        <v>0</v>
      </c>
      <c r="UHT188" s="41">
        <v>0</v>
      </c>
      <c r="UHU188" s="41">
        <v>0</v>
      </c>
      <c r="UHV188" s="41">
        <v>0</v>
      </c>
      <c r="UHW188" s="41">
        <v>0</v>
      </c>
      <c r="UHX188" s="41">
        <v>0</v>
      </c>
      <c r="UHY188" s="41">
        <v>0</v>
      </c>
      <c r="UHZ188" s="41">
        <v>0</v>
      </c>
      <c r="UIA188" s="41">
        <v>0</v>
      </c>
      <c r="UIB188" s="41">
        <v>0</v>
      </c>
      <c r="UIC188" s="41">
        <v>0</v>
      </c>
      <c r="UID188" s="41">
        <v>0</v>
      </c>
      <c r="UIE188" s="41">
        <v>0</v>
      </c>
      <c r="UIF188" s="41">
        <v>0</v>
      </c>
      <c r="UIG188" s="41">
        <v>0</v>
      </c>
      <c r="UIH188" s="41">
        <v>0</v>
      </c>
      <c r="UII188" s="41">
        <v>0</v>
      </c>
      <c r="UIJ188" s="41">
        <v>0</v>
      </c>
      <c r="UIK188" s="41">
        <v>0</v>
      </c>
      <c r="UIL188" s="41">
        <v>0</v>
      </c>
      <c r="UIM188" s="41">
        <v>0</v>
      </c>
      <c r="UIN188" s="41">
        <v>0</v>
      </c>
      <c r="UIO188" s="41">
        <v>0</v>
      </c>
      <c r="UIP188" s="41">
        <v>0</v>
      </c>
      <c r="UIQ188" s="41">
        <v>0</v>
      </c>
      <c r="UIR188" s="41">
        <v>0</v>
      </c>
      <c r="UIS188" s="41">
        <v>0</v>
      </c>
      <c r="UIT188" s="41">
        <v>0</v>
      </c>
      <c r="UIU188" s="41">
        <v>0</v>
      </c>
      <c r="UIV188" s="41">
        <v>0</v>
      </c>
      <c r="UIW188" s="41">
        <v>0</v>
      </c>
      <c r="UIX188" s="41">
        <v>0</v>
      </c>
      <c r="UIY188" s="41">
        <v>0</v>
      </c>
      <c r="UIZ188" s="41">
        <v>0</v>
      </c>
      <c r="UJA188" s="41">
        <v>0</v>
      </c>
      <c r="UJB188" s="41">
        <v>0</v>
      </c>
      <c r="UJC188" s="41">
        <v>0</v>
      </c>
      <c r="UJD188" s="41">
        <v>0</v>
      </c>
      <c r="UJE188" s="41">
        <v>0</v>
      </c>
      <c r="UJF188" s="41">
        <v>0</v>
      </c>
      <c r="UJG188" s="41">
        <v>0</v>
      </c>
      <c r="UJH188" s="41">
        <v>0</v>
      </c>
      <c r="UJI188" s="41">
        <v>0</v>
      </c>
      <c r="UJJ188" s="41">
        <v>0</v>
      </c>
      <c r="UJK188" s="41">
        <v>0</v>
      </c>
      <c r="UJL188" s="41">
        <v>0</v>
      </c>
      <c r="UJM188" s="41">
        <v>0</v>
      </c>
      <c r="UJN188" s="41">
        <v>0</v>
      </c>
      <c r="UJO188" s="41">
        <v>0</v>
      </c>
      <c r="UJP188" s="41">
        <v>0</v>
      </c>
      <c r="UJQ188" s="41">
        <v>0</v>
      </c>
      <c r="UJR188" s="41">
        <v>0</v>
      </c>
      <c r="UJS188" s="41">
        <v>0</v>
      </c>
      <c r="UJT188" s="41">
        <v>0</v>
      </c>
      <c r="UJU188" s="41">
        <v>0</v>
      </c>
      <c r="UJV188" s="41">
        <v>0</v>
      </c>
      <c r="UJW188" s="41">
        <v>0</v>
      </c>
      <c r="UJX188" s="41">
        <v>0</v>
      </c>
      <c r="UJY188" s="41">
        <v>0</v>
      </c>
      <c r="UJZ188" s="41">
        <v>0</v>
      </c>
      <c r="UKA188" s="41">
        <v>0</v>
      </c>
      <c r="UKB188" s="41">
        <v>0</v>
      </c>
      <c r="UKC188" s="41">
        <v>0</v>
      </c>
      <c r="UKD188" s="41">
        <v>0</v>
      </c>
      <c r="UKE188" s="41">
        <v>0</v>
      </c>
      <c r="UKF188" s="41">
        <v>0</v>
      </c>
      <c r="UKG188" s="41">
        <v>0</v>
      </c>
      <c r="UKH188" s="41">
        <v>0</v>
      </c>
      <c r="UKI188" s="41">
        <v>0</v>
      </c>
      <c r="UKJ188" s="41">
        <v>0</v>
      </c>
      <c r="UKK188" s="41">
        <v>0</v>
      </c>
      <c r="UKL188" s="41">
        <v>0</v>
      </c>
      <c r="UKM188" s="41">
        <v>0</v>
      </c>
      <c r="UKN188" s="41">
        <v>0</v>
      </c>
      <c r="UKO188" s="41">
        <v>0</v>
      </c>
      <c r="UKP188" s="41">
        <v>0</v>
      </c>
      <c r="UKQ188" s="41">
        <v>0</v>
      </c>
      <c r="UKR188" s="41">
        <v>0</v>
      </c>
      <c r="UKS188" s="41">
        <v>0</v>
      </c>
      <c r="UKT188" s="41">
        <v>0</v>
      </c>
      <c r="UKU188" s="41">
        <v>0</v>
      </c>
      <c r="UKV188" s="41">
        <v>0</v>
      </c>
      <c r="UKW188" s="41">
        <v>0</v>
      </c>
      <c r="UKX188" s="41">
        <v>0</v>
      </c>
      <c r="UKY188" s="41">
        <v>0</v>
      </c>
      <c r="UKZ188" s="41">
        <v>0</v>
      </c>
      <c r="ULA188" s="41">
        <v>0</v>
      </c>
      <c r="ULB188" s="41">
        <v>0</v>
      </c>
      <c r="ULC188" s="41">
        <v>0</v>
      </c>
      <c r="ULD188" s="41">
        <v>0</v>
      </c>
      <c r="ULE188" s="41">
        <v>0</v>
      </c>
      <c r="ULF188" s="41">
        <v>0</v>
      </c>
      <c r="ULG188" s="41">
        <v>0</v>
      </c>
      <c r="ULH188" s="41">
        <v>0</v>
      </c>
      <c r="ULI188" s="41">
        <v>0</v>
      </c>
      <c r="ULJ188" s="41">
        <v>0</v>
      </c>
      <c r="ULK188" s="41">
        <v>0</v>
      </c>
      <c r="ULL188" s="41">
        <v>0</v>
      </c>
      <c r="ULM188" s="41">
        <v>0</v>
      </c>
      <c r="ULN188" s="41">
        <v>0</v>
      </c>
      <c r="ULO188" s="41">
        <v>0</v>
      </c>
      <c r="ULP188" s="41">
        <v>0</v>
      </c>
      <c r="ULQ188" s="41">
        <v>0</v>
      </c>
      <c r="ULR188" s="41">
        <v>0</v>
      </c>
      <c r="ULS188" s="41">
        <v>0</v>
      </c>
      <c r="ULT188" s="41">
        <v>0</v>
      </c>
      <c r="ULU188" s="41">
        <v>0</v>
      </c>
      <c r="ULV188" s="41">
        <v>0</v>
      </c>
      <c r="ULW188" s="41">
        <v>0</v>
      </c>
      <c r="ULX188" s="41">
        <v>0</v>
      </c>
      <c r="ULY188" s="41">
        <v>0</v>
      </c>
      <c r="ULZ188" s="41">
        <v>0</v>
      </c>
      <c r="UMA188" s="41">
        <v>0</v>
      </c>
      <c r="UMB188" s="41">
        <v>0</v>
      </c>
      <c r="UMC188" s="41">
        <v>0</v>
      </c>
      <c r="UMD188" s="41">
        <v>0</v>
      </c>
      <c r="UME188" s="41">
        <v>0</v>
      </c>
      <c r="UMF188" s="41">
        <v>0</v>
      </c>
      <c r="UMG188" s="41">
        <v>0</v>
      </c>
      <c r="UMH188" s="41">
        <v>0</v>
      </c>
      <c r="UMI188" s="41">
        <v>0</v>
      </c>
      <c r="UMJ188" s="41">
        <v>0</v>
      </c>
      <c r="UMK188" s="41">
        <v>0</v>
      </c>
      <c r="UML188" s="41">
        <v>0</v>
      </c>
      <c r="UMM188" s="41">
        <v>0</v>
      </c>
      <c r="UMN188" s="41">
        <v>0</v>
      </c>
      <c r="UMO188" s="41">
        <v>0</v>
      </c>
      <c r="UMP188" s="41">
        <v>0</v>
      </c>
      <c r="UMQ188" s="41">
        <v>0</v>
      </c>
      <c r="UMR188" s="41">
        <v>0</v>
      </c>
      <c r="UMS188" s="41">
        <v>0</v>
      </c>
      <c r="UMT188" s="41">
        <v>0</v>
      </c>
      <c r="UMU188" s="41">
        <v>0</v>
      </c>
      <c r="UMV188" s="41">
        <v>0</v>
      </c>
      <c r="UMW188" s="41">
        <v>0</v>
      </c>
      <c r="UMX188" s="41">
        <v>0</v>
      </c>
      <c r="UMY188" s="41">
        <v>0</v>
      </c>
      <c r="UMZ188" s="41">
        <v>0</v>
      </c>
      <c r="UNA188" s="41">
        <v>0</v>
      </c>
      <c r="UNB188" s="41">
        <v>0</v>
      </c>
      <c r="UNC188" s="41">
        <v>0</v>
      </c>
      <c r="UND188" s="41">
        <v>0</v>
      </c>
      <c r="UNE188" s="41">
        <v>0</v>
      </c>
      <c r="UNF188" s="41">
        <v>0</v>
      </c>
      <c r="UNG188" s="41">
        <v>0</v>
      </c>
      <c r="UNH188" s="41">
        <v>0</v>
      </c>
      <c r="UNI188" s="41">
        <v>0</v>
      </c>
      <c r="UNJ188" s="41">
        <v>0</v>
      </c>
      <c r="UNK188" s="41">
        <v>0</v>
      </c>
      <c r="UNL188" s="41">
        <v>0</v>
      </c>
      <c r="UNM188" s="41">
        <v>0</v>
      </c>
      <c r="UNN188" s="41">
        <v>0</v>
      </c>
      <c r="UNO188" s="41">
        <v>0</v>
      </c>
      <c r="UNP188" s="41">
        <v>0</v>
      </c>
      <c r="UNQ188" s="41">
        <v>0</v>
      </c>
      <c r="UNR188" s="41">
        <v>0</v>
      </c>
      <c r="UNS188" s="41">
        <v>0</v>
      </c>
      <c r="UNT188" s="41">
        <v>0</v>
      </c>
      <c r="UNU188" s="41">
        <v>0</v>
      </c>
      <c r="UNV188" s="41">
        <v>0</v>
      </c>
      <c r="UNW188" s="41">
        <v>0</v>
      </c>
      <c r="UNX188" s="41">
        <v>0</v>
      </c>
      <c r="UNY188" s="41">
        <v>0</v>
      </c>
      <c r="UNZ188" s="41">
        <v>0</v>
      </c>
      <c r="UOA188" s="41">
        <v>0</v>
      </c>
      <c r="UOB188" s="41">
        <v>0</v>
      </c>
      <c r="UOC188" s="41">
        <v>0</v>
      </c>
      <c r="UOD188" s="41">
        <v>0</v>
      </c>
      <c r="UOE188" s="41">
        <v>0</v>
      </c>
      <c r="UOF188" s="41">
        <v>0</v>
      </c>
      <c r="UOG188" s="41">
        <v>0</v>
      </c>
      <c r="UOH188" s="41">
        <v>0</v>
      </c>
      <c r="UOI188" s="41">
        <v>0</v>
      </c>
      <c r="UOJ188" s="41">
        <v>0</v>
      </c>
      <c r="UOK188" s="41">
        <v>0</v>
      </c>
      <c r="UOL188" s="41">
        <v>0</v>
      </c>
      <c r="UOM188" s="41">
        <v>0</v>
      </c>
      <c r="UON188" s="41">
        <v>0</v>
      </c>
      <c r="UOO188" s="41">
        <v>0</v>
      </c>
      <c r="UOP188" s="41">
        <v>0</v>
      </c>
      <c r="UOQ188" s="41">
        <v>0</v>
      </c>
      <c r="UOR188" s="41">
        <v>0</v>
      </c>
      <c r="UOS188" s="41">
        <v>0</v>
      </c>
      <c r="UOT188" s="41">
        <v>0</v>
      </c>
      <c r="UOU188" s="41">
        <v>0</v>
      </c>
      <c r="UOV188" s="41">
        <v>0</v>
      </c>
      <c r="UOW188" s="41">
        <v>0</v>
      </c>
      <c r="UOX188" s="41">
        <v>0</v>
      </c>
      <c r="UOY188" s="41">
        <v>0</v>
      </c>
      <c r="UOZ188" s="41">
        <v>0</v>
      </c>
      <c r="UPA188" s="41">
        <v>0</v>
      </c>
      <c r="UPB188" s="41">
        <v>0</v>
      </c>
      <c r="UPC188" s="41">
        <v>0</v>
      </c>
      <c r="UPD188" s="41">
        <v>0</v>
      </c>
      <c r="UPE188" s="41">
        <v>0</v>
      </c>
      <c r="UPF188" s="41">
        <v>0</v>
      </c>
      <c r="UPG188" s="41">
        <v>0</v>
      </c>
      <c r="UPH188" s="41">
        <v>0</v>
      </c>
      <c r="UPI188" s="41">
        <v>0</v>
      </c>
      <c r="UPJ188" s="41">
        <v>0</v>
      </c>
      <c r="UPK188" s="41">
        <v>0</v>
      </c>
      <c r="UPL188" s="41">
        <v>0</v>
      </c>
      <c r="UPM188" s="41">
        <v>0</v>
      </c>
      <c r="UPN188" s="41">
        <v>0</v>
      </c>
      <c r="UPO188" s="41">
        <v>0</v>
      </c>
      <c r="UPP188" s="41">
        <v>0</v>
      </c>
      <c r="UPQ188" s="41">
        <v>0</v>
      </c>
      <c r="UPR188" s="41">
        <v>0</v>
      </c>
      <c r="UPS188" s="41">
        <v>0</v>
      </c>
      <c r="UPT188" s="41">
        <v>0</v>
      </c>
      <c r="UPU188" s="41">
        <v>0</v>
      </c>
      <c r="UPV188" s="41">
        <v>0</v>
      </c>
      <c r="UPW188" s="41">
        <v>0</v>
      </c>
      <c r="UPX188" s="41">
        <v>0</v>
      </c>
      <c r="UPY188" s="41">
        <v>0</v>
      </c>
      <c r="UPZ188" s="41">
        <v>0</v>
      </c>
      <c r="UQA188" s="41">
        <v>0</v>
      </c>
      <c r="UQB188" s="41">
        <v>0</v>
      </c>
      <c r="UQC188" s="41">
        <v>0</v>
      </c>
      <c r="UQD188" s="41">
        <v>0</v>
      </c>
      <c r="UQE188" s="41">
        <v>0</v>
      </c>
      <c r="UQF188" s="41">
        <v>0</v>
      </c>
      <c r="UQG188" s="41">
        <v>0</v>
      </c>
      <c r="UQH188" s="41">
        <v>0</v>
      </c>
      <c r="UQI188" s="41">
        <v>0</v>
      </c>
      <c r="UQJ188" s="41">
        <v>0</v>
      </c>
      <c r="UQK188" s="41">
        <v>0</v>
      </c>
      <c r="UQL188" s="41">
        <v>0</v>
      </c>
      <c r="UQM188" s="41">
        <v>0</v>
      </c>
      <c r="UQN188" s="41">
        <v>0</v>
      </c>
      <c r="UQO188" s="41">
        <v>0</v>
      </c>
      <c r="UQP188" s="41">
        <v>0</v>
      </c>
      <c r="UQQ188" s="41">
        <v>0</v>
      </c>
      <c r="UQR188" s="41">
        <v>0</v>
      </c>
      <c r="UQS188" s="41">
        <v>0</v>
      </c>
      <c r="UQT188" s="41">
        <v>0</v>
      </c>
      <c r="UQU188" s="41">
        <v>0</v>
      </c>
      <c r="UQV188" s="41">
        <v>0</v>
      </c>
      <c r="UQW188" s="41">
        <v>0</v>
      </c>
      <c r="UQX188" s="41">
        <v>0</v>
      </c>
      <c r="UQY188" s="41">
        <v>0</v>
      </c>
      <c r="UQZ188" s="41">
        <v>0</v>
      </c>
      <c r="URA188" s="41">
        <v>0</v>
      </c>
      <c r="URB188" s="41">
        <v>0</v>
      </c>
      <c r="URC188" s="41">
        <v>0</v>
      </c>
      <c r="URD188" s="41">
        <v>0</v>
      </c>
      <c r="URE188" s="41">
        <v>0</v>
      </c>
      <c r="URF188" s="41">
        <v>0</v>
      </c>
      <c r="URG188" s="41">
        <v>0</v>
      </c>
      <c r="URH188" s="41">
        <v>0</v>
      </c>
      <c r="URI188" s="41">
        <v>0</v>
      </c>
      <c r="URJ188" s="41">
        <v>0</v>
      </c>
      <c r="URK188" s="41">
        <v>0</v>
      </c>
      <c r="URL188" s="41">
        <v>0</v>
      </c>
      <c r="URM188" s="41">
        <v>0</v>
      </c>
      <c r="URN188" s="41">
        <v>0</v>
      </c>
      <c r="URO188" s="41">
        <v>0</v>
      </c>
      <c r="URP188" s="41">
        <v>0</v>
      </c>
      <c r="URQ188" s="41">
        <v>0</v>
      </c>
      <c r="URR188" s="41">
        <v>0</v>
      </c>
      <c r="URS188" s="41">
        <v>0</v>
      </c>
      <c r="URT188" s="41">
        <v>0</v>
      </c>
      <c r="URU188" s="41">
        <v>0</v>
      </c>
      <c r="URV188" s="41">
        <v>0</v>
      </c>
      <c r="URW188" s="41">
        <v>0</v>
      </c>
      <c r="URX188" s="41">
        <v>0</v>
      </c>
      <c r="URY188" s="41">
        <v>0</v>
      </c>
      <c r="URZ188" s="41">
        <v>0</v>
      </c>
      <c r="USA188" s="41">
        <v>0</v>
      </c>
      <c r="USB188" s="41">
        <v>0</v>
      </c>
      <c r="USC188" s="41">
        <v>0</v>
      </c>
      <c r="USD188" s="41">
        <v>0</v>
      </c>
      <c r="USE188" s="41">
        <v>0</v>
      </c>
      <c r="USF188" s="41">
        <v>0</v>
      </c>
      <c r="USG188" s="41">
        <v>0</v>
      </c>
      <c r="USH188" s="41">
        <v>0</v>
      </c>
      <c r="USI188" s="41">
        <v>0</v>
      </c>
      <c r="USJ188" s="41">
        <v>0</v>
      </c>
      <c r="USK188" s="41">
        <v>0</v>
      </c>
      <c r="USL188" s="41">
        <v>0</v>
      </c>
      <c r="USM188" s="41">
        <v>0</v>
      </c>
      <c r="USN188" s="41">
        <v>0</v>
      </c>
      <c r="USO188" s="41">
        <v>0</v>
      </c>
      <c r="USP188" s="41">
        <v>0</v>
      </c>
      <c r="USQ188" s="41">
        <v>0</v>
      </c>
      <c r="USR188" s="41">
        <v>0</v>
      </c>
      <c r="USS188" s="41">
        <v>0</v>
      </c>
      <c r="UST188" s="41">
        <v>0</v>
      </c>
      <c r="USU188" s="41">
        <v>0</v>
      </c>
      <c r="USV188" s="41">
        <v>0</v>
      </c>
      <c r="USW188" s="41">
        <v>0</v>
      </c>
      <c r="USX188" s="41">
        <v>0</v>
      </c>
      <c r="USY188" s="41">
        <v>0</v>
      </c>
      <c r="USZ188" s="41">
        <v>0</v>
      </c>
      <c r="UTA188" s="41">
        <v>0</v>
      </c>
      <c r="UTB188" s="41">
        <v>0</v>
      </c>
      <c r="UTC188" s="41">
        <v>0</v>
      </c>
      <c r="UTD188" s="41">
        <v>0</v>
      </c>
      <c r="UTE188" s="41">
        <v>0</v>
      </c>
      <c r="UTF188" s="41">
        <v>0</v>
      </c>
      <c r="UTG188" s="41">
        <v>0</v>
      </c>
      <c r="UTH188" s="41">
        <v>0</v>
      </c>
      <c r="UTI188" s="41">
        <v>0</v>
      </c>
      <c r="UTJ188" s="41">
        <v>0</v>
      </c>
      <c r="UTK188" s="41">
        <v>0</v>
      </c>
      <c r="UTL188" s="41">
        <v>0</v>
      </c>
      <c r="UTM188" s="41">
        <v>0</v>
      </c>
      <c r="UTN188" s="41">
        <v>0</v>
      </c>
      <c r="UTO188" s="41">
        <v>0</v>
      </c>
      <c r="UTP188" s="41">
        <v>0</v>
      </c>
      <c r="UTQ188" s="41">
        <v>0</v>
      </c>
      <c r="UTR188" s="41">
        <v>0</v>
      </c>
      <c r="UTS188" s="41">
        <v>0</v>
      </c>
      <c r="UTT188" s="41">
        <v>0</v>
      </c>
      <c r="UTU188" s="41">
        <v>0</v>
      </c>
      <c r="UTV188" s="41">
        <v>0</v>
      </c>
      <c r="UTW188" s="41">
        <v>0</v>
      </c>
      <c r="UTX188" s="41">
        <v>0</v>
      </c>
      <c r="UTY188" s="41">
        <v>0</v>
      </c>
      <c r="UTZ188" s="41">
        <v>0</v>
      </c>
      <c r="UUA188" s="41">
        <v>0</v>
      </c>
      <c r="UUB188" s="41">
        <v>0</v>
      </c>
      <c r="UUC188" s="41">
        <v>0</v>
      </c>
      <c r="UUD188" s="41">
        <v>0</v>
      </c>
      <c r="UUE188" s="41">
        <v>0</v>
      </c>
      <c r="UUF188" s="41">
        <v>0</v>
      </c>
      <c r="UUG188" s="41">
        <v>0</v>
      </c>
      <c r="UUH188" s="41">
        <v>0</v>
      </c>
      <c r="UUI188" s="41">
        <v>0</v>
      </c>
      <c r="UUJ188" s="41">
        <v>0</v>
      </c>
      <c r="UUK188" s="41">
        <v>0</v>
      </c>
      <c r="UUL188" s="41">
        <v>0</v>
      </c>
      <c r="UUM188" s="41">
        <v>0</v>
      </c>
      <c r="UUN188" s="41">
        <v>0</v>
      </c>
      <c r="UUO188" s="41">
        <v>0</v>
      </c>
      <c r="UUP188" s="41">
        <v>0</v>
      </c>
      <c r="UUQ188" s="41">
        <v>0</v>
      </c>
      <c r="UUR188" s="41">
        <v>0</v>
      </c>
      <c r="UUS188" s="41">
        <v>0</v>
      </c>
      <c r="UUT188" s="41">
        <v>0</v>
      </c>
      <c r="UUU188" s="41">
        <v>0</v>
      </c>
      <c r="UUV188" s="41">
        <v>0</v>
      </c>
      <c r="UUW188" s="41">
        <v>0</v>
      </c>
      <c r="UUX188" s="41">
        <v>0</v>
      </c>
      <c r="UUY188" s="41">
        <v>0</v>
      </c>
      <c r="UUZ188" s="41">
        <v>0</v>
      </c>
      <c r="UVA188" s="41">
        <v>0</v>
      </c>
      <c r="UVB188" s="41">
        <v>0</v>
      </c>
      <c r="UVC188" s="41">
        <v>0</v>
      </c>
      <c r="UVD188" s="41">
        <v>0</v>
      </c>
      <c r="UVE188" s="41">
        <v>0</v>
      </c>
      <c r="UVF188" s="41">
        <v>0</v>
      </c>
      <c r="UVG188" s="41">
        <v>0</v>
      </c>
      <c r="UVH188" s="41">
        <v>0</v>
      </c>
      <c r="UVI188" s="41">
        <v>0</v>
      </c>
      <c r="UVJ188" s="41">
        <v>0</v>
      </c>
      <c r="UVK188" s="41">
        <v>0</v>
      </c>
      <c r="UVL188" s="41">
        <v>0</v>
      </c>
      <c r="UVM188" s="41">
        <v>0</v>
      </c>
      <c r="UVN188" s="41">
        <v>0</v>
      </c>
      <c r="UVO188" s="41">
        <v>0</v>
      </c>
      <c r="UVP188" s="41">
        <v>0</v>
      </c>
      <c r="UVQ188" s="41">
        <v>0</v>
      </c>
      <c r="UVR188" s="41">
        <v>0</v>
      </c>
      <c r="UVS188" s="41">
        <v>0</v>
      </c>
      <c r="UVT188" s="41">
        <v>0</v>
      </c>
      <c r="UVU188" s="41">
        <v>0</v>
      </c>
      <c r="UVV188" s="41">
        <v>0</v>
      </c>
      <c r="UVW188" s="41">
        <v>0</v>
      </c>
      <c r="UVX188" s="41">
        <v>0</v>
      </c>
      <c r="UVY188" s="41">
        <v>0</v>
      </c>
      <c r="UVZ188" s="41">
        <v>0</v>
      </c>
      <c r="UWA188" s="41">
        <v>0</v>
      </c>
      <c r="UWB188" s="41">
        <v>0</v>
      </c>
      <c r="UWC188" s="41">
        <v>0</v>
      </c>
      <c r="UWD188" s="41">
        <v>0</v>
      </c>
      <c r="UWE188" s="41">
        <v>0</v>
      </c>
      <c r="UWF188" s="41">
        <v>0</v>
      </c>
      <c r="UWG188" s="41">
        <v>0</v>
      </c>
      <c r="UWH188" s="41">
        <v>0</v>
      </c>
      <c r="UWI188" s="41">
        <v>0</v>
      </c>
      <c r="UWJ188" s="41">
        <v>0</v>
      </c>
      <c r="UWK188" s="41">
        <v>0</v>
      </c>
      <c r="UWL188" s="41">
        <v>0</v>
      </c>
      <c r="UWM188" s="41">
        <v>0</v>
      </c>
      <c r="UWN188" s="41">
        <v>0</v>
      </c>
      <c r="UWO188" s="41">
        <v>0</v>
      </c>
      <c r="UWP188" s="41">
        <v>0</v>
      </c>
      <c r="UWQ188" s="41">
        <v>0</v>
      </c>
      <c r="UWR188" s="41">
        <v>0</v>
      </c>
      <c r="UWS188" s="41">
        <v>0</v>
      </c>
      <c r="UWT188" s="41">
        <v>0</v>
      </c>
      <c r="UWU188" s="41">
        <v>0</v>
      </c>
      <c r="UWV188" s="41">
        <v>0</v>
      </c>
      <c r="UWW188" s="41">
        <v>0</v>
      </c>
      <c r="UWX188" s="41">
        <v>0</v>
      </c>
      <c r="UWY188" s="41">
        <v>0</v>
      </c>
      <c r="UWZ188" s="41">
        <v>0</v>
      </c>
      <c r="UXA188" s="41">
        <v>0</v>
      </c>
      <c r="UXB188" s="41">
        <v>0</v>
      </c>
      <c r="UXC188" s="41">
        <v>0</v>
      </c>
      <c r="UXD188" s="41">
        <v>0</v>
      </c>
      <c r="UXE188" s="41">
        <v>0</v>
      </c>
      <c r="UXF188" s="41">
        <v>0</v>
      </c>
      <c r="UXG188" s="41">
        <v>0</v>
      </c>
      <c r="UXH188" s="41">
        <v>0</v>
      </c>
      <c r="UXI188" s="41">
        <v>0</v>
      </c>
      <c r="UXJ188" s="41">
        <v>0</v>
      </c>
      <c r="UXK188" s="41">
        <v>0</v>
      </c>
      <c r="UXL188" s="41">
        <v>0</v>
      </c>
      <c r="UXM188" s="41">
        <v>0</v>
      </c>
      <c r="UXN188" s="41">
        <v>0</v>
      </c>
      <c r="UXO188" s="41">
        <v>0</v>
      </c>
      <c r="UXP188" s="41">
        <v>0</v>
      </c>
      <c r="UXQ188" s="41">
        <v>0</v>
      </c>
      <c r="UXR188" s="41">
        <v>0</v>
      </c>
      <c r="UXS188" s="41">
        <v>0</v>
      </c>
      <c r="UXT188" s="41">
        <v>0</v>
      </c>
      <c r="UXU188" s="41">
        <v>0</v>
      </c>
      <c r="UXV188" s="41">
        <v>0</v>
      </c>
      <c r="UXW188" s="41">
        <v>0</v>
      </c>
      <c r="UXX188" s="41">
        <v>0</v>
      </c>
      <c r="UXY188" s="41">
        <v>0</v>
      </c>
      <c r="UXZ188" s="41">
        <v>0</v>
      </c>
      <c r="UYA188" s="41">
        <v>0</v>
      </c>
      <c r="UYB188" s="41">
        <v>0</v>
      </c>
      <c r="UYC188" s="41">
        <v>0</v>
      </c>
      <c r="UYD188" s="41">
        <v>0</v>
      </c>
      <c r="UYE188" s="41">
        <v>0</v>
      </c>
      <c r="UYF188" s="41">
        <v>0</v>
      </c>
      <c r="UYG188" s="41">
        <v>0</v>
      </c>
      <c r="UYH188" s="41">
        <v>0</v>
      </c>
      <c r="UYI188" s="41">
        <v>0</v>
      </c>
      <c r="UYJ188" s="41">
        <v>0</v>
      </c>
      <c r="UYK188" s="41">
        <v>0</v>
      </c>
      <c r="UYL188" s="41">
        <v>0</v>
      </c>
      <c r="UYM188" s="41">
        <v>0</v>
      </c>
      <c r="UYN188" s="41">
        <v>0</v>
      </c>
      <c r="UYO188" s="41">
        <v>0</v>
      </c>
      <c r="UYP188" s="41">
        <v>0</v>
      </c>
      <c r="UYQ188" s="41">
        <v>0</v>
      </c>
      <c r="UYR188" s="41">
        <v>0</v>
      </c>
      <c r="UYS188" s="41">
        <v>0</v>
      </c>
      <c r="UYT188" s="41">
        <v>0</v>
      </c>
      <c r="UYU188" s="41">
        <v>0</v>
      </c>
      <c r="UYV188" s="41">
        <v>0</v>
      </c>
      <c r="UYW188" s="41">
        <v>0</v>
      </c>
      <c r="UYX188" s="41">
        <v>0</v>
      </c>
      <c r="UYY188" s="41">
        <v>0</v>
      </c>
      <c r="UYZ188" s="41">
        <v>0</v>
      </c>
      <c r="UZA188" s="41">
        <v>0</v>
      </c>
      <c r="UZB188" s="41">
        <v>0</v>
      </c>
      <c r="UZC188" s="41">
        <v>0</v>
      </c>
      <c r="UZD188" s="41">
        <v>0</v>
      </c>
      <c r="UZE188" s="41">
        <v>0</v>
      </c>
      <c r="UZF188" s="41">
        <v>0</v>
      </c>
      <c r="UZG188" s="41">
        <v>0</v>
      </c>
      <c r="UZH188" s="41">
        <v>0</v>
      </c>
      <c r="UZI188" s="41">
        <v>0</v>
      </c>
      <c r="UZJ188" s="41">
        <v>0</v>
      </c>
      <c r="UZK188" s="41">
        <v>0</v>
      </c>
      <c r="UZL188" s="41">
        <v>0</v>
      </c>
      <c r="UZM188" s="41">
        <v>0</v>
      </c>
      <c r="UZN188" s="41">
        <v>0</v>
      </c>
      <c r="UZO188" s="41">
        <v>0</v>
      </c>
      <c r="UZP188" s="41">
        <v>0</v>
      </c>
      <c r="UZQ188" s="41">
        <v>0</v>
      </c>
      <c r="UZR188" s="41">
        <v>0</v>
      </c>
      <c r="UZS188" s="41">
        <v>0</v>
      </c>
      <c r="UZT188" s="41">
        <v>0</v>
      </c>
      <c r="UZU188" s="41">
        <v>0</v>
      </c>
      <c r="UZV188" s="41">
        <v>0</v>
      </c>
      <c r="UZW188" s="41">
        <v>0</v>
      </c>
      <c r="UZX188" s="41">
        <v>0</v>
      </c>
      <c r="UZY188" s="41">
        <v>0</v>
      </c>
      <c r="UZZ188" s="41">
        <v>0</v>
      </c>
      <c r="VAA188" s="41">
        <v>0</v>
      </c>
      <c r="VAB188" s="41">
        <v>0</v>
      </c>
      <c r="VAC188" s="41">
        <v>0</v>
      </c>
      <c r="VAD188" s="41">
        <v>0</v>
      </c>
      <c r="VAE188" s="41">
        <v>0</v>
      </c>
      <c r="VAF188" s="41">
        <v>0</v>
      </c>
      <c r="VAG188" s="41">
        <v>0</v>
      </c>
      <c r="VAH188" s="41">
        <v>0</v>
      </c>
      <c r="VAI188" s="41">
        <v>0</v>
      </c>
      <c r="VAJ188" s="41">
        <v>0</v>
      </c>
      <c r="VAK188" s="41">
        <v>0</v>
      </c>
      <c r="VAL188" s="41">
        <v>0</v>
      </c>
      <c r="VAM188" s="41">
        <v>0</v>
      </c>
      <c r="VAN188" s="41">
        <v>0</v>
      </c>
      <c r="VAO188" s="41">
        <v>0</v>
      </c>
      <c r="VAP188" s="41">
        <v>0</v>
      </c>
      <c r="VAQ188" s="41">
        <v>0</v>
      </c>
      <c r="VAR188" s="41">
        <v>0</v>
      </c>
      <c r="VAS188" s="41">
        <v>0</v>
      </c>
      <c r="VAT188" s="41">
        <v>0</v>
      </c>
      <c r="VAU188" s="41">
        <v>0</v>
      </c>
      <c r="VAV188" s="41">
        <v>0</v>
      </c>
      <c r="VAW188" s="41">
        <v>0</v>
      </c>
      <c r="VAX188" s="41">
        <v>0</v>
      </c>
      <c r="VAY188" s="41">
        <v>0</v>
      </c>
      <c r="VAZ188" s="41">
        <v>0</v>
      </c>
      <c r="VBA188" s="41">
        <v>0</v>
      </c>
      <c r="VBB188" s="41">
        <v>0</v>
      </c>
      <c r="VBC188" s="41">
        <v>0</v>
      </c>
      <c r="VBD188" s="41">
        <v>0</v>
      </c>
      <c r="VBE188" s="41">
        <v>0</v>
      </c>
      <c r="VBF188" s="41">
        <v>0</v>
      </c>
      <c r="VBG188" s="41">
        <v>0</v>
      </c>
      <c r="VBH188" s="41">
        <v>0</v>
      </c>
      <c r="VBI188" s="41">
        <v>0</v>
      </c>
      <c r="VBJ188" s="41">
        <v>0</v>
      </c>
      <c r="VBK188" s="41">
        <v>0</v>
      </c>
      <c r="VBL188" s="41">
        <v>0</v>
      </c>
      <c r="VBM188" s="41">
        <v>0</v>
      </c>
      <c r="VBN188" s="41">
        <v>0</v>
      </c>
      <c r="VBO188" s="41">
        <v>0</v>
      </c>
      <c r="VBP188" s="41">
        <v>0</v>
      </c>
      <c r="VBQ188" s="41">
        <v>0</v>
      </c>
      <c r="VBR188" s="41">
        <v>0</v>
      </c>
      <c r="VBS188" s="41">
        <v>0</v>
      </c>
      <c r="VBT188" s="41">
        <v>0</v>
      </c>
      <c r="VBU188" s="41">
        <v>0</v>
      </c>
      <c r="VBV188" s="41">
        <v>0</v>
      </c>
      <c r="VBW188" s="41">
        <v>0</v>
      </c>
      <c r="VBX188" s="41">
        <v>0</v>
      </c>
      <c r="VBY188" s="41">
        <v>0</v>
      </c>
      <c r="VBZ188" s="41">
        <v>0</v>
      </c>
      <c r="VCA188" s="41">
        <v>0</v>
      </c>
      <c r="VCB188" s="41">
        <v>0</v>
      </c>
      <c r="VCC188" s="41">
        <v>0</v>
      </c>
      <c r="VCD188" s="41">
        <v>0</v>
      </c>
      <c r="VCE188" s="41">
        <v>0</v>
      </c>
      <c r="VCF188" s="41">
        <v>0</v>
      </c>
      <c r="VCG188" s="41">
        <v>0</v>
      </c>
      <c r="VCH188" s="41">
        <v>0</v>
      </c>
      <c r="VCI188" s="41">
        <v>0</v>
      </c>
      <c r="VCJ188" s="41">
        <v>0</v>
      </c>
      <c r="VCK188" s="41">
        <v>0</v>
      </c>
      <c r="VCL188" s="41">
        <v>0</v>
      </c>
      <c r="VCM188" s="41">
        <v>0</v>
      </c>
      <c r="VCN188" s="41">
        <v>0</v>
      </c>
      <c r="VCO188" s="41">
        <v>0</v>
      </c>
      <c r="VCP188" s="41">
        <v>0</v>
      </c>
      <c r="VCQ188" s="41">
        <v>0</v>
      </c>
      <c r="VCR188" s="41">
        <v>0</v>
      </c>
      <c r="VCS188" s="41">
        <v>0</v>
      </c>
      <c r="VCT188" s="41">
        <v>0</v>
      </c>
      <c r="VCU188" s="41">
        <v>0</v>
      </c>
      <c r="VCV188" s="41">
        <v>0</v>
      </c>
      <c r="VCW188" s="41">
        <v>0</v>
      </c>
      <c r="VCX188" s="41">
        <v>0</v>
      </c>
      <c r="VCY188" s="41">
        <v>0</v>
      </c>
      <c r="VCZ188" s="41">
        <v>0</v>
      </c>
      <c r="VDA188" s="41">
        <v>0</v>
      </c>
      <c r="VDB188" s="41">
        <v>0</v>
      </c>
      <c r="VDC188" s="41">
        <v>0</v>
      </c>
      <c r="VDD188" s="41">
        <v>0</v>
      </c>
      <c r="VDE188" s="41">
        <v>0</v>
      </c>
      <c r="VDF188" s="41">
        <v>0</v>
      </c>
      <c r="VDG188" s="41">
        <v>0</v>
      </c>
      <c r="VDH188" s="41">
        <v>0</v>
      </c>
      <c r="VDI188" s="41">
        <v>0</v>
      </c>
      <c r="VDJ188" s="41">
        <v>0</v>
      </c>
      <c r="VDK188" s="41">
        <v>0</v>
      </c>
      <c r="VDL188" s="41">
        <v>0</v>
      </c>
      <c r="VDM188" s="41">
        <v>0</v>
      </c>
      <c r="VDN188" s="41">
        <v>0</v>
      </c>
      <c r="VDO188" s="41">
        <v>0</v>
      </c>
      <c r="VDP188" s="41">
        <v>0</v>
      </c>
      <c r="VDQ188" s="41">
        <v>0</v>
      </c>
      <c r="VDR188" s="41">
        <v>0</v>
      </c>
      <c r="VDS188" s="41">
        <v>0</v>
      </c>
      <c r="VDT188" s="41">
        <v>0</v>
      </c>
      <c r="VDU188" s="41">
        <v>0</v>
      </c>
      <c r="VDV188" s="41">
        <v>0</v>
      </c>
      <c r="VDW188" s="41">
        <v>0</v>
      </c>
      <c r="VDX188" s="41">
        <v>0</v>
      </c>
      <c r="VDY188" s="41">
        <v>0</v>
      </c>
      <c r="VDZ188" s="41">
        <v>0</v>
      </c>
      <c r="VEA188" s="41">
        <v>0</v>
      </c>
      <c r="VEB188" s="41">
        <v>0</v>
      </c>
      <c r="VEC188" s="41">
        <v>0</v>
      </c>
      <c r="VED188" s="41">
        <v>0</v>
      </c>
      <c r="VEE188" s="41">
        <v>0</v>
      </c>
      <c r="VEF188" s="41">
        <v>0</v>
      </c>
      <c r="VEG188" s="41">
        <v>0</v>
      </c>
      <c r="VEH188" s="41">
        <v>0</v>
      </c>
      <c r="VEI188" s="41">
        <v>0</v>
      </c>
      <c r="VEJ188" s="41">
        <v>0</v>
      </c>
      <c r="VEK188" s="41">
        <v>0</v>
      </c>
      <c r="VEL188" s="41">
        <v>0</v>
      </c>
      <c r="VEM188" s="41">
        <v>0</v>
      </c>
      <c r="VEN188" s="41">
        <v>0</v>
      </c>
      <c r="VEO188" s="41">
        <v>0</v>
      </c>
      <c r="VEP188" s="41">
        <v>0</v>
      </c>
      <c r="VEQ188" s="41">
        <v>0</v>
      </c>
      <c r="VER188" s="41">
        <v>0</v>
      </c>
      <c r="VES188" s="41">
        <v>0</v>
      </c>
      <c r="VET188" s="41">
        <v>0</v>
      </c>
      <c r="VEU188" s="41">
        <v>0</v>
      </c>
      <c r="VEV188" s="41">
        <v>0</v>
      </c>
      <c r="VEW188" s="41">
        <v>0</v>
      </c>
      <c r="VEX188" s="41">
        <v>0</v>
      </c>
      <c r="VEY188" s="41">
        <v>0</v>
      </c>
      <c r="VEZ188" s="41">
        <v>0</v>
      </c>
      <c r="VFA188" s="41">
        <v>0</v>
      </c>
      <c r="VFB188" s="41">
        <v>0</v>
      </c>
      <c r="VFC188" s="41">
        <v>0</v>
      </c>
      <c r="VFD188" s="41">
        <v>0</v>
      </c>
      <c r="VFE188" s="41">
        <v>0</v>
      </c>
      <c r="VFF188" s="41">
        <v>0</v>
      </c>
      <c r="VFG188" s="41">
        <v>0</v>
      </c>
      <c r="VFH188" s="41">
        <v>0</v>
      </c>
      <c r="VFI188" s="41">
        <v>0</v>
      </c>
      <c r="VFJ188" s="41">
        <v>0</v>
      </c>
      <c r="VFK188" s="41">
        <v>0</v>
      </c>
      <c r="VFL188" s="41">
        <v>0</v>
      </c>
      <c r="VFM188" s="41">
        <v>0</v>
      </c>
      <c r="VFN188" s="41">
        <v>0</v>
      </c>
      <c r="VFO188" s="41">
        <v>0</v>
      </c>
      <c r="VFP188" s="41">
        <v>0</v>
      </c>
      <c r="VFQ188" s="41">
        <v>0</v>
      </c>
      <c r="VFR188" s="41">
        <v>0</v>
      </c>
      <c r="VFS188" s="41">
        <v>0</v>
      </c>
      <c r="VFT188" s="41">
        <v>0</v>
      </c>
      <c r="VFU188" s="41">
        <v>0</v>
      </c>
      <c r="VFV188" s="41">
        <v>0</v>
      </c>
      <c r="VFW188" s="41">
        <v>0</v>
      </c>
      <c r="VFX188" s="41">
        <v>0</v>
      </c>
      <c r="VFY188" s="41">
        <v>0</v>
      </c>
      <c r="VFZ188" s="41">
        <v>0</v>
      </c>
      <c r="VGA188" s="41">
        <v>0</v>
      </c>
      <c r="VGB188" s="41">
        <v>0</v>
      </c>
      <c r="VGC188" s="41">
        <v>0</v>
      </c>
      <c r="VGD188" s="41">
        <v>0</v>
      </c>
      <c r="VGE188" s="41">
        <v>0</v>
      </c>
      <c r="VGF188" s="41">
        <v>0</v>
      </c>
      <c r="VGG188" s="41">
        <v>0</v>
      </c>
      <c r="VGH188" s="41">
        <v>0</v>
      </c>
      <c r="VGI188" s="41">
        <v>0</v>
      </c>
      <c r="VGJ188" s="41">
        <v>0</v>
      </c>
      <c r="VGK188" s="41">
        <v>0</v>
      </c>
      <c r="VGL188" s="41">
        <v>0</v>
      </c>
      <c r="VGM188" s="41">
        <v>0</v>
      </c>
      <c r="VGN188" s="41">
        <v>0</v>
      </c>
      <c r="VGO188" s="41">
        <v>0</v>
      </c>
      <c r="VGP188" s="41">
        <v>0</v>
      </c>
      <c r="VGQ188" s="41">
        <v>0</v>
      </c>
      <c r="VGR188" s="41">
        <v>0</v>
      </c>
      <c r="VGS188" s="41">
        <v>0</v>
      </c>
      <c r="VGT188" s="41">
        <v>0</v>
      </c>
      <c r="VGU188" s="41">
        <v>0</v>
      </c>
      <c r="VGV188" s="41">
        <v>0</v>
      </c>
      <c r="VGW188" s="41">
        <v>0</v>
      </c>
      <c r="VGX188" s="41">
        <v>0</v>
      </c>
      <c r="VGY188" s="41">
        <v>0</v>
      </c>
      <c r="VGZ188" s="41">
        <v>0</v>
      </c>
      <c r="VHA188" s="41">
        <v>0</v>
      </c>
      <c r="VHB188" s="41">
        <v>0</v>
      </c>
      <c r="VHC188" s="41">
        <v>0</v>
      </c>
      <c r="VHD188" s="41">
        <v>0</v>
      </c>
      <c r="VHE188" s="41">
        <v>0</v>
      </c>
      <c r="VHF188" s="41">
        <v>0</v>
      </c>
      <c r="VHG188" s="41">
        <v>0</v>
      </c>
      <c r="VHH188" s="41">
        <v>0</v>
      </c>
      <c r="VHI188" s="41">
        <v>0</v>
      </c>
      <c r="VHJ188" s="41">
        <v>0</v>
      </c>
      <c r="VHK188" s="41">
        <v>0</v>
      </c>
      <c r="VHL188" s="41">
        <v>0</v>
      </c>
      <c r="VHM188" s="41">
        <v>0</v>
      </c>
      <c r="VHN188" s="41">
        <v>0</v>
      </c>
      <c r="VHO188" s="41">
        <v>0</v>
      </c>
      <c r="VHP188" s="41">
        <v>0</v>
      </c>
      <c r="VHQ188" s="41">
        <v>0</v>
      </c>
      <c r="VHR188" s="41">
        <v>0</v>
      </c>
      <c r="VHS188" s="41">
        <v>0</v>
      </c>
      <c r="VHT188" s="41">
        <v>0</v>
      </c>
      <c r="VHU188" s="41">
        <v>0</v>
      </c>
      <c r="VHV188" s="41">
        <v>0</v>
      </c>
      <c r="VHW188" s="41">
        <v>0</v>
      </c>
      <c r="VHX188" s="41">
        <v>0</v>
      </c>
      <c r="VHY188" s="41">
        <v>0</v>
      </c>
      <c r="VHZ188" s="41">
        <v>0</v>
      </c>
      <c r="VIA188" s="41">
        <v>0</v>
      </c>
      <c r="VIB188" s="41">
        <v>0</v>
      </c>
      <c r="VIC188" s="41">
        <v>0</v>
      </c>
      <c r="VID188" s="41">
        <v>0</v>
      </c>
      <c r="VIE188" s="41">
        <v>0</v>
      </c>
      <c r="VIF188" s="41">
        <v>0</v>
      </c>
      <c r="VIG188" s="41">
        <v>0</v>
      </c>
      <c r="VIH188" s="41">
        <v>0</v>
      </c>
      <c r="VII188" s="41">
        <v>0</v>
      </c>
      <c r="VIJ188" s="41">
        <v>0</v>
      </c>
      <c r="VIK188" s="41">
        <v>0</v>
      </c>
      <c r="VIL188" s="41">
        <v>0</v>
      </c>
      <c r="VIM188" s="41">
        <v>0</v>
      </c>
      <c r="VIN188" s="41">
        <v>0</v>
      </c>
      <c r="VIO188" s="41">
        <v>0</v>
      </c>
      <c r="VIP188" s="41">
        <v>0</v>
      </c>
      <c r="VIQ188" s="41">
        <v>0</v>
      </c>
      <c r="VIR188" s="41">
        <v>0</v>
      </c>
      <c r="VIS188" s="41">
        <v>0</v>
      </c>
      <c r="VIT188" s="41">
        <v>0</v>
      </c>
      <c r="VIU188" s="41">
        <v>0</v>
      </c>
      <c r="VIV188" s="41">
        <v>0</v>
      </c>
      <c r="VIW188" s="41">
        <v>0</v>
      </c>
      <c r="VIX188" s="41">
        <v>0</v>
      </c>
      <c r="VIY188" s="41">
        <v>0</v>
      </c>
      <c r="VIZ188" s="41">
        <v>0</v>
      </c>
      <c r="VJA188" s="41">
        <v>0</v>
      </c>
      <c r="VJB188" s="41">
        <v>0</v>
      </c>
      <c r="VJC188" s="41">
        <v>0</v>
      </c>
      <c r="VJD188" s="41">
        <v>0</v>
      </c>
      <c r="VJE188" s="41">
        <v>0</v>
      </c>
      <c r="VJF188" s="41">
        <v>0</v>
      </c>
      <c r="VJG188" s="41">
        <v>0</v>
      </c>
      <c r="VJH188" s="41">
        <v>0</v>
      </c>
      <c r="VJI188" s="41">
        <v>0</v>
      </c>
      <c r="VJJ188" s="41">
        <v>0</v>
      </c>
      <c r="VJK188" s="41">
        <v>0</v>
      </c>
      <c r="VJL188" s="41">
        <v>0</v>
      </c>
      <c r="VJM188" s="41">
        <v>0</v>
      </c>
      <c r="VJN188" s="41">
        <v>0</v>
      </c>
      <c r="VJO188" s="41">
        <v>0</v>
      </c>
      <c r="VJP188" s="41">
        <v>0</v>
      </c>
      <c r="VJQ188" s="41">
        <v>0</v>
      </c>
      <c r="VJR188" s="41">
        <v>0</v>
      </c>
      <c r="VJS188" s="41">
        <v>0</v>
      </c>
      <c r="VJT188" s="41">
        <v>0</v>
      </c>
      <c r="VJU188" s="41">
        <v>0</v>
      </c>
      <c r="VJV188" s="41">
        <v>0</v>
      </c>
      <c r="VJW188" s="41">
        <v>0</v>
      </c>
      <c r="VJX188" s="41">
        <v>0</v>
      </c>
      <c r="VJY188" s="41">
        <v>0</v>
      </c>
      <c r="VJZ188" s="41">
        <v>0</v>
      </c>
      <c r="VKA188" s="41">
        <v>0</v>
      </c>
      <c r="VKB188" s="41">
        <v>0</v>
      </c>
      <c r="VKC188" s="41">
        <v>0</v>
      </c>
      <c r="VKD188" s="41">
        <v>0</v>
      </c>
      <c r="VKE188" s="41">
        <v>0</v>
      </c>
      <c r="VKF188" s="41">
        <v>0</v>
      </c>
      <c r="VKG188" s="41">
        <v>0</v>
      </c>
      <c r="VKH188" s="41">
        <v>0</v>
      </c>
      <c r="VKI188" s="41">
        <v>0</v>
      </c>
      <c r="VKJ188" s="41">
        <v>0</v>
      </c>
      <c r="VKK188" s="41">
        <v>0</v>
      </c>
      <c r="VKL188" s="41">
        <v>0</v>
      </c>
      <c r="VKM188" s="41">
        <v>0</v>
      </c>
      <c r="VKN188" s="41">
        <v>0</v>
      </c>
      <c r="VKO188" s="41">
        <v>0</v>
      </c>
      <c r="VKP188" s="41">
        <v>0</v>
      </c>
      <c r="VKQ188" s="41">
        <v>0</v>
      </c>
      <c r="VKR188" s="41">
        <v>0</v>
      </c>
      <c r="VKS188" s="41">
        <v>0</v>
      </c>
      <c r="VKT188" s="41">
        <v>0</v>
      </c>
      <c r="VKU188" s="41">
        <v>0</v>
      </c>
      <c r="VKV188" s="41">
        <v>0</v>
      </c>
      <c r="VKW188" s="41">
        <v>0</v>
      </c>
      <c r="VKX188" s="41">
        <v>0</v>
      </c>
      <c r="VKY188" s="41">
        <v>0</v>
      </c>
      <c r="VKZ188" s="41">
        <v>0</v>
      </c>
      <c r="VLA188" s="41">
        <v>0</v>
      </c>
      <c r="VLB188" s="41">
        <v>0</v>
      </c>
      <c r="VLC188" s="41">
        <v>0</v>
      </c>
      <c r="VLD188" s="41">
        <v>0</v>
      </c>
      <c r="VLE188" s="41">
        <v>0</v>
      </c>
      <c r="VLF188" s="41">
        <v>0</v>
      </c>
      <c r="VLG188" s="41">
        <v>0</v>
      </c>
      <c r="VLH188" s="41">
        <v>0</v>
      </c>
      <c r="VLI188" s="41">
        <v>0</v>
      </c>
      <c r="VLJ188" s="41">
        <v>0</v>
      </c>
      <c r="VLK188" s="41">
        <v>0</v>
      </c>
      <c r="VLL188" s="41">
        <v>0</v>
      </c>
      <c r="VLM188" s="41">
        <v>0</v>
      </c>
      <c r="VLN188" s="41">
        <v>0</v>
      </c>
      <c r="VLO188" s="41">
        <v>0</v>
      </c>
      <c r="VLP188" s="41">
        <v>0</v>
      </c>
      <c r="VLQ188" s="41">
        <v>0</v>
      </c>
      <c r="VLR188" s="41">
        <v>0</v>
      </c>
      <c r="VLS188" s="41">
        <v>0</v>
      </c>
      <c r="VLT188" s="41">
        <v>0</v>
      </c>
      <c r="VLU188" s="41">
        <v>0</v>
      </c>
      <c r="VLV188" s="41">
        <v>0</v>
      </c>
      <c r="VLW188" s="41">
        <v>0</v>
      </c>
      <c r="VLX188" s="41">
        <v>0</v>
      </c>
      <c r="VLY188" s="41">
        <v>0</v>
      </c>
      <c r="VLZ188" s="41">
        <v>0</v>
      </c>
      <c r="VMA188" s="41">
        <v>0</v>
      </c>
      <c r="VMB188" s="41">
        <v>0</v>
      </c>
      <c r="VMC188" s="41">
        <v>0</v>
      </c>
      <c r="VMD188" s="41">
        <v>0</v>
      </c>
      <c r="VME188" s="41">
        <v>0</v>
      </c>
      <c r="VMF188" s="41">
        <v>0</v>
      </c>
      <c r="VMG188" s="41">
        <v>0</v>
      </c>
      <c r="VMH188" s="41">
        <v>0</v>
      </c>
      <c r="VMI188" s="41">
        <v>0</v>
      </c>
      <c r="VMJ188" s="41">
        <v>0</v>
      </c>
      <c r="VMK188" s="41">
        <v>0</v>
      </c>
      <c r="VML188" s="41">
        <v>0</v>
      </c>
      <c r="VMM188" s="41">
        <v>0</v>
      </c>
      <c r="VMN188" s="41">
        <v>0</v>
      </c>
      <c r="VMO188" s="41">
        <v>0</v>
      </c>
      <c r="VMP188" s="41">
        <v>0</v>
      </c>
      <c r="VMQ188" s="41">
        <v>0</v>
      </c>
      <c r="VMR188" s="41">
        <v>0</v>
      </c>
      <c r="VMS188" s="41">
        <v>0</v>
      </c>
      <c r="VMT188" s="41">
        <v>0</v>
      </c>
      <c r="VMU188" s="41">
        <v>0</v>
      </c>
      <c r="VMV188" s="41">
        <v>0</v>
      </c>
      <c r="VMW188" s="41">
        <v>0</v>
      </c>
      <c r="VMX188" s="41">
        <v>0</v>
      </c>
      <c r="VMY188" s="41">
        <v>0</v>
      </c>
      <c r="VMZ188" s="41">
        <v>0</v>
      </c>
      <c r="VNA188" s="41">
        <v>0</v>
      </c>
      <c r="VNB188" s="41">
        <v>0</v>
      </c>
      <c r="VNC188" s="41">
        <v>0</v>
      </c>
      <c r="VND188" s="41">
        <v>0</v>
      </c>
      <c r="VNE188" s="41">
        <v>0</v>
      </c>
      <c r="VNF188" s="41">
        <v>0</v>
      </c>
      <c r="VNG188" s="41">
        <v>0</v>
      </c>
      <c r="VNH188" s="41">
        <v>0</v>
      </c>
      <c r="VNI188" s="41">
        <v>0</v>
      </c>
      <c r="VNJ188" s="41">
        <v>0</v>
      </c>
      <c r="VNK188" s="41">
        <v>0</v>
      </c>
      <c r="VNL188" s="41">
        <v>0</v>
      </c>
      <c r="VNM188" s="41">
        <v>0</v>
      </c>
      <c r="VNN188" s="41">
        <v>0</v>
      </c>
      <c r="VNO188" s="41">
        <v>0</v>
      </c>
      <c r="VNP188" s="41">
        <v>0</v>
      </c>
      <c r="VNQ188" s="41">
        <v>0</v>
      </c>
      <c r="VNR188" s="41">
        <v>0</v>
      </c>
      <c r="VNS188" s="41">
        <v>0</v>
      </c>
      <c r="VNT188" s="41">
        <v>0</v>
      </c>
      <c r="VNU188" s="41">
        <v>0</v>
      </c>
      <c r="VNV188" s="41">
        <v>0</v>
      </c>
      <c r="VNW188" s="41">
        <v>0</v>
      </c>
      <c r="VNX188" s="41">
        <v>0</v>
      </c>
      <c r="VNY188" s="41">
        <v>0</v>
      </c>
      <c r="VNZ188" s="41">
        <v>0</v>
      </c>
      <c r="VOA188" s="41">
        <v>0</v>
      </c>
      <c r="VOB188" s="41">
        <v>0</v>
      </c>
      <c r="VOC188" s="41">
        <v>0</v>
      </c>
      <c r="VOD188" s="41">
        <v>0</v>
      </c>
      <c r="VOE188" s="41">
        <v>0</v>
      </c>
      <c r="VOF188" s="41">
        <v>0</v>
      </c>
      <c r="VOG188" s="41">
        <v>0</v>
      </c>
      <c r="VOH188" s="41">
        <v>0</v>
      </c>
      <c r="VOI188" s="41">
        <v>0</v>
      </c>
      <c r="VOJ188" s="41">
        <v>0</v>
      </c>
      <c r="VOK188" s="41">
        <v>0</v>
      </c>
      <c r="VOL188" s="41">
        <v>0</v>
      </c>
      <c r="VOM188" s="41">
        <v>0</v>
      </c>
      <c r="VON188" s="41">
        <v>0</v>
      </c>
      <c r="VOO188" s="41">
        <v>0</v>
      </c>
      <c r="VOP188" s="41">
        <v>0</v>
      </c>
      <c r="VOQ188" s="41">
        <v>0</v>
      </c>
      <c r="VOR188" s="41">
        <v>0</v>
      </c>
      <c r="VOS188" s="41">
        <v>0</v>
      </c>
      <c r="VOT188" s="41">
        <v>0</v>
      </c>
      <c r="VOU188" s="41">
        <v>0</v>
      </c>
      <c r="VOV188" s="41">
        <v>0</v>
      </c>
      <c r="VOW188" s="41">
        <v>0</v>
      </c>
      <c r="VOX188" s="41">
        <v>0</v>
      </c>
      <c r="VOY188" s="41">
        <v>0</v>
      </c>
      <c r="VOZ188" s="41">
        <v>0</v>
      </c>
      <c r="VPA188" s="41">
        <v>0</v>
      </c>
      <c r="VPB188" s="41">
        <v>0</v>
      </c>
      <c r="VPC188" s="41">
        <v>0</v>
      </c>
      <c r="VPD188" s="41">
        <v>0</v>
      </c>
      <c r="VPE188" s="41">
        <v>0</v>
      </c>
      <c r="VPF188" s="41">
        <v>0</v>
      </c>
      <c r="VPG188" s="41">
        <v>0</v>
      </c>
      <c r="VPH188" s="41">
        <v>0</v>
      </c>
      <c r="VPI188" s="41">
        <v>0</v>
      </c>
      <c r="VPJ188" s="41">
        <v>0</v>
      </c>
      <c r="VPK188" s="41">
        <v>0</v>
      </c>
      <c r="VPL188" s="41">
        <v>0</v>
      </c>
      <c r="VPM188" s="41">
        <v>0</v>
      </c>
      <c r="VPN188" s="41">
        <v>0</v>
      </c>
      <c r="VPO188" s="41">
        <v>0</v>
      </c>
      <c r="VPP188" s="41">
        <v>0</v>
      </c>
      <c r="VPQ188" s="41">
        <v>0</v>
      </c>
      <c r="VPR188" s="41">
        <v>0</v>
      </c>
      <c r="VPS188" s="41">
        <v>0</v>
      </c>
      <c r="VPT188" s="41">
        <v>0</v>
      </c>
      <c r="VPU188" s="41">
        <v>0</v>
      </c>
      <c r="VPV188" s="41">
        <v>0</v>
      </c>
      <c r="VPW188" s="41">
        <v>0</v>
      </c>
      <c r="VPX188" s="41">
        <v>0</v>
      </c>
      <c r="VPY188" s="41">
        <v>0</v>
      </c>
      <c r="VPZ188" s="41">
        <v>0</v>
      </c>
      <c r="VQA188" s="41">
        <v>0</v>
      </c>
      <c r="VQB188" s="41">
        <v>0</v>
      </c>
      <c r="VQC188" s="41">
        <v>0</v>
      </c>
      <c r="VQD188" s="41">
        <v>0</v>
      </c>
      <c r="VQE188" s="41">
        <v>0</v>
      </c>
      <c r="VQF188" s="41">
        <v>0</v>
      </c>
      <c r="VQG188" s="41">
        <v>0</v>
      </c>
      <c r="VQH188" s="41">
        <v>0</v>
      </c>
      <c r="VQI188" s="41">
        <v>0</v>
      </c>
      <c r="VQJ188" s="41">
        <v>0</v>
      </c>
      <c r="VQK188" s="41">
        <v>0</v>
      </c>
      <c r="VQL188" s="41">
        <v>0</v>
      </c>
      <c r="VQM188" s="41">
        <v>0</v>
      </c>
      <c r="VQN188" s="41">
        <v>0</v>
      </c>
      <c r="VQO188" s="41">
        <v>0</v>
      </c>
      <c r="VQP188" s="41">
        <v>0</v>
      </c>
      <c r="VQQ188" s="41">
        <v>0</v>
      </c>
      <c r="VQR188" s="41">
        <v>0</v>
      </c>
      <c r="VQS188" s="41">
        <v>0</v>
      </c>
      <c r="VQT188" s="41">
        <v>0</v>
      </c>
      <c r="VQU188" s="41">
        <v>0</v>
      </c>
      <c r="VQV188" s="41">
        <v>0</v>
      </c>
      <c r="VQW188" s="41">
        <v>0</v>
      </c>
      <c r="VQX188" s="41">
        <v>0</v>
      </c>
      <c r="VQY188" s="41">
        <v>0</v>
      </c>
      <c r="VQZ188" s="41">
        <v>0</v>
      </c>
      <c r="VRA188" s="41">
        <v>0</v>
      </c>
      <c r="VRB188" s="41">
        <v>0</v>
      </c>
      <c r="VRC188" s="41">
        <v>0</v>
      </c>
      <c r="VRD188" s="41">
        <v>0</v>
      </c>
      <c r="VRE188" s="41">
        <v>0</v>
      </c>
      <c r="VRF188" s="41">
        <v>0</v>
      </c>
      <c r="VRG188" s="41">
        <v>0</v>
      </c>
      <c r="VRH188" s="41">
        <v>0</v>
      </c>
      <c r="VRI188" s="41">
        <v>0</v>
      </c>
      <c r="VRJ188" s="41">
        <v>0</v>
      </c>
      <c r="VRK188" s="41">
        <v>0</v>
      </c>
      <c r="VRL188" s="41">
        <v>0</v>
      </c>
      <c r="VRM188" s="41">
        <v>0</v>
      </c>
      <c r="VRN188" s="41">
        <v>0</v>
      </c>
      <c r="VRO188" s="41">
        <v>0</v>
      </c>
      <c r="VRP188" s="41">
        <v>0</v>
      </c>
      <c r="VRQ188" s="41">
        <v>0</v>
      </c>
      <c r="VRR188" s="41">
        <v>0</v>
      </c>
      <c r="VRS188" s="41">
        <v>0</v>
      </c>
      <c r="VRT188" s="41">
        <v>0</v>
      </c>
      <c r="VRU188" s="41">
        <v>0</v>
      </c>
      <c r="VRV188" s="41">
        <v>0</v>
      </c>
      <c r="VRW188" s="41">
        <v>0</v>
      </c>
      <c r="VRX188" s="41">
        <v>0</v>
      </c>
      <c r="VRY188" s="41">
        <v>0</v>
      </c>
      <c r="VRZ188" s="41">
        <v>0</v>
      </c>
      <c r="VSA188" s="41">
        <v>0</v>
      </c>
      <c r="VSB188" s="41">
        <v>0</v>
      </c>
      <c r="VSC188" s="41">
        <v>0</v>
      </c>
      <c r="VSD188" s="41">
        <v>0</v>
      </c>
      <c r="VSE188" s="41">
        <v>0</v>
      </c>
      <c r="VSF188" s="41">
        <v>0</v>
      </c>
      <c r="VSG188" s="41">
        <v>0</v>
      </c>
      <c r="VSH188" s="41">
        <v>0</v>
      </c>
      <c r="VSI188" s="41">
        <v>0</v>
      </c>
      <c r="VSJ188" s="41">
        <v>0</v>
      </c>
      <c r="VSK188" s="41">
        <v>0</v>
      </c>
      <c r="VSL188" s="41">
        <v>0</v>
      </c>
      <c r="VSM188" s="41">
        <v>0</v>
      </c>
      <c r="VSN188" s="41">
        <v>0</v>
      </c>
      <c r="VSO188" s="41">
        <v>0</v>
      </c>
      <c r="VSP188" s="41">
        <v>0</v>
      </c>
      <c r="VSQ188" s="41">
        <v>0</v>
      </c>
      <c r="VSR188" s="41">
        <v>0</v>
      </c>
      <c r="VSS188" s="41">
        <v>0</v>
      </c>
      <c r="VST188" s="41">
        <v>0</v>
      </c>
      <c r="VSU188" s="41">
        <v>0</v>
      </c>
      <c r="VSV188" s="41">
        <v>0</v>
      </c>
      <c r="VSW188" s="41">
        <v>0</v>
      </c>
      <c r="VSX188" s="41">
        <v>0</v>
      </c>
      <c r="VSY188" s="41">
        <v>0</v>
      </c>
      <c r="VSZ188" s="41">
        <v>0</v>
      </c>
      <c r="VTA188" s="41">
        <v>0</v>
      </c>
      <c r="VTB188" s="41">
        <v>0</v>
      </c>
      <c r="VTC188" s="41">
        <v>0</v>
      </c>
      <c r="VTD188" s="41">
        <v>0</v>
      </c>
      <c r="VTE188" s="41">
        <v>0</v>
      </c>
      <c r="VTF188" s="41">
        <v>0</v>
      </c>
      <c r="VTG188" s="41">
        <v>0</v>
      </c>
      <c r="VTH188" s="41">
        <v>0</v>
      </c>
      <c r="VTI188" s="41">
        <v>0</v>
      </c>
      <c r="VTJ188" s="41">
        <v>0</v>
      </c>
      <c r="VTK188" s="41">
        <v>0</v>
      </c>
      <c r="VTL188" s="41">
        <v>0</v>
      </c>
      <c r="VTM188" s="41">
        <v>0</v>
      </c>
      <c r="VTN188" s="41">
        <v>0</v>
      </c>
      <c r="VTO188" s="41">
        <v>0</v>
      </c>
      <c r="VTP188" s="41">
        <v>0</v>
      </c>
      <c r="VTQ188" s="41">
        <v>0</v>
      </c>
      <c r="VTR188" s="41">
        <v>0</v>
      </c>
      <c r="VTS188" s="41">
        <v>0</v>
      </c>
      <c r="VTT188" s="41">
        <v>0</v>
      </c>
      <c r="VTU188" s="41">
        <v>0</v>
      </c>
      <c r="VTV188" s="41">
        <v>0</v>
      </c>
      <c r="VTW188" s="41">
        <v>0</v>
      </c>
      <c r="VTX188" s="41">
        <v>0</v>
      </c>
      <c r="VTY188" s="41">
        <v>0</v>
      </c>
      <c r="VTZ188" s="41">
        <v>0</v>
      </c>
      <c r="VUA188" s="41">
        <v>0</v>
      </c>
      <c r="VUB188" s="41">
        <v>0</v>
      </c>
      <c r="VUC188" s="41">
        <v>0</v>
      </c>
      <c r="VUD188" s="41">
        <v>0</v>
      </c>
      <c r="VUE188" s="41">
        <v>0</v>
      </c>
      <c r="VUF188" s="41">
        <v>0</v>
      </c>
      <c r="VUG188" s="41">
        <v>0</v>
      </c>
      <c r="VUH188" s="41">
        <v>0</v>
      </c>
      <c r="VUI188" s="41">
        <v>0</v>
      </c>
      <c r="VUJ188" s="41">
        <v>0</v>
      </c>
      <c r="VUK188" s="41">
        <v>0</v>
      </c>
      <c r="VUL188" s="41">
        <v>0</v>
      </c>
      <c r="VUM188" s="41">
        <v>0</v>
      </c>
      <c r="VUN188" s="41">
        <v>0</v>
      </c>
      <c r="VUO188" s="41">
        <v>0</v>
      </c>
      <c r="VUP188" s="41">
        <v>0</v>
      </c>
      <c r="VUQ188" s="41">
        <v>0</v>
      </c>
      <c r="VUR188" s="41">
        <v>0</v>
      </c>
      <c r="VUS188" s="41">
        <v>0</v>
      </c>
      <c r="VUT188" s="41">
        <v>0</v>
      </c>
      <c r="VUU188" s="41">
        <v>0</v>
      </c>
      <c r="VUV188" s="41">
        <v>0</v>
      </c>
      <c r="VUW188" s="41">
        <v>0</v>
      </c>
      <c r="VUX188" s="41">
        <v>0</v>
      </c>
      <c r="VUY188" s="41">
        <v>0</v>
      </c>
      <c r="VUZ188" s="41">
        <v>0</v>
      </c>
      <c r="VVA188" s="41">
        <v>0</v>
      </c>
      <c r="VVB188" s="41">
        <v>0</v>
      </c>
      <c r="VVC188" s="41">
        <v>0</v>
      </c>
      <c r="VVD188" s="41">
        <v>0</v>
      </c>
      <c r="VVE188" s="41">
        <v>0</v>
      </c>
      <c r="VVF188" s="41">
        <v>0</v>
      </c>
      <c r="VVG188" s="41">
        <v>0</v>
      </c>
      <c r="VVH188" s="41">
        <v>0</v>
      </c>
      <c r="VVI188" s="41">
        <v>0</v>
      </c>
      <c r="VVJ188" s="41">
        <v>0</v>
      </c>
      <c r="VVK188" s="41">
        <v>0</v>
      </c>
      <c r="VVL188" s="41">
        <v>0</v>
      </c>
      <c r="VVM188" s="41">
        <v>0</v>
      </c>
      <c r="VVN188" s="41">
        <v>0</v>
      </c>
      <c r="VVO188" s="41">
        <v>0</v>
      </c>
      <c r="VVP188" s="41">
        <v>0</v>
      </c>
      <c r="VVQ188" s="41">
        <v>0</v>
      </c>
      <c r="VVR188" s="41">
        <v>0</v>
      </c>
      <c r="VVS188" s="41">
        <v>0</v>
      </c>
      <c r="VVT188" s="41">
        <v>0</v>
      </c>
      <c r="VVU188" s="41">
        <v>0</v>
      </c>
      <c r="VVV188" s="41">
        <v>0</v>
      </c>
      <c r="VVW188" s="41">
        <v>0</v>
      </c>
      <c r="VVX188" s="41">
        <v>0</v>
      </c>
      <c r="VVY188" s="41">
        <v>0</v>
      </c>
      <c r="VVZ188" s="41">
        <v>0</v>
      </c>
      <c r="VWA188" s="41">
        <v>0</v>
      </c>
      <c r="VWB188" s="41">
        <v>0</v>
      </c>
      <c r="VWC188" s="41">
        <v>0</v>
      </c>
      <c r="VWD188" s="41">
        <v>0</v>
      </c>
      <c r="VWE188" s="41">
        <v>0</v>
      </c>
      <c r="VWF188" s="41">
        <v>0</v>
      </c>
      <c r="VWG188" s="41">
        <v>0</v>
      </c>
      <c r="VWH188" s="41">
        <v>0</v>
      </c>
      <c r="VWI188" s="41">
        <v>0</v>
      </c>
      <c r="VWJ188" s="41">
        <v>0</v>
      </c>
      <c r="VWK188" s="41">
        <v>0</v>
      </c>
      <c r="VWL188" s="41">
        <v>0</v>
      </c>
      <c r="VWM188" s="41">
        <v>0</v>
      </c>
      <c r="VWN188" s="41">
        <v>0</v>
      </c>
      <c r="VWO188" s="41">
        <v>0</v>
      </c>
      <c r="VWP188" s="41">
        <v>0</v>
      </c>
      <c r="VWQ188" s="41">
        <v>0</v>
      </c>
      <c r="VWR188" s="41">
        <v>0</v>
      </c>
      <c r="VWS188" s="41">
        <v>0</v>
      </c>
      <c r="VWT188" s="41">
        <v>0</v>
      </c>
      <c r="VWU188" s="41">
        <v>0</v>
      </c>
      <c r="VWV188" s="41">
        <v>0</v>
      </c>
      <c r="VWW188" s="41">
        <v>0</v>
      </c>
      <c r="VWX188" s="41">
        <v>0</v>
      </c>
      <c r="VWY188" s="41">
        <v>0</v>
      </c>
      <c r="VWZ188" s="41">
        <v>0</v>
      </c>
      <c r="VXA188" s="41">
        <v>0</v>
      </c>
      <c r="VXB188" s="41">
        <v>0</v>
      </c>
      <c r="VXC188" s="41">
        <v>0</v>
      </c>
      <c r="VXD188" s="41">
        <v>0</v>
      </c>
      <c r="VXE188" s="41">
        <v>0</v>
      </c>
      <c r="VXF188" s="41">
        <v>0</v>
      </c>
      <c r="VXG188" s="41">
        <v>0</v>
      </c>
      <c r="VXH188" s="41">
        <v>0</v>
      </c>
      <c r="VXI188" s="41">
        <v>0</v>
      </c>
      <c r="VXJ188" s="41">
        <v>0</v>
      </c>
      <c r="VXK188" s="41">
        <v>0</v>
      </c>
      <c r="VXL188" s="41">
        <v>0</v>
      </c>
      <c r="VXM188" s="41">
        <v>0</v>
      </c>
      <c r="VXN188" s="41">
        <v>0</v>
      </c>
      <c r="VXO188" s="41">
        <v>0</v>
      </c>
      <c r="VXP188" s="41">
        <v>0</v>
      </c>
      <c r="VXQ188" s="41">
        <v>0</v>
      </c>
      <c r="VXR188" s="41">
        <v>0</v>
      </c>
      <c r="VXS188" s="41">
        <v>0</v>
      </c>
      <c r="VXT188" s="41">
        <v>0</v>
      </c>
      <c r="VXU188" s="41">
        <v>0</v>
      </c>
      <c r="VXV188" s="41">
        <v>0</v>
      </c>
      <c r="VXW188" s="41">
        <v>0</v>
      </c>
      <c r="VXX188" s="41">
        <v>0</v>
      </c>
      <c r="VXY188" s="41">
        <v>0</v>
      </c>
      <c r="VXZ188" s="41">
        <v>0</v>
      </c>
      <c r="VYA188" s="41">
        <v>0</v>
      </c>
      <c r="VYB188" s="41">
        <v>0</v>
      </c>
      <c r="VYC188" s="41">
        <v>0</v>
      </c>
      <c r="VYD188" s="41">
        <v>0</v>
      </c>
      <c r="VYE188" s="41">
        <v>0</v>
      </c>
      <c r="VYF188" s="41">
        <v>0</v>
      </c>
      <c r="VYG188" s="41">
        <v>0</v>
      </c>
      <c r="VYH188" s="41">
        <v>0</v>
      </c>
      <c r="VYI188" s="41">
        <v>0</v>
      </c>
      <c r="VYJ188" s="41">
        <v>0</v>
      </c>
      <c r="VYK188" s="41">
        <v>0</v>
      </c>
      <c r="VYL188" s="41">
        <v>0</v>
      </c>
      <c r="VYM188" s="41">
        <v>0</v>
      </c>
      <c r="VYN188" s="41">
        <v>0</v>
      </c>
      <c r="VYO188" s="41">
        <v>0</v>
      </c>
      <c r="VYP188" s="41">
        <v>0</v>
      </c>
      <c r="VYQ188" s="41">
        <v>0</v>
      </c>
      <c r="VYR188" s="41">
        <v>0</v>
      </c>
      <c r="VYS188" s="41">
        <v>0</v>
      </c>
      <c r="VYT188" s="41">
        <v>0</v>
      </c>
      <c r="VYU188" s="41">
        <v>0</v>
      </c>
      <c r="VYV188" s="41">
        <v>0</v>
      </c>
      <c r="VYW188" s="41">
        <v>0</v>
      </c>
      <c r="VYX188" s="41">
        <v>0</v>
      </c>
      <c r="VYY188" s="41">
        <v>0</v>
      </c>
      <c r="VYZ188" s="41">
        <v>0</v>
      </c>
      <c r="VZA188" s="41">
        <v>0</v>
      </c>
      <c r="VZB188" s="41">
        <v>0</v>
      </c>
      <c r="VZC188" s="41">
        <v>0</v>
      </c>
      <c r="VZD188" s="41">
        <v>0</v>
      </c>
      <c r="VZE188" s="41">
        <v>0</v>
      </c>
      <c r="VZF188" s="41">
        <v>0</v>
      </c>
      <c r="VZG188" s="41">
        <v>0</v>
      </c>
      <c r="VZH188" s="41">
        <v>0</v>
      </c>
      <c r="VZI188" s="41">
        <v>0</v>
      </c>
      <c r="VZJ188" s="41">
        <v>0</v>
      </c>
      <c r="VZK188" s="41">
        <v>0</v>
      </c>
      <c r="VZL188" s="41">
        <v>0</v>
      </c>
      <c r="VZM188" s="41">
        <v>0</v>
      </c>
      <c r="VZN188" s="41">
        <v>0</v>
      </c>
      <c r="VZO188" s="41">
        <v>0</v>
      </c>
      <c r="VZP188" s="41">
        <v>0</v>
      </c>
      <c r="VZQ188" s="41">
        <v>0</v>
      </c>
      <c r="VZR188" s="41">
        <v>0</v>
      </c>
      <c r="VZS188" s="41">
        <v>0</v>
      </c>
      <c r="VZT188" s="41">
        <v>0</v>
      </c>
      <c r="VZU188" s="41">
        <v>0</v>
      </c>
      <c r="VZV188" s="41">
        <v>0</v>
      </c>
      <c r="VZW188" s="41">
        <v>0</v>
      </c>
      <c r="VZX188" s="41">
        <v>0</v>
      </c>
      <c r="VZY188" s="41">
        <v>0</v>
      </c>
      <c r="VZZ188" s="41">
        <v>0</v>
      </c>
      <c r="WAA188" s="41">
        <v>0</v>
      </c>
      <c r="WAB188" s="41">
        <v>0</v>
      </c>
      <c r="WAC188" s="41">
        <v>0</v>
      </c>
      <c r="WAD188" s="41">
        <v>0</v>
      </c>
      <c r="WAE188" s="41">
        <v>0</v>
      </c>
      <c r="WAF188" s="41">
        <v>0</v>
      </c>
      <c r="WAG188" s="41">
        <v>0</v>
      </c>
      <c r="WAH188" s="41">
        <v>0</v>
      </c>
      <c r="WAI188" s="41">
        <v>0</v>
      </c>
      <c r="WAJ188" s="41">
        <v>0</v>
      </c>
      <c r="WAK188" s="41">
        <v>0</v>
      </c>
      <c r="WAL188" s="41">
        <v>0</v>
      </c>
      <c r="WAM188" s="41">
        <v>0</v>
      </c>
      <c r="WAN188" s="41">
        <v>0</v>
      </c>
      <c r="WAO188" s="41">
        <v>0</v>
      </c>
      <c r="WAP188" s="41">
        <v>0</v>
      </c>
      <c r="WAQ188" s="41">
        <v>0</v>
      </c>
      <c r="WAR188" s="41">
        <v>0</v>
      </c>
      <c r="WAS188" s="41">
        <v>0</v>
      </c>
      <c r="WAT188" s="41">
        <v>0</v>
      </c>
      <c r="WAU188" s="41">
        <v>0</v>
      </c>
      <c r="WAV188" s="41">
        <v>0</v>
      </c>
      <c r="WAW188" s="41">
        <v>0</v>
      </c>
      <c r="WAX188" s="41">
        <v>0</v>
      </c>
      <c r="WAY188" s="41">
        <v>0</v>
      </c>
      <c r="WAZ188" s="41">
        <v>0</v>
      </c>
      <c r="WBA188" s="41">
        <v>0</v>
      </c>
      <c r="WBB188" s="41">
        <v>0</v>
      </c>
      <c r="WBC188" s="41">
        <v>0</v>
      </c>
      <c r="WBD188" s="41">
        <v>0</v>
      </c>
      <c r="WBE188" s="41">
        <v>0</v>
      </c>
      <c r="WBF188" s="41">
        <v>0</v>
      </c>
      <c r="WBG188" s="41">
        <v>0</v>
      </c>
      <c r="WBH188" s="41">
        <v>0</v>
      </c>
      <c r="WBI188" s="41">
        <v>0</v>
      </c>
      <c r="WBJ188" s="41">
        <v>0</v>
      </c>
      <c r="WBK188" s="41">
        <v>0</v>
      </c>
      <c r="WBL188" s="41">
        <v>0</v>
      </c>
      <c r="WBM188" s="41">
        <v>0</v>
      </c>
      <c r="WBN188" s="41">
        <v>0</v>
      </c>
      <c r="WBO188" s="41">
        <v>0</v>
      </c>
      <c r="WBP188" s="41">
        <v>0</v>
      </c>
      <c r="WBQ188" s="41">
        <v>0</v>
      </c>
      <c r="WBR188" s="41">
        <v>0</v>
      </c>
      <c r="WBS188" s="41">
        <v>0</v>
      </c>
      <c r="WBT188" s="41">
        <v>0</v>
      </c>
      <c r="WBU188" s="41">
        <v>0</v>
      </c>
      <c r="WBV188" s="41">
        <v>0</v>
      </c>
      <c r="WBW188" s="41">
        <v>0</v>
      </c>
      <c r="WBX188" s="41">
        <v>0</v>
      </c>
      <c r="WBY188" s="41">
        <v>0</v>
      </c>
      <c r="WBZ188" s="41">
        <v>0</v>
      </c>
      <c r="WCA188" s="41">
        <v>0</v>
      </c>
      <c r="WCB188" s="41">
        <v>0</v>
      </c>
      <c r="WCC188" s="41">
        <v>0</v>
      </c>
      <c r="WCD188" s="41">
        <v>0</v>
      </c>
      <c r="WCE188" s="41">
        <v>0</v>
      </c>
      <c r="WCF188" s="41">
        <v>0</v>
      </c>
      <c r="WCG188" s="41">
        <v>0</v>
      </c>
      <c r="WCH188" s="41">
        <v>0</v>
      </c>
      <c r="WCI188" s="41">
        <v>0</v>
      </c>
      <c r="WCJ188" s="41">
        <v>0</v>
      </c>
      <c r="WCK188" s="41">
        <v>0</v>
      </c>
      <c r="WCL188" s="41">
        <v>0</v>
      </c>
      <c r="WCM188" s="41">
        <v>0</v>
      </c>
      <c r="WCN188" s="41">
        <v>0</v>
      </c>
      <c r="WCO188" s="41">
        <v>0</v>
      </c>
      <c r="WCP188" s="41">
        <v>0</v>
      </c>
      <c r="WCQ188" s="41">
        <v>0</v>
      </c>
      <c r="WCR188" s="41">
        <v>0</v>
      </c>
      <c r="WCS188" s="41">
        <v>0</v>
      </c>
      <c r="WCT188" s="41">
        <v>0</v>
      </c>
      <c r="WCU188" s="41">
        <v>0</v>
      </c>
      <c r="WCV188" s="41">
        <v>0</v>
      </c>
      <c r="WCW188" s="41">
        <v>0</v>
      </c>
      <c r="WCX188" s="41">
        <v>0</v>
      </c>
      <c r="WCY188" s="41">
        <v>0</v>
      </c>
      <c r="WCZ188" s="41">
        <v>0</v>
      </c>
      <c r="WDA188" s="41">
        <v>0</v>
      </c>
      <c r="WDB188" s="41">
        <v>0</v>
      </c>
      <c r="WDC188" s="41">
        <v>0</v>
      </c>
      <c r="WDD188" s="41">
        <v>0</v>
      </c>
      <c r="WDE188" s="41">
        <v>0</v>
      </c>
      <c r="WDF188" s="41">
        <v>0</v>
      </c>
      <c r="WDG188" s="41">
        <v>0</v>
      </c>
      <c r="WDH188" s="41">
        <v>0</v>
      </c>
      <c r="WDI188" s="41">
        <v>0</v>
      </c>
      <c r="WDJ188" s="41">
        <v>0</v>
      </c>
      <c r="WDK188" s="41">
        <v>0</v>
      </c>
      <c r="WDL188" s="41">
        <v>0</v>
      </c>
      <c r="WDM188" s="41">
        <v>0</v>
      </c>
      <c r="WDN188" s="41">
        <v>0</v>
      </c>
      <c r="WDO188" s="41">
        <v>0</v>
      </c>
      <c r="WDP188" s="41">
        <v>0</v>
      </c>
      <c r="WDQ188" s="41">
        <v>0</v>
      </c>
      <c r="WDR188" s="41">
        <v>0</v>
      </c>
      <c r="WDS188" s="41">
        <v>0</v>
      </c>
      <c r="WDT188" s="41">
        <v>0</v>
      </c>
      <c r="WDU188" s="41">
        <v>0</v>
      </c>
      <c r="WDV188" s="41">
        <v>0</v>
      </c>
      <c r="WDW188" s="41">
        <v>0</v>
      </c>
      <c r="WDX188" s="41">
        <v>0</v>
      </c>
      <c r="WDY188" s="41">
        <v>0</v>
      </c>
      <c r="WDZ188" s="41">
        <v>0</v>
      </c>
      <c r="WEA188" s="41">
        <v>0</v>
      </c>
      <c r="WEB188" s="41">
        <v>0</v>
      </c>
      <c r="WEC188" s="41">
        <v>0</v>
      </c>
      <c r="WED188" s="41">
        <v>0</v>
      </c>
      <c r="WEE188" s="41">
        <v>0</v>
      </c>
      <c r="WEF188" s="41">
        <v>0</v>
      </c>
      <c r="WEG188" s="41">
        <v>0</v>
      </c>
      <c r="WEH188" s="41">
        <v>0</v>
      </c>
      <c r="WEI188" s="41">
        <v>0</v>
      </c>
      <c r="WEJ188" s="41">
        <v>0</v>
      </c>
      <c r="WEK188" s="41">
        <v>0</v>
      </c>
      <c r="WEL188" s="41">
        <v>0</v>
      </c>
      <c r="WEM188" s="41">
        <v>0</v>
      </c>
      <c r="WEN188" s="41">
        <v>0</v>
      </c>
      <c r="WEO188" s="41">
        <v>0</v>
      </c>
      <c r="WEP188" s="41">
        <v>0</v>
      </c>
      <c r="WEQ188" s="41">
        <v>0</v>
      </c>
      <c r="WER188" s="41">
        <v>0</v>
      </c>
      <c r="WES188" s="41">
        <v>0</v>
      </c>
      <c r="WET188" s="41">
        <v>0</v>
      </c>
      <c r="WEU188" s="41">
        <v>0</v>
      </c>
      <c r="WEV188" s="41">
        <v>0</v>
      </c>
      <c r="WEW188" s="41">
        <v>0</v>
      </c>
      <c r="WEX188" s="41">
        <v>0</v>
      </c>
      <c r="WEY188" s="41">
        <v>0</v>
      </c>
      <c r="WEZ188" s="41">
        <v>0</v>
      </c>
      <c r="WFA188" s="41">
        <v>0</v>
      </c>
      <c r="WFB188" s="41">
        <v>0</v>
      </c>
      <c r="WFC188" s="41">
        <v>0</v>
      </c>
      <c r="WFD188" s="41">
        <v>0</v>
      </c>
      <c r="WFE188" s="41">
        <v>0</v>
      </c>
      <c r="WFF188" s="41">
        <v>0</v>
      </c>
      <c r="WFG188" s="41">
        <v>0</v>
      </c>
      <c r="WFH188" s="41">
        <v>0</v>
      </c>
      <c r="WFI188" s="41">
        <v>0</v>
      </c>
      <c r="WFJ188" s="41">
        <v>0</v>
      </c>
      <c r="WFK188" s="41">
        <v>0</v>
      </c>
      <c r="WFL188" s="41">
        <v>0</v>
      </c>
      <c r="WFM188" s="41">
        <v>0</v>
      </c>
      <c r="WFN188" s="41">
        <v>0</v>
      </c>
      <c r="WFO188" s="41">
        <v>0</v>
      </c>
      <c r="WFP188" s="41">
        <v>0</v>
      </c>
      <c r="WFQ188" s="41">
        <v>0</v>
      </c>
      <c r="WFR188" s="41">
        <v>0</v>
      </c>
      <c r="WFS188" s="41">
        <v>0</v>
      </c>
      <c r="WFT188" s="41">
        <v>0</v>
      </c>
      <c r="WFU188" s="41">
        <v>0</v>
      </c>
      <c r="WFV188" s="41">
        <v>0</v>
      </c>
      <c r="WFW188" s="41">
        <v>0</v>
      </c>
      <c r="WFX188" s="41">
        <v>0</v>
      </c>
      <c r="WFY188" s="41">
        <v>0</v>
      </c>
      <c r="WFZ188" s="41">
        <v>0</v>
      </c>
      <c r="WGA188" s="41">
        <v>0</v>
      </c>
      <c r="WGB188" s="41">
        <v>0</v>
      </c>
      <c r="WGC188" s="41">
        <v>0</v>
      </c>
      <c r="WGD188" s="41">
        <v>0</v>
      </c>
      <c r="WGE188" s="41">
        <v>0</v>
      </c>
      <c r="WGF188" s="41">
        <v>0</v>
      </c>
      <c r="WGG188" s="41">
        <v>0</v>
      </c>
      <c r="WGH188" s="41">
        <v>0</v>
      </c>
      <c r="WGI188" s="41">
        <v>0</v>
      </c>
      <c r="WGJ188" s="41">
        <v>0</v>
      </c>
      <c r="WGK188" s="41">
        <v>0</v>
      </c>
      <c r="WGL188" s="41">
        <v>0</v>
      </c>
      <c r="WGM188" s="41">
        <v>0</v>
      </c>
      <c r="WGN188" s="41">
        <v>0</v>
      </c>
      <c r="WGO188" s="41">
        <v>0</v>
      </c>
      <c r="WGP188" s="41">
        <v>0</v>
      </c>
      <c r="WGQ188" s="41">
        <v>0</v>
      </c>
      <c r="WGR188" s="41">
        <v>0</v>
      </c>
      <c r="WGS188" s="41">
        <v>0</v>
      </c>
      <c r="WGT188" s="41">
        <v>0</v>
      </c>
      <c r="WGU188" s="41">
        <v>0</v>
      </c>
      <c r="WGV188" s="41">
        <v>0</v>
      </c>
      <c r="WGW188" s="41">
        <v>0</v>
      </c>
      <c r="WGX188" s="41">
        <v>0</v>
      </c>
      <c r="WGY188" s="41">
        <v>0</v>
      </c>
      <c r="WGZ188" s="41">
        <v>0</v>
      </c>
      <c r="WHA188" s="41">
        <v>0</v>
      </c>
      <c r="WHB188" s="41">
        <v>0</v>
      </c>
      <c r="WHC188" s="41">
        <v>0</v>
      </c>
      <c r="WHD188" s="41">
        <v>0</v>
      </c>
      <c r="WHE188" s="41">
        <v>0</v>
      </c>
      <c r="WHF188" s="41">
        <v>0</v>
      </c>
      <c r="WHG188" s="41">
        <v>0</v>
      </c>
      <c r="WHH188" s="41">
        <v>0</v>
      </c>
      <c r="WHI188" s="41">
        <v>0</v>
      </c>
      <c r="WHJ188" s="41">
        <v>0</v>
      </c>
      <c r="WHK188" s="41">
        <v>0</v>
      </c>
      <c r="WHL188" s="41">
        <v>0</v>
      </c>
      <c r="WHM188" s="41">
        <v>0</v>
      </c>
      <c r="WHN188" s="41">
        <v>0</v>
      </c>
      <c r="WHO188" s="41">
        <v>0</v>
      </c>
      <c r="WHP188" s="41">
        <v>0</v>
      </c>
      <c r="WHQ188" s="41">
        <v>0</v>
      </c>
      <c r="WHR188" s="41">
        <v>0</v>
      </c>
      <c r="WHS188" s="41">
        <v>0</v>
      </c>
      <c r="WHT188" s="41">
        <v>0</v>
      </c>
      <c r="WHU188" s="41">
        <v>0</v>
      </c>
      <c r="WHV188" s="41">
        <v>0</v>
      </c>
      <c r="WHW188" s="41">
        <v>0</v>
      </c>
      <c r="WHX188" s="41">
        <v>0</v>
      </c>
      <c r="WHY188" s="41">
        <v>0</v>
      </c>
      <c r="WHZ188" s="41">
        <v>0</v>
      </c>
      <c r="WIA188" s="41">
        <v>0</v>
      </c>
      <c r="WIB188" s="41">
        <v>0</v>
      </c>
      <c r="WIC188" s="41">
        <v>0</v>
      </c>
      <c r="WID188" s="41">
        <v>0</v>
      </c>
      <c r="WIE188" s="41">
        <v>0</v>
      </c>
      <c r="WIF188" s="41">
        <v>0</v>
      </c>
      <c r="WIG188" s="41">
        <v>0</v>
      </c>
      <c r="WIH188" s="41">
        <v>0</v>
      </c>
      <c r="WII188" s="41">
        <v>0</v>
      </c>
      <c r="WIJ188" s="41">
        <v>0</v>
      </c>
      <c r="WIK188" s="41">
        <v>0</v>
      </c>
      <c r="WIL188" s="41">
        <v>0</v>
      </c>
      <c r="WIM188" s="41">
        <v>0</v>
      </c>
      <c r="WIN188" s="41">
        <v>0</v>
      </c>
      <c r="WIO188" s="41">
        <v>0</v>
      </c>
      <c r="WIP188" s="41">
        <v>0</v>
      </c>
      <c r="WIQ188" s="41">
        <v>0</v>
      </c>
      <c r="WIR188" s="41">
        <v>0</v>
      </c>
      <c r="WIS188" s="41">
        <v>0</v>
      </c>
      <c r="WIT188" s="41">
        <v>0</v>
      </c>
      <c r="WIU188" s="41">
        <v>0</v>
      </c>
      <c r="WIV188" s="41">
        <v>0</v>
      </c>
      <c r="WIW188" s="41">
        <v>0</v>
      </c>
      <c r="WIX188" s="41">
        <v>0</v>
      </c>
      <c r="WIY188" s="41">
        <v>0</v>
      </c>
      <c r="WIZ188" s="41">
        <v>0</v>
      </c>
      <c r="WJA188" s="41">
        <v>0</v>
      </c>
      <c r="WJB188" s="41">
        <v>0</v>
      </c>
      <c r="WJC188" s="41">
        <v>0</v>
      </c>
      <c r="WJD188" s="41">
        <v>0</v>
      </c>
      <c r="WJE188" s="41">
        <v>0</v>
      </c>
      <c r="WJF188" s="41">
        <v>0</v>
      </c>
      <c r="WJG188" s="41">
        <v>0</v>
      </c>
      <c r="WJH188" s="41">
        <v>0</v>
      </c>
      <c r="WJI188" s="41">
        <v>0</v>
      </c>
      <c r="WJJ188" s="41">
        <v>0</v>
      </c>
      <c r="WJK188" s="41">
        <v>0</v>
      </c>
      <c r="WJL188" s="41">
        <v>0</v>
      </c>
      <c r="WJM188" s="41">
        <v>0</v>
      </c>
      <c r="WJN188" s="41">
        <v>0</v>
      </c>
      <c r="WJO188" s="41">
        <v>0</v>
      </c>
      <c r="WJP188" s="41">
        <v>0</v>
      </c>
      <c r="WJQ188" s="41">
        <v>0</v>
      </c>
      <c r="WJR188" s="41">
        <v>0</v>
      </c>
      <c r="WJS188" s="41">
        <v>0</v>
      </c>
      <c r="WJT188" s="41">
        <v>0</v>
      </c>
      <c r="WJU188" s="41">
        <v>0</v>
      </c>
      <c r="WJV188" s="41">
        <v>0</v>
      </c>
      <c r="WJW188" s="41">
        <v>0</v>
      </c>
      <c r="WJX188" s="41">
        <v>0</v>
      </c>
      <c r="WJY188" s="41">
        <v>0</v>
      </c>
      <c r="WJZ188" s="41">
        <v>0</v>
      </c>
      <c r="WKA188" s="41">
        <v>0</v>
      </c>
      <c r="WKB188" s="41">
        <v>0</v>
      </c>
      <c r="WKC188" s="41">
        <v>0</v>
      </c>
      <c r="WKD188" s="41">
        <v>0</v>
      </c>
      <c r="WKE188" s="41">
        <v>0</v>
      </c>
      <c r="WKF188" s="41">
        <v>0</v>
      </c>
      <c r="WKG188" s="41">
        <v>0</v>
      </c>
      <c r="WKH188" s="41">
        <v>0</v>
      </c>
      <c r="WKI188" s="41">
        <v>0</v>
      </c>
      <c r="WKJ188" s="41">
        <v>0</v>
      </c>
      <c r="WKK188" s="41">
        <v>0</v>
      </c>
      <c r="WKL188" s="41">
        <v>0</v>
      </c>
      <c r="WKM188" s="41">
        <v>0</v>
      </c>
      <c r="WKN188" s="41">
        <v>0</v>
      </c>
      <c r="WKO188" s="41">
        <v>0</v>
      </c>
      <c r="WKP188" s="41">
        <v>0</v>
      </c>
      <c r="WKQ188" s="41">
        <v>0</v>
      </c>
      <c r="WKR188" s="41">
        <v>0</v>
      </c>
      <c r="WKS188" s="41">
        <v>0</v>
      </c>
      <c r="WKT188" s="41">
        <v>0</v>
      </c>
      <c r="WKU188" s="41">
        <v>0</v>
      </c>
      <c r="WKV188" s="41">
        <v>0</v>
      </c>
      <c r="WKW188" s="41">
        <v>0</v>
      </c>
      <c r="WKX188" s="41">
        <v>0</v>
      </c>
      <c r="WKY188" s="41">
        <v>0</v>
      </c>
      <c r="WKZ188" s="41">
        <v>0</v>
      </c>
      <c r="WLA188" s="41">
        <v>0</v>
      </c>
      <c r="WLB188" s="41">
        <v>0</v>
      </c>
      <c r="WLC188" s="41">
        <v>0</v>
      </c>
      <c r="WLD188" s="41">
        <v>0</v>
      </c>
      <c r="WLE188" s="41">
        <v>0</v>
      </c>
      <c r="WLF188" s="41">
        <v>0</v>
      </c>
      <c r="WLG188" s="41">
        <v>0</v>
      </c>
      <c r="WLH188" s="41">
        <v>0</v>
      </c>
      <c r="WLI188" s="41">
        <v>0</v>
      </c>
      <c r="WLJ188" s="41">
        <v>0</v>
      </c>
      <c r="WLK188" s="41">
        <v>0</v>
      </c>
      <c r="WLL188" s="41">
        <v>0</v>
      </c>
      <c r="WLM188" s="41">
        <v>0</v>
      </c>
      <c r="WLN188" s="41">
        <v>0</v>
      </c>
      <c r="WLO188" s="41">
        <v>0</v>
      </c>
      <c r="WLP188" s="41">
        <v>0</v>
      </c>
      <c r="WLQ188" s="41">
        <v>0</v>
      </c>
      <c r="WLR188" s="41">
        <v>0</v>
      </c>
      <c r="WLS188" s="41">
        <v>0</v>
      </c>
      <c r="WLT188" s="41">
        <v>0</v>
      </c>
      <c r="WLU188" s="41">
        <v>0</v>
      </c>
      <c r="WLV188" s="41">
        <v>0</v>
      </c>
      <c r="WLW188" s="41">
        <v>0</v>
      </c>
      <c r="WLX188" s="41">
        <v>0</v>
      </c>
      <c r="WLY188" s="41">
        <v>0</v>
      </c>
      <c r="WLZ188" s="41">
        <v>0</v>
      </c>
      <c r="WMA188" s="41">
        <v>0</v>
      </c>
      <c r="WMB188" s="41">
        <v>0</v>
      </c>
      <c r="WMC188" s="41">
        <v>0</v>
      </c>
      <c r="WMD188" s="41">
        <v>0</v>
      </c>
      <c r="WME188" s="41">
        <v>0</v>
      </c>
      <c r="WMF188" s="41">
        <v>0</v>
      </c>
      <c r="WMG188" s="41">
        <v>0</v>
      </c>
      <c r="WMH188" s="41">
        <v>0</v>
      </c>
      <c r="WMI188" s="41">
        <v>0</v>
      </c>
      <c r="WMJ188" s="41">
        <v>0</v>
      </c>
      <c r="WMK188" s="41">
        <v>0</v>
      </c>
      <c r="WML188" s="41">
        <v>0</v>
      </c>
      <c r="WMM188" s="41">
        <v>0</v>
      </c>
      <c r="WMN188" s="41">
        <v>0</v>
      </c>
      <c r="WMO188" s="41">
        <v>0</v>
      </c>
      <c r="WMP188" s="41">
        <v>0</v>
      </c>
      <c r="WMQ188" s="41">
        <v>0</v>
      </c>
      <c r="WMR188" s="41">
        <v>0</v>
      </c>
      <c r="WMS188" s="41">
        <v>0</v>
      </c>
      <c r="WMT188" s="41">
        <v>0</v>
      </c>
      <c r="WMU188" s="41">
        <v>0</v>
      </c>
      <c r="WMV188" s="41">
        <v>0</v>
      </c>
      <c r="WMW188" s="41">
        <v>0</v>
      </c>
      <c r="WMX188" s="41">
        <v>0</v>
      </c>
      <c r="WMY188" s="41">
        <v>0</v>
      </c>
      <c r="WMZ188" s="41">
        <v>0</v>
      </c>
      <c r="WNA188" s="41">
        <v>0</v>
      </c>
      <c r="WNB188" s="41">
        <v>0</v>
      </c>
      <c r="WNC188" s="41">
        <v>0</v>
      </c>
      <c r="WND188" s="41">
        <v>0</v>
      </c>
      <c r="WNE188" s="41">
        <v>0</v>
      </c>
      <c r="WNF188" s="41">
        <v>0</v>
      </c>
      <c r="WNG188" s="41">
        <v>0</v>
      </c>
      <c r="WNH188" s="41">
        <v>0</v>
      </c>
      <c r="WNI188" s="41">
        <v>0</v>
      </c>
      <c r="WNJ188" s="41">
        <v>0</v>
      </c>
      <c r="WNK188" s="41">
        <v>0</v>
      </c>
      <c r="WNL188" s="41">
        <v>0</v>
      </c>
      <c r="WNM188" s="41">
        <v>0</v>
      </c>
      <c r="WNN188" s="41">
        <v>0</v>
      </c>
      <c r="WNO188" s="41">
        <v>0</v>
      </c>
      <c r="WNP188" s="41">
        <v>0</v>
      </c>
      <c r="WNQ188" s="41">
        <v>0</v>
      </c>
      <c r="WNR188" s="41">
        <v>0</v>
      </c>
      <c r="WNS188" s="41">
        <v>0</v>
      </c>
      <c r="WNT188" s="41">
        <v>0</v>
      </c>
      <c r="WNU188" s="41">
        <v>0</v>
      </c>
      <c r="WNV188" s="41">
        <v>0</v>
      </c>
      <c r="WNW188" s="41">
        <v>0</v>
      </c>
      <c r="WNX188" s="41">
        <v>0</v>
      </c>
      <c r="WNY188" s="41">
        <v>0</v>
      </c>
      <c r="WNZ188" s="41">
        <v>0</v>
      </c>
      <c r="WOA188" s="41">
        <v>0</v>
      </c>
      <c r="WOB188" s="41">
        <v>0</v>
      </c>
      <c r="WOC188" s="41">
        <v>0</v>
      </c>
      <c r="WOD188" s="41">
        <v>0</v>
      </c>
      <c r="WOE188" s="41">
        <v>0</v>
      </c>
      <c r="WOF188" s="41">
        <v>0</v>
      </c>
      <c r="WOG188" s="41">
        <v>0</v>
      </c>
      <c r="WOH188" s="41">
        <v>0</v>
      </c>
      <c r="WOI188" s="41">
        <v>0</v>
      </c>
      <c r="WOJ188" s="41">
        <v>0</v>
      </c>
      <c r="WOK188" s="41">
        <v>0</v>
      </c>
      <c r="WOL188" s="41">
        <v>0</v>
      </c>
      <c r="WOM188" s="41">
        <v>0</v>
      </c>
      <c r="WON188" s="41">
        <v>0</v>
      </c>
      <c r="WOO188" s="41">
        <v>0</v>
      </c>
      <c r="WOP188" s="41">
        <v>0</v>
      </c>
      <c r="WOQ188" s="41">
        <v>0</v>
      </c>
      <c r="WOR188" s="41">
        <v>0</v>
      </c>
      <c r="WOS188" s="41">
        <v>0</v>
      </c>
      <c r="WOT188" s="41">
        <v>0</v>
      </c>
      <c r="WOU188" s="41">
        <v>0</v>
      </c>
      <c r="WOV188" s="41">
        <v>0</v>
      </c>
      <c r="WOW188" s="41">
        <v>0</v>
      </c>
      <c r="WOX188" s="41">
        <v>0</v>
      </c>
      <c r="WOY188" s="41">
        <v>0</v>
      </c>
      <c r="WOZ188" s="41">
        <v>0</v>
      </c>
      <c r="WPA188" s="41">
        <v>0</v>
      </c>
      <c r="WPB188" s="41">
        <v>0</v>
      </c>
      <c r="WPC188" s="41">
        <v>0</v>
      </c>
      <c r="WPD188" s="41">
        <v>0</v>
      </c>
      <c r="WPE188" s="41">
        <v>0</v>
      </c>
      <c r="WPF188" s="41">
        <v>0</v>
      </c>
      <c r="WPG188" s="41">
        <v>0</v>
      </c>
      <c r="WPH188" s="41">
        <v>0</v>
      </c>
      <c r="WPI188" s="41">
        <v>0</v>
      </c>
      <c r="WPJ188" s="41">
        <v>0</v>
      </c>
      <c r="WPK188" s="41">
        <v>0</v>
      </c>
      <c r="WPL188" s="41">
        <v>0</v>
      </c>
      <c r="WPM188" s="41">
        <v>0</v>
      </c>
      <c r="WPN188" s="41">
        <v>0</v>
      </c>
      <c r="WPO188" s="41">
        <v>0</v>
      </c>
      <c r="WPP188" s="41">
        <v>0</v>
      </c>
      <c r="WPQ188" s="41">
        <v>0</v>
      </c>
      <c r="WPR188" s="41">
        <v>0</v>
      </c>
      <c r="WPS188" s="41">
        <v>0</v>
      </c>
      <c r="WPT188" s="41">
        <v>0</v>
      </c>
      <c r="WPU188" s="41">
        <v>0</v>
      </c>
      <c r="WPV188" s="41">
        <v>0</v>
      </c>
      <c r="WPW188" s="41">
        <v>0</v>
      </c>
      <c r="WPX188" s="41">
        <v>0</v>
      </c>
      <c r="WPY188" s="41">
        <v>0</v>
      </c>
      <c r="WPZ188" s="41">
        <v>0</v>
      </c>
      <c r="WQA188" s="41">
        <v>0</v>
      </c>
      <c r="WQB188" s="41">
        <v>0</v>
      </c>
      <c r="WQC188" s="41">
        <v>0</v>
      </c>
      <c r="WQD188" s="41">
        <v>0</v>
      </c>
      <c r="WQE188" s="41">
        <v>0</v>
      </c>
      <c r="WQF188" s="41">
        <v>0</v>
      </c>
      <c r="WQG188" s="41">
        <v>0</v>
      </c>
      <c r="WQH188" s="41">
        <v>0</v>
      </c>
      <c r="WQI188" s="41">
        <v>0</v>
      </c>
      <c r="WQJ188" s="41">
        <v>0</v>
      </c>
      <c r="WQK188" s="41">
        <v>0</v>
      </c>
      <c r="WQL188" s="41">
        <v>0</v>
      </c>
      <c r="WQM188" s="41">
        <v>0</v>
      </c>
      <c r="WQN188" s="41">
        <v>0</v>
      </c>
      <c r="WQO188" s="41">
        <v>0</v>
      </c>
      <c r="WQP188" s="41">
        <v>0</v>
      </c>
      <c r="WQQ188" s="41">
        <v>0</v>
      </c>
      <c r="WQR188" s="41">
        <v>0</v>
      </c>
      <c r="WQS188" s="41">
        <v>0</v>
      </c>
      <c r="WQT188" s="41">
        <v>0</v>
      </c>
      <c r="WQU188" s="41">
        <v>0</v>
      </c>
      <c r="WQV188" s="41">
        <v>0</v>
      </c>
      <c r="WQW188" s="41">
        <v>0</v>
      </c>
      <c r="WQX188" s="41">
        <v>0</v>
      </c>
      <c r="WQY188" s="41">
        <v>0</v>
      </c>
      <c r="WQZ188" s="41">
        <v>0</v>
      </c>
      <c r="WRA188" s="41">
        <v>0</v>
      </c>
      <c r="WRB188" s="41">
        <v>0</v>
      </c>
      <c r="WRC188" s="41">
        <v>0</v>
      </c>
      <c r="WRD188" s="41">
        <v>0</v>
      </c>
      <c r="WRE188" s="41">
        <v>0</v>
      </c>
      <c r="WRF188" s="41">
        <v>0</v>
      </c>
      <c r="WRG188" s="41">
        <v>0</v>
      </c>
      <c r="WRH188" s="41">
        <v>0</v>
      </c>
      <c r="WRI188" s="41">
        <v>0</v>
      </c>
      <c r="WRJ188" s="41">
        <v>0</v>
      </c>
      <c r="WRK188" s="41">
        <v>0</v>
      </c>
      <c r="WRL188" s="41">
        <v>0</v>
      </c>
      <c r="WRM188" s="41">
        <v>0</v>
      </c>
      <c r="WRN188" s="41">
        <v>0</v>
      </c>
      <c r="WRO188" s="41">
        <v>0</v>
      </c>
      <c r="WRP188" s="41">
        <v>0</v>
      </c>
      <c r="WRQ188" s="41">
        <v>0</v>
      </c>
      <c r="WRR188" s="41">
        <v>0</v>
      </c>
      <c r="WRS188" s="41">
        <v>0</v>
      </c>
      <c r="WRT188" s="41">
        <v>0</v>
      </c>
      <c r="WRU188" s="41">
        <v>0</v>
      </c>
      <c r="WRV188" s="41">
        <v>0</v>
      </c>
      <c r="WRW188" s="41">
        <v>0</v>
      </c>
      <c r="WRX188" s="41">
        <v>0</v>
      </c>
      <c r="WRY188" s="41">
        <v>0</v>
      </c>
      <c r="WRZ188" s="41">
        <v>0</v>
      </c>
      <c r="WSA188" s="41">
        <v>0</v>
      </c>
      <c r="WSB188" s="41">
        <v>0</v>
      </c>
      <c r="WSC188" s="41">
        <v>0</v>
      </c>
      <c r="WSD188" s="41">
        <v>0</v>
      </c>
      <c r="WSE188" s="41">
        <v>0</v>
      </c>
      <c r="WSF188" s="41">
        <v>0</v>
      </c>
      <c r="WSG188" s="41">
        <v>0</v>
      </c>
      <c r="WSH188" s="41">
        <v>0</v>
      </c>
      <c r="WSI188" s="41">
        <v>0</v>
      </c>
      <c r="WSJ188" s="41">
        <v>0</v>
      </c>
      <c r="WSK188" s="41">
        <v>0</v>
      </c>
      <c r="WSL188" s="41">
        <v>0</v>
      </c>
      <c r="WSM188" s="41">
        <v>0</v>
      </c>
      <c r="WSN188" s="41">
        <v>0</v>
      </c>
      <c r="WSO188" s="41">
        <v>0</v>
      </c>
      <c r="WSP188" s="41">
        <v>0</v>
      </c>
      <c r="WSQ188" s="41">
        <v>0</v>
      </c>
      <c r="WSR188" s="41">
        <v>0</v>
      </c>
      <c r="WSS188" s="41">
        <v>0</v>
      </c>
      <c r="WST188" s="41">
        <v>0</v>
      </c>
      <c r="WSU188" s="41">
        <v>0</v>
      </c>
      <c r="WSV188" s="41">
        <v>0</v>
      </c>
      <c r="WSW188" s="41">
        <v>0</v>
      </c>
      <c r="WSX188" s="41">
        <v>0</v>
      </c>
      <c r="WSY188" s="41">
        <v>0</v>
      </c>
      <c r="WSZ188" s="41">
        <v>0</v>
      </c>
      <c r="WTA188" s="41">
        <v>0</v>
      </c>
      <c r="WTB188" s="41">
        <v>0</v>
      </c>
      <c r="WTC188" s="41">
        <v>0</v>
      </c>
      <c r="WTD188" s="41">
        <v>0</v>
      </c>
      <c r="WTE188" s="41">
        <v>0</v>
      </c>
      <c r="WTF188" s="41">
        <v>0</v>
      </c>
      <c r="WTG188" s="41">
        <v>0</v>
      </c>
      <c r="WTH188" s="41">
        <v>0</v>
      </c>
      <c r="WTI188" s="41">
        <v>0</v>
      </c>
      <c r="WTJ188" s="41">
        <v>0</v>
      </c>
      <c r="WTK188" s="41">
        <v>0</v>
      </c>
      <c r="WTL188" s="41">
        <v>0</v>
      </c>
      <c r="WTM188" s="41">
        <v>0</v>
      </c>
      <c r="WTN188" s="41">
        <v>0</v>
      </c>
      <c r="WTO188" s="41">
        <v>0</v>
      </c>
      <c r="WTP188" s="41">
        <v>0</v>
      </c>
      <c r="WTQ188" s="41">
        <v>0</v>
      </c>
      <c r="WTR188" s="41">
        <v>0</v>
      </c>
      <c r="WTS188" s="41">
        <v>0</v>
      </c>
      <c r="WTT188" s="41">
        <v>0</v>
      </c>
      <c r="WTU188" s="41">
        <v>0</v>
      </c>
      <c r="WTV188" s="41">
        <v>0</v>
      </c>
      <c r="WTW188" s="41">
        <v>0</v>
      </c>
      <c r="WTX188" s="41">
        <v>0</v>
      </c>
      <c r="WTY188" s="41">
        <v>0</v>
      </c>
      <c r="WTZ188" s="41">
        <v>0</v>
      </c>
      <c r="WUA188" s="41">
        <v>0</v>
      </c>
      <c r="WUB188" s="41">
        <v>0</v>
      </c>
      <c r="WUC188" s="41">
        <v>0</v>
      </c>
      <c r="WUD188" s="41">
        <v>0</v>
      </c>
      <c r="WUE188" s="41">
        <v>0</v>
      </c>
      <c r="WUF188" s="41">
        <v>0</v>
      </c>
      <c r="WUG188" s="41">
        <v>0</v>
      </c>
      <c r="WUH188" s="41">
        <v>0</v>
      </c>
      <c r="WUI188" s="41">
        <v>0</v>
      </c>
      <c r="WUJ188" s="41">
        <v>0</v>
      </c>
      <c r="WUK188" s="41">
        <v>0</v>
      </c>
      <c r="WUL188" s="41">
        <v>0</v>
      </c>
      <c r="WUM188" s="41">
        <v>0</v>
      </c>
      <c r="WUN188" s="41">
        <v>0</v>
      </c>
      <c r="WUO188" s="41">
        <v>0</v>
      </c>
      <c r="WUP188" s="41">
        <v>0</v>
      </c>
      <c r="WUQ188" s="41">
        <v>0</v>
      </c>
      <c r="WUR188" s="41">
        <v>0</v>
      </c>
      <c r="WUS188" s="41">
        <v>0</v>
      </c>
      <c r="WUT188" s="41">
        <v>0</v>
      </c>
      <c r="WUU188" s="41">
        <v>0</v>
      </c>
      <c r="WUV188" s="41">
        <v>0</v>
      </c>
      <c r="WUW188" s="41">
        <v>0</v>
      </c>
      <c r="WUX188" s="41">
        <v>0</v>
      </c>
      <c r="WUY188" s="41">
        <v>0</v>
      </c>
      <c r="WUZ188" s="41">
        <v>0</v>
      </c>
      <c r="WVA188" s="41">
        <v>0</v>
      </c>
      <c r="WVB188" s="41">
        <v>0</v>
      </c>
      <c r="WVC188" s="41">
        <v>0</v>
      </c>
      <c r="WVD188" s="41">
        <v>0</v>
      </c>
      <c r="WVE188" s="41">
        <v>0</v>
      </c>
      <c r="WVF188" s="41">
        <v>0</v>
      </c>
      <c r="WVG188" s="41">
        <v>0</v>
      </c>
      <c r="WVH188" s="41">
        <v>0</v>
      </c>
      <c r="WVI188" s="41">
        <v>0</v>
      </c>
      <c r="WVJ188" s="41">
        <v>0</v>
      </c>
      <c r="WVK188" s="41">
        <v>0</v>
      </c>
      <c r="WVL188" s="41">
        <v>0</v>
      </c>
      <c r="WVM188" s="41">
        <v>0</v>
      </c>
      <c r="WVN188" s="41">
        <v>0</v>
      </c>
      <c r="WVO188" s="41">
        <v>0</v>
      </c>
      <c r="WVP188" s="41">
        <v>0</v>
      </c>
      <c r="WVQ188" s="41">
        <v>0</v>
      </c>
      <c r="WVR188" s="41">
        <v>0</v>
      </c>
      <c r="WVS188" s="41">
        <v>0</v>
      </c>
      <c r="WVT188" s="41">
        <v>0</v>
      </c>
      <c r="WVU188" s="41">
        <v>0</v>
      </c>
      <c r="WVV188" s="41">
        <v>0</v>
      </c>
      <c r="WVW188" s="41">
        <v>0</v>
      </c>
      <c r="WVX188" s="41">
        <v>0</v>
      </c>
      <c r="WVY188" s="41">
        <v>0</v>
      </c>
      <c r="WVZ188" s="41">
        <v>0</v>
      </c>
      <c r="WWA188" s="41">
        <v>0</v>
      </c>
      <c r="WWB188" s="41">
        <v>0</v>
      </c>
      <c r="WWC188" s="41">
        <v>0</v>
      </c>
      <c r="WWD188" s="41">
        <v>0</v>
      </c>
      <c r="WWE188" s="41">
        <v>0</v>
      </c>
      <c r="WWF188" s="41">
        <v>0</v>
      </c>
      <c r="WWG188" s="41">
        <v>0</v>
      </c>
      <c r="WWH188" s="41">
        <v>0</v>
      </c>
      <c r="WWI188" s="41">
        <v>0</v>
      </c>
      <c r="WWJ188" s="41">
        <v>0</v>
      </c>
      <c r="WWK188" s="41">
        <v>0</v>
      </c>
      <c r="WWL188" s="41">
        <v>0</v>
      </c>
      <c r="WWM188" s="41">
        <v>0</v>
      </c>
      <c r="WWN188" s="41">
        <v>0</v>
      </c>
      <c r="WWO188" s="41">
        <v>0</v>
      </c>
      <c r="WWP188" s="41">
        <v>0</v>
      </c>
      <c r="WWQ188" s="41">
        <v>0</v>
      </c>
      <c r="WWR188" s="41">
        <v>0</v>
      </c>
      <c r="WWS188" s="41">
        <v>0</v>
      </c>
      <c r="WWT188" s="41">
        <v>0</v>
      </c>
      <c r="WWU188" s="41">
        <v>0</v>
      </c>
      <c r="WWV188" s="41">
        <v>0</v>
      </c>
      <c r="WWW188" s="41">
        <v>0</v>
      </c>
      <c r="WWX188" s="41">
        <v>0</v>
      </c>
      <c r="WWY188" s="41">
        <v>0</v>
      </c>
      <c r="WWZ188" s="41">
        <v>0</v>
      </c>
      <c r="WXA188" s="41">
        <v>0</v>
      </c>
      <c r="WXB188" s="41">
        <v>0</v>
      </c>
      <c r="WXC188" s="41">
        <v>0</v>
      </c>
      <c r="WXD188" s="41">
        <v>0</v>
      </c>
      <c r="WXE188" s="41">
        <v>0</v>
      </c>
      <c r="WXF188" s="41">
        <v>0</v>
      </c>
      <c r="WXG188" s="41">
        <v>0</v>
      </c>
      <c r="WXH188" s="41">
        <v>0</v>
      </c>
      <c r="WXI188" s="41">
        <v>0</v>
      </c>
      <c r="WXJ188" s="41">
        <v>0</v>
      </c>
      <c r="WXK188" s="41">
        <v>0</v>
      </c>
      <c r="WXL188" s="41">
        <v>0</v>
      </c>
      <c r="WXM188" s="41">
        <v>0</v>
      </c>
      <c r="WXN188" s="41">
        <v>0</v>
      </c>
      <c r="WXO188" s="41">
        <v>0</v>
      </c>
      <c r="WXP188" s="41">
        <v>0</v>
      </c>
      <c r="WXQ188" s="41">
        <v>0</v>
      </c>
      <c r="WXR188" s="41">
        <v>0</v>
      </c>
      <c r="WXS188" s="41">
        <v>0</v>
      </c>
      <c r="WXT188" s="41">
        <v>0</v>
      </c>
      <c r="WXU188" s="41">
        <v>0</v>
      </c>
      <c r="WXV188" s="41">
        <v>0</v>
      </c>
      <c r="WXW188" s="41">
        <v>0</v>
      </c>
      <c r="WXX188" s="41">
        <v>0</v>
      </c>
      <c r="WXY188" s="41">
        <v>0</v>
      </c>
      <c r="WXZ188" s="41">
        <v>0</v>
      </c>
      <c r="WYA188" s="41">
        <v>0</v>
      </c>
      <c r="WYB188" s="41">
        <v>0</v>
      </c>
      <c r="WYC188" s="41">
        <v>0</v>
      </c>
      <c r="WYD188" s="41">
        <v>0</v>
      </c>
      <c r="WYE188" s="41">
        <v>0</v>
      </c>
      <c r="WYF188" s="41">
        <v>0</v>
      </c>
      <c r="WYG188" s="41">
        <v>0</v>
      </c>
      <c r="WYH188" s="41">
        <v>0</v>
      </c>
      <c r="WYI188" s="41">
        <v>0</v>
      </c>
      <c r="WYJ188" s="41">
        <v>0</v>
      </c>
      <c r="WYK188" s="41">
        <v>0</v>
      </c>
      <c r="WYL188" s="41">
        <v>0</v>
      </c>
      <c r="WYM188" s="41">
        <v>0</v>
      </c>
      <c r="WYN188" s="41">
        <v>0</v>
      </c>
      <c r="WYO188" s="41">
        <v>0</v>
      </c>
      <c r="WYP188" s="41">
        <v>0</v>
      </c>
      <c r="WYQ188" s="41">
        <v>0</v>
      </c>
      <c r="WYR188" s="41">
        <v>0</v>
      </c>
      <c r="WYS188" s="41">
        <v>0</v>
      </c>
      <c r="WYT188" s="41">
        <v>0</v>
      </c>
      <c r="WYU188" s="41">
        <v>0</v>
      </c>
      <c r="WYV188" s="41">
        <v>0</v>
      </c>
      <c r="WYW188" s="41">
        <v>0</v>
      </c>
      <c r="WYX188" s="41">
        <v>0</v>
      </c>
      <c r="WYY188" s="41">
        <v>0</v>
      </c>
      <c r="WYZ188" s="41">
        <v>0</v>
      </c>
      <c r="WZA188" s="41">
        <v>0</v>
      </c>
      <c r="WZB188" s="41">
        <v>0</v>
      </c>
      <c r="WZC188" s="41">
        <v>0</v>
      </c>
      <c r="WZD188" s="41">
        <v>0</v>
      </c>
      <c r="WZE188" s="41">
        <v>0</v>
      </c>
      <c r="WZF188" s="41">
        <v>0</v>
      </c>
      <c r="WZG188" s="41">
        <v>0</v>
      </c>
      <c r="WZH188" s="41">
        <v>0</v>
      </c>
      <c r="WZI188" s="41">
        <v>0</v>
      </c>
      <c r="WZJ188" s="41">
        <v>0</v>
      </c>
      <c r="WZK188" s="41">
        <v>0</v>
      </c>
      <c r="WZL188" s="41">
        <v>0</v>
      </c>
      <c r="WZM188" s="41">
        <v>0</v>
      </c>
      <c r="WZN188" s="41">
        <v>0</v>
      </c>
      <c r="WZO188" s="41">
        <v>0</v>
      </c>
      <c r="WZP188" s="41">
        <v>0</v>
      </c>
      <c r="WZQ188" s="41">
        <v>0</v>
      </c>
      <c r="WZR188" s="41">
        <v>0</v>
      </c>
      <c r="WZS188" s="41">
        <v>0</v>
      </c>
      <c r="WZT188" s="41">
        <v>0</v>
      </c>
      <c r="WZU188" s="41">
        <v>0</v>
      </c>
      <c r="WZV188" s="41">
        <v>0</v>
      </c>
      <c r="WZW188" s="41">
        <v>0</v>
      </c>
      <c r="WZX188" s="41">
        <v>0</v>
      </c>
      <c r="WZY188" s="41">
        <v>0</v>
      </c>
      <c r="WZZ188" s="41">
        <v>0</v>
      </c>
      <c r="XAA188" s="41">
        <v>0</v>
      </c>
      <c r="XAB188" s="41">
        <v>0</v>
      </c>
      <c r="XAC188" s="41">
        <v>0</v>
      </c>
      <c r="XAD188" s="41">
        <v>0</v>
      </c>
      <c r="XAE188" s="41">
        <v>0</v>
      </c>
      <c r="XAF188" s="41">
        <v>0</v>
      </c>
      <c r="XAG188" s="41">
        <v>0</v>
      </c>
      <c r="XAH188" s="41">
        <v>0</v>
      </c>
      <c r="XAI188" s="41">
        <v>0</v>
      </c>
      <c r="XAJ188" s="41">
        <v>0</v>
      </c>
      <c r="XAK188" s="41">
        <v>0</v>
      </c>
      <c r="XAL188" s="41">
        <v>0</v>
      </c>
      <c r="XAM188" s="41">
        <v>0</v>
      </c>
      <c r="XAN188" s="41">
        <v>0</v>
      </c>
      <c r="XAO188" s="41">
        <v>0</v>
      </c>
      <c r="XAP188" s="41">
        <v>0</v>
      </c>
      <c r="XAQ188" s="41">
        <v>0</v>
      </c>
      <c r="XAR188" s="41">
        <v>0</v>
      </c>
      <c r="XAS188" s="41">
        <v>0</v>
      </c>
      <c r="XAT188" s="41">
        <v>0</v>
      </c>
      <c r="XAU188" s="41">
        <v>0</v>
      </c>
      <c r="XAV188" s="41">
        <v>0</v>
      </c>
      <c r="XAW188" s="41">
        <v>0</v>
      </c>
      <c r="XAX188" s="41">
        <v>0</v>
      </c>
      <c r="XAY188" s="41">
        <v>0</v>
      </c>
      <c r="XAZ188" s="41">
        <v>0</v>
      </c>
      <c r="XBA188" s="41">
        <v>0</v>
      </c>
      <c r="XBB188" s="41">
        <v>0</v>
      </c>
      <c r="XBC188" s="41">
        <v>0</v>
      </c>
      <c r="XBD188" s="41">
        <v>0</v>
      </c>
      <c r="XBE188" s="41">
        <v>0</v>
      </c>
      <c r="XBF188" s="41">
        <v>0</v>
      </c>
      <c r="XBG188" s="41">
        <v>0</v>
      </c>
      <c r="XBH188" s="41">
        <v>0</v>
      </c>
      <c r="XBI188" s="41">
        <v>0</v>
      </c>
      <c r="XBJ188" s="41">
        <v>0</v>
      </c>
      <c r="XBK188" s="41">
        <v>0</v>
      </c>
      <c r="XBL188" s="41">
        <v>0</v>
      </c>
      <c r="XBM188" s="41">
        <v>0</v>
      </c>
      <c r="XBN188" s="41">
        <v>0</v>
      </c>
      <c r="XBO188" s="41">
        <v>0</v>
      </c>
      <c r="XBP188" s="41">
        <v>0</v>
      </c>
      <c r="XBQ188" s="41">
        <v>0</v>
      </c>
      <c r="XBR188" s="41">
        <v>0</v>
      </c>
      <c r="XBS188" s="41">
        <v>0</v>
      </c>
      <c r="XBT188" s="41">
        <v>0</v>
      </c>
      <c r="XBU188" s="41">
        <v>0</v>
      </c>
      <c r="XBV188" s="41">
        <v>0</v>
      </c>
      <c r="XBW188" s="41">
        <v>0</v>
      </c>
      <c r="XBX188" s="41">
        <v>0</v>
      </c>
      <c r="XBY188" s="41">
        <v>0</v>
      </c>
      <c r="XBZ188" s="41">
        <v>0</v>
      </c>
      <c r="XCA188" s="41">
        <v>0</v>
      </c>
      <c r="XCB188" s="41">
        <v>0</v>
      </c>
      <c r="XCC188" s="41">
        <v>0</v>
      </c>
      <c r="XCD188" s="41">
        <v>0</v>
      </c>
      <c r="XCE188" s="41">
        <v>0</v>
      </c>
      <c r="XCF188" s="41">
        <v>0</v>
      </c>
      <c r="XCG188" s="41">
        <v>0</v>
      </c>
      <c r="XCH188" s="41">
        <v>0</v>
      </c>
      <c r="XCI188" s="41">
        <v>0</v>
      </c>
      <c r="XCJ188" s="41">
        <v>0</v>
      </c>
      <c r="XCK188" s="41">
        <v>0</v>
      </c>
      <c r="XCL188" s="41">
        <v>0</v>
      </c>
      <c r="XCM188" s="41">
        <v>0</v>
      </c>
      <c r="XCN188" s="41">
        <v>0</v>
      </c>
      <c r="XCO188" s="41">
        <v>0</v>
      </c>
      <c r="XCP188" s="41">
        <v>0</v>
      </c>
      <c r="XCQ188" s="41">
        <v>0</v>
      </c>
      <c r="XCR188" s="41">
        <v>0</v>
      </c>
      <c r="XCS188" s="41">
        <v>0</v>
      </c>
      <c r="XCT188" s="41">
        <v>0</v>
      </c>
      <c r="XCU188" s="41">
        <v>0</v>
      </c>
      <c r="XCV188" s="41">
        <v>0</v>
      </c>
      <c r="XCW188" s="41">
        <v>0</v>
      </c>
      <c r="XCX188" s="41">
        <v>0</v>
      </c>
      <c r="XCY188" s="41">
        <v>0</v>
      </c>
      <c r="XCZ188" s="41">
        <v>0</v>
      </c>
      <c r="XDA188" s="41">
        <v>0</v>
      </c>
      <c r="XDB188" s="41">
        <v>0</v>
      </c>
      <c r="XDC188" s="41">
        <v>0</v>
      </c>
      <c r="XDD188" s="41">
        <v>0</v>
      </c>
      <c r="XDE188" s="41">
        <v>0</v>
      </c>
      <c r="XDF188" s="41">
        <v>0</v>
      </c>
      <c r="XDG188" s="41">
        <v>0</v>
      </c>
      <c r="XDH188" s="41">
        <v>0</v>
      </c>
      <c r="XDI188" s="41">
        <v>0</v>
      </c>
      <c r="XDJ188" s="41">
        <v>0</v>
      </c>
      <c r="XDK188" s="41">
        <v>0</v>
      </c>
      <c r="XDL188" s="41">
        <v>0</v>
      </c>
      <c r="XDM188" s="41">
        <v>0</v>
      </c>
      <c r="XDN188" s="41">
        <v>0</v>
      </c>
      <c r="XDO188" s="41">
        <v>0</v>
      </c>
      <c r="XDP188" s="41">
        <v>0</v>
      </c>
      <c r="XDQ188" s="41">
        <v>0</v>
      </c>
      <c r="XDR188" s="41">
        <v>0</v>
      </c>
      <c r="XDS188" s="41">
        <v>0</v>
      </c>
      <c r="XDT188" s="41">
        <v>0</v>
      </c>
      <c r="XDU188" s="41">
        <v>0</v>
      </c>
      <c r="XDV188" s="41">
        <v>0</v>
      </c>
      <c r="XDW188" s="41">
        <v>0</v>
      </c>
      <c r="XDX188" s="41">
        <v>0</v>
      </c>
      <c r="XDY188" s="41">
        <v>0</v>
      </c>
      <c r="XDZ188" s="41">
        <v>0</v>
      </c>
      <c r="XEA188" s="41">
        <v>0</v>
      </c>
      <c r="XEB188" s="41">
        <v>0</v>
      </c>
      <c r="XEC188" s="41">
        <v>0</v>
      </c>
      <c r="XED188" s="41">
        <v>0</v>
      </c>
      <c r="XEE188" s="41">
        <v>0</v>
      </c>
      <c r="XEF188" s="41">
        <v>0</v>
      </c>
      <c r="XEG188" s="41">
        <v>0</v>
      </c>
      <c r="XEH188" s="41">
        <v>0</v>
      </c>
      <c r="XEI188" s="41">
        <v>0</v>
      </c>
      <c r="XEJ188" s="41">
        <v>0</v>
      </c>
      <c r="XEK188" s="41">
        <v>0</v>
      </c>
      <c r="XEL188" s="41">
        <v>0</v>
      </c>
      <c r="XEM188" s="41">
        <v>0</v>
      </c>
      <c r="XEN188" s="41">
        <v>0</v>
      </c>
      <c r="XEO188" s="41">
        <v>0</v>
      </c>
      <c r="XEP188" s="41">
        <v>0</v>
      </c>
      <c r="XEQ188" s="41">
        <v>0</v>
      </c>
      <c r="XER188" s="41">
        <v>0</v>
      </c>
      <c r="XES188" s="41">
        <v>0</v>
      </c>
      <c r="XET188" s="41">
        <v>0</v>
      </c>
      <c r="XEU188" s="41">
        <v>0</v>
      </c>
      <c r="XEV188" s="41">
        <v>0</v>
      </c>
      <c r="XEW188" s="41">
        <v>0</v>
      </c>
      <c r="XEX188" s="41">
        <v>0</v>
      </c>
      <c r="XEY188" s="41">
        <v>0</v>
      </c>
      <c r="XEZ188" s="41">
        <v>0</v>
      </c>
      <c r="XFA188" s="41">
        <v>0</v>
      </c>
      <c r="XFB188" s="41">
        <v>0</v>
      </c>
      <c r="XFC188" s="41">
        <v>0</v>
      </c>
      <c r="XFD188" s="41">
        <v>0</v>
      </c>
    </row>
    <row r="189" spans="1:16384" ht="30" customHeight="1">
      <c r="A189" s="424" t="s">
        <v>49</v>
      </c>
      <c r="B189" s="425"/>
      <c r="C189" s="272">
        <v>7.0065086527924064E-2</v>
      </c>
      <c r="D189" s="272">
        <v>6.1919258346854099E-2</v>
      </c>
      <c r="E189" s="272">
        <v>6.2642277517977157E-2</v>
      </c>
      <c r="F189" s="272">
        <v>4.3675735293129556E-2</v>
      </c>
      <c r="G189" s="272">
        <v>9.7274670232889812E-2</v>
      </c>
      <c r="H189" s="272">
        <v>9.0316488491574934E-2</v>
      </c>
      <c r="I189" s="272">
        <v>6.6972128462466168E-2</v>
      </c>
      <c r="J189" s="272">
        <v>6.6177388507652743E-2</v>
      </c>
      <c r="K189" s="272">
        <v>6.3627268126626751E-2</v>
      </c>
      <c r="L189" s="272">
        <v>6.2217087874209279E-2</v>
      </c>
      <c r="M189" s="272">
        <v>7.3932519575728564E-2</v>
      </c>
      <c r="N189" s="272">
        <v>3.5962095334094314E-2</v>
      </c>
      <c r="O189" s="272">
        <v>-4.3392219251221838E-2</v>
      </c>
      <c r="P189" s="272">
        <v>-6.2441580893788998E-2</v>
      </c>
      <c r="Q189" s="272">
        <v>7.4292580769307337E-2</v>
      </c>
      <c r="R189" s="272">
        <v>6.0307035096968283E-2</v>
      </c>
      <c r="S189" s="272">
        <v>5.988791801726516E-2</v>
      </c>
      <c r="T189" s="272">
        <v>5.9496611984226906E-2</v>
      </c>
      <c r="U189" s="272">
        <v>5.9131202921422425E-2</v>
      </c>
      <c r="V189" s="272">
        <v>-0.12357040951672767</v>
      </c>
      <c r="W189" s="272">
        <v>-0.15292507354942433</v>
      </c>
      <c r="X189" s="272">
        <v>-0.1142588665046213</v>
      </c>
      <c r="Y189" s="272">
        <v>8.9893716640428445E-3</v>
      </c>
      <c r="Z189" s="272">
        <v>8.9983756377032091E-3</v>
      </c>
      <c r="AA189" s="272">
        <v>9.0073082509536141E-3</v>
      </c>
      <c r="AB189" s="272">
        <v>9.0161699118243028E-3</v>
      </c>
      <c r="AC189" s="272">
        <v>9.0249610288588231E-3</v>
      </c>
      <c r="AD189" s="272">
        <v>9.0336820110505905E-3</v>
      </c>
      <c r="AE189" s="272">
        <v>9.04233326778206E-3</v>
      </c>
      <c r="AF189" s="272">
        <v>9.0509152087637941E-3</v>
      </c>
      <c r="AG189" s="272">
        <v>9.0594282439751921E-3</v>
      </c>
      <c r="AH189" s="272">
        <v>9.0678727836064257E-3</v>
      </c>
      <c r="AI189" s="272">
        <v>9.0762492380000639E-3</v>
      </c>
      <c r="AJ189" s="272">
        <v>9.084558017595246E-3</v>
      </c>
      <c r="AK189" s="272">
        <v>9.0927995328724774E-3</v>
      </c>
      <c r="AL189" s="272">
        <v>9.1009741942986097E-3</v>
      </c>
      <c r="AM189" s="272">
        <v>9.1090824122737283E-3</v>
      </c>
      <c r="AN189" s="272">
        <v>9.1171245970787327E-3</v>
      </c>
      <c r="AO189" s="272">
        <v>9.1251011588235117E-3</v>
      </c>
      <c r="AP189" s="272">
        <v>9.1330125073970161E-3</v>
      </c>
      <c r="AQ189" s="272">
        <v>9.1408590524169175E-3</v>
      </c>
      <c r="AR189" s="272">
        <v>9.1486412031816528E-3</v>
      </c>
      <c r="AS189" s="272">
        <v>9.1563593686225537E-3</v>
      </c>
      <c r="AT189" s="272">
        <v>9.1640139572570847E-3</v>
      </c>
      <c r="AU189" s="272">
        <v>9.1716053771430557E-3</v>
      </c>
      <c r="AV189" s="272">
        <v>9.1791340358338726E-3</v>
      </c>
      <c r="AW189" s="272">
        <v>9.1866003403345935E-3</v>
      </c>
      <c r="AX189" s="272">
        <v>9.1940046970589249E-3</v>
      </c>
      <c r="AY189" s="272">
        <v>9.2013475117868632E-3</v>
      </c>
      <c r="AZ189" s="272">
        <v>9.2086291896238508E-3</v>
      </c>
      <c r="BA189" s="272">
        <v>9.2158501349601067E-3</v>
      </c>
      <c r="BB189" s="272">
        <v>9.2230107514314295E-3</v>
      </c>
      <c r="BC189" s="272">
        <v>9.2301114418803405E-3</v>
      </c>
      <c r="BD189" s="272">
        <v>9.2371526083187463E-3</v>
      </c>
      <c r="BE189" s="272">
        <v>9.2441346518905253E-3</v>
      </c>
      <c r="BF189" s="272">
        <v>9.2510579728361363E-3</v>
      </c>
      <c r="BG189" s="272">
        <v>9.2579229704567532E-3</v>
      </c>
      <c r="BH189" s="272">
        <v>9.2647300430803072E-3</v>
      </c>
      <c r="BI189" s="272">
        <v>9.2714795880281791E-3</v>
      </c>
      <c r="BJ189" s="272">
        <v>9.2781720015816041E-3</v>
      </c>
      <c r="BK189" s="272">
        <v>9.2848076789504037E-3</v>
      </c>
      <c r="BL189" s="272">
        <v>9.2913870142419148E-3</v>
      </c>
      <c r="BM189" s="272">
        <v>9.2979104004304088E-3</v>
      </c>
      <c r="BN189" s="272">
        <v>9.3043782293264869E-3</v>
      </c>
      <c r="BO189" s="272">
        <v>9.3107908915508412E-3</v>
      </c>
      <c r="BP189" s="272">
        <v>9.3171487765027153E-3</v>
      </c>
      <c r="BQ189" s="272">
        <v>9.323452272335702E-3</v>
      </c>
      <c r="BR189" s="272">
        <v>9.3297017659293852E-3</v>
      </c>
      <c r="BS189" s="272">
        <v>9.3358976428636348E-3</v>
      </c>
      <c r="BT189" s="272">
        <v>9.3420402873934695E-3</v>
      </c>
      <c r="BU189" s="272">
        <v>9.3481300824256094E-3</v>
      </c>
      <c r="BV189" s="272">
        <v>9.3541674094931478E-3</v>
      </c>
      <c r="BW189" s="272">
        <v>9.3601526487333952E-3</v>
      </c>
      <c r="BX189" s="272">
        <v>9.3660861788654876E-3</v>
      </c>
      <c r="BY189" s="45" t="e">
        <v>#REF!</v>
      </c>
      <c r="BZ189" s="45">
        <v>0</v>
      </c>
      <c r="CA189" s="45">
        <v>0</v>
      </c>
      <c r="CB189" s="45">
        <v>0</v>
      </c>
      <c r="CC189" s="45">
        <v>0</v>
      </c>
      <c r="CD189" s="45">
        <v>0</v>
      </c>
      <c r="CE189" s="45">
        <v>0</v>
      </c>
      <c r="CF189" s="45">
        <v>0</v>
      </c>
      <c r="CG189" s="45">
        <v>0</v>
      </c>
      <c r="CH189" s="45">
        <v>0</v>
      </c>
      <c r="CI189" s="45">
        <v>0</v>
      </c>
      <c r="CJ189" s="45">
        <v>0</v>
      </c>
      <c r="CK189" s="45">
        <v>0</v>
      </c>
      <c r="CL189" s="45">
        <v>0</v>
      </c>
      <c r="CM189" s="45">
        <v>0</v>
      </c>
      <c r="CN189" s="45">
        <v>0</v>
      </c>
      <c r="CO189" s="45">
        <v>0</v>
      </c>
      <c r="CP189" s="45">
        <v>0</v>
      </c>
      <c r="CQ189" s="45">
        <v>0</v>
      </c>
      <c r="CR189" s="45">
        <v>0</v>
      </c>
      <c r="CS189" s="45">
        <v>0</v>
      </c>
      <c r="CT189" s="45">
        <v>0</v>
      </c>
      <c r="CU189" s="45">
        <v>0</v>
      </c>
      <c r="CV189" s="45">
        <v>0</v>
      </c>
      <c r="CW189" s="45">
        <v>0</v>
      </c>
      <c r="CX189" s="45">
        <v>0</v>
      </c>
      <c r="CY189" s="45">
        <v>0</v>
      </c>
      <c r="CZ189" s="45">
        <v>0</v>
      </c>
      <c r="DA189" s="45">
        <v>0</v>
      </c>
      <c r="DB189" s="45">
        <v>0</v>
      </c>
      <c r="DC189" s="45">
        <v>0</v>
      </c>
      <c r="DD189" s="45">
        <v>0</v>
      </c>
      <c r="DE189" s="45">
        <v>0</v>
      </c>
      <c r="DF189" s="45">
        <v>0</v>
      </c>
      <c r="DG189" s="45">
        <v>0</v>
      </c>
      <c r="DH189" s="45">
        <v>0</v>
      </c>
      <c r="DI189" s="45">
        <v>0</v>
      </c>
      <c r="DJ189" s="45">
        <v>0</v>
      </c>
      <c r="DK189" s="45">
        <v>0</v>
      </c>
      <c r="DL189" s="45">
        <v>0</v>
      </c>
      <c r="DM189" s="45">
        <v>0</v>
      </c>
      <c r="DN189" s="45">
        <v>0</v>
      </c>
      <c r="DO189" s="45">
        <v>0</v>
      </c>
      <c r="DP189" s="45">
        <v>0</v>
      </c>
      <c r="DQ189" s="45">
        <v>0</v>
      </c>
      <c r="DR189" s="45">
        <v>0</v>
      </c>
      <c r="DS189" s="45">
        <v>0</v>
      </c>
      <c r="DT189" s="45">
        <v>0</v>
      </c>
      <c r="DU189" s="45">
        <v>0</v>
      </c>
      <c r="DV189" s="45">
        <v>0</v>
      </c>
      <c r="DW189" s="45">
        <v>0</v>
      </c>
      <c r="DX189" s="45">
        <v>0</v>
      </c>
      <c r="DY189" s="45">
        <v>0</v>
      </c>
      <c r="DZ189" s="45">
        <v>0</v>
      </c>
      <c r="EA189" s="45">
        <v>0</v>
      </c>
      <c r="EB189" s="45">
        <v>0</v>
      </c>
      <c r="EC189" s="45">
        <v>0</v>
      </c>
      <c r="ED189" s="45">
        <v>0</v>
      </c>
      <c r="EE189" s="45">
        <v>0</v>
      </c>
      <c r="EF189" s="45">
        <v>0</v>
      </c>
      <c r="EG189" s="45">
        <v>0</v>
      </c>
      <c r="EH189" s="45">
        <v>0</v>
      </c>
      <c r="EI189" s="45">
        <v>0</v>
      </c>
      <c r="EJ189" s="45">
        <v>0</v>
      </c>
      <c r="EK189" s="45">
        <v>0</v>
      </c>
      <c r="EL189" s="45">
        <v>0</v>
      </c>
      <c r="EM189" s="45">
        <v>0</v>
      </c>
      <c r="EN189" s="45">
        <v>0</v>
      </c>
      <c r="EO189" s="45">
        <v>0</v>
      </c>
      <c r="EP189" s="45">
        <v>0</v>
      </c>
      <c r="EQ189" s="45">
        <v>0</v>
      </c>
      <c r="ER189" s="45">
        <v>0</v>
      </c>
      <c r="ES189" s="45">
        <v>0</v>
      </c>
      <c r="ET189" s="45">
        <v>0</v>
      </c>
      <c r="EU189" s="45">
        <v>0</v>
      </c>
      <c r="EV189" s="45">
        <v>0</v>
      </c>
      <c r="EW189" s="45">
        <v>0</v>
      </c>
      <c r="EX189" s="45">
        <v>0</v>
      </c>
      <c r="EY189" s="45">
        <v>0</v>
      </c>
      <c r="EZ189" s="45">
        <v>0</v>
      </c>
      <c r="FA189" s="45">
        <v>0</v>
      </c>
      <c r="FB189" s="45">
        <v>0</v>
      </c>
      <c r="FC189" s="45">
        <v>0</v>
      </c>
      <c r="FD189" s="45">
        <v>0</v>
      </c>
      <c r="FE189" s="45">
        <v>0</v>
      </c>
      <c r="FF189" s="45">
        <v>0</v>
      </c>
      <c r="FG189" s="45">
        <v>0</v>
      </c>
      <c r="FH189" s="45">
        <v>0</v>
      </c>
      <c r="FI189" s="45">
        <v>0</v>
      </c>
      <c r="FJ189" s="45">
        <v>0</v>
      </c>
      <c r="FK189" s="45">
        <v>0</v>
      </c>
      <c r="FL189" s="45">
        <v>0</v>
      </c>
      <c r="FM189" s="45">
        <v>0</v>
      </c>
      <c r="FN189" s="45">
        <v>0</v>
      </c>
      <c r="FO189" s="45">
        <v>0</v>
      </c>
      <c r="FP189" s="45">
        <v>0</v>
      </c>
      <c r="FQ189" s="45">
        <v>0</v>
      </c>
      <c r="FR189" s="45">
        <v>0</v>
      </c>
      <c r="FS189" s="45">
        <v>0</v>
      </c>
      <c r="FT189" s="45">
        <v>0</v>
      </c>
      <c r="FU189" s="45">
        <v>0</v>
      </c>
      <c r="FV189" s="45">
        <v>0</v>
      </c>
      <c r="FW189" s="45">
        <v>0</v>
      </c>
      <c r="FX189" s="45">
        <v>0</v>
      </c>
      <c r="FY189" s="45">
        <v>0</v>
      </c>
      <c r="FZ189" s="45">
        <v>0</v>
      </c>
      <c r="GA189" s="45">
        <v>0</v>
      </c>
      <c r="GB189" s="45">
        <v>0</v>
      </c>
      <c r="GC189" s="45">
        <v>0</v>
      </c>
      <c r="GD189" s="45">
        <v>0</v>
      </c>
      <c r="GE189" s="45">
        <v>0</v>
      </c>
      <c r="GF189" s="45">
        <v>0</v>
      </c>
      <c r="GG189" s="45">
        <v>0</v>
      </c>
      <c r="GH189" s="45">
        <v>0</v>
      </c>
      <c r="GI189" s="45">
        <v>0</v>
      </c>
      <c r="GJ189" s="45">
        <v>0</v>
      </c>
      <c r="GK189" s="45">
        <v>0</v>
      </c>
      <c r="GL189" s="45">
        <v>0</v>
      </c>
      <c r="GM189" s="45">
        <v>0</v>
      </c>
      <c r="GN189" s="45">
        <v>0</v>
      </c>
      <c r="GO189" s="45">
        <v>0</v>
      </c>
      <c r="GP189" s="45">
        <v>0</v>
      </c>
      <c r="GQ189" s="45">
        <v>0</v>
      </c>
      <c r="GR189" s="45">
        <v>0</v>
      </c>
      <c r="GS189" s="45">
        <v>0</v>
      </c>
      <c r="GT189" s="45">
        <v>0</v>
      </c>
      <c r="GU189" s="45">
        <v>0</v>
      </c>
      <c r="GV189" s="45">
        <v>0</v>
      </c>
      <c r="GW189" s="45">
        <v>0</v>
      </c>
      <c r="GX189" s="45">
        <v>0</v>
      </c>
      <c r="GY189" s="45">
        <v>0</v>
      </c>
      <c r="GZ189" s="45">
        <v>0</v>
      </c>
      <c r="HA189" s="45">
        <v>0</v>
      </c>
      <c r="HB189" s="45">
        <v>0</v>
      </c>
      <c r="HC189" s="45">
        <v>0</v>
      </c>
      <c r="HD189" s="45">
        <v>0</v>
      </c>
      <c r="HE189" s="45">
        <v>0</v>
      </c>
      <c r="HF189" s="45">
        <v>0</v>
      </c>
      <c r="HG189" s="45">
        <v>0</v>
      </c>
      <c r="HH189" s="45">
        <v>0</v>
      </c>
      <c r="HI189" s="45">
        <v>0</v>
      </c>
      <c r="HJ189" s="45">
        <v>0</v>
      </c>
      <c r="HK189" s="45">
        <v>0</v>
      </c>
      <c r="HL189" s="45">
        <v>0</v>
      </c>
      <c r="HM189" s="45">
        <v>0</v>
      </c>
      <c r="HN189" s="45">
        <v>0</v>
      </c>
      <c r="HO189" s="45">
        <v>0</v>
      </c>
      <c r="HP189" s="45">
        <v>0</v>
      </c>
      <c r="HQ189" s="45">
        <v>0</v>
      </c>
      <c r="HR189" s="45">
        <v>0</v>
      </c>
      <c r="HS189" s="45">
        <v>0</v>
      </c>
      <c r="HT189" s="45">
        <v>0</v>
      </c>
      <c r="HU189" s="45">
        <v>0</v>
      </c>
      <c r="HV189" s="45">
        <v>0</v>
      </c>
      <c r="HW189" s="45">
        <v>0</v>
      </c>
      <c r="HX189" s="45">
        <v>0</v>
      </c>
      <c r="HY189" s="45">
        <v>0</v>
      </c>
      <c r="HZ189" s="45">
        <v>0</v>
      </c>
      <c r="IA189" s="45">
        <v>0</v>
      </c>
      <c r="IB189" s="45">
        <v>0</v>
      </c>
      <c r="IC189" s="45">
        <v>0</v>
      </c>
      <c r="ID189" s="45">
        <v>0</v>
      </c>
      <c r="IE189" s="45">
        <v>0</v>
      </c>
      <c r="IF189" s="45">
        <v>0</v>
      </c>
      <c r="IG189" s="45">
        <v>0</v>
      </c>
      <c r="IH189" s="45">
        <v>0</v>
      </c>
      <c r="II189" s="45">
        <v>0</v>
      </c>
      <c r="IJ189" s="45">
        <v>0</v>
      </c>
      <c r="IK189" s="45">
        <v>0</v>
      </c>
      <c r="IL189" s="45">
        <v>0</v>
      </c>
      <c r="IM189" s="45">
        <v>0</v>
      </c>
      <c r="IN189" s="45">
        <v>0</v>
      </c>
      <c r="IO189" s="45">
        <v>0</v>
      </c>
      <c r="IP189" s="45">
        <v>0</v>
      </c>
      <c r="IQ189" s="45">
        <v>0</v>
      </c>
      <c r="IR189" s="45">
        <v>0</v>
      </c>
      <c r="IS189" s="45">
        <v>0</v>
      </c>
      <c r="IT189" s="45">
        <v>0</v>
      </c>
      <c r="IU189" s="45">
        <v>0</v>
      </c>
    </row>
    <row r="190" spans="1:16384" s="50" customFormat="1" ht="50.1" customHeight="1">
      <c r="A190" s="542" t="s">
        <v>67</v>
      </c>
      <c r="B190" s="281">
        <v>167417.81817607669</v>
      </c>
      <c r="C190" s="281">
        <v>186674.77339966939</v>
      </c>
      <c r="D190" s="281">
        <v>205420.62558399598</v>
      </c>
      <c r="E190" s="281">
        <v>225539.75486945617</v>
      </c>
      <c r="F190" s="281">
        <v>242068.27164434048</v>
      </c>
      <c r="G190" s="281">
        <v>273871.80169323552</v>
      </c>
      <c r="H190" s="281">
        <v>306561.80413725745</v>
      </c>
      <c r="I190" s="281">
        <v>334570.76310510928</v>
      </c>
      <c r="J190" s="281">
        <v>364202.2818292345</v>
      </c>
      <c r="K190" s="281">
        <v>389292.93399467389</v>
      </c>
      <c r="L190" s="281">
        <v>413513.60730000015</v>
      </c>
      <c r="M190" s="281">
        <v>444085.71090586274</v>
      </c>
      <c r="N190" s="281">
        <v>460055.96393758937</v>
      </c>
      <c r="O190" s="281">
        <v>440093.1142486551</v>
      </c>
      <c r="P190" s="281">
        <v>412613.00383008237</v>
      </c>
      <c r="Q190" s="281">
        <v>443267.08948652109</v>
      </c>
      <c r="R190" s="281">
        <v>469999.21401258605</v>
      </c>
      <c r="S190" s="281">
        <v>498146.48900843004</v>
      </c>
      <c r="T190" s="281">
        <v>527784.51797123568</v>
      </c>
      <c r="U190" s="281">
        <v>558993.05199348996</v>
      </c>
      <c r="V190" s="281">
        <v>489918.05040594487</v>
      </c>
      <c r="W190" s="281">
        <v>414997.29498517443</v>
      </c>
      <c r="X190" s="281">
        <v>367580.17331509577</v>
      </c>
      <c r="Y190" s="281">
        <v>370884.48819925217</v>
      </c>
      <c r="Z190" s="281">
        <v>374221.8462322501</v>
      </c>
      <c r="AA190" s="281">
        <v>377592.57784557802</v>
      </c>
      <c r="AB190" s="281">
        <v>380997.0167750392</v>
      </c>
      <c r="AC190" s="281">
        <v>384435.50009379501</v>
      </c>
      <c r="AD190" s="281">
        <v>387908.36824573838</v>
      </c>
      <c r="AE190" s="281">
        <v>391415.96507920121</v>
      </c>
      <c r="AF190" s="281">
        <v>394958.63788099866</v>
      </c>
      <c r="AG190" s="281">
        <v>398536.73741081404</v>
      </c>
      <c r="AH190" s="281">
        <v>402150.61793592758</v>
      </c>
      <c r="AI190" s="281">
        <v>405800.63726629229</v>
      </c>
      <c r="AJ190" s="281">
        <v>409487.15678996063</v>
      </c>
      <c r="AK190" s="281">
        <v>413210.54150886566</v>
      </c>
      <c r="AL190" s="281">
        <v>416971.16007495974</v>
      </c>
      <c r="AM190" s="281">
        <v>420769.38482671476</v>
      </c>
      <c r="AN190" s="281">
        <v>424605.59182598733</v>
      </c>
      <c r="AO190" s="281">
        <v>428480.1608952526</v>
      </c>
      <c r="AP190" s="281">
        <v>432393.47565521055</v>
      </c>
      <c r="AQ190" s="281">
        <v>436345.92356276809</v>
      </c>
      <c r="AR190" s="281">
        <v>440337.89594940119</v>
      </c>
      <c r="AS190" s="281">
        <v>444369.78805990063</v>
      </c>
      <c r="AT190" s="281">
        <v>448441.99909150507</v>
      </c>
      <c r="AU190" s="281">
        <v>452554.93223342556</v>
      </c>
      <c r="AV190" s="281">
        <v>456708.99470676522</v>
      </c>
      <c r="AW190" s="281">
        <v>460904.59780483827</v>
      </c>
      <c r="AX190" s="281">
        <v>465142.15693389205</v>
      </c>
      <c r="AY190" s="281">
        <v>469422.09165423637</v>
      </c>
      <c r="AZ190" s="281">
        <v>473744.82572178415</v>
      </c>
      <c r="BA190" s="281">
        <v>478110.7871300074</v>
      </c>
      <c r="BB190" s="281">
        <v>482520.40815231291</v>
      </c>
      <c r="BC190" s="281">
        <v>486974.12538484146</v>
      </c>
      <c r="BD190" s="281">
        <v>491472.37978969532</v>
      </c>
      <c r="BE190" s="281">
        <v>496015.61673859769</v>
      </c>
      <c r="BF190" s="281">
        <v>500604.28605698911</v>
      </c>
      <c r="BG190" s="281">
        <v>505238.84206856444</v>
      </c>
      <c r="BH190" s="281">
        <v>509919.74364025547</v>
      </c>
      <c r="BI190" s="281">
        <v>514647.45422766346</v>
      </c>
      <c r="BJ190" s="281">
        <v>519422.44192094554</v>
      </c>
      <c r="BK190" s="281">
        <v>524245.17949116038</v>
      </c>
      <c r="BL190" s="281">
        <v>529116.14443707734</v>
      </c>
      <c r="BM190" s="281">
        <v>534035.81903245358</v>
      </c>
      <c r="BN190" s="281">
        <v>539004.69037378347</v>
      </c>
      <c r="BO190" s="281">
        <v>544023.25042852678</v>
      </c>
      <c r="BP190" s="281">
        <v>549091.99608381744</v>
      </c>
      <c r="BQ190" s="281">
        <v>554211.42919566098</v>
      </c>
      <c r="BR190" s="281">
        <v>559382.05663862301</v>
      </c>
      <c r="BS190" s="281">
        <v>564604.39035601472</v>
      </c>
      <c r="BT190" s="281">
        <v>569878.94741058024</v>
      </c>
      <c r="BU190" s="281">
        <v>575206.25003569142</v>
      </c>
      <c r="BV190" s="281">
        <v>580586.82568705373</v>
      </c>
      <c r="BW190" s="281">
        <v>586021.20709492965</v>
      </c>
      <c r="BX190" s="281">
        <v>591509.9323168844</v>
      </c>
      <c r="BY190" s="42">
        <v>0</v>
      </c>
      <c r="BZ190" s="42">
        <v>0</v>
      </c>
      <c r="CA190" s="42">
        <v>0</v>
      </c>
      <c r="CB190" s="42">
        <v>0</v>
      </c>
      <c r="CC190" s="42">
        <v>0</v>
      </c>
      <c r="CD190" s="42">
        <v>0</v>
      </c>
      <c r="CE190" s="42">
        <v>0</v>
      </c>
      <c r="CF190" s="42">
        <v>0</v>
      </c>
      <c r="CG190" s="42">
        <v>0</v>
      </c>
      <c r="CH190" s="42">
        <v>0</v>
      </c>
      <c r="CI190" s="42">
        <v>0</v>
      </c>
      <c r="CJ190" s="42">
        <v>0</v>
      </c>
      <c r="CK190" s="42">
        <v>0</v>
      </c>
      <c r="CL190" s="42">
        <v>0</v>
      </c>
      <c r="CM190" s="42">
        <v>0</v>
      </c>
      <c r="CN190" s="42">
        <v>0</v>
      </c>
      <c r="CO190" s="42">
        <v>0</v>
      </c>
      <c r="CP190" s="42">
        <v>0</v>
      </c>
      <c r="CQ190" s="42">
        <v>0</v>
      </c>
      <c r="CR190" s="42">
        <v>0</v>
      </c>
      <c r="CS190" s="42">
        <v>0</v>
      </c>
      <c r="CT190" s="42">
        <v>0</v>
      </c>
      <c r="CU190" s="42">
        <v>0</v>
      </c>
      <c r="CV190" s="42">
        <v>0</v>
      </c>
      <c r="CW190" s="42">
        <v>0</v>
      </c>
      <c r="CX190" s="42">
        <v>0</v>
      </c>
      <c r="CY190" s="42">
        <v>0</v>
      </c>
      <c r="CZ190" s="42">
        <v>0</v>
      </c>
      <c r="DA190" s="42">
        <v>0</v>
      </c>
      <c r="DB190" s="42">
        <v>0</v>
      </c>
      <c r="DC190" s="42">
        <v>0</v>
      </c>
      <c r="DD190" s="42">
        <v>0</v>
      </c>
      <c r="DE190" s="42">
        <v>0</v>
      </c>
      <c r="DF190" s="42">
        <v>0</v>
      </c>
      <c r="DG190" s="42">
        <v>0</v>
      </c>
      <c r="DH190" s="42">
        <v>0</v>
      </c>
      <c r="DI190" s="42">
        <v>0</v>
      </c>
      <c r="DJ190" s="42">
        <v>0</v>
      </c>
      <c r="DK190" s="42">
        <v>0</v>
      </c>
      <c r="DL190" s="42">
        <v>0</v>
      </c>
      <c r="DM190" s="42">
        <v>0</v>
      </c>
      <c r="DN190" s="42">
        <v>0</v>
      </c>
      <c r="DO190" s="42">
        <v>0</v>
      </c>
      <c r="DP190" s="42">
        <v>0</v>
      </c>
      <c r="DQ190" s="42">
        <v>0</v>
      </c>
      <c r="DR190" s="42">
        <v>0</v>
      </c>
      <c r="DS190" s="42">
        <v>0</v>
      </c>
      <c r="DT190" s="42">
        <v>0</v>
      </c>
      <c r="DU190" s="42">
        <v>0</v>
      </c>
      <c r="DV190" s="42">
        <v>0</v>
      </c>
      <c r="DW190" s="42">
        <v>0</v>
      </c>
      <c r="DX190" s="42">
        <v>0</v>
      </c>
      <c r="DY190" s="42">
        <v>0</v>
      </c>
      <c r="DZ190" s="42">
        <v>0</v>
      </c>
      <c r="EA190" s="42">
        <v>0</v>
      </c>
      <c r="EB190" s="42">
        <v>0</v>
      </c>
      <c r="EC190" s="42">
        <v>0</v>
      </c>
      <c r="ED190" s="42">
        <v>0</v>
      </c>
      <c r="EE190" s="42">
        <v>0</v>
      </c>
      <c r="EF190" s="42">
        <v>0</v>
      </c>
      <c r="EG190" s="42">
        <v>0</v>
      </c>
      <c r="EH190" s="42">
        <v>0</v>
      </c>
      <c r="EI190" s="42">
        <v>0</v>
      </c>
      <c r="EJ190" s="42">
        <v>0</v>
      </c>
      <c r="EK190" s="42">
        <v>0</v>
      </c>
      <c r="EL190" s="42">
        <v>0</v>
      </c>
      <c r="EM190" s="42">
        <v>0</v>
      </c>
      <c r="EN190" s="42">
        <v>0</v>
      </c>
      <c r="EO190" s="42">
        <v>0</v>
      </c>
      <c r="EP190" s="42">
        <v>0</v>
      </c>
      <c r="EQ190" s="42">
        <v>0</v>
      </c>
      <c r="ER190" s="42">
        <v>0</v>
      </c>
      <c r="ES190" s="42">
        <v>0</v>
      </c>
      <c r="ET190" s="42">
        <v>0</v>
      </c>
      <c r="EU190" s="42">
        <v>0</v>
      </c>
      <c r="EV190" s="42">
        <v>0</v>
      </c>
      <c r="EW190" s="42">
        <v>0</v>
      </c>
      <c r="EX190" s="42">
        <v>0</v>
      </c>
      <c r="EY190" s="42">
        <v>0</v>
      </c>
      <c r="EZ190" s="42">
        <v>0</v>
      </c>
      <c r="FA190" s="42">
        <v>0</v>
      </c>
      <c r="FB190" s="42">
        <v>0</v>
      </c>
      <c r="FC190" s="42">
        <v>0</v>
      </c>
      <c r="FD190" s="42">
        <v>0</v>
      </c>
      <c r="FE190" s="42">
        <v>0</v>
      </c>
      <c r="FF190" s="42">
        <v>0</v>
      </c>
      <c r="FG190" s="42">
        <v>0</v>
      </c>
      <c r="FH190" s="42">
        <v>0</v>
      </c>
      <c r="FI190" s="42">
        <v>0</v>
      </c>
      <c r="FJ190" s="42">
        <v>0</v>
      </c>
      <c r="FK190" s="42">
        <v>0</v>
      </c>
      <c r="FL190" s="42">
        <v>0</v>
      </c>
      <c r="FM190" s="42">
        <v>0</v>
      </c>
      <c r="FN190" s="42">
        <v>0</v>
      </c>
      <c r="FO190" s="42">
        <v>0</v>
      </c>
      <c r="FP190" s="42">
        <v>0</v>
      </c>
      <c r="FQ190" s="42">
        <v>0</v>
      </c>
      <c r="FR190" s="42">
        <v>0</v>
      </c>
      <c r="FS190" s="42">
        <v>0</v>
      </c>
      <c r="FT190" s="42">
        <v>0</v>
      </c>
      <c r="FU190" s="42">
        <v>0</v>
      </c>
      <c r="FV190" s="42">
        <v>0</v>
      </c>
      <c r="FW190" s="42">
        <v>0</v>
      </c>
      <c r="FX190" s="42">
        <v>0</v>
      </c>
      <c r="FY190" s="42">
        <v>0</v>
      </c>
      <c r="FZ190" s="42">
        <v>0</v>
      </c>
      <c r="GA190" s="42">
        <v>0</v>
      </c>
      <c r="GB190" s="42">
        <v>0</v>
      </c>
      <c r="GC190" s="42">
        <v>0</v>
      </c>
      <c r="GD190" s="42">
        <v>0</v>
      </c>
      <c r="GE190" s="42">
        <v>0</v>
      </c>
      <c r="GF190" s="42">
        <v>0</v>
      </c>
      <c r="GG190" s="42">
        <v>0</v>
      </c>
      <c r="GH190" s="42">
        <v>0</v>
      </c>
      <c r="GI190" s="42">
        <v>0</v>
      </c>
      <c r="GJ190" s="42">
        <v>0</v>
      </c>
      <c r="GK190" s="42">
        <v>0</v>
      </c>
      <c r="GL190" s="42">
        <v>0</v>
      </c>
      <c r="GM190" s="42">
        <v>0</v>
      </c>
      <c r="GN190" s="42">
        <v>0</v>
      </c>
      <c r="GO190" s="42">
        <v>0</v>
      </c>
      <c r="GP190" s="42">
        <v>0</v>
      </c>
      <c r="GQ190" s="42">
        <v>0</v>
      </c>
      <c r="GR190" s="42">
        <v>0</v>
      </c>
      <c r="GS190" s="42">
        <v>0</v>
      </c>
      <c r="GT190" s="42">
        <v>0</v>
      </c>
      <c r="GU190" s="42">
        <v>0</v>
      </c>
      <c r="GV190" s="42">
        <v>0</v>
      </c>
      <c r="GW190" s="42">
        <v>0</v>
      </c>
      <c r="GX190" s="42">
        <v>0</v>
      </c>
      <c r="GY190" s="42">
        <v>0</v>
      </c>
      <c r="GZ190" s="42">
        <v>0</v>
      </c>
      <c r="HA190" s="42">
        <v>0</v>
      </c>
      <c r="HB190" s="42">
        <v>0</v>
      </c>
      <c r="HC190" s="42">
        <v>0</v>
      </c>
      <c r="HD190" s="42">
        <v>0</v>
      </c>
      <c r="HE190" s="42">
        <v>0</v>
      </c>
      <c r="HF190" s="42">
        <v>0</v>
      </c>
      <c r="HG190" s="42">
        <v>0</v>
      </c>
      <c r="HH190" s="42">
        <v>0</v>
      </c>
      <c r="HI190" s="42">
        <v>0</v>
      </c>
      <c r="HJ190" s="42">
        <v>0</v>
      </c>
      <c r="HK190" s="42">
        <v>0</v>
      </c>
      <c r="HL190" s="42">
        <v>0</v>
      </c>
      <c r="HM190" s="42">
        <v>0</v>
      </c>
      <c r="HN190" s="42">
        <v>0</v>
      </c>
      <c r="HO190" s="42">
        <v>0</v>
      </c>
      <c r="HP190" s="42">
        <v>0</v>
      </c>
      <c r="HQ190" s="42">
        <v>0</v>
      </c>
      <c r="HR190" s="42">
        <v>0</v>
      </c>
      <c r="HS190" s="42">
        <v>0</v>
      </c>
      <c r="HT190" s="42">
        <v>0</v>
      </c>
      <c r="HU190" s="42">
        <v>0</v>
      </c>
      <c r="HV190" s="42">
        <v>0</v>
      </c>
      <c r="HW190" s="42">
        <v>0</v>
      </c>
      <c r="HX190" s="42">
        <v>0</v>
      </c>
      <c r="HY190" s="42">
        <v>0</v>
      </c>
      <c r="HZ190" s="42">
        <v>0</v>
      </c>
      <c r="IA190" s="42">
        <v>0</v>
      </c>
      <c r="IB190" s="42">
        <v>0</v>
      </c>
      <c r="IC190" s="42">
        <v>0</v>
      </c>
      <c r="ID190" s="42">
        <v>0</v>
      </c>
      <c r="IE190" s="42">
        <v>0</v>
      </c>
      <c r="IF190" s="42">
        <v>0</v>
      </c>
      <c r="IG190" s="42">
        <v>0</v>
      </c>
      <c r="IH190" s="42">
        <v>0</v>
      </c>
      <c r="II190" s="42">
        <v>0</v>
      </c>
      <c r="IJ190" s="42">
        <v>0</v>
      </c>
      <c r="IK190" s="42">
        <v>0</v>
      </c>
      <c r="IL190" s="42">
        <v>0</v>
      </c>
      <c r="IM190" s="42">
        <v>0</v>
      </c>
      <c r="IN190" s="42">
        <v>0</v>
      </c>
      <c r="IO190" s="42">
        <v>0</v>
      </c>
      <c r="IP190" s="42">
        <v>0</v>
      </c>
      <c r="IQ190" s="42">
        <v>0</v>
      </c>
      <c r="IR190" s="42">
        <v>0</v>
      </c>
      <c r="IS190" s="42">
        <v>0</v>
      </c>
      <c r="IT190" s="42">
        <v>0</v>
      </c>
      <c r="IU190" s="42">
        <v>0</v>
      </c>
      <c r="IV190" s="42">
        <v>0</v>
      </c>
      <c r="IW190" s="42">
        <v>0</v>
      </c>
      <c r="IX190" s="42">
        <v>0</v>
      </c>
      <c r="IY190" s="42">
        <v>0</v>
      </c>
      <c r="IZ190" s="42">
        <v>0</v>
      </c>
      <c r="JA190" s="42">
        <v>0</v>
      </c>
      <c r="JB190" s="42">
        <v>0</v>
      </c>
      <c r="JC190" s="42">
        <v>0</v>
      </c>
      <c r="JD190" s="42">
        <v>0</v>
      </c>
      <c r="JE190" s="42">
        <v>0</v>
      </c>
      <c r="JF190" s="42">
        <v>0</v>
      </c>
      <c r="JG190" s="42">
        <v>0</v>
      </c>
      <c r="JH190" s="42">
        <v>0</v>
      </c>
      <c r="JI190" s="42">
        <v>0</v>
      </c>
      <c r="JJ190" s="42">
        <v>0</v>
      </c>
      <c r="JK190" s="42">
        <v>0</v>
      </c>
      <c r="JL190" s="42">
        <v>0</v>
      </c>
      <c r="JM190" s="42">
        <v>0</v>
      </c>
      <c r="JN190" s="42">
        <v>0</v>
      </c>
      <c r="JO190" s="42">
        <v>0</v>
      </c>
      <c r="JP190" s="42">
        <v>0</v>
      </c>
      <c r="JQ190" s="42">
        <v>0</v>
      </c>
      <c r="JR190" s="42">
        <v>0</v>
      </c>
      <c r="JS190" s="42">
        <v>0</v>
      </c>
      <c r="JT190" s="42">
        <v>0</v>
      </c>
      <c r="JU190" s="42">
        <v>0</v>
      </c>
      <c r="JV190" s="42">
        <v>0</v>
      </c>
      <c r="JW190" s="42">
        <v>0</v>
      </c>
      <c r="JX190" s="42">
        <v>0</v>
      </c>
      <c r="JY190" s="42">
        <v>0</v>
      </c>
      <c r="JZ190" s="42">
        <v>0</v>
      </c>
      <c r="KA190" s="42">
        <v>0</v>
      </c>
      <c r="KB190" s="42">
        <v>0</v>
      </c>
      <c r="KC190" s="42">
        <v>0</v>
      </c>
      <c r="KD190" s="42">
        <v>0</v>
      </c>
      <c r="KE190" s="42">
        <v>0</v>
      </c>
      <c r="KF190" s="42">
        <v>0</v>
      </c>
      <c r="KG190" s="42">
        <v>0</v>
      </c>
      <c r="KH190" s="42">
        <v>0</v>
      </c>
      <c r="KI190" s="42">
        <v>0</v>
      </c>
      <c r="KJ190" s="42">
        <v>0</v>
      </c>
      <c r="KK190" s="42">
        <v>0</v>
      </c>
      <c r="KL190" s="42">
        <v>0</v>
      </c>
      <c r="KM190" s="42">
        <v>0</v>
      </c>
      <c r="KN190" s="42">
        <v>0</v>
      </c>
      <c r="KO190" s="42">
        <v>0</v>
      </c>
      <c r="KP190" s="42">
        <v>0</v>
      </c>
      <c r="KQ190" s="42">
        <v>0</v>
      </c>
      <c r="KR190" s="42">
        <v>0</v>
      </c>
      <c r="KS190" s="42">
        <v>0</v>
      </c>
      <c r="KT190" s="42">
        <v>0</v>
      </c>
      <c r="KU190" s="42">
        <v>0</v>
      </c>
      <c r="KV190" s="42">
        <v>0</v>
      </c>
      <c r="KW190" s="42">
        <v>0</v>
      </c>
      <c r="KX190" s="42">
        <v>0</v>
      </c>
      <c r="KY190" s="42">
        <v>0</v>
      </c>
      <c r="KZ190" s="42">
        <v>0</v>
      </c>
      <c r="LA190" s="42">
        <v>0</v>
      </c>
      <c r="LB190" s="42">
        <v>0</v>
      </c>
      <c r="LC190" s="42">
        <v>0</v>
      </c>
      <c r="LD190" s="42">
        <v>0</v>
      </c>
      <c r="LE190" s="42">
        <v>0</v>
      </c>
      <c r="LF190" s="42">
        <v>0</v>
      </c>
      <c r="LG190" s="42">
        <v>0</v>
      </c>
      <c r="LH190" s="42">
        <v>0</v>
      </c>
      <c r="LI190" s="42">
        <v>0</v>
      </c>
      <c r="LJ190" s="42">
        <v>0</v>
      </c>
      <c r="LK190" s="42">
        <v>0</v>
      </c>
      <c r="LL190" s="42">
        <v>0</v>
      </c>
      <c r="LM190" s="42">
        <v>0</v>
      </c>
      <c r="LN190" s="42">
        <v>0</v>
      </c>
      <c r="LO190" s="42">
        <v>0</v>
      </c>
      <c r="LP190" s="42">
        <v>0</v>
      </c>
      <c r="LQ190" s="42">
        <v>0</v>
      </c>
      <c r="LR190" s="42">
        <v>0</v>
      </c>
      <c r="LS190" s="42">
        <v>0</v>
      </c>
      <c r="LT190" s="42">
        <v>0</v>
      </c>
      <c r="LU190" s="42">
        <v>0</v>
      </c>
      <c r="LV190" s="42">
        <v>0</v>
      </c>
      <c r="LW190" s="42">
        <v>0</v>
      </c>
      <c r="LX190" s="42">
        <v>0</v>
      </c>
      <c r="LY190" s="42">
        <v>0</v>
      </c>
      <c r="LZ190" s="42">
        <v>0</v>
      </c>
      <c r="MA190" s="42">
        <v>0</v>
      </c>
      <c r="MB190" s="42">
        <v>0</v>
      </c>
      <c r="MC190" s="42">
        <v>0</v>
      </c>
      <c r="MD190" s="42">
        <v>0</v>
      </c>
      <c r="ME190" s="42">
        <v>0</v>
      </c>
      <c r="MF190" s="42">
        <v>0</v>
      </c>
      <c r="MG190" s="42">
        <v>0</v>
      </c>
      <c r="MH190" s="42">
        <v>0</v>
      </c>
      <c r="MI190" s="42">
        <v>0</v>
      </c>
      <c r="MJ190" s="42">
        <v>0</v>
      </c>
      <c r="MK190" s="42">
        <v>0</v>
      </c>
      <c r="ML190" s="42">
        <v>0</v>
      </c>
      <c r="MM190" s="42">
        <v>0</v>
      </c>
      <c r="MN190" s="42">
        <v>0</v>
      </c>
      <c r="MO190" s="42">
        <v>0</v>
      </c>
      <c r="MP190" s="42">
        <v>0</v>
      </c>
      <c r="MQ190" s="42">
        <v>0</v>
      </c>
      <c r="MR190" s="42">
        <v>0</v>
      </c>
      <c r="MS190" s="42">
        <v>0</v>
      </c>
      <c r="MT190" s="42">
        <v>0</v>
      </c>
      <c r="MU190" s="42">
        <v>0</v>
      </c>
      <c r="MV190" s="42">
        <v>0</v>
      </c>
      <c r="MW190" s="42">
        <v>0</v>
      </c>
      <c r="MX190" s="42">
        <v>0</v>
      </c>
      <c r="MY190" s="42">
        <v>0</v>
      </c>
      <c r="MZ190" s="42">
        <v>0</v>
      </c>
      <c r="NA190" s="42">
        <v>0</v>
      </c>
      <c r="NB190" s="42">
        <v>0</v>
      </c>
      <c r="NC190" s="42">
        <v>0</v>
      </c>
      <c r="ND190" s="42">
        <v>0</v>
      </c>
      <c r="NE190" s="42">
        <v>0</v>
      </c>
      <c r="NF190" s="42">
        <v>0</v>
      </c>
      <c r="NG190" s="42">
        <v>0</v>
      </c>
      <c r="NH190" s="42">
        <v>0</v>
      </c>
      <c r="NI190" s="42">
        <v>0</v>
      </c>
      <c r="NJ190" s="42">
        <v>0</v>
      </c>
      <c r="NK190" s="42">
        <v>0</v>
      </c>
      <c r="NL190" s="42">
        <v>0</v>
      </c>
      <c r="NM190" s="42">
        <v>0</v>
      </c>
      <c r="NN190" s="42">
        <v>0</v>
      </c>
      <c r="NO190" s="42">
        <v>0</v>
      </c>
      <c r="NP190" s="42">
        <v>0</v>
      </c>
      <c r="NQ190" s="42">
        <v>0</v>
      </c>
      <c r="NR190" s="42">
        <v>0</v>
      </c>
      <c r="NS190" s="42">
        <v>0</v>
      </c>
      <c r="NT190" s="42">
        <v>0</v>
      </c>
      <c r="NU190" s="42">
        <v>0</v>
      </c>
      <c r="NV190" s="42">
        <v>0</v>
      </c>
      <c r="NW190" s="42">
        <v>0</v>
      </c>
      <c r="NX190" s="42">
        <v>0</v>
      </c>
      <c r="NY190" s="42">
        <v>0</v>
      </c>
      <c r="NZ190" s="42">
        <v>0</v>
      </c>
      <c r="OA190" s="42">
        <v>0</v>
      </c>
      <c r="OB190" s="42">
        <v>0</v>
      </c>
      <c r="OC190" s="42">
        <v>0</v>
      </c>
      <c r="OD190" s="42">
        <v>0</v>
      </c>
      <c r="OE190" s="42">
        <v>0</v>
      </c>
      <c r="OF190" s="42">
        <v>0</v>
      </c>
      <c r="OG190" s="42">
        <v>0</v>
      </c>
      <c r="OH190" s="42">
        <v>0</v>
      </c>
      <c r="OI190" s="42">
        <v>0</v>
      </c>
      <c r="OJ190" s="42">
        <v>0</v>
      </c>
      <c r="OK190" s="42">
        <v>0</v>
      </c>
      <c r="OL190" s="42">
        <v>0</v>
      </c>
      <c r="OM190" s="42">
        <v>0</v>
      </c>
      <c r="ON190" s="42">
        <v>0</v>
      </c>
      <c r="OO190" s="42">
        <v>0</v>
      </c>
      <c r="OP190" s="42">
        <v>0</v>
      </c>
      <c r="OQ190" s="42">
        <v>0</v>
      </c>
      <c r="OR190" s="42">
        <v>0</v>
      </c>
      <c r="OS190" s="42">
        <v>0</v>
      </c>
      <c r="OT190" s="42">
        <v>0</v>
      </c>
      <c r="OU190" s="42">
        <v>0</v>
      </c>
      <c r="OV190" s="42">
        <v>0</v>
      </c>
      <c r="OW190" s="42">
        <v>0</v>
      </c>
      <c r="OX190" s="42">
        <v>0</v>
      </c>
      <c r="OY190" s="42">
        <v>0</v>
      </c>
      <c r="OZ190" s="42">
        <v>0</v>
      </c>
      <c r="PA190" s="42">
        <v>0</v>
      </c>
      <c r="PB190" s="42">
        <v>0</v>
      </c>
      <c r="PC190" s="42">
        <v>0</v>
      </c>
      <c r="PD190" s="42">
        <v>0</v>
      </c>
      <c r="PE190" s="42">
        <v>0</v>
      </c>
      <c r="PF190" s="42">
        <v>0</v>
      </c>
      <c r="PG190" s="42">
        <v>0</v>
      </c>
      <c r="PH190" s="42">
        <v>0</v>
      </c>
      <c r="PI190" s="42">
        <v>0</v>
      </c>
      <c r="PJ190" s="42">
        <v>0</v>
      </c>
      <c r="PK190" s="42">
        <v>0</v>
      </c>
      <c r="PL190" s="42">
        <v>0</v>
      </c>
      <c r="PM190" s="42">
        <v>0</v>
      </c>
      <c r="PN190" s="42">
        <v>0</v>
      </c>
      <c r="PO190" s="42">
        <v>0</v>
      </c>
      <c r="PP190" s="42">
        <v>0</v>
      </c>
      <c r="PQ190" s="42">
        <v>0</v>
      </c>
      <c r="PR190" s="42">
        <v>0</v>
      </c>
      <c r="PS190" s="42">
        <v>0</v>
      </c>
      <c r="PT190" s="42">
        <v>0</v>
      </c>
      <c r="PU190" s="42">
        <v>0</v>
      </c>
      <c r="PV190" s="42">
        <v>0</v>
      </c>
      <c r="PW190" s="42">
        <v>0</v>
      </c>
      <c r="PX190" s="42">
        <v>0</v>
      </c>
      <c r="PY190" s="42">
        <v>0</v>
      </c>
      <c r="PZ190" s="42">
        <v>0</v>
      </c>
      <c r="QA190" s="42">
        <v>0</v>
      </c>
      <c r="QB190" s="42">
        <v>0</v>
      </c>
      <c r="QC190" s="42">
        <v>0</v>
      </c>
      <c r="QD190" s="42">
        <v>0</v>
      </c>
      <c r="QE190" s="42">
        <v>0</v>
      </c>
      <c r="QF190" s="42">
        <v>0</v>
      </c>
      <c r="QG190" s="42">
        <v>0</v>
      </c>
      <c r="QH190" s="42">
        <v>0</v>
      </c>
      <c r="QI190" s="42">
        <v>0</v>
      </c>
      <c r="QJ190" s="42">
        <v>0</v>
      </c>
      <c r="QK190" s="42">
        <v>0</v>
      </c>
      <c r="QL190" s="42">
        <v>0</v>
      </c>
      <c r="QM190" s="42">
        <v>0</v>
      </c>
      <c r="QN190" s="42">
        <v>0</v>
      </c>
      <c r="QO190" s="42">
        <v>0</v>
      </c>
      <c r="QP190" s="42">
        <v>0</v>
      </c>
      <c r="QQ190" s="42">
        <v>0</v>
      </c>
      <c r="QR190" s="42">
        <v>0</v>
      </c>
      <c r="QS190" s="42">
        <v>0</v>
      </c>
      <c r="QT190" s="42">
        <v>0</v>
      </c>
      <c r="QU190" s="42">
        <v>0</v>
      </c>
      <c r="QV190" s="42">
        <v>0</v>
      </c>
      <c r="QW190" s="42">
        <v>0</v>
      </c>
      <c r="QX190" s="42">
        <v>0</v>
      </c>
      <c r="QY190" s="42">
        <v>0</v>
      </c>
      <c r="QZ190" s="42">
        <v>0</v>
      </c>
      <c r="RA190" s="42">
        <v>0</v>
      </c>
      <c r="RB190" s="42">
        <v>0</v>
      </c>
      <c r="RC190" s="42">
        <v>0</v>
      </c>
      <c r="RD190" s="42">
        <v>0</v>
      </c>
      <c r="RE190" s="42">
        <v>0</v>
      </c>
      <c r="RF190" s="42">
        <v>0</v>
      </c>
      <c r="RG190" s="42">
        <v>0</v>
      </c>
      <c r="RH190" s="42">
        <v>0</v>
      </c>
      <c r="RI190" s="42">
        <v>0</v>
      </c>
      <c r="RJ190" s="42">
        <v>0</v>
      </c>
      <c r="RK190" s="42">
        <v>0</v>
      </c>
      <c r="RL190" s="42">
        <v>0</v>
      </c>
      <c r="RM190" s="42">
        <v>0</v>
      </c>
      <c r="RN190" s="42">
        <v>0</v>
      </c>
      <c r="RO190" s="42">
        <v>0</v>
      </c>
      <c r="RP190" s="42">
        <v>0</v>
      </c>
      <c r="RQ190" s="42">
        <v>0</v>
      </c>
      <c r="RR190" s="42">
        <v>0</v>
      </c>
      <c r="RS190" s="42">
        <v>0</v>
      </c>
      <c r="RT190" s="42">
        <v>0</v>
      </c>
      <c r="RU190" s="42">
        <v>0</v>
      </c>
      <c r="RV190" s="42">
        <v>0</v>
      </c>
      <c r="RW190" s="42">
        <v>0</v>
      </c>
      <c r="RX190" s="42">
        <v>0</v>
      </c>
      <c r="RY190" s="42">
        <v>0</v>
      </c>
      <c r="RZ190" s="42">
        <v>0</v>
      </c>
      <c r="SA190" s="42">
        <v>0</v>
      </c>
      <c r="SB190" s="42">
        <v>0</v>
      </c>
      <c r="SC190" s="42">
        <v>0</v>
      </c>
      <c r="SD190" s="42">
        <v>0</v>
      </c>
      <c r="SE190" s="42">
        <v>0</v>
      </c>
      <c r="SF190" s="42">
        <v>0</v>
      </c>
      <c r="SG190" s="42">
        <v>0</v>
      </c>
      <c r="SH190" s="42">
        <v>0</v>
      </c>
      <c r="SI190" s="42">
        <v>0</v>
      </c>
      <c r="SJ190" s="42">
        <v>0</v>
      </c>
      <c r="SK190" s="42">
        <v>0</v>
      </c>
      <c r="SL190" s="42">
        <v>0</v>
      </c>
      <c r="SM190" s="42">
        <v>0</v>
      </c>
      <c r="SN190" s="42">
        <v>0</v>
      </c>
      <c r="SO190" s="42">
        <v>0</v>
      </c>
      <c r="SP190" s="42">
        <v>0</v>
      </c>
      <c r="SQ190" s="42">
        <v>0</v>
      </c>
      <c r="SR190" s="42">
        <v>0</v>
      </c>
      <c r="SS190" s="42">
        <v>0</v>
      </c>
      <c r="ST190" s="42">
        <v>0</v>
      </c>
      <c r="SU190" s="42">
        <v>0</v>
      </c>
      <c r="SV190" s="42">
        <v>0</v>
      </c>
      <c r="SW190" s="42">
        <v>0</v>
      </c>
      <c r="SX190" s="42">
        <v>0</v>
      </c>
      <c r="SY190" s="42">
        <v>0</v>
      </c>
      <c r="SZ190" s="42">
        <v>0</v>
      </c>
      <c r="TA190" s="42">
        <v>0</v>
      </c>
      <c r="TB190" s="42">
        <v>0</v>
      </c>
      <c r="TC190" s="42">
        <v>0</v>
      </c>
      <c r="TD190" s="42">
        <v>0</v>
      </c>
      <c r="TE190" s="42">
        <v>0</v>
      </c>
      <c r="TF190" s="42">
        <v>0</v>
      </c>
      <c r="TG190" s="42">
        <v>0</v>
      </c>
      <c r="TH190" s="42">
        <v>0</v>
      </c>
      <c r="TI190" s="42">
        <v>0</v>
      </c>
      <c r="TJ190" s="42">
        <v>0</v>
      </c>
      <c r="TK190" s="42">
        <v>0</v>
      </c>
      <c r="TL190" s="42">
        <v>0</v>
      </c>
      <c r="TM190" s="42">
        <v>0</v>
      </c>
      <c r="TN190" s="42">
        <v>0</v>
      </c>
      <c r="TO190" s="42">
        <v>0</v>
      </c>
      <c r="TP190" s="42">
        <v>0</v>
      </c>
      <c r="TQ190" s="42">
        <v>0</v>
      </c>
      <c r="TR190" s="42">
        <v>0</v>
      </c>
      <c r="TS190" s="42">
        <v>0</v>
      </c>
      <c r="TT190" s="42">
        <v>0</v>
      </c>
      <c r="TU190" s="42">
        <v>0</v>
      </c>
      <c r="TV190" s="42">
        <v>0</v>
      </c>
      <c r="TW190" s="42">
        <v>0</v>
      </c>
      <c r="TX190" s="42">
        <v>0</v>
      </c>
      <c r="TY190" s="42">
        <v>0</v>
      </c>
      <c r="TZ190" s="42">
        <v>0</v>
      </c>
      <c r="UA190" s="42">
        <v>0</v>
      </c>
      <c r="UB190" s="42">
        <v>0</v>
      </c>
      <c r="UC190" s="42">
        <v>0</v>
      </c>
      <c r="UD190" s="42">
        <v>0</v>
      </c>
      <c r="UE190" s="42">
        <v>0</v>
      </c>
      <c r="UF190" s="42">
        <v>0</v>
      </c>
      <c r="UG190" s="42">
        <v>0</v>
      </c>
      <c r="UH190" s="42">
        <v>0</v>
      </c>
      <c r="UI190" s="42">
        <v>0</v>
      </c>
      <c r="UJ190" s="42">
        <v>0</v>
      </c>
      <c r="UK190" s="42">
        <v>0</v>
      </c>
      <c r="UL190" s="42">
        <v>0</v>
      </c>
      <c r="UM190" s="42">
        <v>0</v>
      </c>
      <c r="UN190" s="42">
        <v>0</v>
      </c>
      <c r="UO190" s="42">
        <v>0</v>
      </c>
      <c r="UP190" s="42">
        <v>0</v>
      </c>
      <c r="UQ190" s="42">
        <v>0</v>
      </c>
      <c r="UR190" s="42">
        <v>0</v>
      </c>
      <c r="US190" s="42">
        <v>0</v>
      </c>
      <c r="UT190" s="42">
        <v>0</v>
      </c>
      <c r="UU190" s="42">
        <v>0</v>
      </c>
      <c r="UV190" s="42">
        <v>0</v>
      </c>
      <c r="UW190" s="42">
        <v>0</v>
      </c>
      <c r="UX190" s="42">
        <v>0</v>
      </c>
      <c r="UY190" s="42">
        <v>0</v>
      </c>
      <c r="UZ190" s="42">
        <v>0</v>
      </c>
      <c r="VA190" s="42">
        <v>0</v>
      </c>
      <c r="VB190" s="42">
        <v>0</v>
      </c>
      <c r="VC190" s="42">
        <v>0</v>
      </c>
      <c r="VD190" s="42">
        <v>0</v>
      </c>
      <c r="VE190" s="42">
        <v>0</v>
      </c>
      <c r="VF190" s="42">
        <v>0</v>
      </c>
      <c r="VG190" s="42">
        <v>0</v>
      </c>
      <c r="VH190" s="42">
        <v>0</v>
      </c>
      <c r="VI190" s="42">
        <v>0</v>
      </c>
      <c r="VJ190" s="42">
        <v>0</v>
      </c>
      <c r="VK190" s="42">
        <v>0</v>
      </c>
      <c r="VL190" s="42">
        <v>0</v>
      </c>
      <c r="VM190" s="42">
        <v>0</v>
      </c>
      <c r="VN190" s="42">
        <v>0</v>
      </c>
      <c r="VO190" s="42">
        <v>0</v>
      </c>
      <c r="VP190" s="42">
        <v>0</v>
      </c>
      <c r="VQ190" s="42">
        <v>0</v>
      </c>
      <c r="VR190" s="42">
        <v>0</v>
      </c>
      <c r="VS190" s="42">
        <v>0</v>
      </c>
      <c r="VT190" s="42">
        <v>0</v>
      </c>
      <c r="VU190" s="42">
        <v>0</v>
      </c>
      <c r="VV190" s="42">
        <v>0</v>
      </c>
      <c r="VW190" s="42">
        <v>0</v>
      </c>
      <c r="VX190" s="42">
        <v>0</v>
      </c>
      <c r="VY190" s="42">
        <v>0</v>
      </c>
      <c r="VZ190" s="42">
        <v>0</v>
      </c>
      <c r="WA190" s="42">
        <v>0</v>
      </c>
      <c r="WB190" s="42">
        <v>0</v>
      </c>
      <c r="WC190" s="42">
        <v>0</v>
      </c>
      <c r="WD190" s="42">
        <v>0</v>
      </c>
      <c r="WE190" s="42">
        <v>0</v>
      </c>
      <c r="WF190" s="42">
        <v>0</v>
      </c>
      <c r="WG190" s="42">
        <v>0</v>
      </c>
      <c r="WH190" s="42">
        <v>0</v>
      </c>
      <c r="WI190" s="42">
        <v>0</v>
      </c>
      <c r="WJ190" s="42">
        <v>0</v>
      </c>
      <c r="WK190" s="42">
        <v>0</v>
      </c>
      <c r="WL190" s="42">
        <v>0</v>
      </c>
      <c r="WM190" s="42">
        <v>0</v>
      </c>
      <c r="WN190" s="42">
        <v>0</v>
      </c>
      <c r="WO190" s="42">
        <v>0</v>
      </c>
      <c r="WP190" s="42">
        <v>0</v>
      </c>
      <c r="WQ190" s="42">
        <v>0</v>
      </c>
      <c r="WR190" s="42">
        <v>0</v>
      </c>
      <c r="WS190" s="42">
        <v>0</v>
      </c>
      <c r="WT190" s="42">
        <v>0</v>
      </c>
      <c r="WU190" s="42">
        <v>0</v>
      </c>
      <c r="WV190" s="42">
        <v>0</v>
      </c>
      <c r="WW190" s="42">
        <v>0</v>
      </c>
      <c r="WX190" s="42">
        <v>0</v>
      </c>
      <c r="WY190" s="42">
        <v>0</v>
      </c>
      <c r="WZ190" s="42">
        <v>0</v>
      </c>
      <c r="XA190" s="42">
        <v>0</v>
      </c>
      <c r="XB190" s="42">
        <v>0</v>
      </c>
      <c r="XC190" s="42">
        <v>0</v>
      </c>
      <c r="XD190" s="42">
        <v>0</v>
      </c>
      <c r="XE190" s="42">
        <v>0</v>
      </c>
      <c r="XF190" s="42">
        <v>0</v>
      </c>
      <c r="XG190" s="42">
        <v>0</v>
      </c>
      <c r="XH190" s="42">
        <v>0</v>
      </c>
      <c r="XI190" s="42">
        <v>0</v>
      </c>
      <c r="XJ190" s="42">
        <v>0</v>
      </c>
      <c r="XK190" s="42">
        <v>0</v>
      </c>
      <c r="XL190" s="42">
        <v>0</v>
      </c>
      <c r="XM190" s="42">
        <v>0</v>
      </c>
      <c r="XN190" s="42">
        <v>0</v>
      </c>
      <c r="XO190" s="42">
        <v>0</v>
      </c>
      <c r="XP190" s="42">
        <v>0</v>
      </c>
      <c r="XQ190" s="42">
        <v>0</v>
      </c>
      <c r="XR190" s="42">
        <v>0</v>
      </c>
      <c r="XS190" s="42">
        <v>0</v>
      </c>
      <c r="XT190" s="42">
        <v>0</v>
      </c>
      <c r="XU190" s="42">
        <v>0</v>
      </c>
      <c r="XV190" s="42">
        <v>0</v>
      </c>
      <c r="XW190" s="42">
        <v>0</v>
      </c>
      <c r="XX190" s="42">
        <v>0</v>
      </c>
      <c r="XY190" s="42">
        <v>0</v>
      </c>
      <c r="XZ190" s="42">
        <v>0</v>
      </c>
      <c r="YA190" s="42">
        <v>0</v>
      </c>
      <c r="YB190" s="42">
        <v>0</v>
      </c>
      <c r="YC190" s="42">
        <v>0</v>
      </c>
      <c r="YD190" s="42">
        <v>0</v>
      </c>
      <c r="YE190" s="42">
        <v>0</v>
      </c>
      <c r="YF190" s="42">
        <v>0</v>
      </c>
      <c r="YG190" s="42">
        <v>0</v>
      </c>
      <c r="YH190" s="42">
        <v>0</v>
      </c>
      <c r="YI190" s="42">
        <v>0</v>
      </c>
      <c r="YJ190" s="42">
        <v>0</v>
      </c>
      <c r="YK190" s="42">
        <v>0</v>
      </c>
      <c r="YL190" s="42">
        <v>0</v>
      </c>
      <c r="YM190" s="42">
        <v>0</v>
      </c>
      <c r="YN190" s="42">
        <v>0</v>
      </c>
      <c r="YO190" s="42">
        <v>0</v>
      </c>
      <c r="YP190" s="42">
        <v>0</v>
      </c>
      <c r="YQ190" s="42">
        <v>0</v>
      </c>
      <c r="YR190" s="42">
        <v>0</v>
      </c>
      <c r="YS190" s="42">
        <v>0</v>
      </c>
      <c r="YT190" s="42">
        <v>0</v>
      </c>
      <c r="YU190" s="42">
        <v>0</v>
      </c>
      <c r="YV190" s="42">
        <v>0</v>
      </c>
      <c r="YW190" s="42">
        <v>0</v>
      </c>
      <c r="YX190" s="42">
        <v>0</v>
      </c>
      <c r="YY190" s="42">
        <v>0</v>
      </c>
      <c r="YZ190" s="42">
        <v>0</v>
      </c>
      <c r="ZA190" s="42">
        <v>0</v>
      </c>
      <c r="ZB190" s="42">
        <v>0</v>
      </c>
      <c r="ZC190" s="42">
        <v>0</v>
      </c>
      <c r="ZD190" s="42">
        <v>0</v>
      </c>
      <c r="ZE190" s="42">
        <v>0</v>
      </c>
      <c r="ZF190" s="42">
        <v>0</v>
      </c>
      <c r="ZG190" s="42">
        <v>0</v>
      </c>
      <c r="ZH190" s="42">
        <v>0</v>
      </c>
      <c r="ZI190" s="42">
        <v>0</v>
      </c>
      <c r="ZJ190" s="42">
        <v>0</v>
      </c>
      <c r="ZK190" s="42">
        <v>0</v>
      </c>
      <c r="ZL190" s="42">
        <v>0</v>
      </c>
      <c r="ZM190" s="42">
        <v>0</v>
      </c>
      <c r="ZN190" s="42">
        <v>0</v>
      </c>
      <c r="ZO190" s="42">
        <v>0</v>
      </c>
      <c r="ZP190" s="42">
        <v>0</v>
      </c>
      <c r="ZQ190" s="42">
        <v>0</v>
      </c>
      <c r="ZR190" s="42">
        <v>0</v>
      </c>
      <c r="ZS190" s="42">
        <v>0</v>
      </c>
      <c r="ZT190" s="42">
        <v>0</v>
      </c>
      <c r="ZU190" s="42">
        <v>0</v>
      </c>
      <c r="ZV190" s="42">
        <v>0</v>
      </c>
      <c r="ZW190" s="42">
        <v>0</v>
      </c>
      <c r="ZX190" s="42">
        <v>0</v>
      </c>
      <c r="ZY190" s="42">
        <v>0</v>
      </c>
      <c r="ZZ190" s="42">
        <v>0</v>
      </c>
      <c r="AAA190" s="42">
        <v>0</v>
      </c>
      <c r="AAB190" s="42">
        <v>0</v>
      </c>
      <c r="AAC190" s="42">
        <v>0</v>
      </c>
      <c r="AAD190" s="42">
        <v>0</v>
      </c>
      <c r="AAE190" s="42">
        <v>0</v>
      </c>
      <c r="AAF190" s="42">
        <v>0</v>
      </c>
      <c r="AAG190" s="42">
        <v>0</v>
      </c>
      <c r="AAH190" s="42">
        <v>0</v>
      </c>
      <c r="AAI190" s="42">
        <v>0</v>
      </c>
      <c r="AAJ190" s="42">
        <v>0</v>
      </c>
      <c r="AAK190" s="42">
        <v>0</v>
      </c>
      <c r="AAL190" s="42">
        <v>0</v>
      </c>
      <c r="AAM190" s="42">
        <v>0</v>
      </c>
      <c r="AAN190" s="42">
        <v>0</v>
      </c>
      <c r="AAO190" s="42">
        <v>0</v>
      </c>
      <c r="AAP190" s="42">
        <v>0</v>
      </c>
      <c r="AAQ190" s="42">
        <v>0</v>
      </c>
      <c r="AAR190" s="42">
        <v>0</v>
      </c>
      <c r="AAS190" s="42">
        <v>0</v>
      </c>
      <c r="AAT190" s="42">
        <v>0</v>
      </c>
      <c r="AAU190" s="42">
        <v>0</v>
      </c>
      <c r="AAV190" s="42">
        <v>0</v>
      </c>
      <c r="AAW190" s="42">
        <v>0</v>
      </c>
      <c r="AAX190" s="42">
        <v>0</v>
      </c>
      <c r="AAY190" s="42">
        <v>0</v>
      </c>
      <c r="AAZ190" s="42">
        <v>0</v>
      </c>
      <c r="ABA190" s="42">
        <v>0</v>
      </c>
      <c r="ABB190" s="42">
        <v>0</v>
      </c>
      <c r="ABC190" s="42">
        <v>0</v>
      </c>
      <c r="ABD190" s="42">
        <v>0</v>
      </c>
      <c r="ABE190" s="42">
        <v>0</v>
      </c>
      <c r="ABF190" s="42">
        <v>0</v>
      </c>
      <c r="ABG190" s="42">
        <v>0</v>
      </c>
      <c r="ABH190" s="42">
        <v>0</v>
      </c>
      <c r="ABI190" s="42">
        <v>0</v>
      </c>
      <c r="ABJ190" s="42">
        <v>0</v>
      </c>
      <c r="ABK190" s="42">
        <v>0</v>
      </c>
      <c r="ABL190" s="42">
        <v>0</v>
      </c>
      <c r="ABM190" s="42">
        <v>0</v>
      </c>
      <c r="ABN190" s="42">
        <v>0</v>
      </c>
      <c r="ABO190" s="42">
        <v>0</v>
      </c>
      <c r="ABP190" s="42">
        <v>0</v>
      </c>
      <c r="ABQ190" s="42">
        <v>0</v>
      </c>
      <c r="ABR190" s="42">
        <v>0</v>
      </c>
      <c r="ABS190" s="42">
        <v>0</v>
      </c>
      <c r="ABT190" s="42">
        <v>0</v>
      </c>
      <c r="ABU190" s="42">
        <v>0</v>
      </c>
      <c r="ABV190" s="42">
        <v>0</v>
      </c>
      <c r="ABW190" s="42">
        <v>0</v>
      </c>
      <c r="ABX190" s="42">
        <v>0</v>
      </c>
      <c r="ABY190" s="42">
        <v>0</v>
      </c>
      <c r="ABZ190" s="42">
        <v>0</v>
      </c>
      <c r="ACA190" s="42">
        <v>0</v>
      </c>
      <c r="ACB190" s="42">
        <v>0</v>
      </c>
      <c r="ACC190" s="42">
        <v>0</v>
      </c>
      <c r="ACD190" s="42">
        <v>0</v>
      </c>
      <c r="ACE190" s="42">
        <v>0</v>
      </c>
      <c r="ACF190" s="42">
        <v>0</v>
      </c>
      <c r="ACG190" s="42">
        <v>0</v>
      </c>
      <c r="ACH190" s="42">
        <v>0</v>
      </c>
      <c r="ACI190" s="42">
        <v>0</v>
      </c>
      <c r="ACJ190" s="42">
        <v>0</v>
      </c>
      <c r="ACK190" s="42">
        <v>0</v>
      </c>
      <c r="ACL190" s="42">
        <v>0</v>
      </c>
      <c r="ACM190" s="42">
        <v>0</v>
      </c>
      <c r="ACN190" s="42">
        <v>0</v>
      </c>
      <c r="ACO190" s="42">
        <v>0</v>
      </c>
      <c r="ACP190" s="42">
        <v>0</v>
      </c>
      <c r="ACQ190" s="42">
        <v>0</v>
      </c>
      <c r="ACR190" s="42">
        <v>0</v>
      </c>
      <c r="ACS190" s="42">
        <v>0</v>
      </c>
      <c r="ACT190" s="42">
        <v>0</v>
      </c>
      <c r="ACU190" s="42">
        <v>0</v>
      </c>
      <c r="ACV190" s="42">
        <v>0</v>
      </c>
      <c r="ACW190" s="42">
        <v>0</v>
      </c>
      <c r="ACX190" s="42">
        <v>0</v>
      </c>
      <c r="ACY190" s="42">
        <v>0</v>
      </c>
      <c r="ACZ190" s="42">
        <v>0</v>
      </c>
      <c r="ADA190" s="42">
        <v>0</v>
      </c>
      <c r="ADB190" s="42">
        <v>0</v>
      </c>
      <c r="ADC190" s="42">
        <v>0</v>
      </c>
      <c r="ADD190" s="42">
        <v>0</v>
      </c>
      <c r="ADE190" s="42">
        <v>0</v>
      </c>
      <c r="ADF190" s="42">
        <v>0</v>
      </c>
      <c r="ADG190" s="42">
        <v>0</v>
      </c>
      <c r="ADH190" s="42">
        <v>0</v>
      </c>
      <c r="ADI190" s="42">
        <v>0</v>
      </c>
      <c r="ADJ190" s="42">
        <v>0</v>
      </c>
      <c r="ADK190" s="42">
        <v>0</v>
      </c>
      <c r="ADL190" s="42">
        <v>0</v>
      </c>
      <c r="ADM190" s="42">
        <v>0</v>
      </c>
      <c r="ADN190" s="42">
        <v>0</v>
      </c>
      <c r="ADO190" s="42">
        <v>0</v>
      </c>
      <c r="ADP190" s="42">
        <v>0</v>
      </c>
      <c r="ADQ190" s="42">
        <v>0</v>
      </c>
      <c r="ADR190" s="42">
        <v>0</v>
      </c>
      <c r="ADS190" s="42">
        <v>0</v>
      </c>
      <c r="ADT190" s="42">
        <v>0</v>
      </c>
      <c r="ADU190" s="42">
        <v>0</v>
      </c>
      <c r="ADV190" s="42">
        <v>0</v>
      </c>
      <c r="ADW190" s="42">
        <v>0</v>
      </c>
      <c r="ADX190" s="42">
        <v>0</v>
      </c>
      <c r="ADY190" s="42">
        <v>0</v>
      </c>
      <c r="ADZ190" s="42">
        <v>0</v>
      </c>
      <c r="AEA190" s="42">
        <v>0</v>
      </c>
      <c r="AEB190" s="42">
        <v>0</v>
      </c>
      <c r="AEC190" s="42">
        <v>0</v>
      </c>
      <c r="AED190" s="42">
        <v>0</v>
      </c>
      <c r="AEE190" s="42">
        <v>0</v>
      </c>
      <c r="AEF190" s="42">
        <v>0</v>
      </c>
      <c r="AEG190" s="42">
        <v>0</v>
      </c>
      <c r="AEH190" s="42">
        <v>0</v>
      </c>
      <c r="AEI190" s="42">
        <v>0</v>
      </c>
      <c r="AEJ190" s="42">
        <v>0</v>
      </c>
      <c r="AEK190" s="42">
        <v>0</v>
      </c>
      <c r="AEL190" s="42">
        <v>0</v>
      </c>
      <c r="AEM190" s="42">
        <v>0</v>
      </c>
      <c r="AEN190" s="42">
        <v>0</v>
      </c>
      <c r="AEO190" s="42">
        <v>0</v>
      </c>
      <c r="AEP190" s="42">
        <v>0</v>
      </c>
      <c r="AEQ190" s="42">
        <v>0</v>
      </c>
      <c r="AER190" s="42">
        <v>0</v>
      </c>
      <c r="AES190" s="42">
        <v>0</v>
      </c>
      <c r="AET190" s="42">
        <v>0</v>
      </c>
      <c r="AEU190" s="42">
        <v>0</v>
      </c>
      <c r="AEV190" s="42">
        <v>0</v>
      </c>
      <c r="AEW190" s="42">
        <v>0</v>
      </c>
      <c r="AEX190" s="42">
        <v>0</v>
      </c>
      <c r="AEY190" s="42">
        <v>0</v>
      </c>
      <c r="AEZ190" s="42">
        <v>0</v>
      </c>
      <c r="AFA190" s="42">
        <v>0</v>
      </c>
      <c r="AFB190" s="42">
        <v>0</v>
      </c>
      <c r="AFC190" s="42">
        <v>0</v>
      </c>
      <c r="AFD190" s="42">
        <v>0</v>
      </c>
      <c r="AFE190" s="42">
        <v>0</v>
      </c>
      <c r="AFF190" s="42">
        <v>0</v>
      </c>
      <c r="AFG190" s="42">
        <v>0</v>
      </c>
      <c r="AFH190" s="42">
        <v>0</v>
      </c>
      <c r="AFI190" s="42">
        <v>0</v>
      </c>
      <c r="AFJ190" s="42">
        <v>0</v>
      </c>
      <c r="AFK190" s="42">
        <v>0</v>
      </c>
      <c r="AFL190" s="42">
        <v>0</v>
      </c>
      <c r="AFM190" s="42">
        <v>0</v>
      </c>
      <c r="AFN190" s="42">
        <v>0</v>
      </c>
      <c r="AFO190" s="42">
        <v>0</v>
      </c>
      <c r="AFP190" s="42">
        <v>0</v>
      </c>
      <c r="AFQ190" s="42">
        <v>0</v>
      </c>
      <c r="AFR190" s="42">
        <v>0</v>
      </c>
      <c r="AFS190" s="42">
        <v>0</v>
      </c>
      <c r="AFT190" s="42">
        <v>0</v>
      </c>
      <c r="AFU190" s="42">
        <v>0</v>
      </c>
      <c r="AFV190" s="42">
        <v>0</v>
      </c>
      <c r="AFW190" s="42">
        <v>0</v>
      </c>
      <c r="AFX190" s="42">
        <v>0</v>
      </c>
      <c r="AFY190" s="42">
        <v>0</v>
      </c>
      <c r="AFZ190" s="42">
        <v>0</v>
      </c>
      <c r="AGA190" s="42">
        <v>0</v>
      </c>
      <c r="AGB190" s="42">
        <v>0</v>
      </c>
      <c r="AGC190" s="42">
        <v>0</v>
      </c>
      <c r="AGD190" s="42">
        <v>0</v>
      </c>
      <c r="AGE190" s="42">
        <v>0</v>
      </c>
      <c r="AGF190" s="42">
        <v>0</v>
      </c>
      <c r="AGG190" s="42">
        <v>0</v>
      </c>
      <c r="AGH190" s="42">
        <v>0</v>
      </c>
      <c r="AGI190" s="42">
        <v>0</v>
      </c>
      <c r="AGJ190" s="42">
        <v>0</v>
      </c>
      <c r="AGK190" s="42">
        <v>0</v>
      </c>
      <c r="AGL190" s="42">
        <v>0</v>
      </c>
      <c r="AGM190" s="42">
        <v>0</v>
      </c>
      <c r="AGN190" s="42">
        <v>0</v>
      </c>
      <c r="AGO190" s="42">
        <v>0</v>
      </c>
      <c r="AGP190" s="42">
        <v>0</v>
      </c>
      <c r="AGQ190" s="42">
        <v>0</v>
      </c>
      <c r="AGR190" s="42">
        <v>0</v>
      </c>
      <c r="AGS190" s="42">
        <v>0</v>
      </c>
      <c r="AGT190" s="42">
        <v>0</v>
      </c>
      <c r="AGU190" s="42">
        <v>0</v>
      </c>
      <c r="AGV190" s="42">
        <v>0</v>
      </c>
      <c r="AGW190" s="42">
        <v>0</v>
      </c>
      <c r="AGX190" s="42">
        <v>0</v>
      </c>
      <c r="AGY190" s="42">
        <v>0</v>
      </c>
      <c r="AGZ190" s="42">
        <v>0</v>
      </c>
      <c r="AHA190" s="42">
        <v>0</v>
      </c>
      <c r="AHB190" s="42">
        <v>0</v>
      </c>
      <c r="AHC190" s="42">
        <v>0</v>
      </c>
      <c r="AHD190" s="42">
        <v>0</v>
      </c>
      <c r="AHE190" s="42">
        <v>0</v>
      </c>
      <c r="AHF190" s="42">
        <v>0</v>
      </c>
      <c r="AHG190" s="42">
        <v>0</v>
      </c>
      <c r="AHH190" s="42">
        <v>0</v>
      </c>
      <c r="AHI190" s="42">
        <v>0</v>
      </c>
      <c r="AHJ190" s="42">
        <v>0</v>
      </c>
      <c r="AHK190" s="42">
        <v>0</v>
      </c>
      <c r="AHL190" s="42">
        <v>0</v>
      </c>
      <c r="AHM190" s="42">
        <v>0</v>
      </c>
      <c r="AHN190" s="42">
        <v>0</v>
      </c>
      <c r="AHO190" s="42">
        <v>0</v>
      </c>
      <c r="AHP190" s="42">
        <v>0</v>
      </c>
      <c r="AHQ190" s="42">
        <v>0</v>
      </c>
      <c r="AHR190" s="42">
        <v>0</v>
      </c>
      <c r="AHS190" s="42">
        <v>0</v>
      </c>
      <c r="AHT190" s="42">
        <v>0</v>
      </c>
      <c r="AHU190" s="42">
        <v>0</v>
      </c>
      <c r="AHV190" s="42">
        <v>0</v>
      </c>
      <c r="AHW190" s="42">
        <v>0</v>
      </c>
      <c r="AHX190" s="42">
        <v>0</v>
      </c>
      <c r="AHY190" s="42">
        <v>0</v>
      </c>
      <c r="AHZ190" s="42">
        <v>0</v>
      </c>
      <c r="AIA190" s="42">
        <v>0</v>
      </c>
      <c r="AIB190" s="42">
        <v>0</v>
      </c>
      <c r="AIC190" s="42">
        <v>0</v>
      </c>
      <c r="AID190" s="42">
        <v>0</v>
      </c>
      <c r="AIE190" s="42">
        <v>0</v>
      </c>
      <c r="AIF190" s="42">
        <v>0</v>
      </c>
      <c r="AIG190" s="42">
        <v>0</v>
      </c>
      <c r="AIH190" s="42">
        <v>0</v>
      </c>
      <c r="AII190" s="42">
        <v>0</v>
      </c>
      <c r="AIJ190" s="42">
        <v>0</v>
      </c>
      <c r="AIK190" s="42">
        <v>0</v>
      </c>
      <c r="AIL190" s="42">
        <v>0</v>
      </c>
      <c r="AIM190" s="42">
        <v>0</v>
      </c>
      <c r="AIN190" s="42">
        <v>0</v>
      </c>
      <c r="AIO190" s="42">
        <v>0</v>
      </c>
      <c r="AIP190" s="42">
        <v>0</v>
      </c>
      <c r="AIQ190" s="42">
        <v>0</v>
      </c>
      <c r="AIR190" s="42">
        <v>0</v>
      </c>
      <c r="AIS190" s="42">
        <v>0</v>
      </c>
      <c r="AIT190" s="42">
        <v>0</v>
      </c>
      <c r="AIU190" s="42">
        <v>0</v>
      </c>
      <c r="AIV190" s="42">
        <v>0</v>
      </c>
      <c r="AIW190" s="42">
        <v>0</v>
      </c>
      <c r="AIX190" s="42">
        <v>0</v>
      </c>
      <c r="AIY190" s="42">
        <v>0</v>
      </c>
      <c r="AIZ190" s="42">
        <v>0</v>
      </c>
      <c r="AJA190" s="42">
        <v>0</v>
      </c>
      <c r="AJB190" s="42">
        <v>0</v>
      </c>
      <c r="AJC190" s="42">
        <v>0</v>
      </c>
      <c r="AJD190" s="42">
        <v>0</v>
      </c>
      <c r="AJE190" s="42">
        <v>0</v>
      </c>
      <c r="AJF190" s="42">
        <v>0</v>
      </c>
      <c r="AJG190" s="42">
        <v>0</v>
      </c>
      <c r="AJH190" s="42">
        <v>0</v>
      </c>
      <c r="AJI190" s="42">
        <v>0</v>
      </c>
      <c r="AJJ190" s="42">
        <v>0</v>
      </c>
      <c r="AJK190" s="42">
        <v>0</v>
      </c>
      <c r="AJL190" s="42">
        <v>0</v>
      </c>
      <c r="AJM190" s="42">
        <v>0</v>
      </c>
      <c r="AJN190" s="42">
        <v>0</v>
      </c>
      <c r="AJO190" s="42">
        <v>0</v>
      </c>
      <c r="AJP190" s="42">
        <v>0</v>
      </c>
      <c r="AJQ190" s="42">
        <v>0</v>
      </c>
      <c r="AJR190" s="42">
        <v>0</v>
      </c>
      <c r="AJS190" s="42">
        <v>0</v>
      </c>
      <c r="AJT190" s="42">
        <v>0</v>
      </c>
      <c r="AJU190" s="42">
        <v>0</v>
      </c>
      <c r="AJV190" s="42">
        <v>0</v>
      </c>
      <c r="AJW190" s="42">
        <v>0</v>
      </c>
      <c r="AJX190" s="42">
        <v>0</v>
      </c>
      <c r="AJY190" s="42">
        <v>0</v>
      </c>
      <c r="AJZ190" s="42">
        <v>0</v>
      </c>
      <c r="AKA190" s="42">
        <v>0</v>
      </c>
      <c r="AKB190" s="42">
        <v>0</v>
      </c>
      <c r="AKC190" s="42">
        <v>0</v>
      </c>
      <c r="AKD190" s="42">
        <v>0</v>
      </c>
      <c r="AKE190" s="42">
        <v>0</v>
      </c>
      <c r="AKF190" s="42">
        <v>0</v>
      </c>
      <c r="AKG190" s="42">
        <v>0</v>
      </c>
      <c r="AKH190" s="42">
        <v>0</v>
      </c>
      <c r="AKI190" s="42">
        <v>0</v>
      </c>
      <c r="AKJ190" s="42">
        <v>0</v>
      </c>
      <c r="AKK190" s="42">
        <v>0</v>
      </c>
      <c r="AKL190" s="42">
        <v>0</v>
      </c>
      <c r="AKM190" s="42">
        <v>0</v>
      </c>
      <c r="AKN190" s="42">
        <v>0</v>
      </c>
      <c r="AKO190" s="42">
        <v>0</v>
      </c>
      <c r="AKP190" s="42">
        <v>0</v>
      </c>
      <c r="AKQ190" s="42">
        <v>0</v>
      </c>
      <c r="AKR190" s="42">
        <v>0</v>
      </c>
      <c r="AKS190" s="42">
        <v>0</v>
      </c>
      <c r="AKT190" s="42">
        <v>0</v>
      </c>
      <c r="AKU190" s="42">
        <v>0</v>
      </c>
      <c r="AKV190" s="42">
        <v>0</v>
      </c>
      <c r="AKW190" s="42">
        <v>0</v>
      </c>
      <c r="AKX190" s="42">
        <v>0</v>
      </c>
      <c r="AKY190" s="42">
        <v>0</v>
      </c>
      <c r="AKZ190" s="42">
        <v>0</v>
      </c>
      <c r="ALA190" s="42">
        <v>0</v>
      </c>
      <c r="ALB190" s="42">
        <v>0</v>
      </c>
      <c r="ALC190" s="42">
        <v>0</v>
      </c>
      <c r="ALD190" s="42">
        <v>0</v>
      </c>
      <c r="ALE190" s="42">
        <v>0</v>
      </c>
      <c r="ALF190" s="42">
        <v>0</v>
      </c>
      <c r="ALG190" s="42">
        <v>0</v>
      </c>
      <c r="ALH190" s="42">
        <v>0</v>
      </c>
      <c r="ALI190" s="42">
        <v>0</v>
      </c>
      <c r="ALJ190" s="42">
        <v>0</v>
      </c>
      <c r="ALK190" s="42">
        <v>0</v>
      </c>
      <c r="ALL190" s="42">
        <v>0</v>
      </c>
      <c r="ALM190" s="42">
        <v>0</v>
      </c>
      <c r="ALN190" s="42">
        <v>0</v>
      </c>
      <c r="ALO190" s="42">
        <v>0</v>
      </c>
      <c r="ALP190" s="42">
        <v>0</v>
      </c>
      <c r="ALQ190" s="42">
        <v>0</v>
      </c>
      <c r="ALR190" s="42">
        <v>0</v>
      </c>
      <c r="ALS190" s="42">
        <v>0</v>
      </c>
      <c r="ALT190" s="42">
        <v>0</v>
      </c>
      <c r="ALU190" s="42">
        <v>0</v>
      </c>
      <c r="ALV190" s="42">
        <v>0</v>
      </c>
      <c r="ALW190" s="42">
        <v>0</v>
      </c>
      <c r="ALX190" s="42">
        <v>0</v>
      </c>
      <c r="ALY190" s="42">
        <v>0</v>
      </c>
      <c r="ALZ190" s="42">
        <v>0</v>
      </c>
      <c r="AMA190" s="42">
        <v>0</v>
      </c>
      <c r="AMB190" s="42">
        <v>0</v>
      </c>
      <c r="AMC190" s="42">
        <v>0</v>
      </c>
      <c r="AMD190" s="42">
        <v>0</v>
      </c>
      <c r="AME190" s="42">
        <v>0</v>
      </c>
      <c r="AMF190" s="42">
        <v>0</v>
      </c>
      <c r="AMG190" s="42">
        <v>0</v>
      </c>
      <c r="AMH190" s="42">
        <v>0</v>
      </c>
      <c r="AMI190" s="42">
        <v>0</v>
      </c>
      <c r="AMJ190" s="42">
        <v>0</v>
      </c>
      <c r="AMK190" s="42">
        <v>0</v>
      </c>
      <c r="AML190" s="42">
        <v>0</v>
      </c>
      <c r="AMM190" s="42">
        <v>0</v>
      </c>
      <c r="AMN190" s="42">
        <v>0</v>
      </c>
      <c r="AMO190" s="42">
        <v>0</v>
      </c>
      <c r="AMP190" s="42">
        <v>0</v>
      </c>
      <c r="AMQ190" s="42">
        <v>0</v>
      </c>
      <c r="AMR190" s="42">
        <v>0</v>
      </c>
      <c r="AMS190" s="42">
        <v>0</v>
      </c>
      <c r="AMT190" s="42">
        <v>0</v>
      </c>
      <c r="AMU190" s="42">
        <v>0</v>
      </c>
      <c r="AMV190" s="42">
        <v>0</v>
      </c>
      <c r="AMW190" s="42">
        <v>0</v>
      </c>
      <c r="AMX190" s="42">
        <v>0</v>
      </c>
      <c r="AMY190" s="42">
        <v>0</v>
      </c>
      <c r="AMZ190" s="42">
        <v>0</v>
      </c>
      <c r="ANA190" s="42">
        <v>0</v>
      </c>
      <c r="ANB190" s="42">
        <v>0</v>
      </c>
      <c r="ANC190" s="42">
        <v>0</v>
      </c>
      <c r="AND190" s="42">
        <v>0</v>
      </c>
      <c r="ANE190" s="42">
        <v>0</v>
      </c>
      <c r="ANF190" s="42">
        <v>0</v>
      </c>
      <c r="ANG190" s="42">
        <v>0</v>
      </c>
      <c r="ANH190" s="42">
        <v>0</v>
      </c>
      <c r="ANI190" s="42">
        <v>0</v>
      </c>
      <c r="ANJ190" s="42">
        <v>0</v>
      </c>
      <c r="ANK190" s="42">
        <v>0</v>
      </c>
      <c r="ANL190" s="42">
        <v>0</v>
      </c>
      <c r="ANM190" s="42">
        <v>0</v>
      </c>
      <c r="ANN190" s="42">
        <v>0</v>
      </c>
      <c r="ANO190" s="42">
        <v>0</v>
      </c>
      <c r="ANP190" s="42">
        <v>0</v>
      </c>
      <c r="ANQ190" s="42">
        <v>0</v>
      </c>
      <c r="ANR190" s="42">
        <v>0</v>
      </c>
      <c r="ANS190" s="42">
        <v>0</v>
      </c>
      <c r="ANT190" s="42">
        <v>0</v>
      </c>
      <c r="ANU190" s="42">
        <v>0</v>
      </c>
      <c r="ANV190" s="42">
        <v>0</v>
      </c>
      <c r="ANW190" s="42">
        <v>0</v>
      </c>
      <c r="ANX190" s="42">
        <v>0</v>
      </c>
      <c r="ANY190" s="42">
        <v>0</v>
      </c>
      <c r="ANZ190" s="42">
        <v>0</v>
      </c>
      <c r="AOA190" s="42">
        <v>0</v>
      </c>
      <c r="AOB190" s="42">
        <v>0</v>
      </c>
      <c r="AOC190" s="42">
        <v>0</v>
      </c>
      <c r="AOD190" s="42">
        <v>0</v>
      </c>
      <c r="AOE190" s="42">
        <v>0</v>
      </c>
      <c r="AOF190" s="42">
        <v>0</v>
      </c>
      <c r="AOG190" s="42">
        <v>0</v>
      </c>
      <c r="AOH190" s="42">
        <v>0</v>
      </c>
      <c r="AOI190" s="42">
        <v>0</v>
      </c>
      <c r="AOJ190" s="42">
        <v>0</v>
      </c>
      <c r="AOK190" s="42">
        <v>0</v>
      </c>
      <c r="AOL190" s="42">
        <v>0</v>
      </c>
      <c r="AOM190" s="42">
        <v>0</v>
      </c>
      <c r="AON190" s="42">
        <v>0</v>
      </c>
      <c r="AOO190" s="42">
        <v>0</v>
      </c>
      <c r="AOP190" s="42">
        <v>0</v>
      </c>
      <c r="AOQ190" s="42">
        <v>0</v>
      </c>
      <c r="AOR190" s="42">
        <v>0</v>
      </c>
      <c r="AOS190" s="42">
        <v>0</v>
      </c>
      <c r="AOT190" s="42">
        <v>0</v>
      </c>
      <c r="AOU190" s="42">
        <v>0</v>
      </c>
      <c r="AOV190" s="42">
        <v>0</v>
      </c>
      <c r="AOW190" s="42">
        <v>0</v>
      </c>
      <c r="AOX190" s="42">
        <v>0</v>
      </c>
      <c r="AOY190" s="42">
        <v>0</v>
      </c>
      <c r="AOZ190" s="42">
        <v>0</v>
      </c>
      <c r="APA190" s="42">
        <v>0</v>
      </c>
      <c r="APB190" s="42">
        <v>0</v>
      </c>
      <c r="APC190" s="42">
        <v>0</v>
      </c>
      <c r="APD190" s="42">
        <v>0</v>
      </c>
      <c r="APE190" s="42">
        <v>0</v>
      </c>
      <c r="APF190" s="42">
        <v>0</v>
      </c>
      <c r="APG190" s="42">
        <v>0</v>
      </c>
      <c r="APH190" s="42">
        <v>0</v>
      </c>
      <c r="API190" s="42">
        <v>0</v>
      </c>
      <c r="APJ190" s="42">
        <v>0</v>
      </c>
      <c r="APK190" s="42">
        <v>0</v>
      </c>
      <c r="APL190" s="42">
        <v>0</v>
      </c>
      <c r="APM190" s="42">
        <v>0</v>
      </c>
      <c r="APN190" s="42">
        <v>0</v>
      </c>
      <c r="APO190" s="42">
        <v>0</v>
      </c>
      <c r="APP190" s="42">
        <v>0</v>
      </c>
      <c r="APQ190" s="42">
        <v>0</v>
      </c>
      <c r="APR190" s="42">
        <v>0</v>
      </c>
      <c r="APS190" s="42">
        <v>0</v>
      </c>
      <c r="APT190" s="42">
        <v>0</v>
      </c>
      <c r="APU190" s="42">
        <v>0</v>
      </c>
      <c r="APV190" s="42">
        <v>0</v>
      </c>
      <c r="APW190" s="42">
        <v>0</v>
      </c>
      <c r="APX190" s="42">
        <v>0</v>
      </c>
      <c r="APY190" s="42">
        <v>0</v>
      </c>
      <c r="APZ190" s="42">
        <v>0</v>
      </c>
      <c r="AQA190" s="42">
        <v>0</v>
      </c>
      <c r="AQB190" s="42">
        <v>0</v>
      </c>
      <c r="AQC190" s="42">
        <v>0</v>
      </c>
      <c r="AQD190" s="42">
        <v>0</v>
      </c>
      <c r="AQE190" s="42">
        <v>0</v>
      </c>
      <c r="AQF190" s="42">
        <v>0</v>
      </c>
      <c r="AQG190" s="42">
        <v>0</v>
      </c>
      <c r="AQH190" s="42">
        <v>0</v>
      </c>
      <c r="AQI190" s="42">
        <v>0</v>
      </c>
      <c r="AQJ190" s="42">
        <v>0</v>
      </c>
      <c r="AQK190" s="42">
        <v>0</v>
      </c>
      <c r="AQL190" s="42">
        <v>0</v>
      </c>
      <c r="AQM190" s="42">
        <v>0</v>
      </c>
      <c r="AQN190" s="42">
        <v>0</v>
      </c>
      <c r="AQO190" s="42">
        <v>0</v>
      </c>
      <c r="AQP190" s="42">
        <v>0</v>
      </c>
      <c r="AQQ190" s="42">
        <v>0</v>
      </c>
      <c r="AQR190" s="42">
        <v>0</v>
      </c>
      <c r="AQS190" s="42">
        <v>0</v>
      </c>
      <c r="AQT190" s="42">
        <v>0</v>
      </c>
      <c r="AQU190" s="42">
        <v>0</v>
      </c>
      <c r="AQV190" s="42">
        <v>0</v>
      </c>
      <c r="AQW190" s="42">
        <v>0</v>
      </c>
      <c r="AQX190" s="42">
        <v>0</v>
      </c>
      <c r="AQY190" s="42">
        <v>0</v>
      </c>
      <c r="AQZ190" s="42">
        <v>0</v>
      </c>
      <c r="ARA190" s="42">
        <v>0</v>
      </c>
      <c r="ARB190" s="42">
        <v>0</v>
      </c>
      <c r="ARC190" s="42">
        <v>0</v>
      </c>
      <c r="ARD190" s="42">
        <v>0</v>
      </c>
      <c r="ARE190" s="42">
        <v>0</v>
      </c>
      <c r="ARF190" s="42">
        <v>0</v>
      </c>
      <c r="ARG190" s="42">
        <v>0</v>
      </c>
      <c r="ARH190" s="42">
        <v>0</v>
      </c>
      <c r="ARI190" s="42">
        <v>0</v>
      </c>
      <c r="ARJ190" s="42">
        <v>0</v>
      </c>
      <c r="ARK190" s="42">
        <v>0</v>
      </c>
      <c r="ARL190" s="42">
        <v>0</v>
      </c>
      <c r="ARM190" s="42">
        <v>0</v>
      </c>
      <c r="ARN190" s="42">
        <v>0</v>
      </c>
      <c r="ARO190" s="42">
        <v>0</v>
      </c>
      <c r="ARP190" s="42">
        <v>0</v>
      </c>
      <c r="ARQ190" s="42">
        <v>0</v>
      </c>
      <c r="ARR190" s="42">
        <v>0</v>
      </c>
      <c r="ARS190" s="42">
        <v>0</v>
      </c>
      <c r="ART190" s="42">
        <v>0</v>
      </c>
      <c r="ARU190" s="42">
        <v>0</v>
      </c>
      <c r="ARV190" s="42">
        <v>0</v>
      </c>
      <c r="ARW190" s="42">
        <v>0</v>
      </c>
      <c r="ARX190" s="42">
        <v>0</v>
      </c>
      <c r="ARY190" s="42">
        <v>0</v>
      </c>
      <c r="ARZ190" s="42">
        <v>0</v>
      </c>
      <c r="ASA190" s="42">
        <v>0</v>
      </c>
      <c r="ASB190" s="42">
        <v>0</v>
      </c>
      <c r="ASC190" s="42">
        <v>0</v>
      </c>
      <c r="ASD190" s="42">
        <v>0</v>
      </c>
      <c r="ASE190" s="42">
        <v>0</v>
      </c>
      <c r="ASF190" s="42">
        <v>0</v>
      </c>
      <c r="ASG190" s="42">
        <v>0</v>
      </c>
      <c r="ASH190" s="42">
        <v>0</v>
      </c>
      <c r="ASI190" s="42">
        <v>0</v>
      </c>
      <c r="ASJ190" s="42">
        <v>0</v>
      </c>
      <c r="ASK190" s="42">
        <v>0</v>
      </c>
      <c r="ASL190" s="42">
        <v>0</v>
      </c>
      <c r="ASM190" s="42">
        <v>0</v>
      </c>
      <c r="ASN190" s="42">
        <v>0</v>
      </c>
      <c r="ASO190" s="42">
        <v>0</v>
      </c>
      <c r="ASP190" s="42">
        <v>0</v>
      </c>
      <c r="ASQ190" s="42">
        <v>0</v>
      </c>
      <c r="ASR190" s="42">
        <v>0</v>
      </c>
      <c r="ASS190" s="42">
        <v>0</v>
      </c>
      <c r="AST190" s="42">
        <v>0</v>
      </c>
      <c r="ASU190" s="42">
        <v>0</v>
      </c>
      <c r="ASV190" s="42">
        <v>0</v>
      </c>
      <c r="ASW190" s="42">
        <v>0</v>
      </c>
      <c r="ASX190" s="42">
        <v>0</v>
      </c>
      <c r="ASY190" s="42">
        <v>0</v>
      </c>
      <c r="ASZ190" s="42">
        <v>0</v>
      </c>
      <c r="ATA190" s="42">
        <v>0</v>
      </c>
      <c r="ATB190" s="42">
        <v>0</v>
      </c>
      <c r="ATC190" s="42">
        <v>0</v>
      </c>
      <c r="ATD190" s="42">
        <v>0</v>
      </c>
      <c r="ATE190" s="42">
        <v>0</v>
      </c>
      <c r="ATF190" s="42">
        <v>0</v>
      </c>
      <c r="ATG190" s="42">
        <v>0</v>
      </c>
      <c r="ATH190" s="42">
        <v>0</v>
      </c>
      <c r="ATI190" s="42">
        <v>0</v>
      </c>
      <c r="ATJ190" s="42">
        <v>0</v>
      </c>
      <c r="ATK190" s="42">
        <v>0</v>
      </c>
      <c r="ATL190" s="42">
        <v>0</v>
      </c>
      <c r="ATM190" s="42">
        <v>0</v>
      </c>
      <c r="ATN190" s="42">
        <v>0</v>
      </c>
      <c r="ATO190" s="42">
        <v>0</v>
      </c>
      <c r="ATP190" s="42">
        <v>0</v>
      </c>
      <c r="ATQ190" s="42">
        <v>0</v>
      </c>
      <c r="ATR190" s="42">
        <v>0</v>
      </c>
      <c r="ATS190" s="42">
        <v>0</v>
      </c>
      <c r="ATT190" s="42">
        <v>0</v>
      </c>
      <c r="ATU190" s="42">
        <v>0</v>
      </c>
      <c r="ATV190" s="42">
        <v>0</v>
      </c>
      <c r="ATW190" s="42">
        <v>0</v>
      </c>
      <c r="ATX190" s="42">
        <v>0</v>
      </c>
      <c r="ATY190" s="42">
        <v>0</v>
      </c>
      <c r="ATZ190" s="42">
        <v>0</v>
      </c>
      <c r="AUA190" s="42">
        <v>0</v>
      </c>
      <c r="AUB190" s="42">
        <v>0</v>
      </c>
      <c r="AUC190" s="42">
        <v>0</v>
      </c>
      <c r="AUD190" s="42">
        <v>0</v>
      </c>
      <c r="AUE190" s="42">
        <v>0</v>
      </c>
      <c r="AUF190" s="42">
        <v>0</v>
      </c>
      <c r="AUG190" s="42">
        <v>0</v>
      </c>
      <c r="AUH190" s="42">
        <v>0</v>
      </c>
      <c r="AUI190" s="42">
        <v>0</v>
      </c>
      <c r="AUJ190" s="42">
        <v>0</v>
      </c>
      <c r="AUK190" s="42">
        <v>0</v>
      </c>
      <c r="AUL190" s="42">
        <v>0</v>
      </c>
      <c r="AUM190" s="42">
        <v>0</v>
      </c>
      <c r="AUN190" s="42">
        <v>0</v>
      </c>
      <c r="AUO190" s="42">
        <v>0</v>
      </c>
      <c r="AUP190" s="42">
        <v>0</v>
      </c>
      <c r="AUQ190" s="42">
        <v>0</v>
      </c>
      <c r="AUR190" s="42">
        <v>0</v>
      </c>
      <c r="AUS190" s="42">
        <v>0</v>
      </c>
      <c r="AUT190" s="42">
        <v>0</v>
      </c>
      <c r="AUU190" s="42">
        <v>0</v>
      </c>
      <c r="AUV190" s="42">
        <v>0</v>
      </c>
      <c r="AUW190" s="42">
        <v>0</v>
      </c>
      <c r="AUX190" s="42">
        <v>0</v>
      </c>
      <c r="AUY190" s="42">
        <v>0</v>
      </c>
      <c r="AUZ190" s="42">
        <v>0</v>
      </c>
      <c r="AVA190" s="42">
        <v>0</v>
      </c>
      <c r="AVB190" s="42">
        <v>0</v>
      </c>
      <c r="AVC190" s="42">
        <v>0</v>
      </c>
      <c r="AVD190" s="42">
        <v>0</v>
      </c>
      <c r="AVE190" s="42">
        <v>0</v>
      </c>
      <c r="AVF190" s="42">
        <v>0</v>
      </c>
      <c r="AVG190" s="42">
        <v>0</v>
      </c>
      <c r="AVH190" s="42">
        <v>0</v>
      </c>
      <c r="AVI190" s="42">
        <v>0</v>
      </c>
      <c r="AVJ190" s="42">
        <v>0</v>
      </c>
      <c r="AVK190" s="42">
        <v>0</v>
      </c>
      <c r="AVL190" s="42">
        <v>0</v>
      </c>
      <c r="AVM190" s="42">
        <v>0</v>
      </c>
      <c r="AVN190" s="42">
        <v>0</v>
      </c>
      <c r="AVO190" s="42">
        <v>0</v>
      </c>
      <c r="AVP190" s="42">
        <v>0</v>
      </c>
      <c r="AVQ190" s="42">
        <v>0</v>
      </c>
      <c r="AVR190" s="42">
        <v>0</v>
      </c>
      <c r="AVS190" s="42">
        <v>0</v>
      </c>
      <c r="AVT190" s="42">
        <v>0</v>
      </c>
      <c r="AVU190" s="42">
        <v>0</v>
      </c>
      <c r="AVV190" s="42">
        <v>0</v>
      </c>
      <c r="AVW190" s="42">
        <v>0</v>
      </c>
      <c r="AVX190" s="42">
        <v>0</v>
      </c>
      <c r="AVY190" s="42">
        <v>0</v>
      </c>
      <c r="AVZ190" s="42">
        <v>0</v>
      </c>
      <c r="AWA190" s="42">
        <v>0</v>
      </c>
      <c r="AWB190" s="42">
        <v>0</v>
      </c>
      <c r="AWC190" s="42">
        <v>0</v>
      </c>
      <c r="AWD190" s="42">
        <v>0</v>
      </c>
      <c r="AWE190" s="42">
        <v>0</v>
      </c>
      <c r="AWF190" s="42">
        <v>0</v>
      </c>
      <c r="AWG190" s="42">
        <v>0</v>
      </c>
      <c r="AWH190" s="42">
        <v>0</v>
      </c>
      <c r="AWI190" s="42">
        <v>0</v>
      </c>
      <c r="AWJ190" s="42">
        <v>0</v>
      </c>
      <c r="AWK190" s="42">
        <v>0</v>
      </c>
      <c r="AWL190" s="42">
        <v>0</v>
      </c>
      <c r="AWM190" s="42">
        <v>0</v>
      </c>
      <c r="AWN190" s="42">
        <v>0</v>
      </c>
      <c r="AWO190" s="42">
        <v>0</v>
      </c>
      <c r="AWP190" s="42">
        <v>0</v>
      </c>
      <c r="AWQ190" s="42">
        <v>0</v>
      </c>
      <c r="AWR190" s="42">
        <v>0</v>
      </c>
      <c r="AWS190" s="42">
        <v>0</v>
      </c>
      <c r="AWT190" s="42">
        <v>0</v>
      </c>
      <c r="AWU190" s="42">
        <v>0</v>
      </c>
      <c r="AWV190" s="42">
        <v>0</v>
      </c>
      <c r="AWW190" s="42">
        <v>0</v>
      </c>
      <c r="AWX190" s="42">
        <v>0</v>
      </c>
      <c r="AWY190" s="42">
        <v>0</v>
      </c>
      <c r="AWZ190" s="42">
        <v>0</v>
      </c>
      <c r="AXA190" s="42">
        <v>0</v>
      </c>
      <c r="AXB190" s="42">
        <v>0</v>
      </c>
      <c r="AXC190" s="42">
        <v>0</v>
      </c>
      <c r="AXD190" s="42">
        <v>0</v>
      </c>
      <c r="AXE190" s="42">
        <v>0</v>
      </c>
      <c r="AXF190" s="42">
        <v>0</v>
      </c>
      <c r="AXG190" s="42">
        <v>0</v>
      </c>
      <c r="AXH190" s="42">
        <v>0</v>
      </c>
      <c r="AXI190" s="42">
        <v>0</v>
      </c>
      <c r="AXJ190" s="42">
        <v>0</v>
      </c>
      <c r="AXK190" s="42">
        <v>0</v>
      </c>
      <c r="AXL190" s="42">
        <v>0</v>
      </c>
      <c r="AXM190" s="42">
        <v>0</v>
      </c>
      <c r="AXN190" s="42">
        <v>0</v>
      </c>
      <c r="AXO190" s="42">
        <v>0</v>
      </c>
      <c r="AXP190" s="42">
        <v>0</v>
      </c>
      <c r="AXQ190" s="42">
        <v>0</v>
      </c>
      <c r="AXR190" s="42">
        <v>0</v>
      </c>
      <c r="AXS190" s="42">
        <v>0</v>
      </c>
      <c r="AXT190" s="42">
        <v>0</v>
      </c>
      <c r="AXU190" s="42">
        <v>0</v>
      </c>
      <c r="AXV190" s="42">
        <v>0</v>
      </c>
      <c r="AXW190" s="42">
        <v>0</v>
      </c>
      <c r="AXX190" s="42">
        <v>0</v>
      </c>
      <c r="AXY190" s="42">
        <v>0</v>
      </c>
      <c r="AXZ190" s="42">
        <v>0</v>
      </c>
      <c r="AYA190" s="42">
        <v>0</v>
      </c>
      <c r="AYB190" s="42">
        <v>0</v>
      </c>
      <c r="AYC190" s="42">
        <v>0</v>
      </c>
      <c r="AYD190" s="42">
        <v>0</v>
      </c>
      <c r="AYE190" s="42">
        <v>0</v>
      </c>
      <c r="AYF190" s="42">
        <v>0</v>
      </c>
      <c r="AYG190" s="42">
        <v>0</v>
      </c>
      <c r="AYH190" s="42">
        <v>0</v>
      </c>
      <c r="AYI190" s="42">
        <v>0</v>
      </c>
      <c r="AYJ190" s="42">
        <v>0</v>
      </c>
      <c r="AYK190" s="42">
        <v>0</v>
      </c>
      <c r="AYL190" s="42">
        <v>0</v>
      </c>
      <c r="AYM190" s="42">
        <v>0</v>
      </c>
      <c r="AYN190" s="42">
        <v>0</v>
      </c>
      <c r="AYO190" s="42">
        <v>0</v>
      </c>
      <c r="AYP190" s="42">
        <v>0</v>
      </c>
      <c r="AYQ190" s="42">
        <v>0</v>
      </c>
      <c r="AYR190" s="42">
        <v>0</v>
      </c>
      <c r="AYS190" s="42">
        <v>0</v>
      </c>
      <c r="AYT190" s="42">
        <v>0</v>
      </c>
      <c r="AYU190" s="42">
        <v>0</v>
      </c>
      <c r="AYV190" s="42">
        <v>0</v>
      </c>
      <c r="AYW190" s="42">
        <v>0</v>
      </c>
      <c r="AYX190" s="42">
        <v>0</v>
      </c>
      <c r="AYY190" s="42">
        <v>0</v>
      </c>
      <c r="AYZ190" s="42">
        <v>0</v>
      </c>
      <c r="AZA190" s="42">
        <v>0</v>
      </c>
      <c r="AZB190" s="42">
        <v>0</v>
      </c>
      <c r="AZC190" s="42">
        <v>0</v>
      </c>
      <c r="AZD190" s="42">
        <v>0</v>
      </c>
      <c r="AZE190" s="42">
        <v>0</v>
      </c>
      <c r="AZF190" s="42">
        <v>0</v>
      </c>
      <c r="AZG190" s="42">
        <v>0</v>
      </c>
      <c r="AZH190" s="42">
        <v>0</v>
      </c>
      <c r="AZI190" s="42">
        <v>0</v>
      </c>
      <c r="AZJ190" s="42">
        <v>0</v>
      </c>
      <c r="AZK190" s="42">
        <v>0</v>
      </c>
      <c r="AZL190" s="42">
        <v>0</v>
      </c>
      <c r="AZM190" s="42">
        <v>0</v>
      </c>
      <c r="AZN190" s="42">
        <v>0</v>
      </c>
      <c r="AZO190" s="42">
        <v>0</v>
      </c>
      <c r="AZP190" s="42">
        <v>0</v>
      </c>
      <c r="AZQ190" s="42">
        <v>0</v>
      </c>
      <c r="AZR190" s="42">
        <v>0</v>
      </c>
      <c r="AZS190" s="42">
        <v>0</v>
      </c>
      <c r="AZT190" s="42">
        <v>0</v>
      </c>
      <c r="AZU190" s="42">
        <v>0</v>
      </c>
      <c r="AZV190" s="42">
        <v>0</v>
      </c>
      <c r="AZW190" s="42">
        <v>0</v>
      </c>
      <c r="AZX190" s="42">
        <v>0</v>
      </c>
      <c r="AZY190" s="42">
        <v>0</v>
      </c>
      <c r="AZZ190" s="42">
        <v>0</v>
      </c>
      <c r="BAA190" s="42">
        <v>0</v>
      </c>
      <c r="BAB190" s="42">
        <v>0</v>
      </c>
      <c r="BAC190" s="42">
        <v>0</v>
      </c>
      <c r="BAD190" s="42">
        <v>0</v>
      </c>
      <c r="BAE190" s="42">
        <v>0</v>
      </c>
      <c r="BAF190" s="42">
        <v>0</v>
      </c>
      <c r="BAG190" s="42">
        <v>0</v>
      </c>
      <c r="BAH190" s="42">
        <v>0</v>
      </c>
      <c r="BAI190" s="42">
        <v>0</v>
      </c>
      <c r="BAJ190" s="42">
        <v>0</v>
      </c>
      <c r="BAK190" s="42">
        <v>0</v>
      </c>
      <c r="BAL190" s="42">
        <v>0</v>
      </c>
      <c r="BAM190" s="42">
        <v>0</v>
      </c>
      <c r="BAN190" s="42">
        <v>0</v>
      </c>
      <c r="BAO190" s="42">
        <v>0</v>
      </c>
      <c r="BAP190" s="42">
        <v>0</v>
      </c>
      <c r="BAQ190" s="42">
        <v>0</v>
      </c>
      <c r="BAR190" s="42">
        <v>0</v>
      </c>
      <c r="BAS190" s="42">
        <v>0</v>
      </c>
      <c r="BAT190" s="42">
        <v>0</v>
      </c>
      <c r="BAU190" s="42">
        <v>0</v>
      </c>
      <c r="BAV190" s="42">
        <v>0</v>
      </c>
      <c r="BAW190" s="42">
        <v>0</v>
      </c>
      <c r="BAX190" s="42">
        <v>0</v>
      </c>
      <c r="BAY190" s="42">
        <v>0</v>
      </c>
      <c r="BAZ190" s="42">
        <v>0</v>
      </c>
      <c r="BBA190" s="42">
        <v>0</v>
      </c>
      <c r="BBB190" s="42">
        <v>0</v>
      </c>
      <c r="BBC190" s="42">
        <v>0</v>
      </c>
      <c r="BBD190" s="42">
        <v>0</v>
      </c>
      <c r="BBE190" s="42">
        <v>0</v>
      </c>
      <c r="BBF190" s="42">
        <v>0</v>
      </c>
      <c r="BBG190" s="42">
        <v>0</v>
      </c>
      <c r="BBH190" s="42">
        <v>0</v>
      </c>
      <c r="BBI190" s="42">
        <v>0</v>
      </c>
      <c r="BBJ190" s="42">
        <v>0</v>
      </c>
      <c r="BBK190" s="42">
        <v>0</v>
      </c>
      <c r="BBL190" s="42">
        <v>0</v>
      </c>
      <c r="BBM190" s="42">
        <v>0</v>
      </c>
      <c r="BBN190" s="42">
        <v>0</v>
      </c>
      <c r="BBO190" s="42">
        <v>0</v>
      </c>
      <c r="BBP190" s="42">
        <v>0</v>
      </c>
      <c r="BBQ190" s="42">
        <v>0</v>
      </c>
      <c r="BBR190" s="42">
        <v>0</v>
      </c>
      <c r="BBS190" s="42">
        <v>0</v>
      </c>
      <c r="BBT190" s="42">
        <v>0</v>
      </c>
      <c r="BBU190" s="42">
        <v>0</v>
      </c>
      <c r="BBV190" s="42">
        <v>0</v>
      </c>
      <c r="BBW190" s="42">
        <v>0</v>
      </c>
      <c r="BBX190" s="42">
        <v>0</v>
      </c>
      <c r="BBY190" s="42">
        <v>0</v>
      </c>
      <c r="BBZ190" s="42">
        <v>0</v>
      </c>
      <c r="BCA190" s="42">
        <v>0</v>
      </c>
      <c r="BCB190" s="42">
        <v>0</v>
      </c>
      <c r="BCC190" s="42">
        <v>0</v>
      </c>
      <c r="BCD190" s="42">
        <v>0</v>
      </c>
      <c r="BCE190" s="42">
        <v>0</v>
      </c>
      <c r="BCF190" s="42">
        <v>0</v>
      </c>
      <c r="BCG190" s="42">
        <v>0</v>
      </c>
      <c r="BCH190" s="42">
        <v>0</v>
      </c>
      <c r="BCI190" s="42">
        <v>0</v>
      </c>
      <c r="BCJ190" s="42">
        <v>0</v>
      </c>
      <c r="BCK190" s="42">
        <v>0</v>
      </c>
      <c r="BCL190" s="42">
        <v>0</v>
      </c>
      <c r="BCM190" s="42">
        <v>0</v>
      </c>
      <c r="BCN190" s="42">
        <v>0</v>
      </c>
      <c r="BCO190" s="42">
        <v>0</v>
      </c>
      <c r="BCP190" s="42">
        <v>0</v>
      </c>
      <c r="BCQ190" s="42">
        <v>0</v>
      </c>
      <c r="BCR190" s="42">
        <v>0</v>
      </c>
      <c r="BCS190" s="42">
        <v>0</v>
      </c>
      <c r="BCT190" s="42">
        <v>0</v>
      </c>
      <c r="BCU190" s="42">
        <v>0</v>
      </c>
      <c r="BCV190" s="42">
        <v>0</v>
      </c>
      <c r="BCW190" s="42">
        <v>0</v>
      </c>
      <c r="BCX190" s="42">
        <v>0</v>
      </c>
      <c r="BCY190" s="42">
        <v>0</v>
      </c>
      <c r="BCZ190" s="42">
        <v>0</v>
      </c>
      <c r="BDA190" s="42">
        <v>0</v>
      </c>
      <c r="BDB190" s="42">
        <v>0</v>
      </c>
      <c r="BDC190" s="42">
        <v>0</v>
      </c>
      <c r="BDD190" s="42">
        <v>0</v>
      </c>
      <c r="BDE190" s="42">
        <v>0</v>
      </c>
      <c r="BDF190" s="42">
        <v>0</v>
      </c>
      <c r="BDG190" s="42">
        <v>0</v>
      </c>
      <c r="BDH190" s="42">
        <v>0</v>
      </c>
      <c r="BDI190" s="42">
        <v>0</v>
      </c>
      <c r="BDJ190" s="42">
        <v>0</v>
      </c>
      <c r="BDK190" s="42">
        <v>0</v>
      </c>
      <c r="BDL190" s="42">
        <v>0</v>
      </c>
      <c r="BDM190" s="42">
        <v>0</v>
      </c>
      <c r="BDN190" s="42">
        <v>0</v>
      </c>
      <c r="BDO190" s="42">
        <v>0</v>
      </c>
      <c r="BDP190" s="42">
        <v>0</v>
      </c>
      <c r="BDQ190" s="42">
        <v>0</v>
      </c>
      <c r="BDR190" s="42">
        <v>0</v>
      </c>
      <c r="BDS190" s="42">
        <v>0</v>
      </c>
      <c r="BDT190" s="42">
        <v>0</v>
      </c>
      <c r="BDU190" s="42">
        <v>0</v>
      </c>
      <c r="BDV190" s="42">
        <v>0</v>
      </c>
      <c r="BDW190" s="42">
        <v>0</v>
      </c>
      <c r="BDX190" s="42">
        <v>0</v>
      </c>
      <c r="BDY190" s="42">
        <v>0</v>
      </c>
      <c r="BDZ190" s="42">
        <v>0</v>
      </c>
      <c r="BEA190" s="42">
        <v>0</v>
      </c>
      <c r="BEB190" s="42">
        <v>0</v>
      </c>
      <c r="BEC190" s="42">
        <v>0</v>
      </c>
      <c r="BED190" s="42">
        <v>0</v>
      </c>
      <c r="BEE190" s="42">
        <v>0</v>
      </c>
      <c r="BEF190" s="42">
        <v>0</v>
      </c>
      <c r="BEG190" s="42">
        <v>0</v>
      </c>
      <c r="BEH190" s="42">
        <v>0</v>
      </c>
      <c r="BEI190" s="42">
        <v>0</v>
      </c>
      <c r="BEJ190" s="42">
        <v>0</v>
      </c>
      <c r="BEK190" s="42">
        <v>0</v>
      </c>
      <c r="BEL190" s="42">
        <v>0</v>
      </c>
      <c r="BEM190" s="42">
        <v>0</v>
      </c>
      <c r="BEN190" s="42">
        <v>0</v>
      </c>
      <c r="BEO190" s="42">
        <v>0</v>
      </c>
      <c r="BEP190" s="42">
        <v>0</v>
      </c>
      <c r="BEQ190" s="42">
        <v>0</v>
      </c>
      <c r="BER190" s="42">
        <v>0</v>
      </c>
      <c r="BES190" s="42">
        <v>0</v>
      </c>
      <c r="BET190" s="42">
        <v>0</v>
      </c>
      <c r="BEU190" s="42">
        <v>0</v>
      </c>
      <c r="BEV190" s="42">
        <v>0</v>
      </c>
      <c r="BEW190" s="42">
        <v>0</v>
      </c>
      <c r="BEX190" s="42">
        <v>0</v>
      </c>
      <c r="BEY190" s="42">
        <v>0</v>
      </c>
      <c r="BEZ190" s="42">
        <v>0</v>
      </c>
      <c r="BFA190" s="42">
        <v>0</v>
      </c>
      <c r="BFB190" s="42">
        <v>0</v>
      </c>
      <c r="BFC190" s="42">
        <v>0</v>
      </c>
      <c r="BFD190" s="42">
        <v>0</v>
      </c>
      <c r="BFE190" s="42">
        <v>0</v>
      </c>
      <c r="BFF190" s="42">
        <v>0</v>
      </c>
      <c r="BFG190" s="42">
        <v>0</v>
      </c>
      <c r="BFH190" s="42">
        <v>0</v>
      </c>
      <c r="BFI190" s="42">
        <v>0</v>
      </c>
      <c r="BFJ190" s="42">
        <v>0</v>
      </c>
      <c r="BFK190" s="42">
        <v>0</v>
      </c>
      <c r="BFL190" s="42">
        <v>0</v>
      </c>
      <c r="BFM190" s="42">
        <v>0</v>
      </c>
      <c r="BFN190" s="42">
        <v>0</v>
      </c>
      <c r="BFO190" s="42">
        <v>0</v>
      </c>
      <c r="BFP190" s="42">
        <v>0</v>
      </c>
      <c r="BFQ190" s="42">
        <v>0</v>
      </c>
      <c r="BFR190" s="42">
        <v>0</v>
      </c>
      <c r="BFS190" s="42">
        <v>0</v>
      </c>
      <c r="BFT190" s="42">
        <v>0</v>
      </c>
      <c r="BFU190" s="42">
        <v>0</v>
      </c>
      <c r="BFV190" s="42">
        <v>0</v>
      </c>
      <c r="BFW190" s="42">
        <v>0</v>
      </c>
      <c r="BFX190" s="42">
        <v>0</v>
      </c>
      <c r="BFY190" s="42">
        <v>0</v>
      </c>
      <c r="BFZ190" s="42">
        <v>0</v>
      </c>
      <c r="BGA190" s="42">
        <v>0</v>
      </c>
      <c r="BGB190" s="42">
        <v>0</v>
      </c>
      <c r="BGC190" s="42">
        <v>0</v>
      </c>
      <c r="BGD190" s="42">
        <v>0</v>
      </c>
      <c r="BGE190" s="42">
        <v>0</v>
      </c>
      <c r="BGF190" s="42">
        <v>0</v>
      </c>
      <c r="BGG190" s="42">
        <v>0</v>
      </c>
      <c r="BGH190" s="42">
        <v>0</v>
      </c>
      <c r="BGI190" s="42">
        <v>0</v>
      </c>
      <c r="BGJ190" s="42">
        <v>0</v>
      </c>
      <c r="BGK190" s="42">
        <v>0</v>
      </c>
      <c r="BGL190" s="42">
        <v>0</v>
      </c>
      <c r="BGM190" s="42">
        <v>0</v>
      </c>
      <c r="BGN190" s="42">
        <v>0</v>
      </c>
      <c r="BGO190" s="42">
        <v>0</v>
      </c>
      <c r="BGP190" s="42">
        <v>0</v>
      </c>
      <c r="BGQ190" s="42">
        <v>0</v>
      </c>
      <c r="BGR190" s="42">
        <v>0</v>
      </c>
      <c r="BGS190" s="42">
        <v>0</v>
      </c>
      <c r="BGT190" s="42">
        <v>0</v>
      </c>
      <c r="BGU190" s="42">
        <v>0</v>
      </c>
      <c r="BGV190" s="42">
        <v>0</v>
      </c>
      <c r="BGW190" s="42">
        <v>0</v>
      </c>
      <c r="BGX190" s="42">
        <v>0</v>
      </c>
      <c r="BGY190" s="42">
        <v>0</v>
      </c>
      <c r="BGZ190" s="42">
        <v>0</v>
      </c>
      <c r="BHA190" s="42">
        <v>0</v>
      </c>
      <c r="BHB190" s="42">
        <v>0</v>
      </c>
      <c r="BHC190" s="42">
        <v>0</v>
      </c>
      <c r="BHD190" s="42">
        <v>0</v>
      </c>
      <c r="BHE190" s="42">
        <v>0</v>
      </c>
      <c r="BHF190" s="42">
        <v>0</v>
      </c>
      <c r="BHG190" s="42">
        <v>0</v>
      </c>
      <c r="BHH190" s="42">
        <v>0</v>
      </c>
      <c r="BHI190" s="42">
        <v>0</v>
      </c>
      <c r="BHJ190" s="42">
        <v>0</v>
      </c>
      <c r="BHK190" s="42">
        <v>0</v>
      </c>
      <c r="BHL190" s="42">
        <v>0</v>
      </c>
      <c r="BHM190" s="42">
        <v>0</v>
      </c>
      <c r="BHN190" s="42">
        <v>0</v>
      </c>
      <c r="BHO190" s="42">
        <v>0</v>
      </c>
      <c r="BHP190" s="42">
        <v>0</v>
      </c>
      <c r="BHQ190" s="42">
        <v>0</v>
      </c>
      <c r="BHR190" s="42">
        <v>0</v>
      </c>
      <c r="BHS190" s="42">
        <v>0</v>
      </c>
      <c r="BHT190" s="42">
        <v>0</v>
      </c>
      <c r="BHU190" s="42">
        <v>0</v>
      </c>
      <c r="BHV190" s="42">
        <v>0</v>
      </c>
      <c r="BHW190" s="42">
        <v>0</v>
      </c>
      <c r="BHX190" s="42">
        <v>0</v>
      </c>
      <c r="BHY190" s="42">
        <v>0</v>
      </c>
      <c r="BHZ190" s="42">
        <v>0</v>
      </c>
      <c r="BIA190" s="42">
        <v>0</v>
      </c>
      <c r="BIB190" s="42">
        <v>0</v>
      </c>
      <c r="BIC190" s="42">
        <v>0</v>
      </c>
      <c r="BID190" s="42">
        <v>0</v>
      </c>
      <c r="BIE190" s="42">
        <v>0</v>
      </c>
      <c r="BIF190" s="42">
        <v>0</v>
      </c>
      <c r="BIG190" s="42">
        <v>0</v>
      </c>
      <c r="BIH190" s="42">
        <v>0</v>
      </c>
      <c r="BII190" s="42">
        <v>0</v>
      </c>
      <c r="BIJ190" s="42">
        <v>0</v>
      </c>
      <c r="BIK190" s="42">
        <v>0</v>
      </c>
      <c r="BIL190" s="42">
        <v>0</v>
      </c>
      <c r="BIM190" s="42">
        <v>0</v>
      </c>
      <c r="BIN190" s="42">
        <v>0</v>
      </c>
      <c r="BIO190" s="42">
        <v>0</v>
      </c>
      <c r="BIP190" s="42">
        <v>0</v>
      </c>
      <c r="BIQ190" s="42">
        <v>0</v>
      </c>
      <c r="BIR190" s="42">
        <v>0</v>
      </c>
      <c r="BIS190" s="42">
        <v>0</v>
      </c>
      <c r="BIT190" s="42">
        <v>0</v>
      </c>
      <c r="BIU190" s="42">
        <v>0</v>
      </c>
      <c r="BIV190" s="42">
        <v>0</v>
      </c>
      <c r="BIW190" s="42">
        <v>0</v>
      </c>
      <c r="BIX190" s="42">
        <v>0</v>
      </c>
      <c r="BIY190" s="42">
        <v>0</v>
      </c>
      <c r="BIZ190" s="42">
        <v>0</v>
      </c>
      <c r="BJA190" s="42">
        <v>0</v>
      </c>
      <c r="BJB190" s="42">
        <v>0</v>
      </c>
      <c r="BJC190" s="42">
        <v>0</v>
      </c>
      <c r="BJD190" s="42">
        <v>0</v>
      </c>
      <c r="BJE190" s="42">
        <v>0</v>
      </c>
      <c r="BJF190" s="42">
        <v>0</v>
      </c>
      <c r="BJG190" s="42">
        <v>0</v>
      </c>
      <c r="BJH190" s="42">
        <v>0</v>
      </c>
      <c r="BJI190" s="42">
        <v>0</v>
      </c>
      <c r="BJJ190" s="42">
        <v>0</v>
      </c>
      <c r="BJK190" s="42">
        <v>0</v>
      </c>
      <c r="BJL190" s="42">
        <v>0</v>
      </c>
      <c r="BJM190" s="42">
        <v>0</v>
      </c>
      <c r="BJN190" s="42">
        <v>0</v>
      </c>
      <c r="BJO190" s="42">
        <v>0</v>
      </c>
      <c r="BJP190" s="42">
        <v>0</v>
      </c>
      <c r="BJQ190" s="42">
        <v>0</v>
      </c>
      <c r="BJR190" s="42">
        <v>0</v>
      </c>
      <c r="BJS190" s="42">
        <v>0</v>
      </c>
      <c r="BJT190" s="42">
        <v>0</v>
      </c>
      <c r="BJU190" s="42">
        <v>0</v>
      </c>
      <c r="BJV190" s="42">
        <v>0</v>
      </c>
      <c r="BJW190" s="42">
        <v>0</v>
      </c>
      <c r="BJX190" s="42">
        <v>0</v>
      </c>
      <c r="BJY190" s="42">
        <v>0</v>
      </c>
      <c r="BJZ190" s="42">
        <v>0</v>
      </c>
      <c r="BKA190" s="42">
        <v>0</v>
      </c>
      <c r="BKB190" s="42">
        <v>0</v>
      </c>
      <c r="BKC190" s="42">
        <v>0</v>
      </c>
      <c r="BKD190" s="42">
        <v>0</v>
      </c>
      <c r="BKE190" s="42">
        <v>0</v>
      </c>
      <c r="BKF190" s="42">
        <v>0</v>
      </c>
      <c r="BKG190" s="42">
        <v>0</v>
      </c>
      <c r="BKH190" s="42">
        <v>0</v>
      </c>
      <c r="BKI190" s="42">
        <v>0</v>
      </c>
      <c r="BKJ190" s="42">
        <v>0</v>
      </c>
      <c r="BKK190" s="42">
        <v>0</v>
      </c>
      <c r="BKL190" s="42">
        <v>0</v>
      </c>
      <c r="BKM190" s="42">
        <v>0</v>
      </c>
      <c r="BKN190" s="42">
        <v>0</v>
      </c>
      <c r="BKO190" s="42">
        <v>0</v>
      </c>
      <c r="BKP190" s="42">
        <v>0</v>
      </c>
      <c r="BKQ190" s="42">
        <v>0</v>
      </c>
      <c r="BKR190" s="42">
        <v>0</v>
      </c>
      <c r="BKS190" s="42">
        <v>0</v>
      </c>
      <c r="BKT190" s="42">
        <v>0</v>
      </c>
      <c r="BKU190" s="42">
        <v>0</v>
      </c>
      <c r="BKV190" s="42">
        <v>0</v>
      </c>
      <c r="BKW190" s="42">
        <v>0</v>
      </c>
      <c r="BKX190" s="42">
        <v>0</v>
      </c>
      <c r="BKY190" s="42">
        <v>0</v>
      </c>
      <c r="BKZ190" s="42">
        <v>0</v>
      </c>
      <c r="BLA190" s="42">
        <v>0</v>
      </c>
      <c r="BLB190" s="42">
        <v>0</v>
      </c>
      <c r="BLC190" s="42">
        <v>0</v>
      </c>
      <c r="BLD190" s="42">
        <v>0</v>
      </c>
      <c r="BLE190" s="42">
        <v>0</v>
      </c>
      <c r="BLF190" s="42">
        <v>0</v>
      </c>
      <c r="BLG190" s="42">
        <v>0</v>
      </c>
      <c r="BLH190" s="42">
        <v>0</v>
      </c>
      <c r="BLI190" s="42">
        <v>0</v>
      </c>
      <c r="BLJ190" s="42">
        <v>0</v>
      </c>
      <c r="BLK190" s="42">
        <v>0</v>
      </c>
      <c r="BLL190" s="42">
        <v>0</v>
      </c>
      <c r="BLM190" s="42">
        <v>0</v>
      </c>
      <c r="BLN190" s="42">
        <v>0</v>
      </c>
      <c r="BLO190" s="42">
        <v>0</v>
      </c>
      <c r="BLP190" s="42">
        <v>0</v>
      </c>
      <c r="BLQ190" s="42">
        <v>0</v>
      </c>
      <c r="BLR190" s="42">
        <v>0</v>
      </c>
      <c r="BLS190" s="42">
        <v>0</v>
      </c>
      <c r="BLT190" s="42">
        <v>0</v>
      </c>
      <c r="BLU190" s="42">
        <v>0</v>
      </c>
      <c r="BLV190" s="42">
        <v>0</v>
      </c>
      <c r="BLW190" s="42">
        <v>0</v>
      </c>
      <c r="BLX190" s="42">
        <v>0</v>
      </c>
      <c r="BLY190" s="42">
        <v>0</v>
      </c>
      <c r="BLZ190" s="42">
        <v>0</v>
      </c>
      <c r="BMA190" s="42">
        <v>0</v>
      </c>
      <c r="BMB190" s="42">
        <v>0</v>
      </c>
      <c r="BMC190" s="42">
        <v>0</v>
      </c>
      <c r="BMD190" s="42">
        <v>0</v>
      </c>
      <c r="BME190" s="42">
        <v>0</v>
      </c>
      <c r="BMF190" s="42">
        <v>0</v>
      </c>
      <c r="BMG190" s="42">
        <v>0</v>
      </c>
      <c r="BMH190" s="42">
        <v>0</v>
      </c>
      <c r="BMI190" s="42">
        <v>0</v>
      </c>
      <c r="BMJ190" s="42">
        <v>0</v>
      </c>
      <c r="BMK190" s="42">
        <v>0</v>
      </c>
      <c r="BML190" s="42">
        <v>0</v>
      </c>
      <c r="BMM190" s="42">
        <v>0</v>
      </c>
      <c r="BMN190" s="42">
        <v>0</v>
      </c>
      <c r="BMO190" s="42">
        <v>0</v>
      </c>
      <c r="BMP190" s="42">
        <v>0</v>
      </c>
      <c r="BMQ190" s="42">
        <v>0</v>
      </c>
      <c r="BMR190" s="42">
        <v>0</v>
      </c>
      <c r="BMS190" s="42">
        <v>0</v>
      </c>
      <c r="BMT190" s="42">
        <v>0</v>
      </c>
      <c r="BMU190" s="42">
        <v>0</v>
      </c>
      <c r="BMV190" s="42">
        <v>0</v>
      </c>
      <c r="BMW190" s="42">
        <v>0</v>
      </c>
      <c r="BMX190" s="42">
        <v>0</v>
      </c>
      <c r="BMY190" s="42">
        <v>0</v>
      </c>
      <c r="BMZ190" s="42">
        <v>0</v>
      </c>
      <c r="BNA190" s="42">
        <v>0</v>
      </c>
      <c r="BNB190" s="42">
        <v>0</v>
      </c>
      <c r="BNC190" s="42">
        <v>0</v>
      </c>
      <c r="BND190" s="42">
        <v>0</v>
      </c>
      <c r="BNE190" s="42">
        <v>0</v>
      </c>
      <c r="BNF190" s="42">
        <v>0</v>
      </c>
      <c r="BNG190" s="42">
        <v>0</v>
      </c>
      <c r="BNH190" s="42">
        <v>0</v>
      </c>
      <c r="BNI190" s="42">
        <v>0</v>
      </c>
      <c r="BNJ190" s="42">
        <v>0</v>
      </c>
      <c r="BNK190" s="42">
        <v>0</v>
      </c>
      <c r="BNL190" s="42">
        <v>0</v>
      </c>
      <c r="BNM190" s="42">
        <v>0</v>
      </c>
      <c r="BNN190" s="42">
        <v>0</v>
      </c>
      <c r="BNO190" s="42">
        <v>0</v>
      </c>
      <c r="BNP190" s="42">
        <v>0</v>
      </c>
      <c r="BNQ190" s="42">
        <v>0</v>
      </c>
      <c r="BNR190" s="42">
        <v>0</v>
      </c>
      <c r="BNS190" s="42">
        <v>0</v>
      </c>
      <c r="BNT190" s="42">
        <v>0</v>
      </c>
      <c r="BNU190" s="42">
        <v>0</v>
      </c>
      <c r="BNV190" s="42">
        <v>0</v>
      </c>
      <c r="BNW190" s="42">
        <v>0</v>
      </c>
      <c r="BNX190" s="42">
        <v>0</v>
      </c>
      <c r="BNY190" s="42">
        <v>0</v>
      </c>
      <c r="BNZ190" s="42">
        <v>0</v>
      </c>
      <c r="BOA190" s="42">
        <v>0</v>
      </c>
      <c r="BOB190" s="42">
        <v>0</v>
      </c>
      <c r="BOC190" s="42">
        <v>0</v>
      </c>
      <c r="BOD190" s="42">
        <v>0</v>
      </c>
      <c r="BOE190" s="42">
        <v>0</v>
      </c>
      <c r="BOF190" s="42">
        <v>0</v>
      </c>
      <c r="BOG190" s="42">
        <v>0</v>
      </c>
      <c r="BOH190" s="42">
        <v>0</v>
      </c>
      <c r="BOI190" s="42">
        <v>0</v>
      </c>
      <c r="BOJ190" s="42">
        <v>0</v>
      </c>
      <c r="BOK190" s="42">
        <v>0</v>
      </c>
      <c r="BOL190" s="42">
        <v>0</v>
      </c>
      <c r="BOM190" s="42">
        <v>0</v>
      </c>
      <c r="BON190" s="42">
        <v>0</v>
      </c>
      <c r="BOO190" s="42">
        <v>0</v>
      </c>
      <c r="BOP190" s="42">
        <v>0</v>
      </c>
      <c r="BOQ190" s="42">
        <v>0</v>
      </c>
      <c r="BOR190" s="42">
        <v>0</v>
      </c>
      <c r="BOS190" s="42">
        <v>0</v>
      </c>
      <c r="BOT190" s="42">
        <v>0</v>
      </c>
      <c r="BOU190" s="42">
        <v>0</v>
      </c>
      <c r="BOV190" s="42">
        <v>0</v>
      </c>
      <c r="BOW190" s="42">
        <v>0</v>
      </c>
      <c r="BOX190" s="42">
        <v>0</v>
      </c>
      <c r="BOY190" s="42">
        <v>0</v>
      </c>
      <c r="BOZ190" s="42">
        <v>0</v>
      </c>
      <c r="BPA190" s="42">
        <v>0</v>
      </c>
      <c r="BPB190" s="42">
        <v>0</v>
      </c>
      <c r="BPC190" s="42">
        <v>0</v>
      </c>
      <c r="BPD190" s="42">
        <v>0</v>
      </c>
      <c r="BPE190" s="42">
        <v>0</v>
      </c>
      <c r="BPF190" s="42">
        <v>0</v>
      </c>
      <c r="BPG190" s="42">
        <v>0</v>
      </c>
      <c r="BPH190" s="42">
        <v>0</v>
      </c>
      <c r="BPI190" s="42">
        <v>0</v>
      </c>
      <c r="BPJ190" s="42">
        <v>0</v>
      </c>
      <c r="BPK190" s="42">
        <v>0</v>
      </c>
      <c r="BPL190" s="42">
        <v>0</v>
      </c>
      <c r="BPM190" s="42">
        <v>0</v>
      </c>
      <c r="BPN190" s="42">
        <v>0</v>
      </c>
      <c r="BPO190" s="42">
        <v>0</v>
      </c>
      <c r="BPP190" s="42">
        <v>0</v>
      </c>
      <c r="BPQ190" s="42">
        <v>0</v>
      </c>
      <c r="BPR190" s="42">
        <v>0</v>
      </c>
      <c r="BPS190" s="42">
        <v>0</v>
      </c>
      <c r="BPT190" s="42">
        <v>0</v>
      </c>
      <c r="BPU190" s="42">
        <v>0</v>
      </c>
      <c r="BPV190" s="42">
        <v>0</v>
      </c>
      <c r="BPW190" s="42">
        <v>0</v>
      </c>
      <c r="BPX190" s="42">
        <v>0</v>
      </c>
      <c r="BPY190" s="42">
        <v>0</v>
      </c>
      <c r="BPZ190" s="42">
        <v>0</v>
      </c>
      <c r="BQA190" s="42">
        <v>0</v>
      </c>
      <c r="BQB190" s="42">
        <v>0</v>
      </c>
      <c r="BQC190" s="42">
        <v>0</v>
      </c>
      <c r="BQD190" s="42">
        <v>0</v>
      </c>
      <c r="BQE190" s="42">
        <v>0</v>
      </c>
      <c r="BQF190" s="42">
        <v>0</v>
      </c>
      <c r="BQG190" s="42">
        <v>0</v>
      </c>
      <c r="BQH190" s="42">
        <v>0</v>
      </c>
      <c r="BQI190" s="42">
        <v>0</v>
      </c>
      <c r="BQJ190" s="42">
        <v>0</v>
      </c>
      <c r="BQK190" s="42">
        <v>0</v>
      </c>
      <c r="BQL190" s="42">
        <v>0</v>
      </c>
      <c r="BQM190" s="42">
        <v>0</v>
      </c>
      <c r="BQN190" s="42">
        <v>0</v>
      </c>
      <c r="BQO190" s="42">
        <v>0</v>
      </c>
      <c r="BQP190" s="42">
        <v>0</v>
      </c>
      <c r="BQQ190" s="42">
        <v>0</v>
      </c>
      <c r="BQR190" s="42">
        <v>0</v>
      </c>
      <c r="BQS190" s="42">
        <v>0</v>
      </c>
      <c r="BQT190" s="42">
        <v>0</v>
      </c>
      <c r="BQU190" s="42">
        <v>0</v>
      </c>
      <c r="BQV190" s="42">
        <v>0</v>
      </c>
      <c r="BQW190" s="42">
        <v>0</v>
      </c>
      <c r="BQX190" s="42">
        <v>0</v>
      </c>
      <c r="BQY190" s="42">
        <v>0</v>
      </c>
      <c r="BQZ190" s="42">
        <v>0</v>
      </c>
      <c r="BRA190" s="42">
        <v>0</v>
      </c>
      <c r="BRB190" s="42">
        <v>0</v>
      </c>
      <c r="BRC190" s="42">
        <v>0</v>
      </c>
      <c r="BRD190" s="42">
        <v>0</v>
      </c>
      <c r="BRE190" s="42">
        <v>0</v>
      </c>
      <c r="BRF190" s="42">
        <v>0</v>
      </c>
      <c r="BRG190" s="42">
        <v>0</v>
      </c>
      <c r="BRH190" s="42">
        <v>0</v>
      </c>
      <c r="BRI190" s="42">
        <v>0</v>
      </c>
      <c r="BRJ190" s="42">
        <v>0</v>
      </c>
      <c r="BRK190" s="42">
        <v>0</v>
      </c>
      <c r="BRL190" s="42">
        <v>0</v>
      </c>
      <c r="BRM190" s="42">
        <v>0</v>
      </c>
      <c r="BRN190" s="42">
        <v>0</v>
      </c>
      <c r="BRO190" s="42">
        <v>0</v>
      </c>
      <c r="BRP190" s="42">
        <v>0</v>
      </c>
      <c r="BRQ190" s="42">
        <v>0</v>
      </c>
      <c r="BRR190" s="42">
        <v>0</v>
      </c>
      <c r="BRS190" s="42">
        <v>0</v>
      </c>
      <c r="BRT190" s="42">
        <v>0</v>
      </c>
      <c r="BRU190" s="42">
        <v>0</v>
      </c>
      <c r="BRV190" s="42">
        <v>0</v>
      </c>
      <c r="BRW190" s="42">
        <v>0</v>
      </c>
      <c r="BRX190" s="42">
        <v>0</v>
      </c>
      <c r="BRY190" s="42">
        <v>0</v>
      </c>
      <c r="BRZ190" s="42">
        <v>0</v>
      </c>
      <c r="BSA190" s="42">
        <v>0</v>
      </c>
      <c r="BSB190" s="42">
        <v>0</v>
      </c>
      <c r="BSC190" s="42">
        <v>0</v>
      </c>
      <c r="BSD190" s="42">
        <v>0</v>
      </c>
      <c r="BSE190" s="42">
        <v>0</v>
      </c>
      <c r="BSF190" s="42">
        <v>0</v>
      </c>
      <c r="BSG190" s="42">
        <v>0</v>
      </c>
      <c r="BSH190" s="42">
        <v>0</v>
      </c>
      <c r="BSI190" s="42">
        <v>0</v>
      </c>
      <c r="BSJ190" s="42">
        <v>0</v>
      </c>
      <c r="BSK190" s="42">
        <v>0</v>
      </c>
      <c r="BSL190" s="42">
        <v>0</v>
      </c>
      <c r="BSM190" s="42">
        <v>0</v>
      </c>
      <c r="BSN190" s="42">
        <v>0</v>
      </c>
      <c r="BSO190" s="42">
        <v>0</v>
      </c>
      <c r="BSP190" s="42">
        <v>0</v>
      </c>
      <c r="BSQ190" s="42">
        <v>0</v>
      </c>
      <c r="BSR190" s="42">
        <v>0</v>
      </c>
      <c r="BSS190" s="42">
        <v>0</v>
      </c>
      <c r="BST190" s="42">
        <v>0</v>
      </c>
      <c r="BSU190" s="42">
        <v>0</v>
      </c>
      <c r="BSV190" s="42">
        <v>0</v>
      </c>
      <c r="BSW190" s="42">
        <v>0</v>
      </c>
      <c r="BSX190" s="42">
        <v>0</v>
      </c>
      <c r="BSY190" s="42">
        <v>0</v>
      </c>
      <c r="BSZ190" s="42">
        <v>0</v>
      </c>
      <c r="BTA190" s="42">
        <v>0</v>
      </c>
      <c r="BTB190" s="42">
        <v>0</v>
      </c>
      <c r="BTC190" s="42">
        <v>0</v>
      </c>
      <c r="BTD190" s="42">
        <v>0</v>
      </c>
      <c r="BTE190" s="42">
        <v>0</v>
      </c>
      <c r="BTF190" s="42">
        <v>0</v>
      </c>
      <c r="BTG190" s="42">
        <v>0</v>
      </c>
      <c r="BTH190" s="42">
        <v>0</v>
      </c>
      <c r="BTI190" s="42">
        <v>0</v>
      </c>
      <c r="BTJ190" s="42">
        <v>0</v>
      </c>
      <c r="BTK190" s="42">
        <v>0</v>
      </c>
      <c r="BTL190" s="42">
        <v>0</v>
      </c>
      <c r="BTM190" s="42">
        <v>0</v>
      </c>
      <c r="BTN190" s="42">
        <v>0</v>
      </c>
      <c r="BTO190" s="42">
        <v>0</v>
      </c>
      <c r="BTP190" s="42">
        <v>0</v>
      </c>
      <c r="BTQ190" s="42">
        <v>0</v>
      </c>
      <c r="BTR190" s="42">
        <v>0</v>
      </c>
      <c r="BTS190" s="42">
        <v>0</v>
      </c>
      <c r="BTT190" s="42">
        <v>0</v>
      </c>
      <c r="BTU190" s="42">
        <v>0</v>
      </c>
      <c r="BTV190" s="42">
        <v>0</v>
      </c>
      <c r="BTW190" s="42">
        <v>0</v>
      </c>
      <c r="BTX190" s="42">
        <v>0</v>
      </c>
      <c r="BTY190" s="42">
        <v>0</v>
      </c>
      <c r="BTZ190" s="42">
        <v>0</v>
      </c>
      <c r="BUA190" s="42">
        <v>0</v>
      </c>
      <c r="BUB190" s="42">
        <v>0</v>
      </c>
      <c r="BUC190" s="42">
        <v>0</v>
      </c>
      <c r="BUD190" s="42">
        <v>0</v>
      </c>
      <c r="BUE190" s="42">
        <v>0</v>
      </c>
      <c r="BUF190" s="42">
        <v>0</v>
      </c>
      <c r="BUG190" s="42">
        <v>0</v>
      </c>
      <c r="BUH190" s="42">
        <v>0</v>
      </c>
      <c r="BUI190" s="42">
        <v>0</v>
      </c>
      <c r="BUJ190" s="42">
        <v>0</v>
      </c>
      <c r="BUK190" s="42">
        <v>0</v>
      </c>
      <c r="BUL190" s="42">
        <v>0</v>
      </c>
      <c r="BUM190" s="42">
        <v>0</v>
      </c>
      <c r="BUN190" s="42">
        <v>0</v>
      </c>
      <c r="BUO190" s="42">
        <v>0</v>
      </c>
      <c r="BUP190" s="42">
        <v>0</v>
      </c>
      <c r="BUQ190" s="42">
        <v>0</v>
      </c>
      <c r="BUR190" s="42">
        <v>0</v>
      </c>
      <c r="BUS190" s="42">
        <v>0</v>
      </c>
      <c r="BUT190" s="42">
        <v>0</v>
      </c>
      <c r="BUU190" s="42">
        <v>0</v>
      </c>
      <c r="BUV190" s="42">
        <v>0</v>
      </c>
      <c r="BUW190" s="42">
        <v>0</v>
      </c>
      <c r="BUX190" s="42">
        <v>0</v>
      </c>
      <c r="BUY190" s="42">
        <v>0</v>
      </c>
      <c r="BUZ190" s="42">
        <v>0</v>
      </c>
      <c r="BVA190" s="42">
        <v>0</v>
      </c>
      <c r="BVB190" s="42">
        <v>0</v>
      </c>
      <c r="BVC190" s="42">
        <v>0</v>
      </c>
      <c r="BVD190" s="42">
        <v>0</v>
      </c>
      <c r="BVE190" s="42">
        <v>0</v>
      </c>
      <c r="BVF190" s="42">
        <v>0</v>
      </c>
      <c r="BVG190" s="42">
        <v>0</v>
      </c>
      <c r="BVH190" s="42">
        <v>0</v>
      </c>
      <c r="BVI190" s="42">
        <v>0</v>
      </c>
      <c r="BVJ190" s="42">
        <v>0</v>
      </c>
      <c r="BVK190" s="42">
        <v>0</v>
      </c>
      <c r="BVL190" s="42">
        <v>0</v>
      </c>
      <c r="BVM190" s="42">
        <v>0</v>
      </c>
      <c r="BVN190" s="42">
        <v>0</v>
      </c>
      <c r="BVO190" s="42">
        <v>0</v>
      </c>
      <c r="BVP190" s="42">
        <v>0</v>
      </c>
      <c r="BVQ190" s="42">
        <v>0</v>
      </c>
      <c r="BVR190" s="42">
        <v>0</v>
      </c>
      <c r="BVS190" s="42">
        <v>0</v>
      </c>
      <c r="BVT190" s="42">
        <v>0</v>
      </c>
      <c r="BVU190" s="42">
        <v>0</v>
      </c>
      <c r="BVV190" s="42">
        <v>0</v>
      </c>
      <c r="BVW190" s="42">
        <v>0</v>
      </c>
      <c r="BVX190" s="42">
        <v>0</v>
      </c>
      <c r="BVY190" s="42">
        <v>0</v>
      </c>
      <c r="BVZ190" s="42">
        <v>0</v>
      </c>
      <c r="BWA190" s="42">
        <v>0</v>
      </c>
      <c r="BWB190" s="42">
        <v>0</v>
      </c>
      <c r="BWC190" s="42">
        <v>0</v>
      </c>
      <c r="BWD190" s="42">
        <v>0</v>
      </c>
      <c r="BWE190" s="42">
        <v>0</v>
      </c>
      <c r="BWF190" s="42">
        <v>0</v>
      </c>
      <c r="BWG190" s="42">
        <v>0</v>
      </c>
      <c r="BWH190" s="42">
        <v>0</v>
      </c>
      <c r="BWI190" s="42">
        <v>0</v>
      </c>
      <c r="BWJ190" s="42">
        <v>0</v>
      </c>
      <c r="BWK190" s="42">
        <v>0</v>
      </c>
      <c r="BWL190" s="42">
        <v>0</v>
      </c>
      <c r="BWM190" s="42">
        <v>0</v>
      </c>
      <c r="BWN190" s="42">
        <v>0</v>
      </c>
      <c r="BWO190" s="42">
        <v>0</v>
      </c>
      <c r="BWP190" s="42">
        <v>0</v>
      </c>
      <c r="BWQ190" s="42">
        <v>0</v>
      </c>
      <c r="BWR190" s="42">
        <v>0</v>
      </c>
      <c r="BWS190" s="42">
        <v>0</v>
      </c>
      <c r="BWT190" s="42">
        <v>0</v>
      </c>
      <c r="BWU190" s="42">
        <v>0</v>
      </c>
      <c r="BWV190" s="42">
        <v>0</v>
      </c>
      <c r="BWW190" s="42">
        <v>0</v>
      </c>
      <c r="BWX190" s="42">
        <v>0</v>
      </c>
      <c r="BWY190" s="42">
        <v>0</v>
      </c>
      <c r="BWZ190" s="42">
        <v>0</v>
      </c>
      <c r="BXA190" s="42">
        <v>0</v>
      </c>
      <c r="BXB190" s="42">
        <v>0</v>
      </c>
      <c r="BXC190" s="42">
        <v>0</v>
      </c>
      <c r="BXD190" s="42">
        <v>0</v>
      </c>
      <c r="BXE190" s="42">
        <v>0</v>
      </c>
      <c r="BXF190" s="42">
        <v>0</v>
      </c>
      <c r="BXG190" s="42">
        <v>0</v>
      </c>
      <c r="BXH190" s="42">
        <v>0</v>
      </c>
      <c r="BXI190" s="42">
        <v>0</v>
      </c>
      <c r="BXJ190" s="42">
        <v>0</v>
      </c>
      <c r="BXK190" s="42">
        <v>0</v>
      </c>
      <c r="BXL190" s="42">
        <v>0</v>
      </c>
      <c r="BXM190" s="42">
        <v>0</v>
      </c>
      <c r="BXN190" s="42">
        <v>0</v>
      </c>
      <c r="BXO190" s="42">
        <v>0</v>
      </c>
      <c r="BXP190" s="42">
        <v>0</v>
      </c>
      <c r="BXQ190" s="42">
        <v>0</v>
      </c>
      <c r="BXR190" s="42">
        <v>0</v>
      </c>
      <c r="BXS190" s="42">
        <v>0</v>
      </c>
      <c r="BXT190" s="42">
        <v>0</v>
      </c>
      <c r="BXU190" s="42">
        <v>0</v>
      </c>
      <c r="BXV190" s="42">
        <v>0</v>
      </c>
      <c r="BXW190" s="42">
        <v>0</v>
      </c>
      <c r="BXX190" s="42">
        <v>0</v>
      </c>
      <c r="BXY190" s="42">
        <v>0</v>
      </c>
      <c r="BXZ190" s="42">
        <v>0</v>
      </c>
      <c r="BYA190" s="42">
        <v>0</v>
      </c>
      <c r="BYB190" s="42">
        <v>0</v>
      </c>
      <c r="BYC190" s="42">
        <v>0</v>
      </c>
      <c r="BYD190" s="42">
        <v>0</v>
      </c>
      <c r="BYE190" s="42">
        <v>0</v>
      </c>
      <c r="BYF190" s="42">
        <v>0</v>
      </c>
      <c r="BYG190" s="42">
        <v>0</v>
      </c>
      <c r="BYH190" s="42">
        <v>0</v>
      </c>
      <c r="BYI190" s="42">
        <v>0</v>
      </c>
      <c r="BYJ190" s="42">
        <v>0</v>
      </c>
      <c r="BYK190" s="42">
        <v>0</v>
      </c>
      <c r="BYL190" s="42">
        <v>0</v>
      </c>
      <c r="BYM190" s="42">
        <v>0</v>
      </c>
      <c r="BYN190" s="42">
        <v>0</v>
      </c>
      <c r="BYO190" s="42">
        <v>0</v>
      </c>
      <c r="BYP190" s="42">
        <v>0</v>
      </c>
      <c r="BYQ190" s="42">
        <v>0</v>
      </c>
      <c r="BYR190" s="42">
        <v>0</v>
      </c>
      <c r="BYS190" s="42">
        <v>0</v>
      </c>
      <c r="BYT190" s="42">
        <v>0</v>
      </c>
      <c r="BYU190" s="42">
        <v>0</v>
      </c>
      <c r="BYV190" s="42">
        <v>0</v>
      </c>
      <c r="BYW190" s="42">
        <v>0</v>
      </c>
      <c r="BYX190" s="42">
        <v>0</v>
      </c>
      <c r="BYY190" s="42">
        <v>0</v>
      </c>
      <c r="BYZ190" s="42">
        <v>0</v>
      </c>
      <c r="BZA190" s="42">
        <v>0</v>
      </c>
      <c r="BZB190" s="42">
        <v>0</v>
      </c>
      <c r="BZC190" s="42">
        <v>0</v>
      </c>
      <c r="BZD190" s="42">
        <v>0</v>
      </c>
      <c r="BZE190" s="42">
        <v>0</v>
      </c>
      <c r="BZF190" s="42">
        <v>0</v>
      </c>
      <c r="BZG190" s="42">
        <v>0</v>
      </c>
      <c r="BZH190" s="42">
        <v>0</v>
      </c>
      <c r="BZI190" s="42">
        <v>0</v>
      </c>
      <c r="BZJ190" s="42">
        <v>0</v>
      </c>
      <c r="BZK190" s="42">
        <v>0</v>
      </c>
      <c r="BZL190" s="42">
        <v>0</v>
      </c>
      <c r="BZM190" s="42">
        <v>0</v>
      </c>
      <c r="BZN190" s="42">
        <v>0</v>
      </c>
      <c r="BZO190" s="42">
        <v>0</v>
      </c>
      <c r="BZP190" s="42">
        <v>0</v>
      </c>
      <c r="BZQ190" s="42">
        <v>0</v>
      </c>
      <c r="BZR190" s="42">
        <v>0</v>
      </c>
      <c r="BZS190" s="42">
        <v>0</v>
      </c>
      <c r="BZT190" s="42">
        <v>0</v>
      </c>
      <c r="BZU190" s="42">
        <v>0</v>
      </c>
      <c r="BZV190" s="42">
        <v>0</v>
      </c>
      <c r="BZW190" s="42">
        <v>0</v>
      </c>
      <c r="BZX190" s="42">
        <v>0</v>
      </c>
      <c r="BZY190" s="42">
        <v>0</v>
      </c>
      <c r="BZZ190" s="42">
        <v>0</v>
      </c>
      <c r="CAA190" s="42">
        <v>0</v>
      </c>
      <c r="CAB190" s="42">
        <v>0</v>
      </c>
      <c r="CAC190" s="42">
        <v>0</v>
      </c>
      <c r="CAD190" s="42">
        <v>0</v>
      </c>
      <c r="CAE190" s="42">
        <v>0</v>
      </c>
      <c r="CAF190" s="42">
        <v>0</v>
      </c>
      <c r="CAG190" s="42">
        <v>0</v>
      </c>
      <c r="CAH190" s="42">
        <v>0</v>
      </c>
      <c r="CAI190" s="42">
        <v>0</v>
      </c>
      <c r="CAJ190" s="42">
        <v>0</v>
      </c>
      <c r="CAK190" s="42">
        <v>0</v>
      </c>
      <c r="CAL190" s="42">
        <v>0</v>
      </c>
      <c r="CAM190" s="42">
        <v>0</v>
      </c>
      <c r="CAN190" s="42">
        <v>0</v>
      </c>
      <c r="CAO190" s="42">
        <v>0</v>
      </c>
      <c r="CAP190" s="42">
        <v>0</v>
      </c>
      <c r="CAQ190" s="42">
        <v>0</v>
      </c>
      <c r="CAR190" s="42">
        <v>0</v>
      </c>
      <c r="CAS190" s="42">
        <v>0</v>
      </c>
      <c r="CAT190" s="42">
        <v>0</v>
      </c>
      <c r="CAU190" s="42">
        <v>0</v>
      </c>
      <c r="CAV190" s="42">
        <v>0</v>
      </c>
      <c r="CAW190" s="42">
        <v>0</v>
      </c>
      <c r="CAX190" s="42">
        <v>0</v>
      </c>
      <c r="CAY190" s="42">
        <v>0</v>
      </c>
      <c r="CAZ190" s="42">
        <v>0</v>
      </c>
      <c r="CBA190" s="42">
        <v>0</v>
      </c>
      <c r="CBB190" s="42">
        <v>0</v>
      </c>
      <c r="CBC190" s="42">
        <v>0</v>
      </c>
      <c r="CBD190" s="42">
        <v>0</v>
      </c>
      <c r="CBE190" s="42">
        <v>0</v>
      </c>
      <c r="CBF190" s="42">
        <v>0</v>
      </c>
      <c r="CBG190" s="42">
        <v>0</v>
      </c>
      <c r="CBH190" s="42">
        <v>0</v>
      </c>
      <c r="CBI190" s="42">
        <v>0</v>
      </c>
      <c r="CBJ190" s="42">
        <v>0</v>
      </c>
      <c r="CBK190" s="42">
        <v>0</v>
      </c>
      <c r="CBL190" s="42">
        <v>0</v>
      </c>
      <c r="CBM190" s="42">
        <v>0</v>
      </c>
      <c r="CBN190" s="42">
        <v>0</v>
      </c>
      <c r="CBO190" s="42">
        <v>0</v>
      </c>
      <c r="CBP190" s="42">
        <v>0</v>
      </c>
      <c r="CBQ190" s="42">
        <v>0</v>
      </c>
      <c r="CBR190" s="42">
        <v>0</v>
      </c>
      <c r="CBS190" s="42">
        <v>0</v>
      </c>
      <c r="CBT190" s="42">
        <v>0</v>
      </c>
      <c r="CBU190" s="42">
        <v>0</v>
      </c>
      <c r="CBV190" s="42">
        <v>0</v>
      </c>
      <c r="CBW190" s="42">
        <v>0</v>
      </c>
      <c r="CBX190" s="42">
        <v>0</v>
      </c>
      <c r="CBY190" s="42">
        <v>0</v>
      </c>
      <c r="CBZ190" s="42">
        <v>0</v>
      </c>
      <c r="CCA190" s="42">
        <v>0</v>
      </c>
      <c r="CCB190" s="42">
        <v>0</v>
      </c>
      <c r="CCC190" s="42">
        <v>0</v>
      </c>
      <c r="CCD190" s="42">
        <v>0</v>
      </c>
      <c r="CCE190" s="42">
        <v>0</v>
      </c>
      <c r="CCF190" s="42">
        <v>0</v>
      </c>
      <c r="CCG190" s="42">
        <v>0</v>
      </c>
      <c r="CCH190" s="42">
        <v>0</v>
      </c>
      <c r="CCI190" s="42">
        <v>0</v>
      </c>
      <c r="CCJ190" s="42">
        <v>0</v>
      </c>
      <c r="CCK190" s="42">
        <v>0</v>
      </c>
      <c r="CCL190" s="42">
        <v>0</v>
      </c>
      <c r="CCM190" s="42">
        <v>0</v>
      </c>
      <c r="CCN190" s="42">
        <v>0</v>
      </c>
      <c r="CCO190" s="42">
        <v>0</v>
      </c>
      <c r="CCP190" s="42">
        <v>0</v>
      </c>
      <c r="CCQ190" s="42">
        <v>0</v>
      </c>
      <c r="CCR190" s="42">
        <v>0</v>
      </c>
      <c r="CCS190" s="42">
        <v>0</v>
      </c>
      <c r="CCT190" s="42">
        <v>0</v>
      </c>
      <c r="CCU190" s="42">
        <v>0</v>
      </c>
      <c r="CCV190" s="42">
        <v>0</v>
      </c>
      <c r="CCW190" s="42">
        <v>0</v>
      </c>
      <c r="CCX190" s="42">
        <v>0</v>
      </c>
      <c r="CCY190" s="42">
        <v>0</v>
      </c>
      <c r="CCZ190" s="42">
        <v>0</v>
      </c>
      <c r="CDA190" s="42">
        <v>0</v>
      </c>
      <c r="CDB190" s="42">
        <v>0</v>
      </c>
      <c r="CDC190" s="42">
        <v>0</v>
      </c>
      <c r="CDD190" s="42">
        <v>0</v>
      </c>
      <c r="CDE190" s="42">
        <v>0</v>
      </c>
      <c r="CDF190" s="42">
        <v>0</v>
      </c>
      <c r="CDG190" s="42">
        <v>0</v>
      </c>
      <c r="CDH190" s="42">
        <v>0</v>
      </c>
      <c r="CDI190" s="42">
        <v>0</v>
      </c>
      <c r="CDJ190" s="42">
        <v>0</v>
      </c>
      <c r="CDK190" s="42">
        <v>0</v>
      </c>
      <c r="CDL190" s="42">
        <v>0</v>
      </c>
      <c r="CDM190" s="42">
        <v>0</v>
      </c>
      <c r="CDN190" s="42">
        <v>0</v>
      </c>
      <c r="CDO190" s="42">
        <v>0</v>
      </c>
      <c r="CDP190" s="42">
        <v>0</v>
      </c>
      <c r="CDQ190" s="42">
        <v>0</v>
      </c>
      <c r="CDR190" s="42">
        <v>0</v>
      </c>
      <c r="CDS190" s="42">
        <v>0</v>
      </c>
      <c r="CDT190" s="42">
        <v>0</v>
      </c>
      <c r="CDU190" s="42">
        <v>0</v>
      </c>
      <c r="CDV190" s="42">
        <v>0</v>
      </c>
      <c r="CDW190" s="42">
        <v>0</v>
      </c>
      <c r="CDX190" s="42">
        <v>0</v>
      </c>
      <c r="CDY190" s="42">
        <v>0</v>
      </c>
      <c r="CDZ190" s="42">
        <v>0</v>
      </c>
      <c r="CEA190" s="42">
        <v>0</v>
      </c>
      <c r="CEB190" s="42">
        <v>0</v>
      </c>
      <c r="CEC190" s="42">
        <v>0</v>
      </c>
      <c r="CED190" s="42">
        <v>0</v>
      </c>
      <c r="CEE190" s="42">
        <v>0</v>
      </c>
      <c r="CEF190" s="42">
        <v>0</v>
      </c>
      <c r="CEG190" s="42">
        <v>0</v>
      </c>
      <c r="CEH190" s="42">
        <v>0</v>
      </c>
      <c r="CEI190" s="42">
        <v>0</v>
      </c>
      <c r="CEJ190" s="42">
        <v>0</v>
      </c>
      <c r="CEK190" s="42">
        <v>0</v>
      </c>
      <c r="CEL190" s="42">
        <v>0</v>
      </c>
      <c r="CEM190" s="42">
        <v>0</v>
      </c>
      <c r="CEN190" s="42">
        <v>0</v>
      </c>
      <c r="CEO190" s="42">
        <v>0</v>
      </c>
      <c r="CEP190" s="42">
        <v>0</v>
      </c>
      <c r="CEQ190" s="42">
        <v>0</v>
      </c>
      <c r="CER190" s="42">
        <v>0</v>
      </c>
      <c r="CES190" s="42">
        <v>0</v>
      </c>
      <c r="CET190" s="42">
        <v>0</v>
      </c>
      <c r="CEU190" s="42">
        <v>0</v>
      </c>
      <c r="CEV190" s="42">
        <v>0</v>
      </c>
      <c r="CEW190" s="42">
        <v>0</v>
      </c>
      <c r="CEX190" s="42">
        <v>0</v>
      </c>
      <c r="CEY190" s="42">
        <v>0</v>
      </c>
      <c r="CEZ190" s="42">
        <v>0</v>
      </c>
      <c r="CFA190" s="42">
        <v>0</v>
      </c>
      <c r="CFB190" s="42">
        <v>0</v>
      </c>
      <c r="CFC190" s="42">
        <v>0</v>
      </c>
      <c r="CFD190" s="42">
        <v>0</v>
      </c>
      <c r="CFE190" s="42">
        <v>0</v>
      </c>
      <c r="CFF190" s="42">
        <v>0</v>
      </c>
      <c r="CFG190" s="42">
        <v>0</v>
      </c>
      <c r="CFH190" s="42">
        <v>0</v>
      </c>
      <c r="CFI190" s="42">
        <v>0</v>
      </c>
      <c r="CFJ190" s="42">
        <v>0</v>
      </c>
      <c r="CFK190" s="42">
        <v>0</v>
      </c>
      <c r="CFL190" s="42">
        <v>0</v>
      </c>
      <c r="CFM190" s="42">
        <v>0</v>
      </c>
      <c r="CFN190" s="42">
        <v>0</v>
      </c>
      <c r="CFO190" s="42">
        <v>0</v>
      </c>
      <c r="CFP190" s="42">
        <v>0</v>
      </c>
      <c r="CFQ190" s="42">
        <v>0</v>
      </c>
      <c r="CFR190" s="42">
        <v>0</v>
      </c>
      <c r="CFS190" s="42">
        <v>0</v>
      </c>
      <c r="CFT190" s="42">
        <v>0</v>
      </c>
      <c r="CFU190" s="42">
        <v>0</v>
      </c>
      <c r="CFV190" s="42">
        <v>0</v>
      </c>
      <c r="CFW190" s="42">
        <v>0</v>
      </c>
      <c r="CFX190" s="42">
        <v>0</v>
      </c>
      <c r="CFY190" s="42">
        <v>0</v>
      </c>
      <c r="CFZ190" s="42">
        <v>0</v>
      </c>
      <c r="CGA190" s="42">
        <v>0</v>
      </c>
      <c r="CGB190" s="42">
        <v>0</v>
      </c>
      <c r="CGC190" s="42">
        <v>0</v>
      </c>
      <c r="CGD190" s="42">
        <v>0</v>
      </c>
      <c r="CGE190" s="42">
        <v>0</v>
      </c>
      <c r="CGF190" s="42">
        <v>0</v>
      </c>
      <c r="CGG190" s="42">
        <v>0</v>
      </c>
      <c r="CGH190" s="42">
        <v>0</v>
      </c>
      <c r="CGI190" s="42">
        <v>0</v>
      </c>
      <c r="CGJ190" s="42">
        <v>0</v>
      </c>
      <c r="CGK190" s="42">
        <v>0</v>
      </c>
      <c r="CGL190" s="42">
        <v>0</v>
      </c>
      <c r="CGM190" s="42">
        <v>0</v>
      </c>
      <c r="CGN190" s="42">
        <v>0</v>
      </c>
      <c r="CGO190" s="42">
        <v>0</v>
      </c>
      <c r="CGP190" s="42">
        <v>0</v>
      </c>
      <c r="CGQ190" s="42">
        <v>0</v>
      </c>
      <c r="CGR190" s="42">
        <v>0</v>
      </c>
      <c r="CGS190" s="42">
        <v>0</v>
      </c>
      <c r="CGT190" s="42">
        <v>0</v>
      </c>
      <c r="CGU190" s="42">
        <v>0</v>
      </c>
      <c r="CGV190" s="42">
        <v>0</v>
      </c>
      <c r="CGW190" s="42">
        <v>0</v>
      </c>
      <c r="CGX190" s="42">
        <v>0</v>
      </c>
      <c r="CGY190" s="42">
        <v>0</v>
      </c>
      <c r="CGZ190" s="42">
        <v>0</v>
      </c>
      <c r="CHA190" s="42">
        <v>0</v>
      </c>
      <c r="CHB190" s="42">
        <v>0</v>
      </c>
      <c r="CHC190" s="42">
        <v>0</v>
      </c>
      <c r="CHD190" s="42">
        <v>0</v>
      </c>
      <c r="CHE190" s="42">
        <v>0</v>
      </c>
      <c r="CHF190" s="42">
        <v>0</v>
      </c>
      <c r="CHG190" s="42">
        <v>0</v>
      </c>
      <c r="CHH190" s="42">
        <v>0</v>
      </c>
      <c r="CHI190" s="42">
        <v>0</v>
      </c>
      <c r="CHJ190" s="42">
        <v>0</v>
      </c>
      <c r="CHK190" s="42">
        <v>0</v>
      </c>
      <c r="CHL190" s="42">
        <v>0</v>
      </c>
      <c r="CHM190" s="42">
        <v>0</v>
      </c>
      <c r="CHN190" s="42">
        <v>0</v>
      </c>
      <c r="CHO190" s="42">
        <v>0</v>
      </c>
      <c r="CHP190" s="42">
        <v>0</v>
      </c>
      <c r="CHQ190" s="42">
        <v>0</v>
      </c>
      <c r="CHR190" s="42">
        <v>0</v>
      </c>
      <c r="CHS190" s="42">
        <v>0</v>
      </c>
      <c r="CHT190" s="42">
        <v>0</v>
      </c>
      <c r="CHU190" s="42">
        <v>0</v>
      </c>
      <c r="CHV190" s="42">
        <v>0</v>
      </c>
      <c r="CHW190" s="42">
        <v>0</v>
      </c>
      <c r="CHX190" s="42">
        <v>0</v>
      </c>
      <c r="CHY190" s="42">
        <v>0</v>
      </c>
      <c r="CHZ190" s="42">
        <v>0</v>
      </c>
      <c r="CIA190" s="42">
        <v>0</v>
      </c>
      <c r="CIB190" s="42">
        <v>0</v>
      </c>
      <c r="CIC190" s="42">
        <v>0</v>
      </c>
      <c r="CID190" s="42">
        <v>0</v>
      </c>
      <c r="CIE190" s="42">
        <v>0</v>
      </c>
      <c r="CIF190" s="42">
        <v>0</v>
      </c>
      <c r="CIG190" s="42">
        <v>0</v>
      </c>
      <c r="CIH190" s="42">
        <v>0</v>
      </c>
      <c r="CII190" s="42">
        <v>0</v>
      </c>
      <c r="CIJ190" s="42">
        <v>0</v>
      </c>
      <c r="CIK190" s="42">
        <v>0</v>
      </c>
      <c r="CIL190" s="42">
        <v>0</v>
      </c>
      <c r="CIM190" s="42">
        <v>0</v>
      </c>
      <c r="CIN190" s="42">
        <v>0</v>
      </c>
      <c r="CIO190" s="42">
        <v>0</v>
      </c>
      <c r="CIP190" s="42">
        <v>0</v>
      </c>
      <c r="CIQ190" s="42">
        <v>0</v>
      </c>
      <c r="CIR190" s="42">
        <v>0</v>
      </c>
      <c r="CIS190" s="42">
        <v>0</v>
      </c>
      <c r="CIT190" s="42">
        <v>0</v>
      </c>
      <c r="CIU190" s="42">
        <v>0</v>
      </c>
      <c r="CIV190" s="42">
        <v>0</v>
      </c>
      <c r="CIW190" s="42">
        <v>0</v>
      </c>
      <c r="CIX190" s="42">
        <v>0</v>
      </c>
      <c r="CIY190" s="42">
        <v>0</v>
      </c>
      <c r="CIZ190" s="42">
        <v>0</v>
      </c>
      <c r="CJA190" s="42">
        <v>0</v>
      </c>
      <c r="CJB190" s="42">
        <v>0</v>
      </c>
      <c r="CJC190" s="42">
        <v>0</v>
      </c>
      <c r="CJD190" s="42">
        <v>0</v>
      </c>
      <c r="CJE190" s="42">
        <v>0</v>
      </c>
      <c r="CJF190" s="42">
        <v>0</v>
      </c>
      <c r="CJG190" s="42">
        <v>0</v>
      </c>
      <c r="CJH190" s="42">
        <v>0</v>
      </c>
      <c r="CJI190" s="42">
        <v>0</v>
      </c>
      <c r="CJJ190" s="42">
        <v>0</v>
      </c>
      <c r="CJK190" s="42">
        <v>0</v>
      </c>
      <c r="CJL190" s="42">
        <v>0</v>
      </c>
      <c r="CJM190" s="42">
        <v>0</v>
      </c>
      <c r="CJN190" s="42">
        <v>0</v>
      </c>
      <c r="CJO190" s="42">
        <v>0</v>
      </c>
      <c r="CJP190" s="42">
        <v>0</v>
      </c>
      <c r="CJQ190" s="42">
        <v>0</v>
      </c>
      <c r="CJR190" s="42">
        <v>0</v>
      </c>
      <c r="CJS190" s="42">
        <v>0</v>
      </c>
      <c r="CJT190" s="42">
        <v>0</v>
      </c>
      <c r="CJU190" s="42">
        <v>0</v>
      </c>
      <c r="CJV190" s="42">
        <v>0</v>
      </c>
      <c r="CJW190" s="42">
        <v>0</v>
      </c>
      <c r="CJX190" s="42">
        <v>0</v>
      </c>
      <c r="CJY190" s="42">
        <v>0</v>
      </c>
      <c r="CJZ190" s="42">
        <v>0</v>
      </c>
      <c r="CKA190" s="42">
        <v>0</v>
      </c>
      <c r="CKB190" s="42">
        <v>0</v>
      </c>
      <c r="CKC190" s="42">
        <v>0</v>
      </c>
      <c r="CKD190" s="42">
        <v>0</v>
      </c>
      <c r="CKE190" s="42">
        <v>0</v>
      </c>
      <c r="CKF190" s="42">
        <v>0</v>
      </c>
      <c r="CKG190" s="42">
        <v>0</v>
      </c>
      <c r="CKH190" s="42">
        <v>0</v>
      </c>
      <c r="CKI190" s="42">
        <v>0</v>
      </c>
      <c r="CKJ190" s="42">
        <v>0</v>
      </c>
      <c r="CKK190" s="42">
        <v>0</v>
      </c>
      <c r="CKL190" s="42">
        <v>0</v>
      </c>
      <c r="CKM190" s="42">
        <v>0</v>
      </c>
      <c r="CKN190" s="42">
        <v>0</v>
      </c>
      <c r="CKO190" s="42">
        <v>0</v>
      </c>
      <c r="CKP190" s="42">
        <v>0</v>
      </c>
      <c r="CKQ190" s="42">
        <v>0</v>
      </c>
      <c r="CKR190" s="42">
        <v>0</v>
      </c>
      <c r="CKS190" s="42">
        <v>0</v>
      </c>
      <c r="CKT190" s="42">
        <v>0</v>
      </c>
      <c r="CKU190" s="42">
        <v>0</v>
      </c>
      <c r="CKV190" s="42">
        <v>0</v>
      </c>
      <c r="CKW190" s="42">
        <v>0</v>
      </c>
      <c r="CKX190" s="42">
        <v>0</v>
      </c>
      <c r="CKY190" s="42">
        <v>0</v>
      </c>
      <c r="CKZ190" s="42">
        <v>0</v>
      </c>
      <c r="CLA190" s="42">
        <v>0</v>
      </c>
      <c r="CLB190" s="42">
        <v>0</v>
      </c>
      <c r="CLC190" s="42">
        <v>0</v>
      </c>
      <c r="CLD190" s="42">
        <v>0</v>
      </c>
      <c r="CLE190" s="42">
        <v>0</v>
      </c>
      <c r="CLF190" s="42">
        <v>0</v>
      </c>
      <c r="CLG190" s="42">
        <v>0</v>
      </c>
      <c r="CLH190" s="42">
        <v>0</v>
      </c>
      <c r="CLI190" s="42">
        <v>0</v>
      </c>
      <c r="CLJ190" s="42">
        <v>0</v>
      </c>
      <c r="CLK190" s="42">
        <v>0</v>
      </c>
      <c r="CLL190" s="42">
        <v>0</v>
      </c>
      <c r="CLM190" s="42">
        <v>0</v>
      </c>
      <c r="CLN190" s="42">
        <v>0</v>
      </c>
      <c r="CLO190" s="42">
        <v>0</v>
      </c>
      <c r="CLP190" s="42">
        <v>0</v>
      </c>
      <c r="CLQ190" s="42">
        <v>0</v>
      </c>
      <c r="CLR190" s="42">
        <v>0</v>
      </c>
      <c r="CLS190" s="42">
        <v>0</v>
      </c>
      <c r="CLT190" s="42">
        <v>0</v>
      </c>
      <c r="CLU190" s="42">
        <v>0</v>
      </c>
      <c r="CLV190" s="42">
        <v>0</v>
      </c>
      <c r="CLW190" s="42">
        <v>0</v>
      </c>
      <c r="CLX190" s="42">
        <v>0</v>
      </c>
      <c r="CLY190" s="42">
        <v>0</v>
      </c>
      <c r="CLZ190" s="42">
        <v>0</v>
      </c>
      <c r="CMA190" s="42">
        <v>0</v>
      </c>
      <c r="CMB190" s="42">
        <v>0</v>
      </c>
      <c r="CMC190" s="42">
        <v>0</v>
      </c>
      <c r="CMD190" s="42">
        <v>0</v>
      </c>
      <c r="CME190" s="42">
        <v>0</v>
      </c>
      <c r="CMF190" s="42">
        <v>0</v>
      </c>
      <c r="CMG190" s="42">
        <v>0</v>
      </c>
      <c r="CMH190" s="42">
        <v>0</v>
      </c>
      <c r="CMI190" s="42">
        <v>0</v>
      </c>
      <c r="CMJ190" s="42">
        <v>0</v>
      </c>
      <c r="CMK190" s="42">
        <v>0</v>
      </c>
      <c r="CML190" s="42">
        <v>0</v>
      </c>
      <c r="CMM190" s="42">
        <v>0</v>
      </c>
      <c r="CMN190" s="42">
        <v>0</v>
      </c>
      <c r="CMO190" s="42">
        <v>0</v>
      </c>
      <c r="CMP190" s="42">
        <v>0</v>
      </c>
      <c r="CMQ190" s="42">
        <v>0</v>
      </c>
      <c r="CMR190" s="42">
        <v>0</v>
      </c>
      <c r="CMS190" s="42">
        <v>0</v>
      </c>
      <c r="CMT190" s="42">
        <v>0</v>
      </c>
      <c r="CMU190" s="42">
        <v>0</v>
      </c>
      <c r="CMV190" s="42">
        <v>0</v>
      </c>
      <c r="CMW190" s="42">
        <v>0</v>
      </c>
      <c r="CMX190" s="42">
        <v>0</v>
      </c>
      <c r="CMY190" s="42">
        <v>0</v>
      </c>
      <c r="CMZ190" s="42">
        <v>0</v>
      </c>
      <c r="CNA190" s="42">
        <v>0</v>
      </c>
      <c r="CNB190" s="42">
        <v>0</v>
      </c>
      <c r="CNC190" s="42">
        <v>0</v>
      </c>
      <c r="CND190" s="42">
        <v>0</v>
      </c>
      <c r="CNE190" s="42">
        <v>0</v>
      </c>
      <c r="CNF190" s="42">
        <v>0</v>
      </c>
      <c r="CNG190" s="42">
        <v>0</v>
      </c>
      <c r="CNH190" s="42">
        <v>0</v>
      </c>
      <c r="CNI190" s="42">
        <v>0</v>
      </c>
      <c r="CNJ190" s="42">
        <v>0</v>
      </c>
      <c r="CNK190" s="42">
        <v>0</v>
      </c>
      <c r="CNL190" s="42">
        <v>0</v>
      </c>
      <c r="CNM190" s="42">
        <v>0</v>
      </c>
      <c r="CNN190" s="42">
        <v>0</v>
      </c>
      <c r="CNO190" s="42">
        <v>0</v>
      </c>
      <c r="CNP190" s="42">
        <v>0</v>
      </c>
      <c r="CNQ190" s="42">
        <v>0</v>
      </c>
      <c r="CNR190" s="42">
        <v>0</v>
      </c>
      <c r="CNS190" s="42">
        <v>0</v>
      </c>
      <c r="CNT190" s="42">
        <v>0</v>
      </c>
      <c r="CNU190" s="42">
        <v>0</v>
      </c>
      <c r="CNV190" s="42">
        <v>0</v>
      </c>
      <c r="CNW190" s="42">
        <v>0</v>
      </c>
      <c r="CNX190" s="42">
        <v>0</v>
      </c>
      <c r="CNY190" s="42">
        <v>0</v>
      </c>
      <c r="CNZ190" s="42">
        <v>0</v>
      </c>
      <c r="COA190" s="42">
        <v>0</v>
      </c>
      <c r="COB190" s="42">
        <v>0</v>
      </c>
      <c r="COC190" s="42">
        <v>0</v>
      </c>
      <c r="COD190" s="42">
        <v>0</v>
      </c>
      <c r="COE190" s="42">
        <v>0</v>
      </c>
      <c r="COF190" s="42">
        <v>0</v>
      </c>
      <c r="COG190" s="42">
        <v>0</v>
      </c>
      <c r="COH190" s="42">
        <v>0</v>
      </c>
      <c r="COI190" s="42">
        <v>0</v>
      </c>
      <c r="COJ190" s="42">
        <v>0</v>
      </c>
      <c r="COK190" s="42">
        <v>0</v>
      </c>
      <c r="COL190" s="42">
        <v>0</v>
      </c>
      <c r="COM190" s="42">
        <v>0</v>
      </c>
      <c r="CON190" s="42">
        <v>0</v>
      </c>
      <c r="COO190" s="42">
        <v>0</v>
      </c>
      <c r="COP190" s="42">
        <v>0</v>
      </c>
      <c r="COQ190" s="42">
        <v>0</v>
      </c>
      <c r="COR190" s="42">
        <v>0</v>
      </c>
      <c r="COS190" s="42">
        <v>0</v>
      </c>
      <c r="COT190" s="42">
        <v>0</v>
      </c>
      <c r="COU190" s="42">
        <v>0</v>
      </c>
      <c r="COV190" s="42">
        <v>0</v>
      </c>
      <c r="COW190" s="42">
        <v>0</v>
      </c>
      <c r="COX190" s="42">
        <v>0</v>
      </c>
      <c r="COY190" s="42">
        <v>0</v>
      </c>
      <c r="COZ190" s="42">
        <v>0</v>
      </c>
      <c r="CPA190" s="42">
        <v>0</v>
      </c>
      <c r="CPB190" s="42">
        <v>0</v>
      </c>
      <c r="CPC190" s="42">
        <v>0</v>
      </c>
      <c r="CPD190" s="42">
        <v>0</v>
      </c>
      <c r="CPE190" s="42">
        <v>0</v>
      </c>
      <c r="CPF190" s="42">
        <v>0</v>
      </c>
      <c r="CPG190" s="42">
        <v>0</v>
      </c>
      <c r="CPH190" s="42">
        <v>0</v>
      </c>
      <c r="CPI190" s="42">
        <v>0</v>
      </c>
      <c r="CPJ190" s="42">
        <v>0</v>
      </c>
      <c r="CPK190" s="42">
        <v>0</v>
      </c>
      <c r="CPL190" s="42">
        <v>0</v>
      </c>
      <c r="CPM190" s="42">
        <v>0</v>
      </c>
      <c r="CPN190" s="42">
        <v>0</v>
      </c>
      <c r="CPO190" s="42">
        <v>0</v>
      </c>
      <c r="CPP190" s="42">
        <v>0</v>
      </c>
      <c r="CPQ190" s="42">
        <v>0</v>
      </c>
      <c r="CPR190" s="42">
        <v>0</v>
      </c>
      <c r="CPS190" s="42">
        <v>0</v>
      </c>
      <c r="CPT190" s="42">
        <v>0</v>
      </c>
      <c r="CPU190" s="42">
        <v>0</v>
      </c>
      <c r="CPV190" s="42">
        <v>0</v>
      </c>
      <c r="CPW190" s="42">
        <v>0</v>
      </c>
      <c r="CPX190" s="42">
        <v>0</v>
      </c>
      <c r="CPY190" s="42">
        <v>0</v>
      </c>
      <c r="CPZ190" s="42">
        <v>0</v>
      </c>
      <c r="CQA190" s="42">
        <v>0</v>
      </c>
      <c r="CQB190" s="42">
        <v>0</v>
      </c>
      <c r="CQC190" s="42">
        <v>0</v>
      </c>
      <c r="CQD190" s="42">
        <v>0</v>
      </c>
      <c r="CQE190" s="42">
        <v>0</v>
      </c>
      <c r="CQF190" s="42">
        <v>0</v>
      </c>
      <c r="CQG190" s="42">
        <v>0</v>
      </c>
      <c r="CQH190" s="42">
        <v>0</v>
      </c>
      <c r="CQI190" s="42">
        <v>0</v>
      </c>
      <c r="CQJ190" s="42">
        <v>0</v>
      </c>
      <c r="CQK190" s="42">
        <v>0</v>
      </c>
      <c r="CQL190" s="42">
        <v>0</v>
      </c>
      <c r="CQM190" s="42">
        <v>0</v>
      </c>
      <c r="CQN190" s="42">
        <v>0</v>
      </c>
      <c r="CQO190" s="42">
        <v>0</v>
      </c>
      <c r="CQP190" s="42">
        <v>0</v>
      </c>
      <c r="CQQ190" s="42">
        <v>0</v>
      </c>
      <c r="CQR190" s="42">
        <v>0</v>
      </c>
      <c r="CQS190" s="42">
        <v>0</v>
      </c>
      <c r="CQT190" s="42">
        <v>0</v>
      </c>
      <c r="CQU190" s="42">
        <v>0</v>
      </c>
      <c r="CQV190" s="42">
        <v>0</v>
      </c>
      <c r="CQW190" s="42">
        <v>0</v>
      </c>
      <c r="CQX190" s="42">
        <v>0</v>
      </c>
      <c r="CQY190" s="42">
        <v>0</v>
      </c>
      <c r="CQZ190" s="42">
        <v>0</v>
      </c>
      <c r="CRA190" s="42">
        <v>0</v>
      </c>
      <c r="CRB190" s="42">
        <v>0</v>
      </c>
      <c r="CRC190" s="42">
        <v>0</v>
      </c>
      <c r="CRD190" s="42">
        <v>0</v>
      </c>
      <c r="CRE190" s="42">
        <v>0</v>
      </c>
      <c r="CRF190" s="42">
        <v>0</v>
      </c>
      <c r="CRG190" s="42">
        <v>0</v>
      </c>
      <c r="CRH190" s="42">
        <v>0</v>
      </c>
      <c r="CRI190" s="42">
        <v>0</v>
      </c>
      <c r="CRJ190" s="42">
        <v>0</v>
      </c>
      <c r="CRK190" s="42">
        <v>0</v>
      </c>
      <c r="CRL190" s="42">
        <v>0</v>
      </c>
      <c r="CRM190" s="42">
        <v>0</v>
      </c>
      <c r="CRN190" s="42">
        <v>0</v>
      </c>
      <c r="CRO190" s="42">
        <v>0</v>
      </c>
      <c r="CRP190" s="42">
        <v>0</v>
      </c>
      <c r="CRQ190" s="42">
        <v>0</v>
      </c>
      <c r="CRR190" s="42">
        <v>0</v>
      </c>
      <c r="CRS190" s="42">
        <v>0</v>
      </c>
      <c r="CRT190" s="42">
        <v>0</v>
      </c>
      <c r="CRU190" s="42">
        <v>0</v>
      </c>
      <c r="CRV190" s="42">
        <v>0</v>
      </c>
      <c r="CRW190" s="42">
        <v>0</v>
      </c>
      <c r="CRX190" s="42">
        <v>0</v>
      </c>
      <c r="CRY190" s="42">
        <v>0</v>
      </c>
      <c r="CRZ190" s="42">
        <v>0</v>
      </c>
      <c r="CSA190" s="42">
        <v>0</v>
      </c>
      <c r="CSB190" s="42">
        <v>0</v>
      </c>
      <c r="CSC190" s="42">
        <v>0</v>
      </c>
      <c r="CSD190" s="42">
        <v>0</v>
      </c>
      <c r="CSE190" s="42">
        <v>0</v>
      </c>
      <c r="CSF190" s="42">
        <v>0</v>
      </c>
      <c r="CSG190" s="42">
        <v>0</v>
      </c>
      <c r="CSH190" s="42">
        <v>0</v>
      </c>
      <c r="CSI190" s="42">
        <v>0</v>
      </c>
      <c r="CSJ190" s="42">
        <v>0</v>
      </c>
      <c r="CSK190" s="42">
        <v>0</v>
      </c>
      <c r="CSL190" s="42">
        <v>0</v>
      </c>
      <c r="CSM190" s="42">
        <v>0</v>
      </c>
      <c r="CSN190" s="42">
        <v>0</v>
      </c>
      <c r="CSO190" s="42">
        <v>0</v>
      </c>
      <c r="CSP190" s="42">
        <v>0</v>
      </c>
      <c r="CSQ190" s="42">
        <v>0</v>
      </c>
      <c r="CSR190" s="42">
        <v>0</v>
      </c>
      <c r="CSS190" s="42">
        <v>0</v>
      </c>
      <c r="CST190" s="42">
        <v>0</v>
      </c>
      <c r="CSU190" s="42">
        <v>0</v>
      </c>
      <c r="CSV190" s="42">
        <v>0</v>
      </c>
      <c r="CSW190" s="42">
        <v>0</v>
      </c>
      <c r="CSX190" s="42">
        <v>0</v>
      </c>
      <c r="CSY190" s="42">
        <v>0</v>
      </c>
      <c r="CSZ190" s="42">
        <v>0</v>
      </c>
      <c r="CTA190" s="42">
        <v>0</v>
      </c>
      <c r="CTB190" s="42">
        <v>0</v>
      </c>
      <c r="CTC190" s="42">
        <v>0</v>
      </c>
      <c r="CTD190" s="42">
        <v>0</v>
      </c>
      <c r="CTE190" s="42">
        <v>0</v>
      </c>
      <c r="CTF190" s="42">
        <v>0</v>
      </c>
      <c r="CTG190" s="42">
        <v>0</v>
      </c>
      <c r="CTH190" s="42">
        <v>0</v>
      </c>
      <c r="CTI190" s="42">
        <v>0</v>
      </c>
      <c r="CTJ190" s="42">
        <v>0</v>
      </c>
      <c r="CTK190" s="42">
        <v>0</v>
      </c>
      <c r="CTL190" s="42">
        <v>0</v>
      </c>
      <c r="CTM190" s="42">
        <v>0</v>
      </c>
      <c r="CTN190" s="42">
        <v>0</v>
      </c>
      <c r="CTO190" s="42">
        <v>0</v>
      </c>
      <c r="CTP190" s="42">
        <v>0</v>
      </c>
      <c r="CTQ190" s="42">
        <v>0</v>
      </c>
      <c r="CTR190" s="42">
        <v>0</v>
      </c>
      <c r="CTS190" s="42">
        <v>0</v>
      </c>
      <c r="CTT190" s="42">
        <v>0</v>
      </c>
      <c r="CTU190" s="42">
        <v>0</v>
      </c>
      <c r="CTV190" s="42">
        <v>0</v>
      </c>
      <c r="CTW190" s="42">
        <v>0</v>
      </c>
      <c r="CTX190" s="42">
        <v>0</v>
      </c>
      <c r="CTY190" s="42">
        <v>0</v>
      </c>
      <c r="CTZ190" s="42">
        <v>0</v>
      </c>
      <c r="CUA190" s="42">
        <v>0</v>
      </c>
      <c r="CUB190" s="42">
        <v>0</v>
      </c>
      <c r="CUC190" s="42">
        <v>0</v>
      </c>
      <c r="CUD190" s="42">
        <v>0</v>
      </c>
      <c r="CUE190" s="42">
        <v>0</v>
      </c>
      <c r="CUF190" s="42">
        <v>0</v>
      </c>
      <c r="CUG190" s="42">
        <v>0</v>
      </c>
      <c r="CUH190" s="42">
        <v>0</v>
      </c>
      <c r="CUI190" s="42">
        <v>0</v>
      </c>
      <c r="CUJ190" s="42">
        <v>0</v>
      </c>
      <c r="CUK190" s="42">
        <v>0</v>
      </c>
      <c r="CUL190" s="42">
        <v>0</v>
      </c>
      <c r="CUM190" s="42">
        <v>0</v>
      </c>
      <c r="CUN190" s="42">
        <v>0</v>
      </c>
      <c r="CUO190" s="42">
        <v>0</v>
      </c>
      <c r="CUP190" s="42">
        <v>0</v>
      </c>
      <c r="CUQ190" s="42">
        <v>0</v>
      </c>
      <c r="CUR190" s="42">
        <v>0</v>
      </c>
      <c r="CUS190" s="42">
        <v>0</v>
      </c>
      <c r="CUT190" s="42">
        <v>0</v>
      </c>
      <c r="CUU190" s="42">
        <v>0</v>
      </c>
      <c r="CUV190" s="42">
        <v>0</v>
      </c>
      <c r="CUW190" s="42">
        <v>0</v>
      </c>
      <c r="CUX190" s="42">
        <v>0</v>
      </c>
      <c r="CUY190" s="42">
        <v>0</v>
      </c>
      <c r="CUZ190" s="42">
        <v>0</v>
      </c>
      <c r="CVA190" s="42">
        <v>0</v>
      </c>
      <c r="CVB190" s="42">
        <v>0</v>
      </c>
      <c r="CVC190" s="42">
        <v>0</v>
      </c>
      <c r="CVD190" s="42">
        <v>0</v>
      </c>
      <c r="CVE190" s="42">
        <v>0</v>
      </c>
      <c r="CVF190" s="42">
        <v>0</v>
      </c>
      <c r="CVG190" s="42">
        <v>0</v>
      </c>
      <c r="CVH190" s="42">
        <v>0</v>
      </c>
      <c r="CVI190" s="42">
        <v>0</v>
      </c>
      <c r="CVJ190" s="42">
        <v>0</v>
      </c>
      <c r="CVK190" s="42">
        <v>0</v>
      </c>
      <c r="CVL190" s="42">
        <v>0</v>
      </c>
      <c r="CVM190" s="42">
        <v>0</v>
      </c>
      <c r="CVN190" s="42">
        <v>0</v>
      </c>
      <c r="CVO190" s="42">
        <v>0</v>
      </c>
      <c r="CVP190" s="42">
        <v>0</v>
      </c>
      <c r="CVQ190" s="42">
        <v>0</v>
      </c>
      <c r="CVR190" s="42">
        <v>0</v>
      </c>
      <c r="CVS190" s="42">
        <v>0</v>
      </c>
      <c r="CVT190" s="42">
        <v>0</v>
      </c>
      <c r="CVU190" s="42">
        <v>0</v>
      </c>
      <c r="CVV190" s="42">
        <v>0</v>
      </c>
      <c r="CVW190" s="42">
        <v>0</v>
      </c>
      <c r="CVX190" s="42">
        <v>0</v>
      </c>
      <c r="CVY190" s="42">
        <v>0</v>
      </c>
      <c r="CVZ190" s="42">
        <v>0</v>
      </c>
      <c r="CWA190" s="42">
        <v>0</v>
      </c>
      <c r="CWB190" s="42">
        <v>0</v>
      </c>
      <c r="CWC190" s="42">
        <v>0</v>
      </c>
      <c r="CWD190" s="42">
        <v>0</v>
      </c>
      <c r="CWE190" s="42">
        <v>0</v>
      </c>
      <c r="CWF190" s="42">
        <v>0</v>
      </c>
      <c r="CWG190" s="42">
        <v>0</v>
      </c>
      <c r="CWH190" s="42">
        <v>0</v>
      </c>
      <c r="CWI190" s="42">
        <v>0</v>
      </c>
      <c r="CWJ190" s="42">
        <v>0</v>
      </c>
      <c r="CWK190" s="42">
        <v>0</v>
      </c>
      <c r="CWL190" s="42">
        <v>0</v>
      </c>
      <c r="CWM190" s="42">
        <v>0</v>
      </c>
      <c r="CWN190" s="42">
        <v>0</v>
      </c>
      <c r="CWO190" s="42">
        <v>0</v>
      </c>
      <c r="CWP190" s="42">
        <v>0</v>
      </c>
      <c r="CWQ190" s="42">
        <v>0</v>
      </c>
      <c r="CWR190" s="42">
        <v>0</v>
      </c>
      <c r="CWS190" s="42">
        <v>0</v>
      </c>
      <c r="CWT190" s="42">
        <v>0</v>
      </c>
      <c r="CWU190" s="42">
        <v>0</v>
      </c>
      <c r="CWV190" s="42">
        <v>0</v>
      </c>
      <c r="CWW190" s="42">
        <v>0</v>
      </c>
      <c r="CWX190" s="42">
        <v>0</v>
      </c>
      <c r="CWY190" s="42">
        <v>0</v>
      </c>
      <c r="CWZ190" s="42">
        <v>0</v>
      </c>
      <c r="CXA190" s="42">
        <v>0</v>
      </c>
      <c r="CXB190" s="42">
        <v>0</v>
      </c>
      <c r="CXC190" s="42">
        <v>0</v>
      </c>
      <c r="CXD190" s="42">
        <v>0</v>
      </c>
      <c r="CXE190" s="42">
        <v>0</v>
      </c>
      <c r="CXF190" s="42">
        <v>0</v>
      </c>
      <c r="CXG190" s="42">
        <v>0</v>
      </c>
      <c r="CXH190" s="42">
        <v>0</v>
      </c>
      <c r="CXI190" s="42">
        <v>0</v>
      </c>
      <c r="CXJ190" s="42">
        <v>0</v>
      </c>
      <c r="CXK190" s="42">
        <v>0</v>
      </c>
      <c r="CXL190" s="42">
        <v>0</v>
      </c>
      <c r="CXM190" s="42">
        <v>0</v>
      </c>
      <c r="CXN190" s="42">
        <v>0</v>
      </c>
      <c r="CXO190" s="42">
        <v>0</v>
      </c>
      <c r="CXP190" s="42">
        <v>0</v>
      </c>
      <c r="CXQ190" s="42">
        <v>0</v>
      </c>
      <c r="CXR190" s="42">
        <v>0</v>
      </c>
      <c r="CXS190" s="42">
        <v>0</v>
      </c>
      <c r="CXT190" s="42">
        <v>0</v>
      </c>
      <c r="CXU190" s="42">
        <v>0</v>
      </c>
      <c r="CXV190" s="42">
        <v>0</v>
      </c>
      <c r="CXW190" s="42">
        <v>0</v>
      </c>
      <c r="CXX190" s="42">
        <v>0</v>
      </c>
      <c r="CXY190" s="42">
        <v>0</v>
      </c>
      <c r="CXZ190" s="42">
        <v>0</v>
      </c>
      <c r="CYA190" s="42">
        <v>0</v>
      </c>
      <c r="CYB190" s="42">
        <v>0</v>
      </c>
      <c r="CYC190" s="42">
        <v>0</v>
      </c>
      <c r="CYD190" s="42">
        <v>0</v>
      </c>
      <c r="CYE190" s="42">
        <v>0</v>
      </c>
      <c r="CYF190" s="42">
        <v>0</v>
      </c>
      <c r="CYG190" s="42">
        <v>0</v>
      </c>
      <c r="CYH190" s="42">
        <v>0</v>
      </c>
      <c r="CYI190" s="42">
        <v>0</v>
      </c>
      <c r="CYJ190" s="42">
        <v>0</v>
      </c>
      <c r="CYK190" s="42">
        <v>0</v>
      </c>
      <c r="CYL190" s="42">
        <v>0</v>
      </c>
      <c r="CYM190" s="42">
        <v>0</v>
      </c>
      <c r="CYN190" s="42">
        <v>0</v>
      </c>
      <c r="CYO190" s="42">
        <v>0</v>
      </c>
      <c r="CYP190" s="42">
        <v>0</v>
      </c>
      <c r="CYQ190" s="42">
        <v>0</v>
      </c>
      <c r="CYR190" s="42">
        <v>0</v>
      </c>
      <c r="CYS190" s="42">
        <v>0</v>
      </c>
      <c r="CYT190" s="42">
        <v>0</v>
      </c>
      <c r="CYU190" s="42">
        <v>0</v>
      </c>
      <c r="CYV190" s="42">
        <v>0</v>
      </c>
      <c r="CYW190" s="42">
        <v>0</v>
      </c>
      <c r="CYX190" s="42">
        <v>0</v>
      </c>
      <c r="CYY190" s="42">
        <v>0</v>
      </c>
      <c r="CYZ190" s="42">
        <v>0</v>
      </c>
      <c r="CZA190" s="42">
        <v>0</v>
      </c>
      <c r="CZB190" s="42">
        <v>0</v>
      </c>
      <c r="CZC190" s="42">
        <v>0</v>
      </c>
      <c r="CZD190" s="42">
        <v>0</v>
      </c>
      <c r="CZE190" s="42">
        <v>0</v>
      </c>
      <c r="CZF190" s="42">
        <v>0</v>
      </c>
      <c r="CZG190" s="42">
        <v>0</v>
      </c>
      <c r="CZH190" s="42">
        <v>0</v>
      </c>
      <c r="CZI190" s="42">
        <v>0</v>
      </c>
      <c r="CZJ190" s="42">
        <v>0</v>
      </c>
      <c r="CZK190" s="42">
        <v>0</v>
      </c>
      <c r="CZL190" s="42">
        <v>0</v>
      </c>
      <c r="CZM190" s="42">
        <v>0</v>
      </c>
      <c r="CZN190" s="42">
        <v>0</v>
      </c>
      <c r="CZO190" s="42">
        <v>0</v>
      </c>
      <c r="CZP190" s="42">
        <v>0</v>
      </c>
      <c r="CZQ190" s="42">
        <v>0</v>
      </c>
      <c r="CZR190" s="42">
        <v>0</v>
      </c>
      <c r="CZS190" s="42">
        <v>0</v>
      </c>
      <c r="CZT190" s="42">
        <v>0</v>
      </c>
      <c r="CZU190" s="42">
        <v>0</v>
      </c>
      <c r="CZV190" s="42">
        <v>0</v>
      </c>
      <c r="CZW190" s="42">
        <v>0</v>
      </c>
      <c r="CZX190" s="42">
        <v>0</v>
      </c>
      <c r="CZY190" s="42">
        <v>0</v>
      </c>
      <c r="CZZ190" s="42">
        <v>0</v>
      </c>
      <c r="DAA190" s="42">
        <v>0</v>
      </c>
      <c r="DAB190" s="42">
        <v>0</v>
      </c>
      <c r="DAC190" s="42">
        <v>0</v>
      </c>
      <c r="DAD190" s="42">
        <v>0</v>
      </c>
      <c r="DAE190" s="42">
        <v>0</v>
      </c>
      <c r="DAF190" s="42">
        <v>0</v>
      </c>
      <c r="DAG190" s="42">
        <v>0</v>
      </c>
      <c r="DAH190" s="42">
        <v>0</v>
      </c>
      <c r="DAI190" s="42">
        <v>0</v>
      </c>
      <c r="DAJ190" s="42">
        <v>0</v>
      </c>
      <c r="DAK190" s="42">
        <v>0</v>
      </c>
      <c r="DAL190" s="42">
        <v>0</v>
      </c>
      <c r="DAM190" s="42">
        <v>0</v>
      </c>
      <c r="DAN190" s="42">
        <v>0</v>
      </c>
      <c r="DAO190" s="42">
        <v>0</v>
      </c>
      <c r="DAP190" s="42">
        <v>0</v>
      </c>
      <c r="DAQ190" s="42">
        <v>0</v>
      </c>
      <c r="DAR190" s="42">
        <v>0</v>
      </c>
      <c r="DAS190" s="42">
        <v>0</v>
      </c>
      <c r="DAT190" s="42">
        <v>0</v>
      </c>
      <c r="DAU190" s="42">
        <v>0</v>
      </c>
      <c r="DAV190" s="42">
        <v>0</v>
      </c>
      <c r="DAW190" s="42">
        <v>0</v>
      </c>
      <c r="DAX190" s="42">
        <v>0</v>
      </c>
      <c r="DAY190" s="42">
        <v>0</v>
      </c>
      <c r="DAZ190" s="42">
        <v>0</v>
      </c>
      <c r="DBA190" s="42">
        <v>0</v>
      </c>
      <c r="DBB190" s="42">
        <v>0</v>
      </c>
      <c r="DBC190" s="42">
        <v>0</v>
      </c>
      <c r="DBD190" s="42">
        <v>0</v>
      </c>
      <c r="DBE190" s="42">
        <v>0</v>
      </c>
      <c r="DBF190" s="42">
        <v>0</v>
      </c>
      <c r="DBG190" s="42">
        <v>0</v>
      </c>
      <c r="DBH190" s="42">
        <v>0</v>
      </c>
      <c r="DBI190" s="42">
        <v>0</v>
      </c>
      <c r="DBJ190" s="42">
        <v>0</v>
      </c>
      <c r="DBK190" s="42">
        <v>0</v>
      </c>
      <c r="DBL190" s="42">
        <v>0</v>
      </c>
      <c r="DBM190" s="42">
        <v>0</v>
      </c>
      <c r="DBN190" s="42">
        <v>0</v>
      </c>
      <c r="DBO190" s="42">
        <v>0</v>
      </c>
      <c r="DBP190" s="42">
        <v>0</v>
      </c>
      <c r="DBQ190" s="42">
        <v>0</v>
      </c>
      <c r="DBR190" s="42">
        <v>0</v>
      </c>
      <c r="DBS190" s="42">
        <v>0</v>
      </c>
      <c r="DBT190" s="42">
        <v>0</v>
      </c>
      <c r="DBU190" s="42">
        <v>0</v>
      </c>
      <c r="DBV190" s="42">
        <v>0</v>
      </c>
      <c r="DBW190" s="42">
        <v>0</v>
      </c>
      <c r="DBX190" s="42">
        <v>0</v>
      </c>
      <c r="DBY190" s="42">
        <v>0</v>
      </c>
      <c r="DBZ190" s="42">
        <v>0</v>
      </c>
      <c r="DCA190" s="42">
        <v>0</v>
      </c>
      <c r="DCB190" s="42">
        <v>0</v>
      </c>
      <c r="DCC190" s="42">
        <v>0</v>
      </c>
      <c r="DCD190" s="42">
        <v>0</v>
      </c>
      <c r="DCE190" s="42">
        <v>0</v>
      </c>
      <c r="DCF190" s="42">
        <v>0</v>
      </c>
      <c r="DCG190" s="42">
        <v>0</v>
      </c>
      <c r="DCH190" s="42">
        <v>0</v>
      </c>
      <c r="DCI190" s="42">
        <v>0</v>
      </c>
      <c r="DCJ190" s="42">
        <v>0</v>
      </c>
      <c r="DCK190" s="42">
        <v>0</v>
      </c>
      <c r="DCL190" s="42">
        <v>0</v>
      </c>
      <c r="DCM190" s="42">
        <v>0</v>
      </c>
      <c r="DCN190" s="42">
        <v>0</v>
      </c>
      <c r="DCO190" s="42">
        <v>0</v>
      </c>
      <c r="DCP190" s="42">
        <v>0</v>
      </c>
      <c r="DCQ190" s="42">
        <v>0</v>
      </c>
      <c r="DCR190" s="42">
        <v>0</v>
      </c>
      <c r="DCS190" s="42">
        <v>0</v>
      </c>
      <c r="DCT190" s="42">
        <v>0</v>
      </c>
      <c r="DCU190" s="42">
        <v>0</v>
      </c>
      <c r="DCV190" s="42">
        <v>0</v>
      </c>
      <c r="DCW190" s="42">
        <v>0</v>
      </c>
      <c r="DCX190" s="42">
        <v>0</v>
      </c>
      <c r="DCY190" s="42">
        <v>0</v>
      </c>
      <c r="DCZ190" s="42">
        <v>0</v>
      </c>
      <c r="DDA190" s="42">
        <v>0</v>
      </c>
      <c r="DDB190" s="42">
        <v>0</v>
      </c>
      <c r="DDC190" s="42">
        <v>0</v>
      </c>
      <c r="DDD190" s="42">
        <v>0</v>
      </c>
      <c r="DDE190" s="42">
        <v>0</v>
      </c>
      <c r="DDF190" s="42">
        <v>0</v>
      </c>
      <c r="DDG190" s="42">
        <v>0</v>
      </c>
      <c r="DDH190" s="42">
        <v>0</v>
      </c>
      <c r="DDI190" s="42">
        <v>0</v>
      </c>
      <c r="DDJ190" s="42">
        <v>0</v>
      </c>
      <c r="DDK190" s="42">
        <v>0</v>
      </c>
      <c r="DDL190" s="42">
        <v>0</v>
      </c>
      <c r="DDM190" s="42">
        <v>0</v>
      </c>
      <c r="DDN190" s="42">
        <v>0</v>
      </c>
      <c r="DDO190" s="42">
        <v>0</v>
      </c>
      <c r="DDP190" s="42">
        <v>0</v>
      </c>
      <c r="DDQ190" s="42">
        <v>0</v>
      </c>
      <c r="DDR190" s="42">
        <v>0</v>
      </c>
      <c r="DDS190" s="42">
        <v>0</v>
      </c>
      <c r="DDT190" s="42">
        <v>0</v>
      </c>
      <c r="DDU190" s="42">
        <v>0</v>
      </c>
      <c r="DDV190" s="42">
        <v>0</v>
      </c>
      <c r="DDW190" s="42">
        <v>0</v>
      </c>
      <c r="DDX190" s="42">
        <v>0</v>
      </c>
      <c r="DDY190" s="42">
        <v>0</v>
      </c>
      <c r="DDZ190" s="42">
        <v>0</v>
      </c>
      <c r="DEA190" s="42">
        <v>0</v>
      </c>
      <c r="DEB190" s="42">
        <v>0</v>
      </c>
      <c r="DEC190" s="42">
        <v>0</v>
      </c>
      <c r="DED190" s="42">
        <v>0</v>
      </c>
      <c r="DEE190" s="42">
        <v>0</v>
      </c>
      <c r="DEF190" s="42">
        <v>0</v>
      </c>
      <c r="DEG190" s="42">
        <v>0</v>
      </c>
      <c r="DEH190" s="42">
        <v>0</v>
      </c>
      <c r="DEI190" s="42">
        <v>0</v>
      </c>
      <c r="DEJ190" s="42">
        <v>0</v>
      </c>
      <c r="DEK190" s="42">
        <v>0</v>
      </c>
      <c r="DEL190" s="42">
        <v>0</v>
      </c>
      <c r="DEM190" s="42">
        <v>0</v>
      </c>
      <c r="DEN190" s="42">
        <v>0</v>
      </c>
      <c r="DEO190" s="42">
        <v>0</v>
      </c>
      <c r="DEP190" s="42">
        <v>0</v>
      </c>
      <c r="DEQ190" s="42">
        <v>0</v>
      </c>
      <c r="DER190" s="42">
        <v>0</v>
      </c>
      <c r="DES190" s="42">
        <v>0</v>
      </c>
      <c r="DET190" s="42">
        <v>0</v>
      </c>
      <c r="DEU190" s="42">
        <v>0</v>
      </c>
      <c r="DEV190" s="42">
        <v>0</v>
      </c>
      <c r="DEW190" s="42">
        <v>0</v>
      </c>
      <c r="DEX190" s="42">
        <v>0</v>
      </c>
      <c r="DEY190" s="42">
        <v>0</v>
      </c>
      <c r="DEZ190" s="42">
        <v>0</v>
      </c>
      <c r="DFA190" s="42">
        <v>0</v>
      </c>
      <c r="DFB190" s="42">
        <v>0</v>
      </c>
      <c r="DFC190" s="42">
        <v>0</v>
      </c>
      <c r="DFD190" s="42">
        <v>0</v>
      </c>
      <c r="DFE190" s="42">
        <v>0</v>
      </c>
      <c r="DFF190" s="42">
        <v>0</v>
      </c>
      <c r="DFG190" s="42">
        <v>0</v>
      </c>
      <c r="DFH190" s="42">
        <v>0</v>
      </c>
      <c r="DFI190" s="42">
        <v>0</v>
      </c>
      <c r="DFJ190" s="42">
        <v>0</v>
      </c>
      <c r="DFK190" s="42">
        <v>0</v>
      </c>
      <c r="DFL190" s="42">
        <v>0</v>
      </c>
      <c r="DFM190" s="42">
        <v>0</v>
      </c>
      <c r="DFN190" s="42">
        <v>0</v>
      </c>
      <c r="DFO190" s="42">
        <v>0</v>
      </c>
      <c r="DFP190" s="42">
        <v>0</v>
      </c>
      <c r="DFQ190" s="42">
        <v>0</v>
      </c>
      <c r="DFR190" s="42">
        <v>0</v>
      </c>
      <c r="DFS190" s="42">
        <v>0</v>
      </c>
      <c r="DFT190" s="42">
        <v>0</v>
      </c>
      <c r="DFU190" s="42">
        <v>0</v>
      </c>
      <c r="DFV190" s="42">
        <v>0</v>
      </c>
      <c r="DFW190" s="42">
        <v>0</v>
      </c>
      <c r="DFX190" s="42">
        <v>0</v>
      </c>
      <c r="DFY190" s="42">
        <v>0</v>
      </c>
      <c r="DFZ190" s="42">
        <v>0</v>
      </c>
      <c r="DGA190" s="42">
        <v>0</v>
      </c>
      <c r="DGB190" s="42">
        <v>0</v>
      </c>
      <c r="DGC190" s="42">
        <v>0</v>
      </c>
      <c r="DGD190" s="42">
        <v>0</v>
      </c>
      <c r="DGE190" s="42">
        <v>0</v>
      </c>
      <c r="DGF190" s="42">
        <v>0</v>
      </c>
      <c r="DGG190" s="42">
        <v>0</v>
      </c>
      <c r="DGH190" s="42">
        <v>0</v>
      </c>
      <c r="DGI190" s="42">
        <v>0</v>
      </c>
      <c r="DGJ190" s="42">
        <v>0</v>
      </c>
      <c r="DGK190" s="42">
        <v>0</v>
      </c>
      <c r="DGL190" s="42">
        <v>0</v>
      </c>
      <c r="DGM190" s="42">
        <v>0</v>
      </c>
      <c r="DGN190" s="42">
        <v>0</v>
      </c>
      <c r="DGO190" s="42">
        <v>0</v>
      </c>
      <c r="DGP190" s="42">
        <v>0</v>
      </c>
      <c r="DGQ190" s="42">
        <v>0</v>
      </c>
      <c r="DGR190" s="42">
        <v>0</v>
      </c>
      <c r="DGS190" s="42">
        <v>0</v>
      </c>
      <c r="DGT190" s="42">
        <v>0</v>
      </c>
      <c r="DGU190" s="42">
        <v>0</v>
      </c>
      <c r="DGV190" s="42">
        <v>0</v>
      </c>
      <c r="DGW190" s="42">
        <v>0</v>
      </c>
      <c r="DGX190" s="42">
        <v>0</v>
      </c>
      <c r="DGY190" s="42">
        <v>0</v>
      </c>
      <c r="DGZ190" s="42">
        <v>0</v>
      </c>
      <c r="DHA190" s="42">
        <v>0</v>
      </c>
      <c r="DHB190" s="42">
        <v>0</v>
      </c>
      <c r="DHC190" s="42">
        <v>0</v>
      </c>
      <c r="DHD190" s="42">
        <v>0</v>
      </c>
      <c r="DHE190" s="42">
        <v>0</v>
      </c>
      <c r="DHF190" s="42">
        <v>0</v>
      </c>
      <c r="DHG190" s="42">
        <v>0</v>
      </c>
      <c r="DHH190" s="42">
        <v>0</v>
      </c>
      <c r="DHI190" s="42">
        <v>0</v>
      </c>
      <c r="DHJ190" s="42">
        <v>0</v>
      </c>
      <c r="DHK190" s="42">
        <v>0</v>
      </c>
      <c r="DHL190" s="42">
        <v>0</v>
      </c>
      <c r="DHM190" s="42">
        <v>0</v>
      </c>
      <c r="DHN190" s="42">
        <v>0</v>
      </c>
      <c r="DHO190" s="42">
        <v>0</v>
      </c>
      <c r="DHP190" s="42">
        <v>0</v>
      </c>
      <c r="DHQ190" s="42">
        <v>0</v>
      </c>
      <c r="DHR190" s="42">
        <v>0</v>
      </c>
      <c r="DHS190" s="42">
        <v>0</v>
      </c>
      <c r="DHT190" s="42">
        <v>0</v>
      </c>
      <c r="DHU190" s="42">
        <v>0</v>
      </c>
      <c r="DHV190" s="42">
        <v>0</v>
      </c>
      <c r="DHW190" s="42">
        <v>0</v>
      </c>
      <c r="DHX190" s="42">
        <v>0</v>
      </c>
      <c r="DHY190" s="42">
        <v>0</v>
      </c>
      <c r="DHZ190" s="42">
        <v>0</v>
      </c>
      <c r="DIA190" s="42">
        <v>0</v>
      </c>
      <c r="DIB190" s="42">
        <v>0</v>
      </c>
      <c r="DIC190" s="42">
        <v>0</v>
      </c>
      <c r="DID190" s="42">
        <v>0</v>
      </c>
      <c r="DIE190" s="42">
        <v>0</v>
      </c>
      <c r="DIF190" s="42">
        <v>0</v>
      </c>
      <c r="DIG190" s="42">
        <v>0</v>
      </c>
      <c r="DIH190" s="42">
        <v>0</v>
      </c>
      <c r="DII190" s="42">
        <v>0</v>
      </c>
      <c r="DIJ190" s="42">
        <v>0</v>
      </c>
      <c r="DIK190" s="42">
        <v>0</v>
      </c>
      <c r="DIL190" s="42">
        <v>0</v>
      </c>
      <c r="DIM190" s="42">
        <v>0</v>
      </c>
      <c r="DIN190" s="42">
        <v>0</v>
      </c>
      <c r="DIO190" s="42">
        <v>0</v>
      </c>
      <c r="DIP190" s="42">
        <v>0</v>
      </c>
      <c r="DIQ190" s="42">
        <v>0</v>
      </c>
      <c r="DIR190" s="42">
        <v>0</v>
      </c>
      <c r="DIS190" s="42">
        <v>0</v>
      </c>
      <c r="DIT190" s="42">
        <v>0</v>
      </c>
      <c r="DIU190" s="42">
        <v>0</v>
      </c>
      <c r="DIV190" s="42">
        <v>0</v>
      </c>
      <c r="DIW190" s="42">
        <v>0</v>
      </c>
      <c r="DIX190" s="42">
        <v>0</v>
      </c>
      <c r="DIY190" s="42">
        <v>0</v>
      </c>
      <c r="DIZ190" s="42">
        <v>0</v>
      </c>
      <c r="DJA190" s="42">
        <v>0</v>
      </c>
      <c r="DJB190" s="42">
        <v>0</v>
      </c>
      <c r="DJC190" s="42">
        <v>0</v>
      </c>
      <c r="DJD190" s="42">
        <v>0</v>
      </c>
      <c r="DJE190" s="42">
        <v>0</v>
      </c>
      <c r="DJF190" s="42">
        <v>0</v>
      </c>
      <c r="DJG190" s="42">
        <v>0</v>
      </c>
      <c r="DJH190" s="42">
        <v>0</v>
      </c>
      <c r="DJI190" s="42">
        <v>0</v>
      </c>
      <c r="DJJ190" s="42">
        <v>0</v>
      </c>
      <c r="DJK190" s="42">
        <v>0</v>
      </c>
      <c r="DJL190" s="42">
        <v>0</v>
      </c>
      <c r="DJM190" s="42">
        <v>0</v>
      </c>
      <c r="DJN190" s="42">
        <v>0</v>
      </c>
      <c r="DJO190" s="42">
        <v>0</v>
      </c>
      <c r="DJP190" s="42">
        <v>0</v>
      </c>
      <c r="DJQ190" s="42">
        <v>0</v>
      </c>
      <c r="DJR190" s="42">
        <v>0</v>
      </c>
      <c r="DJS190" s="42">
        <v>0</v>
      </c>
      <c r="DJT190" s="42">
        <v>0</v>
      </c>
      <c r="DJU190" s="42">
        <v>0</v>
      </c>
      <c r="DJV190" s="42">
        <v>0</v>
      </c>
      <c r="DJW190" s="42">
        <v>0</v>
      </c>
      <c r="DJX190" s="42">
        <v>0</v>
      </c>
      <c r="DJY190" s="42">
        <v>0</v>
      </c>
      <c r="DJZ190" s="42">
        <v>0</v>
      </c>
      <c r="DKA190" s="42">
        <v>0</v>
      </c>
      <c r="DKB190" s="42">
        <v>0</v>
      </c>
      <c r="DKC190" s="42">
        <v>0</v>
      </c>
      <c r="DKD190" s="42">
        <v>0</v>
      </c>
      <c r="DKE190" s="42">
        <v>0</v>
      </c>
      <c r="DKF190" s="42">
        <v>0</v>
      </c>
      <c r="DKG190" s="42">
        <v>0</v>
      </c>
      <c r="DKH190" s="42">
        <v>0</v>
      </c>
      <c r="DKI190" s="42">
        <v>0</v>
      </c>
      <c r="DKJ190" s="42">
        <v>0</v>
      </c>
      <c r="DKK190" s="42">
        <v>0</v>
      </c>
      <c r="DKL190" s="42">
        <v>0</v>
      </c>
      <c r="DKM190" s="42">
        <v>0</v>
      </c>
      <c r="DKN190" s="42">
        <v>0</v>
      </c>
      <c r="DKO190" s="42">
        <v>0</v>
      </c>
      <c r="DKP190" s="42">
        <v>0</v>
      </c>
      <c r="DKQ190" s="42">
        <v>0</v>
      </c>
      <c r="DKR190" s="42">
        <v>0</v>
      </c>
      <c r="DKS190" s="42">
        <v>0</v>
      </c>
      <c r="DKT190" s="42">
        <v>0</v>
      </c>
      <c r="DKU190" s="42">
        <v>0</v>
      </c>
      <c r="DKV190" s="42">
        <v>0</v>
      </c>
      <c r="DKW190" s="42">
        <v>0</v>
      </c>
      <c r="DKX190" s="42">
        <v>0</v>
      </c>
      <c r="DKY190" s="42">
        <v>0</v>
      </c>
      <c r="DKZ190" s="42">
        <v>0</v>
      </c>
      <c r="DLA190" s="42">
        <v>0</v>
      </c>
      <c r="DLB190" s="42">
        <v>0</v>
      </c>
      <c r="DLC190" s="42">
        <v>0</v>
      </c>
      <c r="DLD190" s="42">
        <v>0</v>
      </c>
      <c r="DLE190" s="42">
        <v>0</v>
      </c>
      <c r="DLF190" s="42">
        <v>0</v>
      </c>
      <c r="DLG190" s="42">
        <v>0</v>
      </c>
      <c r="DLH190" s="42">
        <v>0</v>
      </c>
      <c r="DLI190" s="42">
        <v>0</v>
      </c>
      <c r="DLJ190" s="42">
        <v>0</v>
      </c>
      <c r="DLK190" s="42">
        <v>0</v>
      </c>
      <c r="DLL190" s="42">
        <v>0</v>
      </c>
      <c r="DLM190" s="42">
        <v>0</v>
      </c>
      <c r="DLN190" s="42">
        <v>0</v>
      </c>
      <c r="DLO190" s="42">
        <v>0</v>
      </c>
      <c r="DLP190" s="42">
        <v>0</v>
      </c>
      <c r="DLQ190" s="42">
        <v>0</v>
      </c>
      <c r="DLR190" s="42">
        <v>0</v>
      </c>
      <c r="DLS190" s="42">
        <v>0</v>
      </c>
      <c r="DLT190" s="42">
        <v>0</v>
      </c>
      <c r="DLU190" s="42">
        <v>0</v>
      </c>
      <c r="DLV190" s="42">
        <v>0</v>
      </c>
      <c r="DLW190" s="42">
        <v>0</v>
      </c>
      <c r="DLX190" s="42">
        <v>0</v>
      </c>
      <c r="DLY190" s="42">
        <v>0</v>
      </c>
      <c r="DLZ190" s="42">
        <v>0</v>
      </c>
      <c r="DMA190" s="42">
        <v>0</v>
      </c>
      <c r="DMB190" s="42">
        <v>0</v>
      </c>
      <c r="DMC190" s="42">
        <v>0</v>
      </c>
      <c r="DMD190" s="42">
        <v>0</v>
      </c>
      <c r="DME190" s="42">
        <v>0</v>
      </c>
      <c r="DMF190" s="42">
        <v>0</v>
      </c>
      <c r="DMG190" s="42">
        <v>0</v>
      </c>
      <c r="DMH190" s="42">
        <v>0</v>
      </c>
      <c r="DMI190" s="42">
        <v>0</v>
      </c>
      <c r="DMJ190" s="42">
        <v>0</v>
      </c>
      <c r="DMK190" s="42">
        <v>0</v>
      </c>
      <c r="DML190" s="42">
        <v>0</v>
      </c>
      <c r="DMM190" s="42">
        <v>0</v>
      </c>
      <c r="DMN190" s="42">
        <v>0</v>
      </c>
      <c r="DMO190" s="42">
        <v>0</v>
      </c>
      <c r="DMP190" s="42">
        <v>0</v>
      </c>
      <c r="DMQ190" s="42">
        <v>0</v>
      </c>
      <c r="DMR190" s="42">
        <v>0</v>
      </c>
      <c r="DMS190" s="42">
        <v>0</v>
      </c>
      <c r="DMT190" s="42">
        <v>0</v>
      </c>
      <c r="DMU190" s="42">
        <v>0</v>
      </c>
      <c r="DMV190" s="42">
        <v>0</v>
      </c>
      <c r="DMW190" s="42">
        <v>0</v>
      </c>
      <c r="DMX190" s="42">
        <v>0</v>
      </c>
      <c r="DMY190" s="42">
        <v>0</v>
      </c>
      <c r="DMZ190" s="42">
        <v>0</v>
      </c>
      <c r="DNA190" s="42">
        <v>0</v>
      </c>
      <c r="DNB190" s="42">
        <v>0</v>
      </c>
      <c r="DNC190" s="42">
        <v>0</v>
      </c>
      <c r="DND190" s="42">
        <v>0</v>
      </c>
      <c r="DNE190" s="42">
        <v>0</v>
      </c>
      <c r="DNF190" s="42">
        <v>0</v>
      </c>
      <c r="DNG190" s="42">
        <v>0</v>
      </c>
      <c r="DNH190" s="42">
        <v>0</v>
      </c>
      <c r="DNI190" s="42">
        <v>0</v>
      </c>
      <c r="DNJ190" s="42">
        <v>0</v>
      </c>
      <c r="DNK190" s="42">
        <v>0</v>
      </c>
      <c r="DNL190" s="42">
        <v>0</v>
      </c>
      <c r="DNM190" s="42">
        <v>0</v>
      </c>
      <c r="DNN190" s="42">
        <v>0</v>
      </c>
      <c r="DNO190" s="42">
        <v>0</v>
      </c>
      <c r="DNP190" s="42">
        <v>0</v>
      </c>
      <c r="DNQ190" s="42">
        <v>0</v>
      </c>
      <c r="DNR190" s="42">
        <v>0</v>
      </c>
      <c r="DNS190" s="42">
        <v>0</v>
      </c>
      <c r="DNT190" s="42">
        <v>0</v>
      </c>
      <c r="DNU190" s="42">
        <v>0</v>
      </c>
      <c r="DNV190" s="42">
        <v>0</v>
      </c>
      <c r="DNW190" s="42">
        <v>0</v>
      </c>
      <c r="DNX190" s="42">
        <v>0</v>
      </c>
      <c r="DNY190" s="42">
        <v>0</v>
      </c>
      <c r="DNZ190" s="42">
        <v>0</v>
      </c>
      <c r="DOA190" s="42">
        <v>0</v>
      </c>
      <c r="DOB190" s="42">
        <v>0</v>
      </c>
      <c r="DOC190" s="42">
        <v>0</v>
      </c>
      <c r="DOD190" s="42">
        <v>0</v>
      </c>
      <c r="DOE190" s="42">
        <v>0</v>
      </c>
      <c r="DOF190" s="42">
        <v>0</v>
      </c>
      <c r="DOG190" s="42">
        <v>0</v>
      </c>
      <c r="DOH190" s="42">
        <v>0</v>
      </c>
      <c r="DOI190" s="42">
        <v>0</v>
      </c>
      <c r="DOJ190" s="42">
        <v>0</v>
      </c>
      <c r="DOK190" s="42">
        <v>0</v>
      </c>
      <c r="DOL190" s="42">
        <v>0</v>
      </c>
      <c r="DOM190" s="42">
        <v>0</v>
      </c>
      <c r="DON190" s="42">
        <v>0</v>
      </c>
      <c r="DOO190" s="42">
        <v>0</v>
      </c>
      <c r="DOP190" s="42">
        <v>0</v>
      </c>
      <c r="DOQ190" s="42">
        <v>0</v>
      </c>
      <c r="DOR190" s="42">
        <v>0</v>
      </c>
      <c r="DOS190" s="42">
        <v>0</v>
      </c>
      <c r="DOT190" s="42">
        <v>0</v>
      </c>
      <c r="DOU190" s="42">
        <v>0</v>
      </c>
      <c r="DOV190" s="42">
        <v>0</v>
      </c>
      <c r="DOW190" s="42">
        <v>0</v>
      </c>
      <c r="DOX190" s="42">
        <v>0</v>
      </c>
      <c r="DOY190" s="42">
        <v>0</v>
      </c>
      <c r="DOZ190" s="42">
        <v>0</v>
      </c>
      <c r="DPA190" s="42">
        <v>0</v>
      </c>
      <c r="DPB190" s="42">
        <v>0</v>
      </c>
      <c r="DPC190" s="42">
        <v>0</v>
      </c>
      <c r="DPD190" s="42">
        <v>0</v>
      </c>
      <c r="DPE190" s="42">
        <v>0</v>
      </c>
      <c r="DPF190" s="42">
        <v>0</v>
      </c>
      <c r="DPG190" s="42">
        <v>0</v>
      </c>
      <c r="DPH190" s="42">
        <v>0</v>
      </c>
      <c r="DPI190" s="42">
        <v>0</v>
      </c>
      <c r="DPJ190" s="42">
        <v>0</v>
      </c>
      <c r="DPK190" s="42">
        <v>0</v>
      </c>
      <c r="DPL190" s="42">
        <v>0</v>
      </c>
      <c r="DPM190" s="42">
        <v>0</v>
      </c>
      <c r="DPN190" s="42">
        <v>0</v>
      </c>
      <c r="DPO190" s="42">
        <v>0</v>
      </c>
      <c r="DPP190" s="42">
        <v>0</v>
      </c>
      <c r="DPQ190" s="42">
        <v>0</v>
      </c>
      <c r="DPR190" s="42">
        <v>0</v>
      </c>
      <c r="DPS190" s="42">
        <v>0</v>
      </c>
      <c r="DPT190" s="42">
        <v>0</v>
      </c>
      <c r="DPU190" s="42">
        <v>0</v>
      </c>
      <c r="DPV190" s="42">
        <v>0</v>
      </c>
      <c r="DPW190" s="42">
        <v>0</v>
      </c>
      <c r="DPX190" s="42">
        <v>0</v>
      </c>
      <c r="DPY190" s="42">
        <v>0</v>
      </c>
      <c r="DPZ190" s="42">
        <v>0</v>
      </c>
      <c r="DQA190" s="42">
        <v>0</v>
      </c>
      <c r="DQB190" s="42">
        <v>0</v>
      </c>
      <c r="DQC190" s="42">
        <v>0</v>
      </c>
      <c r="DQD190" s="42">
        <v>0</v>
      </c>
      <c r="DQE190" s="42">
        <v>0</v>
      </c>
      <c r="DQF190" s="42">
        <v>0</v>
      </c>
      <c r="DQG190" s="42">
        <v>0</v>
      </c>
      <c r="DQH190" s="42">
        <v>0</v>
      </c>
      <c r="DQI190" s="42">
        <v>0</v>
      </c>
      <c r="DQJ190" s="42">
        <v>0</v>
      </c>
      <c r="DQK190" s="42">
        <v>0</v>
      </c>
      <c r="DQL190" s="42">
        <v>0</v>
      </c>
      <c r="DQM190" s="42">
        <v>0</v>
      </c>
      <c r="DQN190" s="42">
        <v>0</v>
      </c>
      <c r="DQO190" s="42">
        <v>0</v>
      </c>
      <c r="DQP190" s="42">
        <v>0</v>
      </c>
      <c r="DQQ190" s="42">
        <v>0</v>
      </c>
      <c r="DQR190" s="42">
        <v>0</v>
      </c>
      <c r="DQS190" s="42">
        <v>0</v>
      </c>
      <c r="DQT190" s="42">
        <v>0</v>
      </c>
      <c r="DQU190" s="42">
        <v>0</v>
      </c>
      <c r="DQV190" s="42">
        <v>0</v>
      </c>
      <c r="DQW190" s="42">
        <v>0</v>
      </c>
      <c r="DQX190" s="42">
        <v>0</v>
      </c>
      <c r="DQY190" s="42">
        <v>0</v>
      </c>
      <c r="DQZ190" s="42">
        <v>0</v>
      </c>
      <c r="DRA190" s="42">
        <v>0</v>
      </c>
      <c r="DRB190" s="42">
        <v>0</v>
      </c>
      <c r="DRC190" s="42">
        <v>0</v>
      </c>
      <c r="DRD190" s="42">
        <v>0</v>
      </c>
      <c r="DRE190" s="42">
        <v>0</v>
      </c>
      <c r="DRF190" s="42">
        <v>0</v>
      </c>
      <c r="DRG190" s="42">
        <v>0</v>
      </c>
      <c r="DRH190" s="42">
        <v>0</v>
      </c>
      <c r="DRI190" s="42">
        <v>0</v>
      </c>
      <c r="DRJ190" s="42">
        <v>0</v>
      </c>
      <c r="DRK190" s="42">
        <v>0</v>
      </c>
      <c r="DRL190" s="42">
        <v>0</v>
      </c>
      <c r="DRM190" s="42">
        <v>0</v>
      </c>
      <c r="DRN190" s="42">
        <v>0</v>
      </c>
      <c r="DRO190" s="42">
        <v>0</v>
      </c>
      <c r="DRP190" s="42">
        <v>0</v>
      </c>
      <c r="DRQ190" s="42">
        <v>0</v>
      </c>
      <c r="DRR190" s="42">
        <v>0</v>
      </c>
      <c r="DRS190" s="42">
        <v>0</v>
      </c>
      <c r="DRT190" s="42">
        <v>0</v>
      </c>
      <c r="DRU190" s="42">
        <v>0</v>
      </c>
      <c r="DRV190" s="42">
        <v>0</v>
      </c>
      <c r="DRW190" s="42">
        <v>0</v>
      </c>
      <c r="DRX190" s="42">
        <v>0</v>
      </c>
      <c r="DRY190" s="42">
        <v>0</v>
      </c>
      <c r="DRZ190" s="42">
        <v>0</v>
      </c>
      <c r="DSA190" s="42">
        <v>0</v>
      </c>
      <c r="DSB190" s="42">
        <v>0</v>
      </c>
      <c r="DSC190" s="42">
        <v>0</v>
      </c>
      <c r="DSD190" s="42">
        <v>0</v>
      </c>
      <c r="DSE190" s="42">
        <v>0</v>
      </c>
      <c r="DSF190" s="42">
        <v>0</v>
      </c>
      <c r="DSG190" s="42">
        <v>0</v>
      </c>
      <c r="DSH190" s="42">
        <v>0</v>
      </c>
      <c r="DSI190" s="42">
        <v>0</v>
      </c>
      <c r="DSJ190" s="42">
        <v>0</v>
      </c>
      <c r="DSK190" s="42">
        <v>0</v>
      </c>
      <c r="DSL190" s="42">
        <v>0</v>
      </c>
      <c r="DSM190" s="42">
        <v>0</v>
      </c>
      <c r="DSN190" s="42">
        <v>0</v>
      </c>
      <c r="DSO190" s="42">
        <v>0</v>
      </c>
      <c r="DSP190" s="42">
        <v>0</v>
      </c>
      <c r="DSQ190" s="42">
        <v>0</v>
      </c>
      <c r="DSR190" s="42">
        <v>0</v>
      </c>
      <c r="DSS190" s="42">
        <v>0</v>
      </c>
      <c r="DST190" s="42">
        <v>0</v>
      </c>
      <c r="DSU190" s="42">
        <v>0</v>
      </c>
      <c r="DSV190" s="42">
        <v>0</v>
      </c>
      <c r="DSW190" s="42">
        <v>0</v>
      </c>
      <c r="DSX190" s="42">
        <v>0</v>
      </c>
      <c r="DSY190" s="42">
        <v>0</v>
      </c>
      <c r="DSZ190" s="42">
        <v>0</v>
      </c>
      <c r="DTA190" s="42">
        <v>0</v>
      </c>
      <c r="DTB190" s="42">
        <v>0</v>
      </c>
      <c r="DTC190" s="42">
        <v>0</v>
      </c>
      <c r="DTD190" s="42">
        <v>0</v>
      </c>
      <c r="DTE190" s="42">
        <v>0</v>
      </c>
      <c r="DTF190" s="42">
        <v>0</v>
      </c>
      <c r="DTG190" s="42">
        <v>0</v>
      </c>
      <c r="DTH190" s="42">
        <v>0</v>
      </c>
      <c r="DTI190" s="42">
        <v>0</v>
      </c>
      <c r="DTJ190" s="42">
        <v>0</v>
      </c>
      <c r="DTK190" s="42">
        <v>0</v>
      </c>
      <c r="DTL190" s="42">
        <v>0</v>
      </c>
      <c r="DTM190" s="42">
        <v>0</v>
      </c>
      <c r="DTN190" s="42">
        <v>0</v>
      </c>
      <c r="DTO190" s="42">
        <v>0</v>
      </c>
      <c r="DTP190" s="42">
        <v>0</v>
      </c>
      <c r="DTQ190" s="42">
        <v>0</v>
      </c>
      <c r="DTR190" s="42">
        <v>0</v>
      </c>
      <c r="DTS190" s="42">
        <v>0</v>
      </c>
      <c r="DTT190" s="42">
        <v>0</v>
      </c>
      <c r="DTU190" s="42">
        <v>0</v>
      </c>
      <c r="DTV190" s="42">
        <v>0</v>
      </c>
      <c r="DTW190" s="42">
        <v>0</v>
      </c>
      <c r="DTX190" s="42">
        <v>0</v>
      </c>
      <c r="DTY190" s="42">
        <v>0</v>
      </c>
      <c r="DTZ190" s="42">
        <v>0</v>
      </c>
      <c r="DUA190" s="42">
        <v>0</v>
      </c>
      <c r="DUB190" s="42">
        <v>0</v>
      </c>
      <c r="DUC190" s="42">
        <v>0</v>
      </c>
      <c r="DUD190" s="42">
        <v>0</v>
      </c>
      <c r="DUE190" s="42">
        <v>0</v>
      </c>
      <c r="DUF190" s="42">
        <v>0</v>
      </c>
      <c r="DUG190" s="42">
        <v>0</v>
      </c>
      <c r="DUH190" s="42">
        <v>0</v>
      </c>
      <c r="DUI190" s="42">
        <v>0</v>
      </c>
      <c r="DUJ190" s="42">
        <v>0</v>
      </c>
      <c r="DUK190" s="42">
        <v>0</v>
      </c>
      <c r="DUL190" s="42">
        <v>0</v>
      </c>
      <c r="DUM190" s="42">
        <v>0</v>
      </c>
      <c r="DUN190" s="42">
        <v>0</v>
      </c>
      <c r="DUO190" s="42">
        <v>0</v>
      </c>
      <c r="DUP190" s="42">
        <v>0</v>
      </c>
      <c r="DUQ190" s="42">
        <v>0</v>
      </c>
      <c r="DUR190" s="42">
        <v>0</v>
      </c>
      <c r="DUS190" s="42">
        <v>0</v>
      </c>
      <c r="DUT190" s="42">
        <v>0</v>
      </c>
      <c r="DUU190" s="42">
        <v>0</v>
      </c>
      <c r="DUV190" s="42">
        <v>0</v>
      </c>
      <c r="DUW190" s="42">
        <v>0</v>
      </c>
      <c r="DUX190" s="42">
        <v>0</v>
      </c>
      <c r="DUY190" s="42">
        <v>0</v>
      </c>
      <c r="DUZ190" s="42">
        <v>0</v>
      </c>
      <c r="DVA190" s="42">
        <v>0</v>
      </c>
      <c r="DVB190" s="42">
        <v>0</v>
      </c>
      <c r="DVC190" s="42">
        <v>0</v>
      </c>
      <c r="DVD190" s="42">
        <v>0</v>
      </c>
      <c r="DVE190" s="42">
        <v>0</v>
      </c>
      <c r="DVF190" s="42">
        <v>0</v>
      </c>
      <c r="DVG190" s="42">
        <v>0</v>
      </c>
      <c r="DVH190" s="42">
        <v>0</v>
      </c>
      <c r="DVI190" s="42">
        <v>0</v>
      </c>
      <c r="DVJ190" s="42">
        <v>0</v>
      </c>
      <c r="DVK190" s="42">
        <v>0</v>
      </c>
      <c r="DVL190" s="42">
        <v>0</v>
      </c>
      <c r="DVM190" s="42">
        <v>0</v>
      </c>
      <c r="DVN190" s="42">
        <v>0</v>
      </c>
      <c r="DVO190" s="42">
        <v>0</v>
      </c>
      <c r="DVP190" s="42">
        <v>0</v>
      </c>
      <c r="DVQ190" s="42">
        <v>0</v>
      </c>
      <c r="DVR190" s="42">
        <v>0</v>
      </c>
      <c r="DVS190" s="42">
        <v>0</v>
      </c>
      <c r="DVT190" s="42">
        <v>0</v>
      </c>
      <c r="DVU190" s="42">
        <v>0</v>
      </c>
      <c r="DVV190" s="42">
        <v>0</v>
      </c>
      <c r="DVW190" s="42">
        <v>0</v>
      </c>
      <c r="DVX190" s="42">
        <v>0</v>
      </c>
      <c r="DVY190" s="42">
        <v>0</v>
      </c>
      <c r="DVZ190" s="42">
        <v>0</v>
      </c>
      <c r="DWA190" s="42">
        <v>0</v>
      </c>
      <c r="DWB190" s="42">
        <v>0</v>
      </c>
      <c r="DWC190" s="42">
        <v>0</v>
      </c>
      <c r="DWD190" s="42">
        <v>0</v>
      </c>
      <c r="DWE190" s="42">
        <v>0</v>
      </c>
      <c r="DWF190" s="42">
        <v>0</v>
      </c>
      <c r="DWG190" s="42">
        <v>0</v>
      </c>
      <c r="DWH190" s="42">
        <v>0</v>
      </c>
      <c r="DWI190" s="42">
        <v>0</v>
      </c>
      <c r="DWJ190" s="42">
        <v>0</v>
      </c>
      <c r="DWK190" s="42">
        <v>0</v>
      </c>
      <c r="DWL190" s="42">
        <v>0</v>
      </c>
      <c r="DWM190" s="42">
        <v>0</v>
      </c>
      <c r="DWN190" s="42">
        <v>0</v>
      </c>
      <c r="DWO190" s="42">
        <v>0</v>
      </c>
      <c r="DWP190" s="42">
        <v>0</v>
      </c>
      <c r="DWQ190" s="42">
        <v>0</v>
      </c>
      <c r="DWR190" s="42">
        <v>0</v>
      </c>
      <c r="DWS190" s="42">
        <v>0</v>
      </c>
      <c r="DWT190" s="42">
        <v>0</v>
      </c>
      <c r="DWU190" s="42">
        <v>0</v>
      </c>
      <c r="DWV190" s="42">
        <v>0</v>
      </c>
      <c r="DWW190" s="42">
        <v>0</v>
      </c>
      <c r="DWX190" s="42">
        <v>0</v>
      </c>
      <c r="DWY190" s="42">
        <v>0</v>
      </c>
      <c r="DWZ190" s="42">
        <v>0</v>
      </c>
      <c r="DXA190" s="42">
        <v>0</v>
      </c>
      <c r="DXB190" s="42">
        <v>0</v>
      </c>
      <c r="DXC190" s="42">
        <v>0</v>
      </c>
      <c r="DXD190" s="42">
        <v>0</v>
      </c>
      <c r="DXE190" s="42">
        <v>0</v>
      </c>
      <c r="DXF190" s="42">
        <v>0</v>
      </c>
      <c r="DXG190" s="42">
        <v>0</v>
      </c>
      <c r="DXH190" s="42">
        <v>0</v>
      </c>
      <c r="DXI190" s="42">
        <v>0</v>
      </c>
      <c r="DXJ190" s="42">
        <v>0</v>
      </c>
      <c r="DXK190" s="42">
        <v>0</v>
      </c>
      <c r="DXL190" s="42">
        <v>0</v>
      </c>
      <c r="DXM190" s="42">
        <v>0</v>
      </c>
      <c r="DXN190" s="42">
        <v>0</v>
      </c>
      <c r="DXO190" s="42">
        <v>0</v>
      </c>
      <c r="DXP190" s="42">
        <v>0</v>
      </c>
      <c r="DXQ190" s="42">
        <v>0</v>
      </c>
      <c r="DXR190" s="42">
        <v>0</v>
      </c>
      <c r="DXS190" s="42">
        <v>0</v>
      </c>
      <c r="DXT190" s="42">
        <v>0</v>
      </c>
      <c r="DXU190" s="42">
        <v>0</v>
      </c>
      <c r="DXV190" s="42">
        <v>0</v>
      </c>
      <c r="DXW190" s="42">
        <v>0</v>
      </c>
      <c r="DXX190" s="42">
        <v>0</v>
      </c>
      <c r="DXY190" s="42">
        <v>0</v>
      </c>
      <c r="DXZ190" s="42">
        <v>0</v>
      </c>
      <c r="DYA190" s="42">
        <v>0</v>
      </c>
      <c r="DYB190" s="42">
        <v>0</v>
      </c>
      <c r="DYC190" s="42">
        <v>0</v>
      </c>
      <c r="DYD190" s="42">
        <v>0</v>
      </c>
      <c r="DYE190" s="42">
        <v>0</v>
      </c>
      <c r="DYF190" s="42">
        <v>0</v>
      </c>
      <c r="DYG190" s="42">
        <v>0</v>
      </c>
      <c r="DYH190" s="42">
        <v>0</v>
      </c>
      <c r="DYI190" s="42">
        <v>0</v>
      </c>
      <c r="DYJ190" s="42">
        <v>0</v>
      </c>
      <c r="DYK190" s="42">
        <v>0</v>
      </c>
      <c r="DYL190" s="42">
        <v>0</v>
      </c>
      <c r="DYM190" s="42">
        <v>0</v>
      </c>
      <c r="DYN190" s="42">
        <v>0</v>
      </c>
      <c r="DYO190" s="42">
        <v>0</v>
      </c>
      <c r="DYP190" s="42">
        <v>0</v>
      </c>
      <c r="DYQ190" s="42">
        <v>0</v>
      </c>
      <c r="DYR190" s="42">
        <v>0</v>
      </c>
      <c r="DYS190" s="42">
        <v>0</v>
      </c>
      <c r="DYT190" s="42">
        <v>0</v>
      </c>
      <c r="DYU190" s="42">
        <v>0</v>
      </c>
      <c r="DYV190" s="42">
        <v>0</v>
      </c>
      <c r="DYW190" s="42">
        <v>0</v>
      </c>
      <c r="DYX190" s="42">
        <v>0</v>
      </c>
      <c r="DYY190" s="42">
        <v>0</v>
      </c>
      <c r="DYZ190" s="42">
        <v>0</v>
      </c>
      <c r="DZA190" s="42">
        <v>0</v>
      </c>
      <c r="DZB190" s="42">
        <v>0</v>
      </c>
      <c r="DZC190" s="42">
        <v>0</v>
      </c>
      <c r="DZD190" s="42">
        <v>0</v>
      </c>
      <c r="DZE190" s="42">
        <v>0</v>
      </c>
      <c r="DZF190" s="42">
        <v>0</v>
      </c>
      <c r="DZG190" s="42">
        <v>0</v>
      </c>
      <c r="DZH190" s="42">
        <v>0</v>
      </c>
      <c r="DZI190" s="42">
        <v>0</v>
      </c>
      <c r="DZJ190" s="42">
        <v>0</v>
      </c>
      <c r="DZK190" s="42">
        <v>0</v>
      </c>
      <c r="DZL190" s="42">
        <v>0</v>
      </c>
      <c r="DZM190" s="42">
        <v>0</v>
      </c>
      <c r="DZN190" s="42">
        <v>0</v>
      </c>
      <c r="DZO190" s="42">
        <v>0</v>
      </c>
      <c r="DZP190" s="42">
        <v>0</v>
      </c>
      <c r="DZQ190" s="42">
        <v>0</v>
      </c>
      <c r="DZR190" s="42">
        <v>0</v>
      </c>
      <c r="DZS190" s="42">
        <v>0</v>
      </c>
      <c r="DZT190" s="42">
        <v>0</v>
      </c>
      <c r="DZU190" s="42">
        <v>0</v>
      </c>
      <c r="DZV190" s="42">
        <v>0</v>
      </c>
      <c r="DZW190" s="42">
        <v>0</v>
      </c>
      <c r="DZX190" s="42">
        <v>0</v>
      </c>
      <c r="DZY190" s="42">
        <v>0</v>
      </c>
      <c r="DZZ190" s="42">
        <v>0</v>
      </c>
      <c r="EAA190" s="42">
        <v>0</v>
      </c>
      <c r="EAB190" s="42">
        <v>0</v>
      </c>
      <c r="EAC190" s="42">
        <v>0</v>
      </c>
      <c r="EAD190" s="42">
        <v>0</v>
      </c>
      <c r="EAE190" s="42">
        <v>0</v>
      </c>
      <c r="EAF190" s="42">
        <v>0</v>
      </c>
      <c r="EAG190" s="42">
        <v>0</v>
      </c>
      <c r="EAH190" s="42">
        <v>0</v>
      </c>
      <c r="EAI190" s="42">
        <v>0</v>
      </c>
      <c r="EAJ190" s="42">
        <v>0</v>
      </c>
      <c r="EAK190" s="42">
        <v>0</v>
      </c>
      <c r="EAL190" s="42">
        <v>0</v>
      </c>
      <c r="EAM190" s="42">
        <v>0</v>
      </c>
      <c r="EAN190" s="42">
        <v>0</v>
      </c>
      <c r="EAO190" s="42">
        <v>0</v>
      </c>
      <c r="EAP190" s="42">
        <v>0</v>
      </c>
      <c r="EAQ190" s="42">
        <v>0</v>
      </c>
      <c r="EAR190" s="42">
        <v>0</v>
      </c>
      <c r="EAS190" s="42">
        <v>0</v>
      </c>
      <c r="EAT190" s="42">
        <v>0</v>
      </c>
      <c r="EAU190" s="42">
        <v>0</v>
      </c>
      <c r="EAV190" s="42">
        <v>0</v>
      </c>
      <c r="EAW190" s="42">
        <v>0</v>
      </c>
      <c r="EAX190" s="42">
        <v>0</v>
      </c>
      <c r="EAY190" s="42">
        <v>0</v>
      </c>
      <c r="EAZ190" s="42">
        <v>0</v>
      </c>
      <c r="EBA190" s="42">
        <v>0</v>
      </c>
      <c r="EBB190" s="42">
        <v>0</v>
      </c>
      <c r="EBC190" s="42">
        <v>0</v>
      </c>
      <c r="EBD190" s="42">
        <v>0</v>
      </c>
      <c r="EBE190" s="42">
        <v>0</v>
      </c>
      <c r="EBF190" s="42">
        <v>0</v>
      </c>
      <c r="EBG190" s="42">
        <v>0</v>
      </c>
      <c r="EBH190" s="42">
        <v>0</v>
      </c>
      <c r="EBI190" s="42">
        <v>0</v>
      </c>
      <c r="EBJ190" s="42">
        <v>0</v>
      </c>
      <c r="EBK190" s="42">
        <v>0</v>
      </c>
      <c r="EBL190" s="42">
        <v>0</v>
      </c>
      <c r="EBM190" s="42">
        <v>0</v>
      </c>
      <c r="EBN190" s="42">
        <v>0</v>
      </c>
      <c r="EBO190" s="42">
        <v>0</v>
      </c>
      <c r="EBP190" s="42">
        <v>0</v>
      </c>
      <c r="EBQ190" s="42">
        <v>0</v>
      </c>
      <c r="EBR190" s="42">
        <v>0</v>
      </c>
      <c r="EBS190" s="42">
        <v>0</v>
      </c>
      <c r="EBT190" s="42">
        <v>0</v>
      </c>
      <c r="EBU190" s="42">
        <v>0</v>
      </c>
      <c r="EBV190" s="42">
        <v>0</v>
      </c>
      <c r="EBW190" s="42">
        <v>0</v>
      </c>
      <c r="EBX190" s="42">
        <v>0</v>
      </c>
      <c r="EBY190" s="42">
        <v>0</v>
      </c>
      <c r="EBZ190" s="42">
        <v>0</v>
      </c>
      <c r="ECA190" s="42">
        <v>0</v>
      </c>
      <c r="ECB190" s="42">
        <v>0</v>
      </c>
      <c r="ECC190" s="42">
        <v>0</v>
      </c>
      <c r="ECD190" s="42">
        <v>0</v>
      </c>
      <c r="ECE190" s="42">
        <v>0</v>
      </c>
      <c r="ECF190" s="42">
        <v>0</v>
      </c>
      <c r="ECG190" s="42">
        <v>0</v>
      </c>
      <c r="ECH190" s="42">
        <v>0</v>
      </c>
      <c r="ECI190" s="42">
        <v>0</v>
      </c>
      <c r="ECJ190" s="42">
        <v>0</v>
      </c>
      <c r="ECK190" s="42">
        <v>0</v>
      </c>
      <c r="ECL190" s="42">
        <v>0</v>
      </c>
      <c r="ECM190" s="42">
        <v>0</v>
      </c>
      <c r="ECN190" s="42">
        <v>0</v>
      </c>
      <c r="ECO190" s="42">
        <v>0</v>
      </c>
      <c r="ECP190" s="42">
        <v>0</v>
      </c>
      <c r="ECQ190" s="42">
        <v>0</v>
      </c>
      <c r="ECR190" s="42">
        <v>0</v>
      </c>
      <c r="ECS190" s="42">
        <v>0</v>
      </c>
      <c r="ECT190" s="42">
        <v>0</v>
      </c>
      <c r="ECU190" s="42">
        <v>0</v>
      </c>
      <c r="ECV190" s="42">
        <v>0</v>
      </c>
      <c r="ECW190" s="42">
        <v>0</v>
      </c>
      <c r="ECX190" s="42">
        <v>0</v>
      </c>
      <c r="ECY190" s="42">
        <v>0</v>
      </c>
      <c r="ECZ190" s="42">
        <v>0</v>
      </c>
      <c r="EDA190" s="42">
        <v>0</v>
      </c>
      <c r="EDB190" s="42">
        <v>0</v>
      </c>
      <c r="EDC190" s="42">
        <v>0</v>
      </c>
      <c r="EDD190" s="42">
        <v>0</v>
      </c>
      <c r="EDE190" s="42">
        <v>0</v>
      </c>
      <c r="EDF190" s="42">
        <v>0</v>
      </c>
      <c r="EDG190" s="42">
        <v>0</v>
      </c>
      <c r="EDH190" s="42">
        <v>0</v>
      </c>
      <c r="EDI190" s="42">
        <v>0</v>
      </c>
      <c r="EDJ190" s="42">
        <v>0</v>
      </c>
      <c r="EDK190" s="42">
        <v>0</v>
      </c>
      <c r="EDL190" s="42">
        <v>0</v>
      </c>
      <c r="EDM190" s="42">
        <v>0</v>
      </c>
      <c r="EDN190" s="42">
        <v>0</v>
      </c>
      <c r="EDO190" s="42">
        <v>0</v>
      </c>
      <c r="EDP190" s="42">
        <v>0</v>
      </c>
      <c r="EDQ190" s="42">
        <v>0</v>
      </c>
      <c r="EDR190" s="42">
        <v>0</v>
      </c>
      <c r="EDS190" s="42">
        <v>0</v>
      </c>
      <c r="EDT190" s="42">
        <v>0</v>
      </c>
      <c r="EDU190" s="42">
        <v>0</v>
      </c>
      <c r="EDV190" s="42">
        <v>0</v>
      </c>
      <c r="EDW190" s="42">
        <v>0</v>
      </c>
      <c r="EDX190" s="42">
        <v>0</v>
      </c>
      <c r="EDY190" s="42">
        <v>0</v>
      </c>
      <c r="EDZ190" s="42">
        <v>0</v>
      </c>
      <c r="EEA190" s="42">
        <v>0</v>
      </c>
      <c r="EEB190" s="42">
        <v>0</v>
      </c>
      <c r="EEC190" s="42">
        <v>0</v>
      </c>
      <c r="EED190" s="42">
        <v>0</v>
      </c>
      <c r="EEE190" s="42">
        <v>0</v>
      </c>
      <c r="EEF190" s="42">
        <v>0</v>
      </c>
      <c r="EEG190" s="42">
        <v>0</v>
      </c>
      <c r="EEH190" s="42">
        <v>0</v>
      </c>
      <c r="EEI190" s="42">
        <v>0</v>
      </c>
      <c r="EEJ190" s="42">
        <v>0</v>
      </c>
      <c r="EEK190" s="42">
        <v>0</v>
      </c>
      <c r="EEL190" s="42">
        <v>0</v>
      </c>
      <c r="EEM190" s="42">
        <v>0</v>
      </c>
      <c r="EEN190" s="42">
        <v>0</v>
      </c>
      <c r="EEO190" s="42">
        <v>0</v>
      </c>
      <c r="EEP190" s="42">
        <v>0</v>
      </c>
      <c r="EEQ190" s="42">
        <v>0</v>
      </c>
      <c r="EER190" s="42">
        <v>0</v>
      </c>
      <c r="EES190" s="42">
        <v>0</v>
      </c>
      <c r="EET190" s="42">
        <v>0</v>
      </c>
      <c r="EEU190" s="42">
        <v>0</v>
      </c>
      <c r="EEV190" s="42">
        <v>0</v>
      </c>
      <c r="EEW190" s="42">
        <v>0</v>
      </c>
      <c r="EEX190" s="42">
        <v>0</v>
      </c>
      <c r="EEY190" s="42">
        <v>0</v>
      </c>
      <c r="EEZ190" s="42">
        <v>0</v>
      </c>
      <c r="EFA190" s="42">
        <v>0</v>
      </c>
      <c r="EFB190" s="42">
        <v>0</v>
      </c>
      <c r="EFC190" s="42">
        <v>0</v>
      </c>
      <c r="EFD190" s="42">
        <v>0</v>
      </c>
      <c r="EFE190" s="42">
        <v>0</v>
      </c>
      <c r="EFF190" s="42">
        <v>0</v>
      </c>
      <c r="EFG190" s="42">
        <v>0</v>
      </c>
      <c r="EFH190" s="42">
        <v>0</v>
      </c>
      <c r="EFI190" s="42">
        <v>0</v>
      </c>
      <c r="EFJ190" s="42">
        <v>0</v>
      </c>
      <c r="EFK190" s="42">
        <v>0</v>
      </c>
      <c r="EFL190" s="42">
        <v>0</v>
      </c>
      <c r="EFM190" s="42">
        <v>0</v>
      </c>
      <c r="EFN190" s="42">
        <v>0</v>
      </c>
      <c r="EFO190" s="42">
        <v>0</v>
      </c>
      <c r="EFP190" s="42">
        <v>0</v>
      </c>
      <c r="EFQ190" s="42">
        <v>0</v>
      </c>
      <c r="EFR190" s="42">
        <v>0</v>
      </c>
      <c r="EFS190" s="42">
        <v>0</v>
      </c>
      <c r="EFT190" s="42">
        <v>0</v>
      </c>
      <c r="EFU190" s="42">
        <v>0</v>
      </c>
      <c r="EFV190" s="42">
        <v>0</v>
      </c>
      <c r="EFW190" s="42">
        <v>0</v>
      </c>
      <c r="EFX190" s="42">
        <v>0</v>
      </c>
      <c r="EFY190" s="42">
        <v>0</v>
      </c>
      <c r="EFZ190" s="42">
        <v>0</v>
      </c>
      <c r="EGA190" s="42">
        <v>0</v>
      </c>
      <c r="EGB190" s="42">
        <v>0</v>
      </c>
      <c r="EGC190" s="42">
        <v>0</v>
      </c>
      <c r="EGD190" s="42">
        <v>0</v>
      </c>
      <c r="EGE190" s="42">
        <v>0</v>
      </c>
      <c r="EGF190" s="42">
        <v>0</v>
      </c>
      <c r="EGG190" s="42">
        <v>0</v>
      </c>
      <c r="EGH190" s="42">
        <v>0</v>
      </c>
      <c r="EGI190" s="42">
        <v>0</v>
      </c>
      <c r="EGJ190" s="42">
        <v>0</v>
      </c>
      <c r="EGK190" s="42">
        <v>0</v>
      </c>
      <c r="EGL190" s="42">
        <v>0</v>
      </c>
      <c r="EGM190" s="42">
        <v>0</v>
      </c>
      <c r="EGN190" s="42">
        <v>0</v>
      </c>
      <c r="EGO190" s="42">
        <v>0</v>
      </c>
      <c r="EGP190" s="42">
        <v>0</v>
      </c>
      <c r="EGQ190" s="42">
        <v>0</v>
      </c>
      <c r="EGR190" s="42">
        <v>0</v>
      </c>
      <c r="EGS190" s="42">
        <v>0</v>
      </c>
      <c r="EGT190" s="42">
        <v>0</v>
      </c>
      <c r="EGU190" s="42">
        <v>0</v>
      </c>
      <c r="EGV190" s="42">
        <v>0</v>
      </c>
      <c r="EGW190" s="42">
        <v>0</v>
      </c>
      <c r="EGX190" s="42">
        <v>0</v>
      </c>
      <c r="EGY190" s="42">
        <v>0</v>
      </c>
      <c r="EGZ190" s="42">
        <v>0</v>
      </c>
      <c r="EHA190" s="42">
        <v>0</v>
      </c>
      <c r="EHB190" s="42">
        <v>0</v>
      </c>
      <c r="EHC190" s="42">
        <v>0</v>
      </c>
      <c r="EHD190" s="42">
        <v>0</v>
      </c>
      <c r="EHE190" s="42">
        <v>0</v>
      </c>
      <c r="EHF190" s="42">
        <v>0</v>
      </c>
      <c r="EHG190" s="42">
        <v>0</v>
      </c>
      <c r="EHH190" s="42">
        <v>0</v>
      </c>
      <c r="EHI190" s="42">
        <v>0</v>
      </c>
      <c r="EHJ190" s="42">
        <v>0</v>
      </c>
      <c r="EHK190" s="42">
        <v>0</v>
      </c>
      <c r="EHL190" s="42">
        <v>0</v>
      </c>
      <c r="EHM190" s="42">
        <v>0</v>
      </c>
      <c r="EHN190" s="42">
        <v>0</v>
      </c>
      <c r="EHO190" s="42">
        <v>0</v>
      </c>
      <c r="EHP190" s="42">
        <v>0</v>
      </c>
      <c r="EHQ190" s="42">
        <v>0</v>
      </c>
      <c r="EHR190" s="42">
        <v>0</v>
      </c>
      <c r="EHS190" s="42">
        <v>0</v>
      </c>
      <c r="EHT190" s="42">
        <v>0</v>
      </c>
      <c r="EHU190" s="42">
        <v>0</v>
      </c>
      <c r="EHV190" s="42">
        <v>0</v>
      </c>
      <c r="EHW190" s="42">
        <v>0</v>
      </c>
      <c r="EHX190" s="42">
        <v>0</v>
      </c>
      <c r="EHY190" s="42">
        <v>0</v>
      </c>
      <c r="EHZ190" s="42">
        <v>0</v>
      </c>
      <c r="EIA190" s="42">
        <v>0</v>
      </c>
      <c r="EIB190" s="42">
        <v>0</v>
      </c>
      <c r="EIC190" s="42">
        <v>0</v>
      </c>
      <c r="EID190" s="42">
        <v>0</v>
      </c>
      <c r="EIE190" s="42">
        <v>0</v>
      </c>
      <c r="EIF190" s="42">
        <v>0</v>
      </c>
      <c r="EIG190" s="42">
        <v>0</v>
      </c>
      <c r="EIH190" s="42">
        <v>0</v>
      </c>
      <c r="EII190" s="42">
        <v>0</v>
      </c>
      <c r="EIJ190" s="42">
        <v>0</v>
      </c>
      <c r="EIK190" s="42">
        <v>0</v>
      </c>
      <c r="EIL190" s="42">
        <v>0</v>
      </c>
      <c r="EIM190" s="42">
        <v>0</v>
      </c>
      <c r="EIN190" s="42">
        <v>0</v>
      </c>
      <c r="EIO190" s="42">
        <v>0</v>
      </c>
      <c r="EIP190" s="42">
        <v>0</v>
      </c>
      <c r="EIQ190" s="42">
        <v>0</v>
      </c>
      <c r="EIR190" s="42">
        <v>0</v>
      </c>
      <c r="EIS190" s="42">
        <v>0</v>
      </c>
      <c r="EIT190" s="42">
        <v>0</v>
      </c>
      <c r="EIU190" s="42">
        <v>0</v>
      </c>
      <c r="EIV190" s="42">
        <v>0</v>
      </c>
      <c r="EIW190" s="42">
        <v>0</v>
      </c>
      <c r="EIX190" s="42">
        <v>0</v>
      </c>
      <c r="EIY190" s="42">
        <v>0</v>
      </c>
      <c r="EIZ190" s="42">
        <v>0</v>
      </c>
      <c r="EJA190" s="42">
        <v>0</v>
      </c>
      <c r="EJB190" s="42">
        <v>0</v>
      </c>
      <c r="EJC190" s="42">
        <v>0</v>
      </c>
      <c r="EJD190" s="42">
        <v>0</v>
      </c>
      <c r="EJE190" s="42">
        <v>0</v>
      </c>
      <c r="EJF190" s="42">
        <v>0</v>
      </c>
      <c r="EJG190" s="42">
        <v>0</v>
      </c>
      <c r="EJH190" s="42">
        <v>0</v>
      </c>
      <c r="EJI190" s="42">
        <v>0</v>
      </c>
      <c r="EJJ190" s="42">
        <v>0</v>
      </c>
      <c r="EJK190" s="42">
        <v>0</v>
      </c>
      <c r="EJL190" s="42">
        <v>0</v>
      </c>
      <c r="EJM190" s="42">
        <v>0</v>
      </c>
      <c r="EJN190" s="42">
        <v>0</v>
      </c>
      <c r="EJO190" s="42">
        <v>0</v>
      </c>
      <c r="EJP190" s="42">
        <v>0</v>
      </c>
      <c r="EJQ190" s="42">
        <v>0</v>
      </c>
      <c r="EJR190" s="42">
        <v>0</v>
      </c>
      <c r="EJS190" s="42">
        <v>0</v>
      </c>
      <c r="EJT190" s="42">
        <v>0</v>
      </c>
      <c r="EJU190" s="42">
        <v>0</v>
      </c>
      <c r="EJV190" s="42">
        <v>0</v>
      </c>
      <c r="EJW190" s="42">
        <v>0</v>
      </c>
      <c r="EJX190" s="42">
        <v>0</v>
      </c>
      <c r="EJY190" s="42">
        <v>0</v>
      </c>
      <c r="EJZ190" s="42">
        <v>0</v>
      </c>
      <c r="EKA190" s="42">
        <v>0</v>
      </c>
      <c r="EKB190" s="42">
        <v>0</v>
      </c>
      <c r="EKC190" s="42">
        <v>0</v>
      </c>
      <c r="EKD190" s="42">
        <v>0</v>
      </c>
      <c r="EKE190" s="42">
        <v>0</v>
      </c>
      <c r="EKF190" s="42">
        <v>0</v>
      </c>
      <c r="EKG190" s="42">
        <v>0</v>
      </c>
      <c r="EKH190" s="42">
        <v>0</v>
      </c>
      <c r="EKI190" s="42">
        <v>0</v>
      </c>
      <c r="EKJ190" s="42">
        <v>0</v>
      </c>
      <c r="EKK190" s="42">
        <v>0</v>
      </c>
      <c r="EKL190" s="42">
        <v>0</v>
      </c>
      <c r="EKM190" s="42">
        <v>0</v>
      </c>
      <c r="EKN190" s="42">
        <v>0</v>
      </c>
      <c r="EKO190" s="42">
        <v>0</v>
      </c>
      <c r="EKP190" s="42">
        <v>0</v>
      </c>
      <c r="EKQ190" s="42">
        <v>0</v>
      </c>
      <c r="EKR190" s="42">
        <v>0</v>
      </c>
      <c r="EKS190" s="42">
        <v>0</v>
      </c>
      <c r="EKT190" s="42">
        <v>0</v>
      </c>
      <c r="EKU190" s="42">
        <v>0</v>
      </c>
      <c r="EKV190" s="42">
        <v>0</v>
      </c>
      <c r="EKW190" s="42">
        <v>0</v>
      </c>
      <c r="EKX190" s="42">
        <v>0</v>
      </c>
      <c r="EKY190" s="42">
        <v>0</v>
      </c>
      <c r="EKZ190" s="42">
        <v>0</v>
      </c>
      <c r="ELA190" s="42">
        <v>0</v>
      </c>
      <c r="ELB190" s="42">
        <v>0</v>
      </c>
      <c r="ELC190" s="42">
        <v>0</v>
      </c>
      <c r="ELD190" s="42">
        <v>0</v>
      </c>
      <c r="ELE190" s="42">
        <v>0</v>
      </c>
      <c r="ELF190" s="42">
        <v>0</v>
      </c>
      <c r="ELG190" s="42">
        <v>0</v>
      </c>
      <c r="ELH190" s="42">
        <v>0</v>
      </c>
      <c r="ELI190" s="42">
        <v>0</v>
      </c>
      <c r="ELJ190" s="42">
        <v>0</v>
      </c>
      <c r="ELK190" s="42">
        <v>0</v>
      </c>
      <c r="ELL190" s="42">
        <v>0</v>
      </c>
      <c r="ELM190" s="42">
        <v>0</v>
      </c>
      <c r="ELN190" s="42">
        <v>0</v>
      </c>
      <c r="ELO190" s="42">
        <v>0</v>
      </c>
      <c r="ELP190" s="42">
        <v>0</v>
      </c>
      <c r="ELQ190" s="42">
        <v>0</v>
      </c>
      <c r="ELR190" s="42">
        <v>0</v>
      </c>
      <c r="ELS190" s="42">
        <v>0</v>
      </c>
      <c r="ELT190" s="42">
        <v>0</v>
      </c>
      <c r="ELU190" s="42">
        <v>0</v>
      </c>
      <c r="ELV190" s="42">
        <v>0</v>
      </c>
      <c r="ELW190" s="42">
        <v>0</v>
      </c>
      <c r="ELX190" s="42">
        <v>0</v>
      </c>
      <c r="ELY190" s="42">
        <v>0</v>
      </c>
      <c r="ELZ190" s="42">
        <v>0</v>
      </c>
      <c r="EMA190" s="42">
        <v>0</v>
      </c>
      <c r="EMB190" s="42">
        <v>0</v>
      </c>
      <c r="EMC190" s="42">
        <v>0</v>
      </c>
      <c r="EMD190" s="42">
        <v>0</v>
      </c>
      <c r="EME190" s="42">
        <v>0</v>
      </c>
      <c r="EMF190" s="42">
        <v>0</v>
      </c>
      <c r="EMG190" s="42">
        <v>0</v>
      </c>
      <c r="EMH190" s="42">
        <v>0</v>
      </c>
      <c r="EMI190" s="42">
        <v>0</v>
      </c>
      <c r="EMJ190" s="42">
        <v>0</v>
      </c>
      <c r="EMK190" s="42">
        <v>0</v>
      </c>
      <c r="EML190" s="42">
        <v>0</v>
      </c>
      <c r="EMM190" s="42">
        <v>0</v>
      </c>
      <c r="EMN190" s="42">
        <v>0</v>
      </c>
      <c r="EMO190" s="42">
        <v>0</v>
      </c>
      <c r="EMP190" s="42">
        <v>0</v>
      </c>
      <c r="EMQ190" s="42">
        <v>0</v>
      </c>
      <c r="EMR190" s="42">
        <v>0</v>
      </c>
      <c r="EMS190" s="42">
        <v>0</v>
      </c>
      <c r="EMT190" s="42">
        <v>0</v>
      </c>
      <c r="EMU190" s="42">
        <v>0</v>
      </c>
      <c r="EMV190" s="42">
        <v>0</v>
      </c>
      <c r="EMW190" s="42">
        <v>0</v>
      </c>
      <c r="EMX190" s="42">
        <v>0</v>
      </c>
      <c r="EMY190" s="42">
        <v>0</v>
      </c>
      <c r="EMZ190" s="42">
        <v>0</v>
      </c>
      <c r="ENA190" s="42">
        <v>0</v>
      </c>
      <c r="ENB190" s="42">
        <v>0</v>
      </c>
      <c r="ENC190" s="42">
        <v>0</v>
      </c>
      <c r="END190" s="42">
        <v>0</v>
      </c>
      <c r="ENE190" s="42">
        <v>0</v>
      </c>
      <c r="ENF190" s="42">
        <v>0</v>
      </c>
      <c r="ENG190" s="42">
        <v>0</v>
      </c>
      <c r="ENH190" s="42">
        <v>0</v>
      </c>
      <c r="ENI190" s="42">
        <v>0</v>
      </c>
      <c r="ENJ190" s="42">
        <v>0</v>
      </c>
      <c r="ENK190" s="42">
        <v>0</v>
      </c>
      <c r="ENL190" s="42">
        <v>0</v>
      </c>
      <c r="ENM190" s="42">
        <v>0</v>
      </c>
      <c r="ENN190" s="42">
        <v>0</v>
      </c>
      <c r="ENO190" s="42">
        <v>0</v>
      </c>
      <c r="ENP190" s="42">
        <v>0</v>
      </c>
      <c r="ENQ190" s="42">
        <v>0</v>
      </c>
      <c r="ENR190" s="42">
        <v>0</v>
      </c>
      <c r="ENS190" s="42">
        <v>0</v>
      </c>
      <c r="ENT190" s="42">
        <v>0</v>
      </c>
      <c r="ENU190" s="42">
        <v>0</v>
      </c>
      <c r="ENV190" s="42">
        <v>0</v>
      </c>
      <c r="ENW190" s="42">
        <v>0</v>
      </c>
      <c r="ENX190" s="42">
        <v>0</v>
      </c>
      <c r="ENY190" s="42">
        <v>0</v>
      </c>
      <c r="ENZ190" s="42">
        <v>0</v>
      </c>
      <c r="EOA190" s="42">
        <v>0</v>
      </c>
      <c r="EOB190" s="42">
        <v>0</v>
      </c>
      <c r="EOC190" s="42">
        <v>0</v>
      </c>
      <c r="EOD190" s="42">
        <v>0</v>
      </c>
      <c r="EOE190" s="42">
        <v>0</v>
      </c>
      <c r="EOF190" s="42">
        <v>0</v>
      </c>
      <c r="EOG190" s="42">
        <v>0</v>
      </c>
      <c r="EOH190" s="42">
        <v>0</v>
      </c>
      <c r="EOI190" s="42">
        <v>0</v>
      </c>
      <c r="EOJ190" s="42">
        <v>0</v>
      </c>
      <c r="EOK190" s="42">
        <v>0</v>
      </c>
      <c r="EOL190" s="42">
        <v>0</v>
      </c>
      <c r="EOM190" s="42">
        <v>0</v>
      </c>
      <c r="EON190" s="42">
        <v>0</v>
      </c>
      <c r="EOO190" s="42">
        <v>0</v>
      </c>
      <c r="EOP190" s="42">
        <v>0</v>
      </c>
      <c r="EOQ190" s="42">
        <v>0</v>
      </c>
      <c r="EOR190" s="42">
        <v>0</v>
      </c>
      <c r="EOS190" s="42">
        <v>0</v>
      </c>
      <c r="EOT190" s="42">
        <v>0</v>
      </c>
      <c r="EOU190" s="42">
        <v>0</v>
      </c>
      <c r="EOV190" s="42">
        <v>0</v>
      </c>
      <c r="EOW190" s="42">
        <v>0</v>
      </c>
      <c r="EOX190" s="42">
        <v>0</v>
      </c>
      <c r="EOY190" s="42">
        <v>0</v>
      </c>
      <c r="EOZ190" s="42">
        <v>0</v>
      </c>
      <c r="EPA190" s="42">
        <v>0</v>
      </c>
      <c r="EPB190" s="42">
        <v>0</v>
      </c>
      <c r="EPC190" s="42">
        <v>0</v>
      </c>
      <c r="EPD190" s="42">
        <v>0</v>
      </c>
      <c r="EPE190" s="42">
        <v>0</v>
      </c>
      <c r="EPF190" s="42">
        <v>0</v>
      </c>
      <c r="EPG190" s="42">
        <v>0</v>
      </c>
      <c r="EPH190" s="42">
        <v>0</v>
      </c>
      <c r="EPI190" s="42">
        <v>0</v>
      </c>
      <c r="EPJ190" s="42">
        <v>0</v>
      </c>
      <c r="EPK190" s="42">
        <v>0</v>
      </c>
      <c r="EPL190" s="42">
        <v>0</v>
      </c>
      <c r="EPM190" s="42">
        <v>0</v>
      </c>
      <c r="EPN190" s="42">
        <v>0</v>
      </c>
      <c r="EPO190" s="42">
        <v>0</v>
      </c>
      <c r="EPP190" s="42">
        <v>0</v>
      </c>
      <c r="EPQ190" s="42">
        <v>0</v>
      </c>
      <c r="EPR190" s="42">
        <v>0</v>
      </c>
      <c r="EPS190" s="42">
        <v>0</v>
      </c>
      <c r="EPT190" s="42">
        <v>0</v>
      </c>
      <c r="EPU190" s="42">
        <v>0</v>
      </c>
      <c r="EPV190" s="42">
        <v>0</v>
      </c>
      <c r="EPW190" s="42">
        <v>0</v>
      </c>
      <c r="EPX190" s="42">
        <v>0</v>
      </c>
      <c r="EPY190" s="42">
        <v>0</v>
      </c>
      <c r="EPZ190" s="42">
        <v>0</v>
      </c>
      <c r="EQA190" s="42">
        <v>0</v>
      </c>
      <c r="EQB190" s="42">
        <v>0</v>
      </c>
      <c r="EQC190" s="42">
        <v>0</v>
      </c>
      <c r="EQD190" s="42">
        <v>0</v>
      </c>
      <c r="EQE190" s="42">
        <v>0</v>
      </c>
      <c r="EQF190" s="42">
        <v>0</v>
      </c>
      <c r="EQG190" s="42">
        <v>0</v>
      </c>
      <c r="EQH190" s="42">
        <v>0</v>
      </c>
      <c r="EQI190" s="42">
        <v>0</v>
      </c>
      <c r="EQJ190" s="42">
        <v>0</v>
      </c>
      <c r="EQK190" s="42">
        <v>0</v>
      </c>
      <c r="EQL190" s="42">
        <v>0</v>
      </c>
      <c r="EQM190" s="42">
        <v>0</v>
      </c>
      <c r="EQN190" s="42">
        <v>0</v>
      </c>
      <c r="EQO190" s="42">
        <v>0</v>
      </c>
      <c r="EQP190" s="42">
        <v>0</v>
      </c>
      <c r="EQQ190" s="42">
        <v>0</v>
      </c>
      <c r="EQR190" s="42">
        <v>0</v>
      </c>
      <c r="EQS190" s="42">
        <v>0</v>
      </c>
      <c r="EQT190" s="42">
        <v>0</v>
      </c>
      <c r="EQU190" s="42">
        <v>0</v>
      </c>
      <c r="EQV190" s="42">
        <v>0</v>
      </c>
      <c r="EQW190" s="42">
        <v>0</v>
      </c>
      <c r="EQX190" s="42">
        <v>0</v>
      </c>
      <c r="EQY190" s="42">
        <v>0</v>
      </c>
      <c r="EQZ190" s="42">
        <v>0</v>
      </c>
      <c r="ERA190" s="42">
        <v>0</v>
      </c>
      <c r="ERB190" s="42">
        <v>0</v>
      </c>
      <c r="ERC190" s="42">
        <v>0</v>
      </c>
      <c r="ERD190" s="42">
        <v>0</v>
      </c>
      <c r="ERE190" s="42">
        <v>0</v>
      </c>
      <c r="ERF190" s="42">
        <v>0</v>
      </c>
      <c r="ERG190" s="42">
        <v>0</v>
      </c>
      <c r="ERH190" s="42">
        <v>0</v>
      </c>
      <c r="ERI190" s="42">
        <v>0</v>
      </c>
      <c r="ERJ190" s="42">
        <v>0</v>
      </c>
      <c r="ERK190" s="42">
        <v>0</v>
      </c>
      <c r="ERL190" s="42">
        <v>0</v>
      </c>
      <c r="ERM190" s="42">
        <v>0</v>
      </c>
      <c r="ERN190" s="42">
        <v>0</v>
      </c>
      <c r="ERO190" s="42">
        <v>0</v>
      </c>
      <c r="ERP190" s="42">
        <v>0</v>
      </c>
      <c r="ERQ190" s="42">
        <v>0</v>
      </c>
      <c r="ERR190" s="42">
        <v>0</v>
      </c>
      <c r="ERS190" s="42">
        <v>0</v>
      </c>
      <c r="ERT190" s="42">
        <v>0</v>
      </c>
      <c r="ERU190" s="42">
        <v>0</v>
      </c>
      <c r="ERV190" s="42">
        <v>0</v>
      </c>
      <c r="ERW190" s="42">
        <v>0</v>
      </c>
      <c r="ERX190" s="42">
        <v>0</v>
      </c>
      <c r="ERY190" s="42">
        <v>0</v>
      </c>
      <c r="ERZ190" s="42">
        <v>0</v>
      </c>
      <c r="ESA190" s="42">
        <v>0</v>
      </c>
      <c r="ESB190" s="42">
        <v>0</v>
      </c>
      <c r="ESC190" s="42">
        <v>0</v>
      </c>
      <c r="ESD190" s="42">
        <v>0</v>
      </c>
      <c r="ESE190" s="42">
        <v>0</v>
      </c>
      <c r="ESF190" s="42">
        <v>0</v>
      </c>
      <c r="ESG190" s="42">
        <v>0</v>
      </c>
      <c r="ESH190" s="42">
        <v>0</v>
      </c>
      <c r="ESI190" s="42">
        <v>0</v>
      </c>
      <c r="ESJ190" s="42">
        <v>0</v>
      </c>
      <c r="ESK190" s="42">
        <v>0</v>
      </c>
      <c r="ESL190" s="42">
        <v>0</v>
      </c>
      <c r="ESM190" s="42">
        <v>0</v>
      </c>
      <c r="ESN190" s="42">
        <v>0</v>
      </c>
      <c r="ESO190" s="42">
        <v>0</v>
      </c>
      <c r="ESP190" s="42">
        <v>0</v>
      </c>
      <c r="ESQ190" s="42">
        <v>0</v>
      </c>
      <c r="ESR190" s="42">
        <v>0</v>
      </c>
      <c r="ESS190" s="42">
        <v>0</v>
      </c>
      <c r="EST190" s="42">
        <v>0</v>
      </c>
      <c r="ESU190" s="42">
        <v>0</v>
      </c>
      <c r="ESV190" s="42">
        <v>0</v>
      </c>
      <c r="ESW190" s="42">
        <v>0</v>
      </c>
      <c r="ESX190" s="42">
        <v>0</v>
      </c>
      <c r="ESY190" s="42">
        <v>0</v>
      </c>
      <c r="ESZ190" s="42">
        <v>0</v>
      </c>
      <c r="ETA190" s="42">
        <v>0</v>
      </c>
      <c r="ETB190" s="42">
        <v>0</v>
      </c>
      <c r="ETC190" s="42">
        <v>0</v>
      </c>
      <c r="ETD190" s="42">
        <v>0</v>
      </c>
      <c r="ETE190" s="42">
        <v>0</v>
      </c>
      <c r="ETF190" s="42">
        <v>0</v>
      </c>
      <c r="ETG190" s="42">
        <v>0</v>
      </c>
      <c r="ETH190" s="42">
        <v>0</v>
      </c>
      <c r="ETI190" s="42">
        <v>0</v>
      </c>
      <c r="ETJ190" s="42">
        <v>0</v>
      </c>
      <c r="ETK190" s="42">
        <v>0</v>
      </c>
      <c r="ETL190" s="42">
        <v>0</v>
      </c>
      <c r="ETM190" s="42">
        <v>0</v>
      </c>
      <c r="ETN190" s="42">
        <v>0</v>
      </c>
      <c r="ETO190" s="42">
        <v>0</v>
      </c>
      <c r="ETP190" s="42">
        <v>0</v>
      </c>
      <c r="ETQ190" s="42">
        <v>0</v>
      </c>
      <c r="ETR190" s="42">
        <v>0</v>
      </c>
      <c r="ETS190" s="42">
        <v>0</v>
      </c>
      <c r="ETT190" s="42">
        <v>0</v>
      </c>
      <c r="ETU190" s="42">
        <v>0</v>
      </c>
      <c r="ETV190" s="42">
        <v>0</v>
      </c>
      <c r="ETW190" s="42">
        <v>0</v>
      </c>
      <c r="ETX190" s="42">
        <v>0</v>
      </c>
      <c r="ETY190" s="42">
        <v>0</v>
      </c>
      <c r="ETZ190" s="42">
        <v>0</v>
      </c>
      <c r="EUA190" s="42">
        <v>0</v>
      </c>
      <c r="EUB190" s="42">
        <v>0</v>
      </c>
      <c r="EUC190" s="42">
        <v>0</v>
      </c>
      <c r="EUD190" s="42">
        <v>0</v>
      </c>
      <c r="EUE190" s="42">
        <v>0</v>
      </c>
      <c r="EUF190" s="42">
        <v>0</v>
      </c>
      <c r="EUG190" s="42">
        <v>0</v>
      </c>
      <c r="EUH190" s="42">
        <v>0</v>
      </c>
      <c r="EUI190" s="42">
        <v>0</v>
      </c>
      <c r="EUJ190" s="42">
        <v>0</v>
      </c>
      <c r="EUK190" s="42">
        <v>0</v>
      </c>
      <c r="EUL190" s="42">
        <v>0</v>
      </c>
      <c r="EUM190" s="42">
        <v>0</v>
      </c>
      <c r="EUN190" s="42">
        <v>0</v>
      </c>
      <c r="EUO190" s="42">
        <v>0</v>
      </c>
      <c r="EUP190" s="42">
        <v>0</v>
      </c>
      <c r="EUQ190" s="42">
        <v>0</v>
      </c>
      <c r="EUR190" s="42">
        <v>0</v>
      </c>
      <c r="EUS190" s="42">
        <v>0</v>
      </c>
      <c r="EUT190" s="42">
        <v>0</v>
      </c>
      <c r="EUU190" s="42">
        <v>0</v>
      </c>
      <c r="EUV190" s="42">
        <v>0</v>
      </c>
      <c r="EUW190" s="42">
        <v>0</v>
      </c>
      <c r="EUX190" s="42">
        <v>0</v>
      </c>
      <c r="EUY190" s="42">
        <v>0</v>
      </c>
      <c r="EUZ190" s="42">
        <v>0</v>
      </c>
      <c r="EVA190" s="42">
        <v>0</v>
      </c>
      <c r="EVB190" s="42">
        <v>0</v>
      </c>
      <c r="EVC190" s="42">
        <v>0</v>
      </c>
      <c r="EVD190" s="42">
        <v>0</v>
      </c>
      <c r="EVE190" s="42">
        <v>0</v>
      </c>
      <c r="EVF190" s="42">
        <v>0</v>
      </c>
      <c r="EVG190" s="42">
        <v>0</v>
      </c>
      <c r="EVH190" s="42">
        <v>0</v>
      </c>
      <c r="EVI190" s="42">
        <v>0</v>
      </c>
      <c r="EVJ190" s="42">
        <v>0</v>
      </c>
      <c r="EVK190" s="42">
        <v>0</v>
      </c>
      <c r="EVL190" s="42">
        <v>0</v>
      </c>
      <c r="EVM190" s="42">
        <v>0</v>
      </c>
      <c r="EVN190" s="42">
        <v>0</v>
      </c>
      <c r="EVO190" s="42">
        <v>0</v>
      </c>
      <c r="EVP190" s="42">
        <v>0</v>
      </c>
      <c r="EVQ190" s="42">
        <v>0</v>
      </c>
      <c r="EVR190" s="42">
        <v>0</v>
      </c>
      <c r="EVS190" s="42">
        <v>0</v>
      </c>
      <c r="EVT190" s="42">
        <v>0</v>
      </c>
      <c r="EVU190" s="42">
        <v>0</v>
      </c>
      <c r="EVV190" s="42">
        <v>0</v>
      </c>
      <c r="EVW190" s="42">
        <v>0</v>
      </c>
      <c r="EVX190" s="42">
        <v>0</v>
      </c>
      <c r="EVY190" s="42">
        <v>0</v>
      </c>
      <c r="EVZ190" s="42">
        <v>0</v>
      </c>
      <c r="EWA190" s="42">
        <v>0</v>
      </c>
      <c r="EWB190" s="42">
        <v>0</v>
      </c>
      <c r="EWC190" s="42">
        <v>0</v>
      </c>
      <c r="EWD190" s="42">
        <v>0</v>
      </c>
      <c r="EWE190" s="42">
        <v>0</v>
      </c>
      <c r="EWF190" s="42">
        <v>0</v>
      </c>
      <c r="EWG190" s="42">
        <v>0</v>
      </c>
      <c r="EWH190" s="42">
        <v>0</v>
      </c>
      <c r="EWI190" s="42">
        <v>0</v>
      </c>
      <c r="EWJ190" s="42">
        <v>0</v>
      </c>
      <c r="EWK190" s="42">
        <v>0</v>
      </c>
      <c r="EWL190" s="42">
        <v>0</v>
      </c>
      <c r="EWM190" s="42">
        <v>0</v>
      </c>
      <c r="EWN190" s="42">
        <v>0</v>
      </c>
      <c r="EWO190" s="42">
        <v>0</v>
      </c>
      <c r="EWP190" s="42">
        <v>0</v>
      </c>
      <c r="EWQ190" s="42">
        <v>0</v>
      </c>
      <c r="EWR190" s="42">
        <v>0</v>
      </c>
      <c r="EWS190" s="42">
        <v>0</v>
      </c>
      <c r="EWT190" s="42">
        <v>0</v>
      </c>
      <c r="EWU190" s="42">
        <v>0</v>
      </c>
      <c r="EWV190" s="42">
        <v>0</v>
      </c>
      <c r="EWW190" s="42">
        <v>0</v>
      </c>
      <c r="EWX190" s="42">
        <v>0</v>
      </c>
      <c r="EWY190" s="42">
        <v>0</v>
      </c>
      <c r="EWZ190" s="42">
        <v>0</v>
      </c>
      <c r="EXA190" s="42">
        <v>0</v>
      </c>
      <c r="EXB190" s="42">
        <v>0</v>
      </c>
      <c r="EXC190" s="42">
        <v>0</v>
      </c>
      <c r="EXD190" s="42">
        <v>0</v>
      </c>
      <c r="EXE190" s="42">
        <v>0</v>
      </c>
      <c r="EXF190" s="42">
        <v>0</v>
      </c>
      <c r="EXG190" s="42">
        <v>0</v>
      </c>
      <c r="EXH190" s="42">
        <v>0</v>
      </c>
      <c r="EXI190" s="42">
        <v>0</v>
      </c>
      <c r="EXJ190" s="42">
        <v>0</v>
      </c>
      <c r="EXK190" s="42">
        <v>0</v>
      </c>
      <c r="EXL190" s="42">
        <v>0</v>
      </c>
      <c r="EXM190" s="42">
        <v>0</v>
      </c>
      <c r="EXN190" s="42">
        <v>0</v>
      </c>
      <c r="EXO190" s="42">
        <v>0</v>
      </c>
      <c r="EXP190" s="42">
        <v>0</v>
      </c>
      <c r="EXQ190" s="42">
        <v>0</v>
      </c>
      <c r="EXR190" s="42">
        <v>0</v>
      </c>
      <c r="EXS190" s="42">
        <v>0</v>
      </c>
      <c r="EXT190" s="42">
        <v>0</v>
      </c>
      <c r="EXU190" s="42">
        <v>0</v>
      </c>
      <c r="EXV190" s="42">
        <v>0</v>
      </c>
      <c r="EXW190" s="42">
        <v>0</v>
      </c>
      <c r="EXX190" s="42">
        <v>0</v>
      </c>
      <c r="EXY190" s="42">
        <v>0</v>
      </c>
      <c r="EXZ190" s="42">
        <v>0</v>
      </c>
      <c r="EYA190" s="42">
        <v>0</v>
      </c>
      <c r="EYB190" s="42">
        <v>0</v>
      </c>
      <c r="EYC190" s="42">
        <v>0</v>
      </c>
      <c r="EYD190" s="42">
        <v>0</v>
      </c>
      <c r="EYE190" s="42">
        <v>0</v>
      </c>
      <c r="EYF190" s="42">
        <v>0</v>
      </c>
      <c r="EYG190" s="42">
        <v>0</v>
      </c>
      <c r="EYH190" s="42">
        <v>0</v>
      </c>
      <c r="EYI190" s="42">
        <v>0</v>
      </c>
      <c r="EYJ190" s="42">
        <v>0</v>
      </c>
      <c r="EYK190" s="42">
        <v>0</v>
      </c>
      <c r="EYL190" s="42">
        <v>0</v>
      </c>
      <c r="EYM190" s="42">
        <v>0</v>
      </c>
      <c r="EYN190" s="42">
        <v>0</v>
      </c>
      <c r="EYO190" s="42">
        <v>0</v>
      </c>
      <c r="EYP190" s="42">
        <v>0</v>
      </c>
      <c r="EYQ190" s="42">
        <v>0</v>
      </c>
      <c r="EYR190" s="42">
        <v>0</v>
      </c>
      <c r="EYS190" s="42">
        <v>0</v>
      </c>
      <c r="EYT190" s="42">
        <v>0</v>
      </c>
      <c r="EYU190" s="42">
        <v>0</v>
      </c>
      <c r="EYV190" s="42">
        <v>0</v>
      </c>
      <c r="EYW190" s="42">
        <v>0</v>
      </c>
      <c r="EYX190" s="42">
        <v>0</v>
      </c>
      <c r="EYY190" s="42">
        <v>0</v>
      </c>
      <c r="EYZ190" s="42">
        <v>0</v>
      </c>
      <c r="EZA190" s="42">
        <v>0</v>
      </c>
      <c r="EZB190" s="42">
        <v>0</v>
      </c>
      <c r="EZC190" s="42">
        <v>0</v>
      </c>
      <c r="EZD190" s="42">
        <v>0</v>
      </c>
      <c r="EZE190" s="42">
        <v>0</v>
      </c>
      <c r="EZF190" s="42">
        <v>0</v>
      </c>
      <c r="EZG190" s="42">
        <v>0</v>
      </c>
      <c r="EZH190" s="42">
        <v>0</v>
      </c>
      <c r="EZI190" s="42">
        <v>0</v>
      </c>
      <c r="EZJ190" s="42">
        <v>0</v>
      </c>
      <c r="EZK190" s="42">
        <v>0</v>
      </c>
      <c r="EZL190" s="42">
        <v>0</v>
      </c>
      <c r="EZM190" s="42">
        <v>0</v>
      </c>
      <c r="EZN190" s="42">
        <v>0</v>
      </c>
      <c r="EZO190" s="42">
        <v>0</v>
      </c>
      <c r="EZP190" s="42">
        <v>0</v>
      </c>
      <c r="EZQ190" s="42">
        <v>0</v>
      </c>
      <c r="EZR190" s="42">
        <v>0</v>
      </c>
      <c r="EZS190" s="42">
        <v>0</v>
      </c>
      <c r="EZT190" s="42">
        <v>0</v>
      </c>
      <c r="EZU190" s="42">
        <v>0</v>
      </c>
      <c r="EZV190" s="42">
        <v>0</v>
      </c>
      <c r="EZW190" s="42">
        <v>0</v>
      </c>
      <c r="EZX190" s="42">
        <v>0</v>
      </c>
      <c r="EZY190" s="42">
        <v>0</v>
      </c>
      <c r="EZZ190" s="42">
        <v>0</v>
      </c>
      <c r="FAA190" s="42">
        <v>0</v>
      </c>
      <c r="FAB190" s="42">
        <v>0</v>
      </c>
      <c r="FAC190" s="42">
        <v>0</v>
      </c>
      <c r="FAD190" s="42">
        <v>0</v>
      </c>
      <c r="FAE190" s="42">
        <v>0</v>
      </c>
      <c r="FAF190" s="42">
        <v>0</v>
      </c>
      <c r="FAG190" s="42">
        <v>0</v>
      </c>
      <c r="FAH190" s="42">
        <v>0</v>
      </c>
      <c r="FAI190" s="42">
        <v>0</v>
      </c>
      <c r="FAJ190" s="42">
        <v>0</v>
      </c>
      <c r="FAK190" s="42">
        <v>0</v>
      </c>
      <c r="FAL190" s="42">
        <v>0</v>
      </c>
      <c r="FAM190" s="42">
        <v>0</v>
      </c>
      <c r="FAN190" s="42">
        <v>0</v>
      </c>
      <c r="FAO190" s="42">
        <v>0</v>
      </c>
      <c r="FAP190" s="42">
        <v>0</v>
      </c>
      <c r="FAQ190" s="42">
        <v>0</v>
      </c>
      <c r="FAR190" s="42">
        <v>0</v>
      </c>
      <c r="FAS190" s="42">
        <v>0</v>
      </c>
      <c r="FAT190" s="42">
        <v>0</v>
      </c>
      <c r="FAU190" s="42">
        <v>0</v>
      </c>
      <c r="FAV190" s="42">
        <v>0</v>
      </c>
      <c r="FAW190" s="42">
        <v>0</v>
      </c>
      <c r="FAX190" s="42">
        <v>0</v>
      </c>
      <c r="FAY190" s="42">
        <v>0</v>
      </c>
      <c r="FAZ190" s="42">
        <v>0</v>
      </c>
      <c r="FBA190" s="42">
        <v>0</v>
      </c>
      <c r="FBB190" s="42">
        <v>0</v>
      </c>
      <c r="FBC190" s="42">
        <v>0</v>
      </c>
      <c r="FBD190" s="42">
        <v>0</v>
      </c>
      <c r="FBE190" s="42">
        <v>0</v>
      </c>
      <c r="FBF190" s="42">
        <v>0</v>
      </c>
      <c r="FBG190" s="42">
        <v>0</v>
      </c>
      <c r="FBH190" s="42">
        <v>0</v>
      </c>
      <c r="FBI190" s="42">
        <v>0</v>
      </c>
      <c r="FBJ190" s="42">
        <v>0</v>
      </c>
      <c r="FBK190" s="42">
        <v>0</v>
      </c>
      <c r="FBL190" s="42">
        <v>0</v>
      </c>
      <c r="FBM190" s="42">
        <v>0</v>
      </c>
      <c r="FBN190" s="42">
        <v>0</v>
      </c>
      <c r="FBO190" s="42">
        <v>0</v>
      </c>
      <c r="FBP190" s="42">
        <v>0</v>
      </c>
      <c r="FBQ190" s="42">
        <v>0</v>
      </c>
      <c r="FBR190" s="42">
        <v>0</v>
      </c>
      <c r="FBS190" s="42">
        <v>0</v>
      </c>
      <c r="FBT190" s="42">
        <v>0</v>
      </c>
      <c r="FBU190" s="42">
        <v>0</v>
      </c>
      <c r="FBV190" s="42">
        <v>0</v>
      </c>
      <c r="FBW190" s="42">
        <v>0</v>
      </c>
      <c r="FBX190" s="42">
        <v>0</v>
      </c>
      <c r="FBY190" s="42">
        <v>0</v>
      </c>
      <c r="FBZ190" s="42">
        <v>0</v>
      </c>
      <c r="FCA190" s="42">
        <v>0</v>
      </c>
      <c r="FCB190" s="42">
        <v>0</v>
      </c>
      <c r="FCC190" s="42">
        <v>0</v>
      </c>
      <c r="FCD190" s="42">
        <v>0</v>
      </c>
      <c r="FCE190" s="42">
        <v>0</v>
      </c>
      <c r="FCF190" s="42">
        <v>0</v>
      </c>
      <c r="FCG190" s="42">
        <v>0</v>
      </c>
      <c r="FCH190" s="42">
        <v>0</v>
      </c>
      <c r="FCI190" s="42">
        <v>0</v>
      </c>
      <c r="FCJ190" s="42">
        <v>0</v>
      </c>
      <c r="FCK190" s="42">
        <v>0</v>
      </c>
      <c r="FCL190" s="42">
        <v>0</v>
      </c>
      <c r="FCM190" s="42">
        <v>0</v>
      </c>
      <c r="FCN190" s="42">
        <v>0</v>
      </c>
      <c r="FCO190" s="42">
        <v>0</v>
      </c>
      <c r="FCP190" s="42">
        <v>0</v>
      </c>
      <c r="FCQ190" s="42">
        <v>0</v>
      </c>
      <c r="FCR190" s="42">
        <v>0</v>
      </c>
      <c r="FCS190" s="42">
        <v>0</v>
      </c>
      <c r="FCT190" s="42">
        <v>0</v>
      </c>
      <c r="FCU190" s="42">
        <v>0</v>
      </c>
      <c r="FCV190" s="42">
        <v>0</v>
      </c>
      <c r="FCW190" s="42">
        <v>0</v>
      </c>
      <c r="FCX190" s="42">
        <v>0</v>
      </c>
      <c r="FCY190" s="42">
        <v>0</v>
      </c>
      <c r="FCZ190" s="42">
        <v>0</v>
      </c>
      <c r="FDA190" s="42">
        <v>0</v>
      </c>
      <c r="FDB190" s="42">
        <v>0</v>
      </c>
      <c r="FDC190" s="42">
        <v>0</v>
      </c>
      <c r="FDD190" s="42">
        <v>0</v>
      </c>
      <c r="FDE190" s="42">
        <v>0</v>
      </c>
      <c r="FDF190" s="42">
        <v>0</v>
      </c>
      <c r="FDG190" s="42">
        <v>0</v>
      </c>
      <c r="FDH190" s="42">
        <v>0</v>
      </c>
      <c r="FDI190" s="42">
        <v>0</v>
      </c>
      <c r="FDJ190" s="42">
        <v>0</v>
      </c>
      <c r="FDK190" s="42">
        <v>0</v>
      </c>
      <c r="FDL190" s="42">
        <v>0</v>
      </c>
      <c r="FDM190" s="42">
        <v>0</v>
      </c>
      <c r="FDN190" s="42">
        <v>0</v>
      </c>
      <c r="FDO190" s="42">
        <v>0</v>
      </c>
      <c r="FDP190" s="42">
        <v>0</v>
      </c>
      <c r="FDQ190" s="42">
        <v>0</v>
      </c>
      <c r="FDR190" s="42">
        <v>0</v>
      </c>
      <c r="FDS190" s="42">
        <v>0</v>
      </c>
      <c r="FDT190" s="42">
        <v>0</v>
      </c>
      <c r="FDU190" s="42">
        <v>0</v>
      </c>
      <c r="FDV190" s="42">
        <v>0</v>
      </c>
      <c r="FDW190" s="42">
        <v>0</v>
      </c>
      <c r="FDX190" s="42">
        <v>0</v>
      </c>
      <c r="FDY190" s="42">
        <v>0</v>
      </c>
      <c r="FDZ190" s="42">
        <v>0</v>
      </c>
      <c r="FEA190" s="42">
        <v>0</v>
      </c>
      <c r="FEB190" s="42">
        <v>0</v>
      </c>
      <c r="FEC190" s="42">
        <v>0</v>
      </c>
      <c r="FED190" s="42">
        <v>0</v>
      </c>
      <c r="FEE190" s="42">
        <v>0</v>
      </c>
      <c r="FEF190" s="42">
        <v>0</v>
      </c>
      <c r="FEG190" s="42">
        <v>0</v>
      </c>
      <c r="FEH190" s="42">
        <v>0</v>
      </c>
      <c r="FEI190" s="42">
        <v>0</v>
      </c>
      <c r="FEJ190" s="42">
        <v>0</v>
      </c>
      <c r="FEK190" s="42">
        <v>0</v>
      </c>
      <c r="FEL190" s="42">
        <v>0</v>
      </c>
      <c r="FEM190" s="42">
        <v>0</v>
      </c>
      <c r="FEN190" s="42">
        <v>0</v>
      </c>
      <c r="FEO190" s="42">
        <v>0</v>
      </c>
      <c r="FEP190" s="42">
        <v>0</v>
      </c>
      <c r="FEQ190" s="42">
        <v>0</v>
      </c>
      <c r="FER190" s="42">
        <v>0</v>
      </c>
      <c r="FES190" s="42">
        <v>0</v>
      </c>
      <c r="FET190" s="42">
        <v>0</v>
      </c>
      <c r="FEU190" s="42">
        <v>0</v>
      </c>
      <c r="FEV190" s="42">
        <v>0</v>
      </c>
      <c r="FEW190" s="42">
        <v>0</v>
      </c>
      <c r="FEX190" s="42">
        <v>0</v>
      </c>
      <c r="FEY190" s="42">
        <v>0</v>
      </c>
      <c r="FEZ190" s="42">
        <v>0</v>
      </c>
      <c r="FFA190" s="42">
        <v>0</v>
      </c>
      <c r="FFB190" s="42">
        <v>0</v>
      </c>
      <c r="FFC190" s="42">
        <v>0</v>
      </c>
      <c r="FFD190" s="42">
        <v>0</v>
      </c>
      <c r="FFE190" s="42">
        <v>0</v>
      </c>
      <c r="FFF190" s="42">
        <v>0</v>
      </c>
      <c r="FFG190" s="42">
        <v>0</v>
      </c>
      <c r="FFH190" s="42">
        <v>0</v>
      </c>
      <c r="FFI190" s="42">
        <v>0</v>
      </c>
      <c r="FFJ190" s="42">
        <v>0</v>
      </c>
      <c r="FFK190" s="42">
        <v>0</v>
      </c>
      <c r="FFL190" s="42">
        <v>0</v>
      </c>
      <c r="FFM190" s="42">
        <v>0</v>
      </c>
      <c r="FFN190" s="42">
        <v>0</v>
      </c>
      <c r="FFO190" s="42">
        <v>0</v>
      </c>
      <c r="FFP190" s="42">
        <v>0</v>
      </c>
      <c r="FFQ190" s="42">
        <v>0</v>
      </c>
      <c r="FFR190" s="42">
        <v>0</v>
      </c>
      <c r="FFS190" s="42">
        <v>0</v>
      </c>
      <c r="FFT190" s="42">
        <v>0</v>
      </c>
      <c r="FFU190" s="42">
        <v>0</v>
      </c>
      <c r="FFV190" s="42">
        <v>0</v>
      </c>
      <c r="FFW190" s="42">
        <v>0</v>
      </c>
      <c r="FFX190" s="42">
        <v>0</v>
      </c>
      <c r="FFY190" s="42">
        <v>0</v>
      </c>
      <c r="FFZ190" s="42">
        <v>0</v>
      </c>
      <c r="FGA190" s="42">
        <v>0</v>
      </c>
      <c r="FGB190" s="42">
        <v>0</v>
      </c>
      <c r="FGC190" s="42">
        <v>0</v>
      </c>
      <c r="FGD190" s="42">
        <v>0</v>
      </c>
      <c r="FGE190" s="42">
        <v>0</v>
      </c>
      <c r="FGF190" s="42">
        <v>0</v>
      </c>
      <c r="FGG190" s="42">
        <v>0</v>
      </c>
      <c r="FGH190" s="42">
        <v>0</v>
      </c>
      <c r="FGI190" s="42">
        <v>0</v>
      </c>
      <c r="FGJ190" s="42">
        <v>0</v>
      </c>
      <c r="FGK190" s="42">
        <v>0</v>
      </c>
      <c r="FGL190" s="42">
        <v>0</v>
      </c>
      <c r="FGM190" s="42">
        <v>0</v>
      </c>
      <c r="FGN190" s="42">
        <v>0</v>
      </c>
      <c r="FGO190" s="42">
        <v>0</v>
      </c>
      <c r="FGP190" s="42">
        <v>0</v>
      </c>
      <c r="FGQ190" s="42">
        <v>0</v>
      </c>
      <c r="FGR190" s="42">
        <v>0</v>
      </c>
      <c r="FGS190" s="42">
        <v>0</v>
      </c>
      <c r="FGT190" s="42">
        <v>0</v>
      </c>
      <c r="FGU190" s="42">
        <v>0</v>
      </c>
      <c r="FGV190" s="42">
        <v>0</v>
      </c>
      <c r="FGW190" s="42">
        <v>0</v>
      </c>
      <c r="FGX190" s="42">
        <v>0</v>
      </c>
      <c r="FGY190" s="42">
        <v>0</v>
      </c>
      <c r="FGZ190" s="42">
        <v>0</v>
      </c>
      <c r="FHA190" s="42">
        <v>0</v>
      </c>
      <c r="FHB190" s="42">
        <v>0</v>
      </c>
      <c r="FHC190" s="42">
        <v>0</v>
      </c>
      <c r="FHD190" s="42">
        <v>0</v>
      </c>
      <c r="FHE190" s="42">
        <v>0</v>
      </c>
      <c r="FHF190" s="42">
        <v>0</v>
      </c>
      <c r="FHG190" s="42">
        <v>0</v>
      </c>
      <c r="FHH190" s="42">
        <v>0</v>
      </c>
      <c r="FHI190" s="42">
        <v>0</v>
      </c>
      <c r="FHJ190" s="42">
        <v>0</v>
      </c>
      <c r="FHK190" s="42">
        <v>0</v>
      </c>
      <c r="FHL190" s="42">
        <v>0</v>
      </c>
      <c r="FHM190" s="42">
        <v>0</v>
      </c>
      <c r="FHN190" s="42">
        <v>0</v>
      </c>
      <c r="FHO190" s="42">
        <v>0</v>
      </c>
      <c r="FHP190" s="42">
        <v>0</v>
      </c>
      <c r="FHQ190" s="42">
        <v>0</v>
      </c>
      <c r="FHR190" s="42">
        <v>0</v>
      </c>
      <c r="FHS190" s="42">
        <v>0</v>
      </c>
      <c r="FHT190" s="42">
        <v>0</v>
      </c>
      <c r="FHU190" s="42">
        <v>0</v>
      </c>
      <c r="FHV190" s="42">
        <v>0</v>
      </c>
      <c r="FHW190" s="42">
        <v>0</v>
      </c>
      <c r="FHX190" s="42">
        <v>0</v>
      </c>
      <c r="FHY190" s="42">
        <v>0</v>
      </c>
      <c r="FHZ190" s="42">
        <v>0</v>
      </c>
      <c r="FIA190" s="42">
        <v>0</v>
      </c>
      <c r="FIB190" s="42">
        <v>0</v>
      </c>
      <c r="FIC190" s="42">
        <v>0</v>
      </c>
      <c r="FID190" s="42">
        <v>0</v>
      </c>
      <c r="FIE190" s="42">
        <v>0</v>
      </c>
      <c r="FIF190" s="42">
        <v>0</v>
      </c>
      <c r="FIG190" s="42">
        <v>0</v>
      </c>
      <c r="FIH190" s="42">
        <v>0</v>
      </c>
      <c r="FII190" s="42">
        <v>0</v>
      </c>
      <c r="FIJ190" s="42">
        <v>0</v>
      </c>
      <c r="FIK190" s="42">
        <v>0</v>
      </c>
      <c r="FIL190" s="42">
        <v>0</v>
      </c>
      <c r="FIM190" s="42">
        <v>0</v>
      </c>
      <c r="FIN190" s="42">
        <v>0</v>
      </c>
      <c r="FIO190" s="42">
        <v>0</v>
      </c>
      <c r="FIP190" s="42">
        <v>0</v>
      </c>
      <c r="FIQ190" s="42">
        <v>0</v>
      </c>
      <c r="FIR190" s="42">
        <v>0</v>
      </c>
      <c r="FIS190" s="42">
        <v>0</v>
      </c>
      <c r="FIT190" s="42">
        <v>0</v>
      </c>
      <c r="FIU190" s="42">
        <v>0</v>
      </c>
      <c r="FIV190" s="42">
        <v>0</v>
      </c>
      <c r="FIW190" s="42">
        <v>0</v>
      </c>
      <c r="FIX190" s="42">
        <v>0</v>
      </c>
      <c r="FIY190" s="42">
        <v>0</v>
      </c>
      <c r="FIZ190" s="42">
        <v>0</v>
      </c>
      <c r="FJA190" s="42">
        <v>0</v>
      </c>
      <c r="FJB190" s="42">
        <v>0</v>
      </c>
      <c r="FJC190" s="42">
        <v>0</v>
      </c>
      <c r="FJD190" s="42">
        <v>0</v>
      </c>
      <c r="FJE190" s="42">
        <v>0</v>
      </c>
      <c r="FJF190" s="42">
        <v>0</v>
      </c>
      <c r="FJG190" s="42">
        <v>0</v>
      </c>
      <c r="FJH190" s="42">
        <v>0</v>
      </c>
      <c r="FJI190" s="42">
        <v>0</v>
      </c>
      <c r="FJJ190" s="42">
        <v>0</v>
      </c>
      <c r="FJK190" s="42">
        <v>0</v>
      </c>
      <c r="FJL190" s="42">
        <v>0</v>
      </c>
      <c r="FJM190" s="42">
        <v>0</v>
      </c>
      <c r="FJN190" s="42">
        <v>0</v>
      </c>
      <c r="FJO190" s="42">
        <v>0</v>
      </c>
      <c r="FJP190" s="42">
        <v>0</v>
      </c>
      <c r="FJQ190" s="42">
        <v>0</v>
      </c>
      <c r="FJR190" s="42">
        <v>0</v>
      </c>
      <c r="FJS190" s="42">
        <v>0</v>
      </c>
      <c r="FJT190" s="42">
        <v>0</v>
      </c>
      <c r="FJU190" s="42">
        <v>0</v>
      </c>
      <c r="FJV190" s="42">
        <v>0</v>
      </c>
      <c r="FJW190" s="42">
        <v>0</v>
      </c>
      <c r="FJX190" s="42">
        <v>0</v>
      </c>
      <c r="FJY190" s="42">
        <v>0</v>
      </c>
      <c r="FJZ190" s="42">
        <v>0</v>
      </c>
      <c r="FKA190" s="42">
        <v>0</v>
      </c>
      <c r="FKB190" s="42">
        <v>0</v>
      </c>
      <c r="FKC190" s="42">
        <v>0</v>
      </c>
      <c r="FKD190" s="42">
        <v>0</v>
      </c>
      <c r="FKE190" s="42">
        <v>0</v>
      </c>
      <c r="FKF190" s="42">
        <v>0</v>
      </c>
      <c r="FKG190" s="42">
        <v>0</v>
      </c>
      <c r="FKH190" s="42">
        <v>0</v>
      </c>
      <c r="FKI190" s="42">
        <v>0</v>
      </c>
      <c r="FKJ190" s="42">
        <v>0</v>
      </c>
      <c r="FKK190" s="42">
        <v>0</v>
      </c>
      <c r="FKL190" s="42">
        <v>0</v>
      </c>
      <c r="FKM190" s="42">
        <v>0</v>
      </c>
      <c r="FKN190" s="42">
        <v>0</v>
      </c>
      <c r="FKO190" s="42">
        <v>0</v>
      </c>
      <c r="FKP190" s="42">
        <v>0</v>
      </c>
      <c r="FKQ190" s="42">
        <v>0</v>
      </c>
      <c r="FKR190" s="42">
        <v>0</v>
      </c>
      <c r="FKS190" s="42">
        <v>0</v>
      </c>
      <c r="FKT190" s="42">
        <v>0</v>
      </c>
      <c r="FKU190" s="42">
        <v>0</v>
      </c>
      <c r="FKV190" s="42">
        <v>0</v>
      </c>
      <c r="FKW190" s="42">
        <v>0</v>
      </c>
      <c r="FKX190" s="42">
        <v>0</v>
      </c>
      <c r="FKY190" s="42">
        <v>0</v>
      </c>
      <c r="FKZ190" s="42">
        <v>0</v>
      </c>
      <c r="FLA190" s="42">
        <v>0</v>
      </c>
      <c r="FLB190" s="42">
        <v>0</v>
      </c>
      <c r="FLC190" s="42">
        <v>0</v>
      </c>
      <c r="FLD190" s="42">
        <v>0</v>
      </c>
      <c r="FLE190" s="42">
        <v>0</v>
      </c>
      <c r="FLF190" s="42">
        <v>0</v>
      </c>
      <c r="FLG190" s="42">
        <v>0</v>
      </c>
      <c r="FLH190" s="42">
        <v>0</v>
      </c>
      <c r="FLI190" s="42">
        <v>0</v>
      </c>
      <c r="FLJ190" s="42">
        <v>0</v>
      </c>
      <c r="FLK190" s="42">
        <v>0</v>
      </c>
      <c r="FLL190" s="42">
        <v>0</v>
      </c>
      <c r="FLM190" s="42">
        <v>0</v>
      </c>
      <c r="FLN190" s="42">
        <v>0</v>
      </c>
      <c r="FLO190" s="42">
        <v>0</v>
      </c>
      <c r="FLP190" s="42">
        <v>0</v>
      </c>
      <c r="FLQ190" s="42">
        <v>0</v>
      </c>
      <c r="FLR190" s="42">
        <v>0</v>
      </c>
      <c r="FLS190" s="42">
        <v>0</v>
      </c>
      <c r="FLT190" s="42">
        <v>0</v>
      </c>
      <c r="FLU190" s="42">
        <v>0</v>
      </c>
      <c r="FLV190" s="42">
        <v>0</v>
      </c>
      <c r="FLW190" s="42">
        <v>0</v>
      </c>
      <c r="FLX190" s="42">
        <v>0</v>
      </c>
      <c r="FLY190" s="42">
        <v>0</v>
      </c>
      <c r="FLZ190" s="42">
        <v>0</v>
      </c>
      <c r="FMA190" s="42">
        <v>0</v>
      </c>
      <c r="FMB190" s="42">
        <v>0</v>
      </c>
      <c r="FMC190" s="42">
        <v>0</v>
      </c>
      <c r="FMD190" s="42">
        <v>0</v>
      </c>
      <c r="FME190" s="42">
        <v>0</v>
      </c>
      <c r="FMF190" s="42">
        <v>0</v>
      </c>
      <c r="FMG190" s="42">
        <v>0</v>
      </c>
      <c r="FMH190" s="42">
        <v>0</v>
      </c>
      <c r="FMI190" s="42">
        <v>0</v>
      </c>
      <c r="FMJ190" s="42">
        <v>0</v>
      </c>
      <c r="FMK190" s="42">
        <v>0</v>
      </c>
      <c r="FML190" s="42">
        <v>0</v>
      </c>
      <c r="FMM190" s="42">
        <v>0</v>
      </c>
      <c r="FMN190" s="42">
        <v>0</v>
      </c>
      <c r="FMO190" s="42">
        <v>0</v>
      </c>
      <c r="FMP190" s="42">
        <v>0</v>
      </c>
      <c r="FMQ190" s="42">
        <v>0</v>
      </c>
      <c r="FMR190" s="42">
        <v>0</v>
      </c>
      <c r="FMS190" s="42">
        <v>0</v>
      </c>
      <c r="FMT190" s="42">
        <v>0</v>
      </c>
      <c r="FMU190" s="42">
        <v>0</v>
      </c>
      <c r="FMV190" s="42">
        <v>0</v>
      </c>
      <c r="FMW190" s="42">
        <v>0</v>
      </c>
      <c r="FMX190" s="42">
        <v>0</v>
      </c>
      <c r="FMY190" s="42">
        <v>0</v>
      </c>
      <c r="FMZ190" s="42">
        <v>0</v>
      </c>
      <c r="FNA190" s="42">
        <v>0</v>
      </c>
      <c r="FNB190" s="42">
        <v>0</v>
      </c>
      <c r="FNC190" s="42">
        <v>0</v>
      </c>
      <c r="FND190" s="42">
        <v>0</v>
      </c>
      <c r="FNE190" s="42">
        <v>0</v>
      </c>
      <c r="FNF190" s="42">
        <v>0</v>
      </c>
      <c r="FNG190" s="42">
        <v>0</v>
      </c>
      <c r="FNH190" s="42">
        <v>0</v>
      </c>
      <c r="FNI190" s="42">
        <v>0</v>
      </c>
      <c r="FNJ190" s="42">
        <v>0</v>
      </c>
      <c r="FNK190" s="42">
        <v>0</v>
      </c>
      <c r="FNL190" s="42">
        <v>0</v>
      </c>
      <c r="FNM190" s="42">
        <v>0</v>
      </c>
      <c r="FNN190" s="42">
        <v>0</v>
      </c>
      <c r="FNO190" s="42">
        <v>0</v>
      </c>
      <c r="FNP190" s="42">
        <v>0</v>
      </c>
      <c r="FNQ190" s="42">
        <v>0</v>
      </c>
      <c r="FNR190" s="42">
        <v>0</v>
      </c>
      <c r="FNS190" s="42">
        <v>0</v>
      </c>
      <c r="FNT190" s="42">
        <v>0</v>
      </c>
      <c r="FNU190" s="42">
        <v>0</v>
      </c>
      <c r="FNV190" s="42">
        <v>0</v>
      </c>
      <c r="FNW190" s="42">
        <v>0</v>
      </c>
      <c r="FNX190" s="42">
        <v>0</v>
      </c>
      <c r="FNY190" s="42">
        <v>0</v>
      </c>
      <c r="FNZ190" s="42">
        <v>0</v>
      </c>
      <c r="FOA190" s="42">
        <v>0</v>
      </c>
      <c r="FOB190" s="42">
        <v>0</v>
      </c>
      <c r="FOC190" s="42">
        <v>0</v>
      </c>
      <c r="FOD190" s="42">
        <v>0</v>
      </c>
      <c r="FOE190" s="42">
        <v>0</v>
      </c>
      <c r="FOF190" s="42">
        <v>0</v>
      </c>
      <c r="FOG190" s="42">
        <v>0</v>
      </c>
      <c r="FOH190" s="42">
        <v>0</v>
      </c>
      <c r="FOI190" s="42">
        <v>0</v>
      </c>
      <c r="FOJ190" s="42">
        <v>0</v>
      </c>
      <c r="FOK190" s="42">
        <v>0</v>
      </c>
      <c r="FOL190" s="42">
        <v>0</v>
      </c>
      <c r="FOM190" s="42">
        <v>0</v>
      </c>
      <c r="FON190" s="42">
        <v>0</v>
      </c>
      <c r="FOO190" s="42">
        <v>0</v>
      </c>
      <c r="FOP190" s="42">
        <v>0</v>
      </c>
      <c r="FOQ190" s="42">
        <v>0</v>
      </c>
      <c r="FOR190" s="42">
        <v>0</v>
      </c>
      <c r="FOS190" s="42">
        <v>0</v>
      </c>
      <c r="FOT190" s="42">
        <v>0</v>
      </c>
      <c r="FOU190" s="42">
        <v>0</v>
      </c>
      <c r="FOV190" s="42">
        <v>0</v>
      </c>
      <c r="FOW190" s="42">
        <v>0</v>
      </c>
      <c r="FOX190" s="42">
        <v>0</v>
      </c>
      <c r="FOY190" s="42">
        <v>0</v>
      </c>
      <c r="FOZ190" s="42">
        <v>0</v>
      </c>
      <c r="FPA190" s="42">
        <v>0</v>
      </c>
      <c r="FPB190" s="42">
        <v>0</v>
      </c>
      <c r="FPC190" s="42">
        <v>0</v>
      </c>
      <c r="FPD190" s="42">
        <v>0</v>
      </c>
      <c r="FPE190" s="42">
        <v>0</v>
      </c>
      <c r="FPF190" s="42">
        <v>0</v>
      </c>
      <c r="FPG190" s="42">
        <v>0</v>
      </c>
      <c r="FPH190" s="42">
        <v>0</v>
      </c>
      <c r="FPI190" s="42">
        <v>0</v>
      </c>
      <c r="FPJ190" s="42">
        <v>0</v>
      </c>
      <c r="FPK190" s="42">
        <v>0</v>
      </c>
      <c r="FPL190" s="42">
        <v>0</v>
      </c>
      <c r="FPM190" s="42">
        <v>0</v>
      </c>
      <c r="FPN190" s="42">
        <v>0</v>
      </c>
      <c r="FPO190" s="42">
        <v>0</v>
      </c>
      <c r="FPP190" s="42">
        <v>0</v>
      </c>
      <c r="FPQ190" s="42">
        <v>0</v>
      </c>
      <c r="FPR190" s="42">
        <v>0</v>
      </c>
      <c r="FPS190" s="42">
        <v>0</v>
      </c>
      <c r="FPT190" s="42">
        <v>0</v>
      </c>
      <c r="FPU190" s="42">
        <v>0</v>
      </c>
      <c r="FPV190" s="42">
        <v>0</v>
      </c>
      <c r="FPW190" s="42">
        <v>0</v>
      </c>
      <c r="FPX190" s="42">
        <v>0</v>
      </c>
      <c r="FPY190" s="42">
        <v>0</v>
      </c>
      <c r="FPZ190" s="42">
        <v>0</v>
      </c>
      <c r="FQA190" s="42">
        <v>0</v>
      </c>
      <c r="FQB190" s="42">
        <v>0</v>
      </c>
      <c r="FQC190" s="42">
        <v>0</v>
      </c>
      <c r="FQD190" s="42">
        <v>0</v>
      </c>
      <c r="FQE190" s="42">
        <v>0</v>
      </c>
      <c r="FQF190" s="42">
        <v>0</v>
      </c>
      <c r="FQG190" s="42">
        <v>0</v>
      </c>
      <c r="FQH190" s="42">
        <v>0</v>
      </c>
      <c r="FQI190" s="42">
        <v>0</v>
      </c>
      <c r="FQJ190" s="42">
        <v>0</v>
      </c>
      <c r="FQK190" s="42">
        <v>0</v>
      </c>
      <c r="FQL190" s="42">
        <v>0</v>
      </c>
      <c r="FQM190" s="42">
        <v>0</v>
      </c>
      <c r="FQN190" s="42">
        <v>0</v>
      </c>
      <c r="FQO190" s="42">
        <v>0</v>
      </c>
      <c r="FQP190" s="42">
        <v>0</v>
      </c>
      <c r="FQQ190" s="42">
        <v>0</v>
      </c>
      <c r="FQR190" s="42">
        <v>0</v>
      </c>
      <c r="FQS190" s="42">
        <v>0</v>
      </c>
      <c r="FQT190" s="42">
        <v>0</v>
      </c>
      <c r="FQU190" s="42">
        <v>0</v>
      </c>
      <c r="FQV190" s="42">
        <v>0</v>
      </c>
      <c r="FQW190" s="42">
        <v>0</v>
      </c>
      <c r="FQX190" s="42">
        <v>0</v>
      </c>
      <c r="FQY190" s="42">
        <v>0</v>
      </c>
      <c r="FQZ190" s="42">
        <v>0</v>
      </c>
      <c r="FRA190" s="42">
        <v>0</v>
      </c>
      <c r="FRB190" s="42">
        <v>0</v>
      </c>
      <c r="FRC190" s="42">
        <v>0</v>
      </c>
      <c r="FRD190" s="42">
        <v>0</v>
      </c>
      <c r="FRE190" s="42">
        <v>0</v>
      </c>
      <c r="FRF190" s="42">
        <v>0</v>
      </c>
      <c r="FRG190" s="42">
        <v>0</v>
      </c>
      <c r="FRH190" s="42">
        <v>0</v>
      </c>
      <c r="FRI190" s="42">
        <v>0</v>
      </c>
      <c r="FRJ190" s="42">
        <v>0</v>
      </c>
      <c r="FRK190" s="42">
        <v>0</v>
      </c>
      <c r="FRL190" s="42">
        <v>0</v>
      </c>
      <c r="FRM190" s="42">
        <v>0</v>
      </c>
      <c r="FRN190" s="42">
        <v>0</v>
      </c>
      <c r="FRO190" s="42">
        <v>0</v>
      </c>
      <c r="FRP190" s="42">
        <v>0</v>
      </c>
      <c r="FRQ190" s="42">
        <v>0</v>
      </c>
      <c r="FRR190" s="42">
        <v>0</v>
      </c>
      <c r="FRS190" s="42">
        <v>0</v>
      </c>
      <c r="FRT190" s="42">
        <v>0</v>
      </c>
      <c r="FRU190" s="42">
        <v>0</v>
      </c>
      <c r="FRV190" s="42">
        <v>0</v>
      </c>
      <c r="FRW190" s="42">
        <v>0</v>
      </c>
      <c r="FRX190" s="42">
        <v>0</v>
      </c>
      <c r="FRY190" s="42">
        <v>0</v>
      </c>
      <c r="FRZ190" s="42">
        <v>0</v>
      </c>
      <c r="FSA190" s="42">
        <v>0</v>
      </c>
      <c r="FSB190" s="42">
        <v>0</v>
      </c>
      <c r="FSC190" s="42">
        <v>0</v>
      </c>
      <c r="FSD190" s="42">
        <v>0</v>
      </c>
      <c r="FSE190" s="42">
        <v>0</v>
      </c>
      <c r="FSF190" s="42">
        <v>0</v>
      </c>
      <c r="FSG190" s="42">
        <v>0</v>
      </c>
      <c r="FSH190" s="42">
        <v>0</v>
      </c>
      <c r="FSI190" s="42">
        <v>0</v>
      </c>
      <c r="FSJ190" s="42">
        <v>0</v>
      </c>
      <c r="FSK190" s="42">
        <v>0</v>
      </c>
      <c r="FSL190" s="42">
        <v>0</v>
      </c>
      <c r="FSM190" s="42">
        <v>0</v>
      </c>
      <c r="FSN190" s="42">
        <v>0</v>
      </c>
      <c r="FSO190" s="42">
        <v>0</v>
      </c>
      <c r="FSP190" s="42">
        <v>0</v>
      </c>
      <c r="FSQ190" s="42">
        <v>0</v>
      </c>
      <c r="FSR190" s="42">
        <v>0</v>
      </c>
      <c r="FSS190" s="42">
        <v>0</v>
      </c>
      <c r="FST190" s="42">
        <v>0</v>
      </c>
      <c r="FSU190" s="42">
        <v>0</v>
      </c>
      <c r="FSV190" s="42">
        <v>0</v>
      </c>
      <c r="FSW190" s="42">
        <v>0</v>
      </c>
      <c r="FSX190" s="42">
        <v>0</v>
      </c>
      <c r="FSY190" s="42">
        <v>0</v>
      </c>
      <c r="FSZ190" s="42">
        <v>0</v>
      </c>
      <c r="FTA190" s="42">
        <v>0</v>
      </c>
      <c r="FTB190" s="42">
        <v>0</v>
      </c>
      <c r="FTC190" s="42">
        <v>0</v>
      </c>
      <c r="FTD190" s="42">
        <v>0</v>
      </c>
      <c r="FTE190" s="42">
        <v>0</v>
      </c>
      <c r="FTF190" s="42">
        <v>0</v>
      </c>
      <c r="FTG190" s="42">
        <v>0</v>
      </c>
      <c r="FTH190" s="42">
        <v>0</v>
      </c>
      <c r="FTI190" s="42">
        <v>0</v>
      </c>
      <c r="FTJ190" s="42">
        <v>0</v>
      </c>
      <c r="FTK190" s="42">
        <v>0</v>
      </c>
      <c r="FTL190" s="42">
        <v>0</v>
      </c>
      <c r="FTM190" s="42">
        <v>0</v>
      </c>
      <c r="FTN190" s="42">
        <v>0</v>
      </c>
      <c r="FTO190" s="42">
        <v>0</v>
      </c>
      <c r="FTP190" s="42">
        <v>0</v>
      </c>
      <c r="FTQ190" s="42">
        <v>0</v>
      </c>
      <c r="FTR190" s="42">
        <v>0</v>
      </c>
      <c r="FTS190" s="42">
        <v>0</v>
      </c>
      <c r="FTT190" s="42">
        <v>0</v>
      </c>
      <c r="FTU190" s="42">
        <v>0</v>
      </c>
      <c r="FTV190" s="42">
        <v>0</v>
      </c>
      <c r="FTW190" s="42">
        <v>0</v>
      </c>
      <c r="FTX190" s="42">
        <v>0</v>
      </c>
      <c r="FTY190" s="42">
        <v>0</v>
      </c>
      <c r="FTZ190" s="42">
        <v>0</v>
      </c>
      <c r="FUA190" s="42">
        <v>0</v>
      </c>
      <c r="FUB190" s="42">
        <v>0</v>
      </c>
      <c r="FUC190" s="42">
        <v>0</v>
      </c>
      <c r="FUD190" s="42">
        <v>0</v>
      </c>
      <c r="FUE190" s="42">
        <v>0</v>
      </c>
      <c r="FUF190" s="42">
        <v>0</v>
      </c>
      <c r="FUG190" s="42">
        <v>0</v>
      </c>
      <c r="FUH190" s="42">
        <v>0</v>
      </c>
      <c r="FUI190" s="42">
        <v>0</v>
      </c>
      <c r="FUJ190" s="42">
        <v>0</v>
      </c>
      <c r="FUK190" s="42">
        <v>0</v>
      </c>
      <c r="FUL190" s="42">
        <v>0</v>
      </c>
      <c r="FUM190" s="42">
        <v>0</v>
      </c>
      <c r="FUN190" s="42">
        <v>0</v>
      </c>
      <c r="FUO190" s="42">
        <v>0</v>
      </c>
      <c r="FUP190" s="42">
        <v>0</v>
      </c>
      <c r="FUQ190" s="42">
        <v>0</v>
      </c>
      <c r="FUR190" s="42">
        <v>0</v>
      </c>
      <c r="FUS190" s="42">
        <v>0</v>
      </c>
      <c r="FUT190" s="42">
        <v>0</v>
      </c>
      <c r="FUU190" s="42">
        <v>0</v>
      </c>
      <c r="FUV190" s="42">
        <v>0</v>
      </c>
      <c r="FUW190" s="42">
        <v>0</v>
      </c>
      <c r="FUX190" s="42">
        <v>0</v>
      </c>
      <c r="FUY190" s="42">
        <v>0</v>
      </c>
      <c r="FUZ190" s="42">
        <v>0</v>
      </c>
      <c r="FVA190" s="42">
        <v>0</v>
      </c>
      <c r="FVB190" s="42">
        <v>0</v>
      </c>
      <c r="FVC190" s="42">
        <v>0</v>
      </c>
      <c r="FVD190" s="42">
        <v>0</v>
      </c>
      <c r="FVE190" s="42">
        <v>0</v>
      </c>
      <c r="FVF190" s="42">
        <v>0</v>
      </c>
      <c r="FVG190" s="42">
        <v>0</v>
      </c>
      <c r="FVH190" s="42">
        <v>0</v>
      </c>
      <c r="FVI190" s="42">
        <v>0</v>
      </c>
      <c r="FVJ190" s="42">
        <v>0</v>
      </c>
      <c r="FVK190" s="42">
        <v>0</v>
      </c>
      <c r="FVL190" s="42">
        <v>0</v>
      </c>
      <c r="FVM190" s="42">
        <v>0</v>
      </c>
      <c r="FVN190" s="42">
        <v>0</v>
      </c>
      <c r="FVO190" s="42">
        <v>0</v>
      </c>
      <c r="FVP190" s="42">
        <v>0</v>
      </c>
      <c r="FVQ190" s="42">
        <v>0</v>
      </c>
      <c r="FVR190" s="42">
        <v>0</v>
      </c>
      <c r="FVS190" s="42">
        <v>0</v>
      </c>
      <c r="FVT190" s="42">
        <v>0</v>
      </c>
      <c r="FVU190" s="42">
        <v>0</v>
      </c>
      <c r="FVV190" s="42">
        <v>0</v>
      </c>
      <c r="FVW190" s="42">
        <v>0</v>
      </c>
      <c r="FVX190" s="42">
        <v>0</v>
      </c>
      <c r="FVY190" s="42">
        <v>0</v>
      </c>
      <c r="FVZ190" s="42">
        <v>0</v>
      </c>
      <c r="FWA190" s="42">
        <v>0</v>
      </c>
      <c r="FWB190" s="42">
        <v>0</v>
      </c>
      <c r="FWC190" s="42">
        <v>0</v>
      </c>
      <c r="FWD190" s="42">
        <v>0</v>
      </c>
      <c r="FWE190" s="42">
        <v>0</v>
      </c>
      <c r="FWF190" s="42">
        <v>0</v>
      </c>
      <c r="FWG190" s="42">
        <v>0</v>
      </c>
      <c r="FWH190" s="42">
        <v>0</v>
      </c>
      <c r="FWI190" s="42">
        <v>0</v>
      </c>
      <c r="FWJ190" s="42">
        <v>0</v>
      </c>
      <c r="FWK190" s="42">
        <v>0</v>
      </c>
      <c r="FWL190" s="42">
        <v>0</v>
      </c>
      <c r="FWM190" s="42">
        <v>0</v>
      </c>
      <c r="FWN190" s="42">
        <v>0</v>
      </c>
      <c r="FWO190" s="42">
        <v>0</v>
      </c>
      <c r="FWP190" s="42">
        <v>0</v>
      </c>
      <c r="FWQ190" s="42">
        <v>0</v>
      </c>
      <c r="FWR190" s="42">
        <v>0</v>
      </c>
      <c r="FWS190" s="42">
        <v>0</v>
      </c>
      <c r="FWT190" s="42">
        <v>0</v>
      </c>
      <c r="FWU190" s="42">
        <v>0</v>
      </c>
      <c r="FWV190" s="42">
        <v>0</v>
      </c>
      <c r="FWW190" s="42">
        <v>0</v>
      </c>
      <c r="FWX190" s="42">
        <v>0</v>
      </c>
      <c r="FWY190" s="42">
        <v>0</v>
      </c>
      <c r="FWZ190" s="42">
        <v>0</v>
      </c>
      <c r="FXA190" s="42">
        <v>0</v>
      </c>
      <c r="FXB190" s="42">
        <v>0</v>
      </c>
      <c r="FXC190" s="42">
        <v>0</v>
      </c>
      <c r="FXD190" s="42">
        <v>0</v>
      </c>
      <c r="FXE190" s="42">
        <v>0</v>
      </c>
      <c r="FXF190" s="42">
        <v>0</v>
      </c>
      <c r="FXG190" s="42">
        <v>0</v>
      </c>
      <c r="FXH190" s="42">
        <v>0</v>
      </c>
      <c r="FXI190" s="42">
        <v>0</v>
      </c>
      <c r="FXJ190" s="42">
        <v>0</v>
      </c>
      <c r="FXK190" s="42">
        <v>0</v>
      </c>
      <c r="FXL190" s="42">
        <v>0</v>
      </c>
      <c r="FXM190" s="42">
        <v>0</v>
      </c>
      <c r="FXN190" s="42">
        <v>0</v>
      </c>
      <c r="FXO190" s="42">
        <v>0</v>
      </c>
      <c r="FXP190" s="42">
        <v>0</v>
      </c>
      <c r="FXQ190" s="42">
        <v>0</v>
      </c>
      <c r="FXR190" s="42">
        <v>0</v>
      </c>
      <c r="FXS190" s="42">
        <v>0</v>
      </c>
      <c r="FXT190" s="42">
        <v>0</v>
      </c>
      <c r="FXU190" s="42">
        <v>0</v>
      </c>
      <c r="FXV190" s="42">
        <v>0</v>
      </c>
      <c r="FXW190" s="42">
        <v>0</v>
      </c>
      <c r="FXX190" s="42">
        <v>0</v>
      </c>
      <c r="FXY190" s="42">
        <v>0</v>
      </c>
      <c r="FXZ190" s="42">
        <v>0</v>
      </c>
      <c r="FYA190" s="42">
        <v>0</v>
      </c>
      <c r="FYB190" s="42">
        <v>0</v>
      </c>
      <c r="FYC190" s="42">
        <v>0</v>
      </c>
      <c r="FYD190" s="42">
        <v>0</v>
      </c>
      <c r="FYE190" s="42">
        <v>0</v>
      </c>
      <c r="FYF190" s="42">
        <v>0</v>
      </c>
      <c r="FYG190" s="42">
        <v>0</v>
      </c>
      <c r="FYH190" s="42">
        <v>0</v>
      </c>
      <c r="FYI190" s="42">
        <v>0</v>
      </c>
      <c r="FYJ190" s="42">
        <v>0</v>
      </c>
      <c r="FYK190" s="42">
        <v>0</v>
      </c>
      <c r="FYL190" s="42">
        <v>0</v>
      </c>
      <c r="FYM190" s="42">
        <v>0</v>
      </c>
      <c r="FYN190" s="42">
        <v>0</v>
      </c>
      <c r="FYO190" s="42">
        <v>0</v>
      </c>
      <c r="FYP190" s="42">
        <v>0</v>
      </c>
      <c r="FYQ190" s="42">
        <v>0</v>
      </c>
      <c r="FYR190" s="42">
        <v>0</v>
      </c>
      <c r="FYS190" s="42">
        <v>0</v>
      </c>
      <c r="FYT190" s="42">
        <v>0</v>
      </c>
      <c r="FYU190" s="42">
        <v>0</v>
      </c>
      <c r="FYV190" s="42">
        <v>0</v>
      </c>
      <c r="FYW190" s="42">
        <v>0</v>
      </c>
      <c r="FYX190" s="42">
        <v>0</v>
      </c>
      <c r="FYY190" s="42">
        <v>0</v>
      </c>
      <c r="FYZ190" s="42">
        <v>0</v>
      </c>
      <c r="FZA190" s="42">
        <v>0</v>
      </c>
      <c r="FZB190" s="42">
        <v>0</v>
      </c>
      <c r="FZC190" s="42">
        <v>0</v>
      </c>
      <c r="FZD190" s="42">
        <v>0</v>
      </c>
      <c r="FZE190" s="42">
        <v>0</v>
      </c>
      <c r="FZF190" s="42">
        <v>0</v>
      </c>
      <c r="FZG190" s="42">
        <v>0</v>
      </c>
      <c r="FZH190" s="42">
        <v>0</v>
      </c>
      <c r="FZI190" s="42">
        <v>0</v>
      </c>
      <c r="FZJ190" s="42">
        <v>0</v>
      </c>
      <c r="FZK190" s="42">
        <v>0</v>
      </c>
      <c r="FZL190" s="42">
        <v>0</v>
      </c>
      <c r="FZM190" s="42">
        <v>0</v>
      </c>
      <c r="FZN190" s="42">
        <v>0</v>
      </c>
      <c r="FZO190" s="42">
        <v>0</v>
      </c>
      <c r="FZP190" s="42">
        <v>0</v>
      </c>
      <c r="FZQ190" s="42">
        <v>0</v>
      </c>
      <c r="FZR190" s="42">
        <v>0</v>
      </c>
      <c r="FZS190" s="42">
        <v>0</v>
      </c>
      <c r="FZT190" s="42">
        <v>0</v>
      </c>
      <c r="FZU190" s="42">
        <v>0</v>
      </c>
      <c r="FZV190" s="42">
        <v>0</v>
      </c>
      <c r="FZW190" s="42">
        <v>0</v>
      </c>
      <c r="FZX190" s="42">
        <v>0</v>
      </c>
      <c r="FZY190" s="42">
        <v>0</v>
      </c>
      <c r="FZZ190" s="42">
        <v>0</v>
      </c>
      <c r="GAA190" s="42">
        <v>0</v>
      </c>
      <c r="GAB190" s="42">
        <v>0</v>
      </c>
      <c r="GAC190" s="42">
        <v>0</v>
      </c>
      <c r="GAD190" s="42">
        <v>0</v>
      </c>
      <c r="GAE190" s="42">
        <v>0</v>
      </c>
      <c r="GAF190" s="42">
        <v>0</v>
      </c>
      <c r="GAG190" s="42">
        <v>0</v>
      </c>
      <c r="GAH190" s="42">
        <v>0</v>
      </c>
      <c r="GAI190" s="42">
        <v>0</v>
      </c>
      <c r="GAJ190" s="42">
        <v>0</v>
      </c>
      <c r="GAK190" s="42">
        <v>0</v>
      </c>
      <c r="GAL190" s="42">
        <v>0</v>
      </c>
      <c r="GAM190" s="42">
        <v>0</v>
      </c>
      <c r="GAN190" s="42">
        <v>0</v>
      </c>
      <c r="GAO190" s="42">
        <v>0</v>
      </c>
      <c r="GAP190" s="42">
        <v>0</v>
      </c>
      <c r="GAQ190" s="42">
        <v>0</v>
      </c>
      <c r="GAR190" s="42">
        <v>0</v>
      </c>
      <c r="GAS190" s="42">
        <v>0</v>
      </c>
      <c r="GAT190" s="42">
        <v>0</v>
      </c>
      <c r="GAU190" s="42">
        <v>0</v>
      </c>
      <c r="GAV190" s="42">
        <v>0</v>
      </c>
      <c r="GAW190" s="42">
        <v>0</v>
      </c>
      <c r="GAX190" s="42">
        <v>0</v>
      </c>
      <c r="GAY190" s="42">
        <v>0</v>
      </c>
      <c r="GAZ190" s="42">
        <v>0</v>
      </c>
      <c r="GBA190" s="42">
        <v>0</v>
      </c>
      <c r="GBB190" s="42">
        <v>0</v>
      </c>
      <c r="GBC190" s="42">
        <v>0</v>
      </c>
      <c r="GBD190" s="42">
        <v>0</v>
      </c>
      <c r="GBE190" s="42">
        <v>0</v>
      </c>
      <c r="GBF190" s="42">
        <v>0</v>
      </c>
      <c r="GBG190" s="42">
        <v>0</v>
      </c>
      <c r="GBH190" s="42">
        <v>0</v>
      </c>
      <c r="GBI190" s="42">
        <v>0</v>
      </c>
      <c r="GBJ190" s="42">
        <v>0</v>
      </c>
      <c r="GBK190" s="42">
        <v>0</v>
      </c>
      <c r="GBL190" s="42">
        <v>0</v>
      </c>
      <c r="GBM190" s="42">
        <v>0</v>
      </c>
      <c r="GBN190" s="42">
        <v>0</v>
      </c>
      <c r="GBO190" s="42">
        <v>0</v>
      </c>
      <c r="GBP190" s="42">
        <v>0</v>
      </c>
      <c r="GBQ190" s="42">
        <v>0</v>
      </c>
      <c r="GBR190" s="42">
        <v>0</v>
      </c>
      <c r="GBS190" s="42">
        <v>0</v>
      </c>
      <c r="GBT190" s="42">
        <v>0</v>
      </c>
      <c r="GBU190" s="42">
        <v>0</v>
      </c>
      <c r="GBV190" s="42">
        <v>0</v>
      </c>
      <c r="GBW190" s="42">
        <v>0</v>
      </c>
      <c r="GBX190" s="42">
        <v>0</v>
      </c>
      <c r="GBY190" s="42">
        <v>0</v>
      </c>
      <c r="GBZ190" s="42">
        <v>0</v>
      </c>
      <c r="GCA190" s="42">
        <v>0</v>
      </c>
      <c r="GCB190" s="42">
        <v>0</v>
      </c>
      <c r="GCC190" s="42">
        <v>0</v>
      </c>
      <c r="GCD190" s="42">
        <v>0</v>
      </c>
      <c r="GCE190" s="42">
        <v>0</v>
      </c>
      <c r="GCF190" s="42">
        <v>0</v>
      </c>
      <c r="GCG190" s="42">
        <v>0</v>
      </c>
      <c r="GCH190" s="42">
        <v>0</v>
      </c>
      <c r="GCI190" s="42">
        <v>0</v>
      </c>
      <c r="GCJ190" s="42">
        <v>0</v>
      </c>
      <c r="GCK190" s="42">
        <v>0</v>
      </c>
      <c r="GCL190" s="42">
        <v>0</v>
      </c>
      <c r="GCM190" s="42">
        <v>0</v>
      </c>
      <c r="GCN190" s="42">
        <v>0</v>
      </c>
      <c r="GCO190" s="42">
        <v>0</v>
      </c>
      <c r="GCP190" s="42">
        <v>0</v>
      </c>
      <c r="GCQ190" s="42">
        <v>0</v>
      </c>
      <c r="GCR190" s="42">
        <v>0</v>
      </c>
      <c r="GCS190" s="42">
        <v>0</v>
      </c>
      <c r="GCT190" s="42">
        <v>0</v>
      </c>
      <c r="GCU190" s="42">
        <v>0</v>
      </c>
      <c r="GCV190" s="42">
        <v>0</v>
      </c>
      <c r="GCW190" s="42">
        <v>0</v>
      </c>
      <c r="GCX190" s="42">
        <v>0</v>
      </c>
      <c r="GCY190" s="42">
        <v>0</v>
      </c>
      <c r="GCZ190" s="42">
        <v>0</v>
      </c>
      <c r="GDA190" s="42">
        <v>0</v>
      </c>
      <c r="GDB190" s="42">
        <v>0</v>
      </c>
      <c r="GDC190" s="42">
        <v>0</v>
      </c>
      <c r="GDD190" s="42">
        <v>0</v>
      </c>
      <c r="GDE190" s="42">
        <v>0</v>
      </c>
      <c r="GDF190" s="42">
        <v>0</v>
      </c>
      <c r="GDG190" s="42">
        <v>0</v>
      </c>
      <c r="GDH190" s="42">
        <v>0</v>
      </c>
      <c r="GDI190" s="42">
        <v>0</v>
      </c>
      <c r="GDJ190" s="42">
        <v>0</v>
      </c>
      <c r="GDK190" s="42">
        <v>0</v>
      </c>
      <c r="GDL190" s="42">
        <v>0</v>
      </c>
      <c r="GDM190" s="42">
        <v>0</v>
      </c>
      <c r="GDN190" s="42">
        <v>0</v>
      </c>
      <c r="GDO190" s="42">
        <v>0</v>
      </c>
      <c r="GDP190" s="42">
        <v>0</v>
      </c>
      <c r="GDQ190" s="42">
        <v>0</v>
      </c>
      <c r="GDR190" s="42">
        <v>0</v>
      </c>
      <c r="GDS190" s="42">
        <v>0</v>
      </c>
      <c r="GDT190" s="42">
        <v>0</v>
      </c>
      <c r="GDU190" s="42">
        <v>0</v>
      </c>
      <c r="GDV190" s="42">
        <v>0</v>
      </c>
      <c r="GDW190" s="42">
        <v>0</v>
      </c>
      <c r="GDX190" s="42">
        <v>0</v>
      </c>
      <c r="GDY190" s="42">
        <v>0</v>
      </c>
      <c r="GDZ190" s="42">
        <v>0</v>
      </c>
      <c r="GEA190" s="42">
        <v>0</v>
      </c>
      <c r="GEB190" s="42">
        <v>0</v>
      </c>
      <c r="GEC190" s="42">
        <v>0</v>
      </c>
      <c r="GED190" s="42">
        <v>0</v>
      </c>
      <c r="GEE190" s="42">
        <v>0</v>
      </c>
      <c r="GEF190" s="42">
        <v>0</v>
      </c>
      <c r="GEG190" s="42">
        <v>0</v>
      </c>
      <c r="GEH190" s="42">
        <v>0</v>
      </c>
      <c r="GEI190" s="42">
        <v>0</v>
      </c>
      <c r="GEJ190" s="42">
        <v>0</v>
      </c>
      <c r="GEK190" s="42">
        <v>0</v>
      </c>
      <c r="GEL190" s="42">
        <v>0</v>
      </c>
      <c r="GEM190" s="42">
        <v>0</v>
      </c>
      <c r="GEN190" s="42">
        <v>0</v>
      </c>
      <c r="GEO190" s="42">
        <v>0</v>
      </c>
      <c r="GEP190" s="42">
        <v>0</v>
      </c>
      <c r="GEQ190" s="42">
        <v>0</v>
      </c>
      <c r="GER190" s="42">
        <v>0</v>
      </c>
      <c r="GES190" s="42">
        <v>0</v>
      </c>
      <c r="GET190" s="42">
        <v>0</v>
      </c>
      <c r="GEU190" s="42">
        <v>0</v>
      </c>
      <c r="GEV190" s="42">
        <v>0</v>
      </c>
      <c r="GEW190" s="42">
        <v>0</v>
      </c>
      <c r="GEX190" s="42">
        <v>0</v>
      </c>
      <c r="GEY190" s="42">
        <v>0</v>
      </c>
      <c r="GEZ190" s="42">
        <v>0</v>
      </c>
      <c r="GFA190" s="42">
        <v>0</v>
      </c>
      <c r="GFB190" s="42">
        <v>0</v>
      </c>
      <c r="GFC190" s="42">
        <v>0</v>
      </c>
      <c r="GFD190" s="42">
        <v>0</v>
      </c>
      <c r="GFE190" s="42">
        <v>0</v>
      </c>
      <c r="GFF190" s="42">
        <v>0</v>
      </c>
      <c r="GFG190" s="42">
        <v>0</v>
      </c>
      <c r="GFH190" s="42">
        <v>0</v>
      </c>
      <c r="GFI190" s="42">
        <v>0</v>
      </c>
      <c r="GFJ190" s="42">
        <v>0</v>
      </c>
      <c r="GFK190" s="42">
        <v>0</v>
      </c>
      <c r="GFL190" s="42">
        <v>0</v>
      </c>
      <c r="GFM190" s="42">
        <v>0</v>
      </c>
      <c r="GFN190" s="42">
        <v>0</v>
      </c>
      <c r="GFO190" s="42">
        <v>0</v>
      </c>
      <c r="GFP190" s="42">
        <v>0</v>
      </c>
      <c r="GFQ190" s="42">
        <v>0</v>
      </c>
      <c r="GFR190" s="42">
        <v>0</v>
      </c>
      <c r="GFS190" s="42">
        <v>0</v>
      </c>
      <c r="GFT190" s="42">
        <v>0</v>
      </c>
      <c r="GFU190" s="42">
        <v>0</v>
      </c>
      <c r="GFV190" s="42">
        <v>0</v>
      </c>
      <c r="GFW190" s="42">
        <v>0</v>
      </c>
      <c r="GFX190" s="42">
        <v>0</v>
      </c>
      <c r="GFY190" s="42">
        <v>0</v>
      </c>
      <c r="GFZ190" s="42">
        <v>0</v>
      </c>
      <c r="GGA190" s="42">
        <v>0</v>
      </c>
      <c r="GGB190" s="42">
        <v>0</v>
      </c>
      <c r="GGC190" s="42">
        <v>0</v>
      </c>
      <c r="GGD190" s="42">
        <v>0</v>
      </c>
      <c r="GGE190" s="42">
        <v>0</v>
      </c>
      <c r="GGF190" s="42">
        <v>0</v>
      </c>
      <c r="GGG190" s="42">
        <v>0</v>
      </c>
      <c r="GGH190" s="42">
        <v>0</v>
      </c>
      <c r="GGI190" s="42">
        <v>0</v>
      </c>
      <c r="GGJ190" s="42">
        <v>0</v>
      </c>
      <c r="GGK190" s="42">
        <v>0</v>
      </c>
      <c r="GGL190" s="42">
        <v>0</v>
      </c>
      <c r="GGM190" s="42">
        <v>0</v>
      </c>
      <c r="GGN190" s="42">
        <v>0</v>
      </c>
      <c r="GGO190" s="42">
        <v>0</v>
      </c>
      <c r="GGP190" s="42">
        <v>0</v>
      </c>
      <c r="GGQ190" s="42">
        <v>0</v>
      </c>
      <c r="GGR190" s="42">
        <v>0</v>
      </c>
      <c r="GGS190" s="42">
        <v>0</v>
      </c>
      <c r="GGT190" s="42">
        <v>0</v>
      </c>
      <c r="GGU190" s="42">
        <v>0</v>
      </c>
      <c r="GGV190" s="42">
        <v>0</v>
      </c>
      <c r="GGW190" s="42">
        <v>0</v>
      </c>
      <c r="GGX190" s="42">
        <v>0</v>
      </c>
      <c r="GGY190" s="42">
        <v>0</v>
      </c>
      <c r="GGZ190" s="42">
        <v>0</v>
      </c>
      <c r="GHA190" s="42">
        <v>0</v>
      </c>
      <c r="GHB190" s="42">
        <v>0</v>
      </c>
      <c r="GHC190" s="42">
        <v>0</v>
      </c>
      <c r="GHD190" s="42">
        <v>0</v>
      </c>
      <c r="GHE190" s="42">
        <v>0</v>
      </c>
      <c r="GHF190" s="42">
        <v>0</v>
      </c>
      <c r="GHG190" s="42">
        <v>0</v>
      </c>
      <c r="GHH190" s="42">
        <v>0</v>
      </c>
      <c r="GHI190" s="42">
        <v>0</v>
      </c>
      <c r="GHJ190" s="42">
        <v>0</v>
      </c>
      <c r="GHK190" s="42">
        <v>0</v>
      </c>
      <c r="GHL190" s="42">
        <v>0</v>
      </c>
      <c r="GHM190" s="42">
        <v>0</v>
      </c>
      <c r="GHN190" s="42">
        <v>0</v>
      </c>
      <c r="GHO190" s="42">
        <v>0</v>
      </c>
      <c r="GHP190" s="42">
        <v>0</v>
      </c>
      <c r="GHQ190" s="42">
        <v>0</v>
      </c>
      <c r="GHR190" s="42">
        <v>0</v>
      </c>
      <c r="GHS190" s="42">
        <v>0</v>
      </c>
      <c r="GHT190" s="42">
        <v>0</v>
      </c>
      <c r="GHU190" s="42">
        <v>0</v>
      </c>
      <c r="GHV190" s="42">
        <v>0</v>
      </c>
      <c r="GHW190" s="42">
        <v>0</v>
      </c>
      <c r="GHX190" s="42">
        <v>0</v>
      </c>
      <c r="GHY190" s="42">
        <v>0</v>
      </c>
      <c r="GHZ190" s="42">
        <v>0</v>
      </c>
      <c r="GIA190" s="42">
        <v>0</v>
      </c>
      <c r="GIB190" s="42">
        <v>0</v>
      </c>
      <c r="GIC190" s="42">
        <v>0</v>
      </c>
      <c r="GID190" s="42">
        <v>0</v>
      </c>
      <c r="GIE190" s="42">
        <v>0</v>
      </c>
      <c r="GIF190" s="42">
        <v>0</v>
      </c>
      <c r="GIG190" s="42">
        <v>0</v>
      </c>
      <c r="GIH190" s="42">
        <v>0</v>
      </c>
      <c r="GII190" s="42">
        <v>0</v>
      </c>
      <c r="GIJ190" s="42">
        <v>0</v>
      </c>
      <c r="GIK190" s="42">
        <v>0</v>
      </c>
      <c r="GIL190" s="42">
        <v>0</v>
      </c>
      <c r="GIM190" s="42">
        <v>0</v>
      </c>
      <c r="GIN190" s="42">
        <v>0</v>
      </c>
      <c r="GIO190" s="42">
        <v>0</v>
      </c>
      <c r="GIP190" s="42">
        <v>0</v>
      </c>
      <c r="GIQ190" s="42">
        <v>0</v>
      </c>
      <c r="GIR190" s="42">
        <v>0</v>
      </c>
      <c r="GIS190" s="42">
        <v>0</v>
      </c>
      <c r="GIT190" s="42">
        <v>0</v>
      </c>
      <c r="GIU190" s="42">
        <v>0</v>
      </c>
      <c r="GIV190" s="42">
        <v>0</v>
      </c>
      <c r="GIW190" s="42">
        <v>0</v>
      </c>
      <c r="GIX190" s="42">
        <v>0</v>
      </c>
      <c r="GIY190" s="42">
        <v>0</v>
      </c>
      <c r="GIZ190" s="42">
        <v>0</v>
      </c>
      <c r="GJA190" s="42">
        <v>0</v>
      </c>
      <c r="GJB190" s="42">
        <v>0</v>
      </c>
      <c r="GJC190" s="42">
        <v>0</v>
      </c>
      <c r="GJD190" s="42">
        <v>0</v>
      </c>
      <c r="GJE190" s="42">
        <v>0</v>
      </c>
      <c r="GJF190" s="42">
        <v>0</v>
      </c>
      <c r="GJG190" s="42">
        <v>0</v>
      </c>
      <c r="GJH190" s="42">
        <v>0</v>
      </c>
      <c r="GJI190" s="42">
        <v>0</v>
      </c>
      <c r="GJJ190" s="42">
        <v>0</v>
      </c>
      <c r="GJK190" s="42">
        <v>0</v>
      </c>
      <c r="GJL190" s="42">
        <v>0</v>
      </c>
      <c r="GJM190" s="42">
        <v>0</v>
      </c>
      <c r="GJN190" s="42">
        <v>0</v>
      </c>
      <c r="GJO190" s="42">
        <v>0</v>
      </c>
      <c r="GJP190" s="42">
        <v>0</v>
      </c>
      <c r="GJQ190" s="42">
        <v>0</v>
      </c>
      <c r="GJR190" s="42">
        <v>0</v>
      </c>
      <c r="GJS190" s="42">
        <v>0</v>
      </c>
      <c r="GJT190" s="42">
        <v>0</v>
      </c>
      <c r="GJU190" s="42">
        <v>0</v>
      </c>
      <c r="GJV190" s="42">
        <v>0</v>
      </c>
      <c r="GJW190" s="42">
        <v>0</v>
      </c>
      <c r="GJX190" s="42">
        <v>0</v>
      </c>
      <c r="GJY190" s="42">
        <v>0</v>
      </c>
      <c r="GJZ190" s="42">
        <v>0</v>
      </c>
      <c r="GKA190" s="42">
        <v>0</v>
      </c>
      <c r="GKB190" s="42">
        <v>0</v>
      </c>
      <c r="GKC190" s="42">
        <v>0</v>
      </c>
      <c r="GKD190" s="42">
        <v>0</v>
      </c>
      <c r="GKE190" s="42">
        <v>0</v>
      </c>
      <c r="GKF190" s="42">
        <v>0</v>
      </c>
      <c r="GKG190" s="42">
        <v>0</v>
      </c>
      <c r="GKH190" s="42">
        <v>0</v>
      </c>
      <c r="GKI190" s="42">
        <v>0</v>
      </c>
      <c r="GKJ190" s="42">
        <v>0</v>
      </c>
      <c r="GKK190" s="42">
        <v>0</v>
      </c>
      <c r="GKL190" s="42">
        <v>0</v>
      </c>
      <c r="GKM190" s="42">
        <v>0</v>
      </c>
      <c r="GKN190" s="42">
        <v>0</v>
      </c>
      <c r="GKO190" s="42">
        <v>0</v>
      </c>
      <c r="GKP190" s="42">
        <v>0</v>
      </c>
      <c r="GKQ190" s="42">
        <v>0</v>
      </c>
      <c r="GKR190" s="42">
        <v>0</v>
      </c>
      <c r="GKS190" s="42">
        <v>0</v>
      </c>
      <c r="GKT190" s="42">
        <v>0</v>
      </c>
      <c r="GKU190" s="42">
        <v>0</v>
      </c>
      <c r="GKV190" s="42">
        <v>0</v>
      </c>
      <c r="GKW190" s="42">
        <v>0</v>
      </c>
      <c r="GKX190" s="42">
        <v>0</v>
      </c>
      <c r="GKY190" s="42">
        <v>0</v>
      </c>
      <c r="GKZ190" s="42">
        <v>0</v>
      </c>
      <c r="GLA190" s="42">
        <v>0</v>
      </c>
      <c r="GLB190" s="42">
        <v>0</v>
      </c>
      <c r="GLC190" s="42">
        <v>0</v>
      </c>
      <c r="GLD190" s="42">
        <v>0</v>
      </c>
      <c r="GLE190" s="42">
        <v>0</v>
      </c>
      <c r="GLF190" s="42">
        <v>0</v>
      </c>
      <c r="GLG190" s="42">
        <v>0</v>
      </c>
      <c r="GLH190" s="42">
        <v>0</v>
      </c>
      <c r="GLI190" s="42">
        <v>0</v>
      </c>
      <c r="GLJ190" s="42">
        <v>0</v>
      </c>
      <c r="GLK190" s="42">
        <v>0</v>
      </c>
      <c r="GLL190" s="42">
        <v>0</v>
      </c>
      <c r="GLM190" s="42">
        <v>0</v>
      </c>
      <c r="GLN190" s="42">
        <v>0</v>
      </c>
      <c r="GLO190" s="42">
        <v>0</v>
      </c>
      <c r="GLP190" s="42">
        <v>0</v>
      </c>
      <c r="GLQ190" s="42">
        <v>0</v>
      </c>
      <c r="GLR190" s="42">
        <v>0</v>
      </c>
      <c r="GLS190" s="42">
        <v>0</v>
      </c>
      <c r="GLT190" s="42">
        <v>0</v>
      </c>
      <c r="GLU190" s="42">
        <v>0</v>
      </c>
      <c r="GLV190" s="42">
        <v>0</v>
      </c>
      <c r="GLW190" s="42">
        <v>0</v>
      </c>
      <c r="GLX190" s="42">
        <v>0</v>
      </c>
      <c r="GLY190" s="42">
        <v>0</v>
      </c>
      <c r="GLZ190" s="42">
        <v>0</v>
      </c>
      <c r="GMA190" s="42">
        <v>0</v>
      </c>
      <c r="GMB190" s="42">
        <v>0</v>
      </c>
      <c r="GMC190" s="42">
        <v>0</v>
      </c>
      <c r="GMD190" s="42">
        <v>0</v>
      </c>
      <c r="GME190" s="42">
        <v>0</v>
      </c>
      <c r="GMF190" s="42">
        <v>0</v>
      </c>
      <c r="GMG190" s="42">
        <v>0</v>
      </c>
      <c r="GMH190" s="42">
        <v>0</v>
      </c>
      <c r="GMI190" s="42">
        <v>0</v>
      </c>
      <c r="GMJ190" s="42">
        <v>0</v>
      </c>
      <c r="GMK190" s="42">
        <v>0</v>
      </c>
      <c r="GML190" s="42">
        <v>0</v>
      </c>
      <c r="GMM190" s="42">
        <v>0</v>
      </c>
      <c r="GMN190" s="42">
        <v>0</v>
      </c>
      <c r="GMO190" s="42">
        <v>0</v>
      </c>
      <c r="GMP190" s="42">
        <v>0</v>
      </c>
      <c r="GMQ190" s="42">
        <v>0</v>
      </c>
      <c r="GMR190" s="42">
        <v>0</v>
      </c>
      <c r="GMS190" s="42">
        <v>0</v>
      </c>
      <c r="GMT190" s="42">
        <v>0</v>
      </c>
      <c r="GMU190" s="42">
        <v>0</v>
      </c>
      <c r="GMV190" s="42">
        <v>0</v>
      </c>
      <c r="GMW190" s="42">
        <v>0</v>
      </c>
      <c r="GMX190" s="42">
        <v>0</v>
      </c>
      <c r="GMY190" s="42">
        <v>0</v>
      </c>
      <c r="GMZ190" s="42">
        <v>0</v>
      </c>
      <c r="GNA190" s="42">
        <v>0</v>
      </c>
      <c r="GNB190" s="42">
        <v>0</v>
      </c>
      <c r="GNC190" s="42">
        <v>0</v>
      </c>
      <c r="GND190" s="42">
        <v>0</v>
      </c>
      <c r="GNE190" s="42">
        <v>0</v>
      </c>
      <c r="GNF190" s="42">
        <v>0</v>
      </c>
      <c r="GNG190" s="42">
        <v>0</v>
      </c>
      <c r="GNH190" s="42">
        <v>0</v>
      </c>
      <c r="GNI190" s="42">
        <v>0</v>
      </c>
      <c r="GNJ190" s="42">
        <v>0</v>
      </c>
      <c r="GNK190" s="42">
        <v>0</v>
      </c>
      <c r="GNL190" s="42">
        <v>0</v>
      </c>
      <c r="GNM190" s="42">
        <v>0</v>
      </c>
      <c r="GNN190" s="42">
        <v>0</v>
      </c>
      <c r="GNO190" s="42">
        <v>0</v>
      </c>
      <c r="GNP190" s="42">
        <v>0</v>
      </c>
      <c r="GNQ190" s="42">
        <v>0</v>
      </c>
      <c r="GNR190" s="42">
        <v>0</v>
      </c>
      <c r="GNS190" s="42">
        <v>0</v>
      </c>
      <c r="GNT190" s="42">
        <v>0</v>
      </c>
      <c r="GNU190" s="42">
        <v>0</v>
      </c>
      <c r="GNV190" s="42">
        <v>0</v>
      </c>
      <c r="GNW190" s="42">
        <v>0</v>
      </c>
      <c r="GNX190" s="42">
        <v>0</v>
      </c>
      <c r="GNY190" s="42">
        <v>0</v>
      </c>
      <c r="GNZ190" s="42">
        <v>0</v>
      </c>
      <c r="GOA190" s="42">
        <v>0</v>
      </c>
      <c r="GOB190" s="42">
        <v>0</v>
      </c>
      <c r="GOC190" s="42">
        <v>0</v>
      </c>
      <c r="GOD190" s="42">
        <v>0</v>
      </c>
      <c r="GOE190" s="42">
        <v>0</v>
      </c>
      <c r="GOF190" s="42">
        <v>0</v>
      </c>
      <c r="GOG190" s="42">
        <v>0</v>
      </c>
      <c r="GOH190" s="42">
        <v>0</v>
      </c>
      <c r="GOI190" s="42">
        <v>0</v>
      </c>
      <c r="GOJ190" s="42">
        <v>0</v>
      </c>
      <c r="GOK190" s="42">
        <v>0</v>
      </c>
      <c r="GOL190" s="42">
        <v>0</v>
      </c>
      <c r="GOM190" s="42">
        <v>0</v>
      </c>
      <c r="GON190" s="42">
        <v>0</v>
      </c>
      <c r="GOO190" s="42">
        <v>0</v>
      </c>
      <c r="GOP190" s="42">
        <v>0</v>
      </c>
      <c r="GOQ190" s="42">
        <v>0</v>
      </c>
      <c r="GOR190" s="42">
        <v>0</v>
      </c>
      <c r="GOS190" s="42">
        <v>0</v>
      </c>
      <c r="GOT190" s="42">
        <v>0</v>
      </c>
      <c r="GOU190" s="42">
        <v>0</v>
      </c>
      <c r="GOV190" s="42">
        <v>0</v>
      </c>
      <c r="GOW190" s="42">
        <v>0</v>
      </c>
      <c r="GOX190" s="42">
        <v>0</v>
      </c>
      <c r="GOY190" s="42">
        <v>0</v>
      </c>
      <c r="GOZ190" s="42">
        <v>0</v>
      </c>
      <c r="GPA190" s="42">
        <v>0</v>
      </c>
      <c r="GPB190" s="42">
        <v>0</v>
      </c>
      <c r="GPC190" s="42">
        <v>0</v>
      </c>
      <c r="GPD190" s="42">
        <v>0</v>
      </c>
      <c r="GPE190" s="42">
        <v>0</v>
      </c>
      <c r="GPF190" s="42">
        <v>0</v>
      </c>
      <c r="GPG190" s="42">
        <v>0</v>
      </c>
      <c r="GPH190" s="42">
        <v>0</v>
      </c>
      <c r="GPI190" s="42">
        <v>0</v>
      </c>
      <c r="GPJ190" s="42">
        <v>0</v>
      </c>
      <c r="GPK190" s="42">
        <v>0</v>
      </c>
      <c r="GPL190" s="42">
        <v>0</v>
      </c>
      <c r="GPM190" s="42">
        <v>0</v>
      </c>
      <c r="GPN190" s="42">
        <v>0</v>
      </c>
      <c r="GPO190" s="42">
        <v>0</v>
      </c>
      <c r="GPP190" s="42">
        <v>0</v>
      </c>
      <c r="GPQ190" s="42">
        <v>0</v>
      </c>
      <c r="GPR190" s="42">
        <v>0</v>
      </c>
      <c r="GPS190" s="42">
        <v>0</v>
      </c>
      <c r="GPT190" s="42">
        <v>0</v>
      </c>
      <c r="GPU190" s="42">
        <v>0</v>
      </c>
      <c r="GPV190" s="42">
        <v>0</v>
      </c>
      <c r="GPW190" s="42">
        <v>0</v>
      </c>
      <c r="GPX190" s="42">
        <v>0</v>
      </c>
      <c r="GPY190" s="42">
        <v>0</v>
      </c>
      <c r="GPZ190" s="42">
        <v>0</v>
      </c>
      <c r="GQA190" s="42">
        <v>0</v>
      </c>
      <c r="GQB190" s="42">
        <v>0</v>
      </c>
      <c r="GQC190" s="42">
        <v>0</v>
      </c>
      <c r="GQD190" s="42">
        <v>0</v>
      </c>
      <c r="GQE190" s="42">
        <v>0</v>
      </c>
      <c r="GQF190" s="42">
        <v>0</v>
      </c>
      <c r="GQG190" s="42">
        <v>0</v>
      </c>
      <c r="GQH190" s="42">
        <v>0</v>
      </c>
      <c r="GQI190" s="42">
        <v>0</v>
      </c>
      <c r="GQJ190" s="42">
        <v>0</v>
      </c>
      <c r="GQK190" s="42">
        <v>0</v>
      </c>
      <c r="GQL190" s="42">
        <v>0</v>
      </c>
      <c r="GQM190" s="42">
        <v>0</v>
      </c>
      <c r="GQN190" s="42">
        <v>0</v>
      </c>
      <c r="GQO190" s="42">
        <v>0</v>
      </c>
      <c r="GQP190" s="42">
        <v>0</v>
      </c>
      <c r="GQQ190" s="42">
        <v>0</v>
      </c>
      <c r="GQR190" s="42">
        <v>0</v>
      </c>
      <c r="GQS190" s="42">
        <v>0</v>
      </c>
      <c r="GQT190" s="42">
        <v>0</v>
      </c>
      <c r="GQU190" s="42">
        <v>0</v>
      </c>
      <c r="GQV190" s="42">
        <v>0</v>
      </c>
      <c r="GQW190" s="42">
        <v>0</v>
      </c>
      <c r="GQX190" s="42">
        <v>0</v>
      </c>
      <c r="GQY190" s="42">
        <v>0</v>
      </c>
      <c r="GQZ190" s="42">
        <v>0</v>
      </c>
      <c r="GRA190" s="42">
        <v>0</v>
      </c>
      <c r="GRB190" s="42">
        <v>0</v>
      </c>
      <c r="GRC190" s="42">
        <v>0</v>
      </c>
      <c r="GRD190" s="42">
        <v>0</v>
      </c>
      <c r="GRE190" s="42">
        <v>0</v>
      </c>
      <c r="GRF190" s="42">
        <v>0</v>
      </c>
      <c r="GRG190" s="42">
        <v>0</v>
      </c>
      <c r="GRH190" s="42">
        <v>0</v>
      </c>
      <c r="GRI190" s="42">
        <v>0</v>
      </c>
      <c r="GRJ190" s="42">
        <v>0</v>
      </c>
      <c r="GRK190" s="42">
        <v>0</v>
      </c>
      <c r="GRL190" s="42">
        <v>0</v>
      </c>
      <c r="GRM190" s="42">
        <v>0</v>
      </c>
      <c r="GRN190" s="42">
        <v>0</v>
      </c>
      <c r="GRO190" s="42">
        <v>0</v>
      </c>
      <c r="GRP190" s="42">
        <v>0</v>
      </c>
      <c r="GRQ190" s="42">
        <v>0</v>
      </c>
      <c r="GRR190" s="42">
        <v>0</v>
      </c>
      <c r="GRS190" s="42">
        <v>0</v>
      </c>
      <c r="GRT190" s="42">
        <v>0</v>
      </c>
      <c r="GRU190" s="42">
        <v>0</v>
      </c>
      <c r="GRV190" s="42">
        <v>0</v>
      </c>
      <c r="GRW190" s="42">
        <v>0</v>
      </c>
      <c r="GRX190" s="42">
        <v>0</v>
      </c>
      <c r="GRY190" s="42">
        <v>0</v>
      </c>
      <c r="GRZ190" s="42">
        <v>0</v>
      </c>
      <c r="GSA190" s="42">
        <v>0</v>
      </c>
      <c r="GSB190" s="42">
        <v>0</v>
      </c>
      <c r="GSC190" s="42">
        <v>0</v>
      </c>
      <c r="GSD190" s="42">
        <v>0</v>
      </c>
      <c r="GSE190" s="42">
        <v>0</v>
      </c>
      <c r="GSF190" s="42">
        <v>0</v>
      </c>
      <c r="GSG190" s="42">
        <v>0</v>
      </c>
      <c r="GSH190" s="42">
        <v>0</v>
      </c>
      <c r="GSI190" s="42">
        <v>0</v>
      </c>
      <c r="GSJ190" s="42">
        <v>0</v>
      </c>
      <c r="GSK190" s="42">
        <v>0</v>
      </c>
      <c r="GSL190" s="42">
        <v>0</v>
      </c>
      <c r="GSM190" s="42">
        <v>0</v>
      </c>
      <c r="GSN190" s="42">
        <v>0</v>
      </c>
      <c r="GSO190" s="42">
        <v>0</v>
      </c>
      <c r="GSP190" s="42">
        <v>0</v>
      </c>
      <c r="GSQ190" s="42">
        <v>0</v>
      </c>
      <c r="GSR190" s="42">
        <v>0</v>
      </c>
      <c r="GSS190" s="42">
        <v>0</v>
      </c>
      <c r="GST190" s="42">
        <v>0</v>
      </c>
      <c r="GSU190" s="42">
        <v>0</v>
      </c>
      <c r="GSV190" s="42">
        <v>0</v>
      </c>
      <c r="GSW190" s="42">
        <v>0</v>
      </c>
      <c r="GSX190" s="42">
        <v>0</v>
      </c>
      <c r="GSY190" s="42">
        <v>0</v>
      </c>
      <c r="GSZ190" s="42">
        <v>0</v>
      </c>
      <c r="GTA190" s="42">
        <v>0</v>
      </c>
      <c r="GTB190" s="42">
        <v>0</v>
      </c>
      <c r="GTC190" s="42">
        <v>0</v>
      </c>
      <c r="GTD190" s="42">
        <v>0</v>
      </c>
      <c r="GTE190" s="42">
        <v>0</v>
      </c>
      <c r="GTF190" s="42">
        <v>0</v>
      </c>
      <c r="GTG190" s="42">
        <v>0</v>
      </c>
      <c r="GTH190" s="42">
        <v>0</v>
      </c>
      <c r="GTI190" s="42">
        <v>0</v>
      </c>
      <c r="GTJ190" s="42">
        <v>0</v>
      </c>
      <c r="GTK190" s="42">
        <v>0</v>
      </c>
      <c r="GTL190" s="42">
        <v>0</v>
      </c>
      <c r="GTM190" s="42">
        <v>0</v>
      </c>
      <c r="GTN190" s="42">
        <v>0</v>
      </c>
      <c r="GTO190" s="42">
        <v>0</v>
      </c>
      <c r="GTP190" s="42">
        <v>0</v>
      </c>
      <c r="GTQ190" s="42">
        <v>0</v>
      </c>
      <c r="GTR190" s="42">
        <v>0</v>
      </c>
      <c r="GTS190" s="42">
        <v>0</v>
      </c>
      <c r="GTT190" s="42">
        <v>0</v>
      </c>
      <c r="GTU190" s="42">
        <v>0</v>
      </c>
      <c r="GTV190" s="42">
        <v>0</v>
      </c>
      <c r="GTW190" s="42">
        <v>0</v>
      </c>
      <c r="GTX190" s="42">
        <v>0</v>
      </c>
      <c r="GTY190" s="42">
        <v>0</v>
      </c>
      <c r="GTZ190" s="42">
        <v>0</v>
      </c>
      <c r="GUA190" s="42">
        <v>0</v>
      </c>
      <c r="GUB190" s="42">
        <v>0</v>
      </c>
      <c r="GUC190" s="42">
        <v>0</v>
      </c>
      <c r="GUD190" s="42">
        <v>0</v>
      </c>
      <c r="GUE190" s="42">
        <v>0</v>
      </c>
      <c r="GUF190" s="42">
        <v>0</v>
      </c>
      <c r="GUG190" s="42">
        <v>0</v>
      </c>
      <c r="GUH190" s="42">
        <v>0</v>
      </c>
      <c r="GUI190" s="42">
        <v>0</v>
      </c>
      <c r="GUJ190" s="42">
        <v>0</v>
      </c>
      <c r="GUK190" s="42">
        <v>0</v>
      </c>
      <c r="GUL190" s="42">
        <v>0</v>
      </c>
      <c r="GUM190" s="42">
        <v>0</v>
      </c>
      <c r="GUN190" s="42">
        <v>0</v>
      </c>
      <c r="GUO190" s="42">
        <v>0</v>
      </c>
      <c r="GUP190" s="42">
        <v>0</v>
      </c>
      <c r="GUQ190" s="42">
        <v>0</v>
      </c>
      <c r="GUR190" s="42">
        <v>0</v>
      </c>
      <c r="GUS190" s="42">
        <v>0</v>
      </c>
      <c r="GUT190" s="42">
        <v>0</v>
      </c>
      <c r="GUU190" s="42">
        <v>0</v>
      </c>
      <c r="GUV190" s="42">
        <v>0</v>
      </c>
      <c r="GUW190" s="42">
        <v>0</v>
      </c>
      <c r="GUX190" s="42">
        <v>0</v>
      </c>
      <c r="GUY190" s="42">
        <v>0</v>
      </c>
      <c r="GUZ190" s="42">
        <v>0</v>
      </c>
      <c r="GVA190" s="42">
        <v>0</v>
      </c>
      <c r="GVB190" s="42">
        <v>0</v>
      </c>
      <c r="GVC190" s="42">
        <v>0</v>
      </c>
      <c r="GVD190" s="42">
        <v>0</v>
      </c>
      <c r="GVE190" s="42">
        <v>0</v>
      </c>
      <c r="GVF190" s="42">
        <v>0</v>
      </c>
      <c r="GVG190" s="42">
        <v>0</v>
      </c>
      <c r="GVH190" s="42">
        <v>0</v>
      </c>
      <c r="GVI190" s="42">
        <v>0</v>
      </c>
      <c r="GVJ190" s="42">
        <v>0</v>
      </c>
      <c r="GVK190" s="42">
        <v>0</v>
      </c>
      <c r="GVL190" s="42">
        <v>0</v>
      </c>
      <c r="GVM190" s="42">
        <v>0</v>
      </c>
      <c r="GVN190" s="42">
        <v>0</v>
      </c>
      <c r="GVO190" s="42">
        <v>0</v>
      </c>
      <c r="GVP190" s="42">
        <v>0</v>
      </c>
      <c r="GVQ190" s="42">
        <v>0</v>
      </c>
      <c r="GVR190" s="42">
        <v>0</v>
      </c>
      <c r="GVS190" s="42">
        <v>0</v>
      </c>
      <c r="GVT190" s="42">
        <v>0</v>
      </c>
      <c r="GVU190" s="42">
        <v>0</v>
      </c>
      <c r="GVV190" s="42">
        <v>0</v>
      </c>
      <c r="GVW190" s="42">
        <v>0</v>
      </c>
      <c r="GVX190" s="42">
        <v>0</v>
      </c>
      <c r="GVY190" s="42">
        <v>0</v>
      </c>
      <c r="GVZ190" s="42">
        <v>0</v>
      </c>
      <c r="GWA190" s="42">
        <v>0</v>
      </c>
      <c r="GWB190" s="42">
        <v>0</v>
      </c>
      <c r="GWC190" s="42">
        <v>0</v>
      </c>
      <c r="GWD190" s="42">
        <v>0</v>
      </c>
      <c r="GWE190" s="42">
        <v>0</v>
      </c>
      <c r="GWF190" s="42">
        <v>0</v>
      </c>
      <c r="GWG190" s="42">
        <v>0</v>
      </c>
      <c r="GWH190" s="42">
        <v>0</v>
      </c>
      <c r="GWI190" s="42">
        <v>0</v>
      </c>
      <c r="GWJ190" s="42">
        <v>0</v>
      </c>
      <c r="GWK190" s="42">
        <v>0</v>
      </c>
      <c r="GWL190" s="42">
        <v>0</v>
      </c>
      <c r="GWM190" s="42">
        <v>0</v>
      </c>
      <c r="GWN190" s="42">
        <v>0</v>
      </c>
      <c r="GWO190" s="42">
        <v>0</v>
      </c>
      <c r="GWP190" s="42">
        <v>0</v>
      </c>
      <c r="GWQ190" s="42">
        <v>0</v>
      </c>
      <c r="GWR190" s="42">
        <v>0</v>
      </c>
      <c r="GWS190" s="42">
        <v>0</v>
      </c>
      <c r="GWT190" s="42">
        <v>0</v>
      </c>
      <c r="GWU190" s="42">
        <v>0</v>
      </c>
      <c r="GWV190" s="42">
        <v>0</v>
      </c>
      <c r="GWW190" s="42">
        <v>0</v>
      </c>
      <c r="GWX190" s="42">
        <v>0</v>
      </c>
      <c r="GWY190" s="42">
        <v>0</v>
      </c>
      <c r="GWZ190" s="42">
        <v>0</v>
      </c>
      <c r="GXA190" s="42">
        <v>0</v>
      </c>
      <c r="GXB190" s="42">
        <v>0</v>
      </c>
      <c r="GXC190" s="42">
        <v>0</v>
      </c>
      <c r="GXD190" s="42">
        <v>0</v>
      </c>
      <c r="GXE190" s="42">
        <v>0</v>
      </c>
      <c r="GXF190" s="42">
        <v>0</v>
      </c>
      <c r="GXG190" s="42">
        <v>0</v>
      </c>
      <c r="GXH190" s="42">
        <v>0</v>
      </c>
      <c r="GXI190" s="42">
        <v>0</v>
      </c>
      <c r="GXJ190" s="42">
        <v>0</v>
      </c>
      <c r="GXK190" s="42">
        <v>0</v>
      </c>
      <c r="GXL190" s="42">
        <v>0</v>
      </c>
      <c r="GXM190" s="42">
        <v>0</v>
      </c>
      <c r="GXN190" s="42">
        <v>0</v>
      </c>
      <c r="GXO190" s="42">
        <v>0</v>
      </c>
      <c r="GXP190" s="42">
        <v>0</v>
      </c>
      <c r="GXQ190" s="42">
        <v>0</v>
      </c>
      <c r="GXR190" s="42">
        <v>0</v>
      </c>
      <c r="GXS190" s="42">
        <v>0</v>
      </c>
      <c r="GXT190" s="42">
        <v>0</v>
      </c>
      <c r="GXU190" s="42">
        <v>0</v>
      </c>
      <c r="GXV190" s="42">
        <v>0</v>
      </c>
      <c r="GXW190" s="42">
        <v>0</v>
      </c>
      <c r="GXX190" s="42">
        <v>0</v>
      </c>
      <c r="GXY190" s="42">
        <v>0</v>
      </c>
      <c r="GXZ190" s="42">
        <v>0</v>
      </c>
      <c r="GYA190" s="42">
        <v>0</v>
      </c>
      <c r="GYB190" s="42">
        <v>0</v>
      </c>
      <c r="GYC190" s="42">
        <v>0</v>
      </c>
      <c r="GYD190" s="42">
        <v>0</v>
      </c>
      <c r="GYE190" s="42">
        <v>0</v>
      </c>
      <c r="GYF190" s="42">
        <v>0</v>
      </c>
      <c r="GYG190" s="42">
        <v>0</v>
      </c>
      <c r="GYH190" s="42">
        <v>0</v>
      </c>
      <c r="GYI190" s="42">
        <v>0</v>
      </c>
      <c r="GYJ190" s="42">
        <v>0</v>
      </c>
      <c r="GYK190" s="42">
        <v>0</v>
      </c>
      <c r="GYL190" s="42">
        <v>0</v>
      </c>
      <c r="GYM190" s="42">
        <v>0</v>
      </c>
      <c r="GYN190" s="42">
        <v>0</v>
      </c>
      <c r="GYO190" s="42">
        <v>0</v>
      </c>
      <c r="GYP190" s="42">
        <v>0</v>
      </c>
      <c r="GYQ190" s="42">
        <v>0</v>
      </c>
      <c r="GYR190" s="42">
        <v>0</v>
      </c>
      <c r="GYS190" s="42">
        <v>0</v>
      </c>
      <c r="GYT190" s="42">
        <v>0</v>
      </c>
      <c r="GYU190" s="42">
        <v>0</v>
      </c>
      <c r="GYV190" s="42">
        <v>0</v>
      </c>
      <c r="GYW190" s="42">
        <v>0</v>
      </c>
      <c r="GYX190" s="42">
        <v>0</v>
      </c>
      <c r="GYY190" s="42">
        <v>0</v>
      </c>
      <c r="GYZ190" s="42">
        <v>0</v>
      </c>
      <c r="GZA190" s="42">
        <v>0</v>
      </c>
      <c r="GZB190" s="42">
        <v>0</v>
      </c>
      <c r="GZC190" s="42">
        <v>0</v>
      </c>
      <c r="GZD190" s="42">
        <v>0</v>
      </c>
      <c r="GZE190" s="42">
        <v>0</v>
      </c>
      <c r="GZF190" s="42">
        <v>0</v>
      </c>
      <c r="GZG190" s="42">
        <v>0</v>
      </c>
      <c r="GZH190" s="42">
        <v>0</v>
      </c>
      <c r="GZI190" s="42">
        <v>0</v>
      </c>
      <c r="GZJ190" s="42">
        <v>0</v>
      </c>
      <c r="GZK190" s="42">
        <v>0</v>
      </c>
      <c r="GZL190" s="42">
        <v>0</v>
      </c>
      <c r="GZM190" s="42">
        <v>0</v>
      </c>
      <c r="GZN190" s="42">
        <v>0</v>
      </c>
      <c r="GZO190" s="42">
        <v>0</v>
      </c>
      <c r="GZP190" s="42">
        <v>0</v>
      </c>
      <c r="GZQ190" s="42">
        <v>0</v>
      </c>
      <c r="GZR190" s="42">
        <v>0</v>
      </c>
      <c r="GZS190" s="42">
        <v>0</v>
      </c>
      <c r="GZT190" s="42">
        <v>0</v>
      </c>
      <c r="GZU190" s="42">
        <v>0</v>
      </c>
      <c r="GZV190" s="42">
        <v>0</v>
      </c>
      <c r="GZW190" s="42">
        <v>0</v>
      </c>
      <c r="GZX190" s="42">
        <v>0</v>
      </c>
      <c r="GZY190" s="42">
        <v>0</v>
      </c>
      <c r="GZZ190" s="42">
        <v>0</v>
      </c>
      <c r="HAA190" s="42">
        <v>0</v>
      </c>
      <c r="HAB190" s="42">
        <v>0</v>
      </c>
      <c r="HAC190" s="42">
        <v>0</v>
      </c>
      <c r="HAD190" s="42">
        <v>0</v>
      </c>
      <c r="HAE190" s="42">
        <v>0</v>
      </c>
      <c r="HAF190" s="42">
        <v>0</v>
      </c>
      <c r="HAG190" s="42">
        <v>0</v>
      </c>
      <c r="HAH190" s="42">
        <v>0</v>
      </c>
      <c r="HAI190" s="42">
        <v>0</v>
      </c>
      <c r="HAJ190" s="42">
        <v>0</v>
      </c>
      <c r="HAK190" s="42">
        <v>0</v>
      </c>
      <c r="HAL190" s="42">
        <v>0</v>
      </c>
      <c r="HAM190" s="42">
        <v>0</v>
      </c>
      <c r="HAN190" s="42">
        <v>0</v>
      </c>
      <c r="HAO190" s="42">
        <v>0</v>
      </c>
      <c r="HAP190" s="42">
        <v>0</v>
      </c>
      <c r="HAQ190" s="42">
        <v>0</v>
      </c>
      <c r="HAR190" s="42">
        <v>0</v>
      </c>
      <c r="HAS190" s="42">
        <v>0</v>
      </c>
      <c r="HAT190" s="42">
        <v>0</v>
      </c>
      <c r="HAU190" s="42">
        <v>0</v>
      </c>
      <c r="HAV190" s="42">
        <v>0</v>
      </c>
      <c r="HAW190" s="42">
        <v>0</v>
      </c>
      <c r="HAX190" s="42">
        <v>0</v>
      </c>
      <c r="HAY190" s="42">
        <v>0</v>
      </c>
      <c r="HAZ190" s="42">
        <v>0</v>
      </c>
      <c r="HBA190" s="42">
        <v>0</v>
      </c>
      <c r="HBB190" s="42">
        <v>0</v>
      </c>
      <c r="HBC190" s="42">
        <v>0</v>
      </c>
      <c r="HBD190" s="42">
        <v>0</v>
      </c>
      <c r="HBE190" s="42">
        <v>0</v>
      </c>
      <c r="HBF190" s="42">
        <v>0</v>
      </c>
      <c r="HBG190" s="42">
        <v>0</v>
      </c>
      <c r="HBH190" s="42">
        <v>0</v>
      </c>
      <c r="HBI190" s="42">
        <v>0</v>
      </c>
      <c r="HBJ190" s="42">
        <v>0</v>
      </c>
      <c r="HBK190" s="42">
        <v>0</v>
      </c>
      <c r="HBL190" s="42">
        <v>0</v>
      </c>
      <c r="HBM190" s="42">
        <v>0</v>
      </c>
      <c r="HBN190" s="42">
        <v>0</v>
      </c>
      <c r="HBO190" s="42">
        <v>0</v>
      </c>
      <c r="HBP190" s="42">
        <v>0</v>
      </c>
      <c r="HBQ190" s="42">
        <v>0</v>
      </c>
      <c r="HBR190" s="42">
        <v>0</v>
      </c>
      <c r="HBS190" s="42">
        <v>0</v>
      </c>
      <c r="HBT190" s="42">
        <v>0</v>
      </c>
      <c r="HBU190" s="42">
        <v>0</v>
      </c>
      <c r="HBV190" s="42">
        <v>0</v>
      </c>
      <c r="HBW190" s="42">
        <v>0</v>
      </c>
      <c r="HBX190" s="42">
        <v>0</v>
      </c>
      <c r="HBY190" s="42">
        <v>0</v>
      </c>
      <c r="HBZ190" s="42">
        <v>0</v>
      </c>
      <c r="HCA190" s="42">
        <v>0</v>
      </c>
      <c r="HCB190" s="42">
        <v>0</v>
      </c>
      <c r="HCC190" s="42">
        <v>0</v>
      </c>
      <c r="HCD190" s="42">
        <v>0</v>
      </c>
      <c r="HCE190" s="42">
        <v>0</v>
      </c>
      <c r="HCF190" s="42">
        <v>0</v>
      </c>
      <c r="HCG190" s="42">
        <v>0</v>
      </c>
      <c r="HCH190" s="42">
        <v>0</v>
      </c>
      <c r="HCI190" s="42">
        <v>0</v>
      </c>
      <c r="HCJ190" s="42">
        <v>0</v>
      </c>
      <c r="HCK190" s="42">
        <v>0</v>
      </c>
      <c r="HCL190" s="42">
        <v>0</v>
      </c>
      <c r="HCM190" s="42">
        <v>0</v>
      </c>
      <c r="HCN190" s="42">
        <v>0</v>
      </c>
      <c r="HCO190" s="42">
        <v>0</v>
      </c>
      <c r="HCP190" s="42">
        <v>0</v>
      </c>
      <c r="HCQ190" s="42">
        <v>0</v>
      </c>
      <c r="HCR190" s="42">
        <v>0</v>
      </c>
      <c r="HCS190" s="42">
        <v>0</v>
      </c>
      <c r="HCT190" s="42">
        <v>0</v>
      </c>
      <c r="HCU190" s="42">
        <v>0</v>
      </c>
      <c r="HCV190" s="42">
        <v>0</v>
      </c>
      <c r="HCW190" s="42">
        <v>0</v>
      </c>
      <c r="HCX190" s="42">
        <v>0</v>
      </c>
      <c r="HCY190" s="42">
        <v>0</v>
      </c>
      <c r="HCZ190" s="42">
        <v>0</v>
      </c>
      <c r="HDA190" s="42">
        <v>0</v>
      </c>
      <c r="HDB190" s="42">
        <v>0</v>
      </c>
      <c r="HDC190" s="42">
        <v>0</v>
      </c>
      <c r="HDD190" s="42">
        <v>0</v>
      </c>
      <c r="HDE190" s="42">
        <v>0</v>
      </c>
      <c r="HDF190" s="42">
        <v>0</v>
      </c>
      <c r="HDG190" s="42">
        <v>0</v>
      </c>
      <c r="HDH190" s="42">
        <v>0</v>
      </c>
      <c r="HDI190" s="42">
        <v>0</v>
      </c>
      <c r="HDJ190" s="42">
        <v>0</v>
      </c>
      <c r="HDK190" s="42">
        <v>0</v>
      </c>
      <c r="HDL190" s="42">
        <v>0</v>
      </c>
      <c r="HDM190" s="42">
        <v>0</v>
      </c>
      <c r="HDN190" s="42">
        <v>0</v>
      </c>
      <c r="HDO190" s="42">
        <v>0</v>
      </c>
      <c r="HDP190" s="42">
        <v>0</v>
      </c>
      <c r="HDQ190" s="42">
        <v>0</v>
      </c>
      <c r="HDR190" s="42">
        <v>0</v>
      </c>
      <c r="HDS190" s="42">
        <v>0</v>
      </c>
      <c r="HDT190" s="42">
        <v>0</v>
      </c>
      <c r="HDU190" s="42">
        <v>0</v>
      </c>
      <c r="HDV190" s="42">
        <v>0</v>
      </c>
      <c r="HDW190" s="42">
        <v>0</v>
      </c>
      <c r="HDX190" s="42">
        <v>0</v>
      </c>
      <c r="HDY190" s="42">
        <v>0</v>
      </c>
      <c r="HDZ190" s="42">
        <v>0</v>
      </c>
      <c r="HEA190" s="42">
        <v>0</v>
      </c>
      <c r="HEB190" s="42">
        <v>0</v>
      </c>
      <c r="HEC190" s="42">
        <v>0</v>
      </c>
      <c r="HED190" s="42">
        <v>0</v>
      </c>
      <c r="HEE190" s="42">
        <v>0</v>
      </c>
      <c r="HEF190" s="42">
        <v>0</v>
      </c>
      <c r="HEG190" s="42">
        <v>0</v>
      </c>
      <c r="HEH190" s="42">
        <v>0</v>
      </c>
      <c r="HEI190" s="42">
        <v>0</v>
      </c>
      <c r="HEJ190" s="42">
        <v>0</v>
      </c>
      <c r="HEK190" s="42">
        <v>0</v>
      </c>
      <c r="HEL190" s="42">
        <v>0</v>
      </c>
      <c r="HEM190" s="42">
        <v>0</v>
      </c>
      <c r="HEN190" s="42">
        <v>0</v>
      </c>
      <c r="HEO190" s="42">
        <v>0</v>
      </c>
      <c r="HEP190" s="42">
        <v>0</v>
      </c>
      <c r="HEQ190" s="42">
        <v>0</v>
      </c>
      <c r="HER190" s="42">
        <v>0</v>
      </c>
      <c r="HES190" s="42">
        <v>0</v>
      </c>
      <c r="HET190" s="42">
        <v>0</v>
      </c>
      <c r="HEU190" s="42">
        <v>0</v>
      </c>
      <c r="HEV190" s="42">
        <v>0</v>
      </c>
      <c r="HEW190" s="42">
        <v>0</v>
      </c>
      <c r="HEX190" s="42">
        <v>0</v>
      </c>
      <c r="HEY190" s="42">
        <v>0</v>
      </c>
      <c r="HEZ190" s="42">
        <v>0</v>
      </c>
      <c r="HFA190" s="42">
        <v>0</v>
      </c>
      <c r="HFB190" s="42">
        <v>0</v>
      </c>
      <c r="HFC190" s="42">
        <v>0</v>
      </c>
      <c r="HFD190" s="42">
        <v>0</v>
      </c>
      <c r="HFE190" s="42">
        <v>0</v>
      </c>
      <c r="HFF190" s="42">
        <v>0</v>
      </c>
      <c r="HFG190" s="42">
        <v>0</v>
      </c>
      <c r="HFH190" s="42">
        <v>0</v>
      </c>
      <c r="HFI190" s="42">
        <v>0</v>
      </c>
      <c r="HFJ190" s="42">
        <v>0</v>
      </c>
      <c r="HFK190" s="42">
        <v>0</v>
      </c>
      <c r="HFL190" s="42">
        <v>0</v>
      </c>
      <c r="HFM190" s="42">
        <v>0</v>
      </c>
      <c r="HFN190" s="42">
        <v>0</v>
      </c>
      <c r="HFO190" s="42">
        <v>0</v>
      </c>
      <c r="HFP190" s="42">
        <v>0</v>
      </c>
      <c r="HFQ190" s="42">
        <v>0</v>
      </c>
      <c r="HFR190" s="42">
        <v>0</v>
      </c>
      <c r="HFS190" s="42">
        <v>0</v>
      </c>
      <c r="HFT190" s="42">
        <v>0</v>
      </c>
      <c r="HFU190" s="42">
        <v>0</v>
      </c>
      <c r="HFV190" s="42">
        <v>0</v>
      </c>
      <c r="HFW190" s="42">
        <v>0</v>
      </c>
      <c r="HFX190" s="42">
        <v>0</v>
      </c>
      <c r="HFY190" s="42">
        <v>0</v>
      </c>
      <c r="HFZ190" s="42">
        <v>0</v>
      </c>
      <c r="HGA190" s="42">
        <v>0</v>
      </c>
      <c r="HGB190" s="42">
        <v>0</v>
      </c>
      <c r="HGC190" s="42">
        <v>0</v>
      </c>
      <c r="HGD190" s="42">
        <v>0</v>
      </c>
      <c r="HGE190" s="42">
        <v>0</v>
      </c>
      <c r="HGF190" s="42">
        <v>0</v>
      </c>
      <c r="HGG190" s="42">
        <v>0</v>
      </c>
      <c r="HGH190" s="42">
        <v>0</v>
      </c>
      <c r="HGI190" s="42">
        <v>0</v>
      </c>
      <c r="HGJ190" s="42">
        <v>0</v>
      </c>
      <c r="HGK190" s="42">
        <v>0</v>
      </c>
      <c r="HGL190" s="42">
        <v>0</v>
      </c>
      <c r="HGM190" s="42">
        <v>0</v>
      </c>
      <c r="HGN190" s="42">
        <v>0</v>
      </c>
      <c r="HGO190" s="42">
        <v>0</v>
      </c>
      <c r="HGP190" s="42">
        <v>0</v>
      </c>
      <c r="HGQ190" s="42">
        <v>0</v>
      </c>
      <c r="HGR190" s="42">
        <v>0</v>
      </c>
      <c r="HGS190" s="42">
        <v>0</v>
      </c>
      <c r="HGT190" s="42">
        <v>0</v>
      </c>
      <c r="HGU190" s="42">
        <v>0</v>
      </c>
      <c r="HGV190" s="42">
        <v>0</v>
      </c>
      <c r="HGW190" s="42">
        <v>0</v>
      </c>
      <c r="HGX190" s="42">
        <v>0</v>
      </c>
      <c r="HGY190" s="42">
        <v>0</v>
      </c>
      <c r="HGZ190" s="42">
        <v>0</v>
      </c>
      <c r="HHA190" s="42">
        <v>0</v>
      </c>
      <c r="HHB190" s="42">
        <v>0</v>
      </c>
      <c r="HHC190" s="42">
        <v>0</v>
      </c>
      <c r="HHD190" s="42">
        <v>0</v>
      </c>
      <c r="HHE190" s="42">
        <v>0</v>
      </c>
      <c r="HHF190" s="42">
        <v>0</v>
      </c>
      <c r="HHG190" s="42">
        <v>0</v>
      </c>
      <c r="HHH190" s="42">
        <v>0</v>
      </c>
      <c r="HHI190" s="42">
        <v>0</v>
      </c>
      <c r="HHJ190" s="42">
        <v>0</v>
      </c>
      <c r="HHK190" s="42">
        <v>0</v>
      </c>
      <c r="HHL190" s="42">
        <v>0</v>
      </c>
      <c r="HHM190" s="42">
        <v>0</v>
      </c>
      <c r="HHN190" s="42">
        <v>0</v>
      </c>
      <c r="HHO190" s="42">
        <v>0</v>
      </c>
      <c r="HHP190" s="42">
        <v>0</v>
      </c>
      <c r="HHQ190" s="42">
        <v>0</v>
      </c>
      <c r="HHR190" s="42">
        <v>0</v>
      </c>
      <c r="HHS190" s="42">
        <v>0</v>
      </c>
      <c r="HHT190" s="42">
        <v>0</v>
      </c>
      <c r="HHU190" s="42">
        <v>0</v>
      </c>
      <c r="HHV190" s="42">
        <v>0</v>
      </c>
      <c r="HHW190" s="42">
        <v>0</v>
      </c>
      <c r="HHX190" s="42">
        <v>0</v>
      </c>
      <c r="HHY190" s="42">
        <v>0</v>
      </c>
      <c r="HHZ190" s="42">
        <v>0</v>
      </c>
      <c r="HIA190" s="42">
        <v>0</v>
      </c>
      <c r="HIB190" s="42">
        <v>0</v>
      </c>
      <c r="HIC190" s="42">
        <v>0</v>
      </c>
      <c r="HID190" s="42">
        <v>0</v>
      </c>
      <c r="HIE190" s="42">
        <v>0</v>
      </c>
      <c r="HIF190" s="42">
        <v>0</v>
      </c>
      <c r="HIG190" s="42">
        <v>0</v>
      </c>
      <c r="HIH190" s="42">
        <v>0</v>
      </c>
      <c r="HII190" s="42">
        <v>0</v>
      </c>
      <c r="HIJ190" s="42">
        <v>0</v>
      </c>
      <c r="HIK190" s="42">
        <v>0</v>
      </c>
      <c r="HIL190" s="42">
        <v>0</v>
      </c>
      <c r="HIM190" s="42">
        <v>0</v>
      </c>
      <c r="HIN190" s="42">
        <v>0</v>
      </c>
      <c r="HIO190" s="42">
        <v>0</v>
      </c>
      <c r="HIP190" s="42">
        <v>0</v>
      </c>
      <c r="HIQ190" s="42">
        <v>0</v>
      </c>
      <c r="HIR190" s="42">
        <v>0</v>
      </c>
      <c r="HIS190" s="42">
        <v>0</v>
      </c>
      <c r="HIT190" s="42">
        <v>0</v>
      </c>
      <c r="HIU190" s="42">
        <v>0</v>
      </c>
      <c r="HIV190" s="42">
        <v>0</v>
      </c>
      <c r="HIW190" s="42">
        <v>0</v>
      </c>
      <c r="HIX190" s="42">
        <v>0</v>
      </c>
      <c r="HIY190" s="42">
        <v>0</v>
      </c>
      <c r="HIZ190" s="42">
        <v>0</v>
      </c>
      <c r="HJA190" s="42">
        <v>0</v>
      </c>
      <c r="HJB190" s="42">
        <v>0</v>
      </c>
      <c r="HJC190" s="42">
        <v>0</v>
      </c>
      <c r="HJD190" s="42">
        <v>0</v>
      </c>
      <c r="HJE190" s="42">
        <v>0</v>
      </c>
      <c r="HJF190" s="42">
        <v>0</v>
      </c>
      <c r="HJG190" s="42">
        <v>0</v>
      </c>
      <c r="HJH190" s="42">
        <v>0</v>
      </c>
      <c r="HJI190" s="42">
        <v>0</v>
      </c>
      <c r="HJJ190" s="42">
        <v>0</v>
      </c>
      <c r="HJK190" s="42">
        <v>0</v>
      </c>
      <c r="HJL190" s="42">
        <v>0</v>
      </c>
      <c r="HJM190" s="42">
        <v>0</v>
      </c>
      <c r="HJN190" s="42">
        <v>0</v>
      </c>
      <c r="HJO190" s="42">
        <v>0</v>
      </c>
      <c r="HJP190" s="42">
        <v>0</v>
      </c>
      <c r="HJQ190" s="42">
        <v>0</v>
      </c>
      <c r="HJR190" s="42">
        <v>0</v>
      </c>
      <c r="HJS190" s="42">
        <v>0</v>
      </c>
      <c r="HJT190" s="42">
        <v>0</v>
      </c>
      <c r="HJU190" s="42">
        <v>0</v>
      </c>
      <c r="HJV190" s="42">
        <v>0</v>
      </c>
      <c r="HJW190" s="42">
        <v>0</v>
      </c>
      <c r="HJX190" s="42">
        <v>0</v>
      </c>
      <c r="HJY190" s="42">
        <v>0</v>
      </c>
      <c r="HJZ190" s="42">
        <v>0</v>
      </c>
      <c r="HKA190" s="42">
        <v>0</v>
      </c>
      <c r="HKB190" s="42">
        <v>0</v>
      </c>
      <c r="HKC190" s="42">
        <v>0</v>
      </c>
      <c r="HKD190" s="42">
        <v>0</v>
      </c>
      <c r="HKE190" s="42">
        <v>0</v>
      </c>
      <c r="HKF190" s="42">
        <v>0</v>
      </c>
      <c r="HKG190" s="42">
        <v>0</v>
      </c>
      <c r="HKH190" s="42">
        <v>0</v>
      </c>
      <c r="HKI190" s="42">
        <v>0</v>
      </c>
      <c r="HKJ190" s="42">
        <v>0</v>
      </c>
      <c r="HKK190" s="42">
        <v>0</v>
      </c>
      <c r="HKL190" s="42">
        <v>0</v>
      </c>
      <c r="HKM190" s="42">
        <v>0</v>
      </c>
      <c r="HKN190" s="42">
        <v>0</v>
      </c>
      <c r="HKO190" s="42">
        <v>0</v>
      </c>
      <c r="HKP190" s="42">
        <v>0</v>
      </c>
      <c r="HKQ190" s="42">
        <v>0</v>
      </c>
      <c r="HKR190" s="42">
        <v>0</v>
      </c>
      <c r="HKS190" s="42">
        <v>0</v>
      </c>
      <c r="HKT190" s="42">
        <v>0</v>
      </c>
      <c r="HKU190" s="42">
        <v>0</v>
      </c>
      <c r="HKV190" s="42">
        <v>0</v>
      </c>
      <c r="HKW190" s="42">
        <v>0</v>
      </c>
      <c r="HKX190" s="42">
        <v>0</v>
      </c>
      <c r="HKY190" s="42">
        <v>0</v>
      </c>
      <c r="HKZ190" s="42">
        <v>0</v>
      </c>
      <c r="HLA190" s="42">
        <v>0</v>
      </c>
      <c r="HLB190" s="42">
        <v>0</v>
      </c>
      <c r="HLC190" s="42">
        <v>0</v>
      </c>
      <c r="HLD190" s="42">
        <v>0</v>
      </c>
      <c r="HLE190" s="42">
        <v>0</v>
      </c>
      <c r="HLF190" s="42">
        <v>0</v>
      </c>
      <c r="HLG190" s="42">
        <v>0</v>
      </c>
      <c r="HLH190" s="42">
        <v>0</v>
      </c>
      <c r="HLI190" s="42">
        <v>0</v>
      </c>
      <c r="HLJ190" s="42">
        <v>0</v>
      </c>
      <c r="HLK190" s="42">
        <v>0</v>
      </c>
      <c r="HLL190" s="42">
        <v>0</v>
      </c>
      <c r="HLM190" s="42">
        <v>0</v>
      </c>
      <c r="HLN190" s="42">
        <v>0</v>
      </c>
      <c r="HLO190" s="42">
        <v>0</v>
      </c>
      <c r="HLP190" s="42">
        <v>0</v>
      </c>
      <c r="HLQ190" s="42">
        <v>0</v>
      </c>
      <c r="HLR190" s="42">
        <v>0</v>
      </c>
      <c r="HLS190" s="42">
        <v>0</v>
      </c>
      <c r="HLT190" s="42">
        <v>0</v>
      </c>
      <c r="HLU190" s="42">
        <v>0</v>
      </c>
      <c r="HLV190" s="42">
        <v>0</v>
      </c>
      <c r="HLW190" s="42">
        <v>0</v>
      </c>
      <c r="HLX190" s="42">
        <v>0</v>
      </c>
      <c r="HLY190" s="42">
        <v>0</v>
      </c>
      <c r="HLZ190" s="42">
        <v>0</v>
      </c>
      <c r="HMA190" s="42">
        <v>0</v>
      </c>
      <c r="HMB190" s="42">
        <v>0</v>
      </c>
      <c r="HMC190" s="42">
        <v>0</v>
      </c>
      <c r="HMD190" s="42">
        <v>0</v>
      </c>
      <c r="HME190" s="42">
        <v>0</v>
      </c>
      <c r="HMF190" s="42">
        <v>0</v>
      </c>
      <c r="HMG190" s="42">
        <v>0</v>
      </c>
      <c r="HMH190" s="42">
        <v>0</v>
      </c>
      <c r="HMI190" s="42">
        <v>0</v>
      </c>
      <c r="HMJ190" s="42">
        <v>0</v>
      </c>
      <c r="HMK190" s="42">
        <v>0</v>
      </c>
      <c r="HML190" s="42">
        <v>0</v>
      </c>
      <c r="HMM190" s="42">
        <v>0</v>
      </c>
      <c r="HMN190" s="42">
        <v>0</v>
      </c>
      <c r="HMO190" s="42">
        <v>0</v>
      </c>
      <c r="HMP190" s="42">
        <v>0</v>
      </c>
      <c r="HMQ190" s="42">
        <v>0</v>
      </c>
      <c r="HMR190" s="42">
        <v>0</v>
      </c>
      <c r="HMS190" s="42">
        <v>0</v>
      </c>
      <c r="HMT190" s="42">
        <v>0</v>
      </c>
      <c r="HMU190" s="42">
        <v>0</v>
      </c>
      <c r="HMV190" s="42">
        <v>0</v>
      </c>
      <c r="HMW190" s="42">
        <v>0</v>
      </c>
      <c r="HMX190" s="42">
        <v>0</v>
      </c>
      <c r="HMY190" s="42">
        <v>0</v>
      </c>
      <c r="HMZ190" s="42">
        <v>0</v>
      </c>
      <c r="HNA190" s="42">
        <v>0</v>
      </c>
      <c r="HNB190" s="42">
        <v>0</v>
      </c>
      <c r="HNC190" s="42">
        <v>0</v>
      </c>
      <c r="HND190" s="42">
        <v>0</v>
      </c>
      <c r="HNE190" s="42">
        <v>0</v>
      </c>
      <c r="HNF190" s="42">
        <v>0</v>
      </c>
      <c r="HNG190" s="42">
        <v>0</v>
      </c>
      <c r="HNH190" s="42">
        <v>0</v>
      </c>
      <c r="HNI190" s="42">
        <v>0</v>
      </c>
      <c r="HNJ190" s="42">
        <v>0</v>
      </c>
      <c r="HNK190" s="42">
        <v>0</v>
      </c>
      <c r="HNL190" s="42">
        <v>0</v>
      </c>
      <c r="HNM190" s="42">
        <v>0</v>
      </c>
      <c r="HNN190" s="42">
        <v>0</v>
      </c>
      <c r="HNO190" s="42">
        <v>0</v>
      </c>
      <c r="HNP190" s="42">
        <v>0</v>
      </c>
      <c r="HNQ190" s="42">
        <v>0</v>
      </c>
      <c r="HNR190" s="42">
        <v>0</v>
      </c>
      <c r="HNS190" s="42">
        <v>0</v>
      </c>
      <c r="HNT190" s="42">
        <v>0</v>
      </c>
      <c r="HNU190" s="42">
        <v>0</v>
      </c>
      <c r="HNV190" s="42">
        <v>0</v>
      </c>
      <c r="HNW190" s="42">
        <v>0</v>
      </c>
      <c r="HNX190" s="42">
        <v>0</v>
      </c>
      <c r="HNY190" s="42">
        <v>0</v>
      </c>
      <c r="HNZ190" s="42">
        <v>0</v>
      </c>
      <c r="HOA190" s="42">
        <v>0</v>
      </c>
      <c r="HOB190" s="42">
        <v>0</v>
      </c>
      <c r="HOC190" s="42">
        <v>0</v>
      </c>
      <c r="HOD190" s="42">
        <v>0</v>
      </c>
      <c r="HOE190" s="42">
        <v>0</v>
      </c>
      <c r="HOF190" s="42">
        <v>0</v>
      </c>
      <c r="HOG190" s="42">
        <v>0</v>
      </c>
      <c r="HOH190" s="42">
        <v>0</v>
      </c>
      <c r="HOI190" s="42">
        <v>0</v>
      </c>
      <c r="HOJ190" s="42">
        <v>0</v>
      </c>
      <c r="HOK190" s="42">
        <v>0</v>
      </c>
      <c r="HOL190" s="42">
        <v>0</v>
      </c>
      <c r="HOM190" s="42">
        <v>0</v>
      </c>
      <c r="HON190" s="42">
        <v>0</v>
      </c>
      <c r="HOO190" s="42">
        <v>0</v>
      </c>
      <c r="HOP190" s="42">
        <v>0</v>
      </c>
      <c r="HOQ190" s="42">
        <v>0</v>
      </c>
      <c r="HOR190" s="42">
        <v>0</v>
      </c>
      <c r="HOS190" s="42">
        <v>0</v>
      </c>
      <c r="HOT190" s="42">
        <v>0</v>
      </c>
      <c r="HOU190" s="42">
        <v>0</v>
      </c>
      <c r="HOV190" s="42">
        <v>0</v>
      </c>
      <c r="HOW190" s="42">
        <v>0</v>
      </c>
      <c r="HOX190" s="42">
        <v>0</v>
      </c>
      <c r="HOY190" s="42">
        <v>0</v>
      </c>
      <c r="HOZ190" s="42">
        <v>0</v>
      </c>
      <c r="HPA190" s="42">
        <v>0</v>
      </c>
      <c r="HPB190" s="42">
        <v>0</v>
      </c>
      <c r="HPC190" s="42">
        <v>0</v>
      </c>
      <c r="HPD190" s="42">
        <v>0</v>
      </c>
      <c r="HPE190" s="42">
        <v>0</v>
      </c>
      <c r="HPF190" s="42">
        <v>0</v>
      </c>
      <c r="HPG190" s="42">
        <v>0</v>
      </c>
      <c r="HPH190" s="42">
        <v>0</v>
      </c>
      <c r="HPI190" s="42">
        <v>0</v>
      </c>
      <c r="HPJ190" s="42">
        <v>0</v>
      </c>
      <c r="HPK190" s="42">
        <v>0</v>
      </c>
      <c r="HPL190" s="42">
        <v>0</v>
      </c>
      <c r="HPM190" s="42">
        <v>0</v>
      </c>
      <c r="HPN190" s="42">
        <v>0</v>
      </c>
      <c r="HPO190" s="42">
        <v>0</v>
      </c>
      <c r="HPP190" s="42">
        <v>0</v>
      </c>
      <c r="HPQ190" s="42">
        <v>0</v>
      </c>
      <c r="HPR190" s="42">
        <v>0</v>
      </c>
      <c r="HPS190" s="42">
        <v>0</v>
      </c>
      <c r="HPT190" s="42">
        <v>0</v>
      </c>
      <c r="HPU190" s="42">
        <v>0</v>
      </c>
      <c r="HPV190" s="42">
        <v>0</v>
      </c>
      <c r="HPW190" s="42">
        <v>0</v>
      </c>
      <c r="HPX190" s="42">
        <v>0</v>
      </c>
      <c r="HPY190" s="42">
        <v>0</v>
      </c>
      <c r="HPZ190" s="42">
        <v>0</v>
      </c>
      <c r="HQA190" s="42">
        <v>0</v>
      </c>
      <c r="HQB190" s="42">
        <v>0</v>
      </c>
      <c r="HQC190" s="42">
        <v>0</v>
      </c>
      <c r="HQD190" s="42">
        <v>0</v>
      </c>
      <c r="HQE190" s="42">
        <v>0</v>
      </c>
      <c r="HQF190" s="42">
        <v>0</v>
      </c>
      <c r="HQG190" s="42">
        <v>0</v>
      </c>
      <c r="HQH190" s="42">
        <v>0</v>
      </c>
      <c r="HQI190" s="42">
        <v>0</v>
      </c>
      <c r="HQJ190" s="42">
        <v>0</v>
      </c>
      <c r="HQK190" s="42">
        <v>0</v>
      </c>
      <c r="HQL190" s="42">
        <v>0</v>
      </c>
      <c r="HQM190" s="42">
        <v>0</v>
      </c>
      <c r="HQN190" s="42">
        <v>0</v>
      </c>
      <c r="HQO190" s="42">
        <v>0</v>
      </c>
      <c r="HQP190" s="42">
        <v>0</v>
      </c>
      <c r="HQQ190" s="42">
        <v>0</v>
      </c>
      <c r="HQR190" s="42">
        <v>0</v>
      </c>
      <c r="HQS190" s="42">
        <v>0</v>
      </c>
      <c r="HQT190" s="42">
        <v>0</v>
      </c>
      <c r="HQU190" s="42">
        <v>0</v>
      </c>
      <c r="HQV190" s="42">
        <v>0</v>
      </c>
      <c r="HQW190" s="42">
        <v>0</v>
      </c>
      <c r="HQX190" s="42">
        <v>0</v>
      </c>
      <c r="HQY190" s="42">
        <v>0</v>
      </c>
      <c r="HQZ190" s="42">
        <v>0</v>
      </c>
      <c r="HRA190" s="42">
        <v>0</v>
      </c>
      <c r="HRB190" s="42">
        <v>0</v>
      </c>
      <c r="HRC190" s="42">
        <v>0</v>
      </c>
      <c r="HRD190" s="42">
        <v>0</v>
      </c>
      <c r="HRE190" s="42">
        <v>0</v>
      </c>
      <c r="HRF190" s="42">
        <v>0</v>
      </c>
      <c r="HRG190" s="42">
        <v>0</v>
      </c>
      <c r="HRH190" s="42">
        <v>0</v>
      </c>
      <c r="HRI190" s="42">
        <v>0</v>
      </c>
      <c r="HRJ190" s="42">
        <v>0</v>
      </c>
      <c r="HRK190" s="42">
        <v>0</v>
      </c>
      <c r="HRL190" s="42">
        <v>0</v>
      </c>
      <c r="HRM190" s="42">
        <v>0</v>
      </c>
      <c r="HRN190" s="42">
        <v>0</v>
      </c>
      <c r="HRO190" s="42">
        <v>0</v>
      </c>
      <c r="HRP190" s="42">
        <v>0</v>
      </c>
      <c r="HRQ190" s="42">
        <v>0</v>
      </c>
      <c r="HRR190" s="42">
        <v>0</v>
      </c>
      <c r="HRS190" s="42">
        <v>0</v>
      </c>
      <c r="HRT190" s="42">
        <v>0</v>
      </c>
      <c r="HRU190" s="42">
        <v>0</v>
      </c>
      <c r="HRV190" s="42">
        <v>0</v>
      </c>
      <c r="HRW190" s="42">
        <v>0</v>
      </c>
      <c r="HRX190" s="42">
        <v>0</v>
      </c>
      <c r="HRY190" s="42">
        <v>0</v>
      </c>
      <c r="HRZ190" s="42">
        <v>0</v>
      </c>
      <c r="HSA190" s="42">
        <v>0</v>
      </c>
      <c r="HSB190" s="42">
        <v>0</v>
      </c>
      <c r="HSC190" s="42">
        <v>0</v>
      </c>
      <c r="HSD190" s="42">
        <v>0</v>
      </c>
      <c r="HSE190" s="42">
        <v>0</v>
      </c>
      <c r="HSF190" s="42">
        <v>0</v>
      </c>
      <c r="HSG190" s="42">
        <v>0</v>
      </c>
      <c r="HSH190" s="42">
        <v>0</v>
      </c>
      <c r="HSI190" s="42">
        <v>0</v>
      </c>
      <c r="HSJ190" s="42">
        <v>0</v>
      </c>
      <c r="HSK190" s="42">
        <v>0</v>
      </c>
      <c r="HSL190" s="42">
        <v>0</v>
      </c>
      <c r="HSM190" s="42">
        <v>0</v>
      </c>
      <c r="HSN190" s="42">
        <v>0</v>
      </c>
      <c r="HSO190" s="42">
        <v>0</v>
      </c>
      <c r="HSP190" s="42">
        <v>0</v>
      </c>
      <c r="HSQ190" s="42">
        <v>0</v>
      </c>
      <c r="HSR190" s="42">
        <v>0</v>
      </c>
      <c r="HSS190" s="42">
        <v>0</v>
      </c>
      <c r="HST190" s="42">
        <v>0</v>
      </c>
      <c r="HSU190" s="42">
        <v>0</v>
      </c>
      <c r="HSV190" s="42">
        <v>0</v>
      </c>
      <c r="HSW190" s="42">
        <v>0</v>
      </c>
      <c r="HSX190" s="42">
        <v>0</v>
      </c>
      <c r="HSY190" s="42">
        <v>0</v>
      </c>
      <c r="HSZ190" s="42">
        <v>0</v>
      </c>
      <c r="HTA190" s="42">
        <v>0</v>
      </c>
      <c r="HTB190" s="42">
        <v>0</v>
      </c>
      <c r="HTC190" s="42">
        <v>0</v>
      </c>
      <c r="HTD190" s="42">
        <v>0</v>
      </c>
      <c r="HTE190" s="42">
        <v>0</v>
      </c>
      <c r="HTF190" s="42">
        <v>0</v>
      </c>
      <c r="HTG190" s="42">
        <v>0</v>
      </c>
      <c r="HTH190" s="42">
        <v>0</v>
      </c>
      <c r="HTI190" s="42">
        <v>0</v>
      </c>
      <c r="HTJ190" s="42">
        <v>0</v>
      </c>
      <c r="HTK190" s="42">
        <v>0</v>
      </c>
      <c r="HTL190" s="42">
        <v>0</v>
      </c>
      <c r="HTM190" s="42">
        <v>0</v>
      </c>
      <c r="HTN190" s="42">
        <v>0</v>
      </c>
      <c r="HTO190" s="42">
        <v>0</v>
      </c>
      <c r="HTP190" s="42">
        <v>0</v>
      </c>
      <c r="HTQ190" s="42">
        <v>0</v>
      </c>
      <c r="HTR190" s="42">
        <v>0</v>
      </c>
      <c r="HTS190" s="42">
        <v>0</v>
      </c>
      <c r="HTT190" s="42">
        <v>0</v>
      </c>
      <c r="HTU190" s="42">
        <v>0</v>
      </c>
      <c r="HTV190" s="42">
        <v>0</v>
      </c>
      <c r="HTW190" s="42">
        <v>0</v>
      </c>
      <c r="HTX190" s="42">
        <v>0</v>
      </c>
      <c r="HTY190" s="42">
        <v>0</v>
      </c>
      <c r="HTZ190" s="42">
        <v>0</v>
      </c>
      <c r="HUA190" s="42">
        <v>0</v>
      </c>
      <c r="HUB190" s="42">
        <v>0</v>
      </c>
      <c r="HUC190" s="42">
        <v>0</v>
      </c>
      <c r="HUD190" s="42">
        <v>0</v>
      </c>
      <c r="HUE190" s="42">
        <v>0</v>
      </c>
      <c r="HUF190" s="42">
        <v>0</v>
      </c>
      <c r="HUG190" s="42">
        <v>0</v>
      </c>
      <c r="HUH190" s="42">
        <v>0</v>
      </c>
      <c r="HUI190" s="42">
        <v>0</v>
      </c>
      <c r="HUJ190" s="42">
        <v>0</v>
      </c>
      <c r="HUK190" s="42">
        <v>0</v>
      </c>
      <c r="HUL190" s="42">
        <v>0</v>
      </c>
      <c r="HUM190" s="42">
        <v>0</v>
      </c>
      <c r="HUN190" s="42">
        <v>0</v>
      </c>
      <c r="HUO190" s="42">
        <v>0</v>
      </c>
      <c r="HUP190" s="42">
        <v>0</v>
      </c>
      <c r="HUQ190" s="42">
        <v>0</v>
      </c>
      <c r="HUR190" s="42">
        <v>0</v>
      </c>
      <c r="HUS190" s="42">
        <v>0</v>
      </c>
      <c r="HUT190" s="42">
        <v>0</v>
      </c>
      <c r="HUU190" s="42">
        <v>0</v>
      </c>
      <c r="HUV190" s="42">
        <v>0</v>
      </c>
      <c r="HUW190" s="42">
        <v>0</v>
      </c>
      <c r="HUX190" s="42">
        <v>0</v>
      </c>
      <c r="HUY190" s="42">
        <v>0</v>
      </c>
      <c r="HUZ190" s="42">
        <v>0</v>
      </c>
      <c r="HVA190" s="42">
        <v>0</v>
      </c>
      <c r="HVB190" s="42">
        <v>0</v>
      </c>
      <c r="HVC190" s="42">
        <v>0</v>
      </c>
      <c r="HVD190" s="42">
        <v>0</v>
      </c>
      <c r="HVE190" s="42">
        <v>0</v>
      </c>
      <c r="HVF190" s="42">
        <v>0</v>
      </c>
      <c r="HVG190" s="42">
        <v>0</v>
      </c>
      <c r="HVH190" s="42">
        <v>0</v>
      </c>
      <c r="HVI190" s="42">
        <v>0</v>
      </c>
      <c r="HVJ190" s="42">
        <v>0</v>
      </c>
      <c r="HVK190" s="42">
        <v>0</v>
      </c>
      <c r="HVL190" s="42">
        <v>0</v>
      </c>
      <c r="HVM190" s="42">
        <v>0</v>
      </c>
      <c r="HVN190" s="42">
        <v>0</v>
      </c>
      <c r="HVO190" s="42">
        <v>0</v>
      </c>
      <c r="HVP190" s="42">
        <v>0</v>
      </c>
      <c r="HVQ190" s="42">
        <v>0</v>
      </c>
      <c r="HVR190" s="42">
        <v>0</v>
      </c>
      <c r="HVS190" s="42">
        <v>0</v>
      </c>
      <c r="HVT190" s="42">
        <v>0</v>
      </c>
      <c r="HVU190" s="42">
        <v>0</v>
      </c>
      <c r="HVV190" s="42">
        <v>0</v>
      </c>
      <c r="HVW190" s="42">
        <v>0</v>
      </c>
      <c r="HVX190" s="42">
        <v>0</v>
      </c>
      <c r="HVY190" s="42">
        <v>0</v>
      </c>
      <c r="HVZ190" s="42">
        <v>0</v>
      </c>
      <c r="HWA190" s="42">
        <v>0</v>
      </c>
      <c r="HWB190" s="42">
        <v>0</v>
      </c>
      <c r="HWC190" s="42">
        <v>0</v>
      </c>
      <c r="HWD190" s="42">
        <v>0</v>
      </c>
      <c r="HWE190" s="42">
        <v>0</v>
      </c>
      <c r="HWF190" s="42">
        <v>0</v>
      </c>
      <c r="HWG190" s="42">
        <v>0</v>
      </c>
      <c r="HWH190" s="42">
        <v>0</v>
      </c>
      <c r="HWI190" s="42">
        <v>0</v>
      </c>
      <c r="HWJ190" s="42">
        <v>0</v>
      </c>
      <c r="HWK190" s="42">
        <v>0</v>
      </c>
      <c r="HWL190" s="42">
        <v>0</v>
      </c>
      <c r="HWM190" s="42">
        <v>0</v>
      </c>
      <c r="HWN190" s="42">
        <v>0</v>
      </c>
      <c r="HWO190" s="42">
        <v>0</v>
      </c>
      <c r="HWP190" s="42">
        <v>0</v>
      </c>
      <c r="HWQ190" s="42">
        <v>0</v>
      </c>
      <c r="HWR190" s="42">
        <v>0</v>
      </c>
      <c r="HWS190" s="42">
        <v>0</v>
      </c>
      <c r="HWT190" s="42">
        <v>0</v>
      </c>
      <c r="HWU190" s="42">
        <v>0</v>
      </c>
      <c r="HWV190" s="42">
        <v>0</v>
      </c>
      <c r="HWW190" s="42">
        <v>0</v>
      </c>
      <c r="HWX190" s="42">
        <v>0</v>
      </c>
      <c r="HWY190" s="42">
        <v>0</v>
      </c>
      <c r="HWZ190" s="42">
        <v>0</v>
      </c>
      <c r="HXA190" s="42">
        <v>0</v>
      </c>
      <c r="HXB190" s="42">
        <v>0</v>
      </c>
      <c r="HXC190" s="42">
        <v>0</v>
      </c>
      <c r="HXD190" s="42">
        <v>0</v>
      </c>
      <c r="HXE190" s="42">
        <v>0</v>
      </c>
      <c r="HXF190" s="42">
        <v>0</v>
      </c>
      <c r="HXG190" s="42">
        <v>0</v>
      </c>
      <c r="HXH190" s="42">
        <v>0</v>
      </c>
      <c r="HXI190" s="42">
        <v>0</v>
      </c>
      <c r="HXJ190" s="42">
        <v>0</v>
      </c>
      <c r="HXK190" s="42">
        <v>0</v>
      </c>
      <c r="HXL190" s="42">
        <v>0</v>
      </c>
      <c r="HXM190" s="42">
        <v>0</v>
      </c>
      <c r="HXN190" s="42">
        <v>0</v>
      </c>
      <c r="HXO190" s="42">
        <v>0</v>
      </c>
      <c r="HXP190" s="42">
        <v>0</v>
      </c>
      <c r="HXQ190" s="42">
        <v>0</v>
      </c>
      <c r="HXR190" s="42">
        <v>0</v>
      </c>
      <c r="HXS190" s="42">
        <v>0</v>
      </c>
      <c r="HXT190" s="42">
        <v>0</v>
      </c>
      <c r="HXU190" s="42">
        <v>0</v>
      </c>
      <c r="HXV190" s="42">
        <v>0</v>
      </c>
      <c r="HXW190" s="42">
        <v>0</v>
      </c>
      <c r="HXX190" s="42">
        <v>0</v>
      </c>
      <c r="HXY190" s="42">
        <v>0</v>
      </c>
      <c r="HXZ190" s="42">
        <v>0</v>
      </c>
      <c r="HYA190" s="42">
        <v>0</v>
      </c>
      <c r="HYB190" s="42">
        <v>0</v>
      </c>
      <c r="HYC190" s="42">
        <v>0</v>
      </c>
      <c r="HYD190" s="42">
        <v>0</v>
      </c>
      <c r="HYE190" s="42">
        <v>0</v>
      </c>
      <c r="HYF190" s="42">
        <v>0</v>
      </c>
      <c r="HYG190" s="42">
        <v>0</v>
      </c>
      <c r="HYH190" s="42">
        <v>0</v>
      </c>
      <c r="HYI190" s="42">
        <v>0</v>
      </c>
      <c r="HYJ190" s="42">
        <v>0</v>
      </c>
      <c r="HYK190" s="42">
        <v>0</v>
      </c>
      <c r="HYL190" s="42">
        <v>0</v>
      </c>
      <c r="HYM190" s="42">
        <v>0</v>
      </c>
      <c r="HYN190" s="42">
        <v>0</v>
      </c>
      <c r="HYO190" s="42">
        <v>0</v>
      </c>
      <c r="HYP190" s="42">
        <v>0</v>
      </c>
      <c r="HYQ190" s="42">
        <v>0</v>
      </c>
      <c r="HYR190" s="42">
        <v>0</v>
      </c>
      <c r="HYS190" s="42">
        <v>0</v>
      </c>
      <c r="HYT190" s="42">
        <v>0</v>
      </c>
      <c r="HYU190" s="42">
        <v>0</v>
      </c>
      <c r="HYV190" s="42">
        <v>0</v>
      </c>
      <c r="HYW190" s="42">
        <v>0</v>
      </c>
      <c r="HYX190" s="42">
        <v>0</v>
      </c>
      <c r="HYY190" s="42">
        <v>0</v>
      </c>
      <c r="HYZ190" s="42">
        <v>0</v>
      </c>
      <c r="HZA190" s="42">
        <v>0</v>
      </c>
      <c r="HZB190" s="42">
        <v>0</v>
      </c>
      <c r="HZC190" s="42">
        <v>0</v>
      </c>
      <c r="HZD190" s="42">
        <v>0</v>
      </c>
      <c r="HZE190" s="42">
        <v>0</v>
      </c>
      <c r="HZF190" s="42">
        <v>0</v>
      </c>
      <c r="HZG190" s="42">
        <v>0</v>
      </c>
      <c r="HZH190" s="42">
        <v>0</v>
      </c>
      <c r="HZI190" s="42">
        <v>0</v>
      </c>
      <c r="HZJ190" s="42">
        <v>0</v>
      </c>
      <c r="HZK190" s="42">
        <v>0</v>
      </c>
      <c r="HZL190" s="42">
        <v>0</v>
      </c>
      <c r="HZM190" s="42">
        <v>0</v>
      </c>
      <c r="HZN190" s="42">
        <v>0</v>
      </c>
      <c r="HZO190" s="42">
        <v>0</v>
      </c>
      <c r="HZP190" s="42">
        <v>0</v>
      </c>
      <c r="HZQ190" s="42">
        <v>0</v>
      </c>
      <c r="HZR190" s="42">
        <v>0</v>
      </c>
      <c r="HZS190" s="42">
        <v>0</v>
      </c>
      <c r="HZT190" s="42">
        <v>0</v>
      </c>
      <c r="HZU190" s="42">
        <v>0</v>
      </c>
      <c r="HZV190" s="42">
        <v>0</v>
      </c>
      <c r="HZW190" s="42">
        <v>0</v>
      </c>
      <c r="HZX190" s="42">
        <v>0</v>
      </c>
      <c r="HZY190" s="42">
        <v>0</v>
      </c>
      <c r="HZZ190" s="42">
        <v>0</v>
      </c>
      <c r="IAA190" s="42">
        <v>0</v>
      </c>
      <c r="IAB190" s="42">
        <v>0</v>
      </c>
      <c r="IAC190" s="42">
        <v>0</v>
      </c>
      <c r="IAD190" s="42">
        <v>0</v>
      </c>
      <c r="IAE190" s="42">
        <v>0</v>
      </c>
      <c r="IAF190" s="42">
        <v>0</v>
      </c>
      <c r="IAG190" s="42">
        <v>0</v>
      </c>
      <c r="IAH190" s="42">
        <v>0</v>
      </c>
      <c r="IAI190" s="42">
        <v>0</v>
      </c>
      <c r="IAJ190" s="42">
        <v>0</v>
      </c>
      <c r="IAK190" s="42">
        <v>0</v>
      </c>
      <c r="IAL190" s="42">
        <v>0</v>
      </c>
      <c r="IAM190" s="42">
        <v>0</v>
      </c>
      <c r="IAN190" s="42">
        <v>0</v>
      </c>
      <c r="IAO190" s="42">
        <v>0</v>
      </c>
      <c r="IAP190" s="42">
        <v>0</v>
      </c>
      <c r="IAQ190" s="42">
        <v>0</v>
      </c>
      <c r="IAR190" s="42">
        <v>0</v>
      </c>
      <c r="IAS190" s="42">
        <v>0</v>
      </c>
      <c r="IAT190" s="42">
        <v>0</v>
      </c>
      <c r="IAU190" s="42">
        <v>0</v>
      </c>
      <c r="IAV190" s="42">
        <v>0</v>
      </c>
      <c r="IAW190" s="42">
        <v>0</v>
      </c>
      <c r="IAX190" s="42">
        <v>0</v>
      </c>
      <c r="IAY190" s="42">
        <v>0</v>
      </c>
      <c r="IAZ190" s="42">
        <v>0</v>
      </c>
      <c r="IBA190" s="42">
        <v>0</v>
      </c>
      <c r="IBB190" s="42">
        <v>0</v>
      </c>
      <c r="IBC190" s="42">
        <v>0</v>
      </c>
      <c r="IBD190" s="42">
        <v>0</v>
      </c>
      <c r="IBE190" s="42">
        <v>0</v>
      </c>
      <c r="IBF190" s="42">
        <v>0</v>
      </c>
      <c r="IBG190" s="42">
        <v>0</v>
      </c>
      <c r="IBH190" s="42">
        <v>0</v>
      </c>
      <c r="IBI190" s="42">
        <v>0</v>
      </c>
      <c r="IBJ190" s="42">
        <v>0</v>
      </c>
      <c r="IBK190" s="42">
        <v>0</v>
      </c>
      <c r="IBL190" s="42">
        <v>0</v>
      </c>
      <c r="IBM190" s="42">
        <v>0</v>
      </c>
      <c r="IBN190" s="42">
        <v>0</v>
      </c>
      <c r="IBO190" s="42">
        <v>0</v>
      </c>
      <c r="IBP190" s="42">
        <v>0</v>
      </c>
      <c r="IBQ190" s="42">
        <v>0</v>
      </c>
      <c r="IBR190" s="42">
        <v>0</v>
      </c>
      <c r="IBS190" s="42">
        <v>0</v>
      </c>
      <c r="IBT190" s="42">
        <v>0</v>
      </c>
      <c r="IBU190" s="42">
        <v>0</v>
      </c>
      <c r="IBV190" s="42">
        <v>0</v>
      </c>
      <c r="IBW190" s="42">
        <v>0</v>
      </c>
      <c r="IBX190" s="42">
        <v>0</v>
      </c>
      <c r="IBY190" s="42">
        <v>0</v>
      </c>
      <c r="IBZ190" s="42">
        <v>0</v>
      </c>
      <c r="ICA190" s="42">
        <v>0</v>
      </c>
      <c r="ICB190" s="42">
        <v>0</v>
      </c>
      <c r="ICC190" s="42">
        <v>0</v>
      </c>
      <c r="ICD190" s="42">
        <v>0</v>
      </c>
      <c r="ICE190" s="42">
        <v>0</v>
      </c>
      <c r="ICF190" s="42">
        <v>0</v>
      </c>
      <c r="ICG190" s="42">
        <v>0</v>
      </c>
      <c r="ICH190" s="42">
        <v>0</v>
      </c>
      <c r="ICI190" s="42">
        <v>0</v>
      </c>
      <c r="ICJ190" s="42">
        <v>0</v>
      </c>
      <c r="ICK190" s="42">
        <v>0</v>
      </c>
      <c r="ICL190" s="42">
        <v>0</v>
      </c>
      <c r="ICM190" s="42">
        <v>0</v>
      </c>
      <c r="ICN190" s="42">
        <v>0</v>
      </c>
      <c r="ICO190" s="42">
        <v>0</v>
      </c>
      <c r="ICP190" s="42">
        <v>0</v>
      </c>
      <c r="ICQ190" s="42">
        <v>0</v>
      </c>
      <c r="ICR190" s="42">
        <v>0</v>
      </c>
      <c r="ICS190" s="42">
        <v>0</v>
      </c>
      <c r="ICT190" s="42">
        <v>0</v>
      </c>
      <c r="ICU190" s="42">
        <v>0</v>
      </c>
      <c r="ICV190" s="42">
        <v>0</v>
      </c>
      <c r="ICW190" s="42">
        <v>0</v>
      </c>
      <c r="ICX190" s="42">
        <v>0</v>
      </c>
      <c r="ICY190" s="42">
        <v>0</v>
      </c>
      <c r="ICZ190" s="42">
        <v>0</v>
      </c>
      <c r="IDA190" s="42">
        <v>0</v>
      </c>
      <c r="IDB190" s="42">
        <v>0</v>
      </c>
      <c r="IDC190" s="42">
        <v>0</v>
      </c>
      <c r="IDD190" s="42">
        <v>0</v>
      </c>
      <c r="IDE190" s="42">
        <v>0</v>
      </c>
      <c r="IDF190" s="42">
        <v>0</v>
      </c>
      <c r="IDG190" s="42">
        <v>0</v>
      </c>
      <c r="IDH190" s="42">
        <v>0</v>
      </c>
      <c r="IDI190" s="42">
        <v>0</v>
      </c>
      <c r="IDJ190" s="42">
        <v>0</v>
      </c>
      <c r="IDK190" s="42">
        <v>0</v>
      </c>
      <c r="IDL190" s="42">
        <v>0</v>
      </c>
      <c r="IDM190" s="42">
        <v>0</v>
      </c>
      <c r="IDN190" s="42">
        <v>0</v>
      </c>
      <c r="IDO190" s="42">
        <v>0</v>
      </c>
      <c r="IDP190" s="42">
        <v>0</v>
      </c>
      <c r="IDQ190" s="42">
        <v>0</v>
      </c>
      <c r="IDR190" s="42">
        <v>0</v>
      </c>
      <c r="IDS190" s="42">
        <v>0</v>
      </c>
      <c r="IDT190" s="42">
        <v>0</v>
      </c>
      <c r="IDU190" s="42">
        <v>0</v>
      </c>
      <c r="IDV190" s="42">
        <v>0</v>
      </c>
      <c r="IDW190" s="42">
        <v>0</v>
      </c>
      <c r="IDX190" s="42">
        <v>0</v>
      </c>
      <c r="IDY190" s="42">
        <v>0</v>
      </c>
      <c r="IDZ190" s="42">
        <v>0</v>
      </c>
      <c r="IEA190" s="42">
        <v>0</v>
      </c>
      <c r="IEB190" s="42">
        <v>0</v>
      </c>
      <c r="IEC190" s="42">
        <v>0</v>
      </c>
      <c r="IED190" s="42">
        <v>0</v>
      </c>
      <c r="IEE190" s="42">
        <v>0</v>
      </c>
      <c r="IEF190" s="42">
        <v>0</v>
      </c>
      <c r="IEG190" s="42">
        <v>0</v>
      </c>
      <c r="IEH190" s="42">
        <v>0</v>
      </c>
      <c r="IEI190" s="42">
        <v>0</v>
      </c>
      <c r="IEJ190" s="42">
        <v>0</v>
      </c>
      <c r="IEK190" s="42">
        <v>0</v>
      </c>
      <c r="IEL190" s="42">
        <v>0</v>
      </c>
      <c r="IEM190" s="42">
        <v>0</v>
      </c>
      <c r="IEN190" s="42">
        <v>0</v>
      </c>
      <c r="IEO190" s="42">
        <v>0</v>
      </c>
      <c r="IEP190" s="42">
        <v>0</v>
      </c>
      <c r="IEQ190" s="42">
        <v>0</v>
      </c>
      <c r="IER190" s="42">
        <v>0</v>
      </c>
      <c r="IES190" s="42">
        <v>0</v>
      </c>
      <c r="IET190" s="42">
        <v>0</v>
      </c>
      <c r="IEU190" s="42">
        <v>0</v>
      </c>
      <c r="IEV190" s="42">
        <v>0</v>
      </c>
      <c r="IEW190" s="42">
        <v>0</v>
      </c>
      <c r="IEX190" s="42">
        <v>0</v>
      </c>
      <c r="IEY190" s="42">
        <v>0</v>
      </c>
      <c r="IEZ190" s="42">
        <v>0</v>
      </c>
      <c r="IFA190" s="42">
        <v>0</v>
      </c>
      <c r="IFB190" s="42">
        <v>0</v>
      </c>
      <c r="IFC190" s="42">
        <v>0</v>
      </c>
      <c r="IFD190" s="42">
        <v>0</v>
      </c>
      <c r="IFE190" s="42">
        <v>0</v>
      </c>
      <c r="IFF190" s="42">
        <v>0</v>
      </c>
      <c r="IFG190" s="42">
        <v>0</v>
      </c>
      <c r="IFH190" s="42">
        <v>0</v>
      </c>
      <c r="IFI190" s="42">
        <v>0</v>
      </c>
      <c r="IFJ190" s="42">
        <v>0</v>
      </c>
      <c r="IFK190" s="42">
        <v>0</v>
      </c>
      <c r="IFL190" s="42">
        <v>0</v>
      </c>
      <c r="IFM190" s="42">
        <v>0</v>
      </c>
      <c r="IFN190" s="42">
        <v>0</v>
      </c>
      <c r="IFO190" s="42">
        <v>0</v>
      </c>
      <c r="IFP190" s="42">
        <v>0</v>
      </c>
      <c r="IFQ190" s="42">
        <v>0</v>
      </c>
      <c r="IFR190" s="42">
        <v>0</v>
      </c>
      <c r="IFS190" s="42">
        <v>0</v>
      </c>
      <c r="IFT190" s="42">
        <v>0</v>
      </c>
      <c r="IFU190" s="42">
        <v>0</v>
      </c>
      <c r="IFV190" s="42">
        <v>0</v>
      </c>
      <c r="IFW190" s="42">
        <v>0</v>
      </c>
      <c r="IFX190" s="42">
        <v>0</v>
      </c>
      <c r="IFY190" s="42">
        <v>0</v>
      </c>
      <c r="IFZ190" s="42">
        <v>0</v>
      </c>
      <c r="IGA190" s="42">
        <v>0</v>
      </c>
      <c r="IGB190" s="42">
        <v>0</v>
      </c>
      <c r="IGC190" s="42">
        <v>0</v>
      </c>
      <c r="IGD190" s="42">
        <v>0</v>
      </c>
      <c r="IGE190" s="42">
        <v>0</v>
      </c>
      <c r="IGF190" s="42">
        <v>0</v>
      </c>
      <c r="IGG190" s="42">
        <v>0</v>
      </c>
      <c r="IGH190" s="42">
        <v>0</v>
      </c>
      <c r="IGI190" s="42">
        <v>0</v>
      </c>
      <c r="IGJ190" s="42">
        <v>0</v>
      </c>
      <c r="IGK190" s="42">
        <v>0</v>
      </c>
      <c r="IGL190" s="42">
        <v>0</v>
      </c>
      <c r="IGM190" s="42">
        <v>0</v>
      </c>
      <c r="IGN190" s="42">
        <v>0</v>
      </c>
      <c r="IGO190" s="42">
        <v>0</v>
      </c>
      <c r="IGP190" s="42">
        <v>0</v>
      </c>
      <c r="IGQ190" s="42">
        <v>0</v>
      </c>
      <c r="IGR190" s="42">
        <v>0</v>
      </c>
      <c r="IGS190" s="42">
        <v>0</v>
      </c>
      <c r="IGT190" s="42">
        <v>0</v>
      </c>
      <c r="IGU190" s="42">
        <v>0</v>
      </c>
      <c r="IGV190" s="42">
        <v>0</v>
      </c>
      <c r="IGW190" s="42">
        <v>0</v>
      </c>
      <c r="IGX190" s="42">
        <v>0</v>
      </c>
      <c r="IGY190" s="42">
        <v>0</v>
      </c>
      <c r="IGZ190" s="42">
        <v>0</v>
      </c>
      <c r="IHA190" s="42">
        <v>0</v>
      </c>
      <c r="IHB190" s="42">
        <v>0</v>
      </c>
      <c r="IHC190" s="42">
        <v>0</v>
      </c>
      <c r="IHD190" s="42">
        <v>0</v>
      </c>
      <c r="IHE190" s="42">
        <v>0</v>
      </c>
      <c r="IHF190" s="42">
        <v>0</v>
      </c>
      <c r="IHG190" s="42">
        <v>0</v>
      </c>
      <c r="IHH190" s="42">
        <v>0</v>
      </c>
      <c r="IHI190" s="42">
        <v>0</v>
      </c>
      <c r="IHJ190" s="42">
        <v>0</v>
      </c>
      <c r="IHK190" s="42">
        <v>0</v>
      </c>
      <c r="IHL190" s="42">
        <v>0</v>
      </c>
      <c r="IHM190" s="42">
        <v>0</v>
      </c>
      <c r="IHN190" s="42">
        <v>0</v>
      </c>
      <c r="IHO190" s="42">
        <v>0</v>
      </c>
      <c r="IHP190" s="42">
        <v>0</v>
      </c>
      <c r="IHQ190" s="42">
        <v>0</v>
      </c>
      <c r="IHR190" s="42">
        <v>0</v>
      </c>
      <c r="IHS190" s="42">
        <v>0</v>
      </c>
      <c r="IHT190" s="42">
        <v>0</v>
      </c>
      <c r="IHU190" s="42">
        <v>0</v>
      </c>
      <c r="IHV190" s="42">
        <v>0</v>
      </c>
      <c r="IHW190" s="42">
        <v>0</v>
      </c>
      <c r="IHX190" s="42">
        <v>0</v>
      </c>
      <c r="IHY190" s="42">
        <v>0</v>
      </c>
      <c r="IHZ190" s="42">
        <v>0</v>
      </c>
      <c r="IIA190" s="42">
        <v>0</v>
      </c>
      <c r="IIB190" s="42">
        <v>0</v>
      </c>
      <c r="IIC190" s="42">
        <v>0</v>
      </c>
      <c r="IID190" s="42">
        <v>0</v>
      </c>
      <c r="IIE190" s="42">
        <v>0</v>
      </c>
      <c r="IIF190" s="42">
        <v>0</v>
      </c>
      <c r="IIG190" s="42">
        <v>0</v>
      </c>
      <c r="IIH190" s="42">
        <v>0</v>
      </c>
      <c r="III190" s="42">
        <v>0</v>
      </c>
      <c r="IIJ190" s="42">
        <v>0</v>
      </c>
      <c r="IIK190" s="42">
        <v>0</v>
      </c>
      <c r="IIL190" s="42">
        <v>0</v>
      </c>
      <c r="IIM190" s="42">
        <v>0</v>
      </c>
      <c r="IIN190" s="42">
        <v>0</v>
      </c>
      <c r="IIO190" s="42">
        <v>0</v>
      </c>
      <c r="IIP190" s="42">
        <v>0</v>
      </c>
      <c r="IIQ190" s="42">
        <v>0</v>
      </c>
      <c r="IIR190" s="42">
        <v>0</v>
      </c>
      <c r="IIS190" s="42">
        <v>0</v>
      </c>
      <c r="IIT190" s="42">
        <v>0</v>
      </c>
      <c r="IIU190" s="42">
        <v>0</v>
      </c>
      <c r="IIV190" s="42">
        <v>0</v>
      </c>
      <c r="IIW190" s="42">
        <v>0</v>
      </c>
      <c r="IIX190" s="42">
        <v>0</v>
      </c>
      <c r="IIY190" s="42">
        <v>0</v>
      </c>
      <c r="IIZ190" s="42">
        <v>0</v>
      </c>
      <c r="IJA190" s="42">
        <v>0</v>
      </c>
      <c r="IJB190" s="42">
        <v>0</v>
      </c>
      <c r="IJC190" s="42">
        <v>0</v>
      </c>
      <c r="IJD190" s="42">
        <v>0</v>
      </c>
      <c r="IJE190" s="42">
        <v>0</v>
      </c>
      <c r="IJF190" s="42">
        <v>0</v>
      </c>
      <c r="IJG190" s="42">
        <v>0</v>
      </c>
      <c r="IJH190" s="42">
        <v>0</v>
      </c>
      <c r="IJI190" s="42">
        <v>0</v>
      </c>
      <c r="IJJ190" s="42">
        <v>0</v>
      </c>
      <c r="IJK190" s="42">
        <v>0</v>
      </c>
      <c r="IJL190" s="42">
        <v>0</v>
      </c>
      <c r="IJM190" s="42">
        <v>0</v>
      </c>
      <c r="IJN190" s="42">
        <v>0</v>
      </c>
      <c r="IJO190" s="42">
        <v>0</v>
      </c>
      <c r="IJP190" s="42">
        <v>0</v>
      </c>
      <c r="IJQ190" s="42">
        <v>0</v>
      </c>
      <c r="IJR190" s="42">
        <v>0</v>
      </c>
      <c r="IJS190" s="42">
        <v>0</v>
      </c>
      <c r="IJT190" s="42">
        <v>0</v>
      </c>
      <c r="IJU190" s="42">
        <v>0</v>
      </c>
      <c r="IJV190" s="42">
        <v>0</v>
      </c>
      <c r="IJW190" s="42">
        <v>0</v>
      </c>
      <c r="IJX190" s="42">
        <v>0</v>
      </c>
      <c r="IJY190" s="42">
        <v>0</v>
      </c>
      <c r="IJZ190" s="42">
        <v>0</v>
      </c>
      <c r="IKA190" s="42">
        <v>0</v>
      </c>
      <c r="IKB190" s="42">
        <v>0</v>
      </c>
      <c r="IKC190" s="42">
        <v>0</v>
      </c>
      <c r="IKD190" s="42">
        <v>0</v>
      </c>
      <c r="IKE190" s="42">
        <v>0</v>
      </c>
      <c r="IKF190" s="42">
        <v>0</v>
      </c>
      <c r="IKG190" s="42">
        <v>0</v>
      </c>
      <c r="IKH190" s="42">
        <v>0</v>
      </c>
      <c r="IKI190" s="42">
        <v>0</v>
      </c>
      <c r="IKJ190" s="42">
        <v>0</v>
      </c>
      <c r="IKK190" s="42">
        <v>0</v>
      </c>
      <c r="IKL190" s="42">
        <v>0</v>
      </c>
      <c r="IKM190" s="42">
        <v>0</v>
      </c>
      <c r="IKN190" s="42">
        <v>0</v>
      </c>
      <c r="IKO190" s="42">
        <v>0</v>
      </c>
      <c r="IKP190" s="42">
        <v>0</v>
      </c>
      <c r="IKQ190" s="42">
        <v>0</v>
      </c>
      <c r="IKR190" s="42">
        <v>0</v>
      </c>
      <c r="IKS190" s="42">
        <v>0</v>
      </c>
      <c r="IKT190" s="42">
        <v>0</v>
      </c>
      <c r="IKU190" s="42">
        <v>0</v>
      </c>
      <c r="IKV190" s="42">
        <v>0</v>
      </c>
      <c r="IKW190" s="42">
        <v>0</v>
      </c>
      <c r="IKX190" s="42">
        <v>0</v>
      </c>
      <c r="IKY190" s="42">
        <v>0</v>
      </c>
      <c r="IKZ190" s="42">
        <v>0</v>
      </c>
      <c r="ILA190" s="42">
        <v>0</v>
      </c>
      <c r="ILB190" s="42">
        <v>0</v>
      </c>
      <c r="ILC190" s="42">
        <v>0</v>
      </c>
      <c r="ILD190" s="42">
        <v>0</v>
      </c>
      <c r="ILE190" s="42">
        <v>0</v>
      </c>
      <c r="ILF190" s="42">
        <v>0</v>
      </c>
      <c r="ILG190" s="42">
        <v>0</v>
      </c>
      <c r="ILH190" s="42">
        <v>0</v>
      </c>
      <c r="ILI190" s="42">
        <v>0</v>
      </c>
      <c r="ILJ190" s="42">
        <v>0</v>
      </c>
      <c r="ILK190" s="42">
        <v>0</v>
      </c>
      <c r="ILL190" s="42">
        <v>0</v>
      </c>
      <c r="ILM190" s="42">
        <v>0</v>
      </c>
      <c r="ILN190" s="42">
        <v>0</v>
      </c>
      <c r="ILO190" s="42">
        <v>0</v>
      </c>
      <c r="ILP190" s="42">
        <v>0</v>
      </c>
      <c r="ILQ190" s="42">
        <v>0</v>
      </c>
      <c r="ILR190" s="42">
        <v>0</v>
      </c>
      <c r="ILS190" s="42">
        <v>0</v>
      </c>
      <c r="ILT190" s="42">
        <v>0</v>
      </c>
      <c r="ILU190" s="42">
        <v>0</v>
      </c>
      <c r="ILV190" s="42">
        <v>0</v>
      </c>
      <c r="ILW190" s="42">
        <v>0</v>
      </c>
      <c r="ILX190" s="42">
        <v>0</v>
      </c>
      <c r="ILY190" s="42">
        <v>0</v>
      </c>
      <c r="ILZ190" s="42">
        <v>0</v>
      </c>
      <c r="IMA190" s="42">
        <v>0</v>
      </c>
      <c r="IMB190" s="42">
        <v>0</v>
      </c>
      <c r="IMC190" s="42">
        <v>0</v>
      </c>
      <c r="IMD190" s="42">
        <v>0</v>
      </c>
      <c r="IME190" s="42">
        <v>0</v>
      </c>
      <c r="IMF190" s="42">
        <v>0</v>
      </c>
      <c r="IMG190" s="42">
        <v>0</v>
      </c>
      <c r="IMH190" s="42">
        <v>0</v>
      </c>
      <c r="IMI190" s="42">
        <v>0</v>
      </c>
      <c r="IMJ190" s="42">
        <v>0</v>
      </c>
      <c r="IMK190" s="42">
        <v>0</v>
      </c>
      <c r="IML190" s="42">
        <v>0</v>
      </c>
      <c r="IMM190" s="42">
        <v>0</v>
      </c>
      <c r="IMN190" s="42">
        <v>0</v>
      </c>
      <c r="IMO190" s="42">
        <v>0</v>
      </c>
      <c r="IMP190" s="42">
        <v>0</v>
      </c>
      <c r="IMQ190" s="42">
        <v>0</v>
      </c>
      <c r="IMR190" s="42">
        <v>0</v>
      </c>
      <c r="IMS190" s="42">
        <v>0</v>
      </c>
      <c r="IMT190" s="42">
        <v>0</v>
      </c>
      <c r="IMU190" s="42">
        <v>0</v>
      </c>
      <c r="IMV190" s="42">
        <v>0</v>
      </c>
      <c r="IMW190" s="42">
        <v>0</v>
      </c>
      <c r="IMX190" s="42">
        <v>0</v>
      </c>
      <c r="IMY190" s="42">
        <v>0</v>
      </c>
      <c r="IMZ190" s="42">
        <v>0</v>
      </c>
      <c r="INA190" s="42">
        <v>0</v>
      </c>
      <c r="INB190" s="42">
        <v>0</v>
      </c>
      <c r="INC190" s="42">
        <v>0</v>
      </c>
      <c r="IND190" s="42">
        <v>0</v>
      </c>
      <c r="INE190" s="42">
        <v>0</v>
      </c>
      <c r="INF190" s="42">
        <v>0</v>
      </c>
      <c r="ING190" s="42">
        <v>0</v>
      </c>
      <c r="INH190" s="42">
        <v>0</v>
      </c>
      <c r="INI190" s="42">
        <v>0</v>
      </c>
      <c r="INJ190" s="42">
        <v>0</v>
      </c>
      <c r="INK190" s="42">
        <v>0</v>
      </c>
      <c r="INL190" s="42">
        <v>0</v>
      </c>
      <c r="INM190" s="42">
        <v>0</v>
      </c>
      <c r="INN190" s="42">
        <v>0</v>
      </c>
      <c r="INO190" s="42">
        <v>0</v>
      </c>
      <c r="INP190" s="42">
        <v>0</v>
      </c>
      <c r="INQ190" s="42">
        <v>0</v>
      </c>
      <c r="INR190" s="42">
        <v>0</v>
      </c>
      <c r="INS190" s="42">
        <v>0</v>
      </c>
      <c r="INT190" s="42">
        <v>0</v>
      </c>
      <c r="INU190" s="42">
        <v>0</v>
      </c>
      <c r="INV190" s="42">
        <v>0</v>
      </c>
      <c r="INW190" s="42">
        <v>0</v>
      </c>
      <c r="INX190" s="42">
        <v>0</v>
      </c>
      <c r="INY190" s="42">
        <v>0</v>
      </c>
      <c r="INZ190" s="42">
        <v>0</v>
      </c>
      <c r="IOA190" s="42">
        <v>0</v>
      </c>
      <c r="IOB190" s="42">
        <v>0</v>
      </c>
      <c r="IOC190" s="42">
        <v>0</v>
      </c>
      <c r="IOD190" s="42">
        <v>0</v>
      </c>
      <c r="IOE190" s="42">
        <v>0</v>
      </c>
      <c r="IOF190" s="42">
        <v>0</v>
      </c>
      <c r="IOG190" s="42">
        <v>0</v>
      </c>
      <c r="IOH190" s="42">
        <v>0</v>
      </c>
      <c r="IOI190" s="42">
        <v>0</v>
      </c>
      <c r="IOJ190" s="42">
        <v>0</v>
      </c>
      <c r="IOK190" s="42">
        <v>0</v>
      </c>
      <c r="IOL190" s="42">
        <v>0</v>
      </c>
      <c r="IOM190" s="42">
        <v>0</v>
      </c>
      <c r="ION190" s="42">
        <v>0</v>
      </c>
      <c r="IOO190" s="42">
        <v>0</v>
      </c>
      <c r="IOP190" s="42">
        <v>0</v>
      </c>
      <c r="IOQ190" s="42">
        <v>0</v>
      </c>
      <c r="IOR190" s="42">
        <v>0</v>
      </c>
      <c r="IOS190" s="42">
        <v>0</v>
      </c>
      <c r="IOT190" s="42">
        <v>0</v>
      </c>
      <c r="IOU190" s="42">
        <v>0</v>
      </c>
      <c r="IOV190" s="42">
        <v>0</v>
      </c>
      <c r="IOW190" s="42">
        <v>0</v>
      </c>
      <c r="IOX190" s="42">
        <v>0</v>
      </c>
      <c r="IOY190" s="42">
        <v>0</v>
      </c>
      <c r="IOZ190" s="42">
        <v>0</v>
      </c>
      <c r="IPA190" s="42">
        <v>0</v>
      </c>
      <c r="IPB190" s="42">
        <v>0</v>
      </c>
      <c r="IPC190" s="42">
        <v>0</v>
      </c>
      <c r="IPD190" s="42">
        <v>0</v>
      </c>
      <c r="IPE190" s="42">
        <v>0</v>
      </c>
      <c r="IPF190" s="42">
        <v>0</v>
      </c>
      <c r="IPG190" s="42">
        <v>0</v>
      </c>
      <c r="IPH190" s="42">
        <v>0</v>
      </c>
      <c r="IPI190" s="42">
        <v>0</v>
      </c>
      <c r="IPJ190" s="42">
        <v>0</v>
      </c>
      <c r="IPK190" s="42">
        <v>0</v>
      </c>
      <c r="IPL190" s="42">
        <v>0</v>
      </c>
      <c r="IPM190" s="42">
        <v>0</v>
      </c>
      <c r="IPN190" s="42">
        <v>0</v>
      </c>
      <c r="IPO190" s="42">
        <v>0</v>
      </c>
      <c r="IPP190" s="42">
        <v>0</v>
      </c>
      <c r="IPQ190" s="42">
        <v>0</v>
      </c>
      <c r="IPR190" s="42">
        <v>0</v>
      </c>
      <c r="IPS190" s="42">
        <v>0</v>
      </c>
      <c r="IPT190" s="42">
        <v>0</v>
      </c>
      <c r="IPU190" s="42">
        <v>0</v>
      </c>
      <c r="IPV190" s="42">
        <v>0</v>
      </c>
      <c r="IPW190" s="42">
        <v>0</v>
      </c>
      <c r="IPX190" s="42">
        <v>0</v>
      </c>
      <c r="IPY190" s="42">
        <v>0</v>
      </c>
      <c r="IPZ190" s="42">
        <v>0</v>
      </c>
      <c r="IQA190" s="42">
        <v>0</v>
      </c>
      <c r="IQB190" s="42">
        <v>0</v>
      </c>
      <c r="IQC190" s="42">
        <v>0</v>
      </c>
      <c r="IQD190" s="42">
        <v>0</v>
      </c>
      <c r="IQE190" s="42">
        <v>0</v>
      </c>
      <c r="IQF190" s="42">
        <v>0</v>
      </c>
      <c r="IQG190" s="42">
        <v>0</v>
      </c>
      <c r="IQH190" s="42">
        <v>0</v>
      </c>
      <c r="IQI190" s="42">
        <v>0</v>
      </c>
      <c r="IQJ190" s="42">
        <v>0</v>
      </c>
      <c r="IQK190" s="42">
        <v>0</v>
      </c>
      <c r="IQL190" s="42">
        <v>0</v>
      </c>
      <c r="IQM190" s="42">
        <v>0</v>
      </c>
      <c r="IQN190" s="42">
        <v>0</v>
      </c>
      <c r="IQO190" s="42">
        <v>0</v>
      </c>
      <c r="IQP190" s="42">
        <v>0</v>
      </c>
      <c r="IQQ190" s="42">
        <v>0</v>
      </c>
      <c r="IQR190" s="42">
        <v>0</v>
      </c>
      <c r="IQS190" s="42">
        <v>0</v>
      </c>
      <c r="IQT190" s="42">
        <v>0</v>
      </c>
      <c r="IQU190" s="42">
        <v>0</v>
      </c>
      <c r="IQV190" s="42">
        <v>0</v>
      </c>
      <c r="IQW190" s="42">
        <v>0</v>
      </c>
      <c r="IQX190" s="42">
        <v>0</v>
      </c>
      <c r="IQY190" s="42">
        <v>0</v>
      </c>
      <c r="IQZ190" s="42">
        <v>0</v>
      </c>
      <c r="IRA190" s="42">
        <v>0</v>
      </c>
      <c r="IRB190" s="42">
        <v>0</v>
      </c>
      <c r="IRC190" s="42">
        <v>0</v>
      </c>
      <c r="IRD190" s="42">
        <v>0</v>
      </c>
      <c r="IRE190" s="42">
        <v>0</v>
      </c>
      <c r="IRF190" s="42">
        <v>0</v>
      </c>
      <c r="IRG190" s="42">
        <v>0</v>
      </c>
      <c r="IRH190" s="42">
        <v>0</v>
      </c>
      <c r="IRI190" s="42">
        <v>0</v>
      </c>
      <c r="IRJ190" s="42">
        <v>0</v>
      </c>
      <c r="IRK190" s="42">
        <v>0</v>
      </c>
      <c r="IRL190" s="42">
        <v>0</v>
      </c>
      <c r="IRM190" s="42">
        <v>0</v>
      </c>
      <c r="IRN190" s="42">
        <v>0</v>
      </c>
      <c r="IRO190" s="42">
        <v>0</v>
      </c>
      <c r="IRP190" s="42">
        <v>0</v>
      </c>
      <c r="IRQ190" s="42">
        <v>0</v>
      </c>
      <c r="IRR190" s="42">
        <v>0</v>
      </c>
      <c r="IRS190" s="42">
        <v>0</v>
      </c>
      <c r="IRT190" s="42">
        <v>0</v>
      </c>
      <c r="IRU190" s="42">
        <v>0</v>
      </c>
      <c r="IRV190" s="42">
        <v>0</v>
      </c>
      <c r="IRW190" s="42">
        <v>0</v>
      </c>
      <c r="IRX190" s="42">
        <v>0</v>
      </c>
      <c r="IRY190" s="42">
        <v>0</v>
      </c>
      <c r="IRZ190" s="42">
        <v>0</v>
      </c>
      <c r="ISA190" s="42">
        <v>0</v>
      </c>
      <c r="ISB190" s="42">
        <v>0</v>
      </c>
      <c r="ISC190" s="42">
        <v>0</v>
      </c>
      <c r="ISD190" s="42">
        <v>0</v>
      </c>
      <c r="ISE190" s="42">
        <v>0</v>
      </c>
      <c r="ISF190" s="42">
        <v>0</v>
      </c>
      <c r="ISG190" s="42">
        <v>0</v>
      </c>
      <c r="ISH190" s="42">
        <v>0</v>
      </c>
      <c r="ISI190" s="42">
        <v>0</v>
      </c>
      <c r="ISJ190" s="42">
        <v>0</v>
      </c>
      <c r="ISK190" s="42">
        <v>0</v>
      </c>
      <c r="ISL190" s="42">
        <v>0</v>
      </c>
      <c r="ISM190" s="42">
        <v>0</v>
      </c>
      <c r="ISN190" s="42">
        <v>0</v>
      </c>
      <c r="ISO190" s="42">
        <v>0</v>
      </c>
      <c r="ISP190" s="42">
        <v>0</v>
      </c>
      <c r="ISQ190" s="42">
        <v>0</v>
      </c>
      <c r="ISR190" s="42">
        <v>0</v>
      </c>
      <c r="ISS190" s="42">
        <v>0</v>
      </c>
      <c r="IST190" s="42">
        <v>0</v>
      </c>
      <c r="ISU190" s="42">
        <v>0</v>
      </c>
      <c r="ISV190" s="42">
        <v>0</v>
      </c>
      <c r="ISW190" s="42">
        <v>0</v>
      </c>
      <c r="ISX190" s="42">
        <v>0</v>
      </c>
      <c r="ISY190" s="42">
        <v>0</v>
      </c>
      <c r="ISZ190" s="42">
        <v>0</v>
      </c>
      <c r="ITA190" s="42">
        <v>0</v>
      </c>
      <c r="ITB190" s="42">
        <v>0</v>
      </c>
      <c r="ITC190" s="42">
        <v>0</v>
      </c>
      <c r="ITD190" s="42">
        <v>0</v>
      </c>
      <c r="ITE190" s="42">
        <v>0</v>
      </c>
      <c r="ITF190" s="42">
        <v>0</v>
      </c>
      <c r="ITG190" s="42">
        <v>0</v>
      </c>
      <c r="ITH190" s="42">
        <v>0</v>
      </c>
      <c r="ITI190" s="42">
        <v>0</v>
      </c>
      <c r="ITJ190" s="42">
        <v>0</v>
      </c>
      <c r="ITK190" s="42">
        <v>0</v>
      </c>
      <c r="ITL190" s="42">
        <v>0</v>
      </c>
      <c r="ITM190" s="42">
        <v>0</v>
      </c>
      <c r="ITN190" s="42">
        <v>0</v>
      </c>
      <c r="ITO190" s="42">
        <v>0</v>
      </c>
      <c r="ITP190" s="42">
        <v>0</v>
      </c>
      <c r="ITQ190" s="42">
        <v>0</v>
      </c>
      <c r="ITR190" s="42">
        <v>0</v>
      </c>
      <c r="ITS190" s="42">
        <v>0</v>
      </c>
      <c r="ITT190" s="42">
        <v>0</v>
      </c>
      <c r="ITU190" s="42">
        <v>0</v>
      </c>
      <c r="ITV190" s="42">
        <v>0</v>
      </c>
      <c r="ITW190" s="42">
        <v>0</v>
      </c>
      <c r="ITX190" s="42">
        <v>0</v>
      </c>
      <c r="ITY190" s="42">
        <v>0</v>
      </c>
      <c r="ITZ190" s="42">
        <v>0</v>
      </c>
      <c r="IUA190" s="42">
        <v>0</v>
      </c>
      <c r="IUB190" s="42">
        <v>0</v>
      </c>
      <c r="IUC190" s="42">
        <v>0</v>
      </c>
      <c r="IUD190" s="42">
        <v>0</v>
      </c>
      <c r="IUE190" s="42">
        <v>0</v>
      </c>
      <c r="IUF190" s="42">
        <v>0</v>
      </c>
      <c r="IUG190" s="42">
        <v>0</v>
      </c>
      <c r="IUH190" s="42">
        <v>0</v>
      </c>
      <c r="IUI190" s="42">
        <v>0</v>
      </c>
      <c r="IUJ190" s="42">
        <v>0</v>
      </c>
      <c r="IUK190" s="42">
        <v>0</v>
      </c>
      <c r="IUL190" s="42">
        <v>0</v>
      </c>
      <c r="IUM190" s="42">
        <v>0</v>
      </c>
      <c r="IUN190" s="42">
        <v>0</v>
      </c>
      <c r="IUO190" s="42">
        <v>0</v>
      </c>
      <c r="IUP190" s="42">
        <v>0</v>
      </c>
      <c r="IUQ190" s="42">
        <v>0</v>
      </c>
      <c r="IUR190" s="42">
        <v>0</v>
      </c>
      <c r="IUS190" s="42">
        <v>0</v>
      </c>
      <c r="IUT190" s="42">
        <v>0</v>
      </c>
      <c r="IUU190" s="42">
        <v>0</v>
      </c>
      <c r="IUV190" s="42">
        <v>0</v>
      </c>
      <c r="IUW190" s="42">
        <v>0</v>
      </c>
      <c r="IUX190" s="42">
        <v>0</v>
      </c>
      <c r="IUY190" s="42">
        <v>0</v>
      </c>
      <c r="IUZ190" s="42">
        <v>0</v>
      </c>
      <c r="IVA190" s="42">
        <v>0</v>
      </c>
      <c r="IVB190" s="42">
        <v>0</v>
      </c>
      <c r="IVC190" s="42">
        <v>0</v>
      </c>
      <c r="IVD190" s="42">
        <v>0</v>
      </c>
      <c r="IVE190" s="42">
        <v>0</v>
      </c>
      <c r="IVF190" s="42">
        <v>0</v>
      </c>
      <c r="IVG190" s="42">
        <v>0</v>
      </c>
      <c r="IVH190" s="42">
        <v>0</v>
      </c>
      <c r="IVI190" s="42">
        <v>0</v>
      </c>
      <c r="IVJ190" s="42">
        <v>0</v>
      </c>
      <c r="IVK190" s="42">
        <v>0</v>
      </c>
      <c r="IVL190" s="42">
        <v>0</v>
      </c>
      <c r="IVM190" s="42">
        <v>0</v>
      </c>
      <c r="IVN190" s="42">
        <v>0</v>
      </c>
      <c r="IVO190" s="42">
        <v>0</v>
      </c>
      <c r="IVP190" s="42">
        <v>0</v>
      </c>
      <c r="IVQ190" s="42">
        <v>0</v>
      </c>
      <c r="IVR190" s="42">
        <v>0</v>
      </c>
      <c r="IVS190" s="42">
        <v>0</v>
      </c>
      <c r="IVT190" s="42">
        <v>0</v>
      </c>
      <c r="IVU190" s="42">
        <v>0</v>
      </c>
      <c r="IVV190" s="42">
        <v>0</v>
      </c>
      <c r="IVW190" s="42">
        <v>0</v>
      </c>
      <c r="IVX190" s="42">
        <v>0</v>
      </c>
      <c r="IVY190" s="42">
        <v>0</v>
      </c>
      <c r="IVZ190" s="42">
        <v>0</v>
      </c>
      <c r="IWA190" s="42">
        <v>0</v>
      </c>
      <c r="IWB190" s="42">
        <v>0</v>
      </c>
      <c r="IWC190" s="42">
        <v>0</v>
      </c>
      <c r="IWD190" s="42">
        <v>0</v>
      </c>
      <c r="IWE190" s="42">
        <v>0</v>
      </c>
      <c r="IWF190" s="42">
        <v>0</v>
      </c>
      <c r="IWG190" s="42">
        <v>0</v>
      </c>
      <c r="IWH190" s="42">
        <v>0</v>
      </c>
      <c r="IWI190" s="42">
        <v>0</v>
      </c>
      <c r="IWJ190" s="42">
        <v>0</v>
      </c>
      <c r="IWK190" s="42">
        <v>0</v>
      </c>
      <c r="IWL190" s="42">
        <v>0</v>
      </c>
      <c r="IWM190" s="42">
        <v>0</v>
      </c>
      <c r="IWN190" s="42">
        <v>0</v>
      </c>
      <c r="IWO190" s="42">
        <v>0</v>
      </c>
      <c r="IWP190" s="42">
        <v>0</v>
      </c>
      <c r="IWQ190" s="42">
        <v>0</v>
      </c>
      <c r="IWR190" s="42">
        <v>0</v>
      </c>
      <c r="IWS190" s="42">
        <v>0</v>
      </c>
      <c r="IWT190" s="42">
        <v>0</v>
      </c>
      <c r="IWU190" s="42">
        <v>0</v>
      </c>
      <c r="IWV190" s="42">
        <v>0</v>
      </c>
      <c r="IWW190" s="42">
        <v>0</v>
      </c>
      <c r="IWX190" s="42">
        <v>0</v>
      </c>
      <c r="IWY190" s="42">
        <v>0</v>
      </c>
      <c r="IWZ190" s="42">
        <v>0</v>
      </c>
      <c r="IXA190" s="42">
        <v>0</v>
      </c>
      <c r="IXB190" s="42">
        <v>0</v>
      </c>
      <c r="IXC190" s="42">
        <v>0</v>
      </c>
      <c r="IXD190" s="42">
        <v>0</v>
      </c>
      <c r="IXE190" s="42">
        <v>0</v>
      </c>
      <c r="IXF190" s="42">
        <v>0</v>
      </c>
      <c r="IXG190" s="42">
        <v>0</v>
      </c>
      <c r="IXH190" s="42">
        <v>0</v>
      </c>
      <c r="IXI190" s="42">
        <v>0</v>
      </c>
      <c r="IXJ190" s="42">
        <v>0</v>
      </c>
      <c r="IXK190" s="42">
        <v>0</v>
      </c>
      <c r="IXL190" s="42">
        <v>0</v>
      </c>
      <c r="IXM190" s="42">
        <v>0</v>
      </c>
      <c r="IXN190" s="42">
        <v>0</v>
      </c>
      <c r="IXO190" s="42">
        <v>0</v>
      </c>
      <c r="IXP190" s="42">
        <v>0</v>
      </c>
      <c r="IXQ190" s="42">
        <v>0</v>
      </c>
      <c r="IXR190" s="42">
        <v>0</v>
      </c>
      <c r="IXS190" s="42">
        <v>0</v>
      </c>
      <c r="IXT190" s="42">
        <v>0</v>
      </c>
      <c r="IXU190" s="42">
        <v>0</v>
      </c>
      <c r="IXV190" s="42">
        <v>0</v>
      </c>
      <c r="IXW190" s="42">
        <v>0</v>
      </c>
      <c r="IXX190" s="42">
        <v>0</v>
      </c>
      <c r="IXY190" s="42">
        <v>0</v>
      </c>
      <c r="IXZ190" s="42">
        <v>0</v>
      </c>
      <c r="IYA190" s="42">
        <v>0</v>
      </c>
      <c r="IYB190" s="42">
        <v>0</v>
      </c>
      <c r="IYC190" s="42">
        <v>0</v>
      </c>
      <c r="IYD190" s="42">
        <v>0</v>
      </c>
      <c r="IYE190" s="42">
        <v>0</v>
      </c>
      <c r="IYF190" s="42">
        <v>0</v>
      </c>
      <c r="IYG190" s="42">
        <v>0</v>
      </c>
      <c r="IYH190" s="42">
        <v>0</v>
      </c>
      <c r="IYI190" s="42">
        <v>0</v>
      </c>
      <c r="IYJ190" s="42">
        <v>0</v>
      </c>
      <c r="IYK190" s="42">
        <v>0</v>
      </c>
      <c r="IYL190" s="42">
        <v>0</v>
      </c>
      <c r="IYM190" s="42">
        <v>0</v>
      </c>
      <c r="IYN190" s="42">
        <v>0</v>
      </c>
      <c r="IYO190" s="42">
        <v>0</v>
      </c>
      <c r="IYP190" s="42">
        <v>0</v>
      </c>
      <c r="IYQ190" s="42">
        <v>0</v>
      </c>
      <c r="IYR190" s="42">
        <v>0</v>
      </c>
      <c r="IYS190" s="42">
        <v>0</v>
      </c>
      <c r="IYT190" s="42">
        <v>0</v>
      </c>
      <c r="IYU190" s="42">
        <v>0</v>
      </c>
      <c r="IYV190" s="42">
        <v>0</v>
      </c>
      <c r="IYW190" s="42">
        <v>0</v>
      </c>
      <c r="IYX190" s="42">
        <v>0</v>
      </c>
      <c r="IYY190" s="42">
        <v>0</v>
      </c>
      <c r="IYZ190" s="42">
        <v>0</v>
      </c>
      <c r="IZA190" s="42">
        <v>0</v>
      </c>
      <c r="IZB190" s="42">
        <v>0</v>
      </c>
      <c r="IZC190" s="42">
        <v>0</v>
      </c>
      <c r="IZD190" s="42">
        <v>0</v>
      </c>
      <c r="IZE190" s="42">
        <v>0</v>
      </c>
      <c r="IZF190" s="42">
        <v>0</v>
      </c>
      <c r="IZG190" s="42">
        <v>0</v>
      </c>
      <c r="IZH190" s="42">
        <v>0</v>
      </c>
      <c r="IZI190" s="42">
        <v>0</v>
      </c>
      <c r="IZJ190" s="42">
        <v>0</v>
      </c>
      <c r="IZK190" s="42">
        <v>0</v>
      </c>
      <c r="IZL190" s="42">
        <v>0</v>
      </c>
      <c r="IZM190" s="42">
        <v>0</v>
      </c>
      <c r="IZN190" s="42">
        <v>0</v>
      </c>
      <c r="IZO190" s="42">
        <v>0</v>
      </c>
      <c r="IZP190" s="42">
        <v>0</v>
      </c>
      <c r="IZQ190" s="42">
        <v>0</v>
      </c>
      <c r="IZR190" s="42">
        <v>0</v>
      </c>
      <c r="IZS190" s="42">
        <v>0</v>
      </c>
      <c r="IZT190" s="42">
        <v>0</v>
      </c>
      <c r="IZU190" s="42">
        <v>0</v>
      </c>
      <c r="IZV190" s="42">
        <v>0</v>
      </c>
      <c r="IZW190" s="42">
        <v>0</v>
      </c>
      <c r="IZX190" s="42">
        <v>0</v>
      </c>
      <c r="IZY190" s="42">
        <v>0</v>
      </c>
      <c r="IZZ190" s="42">
        <v>0</v>
      </c>
      <c r="JAA190" s="42">
        <v>0</v>
      </c>
      <c r="JAB190" s="42">
        <v>0</v>
      </c>
      <c r="JAC190" s="42">
        <v>0</v>
      </c>
      <c r="JAD190" s="42">
        <v>0</v>
      </c>
      <c r="JAE190" s="42">
        <v>0</v>
      </c>
      <c r="JAF190" s="42">
        <v>0</v>
      </c>
      <c r="JAG190" s="42">
        <v>0</v>
      </c>
      <c r="JAH190" s="42">
        <v>0</v>
      </c>
      <c r="JAI190" s="42">
        <v>0</v>
      </c>
      <c r="JAJ190" s="42">
        <v>0</v>
      </c>
      <c r="JAK190" s="42">
        <v>0</v>
      </c>
      <c r="JAL190" s="42">
        <v>0</v>
      </c>
      <c r="JAM190" s="42">
        <v>0</v>
      </c>
      <c r="JAN190" s="42">
        <v>0</v>
      </c>
      <c r="JAO190" s="42">
        <v>0</v>
      </c>
      <c r="JAP190" s="42">
        <v>0</v>
      </c>
      <c r="JAQ190" s="42">
        <v>0</v>
      </c>
      <c r="JAR190" s="42">
        <v>0</v>
      </c>
      <c r="JAS190" s="42">
        <v>0</v>
      </c>
      <c r="JAT190" s="42">
        <v>0</v>
      </c>
      <c r="JAU190" s="42">
        <v>0</v>
      </c>
      <c r="JAV190" s="42">
        <v>0</v>
      </c>
      <c r="JAW190" s="42">
        <v>0</v>
      </c>
      <c r="JAX190" s="42">
        <v>0</v>
      </c>
      <c r="JAY190" s="42">
        <v>0</v>
      </c>
      <c r="JAZ190" s="42">
        <v>0</v>
      </c>
      <c r="JBA190" s="42">
        <v>0</v>
      </c>
      <c r="JBB190" s="42">
        <v>0</v>
      </c>
      <c r="JBC190" s="42">
        <v>0</v>
      </c>
      <c r="JBD190" s="42">
        <v>0</v>
      </c>
      <c r="JBE190" s="42">
        <v>0</v>
      </c>
      <c r="JBF190" s="42">
        <v>0</v>
      </c>
      <c r="JBG190" s="42">
        <v>0</v>
      </c>
      <c r="JBH190" s="42">
        <v>0</v>
      </c>
      <c r="JBI190" s="42">
        <v>0</v>
      </c>
      <c r="JBJ190" s="42">
        <v>0</v>
      </c>
      <c r="JBK190" s="42">
        <v>0</v>
      </c>
      <c r="JBL190" s="42">
        <v>0</v>
      </c>
      <c r="JBM190" s="42">
        <v>0</v>
      </c>
      <c r="JBN190" s="42">
        <v>0</v>
      </c>
      <c r="JBO190" s="42">
        <v>0</v>
      </c>
      <c r="JBP190" s="42">
        <v>0</v>
      </c>
      <c r="JBQ190" s="42">
        <v>0</v>
      </c>
      <c r="JBR190" s="42">
        <v>0</v>
      </c>
      <c r="JBS190" s="42">
        <v>0</v>
      </c>
      <c r="JBT190" s="42">
        <v>0</v>
      </c>
      <c r="JBU190" s="42">
        <v>0</v>
      </c>
      <c r="JBV190" s="42">
        <v>0</v>
      </c>
      <c r="JBW190" s="42">
        <v>0</v>
      </c>
      <c r="JBX190" s="42">
        <v>0</v>
      </c>
      <c r="JBY190" s="42">
        <v>0</v>
      </c>
      <c r="JBZ190" s="42">
        <v>0</v>
      </c>
      <c r="JCA190" s="42">
        <v>0</v>
      </c>
      <c r="JCB190" s="42">
        <v>0</v>
      </c>
      <c r="JCC190" s="42">
        <v>0</v>
      </c>
      <c r="JCD190" s="42">
        <v>0</v>
      </c>
      <c r="JCE190" s="42">
        <v>0</v>
      </c>
      <c r="JCF190" s="42">
        <v>0</v>
      </c>
      <c r="JCG190" s="42">
        <v>0</v>
      </c>
      <c r="JCH190" s="42">
        <v>0</v>
      </c>
      <c r="JCI190" s="42">
        <v>0</v>
      </c>
      <c r="JCJ190" s="42">
        <v>0</v>
      </c>
      <c r="JCK190" s="42">
        <v>0</v>
      </c>
      <c r="JCL190" s="42">
        <v>0</v>
      </c>
      <c r="JCM190" s="42">
        <v>0</v>
      </c>
      <c r="JCN190" s="42">
        <v>0</v>
      </c>
      <c r="JCO190" s="42">
        <v>0</v>
      </c>
      <c r="JCP190" s="42">
        <v>0</v>
      </c>
      <c r="JCQ190" s="42">
        <v>0</v>
      </c>
      <c r="JCR190" s="42">
        <v>0</v>
      </c>
      <c r="JCS190" s="42">
        <v>0</v>
      </c>
      <c r="JCT190" s="42">
        <v>0</v>
      </c>
      <c r="JCU190" s="42">
        <v>0</v>
      </c>
      <c r="JCV190" s="42">
        <v>0</v>
      </c>
      <c r="JCW190" s="42">
        <v>0</v>
      </c>
      <c r="JCX190" s="42">
        <v>0</v>
      </c>
      <c r="JCY190" s="42">
        <v>0</v>
      </c>
      <c r="JCZ190" s="42">
        <v>0</v>
      </c>
      <c r="JDA190" s="42">
        <v>0</v>
      </c>
      <c r="JDB190" s="42">
        <v>0</v>
      </c>
      <c r="JDC190" s="42">
        <v>0</v>
      </c>
      <c r="JDD190" s="42">
        <v>0</v>
      </c>
      <c r="JDE190" s="42">
        <v>0</v>
      </c>
      <c r="JDF190" s="42">
        <v>0</v>
      </c>
      <c r="JDG190" s="42">
        <v>0</v>
      </c>
      <c r="JDH190" s="42">
        <v>0</v>
      </c>
      <c r="JDI190" s="42">
        <v>0</v>
      </c>
      <c r="JDJ190" s="42">
        <v>0</v>
      </c>
      <c r="JDK190" s="42">
        <v>0</v>
      </c>
      <c r="JDL190" s="42">
        <v>0</v>
      </c>
      <c r="JDM190" s="42">
        <v>0</v>
      </c>
      <c r="JDN190" s="42">
        <v>0</v>
      </c>
      <c r="JDO190" s="42">
        <v>0</v>
      </c>
      <c r="JDP190" s="42">
        <v>0</v>
      </c>
      <c r="JDQ190" s="42">
        <v>0</v>
      </c>
      <c r="JDR190" s="42">
        <v>0</v>
      </c>
      <c r="JDS190" s="42">
        <v>0</v>
      </c>
      <c r="JDT190" s="42">
        <v>0</v>
      </c>
      <c r="JDU190" s="42">
        <v>0</v>
      </c>
      <c r="JDV190" s="42">
        <v>0</v>
      </c>
      <c r="JDW190" s="42">
        <v>0</v>
      </c>
      <c r="JDX190" s="42">
        <v>0</v>
      </c>
      <c r="JDY190" s="42">
        <v>0</v>
      </c>
      <c r="JDZ190" s="42">
        <v>0</v>
      </c>
      <c r="JEA190" s="42">
        <v>0</v>
      </c>
      <c r="JEB190" s="42">
        <v>0</v>
      </c>
      <c r="JEC190" s="42">
        <v>0</v>
      </c>
      <c r="JED190" s="42">
        <v>0</v>
      </c>
      <c r="JEE190" s="42">
        <v>0</v>
      </c>
      <c r="JEF190" s="42">
        <v>0</v>
      </c>
      <c r="JEG190" s="42">
        <v>0</v>
      </c>
      <c r="JEH190" s="42">
        <v>0</v>
      </c>
      <c r="JEI190" s="42">
        <v>0</v>
      </c>
      <c r="JEJ190" s="42">
        <v>0</v>
      </c>
      <c r="JEK190" s="42">
        <v>0</v>
      </c>
      <c r="JEL190" s="42">
        <v>0</v>
      </c>
      <c r="JEM190" s="42">
        <v>0</v>
      </c>
      <c r="JEN190" s="42">
        <v>0</v>
      </c>
      <c r="JEO190" s="42">
        <v>0</v>
      </c>
      <c r="JEP190" s="42">
        <v>0</v>
      </c>
      <c r="JEQ190" s="42">
        <v>0</v>
      </c>
      <c r="JER190" s="42">
        <v>0</v>
      </c>
      <c r="JES190" s="42">
        <v>0</v>
      </c>
      <c r="JET190" s="42">
        <v>0</v>
      </c>
      <c r="JEU190" s="42">
        <v>0</v>
      </c>
      <c r="JEV190" s="42">
        <v>0</v>
      </c>
      <c r="JEW190" s="42">
        <v>0</v>
      </c>
      <c r="JEX190" s="42">
        <v>0</v>
      </c>
      <c r="JEY190" s="42">
        <v>0</v>
      </c>
      <c r="JEZ190" s="42">
        <v>0</v>
      </c>
      <c r="JFA190" s="42">
        <v>0</v>
      </c>
      <c r="JFB190" s="42">
        <v>0</v>
      </c>
      <c r="JFC190" s="42">
        <v>0</v>
      </c>
      <c r="JFD190" s="42">
        <v>0</v>
      </c>
      <c r="JFE190" s="42">
        <v>0</v>
      </c>
      <c r="JFF190" s="42">
        <v>0</v>
      </c>
      <c r="JFG190" s="42">
        <v>0</v>
      </c>
      <c r="JFH190" s="42">
        <v>0</v>
      </c>
      <c r="JFI190" s="42">
        <v>0</v>
      </c>
      <c r="JFJ190" s="42">
        <v>0</v>
      </c>
      <c r="JFK190" s="42">
        <v>0</v>
      </c>
      <c r="JFL190" s="42">
        <v>0</v>
      </c>
      <c r="JFM190" s="42">
        <v>0</v>
      </c>
      <c r="JFN190" s="42">
        <v>0</v>
      </c>
      <c r="JFO190" s="42">
        <v>0</v>
      </c>
      <c r="JFP190" s="42">
        <v>0</v>
      </c>
      <c r="JFQ190" s="42">
        <v>0</v>
      </c>
      <c r="JFR190" s="42">
        <v>0</v>
      </c>
      <c r="JFS190" s="42">
        <v>0</v>
      </c>
      <c r="JFT190" s="42">
        <v>0</v>
      </c>
      <c r="JFU190" s="42">
        <v>0</v>
      </c>
      <c r="JFV190" s="42">
        <v>0</v>
      </c>
      <c r="JFW190" s="42">
        <v>0</v>
      </c>
      <c r="JFX190" s="42">
        <v>0</v>
      </c>
      <c r="JFY190" s="42">
        <v>0</v>
      </c>
      <c r="JFZ190" s="42">
        <v>0</v>
      </c>
      <c r="JGA190" s="42">
        <v>0</v>
      </c>
      <c r="JGB190" s="42">
        <v>0</v>
      </c>
      <c r="JGC190" s="42">
        <v>0</v>
      </c>
      <c r="JGD190" s="42">
        <v>0</v>
      </c>
      <c r="JGE190" s="42">
        <v>0</v>
      </c>
      <c r="JGF190" s="42">
        <v>0</v>
      </c>
      <c r="JGG190" s="42">
        <v>0</v>
      </c>
      <c r="JGH190" s="42">
        <v>0</v>
      </c>
      <c r="JGI190" s="42">
        <v>0</v>
      </c>
      <c r="JGJ190" s="42">
        <v>0</v>
      </c>
      <c r="JGK190" s="42">
        <v>0</v>
      </c>
      <c r="JGL190" s="42">
        <v>0</v>
      </c>
      <c r="JGM190" s="42">
        <v>0</v>
      </c>
      <c r="JGN190" s="42">
        <v>0</v>
      </c>
      <c r="JGO190" s="42">
        <v>0</v>
      </c>
      <c r="JGP190" s="42">
        <v>0</v>
      </c>
      <c r="JGQ190" s="42">
        <v>0</v>
      </c>
      <c r="JGR190" s="42">
        <v>0</v>
      </c>
      <c r="JGS190" s="42">
        <v>0</v>
      </c>
      <c r="JGT190" s="42">
        <v>0</v>
      </c>
      <c r="JGU190" s="42">
        <v>0</v>
      </c>
      <c r="JGV190" s="42">
        <v>0</v>
      </c>
      <c r="JGW190" s="42">
        <v>0</v>
      </c>
      <c r="JGX190" s="42">
        <v>0</v>
      </c>
      <c r="JGY190" s="42">
        <v>0</v>
      </c>
      <c r="JGZ190" s="42">
        <v>0</v>
      </c>
      <c r="JHA190" s="42">
        <v>0</v>
      </c>
      <c r="JHB190" s="42">
        <v>0</v>
      </c>
      <c r="JHC190" s="42">
        <v>0</v>
      </c>
      <c r="JHD190" s="42">
        <v>0</v>
      </c>
      <c r="JHE190" s="42">
        <v>0</v>
      </c>
      <c r="JHF190" s="42">
        <v>0</v>
      </c>
      <c r="JHG190" s="42">
        <v>0</v>
      </c>
      <c r="JHH190" s="42">
        <v>0</v>
      </c>
      <c r="JHI190" s="42">
        <v>0</v>
      </c>
      <c r="JHJ190" s="42">
        <v>0</v>
      </c>
      <c r="JHK190" s="42">
        <v>0</v>
      </c>
      <c r="JHL190" s="42">
        <v>0</v>
      </c>
      <c r="JHM190" s="42">
        <v>0</v>
      </c>
      <c r="JHN190" s="42">
        <v>0</v>
      </c>
      <c r="JHO190" s="42">
        <v>0</v>
      </c>
      <c r="JHP190" s="42">
        <v>0</v>
      </c>
      <c r="JHQ190" s="42">
        <v>0</v>
      </c>
      <c r="JHR190" s="42">
        <v>0</v>
      </c>
      <c r="JHS190" s="42">
        <v>0</v>
      </c>
      <c r="JHT190" s="42">
        <v>0</v>
      </c>
      <c r="JHU190" s="42">
        <v>0</v>
      </c>
      <c r="JHV190" s="42">
        <v>0</v>
      </c>
      <c r="JHW190" s="42">
        <v>0</v>
      </c>
      <c r="JHX190" s="42">
        <v>0</v>
      </c>
      <c r="JHY190" s="42">
        <v>0</v>
      </c>
      <c r="JHZ190" s="42">
        <v>0</v>
      </c>
      <c r="JIA190" s="42">
        <v>0</v>
      </c>
      <c r="JIB190" s="42">
        <v>0</v>
      </c>
      <c r="JIC190" s="42">
        <v>0</v>
      </c>
      <c r="JID190" s="42">
        <v>0</v>
      </c>
      <c r="JIE190" s="42">
        <v>0</v>
      </c>
      <c r="JIF190" s="42">
        <v>0</v>
      </c>
      <c r="JIG190" s="42">
        <v>0</v>
      </c>
      <c r="JIH190" s="42">
        <v>0</v>
      </c>
      <c r="JII190" s="42">
        <v>0</v>
      </c>
      <c r="JIJ190" s="42">
        <v>0</v>
      </c>
      <c r="JIK190" s="42">
        <v>0</v>
      </c>
      <c r="JIL190" s="42">
        <v>0</v>
      </c>
      <c r="JIM190" s="42">
        <v>0</v>
      </c>
      <c r="JIN190" s="42">
        <v>0</v>
      </c>
      <c r="JIO190" s="42">
        <v>0</v>
      </c>
      <c r="JIP190" s="42">
        <v>0</v>
      </c>
      <c r="JIQ190" s="42">
        <v>0</v>
      </c>
      <c r="JIR190" s="42">
        <v>0</v>
      </c>
      <c r="JIS190" s="42">
        <v>0</v>
      </c>
      <c r="JIT190" s="42">
        <v>0</v>
      </c>
      <c r="JIU190" s="42">
        <v>0</v>
      </c>
      <c r="JIV190" s="42">
        <v>0</v>
      </c>
      <c r="JIW190" s="42">
        <v>0</v>
      </c>
      <c r="JIX190" s="42">
        <v>0</v>
      </c>
      <c r="JIY190" s="42">
        <v>0</v>
      </c>
      <c r="JIZ190" s="42">
        <v>0</v>
      </c>
      <c r="JJA190" s="42">
        <v>0</v>
      </c>
      <c r="JJB190" s="42">
        <v>0</v>
      </c>
      <c r="JJC190" s="42">
        <v>0</v>
      </c>
      <c r="JJD190" s="42">
        <v>0</v>
      </c>
      <c r="JJE190" s="42">
        <v>0</v>
      </c>
      <c r="JJF190" s="42">
        <v>0</v>
      </c>
      <c r="JJG190" s="42">
        <v>0</v>
      </c>
      <c r="JJH190" s="42">
        <v>0</v>
      </c>
      <c r="JJI190" s="42">
        <v>0</v>
      </c>
      <c r="JJJ190" s="42">
        <v>0</v>
      </c>
      <c r="JJK190" s="42">
        <v>0</v>
      </c>
      <c r="JJL190" s="42">
        <v>0</v>
      </c>
      <c r="JJM190" s="42">
        <v>0</v>
      </c>
      <c r="JJN190" s="42">
        <v>0</v>
      </c>
      <c r="JJO190" s="42">
        <v>0</v>
      </c>
      <c r="JJP190" s="42">
        <v>0</v>
      </c>
      <c r="JJQ190" s="42">
        <v>0</v>
      </c>
      <c r="JJR190" s="42">
        <v>0</v>
      </c>
      <c r="JJS190" s="42">
        <v>0</v>
      </c>
      <c r="JJT190" s="42">
        <v>0</v>
      </c>
      <c r="JJU190" s="42">
        <v>0</v>
      </c>
      <c r="JJV190" s="42">
        <v>0</v>
      </c>
      <c r="JJW190" s="42">
        <v>0</v>
      </c>
      <c r="JJX190" s="42">
        <v>0</v>
      </c>
      <c r="JJY190" s="42">
        <v>0</v>
      </c>
      <c r="JJZ190" s="42">
        <v>0</v>
      </c>
      <c r="JKA190" s="42">
        <v>0</v>
      </c>
      <c r="JKB190" s="42">
        <v>0</v>
      </c>
      <c r="JKC190" s="42">
        <v>0</v>
      </c>
      <c r="JKD190" s="42">
        <v>0</v>
      </c>
      <c r="JKE190" s="42">
        <v>0</v>
      </c>
      <c r="JKF190" s="42">
        <v>0</v>
      </c>
      <c r="JKG190" s="42">
        <v>0</v>
      </c>
      <c r="JKH190" s="42">
        <v>0</v>
      </c>
      <c r="JKI190" s="42">
        <v>0</v>
      </c>
      <c r="JKJ190" s="42">
        <v>0</v>
      </c>
      <c r="JKK190" s="42">
        <v>0</v>
      </c>
      <c r="JKL190" s="42">
        <v>0</v>
      </c>
      <c r="JKM190" s="42">
        <v>0</v>
      </c>
      <c r="JKN190" s="42">
        <v>0</v>
      </c>
      <c r="JKO190" s="42">
        <v>0</v>
      </c>
      <c r="JKP190" s="42">
        <v>0</v>
      </c>
      <c r="JKQ190" s="42">
        <v>0</v>
      </c>
      <c r="JKR190" s="42">
        <v>0</v>
      </c>
      <c r="JKS190" s="42">
        <v>0</v>
      </c>
      <c r="JKT190" s="42">
        <v>0</v>
      </c>
      <c r="JKU190" s="42">
        <v>0</v>
      </c>
      <c r="JKV190" s="42">
        <v>0</v>
      </c>
      <c r="JKW190" s="42">
        <v>0</v>
      </c>
      <c r="JKX190" s="42">
        <v>0</v>
      </c>
      <c r="JKY190" s="42">
        <v>0</v>
      </c>
      <c r="JKZ190" s="42">
        <v>0</v>
      </c>
      <c r="JLA190" s="42">
        <v>0</v>
      </c>
      <c r="JLB190" s="42">
        <v>0</v>
      </c>
      <c r="JLC190" s="42">
        <v>0</v>
      </c>
      <c r="JLD190" s="42">
        <v>0</v>
      </c>
      <c r="JLE190" s="42">
        <v>0</v>
      </c>
      <c r="JLF190" s="42">
        <v>0</v>
      </c>
      <c r="JLG190" s="42">
        <v>0</v>
      </c>
      <c r="JLH190" s="42">
        <v>0</v>
      </c>
      <c r="JLI190" s="42">
        <v>0</v>
      </c>
      <c r="JLJ190" s="42">
        <v>0</v>
      </c>
      <c r="JLK190" s="42">
        <v>0</v>
      </c>
      <c r="JLL190" s="42">
        <v>0</v>
      </c>
      <c r="JLM190" s="42">
        <v>0</v>
      </c>
      <c r="JLN190" s="42">
        <v>0</v>
      </c>
      <c r="JLO190" s="42">
        <v>0</v>
      </c>
      <c r="JLP190" s="42">
        <v>0</v>
      </c>
      <c r="JLQ190" s="42">
        <v>0</v>
      </c>
      <c r="JLR190" s="42">
        <v>0</v>
      </c>
      <c r="JLS190" s="42">
        <v>0</v>
      </c>
      <c r="JLT190" s="42">
        <v>0</v>
      </c>
      <c r="JLU190" s="42">
        <v>0</v>
      </c>
      <c r="JLV190" s="42">
        <v>0</v>
      </c>
      <c r="JLW190" s="42">
        <v>0</v>
      </c>
      <c r="JLX190" s="42">
        <v>0</v>
      </c>
      <c r="JLY190" s="42">
        <v>0</v>
      </c>
      <c r="JLZ190" s="42">
        <v>0</v>
      </c>
      <c r="JMA190" s="42">
        <v>0</v>
      </c>
      <c r="JMB190" s="42">
        <v>0</v>
      </c>
      <c r="JMC190" s="42">
        <v>0</v>
      </c>
      <c r="JMD190" s="42">
        <v>0</v>
      </c>
      <c r="JME190" s="42">
        <v>0</v>
      </c>
      <c r="JMF190" s="42">
        <v>0</v>
      </c>
      <c r="JMG190" s="42">
        <v>0</v>
      </c>
      <c r="JMH190" s="42">
        <v>0</v>
      </c>
      <c r="JMI190" s="42">
        <v>0</v>
      </c>
      <c r="JMJ190" s="42">
        <v>0</v>
      </c>
      <c r="JMK190" s="42">
        <v>0</v>
      </c>
      <c r="JML190" s="42">
        <v>0</v>
      </c>
      <c r="JMM190" s="42">
        <v>0</v>
      </c>
      <c r="JMN190" s="42">
        <v>0</v>
      </c>
      <c r="JMO190" s="42">
        <v>0</v>
      </c>
      <c r="JMP190" s="42">
        <v>0</v>
      </c>
      <c r="JMQ190" s="42">
        <v>0</v>
      </c>
      <c r="JMR190" s="42">
        <v>0</v>
      </c>
      <c r="JMS190" s="42">
        <v>0</v>
      </c>
      <c r="JMT190" s="42">
        <v>0</v>
      </c>
      <c r="JMU190" s="42">
        <v>0</v>
      </c>
      <c r="JMV190" s="42">
        <v>0</v>
      </c>
      <c r="JMW190" s="42">
        <v>0</v>
      </c>
      <c r="JMX190" s="42">
        <v>0</v>
      </c>
      <c r="JMY190" s="42">
        <v>0</v>
      </c>
      <c r="JMZ190" s="42">
        <v>0</v>
      </c>
      <c r="JNA190" s="42">
        <v>0</v>
      </c>
      <c r="JNB190" s="42">
        <v>0</v>
      </c>
      <c r="JNC190" s="42">
        <v>0</v>
      </c>
      <c r="JND190" s="42">
        <v>0</v>
      </c>
      <c r="JNE190" s="42">
        <v>0</v>
      </c>
      <c r="JNF190" s="42">
        <v>0</v>
      </c>
      <c r="JNG190" s="42">
        <v>0</v>
      </c>
      <c r="JNH190" s="42">
        <v>0</v>
      </c>
      <c r="JNI190" s="42">
        <v>0</v>
      </c>
      <c r="JNJ190" s="42">
        <v>0</v>
      </c>
      <c r="JNK190" s="42">
        <v>0</v>
      </c>
      <c r="JNL190" s="42">
        <v>0</v>
      </c>
      <c r="JNM190" s="42">
        <v>0</v>
      </c>
      <c r="JNN190" s="42">
        <v>0</v>
      </c>
      <c r="JNO190" s="42">
        <v>0</v>
      </c>
      <c r="JNP190" s="42">
        <v>0</v>
      </c>
      <c r="JNQ190" s="42">
        <v>0</v>
      </c>
      <c r="JNR190" s="42">
        <v>0</v>
      </c>
      <c r="JNS190" s="42">
        <v>0</v>
      </c>
      <c r="JNT190" s="42">
        <v>0</v>
      </c>
      <c r="JNU190" s="42">
        <v>0</v>
      </c>
      <c r="JNV190" s="42">
        <v>0</v>
      </c>
      <c r="JNW190" s="42">
        <v>0</v>
      </c>
      <c r="JNX190" s="42">
        <v>0</v>
      </c>
      <c r="JNY190" s="42">
        <v>0</v>
      </c>
      <c r="JNZ190" s="42">
        <v>0</v>
      </c>
      <c r="JOA190" s="42">
        <v>0</v>
      </c>
      <c r="JOB190" s="42">
        <v>0</v>
      </c>
      <c r="JOC190" s="42">
        <v>0</v>
      </c>
      <c r="JOD190" s="42">
        <v>0</v>
      </c>
      <c r="JOE190" s="42">
        <v>0</v>
      </c>
      <c r="JOF190" s="42">
        <v>0</v>
      </c>
      <c r="JOG190" s="42">
        <v>0</v>
      </c>
      <c r="JOH190" s="42">
        <v>0</v>
      </c>
      <c r="JOI190" s="42">
        <v>0</v>
      </c>
      <c r="JOJ190" s="42">
        <v>0</v>
      </c>
      <c r="JOK190" s="42">
        <v>0</v>
      </c>
      <c r="JOL190" s="42">
        <v>0</v>
      </c>
      <c r="JOM190" s="42">
        <v>0</v>
      </c>
      <c r="JON190" s="42">
        <v>0</v>
      </c>
      <c r="JOO190" s="42">
        <v>0</v>
      </c>
      <c r="JOP190" s="42">
        <v>0</v>
      </c>
      <c r="JOQ190" s="42">
        <v>0</v>
      </c>
      <c r="JOR190" s="42">
        <v>0</v>
      </c>
      <c r="JOS190" s="42">
        <v>0</v>
      </c>
      <c r="JOT190" s="42">
        <v>0</v>
      </c>
      <c r="JOU190" s="42">
        <v>0</v>
      </c>
      <c r="JOV190" s="42">
        <v>0</v>
      </c>
      <c r="JOW190" s="42">
        <v>0</v>
      </c>
      <c r="JOX190" s="42">
        <v>0</v>
      </c>
      <c r="JOY190" s="42">
        <v>0</v>
      </c>
      <c r="JOZ190" s="42">
        <v>0</v>
      </c>
      <c r="JPA190" s="42">
        <v>0</v>
      </c>
      <c r="JPB190" s="42">
        <v>0</v>
      </c>
      <c r="JPC190" s="42">
        <v>0</v>
      </c>
      <c r="JPD190" s="42">
        <v>0</v>
      </c>
      <c r="JPE190" s="42">
        <v>0</v>
      </c>
      <c r="JPF190" s="42">
        <v>0</v>
      </c>
      <c r="JPG190" s="42">
        <v>0</v>
      </c>
      <c r="JPH190" s="42">
        <v>0</v>
      </c>
      <c r="JPI190" s="42">
        <v>0</v>
      </c>
      <c r="JPJ190" s="42">
        <v>0</v>
      </c>
      <c r="JPK190" s="42">
        <v>0</v>
      </c>
      <c r="JPL190" s="42">
        <v>0</v>
      </c>
      <c r="JPM190" s="42">
        <v>0</v>
      </c>
      <c r="JPN190" s="42">
        <v>0</v>
      </c>
      <c r="JPO190" s="42">
        <v>0</v>
      </c>
      <c r="JPP190" s="42">
        <v>0</v>
      </c>
      <c r="JPQ190" s="42">
        <v>0</v>
      </c>
      <c r="JPR190" s="42">
        <v>0</v>
      </c>
      <c r="JPS190" s="42">
        <v>0</v>
      </c>
      <c r="JPT190" s="42">
        <v>0</v>
      </c>
      <c r="JPU190" s="42">
        <v>0</v>
      </c>
      <c r="JPV190" s="42">
        <v>0</v>
      </c>
      <c r="JPW190" s="42">
        <v>0</v>
      </c>
      <c r="JPX190" s="42">
        <v>0</v>
      </c>
      <c r="JPY190" s="42">
        <v>0</v>
      </c>
      <c r="JPZ190" s="42">
        <v>0</v>
      </c>
      <c r="JQA190" s="42">
        <v>0</v>
      </c>
      <c r="JQB190" s="42">
        <v>0</v>
      </c>
      <c r="JQC190" s="42">
        <v>0</v>
      </c>
      <c r="JQD190" s="42">
        <v>0</v>
      </c>
      <c r="JQE190" s="42">
        <v>0</v>
      </c>
      <c r="JQF190" s="42">
        <v>0</v>
      </c>
      <c r="JQG190" s="42">
        <v>0</v>
      </c>
      <c r="JQH190" s="42">
        <v>0</v>
      </c>
      <c r="JQI190" s="42">
        <v>0</v>
      </c>
      <c r="JQJ190" s="42">
        <v>0</v>
      </c>
      <c r="JQK190" s="42">
        <v>0</v>
      </c>
      <c r="JQL190" s="42">
        <v>0</v>
      </c>
      <c r="JQM190" s="42">
        <v>0</v>
      </c>
      <c r="JQN190" s="42">
        <v>0</v>
      </c>
      <c r="JQO190" s="42">
        <v>0</v>
      </c>
      <c r="JQP190" s="42">
        <v>0</v>
      </c>
      <c r="JQQ190" s="42">
        <v>0</v>
      </c>
      <c r="JQR190" s="42">
        <v>0</v>
      </c>
      <c r="JQS190" s="42">
        <v>0</v>
      </c>
      <c r="JQT190" s="42">
        <v>0</v>
      </c>
      <c r="JQU190" s="42">
        <v>0</v>
      </c>
      <c r="JQV190" s="42">
        <v>0</v>
      </c>
      <c r="JQW190" s="42">
        <v>0</v>
      </c>
      <c r="JQX190" s="42">
        <v>0</v>
      </c>
      <c r="JQY190" s="42">
        <v>0</v>
      </c>
      <c r="JQZ190" s="42">
        <v>0</v>
      </c>
      <c r="JRA190" s="42">
        <v>0</v>
      </c>
      <c r="JRB190" s="42">
        <v>0</v>
      </c>
      <c r="JRC190" s="42">
        <v>0</v>
      </c>
      <c r="JRD190" s="42">
        <v>0</v>
      </c>
      <c r="JRE190" s="42">
        <v>0</v>
      </c>
      <c r="JRF190" s="42">
        <v>0</v>
      </c>
      <c r="JRG190" s="42">
        <v>0</v>
      </c>
      <c r="JRH190" s="42">
        <v>0</v>
      </c>
      <c r="JRI190" s="42">
        <v>0</v>
      </c>
      <c r="JRJ190" s="42">
        <v>0</v>
      </c>
      <c r="JRK190" s="42">
        <v>0</v>
      </c>
      <c r="JRL190" s="42">
        <v>0</v>
      </c>
      <c r="JRM190" s="42">
        <v>0</v>
      </c>
      <c r="JRN190" s="42">
        <v>0</v>
      </c>
      <c r="JRO190" s="42">
        <v>0</v>
      </c>
      <c r="JRP190" s="42">
        <v>0</v>
      </c>
      <c r="JRQ190" s="42">
        <v>0</v>
      </c>
      <c r="JRR190" s="42">
        <v>0</v>
      </c>
      <c r="JRS190" s="42">
        <v>0</v>
      </c>
      <c r="JRT190" s="42">
        <v>0</v>
      </c>
      <c r="JRU190" s="42">
        <v>0</v>
      </c>
      <c r="JRV190" s="42">
        <v>0</v>
      </c>
      <c r="JRW190" s="42">
        <v>0</v>
      </c>
      <c r="JRX190" s="42">
        <v>0</v>
      </c>
      <c r="JRY190" s="42">
        <v>0</v>
      </c>
      <c r="JRZ190" s="42">
        <v>0</v>
      </c>
      <c r="JSA190" s="42">
        <v>0</v>
      </c>
      <c r="JSB190" s="42">
        <v>0</v>
      </c>
      <c r="JSC190" s="42">
        <v>0</v>
      </c>
      <c r="JSD190" s="42">
        <v>0</v>
      </c>
      <c r="JSE190" s="42">
        <v>0</v>
      </c>
      <c r="JSF190" s="42">
        <v>0</v>
      </c>
      <c r="JSG190" s="42">
        <v>0</v>
      </c>
      <c r="JSH190" s="42">
        <v>0</v>
      </c>
      <c r="JSI190" s="42">
        <v>0</v>
      </c>
      <c r="JSJ190" s="42">
        <v>0</v>
      </c>
      <c r="JSK190" s="42">
        <v>0</v>
      </c>
      <c r="JSL190" s="42">
        <v>0</v>
      </c>
      <c r="JSM190" s="42">
        <v>0</v>
      </c>
      <c r="JSN190" s="42">
        <v>0</v>
      </c>
      <c r="JSO190" s="42">
        <v>0</v>
      </c>
      <c r="JSP190" s="42">
        <v>0</v>
      </c>
      <c r="JSQ190" s="42">
        <v>0</v>
      </c>
      <c r="JSR190" s="42">
        <v>0</v>
      </c>
      <c r="JSS190" s="42">
        <v>0</v>
      </c>
      <c r="JST190" s="42">
        <v>0</v>
      </c>
      <c r="JSU190" s="42">
        <v>0</v>
      </c>
      <c r="JSV190" s="42">
        <v>0</v>
      </c>
      <c r="JSW190" s="42">
        <v>0</v>
      </c>
      <c r="JSX190" s="42">
        <v>0</v>
      </c>
      <c r="JSY190" s="42">
        <v>0</v>
      </c>
      <c r="JSZ190" s="42">
        <v>0</v>
      </c>
      <c r="JTA190" s="42">
        <v>0</v>
      </c>
      <c r="JTB190" s="42">
        <v>0</v>
      </c>
      <c r="JTC190" s="42">
        <v>0</v>
      </c>
      <c r="JTD190" s="42">
        <v>0</v>
      </c>
      <c r="JTE190" s="42">
        <v>0</v>
      </c>
      <c r="JTF190" s="42">
        <v>0</v>
      </c>
      <c r="JTG190" s="42">
        <v>0</v>
      </c>
      <c r="JTH190" s="42">
        <v>0</v>
      </c>
      <c r="JTI190" s="42">
        <v>0</v>
      </c>
      <c r="JTJ190" s="42">
        <v>0</v>
      </c>
      <c r="JTK190" s="42">
        <v>0</v>
      </c>
      <c r="JTL190" s="42">
        <v>0</v>
      </c>
      <c r="JTM190" s="42">
        <v>0</v>
      </c>
      <c r="JTN190" s="42">
        <v>0</v>
      </c>
      <c r="JTO190" s="42">
        <v>0</v>
      </c>
      <c r="JTP190" s="42">
        <v>0</v>
      </c>
      <c r="JTQ190" s="42">
        <v>0</v>
      </c>
      <c r="JTR190" s="42">
        <v>0</v>
      </c>
      <c r="JTS190" s="42">
        <v>0</v>
      </c>
      <c r="JTT190" s="42">
        <v>0</v>
      </c>
      <c r="JTU190" s="42">
        <v>0</v>
      </c>
      <c r="JTV190" s="42">
        <v>0</v>
      </c>
      <c r="JTW190" s="42">
        <v>0</v>
      </c>
      <c r="JTX190" s="42">
        <v>0</v>
      </c>
      <c r="JTY190" s="42">
        <v>0</v>
      </c>
      <c r="JTZ190" s="42">
        <v>0</v>
      </c>
      <c r="JUA190" s="42">
        <v>0</v>
      </c>
      <c r="JUB190" s="42">
        <v>0</v>
      </c>
      <c r="JUC190" s="42">
        <v>0</v>
      </c>
      <c r="JUD190" s="42">
        <v>0</v>
      </c>
      <c r="JUE190" s="42">
        <v>0</v>
      </c>
      <c r="JUF190" s="42">
        <v>0</v>
      </c>
      <c r="JUG190" s="42">
        <v>0</v>
      </c>
      <c r="JUH190" s="42">
        <v>0</v>
      </c>
      <c r="JUI190" s="42">
        <v>0</v>
      </c>
      <c r="JUJ190" s="42">
        <v>0</v>
      </c>
      <c r="JUK190" s="42">
        <v>0</v>
      </c>
      <c r="JUL190" s="42">
        <v>0</v>
      </c>
      <c r="JUM190" s="42">
        <v>0</v>
      </c>
      <c r="JUN190" s="42">
        <v>0</v>
      </c>
      <c r="JUO190" s="42">
        <v>0</v>
      </c>
      <c r="JUP190" s="42">
        <v>0</v>
      </c>
      <c r="JUQ190" s="42">
        <v>0</v>
      </c>
      <c r="JUR190" s="42">
        <v>0</v>
      </c>
      <c r="JUS190" s="42">
        <v>0</v>
      </c>
      <c r="JUT190" s="42">
        <v>0</v>
      </c>
      <c r="JUU190" s="42">
        <v>0</v>
      </c>
      <c r="JUV190" s="42">
        <v>0</v>
      </c>
      <c r="JUW190" s="42">
        <v>0</v>
      </c>
      <c r="JUX190" s="42">
        <v>0</v>
      </c>
      <c r="JUY190" s="42">
        <v>0</v>
      </c>
      <c r="JUZ190" s="42">
        <v>0</v>
      </c>
      <c r="JVA190" s="42">
        <v>0</v>
      </c>
      <c r="JVB190" s="42">
        <v>0</v>
      </c>
      <c r="JVC190" s="42">
        <v>0</v>
      </c>
      <c r="JVD190" s="42">
        <v>0</v>
      </c>
      <c r="JVE190" s="42">
        <v>0</v>
      </c>
      <c r="JVF190" s="42">
        <v>0</v>
      </c>
      <c r="JVG190" s="42">
        <v>0</v>
      </c>
      <c r="JVH190" s="42">
        <v>0</v>
      </c>
      <c r="JVI190" s="42">
        <v>0</v>
      </c>
      <c r="JVJ190" s="42">
        <v>0</v>
      </c>
      <c r="JVK190" s="42">
        <v>0</v>
      </c>
      <c r="JVL190" s="42">
        <v>0</v>
      </c>
      <c r="JVM190" s="42">
        <v>0</v>
      </c>
      <c r="JVN190" s="42">
        <v>0</v>
      </c>
      <c r="JVO190" s="42">
        <v>0</v>
      </c>
      <c r="JVP190" s="42">
        <v>0</v>
      </c>
      <c r="JVQ190" s="42">
        <v>0</v>
      </c>
      <c r="JVR190" s="42">
        <v>0</v>
      </c>
      <c r="JVS190" s="42">
        <v>0</v>
      </c>
      <c r="JVT190" s="42">
        <v>0</v>
      </c>
      <c r="JVU190" s="42">
        <v>0</v>
      </c>
      <c r="JVV190" s="42">
        <v>0</v>
      </c>
      <c r="JVW190" s="42">
        <v>0</v>
      </c>
      <c r="JVX190" s="42">
        <v>0</v>
      </c>
      <c r="JVY190" s="42">
        <v>0</v>
      </c>
      <c r="JVZ190" s="42">
        <v>0</v>
      </c>
      <c r="JWA190" s="42">
        <v>0</v>
      </c>
      <c r="JWB190" s="42">
        <v>0</v>
      </c>
      <c r="JWC190" s="42">
        <v>0</v>
      </c>
      <c r="JWD190" s="42">
        <v>0</v>
      </c>
      <c r="JWE190" s="42">
        <v>0</v>
      </c>
      <c r="JWF190" s="42">
        <v>0</v>
      </c>
      <c r="JWG190" s="42">
        <v>0</v>
      </c>
      <c r="JWH190" s="42">
        <v>0</v>
      </c>
      <c r="JWI190" s="42">
        <v>0</v>
      </c>
      <c r="JWJ190" s="42">
        <v>0</v>
      </c>
      <c r="JWK190" s="42">
        <v>0</v>
      </c>
      <c r="JWL190" s="42">
        <v>0</v>
      </c>
      <c r="JWM190" s="42">
        <v>0</v>
      </c>
      <c r="JWN190" s="42">
        <v>0</v>
      </c>
      <c r="JWO190" s="42">
        <v>0</v>
      </c>
      <c r="JWP190" s="42">
        <v>0</v>
      </c>
      <c r="JWQ190" s="42">
        <v>0</v>
      </c>
      <c r="JWR190" s="42">
        <v>0</v>
      </c>
      <c r="JWS190" s="42">
        <v>0</v>
      </c>
      <c r="JWT190" s="42">
        <v>0</v>
      </c>
      <c r="JWU190" s="42">
        <v>0</v>
      </c>
      <c r="JWV190" s="42">
        <v>0</v>
      </c>
      <c r="JWW190" s="42">
        <v>0</v>
      </c>
      <c r="JWX190" s="42">
        <v>0</v>
      </c>
      <c r="JWY190" s="42">
        <v>0</v>
      </c>
      <c r="JWZ190" s="42">
        <v>0</v>
      </c>
      <c r="JXA190" s="42">
        <v>0</v>
      </c>
      <c r="JXB190" s="42">
        <v>0</v>
      </c>
      <c r="JXC190" s="42">
        <v>0</v>
      </c>
      <c r="JXD190" s="42">
        <v>0</v>
      </c>
      <c r="JXE190" s="42">
        <v>0</v>
      </c>
      <c r="JXF190" s="42">
        <v>0</v>
      </c>
      <c r="JXG190" s="42">
        <v>0</v>
      </c>
      <c r="JXH190" s="42">
        <v>0</v>
      </c>
      <c r="JXI190" s="42">
        <v>0</v>
      </c>
      <c r="JXJ190" s="42">
        <v>0</v>
      </c>
      <c r="JXK190" s="42">
        <v>0</v>
      </c>
      <c r="JXL190" s="42">
        <v>0</v>
      </c>
      <c r="JXM190" s="42">
        <v>0</v>
      </c>
      <c r="JXN190" s="42">
        <v>0</v>
      </c>
      <c r="JXO190" s="42">
        <v>0</v>
      </c>
      <c r="JXP190" s="42">
        <v>0</v>
      </c>
      <c r="JXQ190" s="42">
        <v>0</v>
      </c>
      <c r="JXR190" s="42">
        <v>0</v>
      </c>
      <c r="JXS190" s="42">
        <v>0</v>
      </c>
      <c r="JXT190" s="42">
        <v>0</v>
      </c>
      <c r="JXU190" s="42">
        <v>0</v>
      </c>
      <c r="JXV190" s="42">
        <v>0</v>
      </c>
      <c r="JXW190" s="42">
        <v>0</v>
      </c>
      <c r="JXX190" s="42">
        <v>0</v>
      </c>
      <c r="JXY190" s="42">
        <v>0</v>
      </c>
      <c r="JXZ190" s="42">
        <v>0</v>
      </c>
      <c r="JYA190" s="42">
        <v>0</v>
      </c>
      <c r="JYB190" s="42">
        <v>0</v>
      </c>
      <c r="JYC190" s="42">
        <v>0</v>
      </c>
      <c r="JYD190" s="42">
        <v>0</v>
      </c>
      <c r="JYE190" s="42">
        <v>0</v>
      </c>
      <c r="JYF190" s="42">
        <v>0</v>
      </c>
      <c r="JYG190" s="42">
        <v>0</v>
      </c>
      <c r="JYH190" s="42">
        <v>0</v>
      </c>
      <c r="JYI190" s="42">
        <v>0</v>
      </c>
      <c r="JYJ190" s="42">
        <v>0</v>
      </c>
      <c r="JYK190" s="42">
        <v>0</v>
      </c>
      <c r="JYL190" s="42">
        <v>0</v>
      </c>
      <c r="JYM190" s="42">
        <v>0</v>
      </c>
      <c r="JYN190" s="42">
        <v>0</v>
      </c>
      <c r="JYO190" s="42">
        <v>0</v>
      </c>
      <c r="JYP190" s="42">
        <v>0</v>
      </c>
      <c r="JYQ190" s="42">
        <v>0</v>
      </c>
      <c r="JYR190" s="42">
        <v>0</v>
      </c>
      <c r="JYS190" s="42">
        <v>0</v>
      </c>
      <c r="JYT190" s="42">
        <v>0</v>
      </c>
      <c r="JYU190" s="42">
        <v>0</v>
      </c>
      <c r="JYV190" s="42">
        <v>0</v>
      </c>
      <c r="JYW190" s="42">
        <v>0</v>
      </c>
      <c r="JYX190" s="42">
        <v>0</v>
      </c>
      <c r="JYY190" s="42">
        <v>0</v>
      </c>
      <c r="JYZ190" s="42">
        <v>0</v>
      </c>
      <c r="JZA190" s="42">
        <v>0</v>
      </c>
      <c r="JZB190" s="42">
        <v>0</v>
      </c>
      <c r="JZC190" s="42">
        <v>0</v>
      </c>
      <c r="JZD190" s="42">
        <v>0</v>
      </c>
      <c r="JZE190" s="42">
        <v>0</v>
      </c>
      <c r="JZF190" s="42">
        <v>0</v>
      </c>
      <c r="JZG190" s="42">
        <v>0</v>
      </c>
      <c r="JZH190" s="42">
        <v>0</v>
      </c>
      <c r="JZI190" s="42">
        <v>0</v>
      </c>
      <c r="JZJ190" s="42">
        <v>0</v>
      </c>
      <c r="JZK190" s="42">
        <v>0</v>
      </c>
      <c r="JZL190" s="42">
        <v>0</v>
      </c>
      <c r="JZM190" s="42">
        <v>0</v>
      </c>
      <c r="JZN190" s="42">
        <v>0</v>
      </c>
      <c r="JZO190" s="42">
        <v>0</v>
      </c>
      <c r="JZP190" s="42">
        <v>0</v>
      </c>
      <c r="JZQ190" s="42">
        <v>0</v>
      </c>
      <c r="JZR190" s="42">
        <v>0</v>
      </c>
      <c r="JZS190" s="42">
        <v>0</v>
      </c>
      <c r="JZT190" s="42">
        <v>0</v>
      </c>
      <c r="JZU190" s="42">
        <v>0</v>
      </c>
      <c r="JZV190" s="42">
        <v>0</v>
      </c>
      <c r="JZW190" s="42">
        <v>0</v>
      </c>
      <c r="JZX190" s="42">
        <v>0</v>
      </c>
      <c r="JZY190" s="42">
        <v>0</v>
      </c>
      <c r="JZZ190" s="42">
        <v>0</v>
      </c>
      <c r="KAA190" s="42">
        <v>0</v>
      </c>
      <c r="KAB190" s="42">
        <v>0</v>
      </c>
      <c r="KAC190" s="42">
        <v>0</v>
      </c>
      <c r="KAD190" s="42">
        <v>0</v>
      </c>
      <c r="KAE190" s="42">
        <v>0</v>
      </c>
      <c r="KAF190" s="42">
        <v>0</v>
      </c>
      <c r="KAG190" s="42">
        <v>0</v>
      </c>
      <c r="KAH190" s="42">
        <v>0</v>
      </c>
      <c r="KAI190" s="42">
        <v>0</v>
      </c>
      <c r="KAJ190" s="42">
        <v>0</v>
      </c>
      <c r="KAK190" s="42">
        <v>0</v>
      </c>
      <c r="KAL190" s="42">
        <v>0</v>
      </c>
      <c r="KAM190" s="42">
        <v>0</v>
      </c>
      <c r="KAN190" s="42">
        <v>0</v>
      </c>
      <c r="KAO190" s="42">
        <v>0</v>
      </c>
      <c r="KAP190" s="42">
        <v>0</v>
      </c>
      <c r="KAQ190" s="42">
        <v>0</v>
      </c>
      <c r="KAR190" s="42">
        <v>0</v>
      </c>
      <c r="KAS190" s="42">
        <v>0</v>
      </c>
      <c r="KAT190" s="42">
        <v>0</v>
      </c>
      <c r="KAU190" s="42">
        <v>0</v>
      </c>
      <c r="KAV190" s="42">
        <v>0</v>
      </c>
      <c r="KAW190" s="42">
        <v>0</v>
      </c>
      <c r="KAX190" s="42">
        <v>0</v>
      </c>
      <c r="KAY190" s="42">
        <v>0</v>
      </c>
      <c r="KAZ190" s="42">
        <v>0</v>
      </c>
      <c r="KBA190" s="42">
        <v>0</v>
      </c>
      <c r="KBB190" s="42">
        <v>0</v>
      </c>
      <c r="KBC190" s="42">
        <v>0</v>
      </c>
      <c r="KBD190" s="42">
        <v>0</v>
      </c>
      <c r="KBE190" s="42">
        <v>0</v>
      </c>
      <c r="KBF190" s="42">
        <v>0</v>
      </c>
      <c r="KBG190" s="42">
        <v>0</v>
      </c>
      <c r="KBH190" s="42">
        <v>0</v>
      </c>
      <c r="KBI190" s="42">
        <v>0</v>
      </c>
      <c r="KBJ190" s="42">
        <v>0</v>
      </c>
      <c r="KBK190" s="42">
        <v>0</v>
      </c>
      <c r="KBL190" s="42">
        <v>0</v>
      </c>
      <c r="KBM190" s="42">
        <v>0</v>
      </c>
      <c r="KBN190" s="42">
        <v>0</v>
      </c>
      <c r="KBO190" s="42">
        <v>0</v>
      </c>
      <c r="KBP190" s="42">
        <v>0</v>
      </c>
      <c r="KBQ190" s="42">
        <v>0</v>
      </c>
      <c r="KBR190" s="42">
        <v>0</v>
      </c>
      <c r="KBS190" s="42">
        <v>0</v>
      </c>
      <c r="KBT190" s="42">
        <v>0</v>
      </c>
      <c r="KBU190" s="42">
        <v>0</v>
      </c>
      <c r="KBV190" s="42">
        <v>0</v>
      </c>
      <c r="KBW190" s="42">
        <v>0</v>
      </c>
      <c r="KBX190" s="42">
        <v>0</v>
      </c>
      <c r="KBY190" s="42">
        <v>0</v>
      </c>
      <c r="KBZ190" s="42">
        <v>0</v>
      </c>
      <c r="KCA190" s="42">
        <v>0</v>
      </c>
      <c r="KCB190" s="42">
        <v>0</v>
      </c>
      <c r="KCC190" s="42">
        <v>0</v>
      </c>
      <c r="KCD190" s="42">
        <v>0</v>
      </c>
      <c r="KCE190" s="42">
        <v>0</v>
      </c>
      <c r="KCF190" s="42">
        <v>0</v>
      </c>
      <c r="KCG190" s="42">
        <v>0</v>
      </c>
      <c r="KCH190" s="42">
        <v>0</v>
      </c>
      <c r="KCI190" s="42">
        <v>0</v>
      </c>
      <c r="KCJ190" s="42">
        <v>0</v>
      </c>
      <c r="KCK190" s="42">
        <v>0</v>
      </c>
      <c r="KCL190" s="42">
        <v>0</v>
      </c>
      <c r="KCM190" s="42">
        <v>0</v>
      </c>
      <c r="KCN190" s="42">
        <v>0</v>
      </c>
      <c r="KCO190" s="42">
        <v>0</v>
      </c>
      <c r="KCP190" s="42">
        <v>0</v>
      </c>
      <c r="KCQ190" s="42">
        <v>0</v>
      </c>
      <c r="KCR190" s="42">
        <v>0</v>
      </c>
      <c r="KCS190" s="42">
        <v>0</v>
      </c>
      <c r="KCT190" s="42">
        <v>0</v>
      </c>
      <c r="KCU190" s="42">
        <v>0</v>
      </c>
      <c r="KCV190" s="42">
        <v>0</v>
      </c>
      <c r="KCW190" s="42">
        <v>0</v>
      </c>
      <c r="KCX190" s="42">
        <v>0</v>
      </c>
      <c r="KCY190" s="42">
        <v>0</v>
      </c>
      <c r="KCZ190" s="42">
        <v>0</v>
      </c>
      <c r="KDA190" s="42">
        <v>0</v>
      </c>
      <c r="KDB190" s="42">
        <v>0</v>
      </c>
      <c r="KDC190" s="42">
        <v>0</v>
      </c>
      <c r="KDD190" s="42">
        <v>0</v>
      </c>
      <c r="KDE190" s="42">
        <v>0</v>
      </c>
      <c r="KDF190" s="42">
        <v>0</v>
      </c>
      <c r="KDG190" s="42">
        <v>0</v>
      </c>
      <c r="KDH190" s="42">
        <v>0</v>
      </c>
      <c r="KDI190" s="42">
        <v>0</v>
      </c>
      <c r="KDJ190" s="42">
        <v>0</v>
      </c>
      <c r="KDK190" s="42">
        <v>0</v>
      </c>
      <c r="KDL190" s="42">
        <v>0</v>
      </c>
      <c r="KDM190" s="42">
        <v>0</v>
      </c>
      <c r="KDN190" s="42">
        <v>0</v>
      </c>
      <c r="KDO190" s="42">
        <v>0</v>
      </c>
      <c r="KDP190" s="42">
        <v>0</v>
      </c>
      <c r="KDQ190" s="42">
        <v>0</v>
      </c>
      <c r="KDR190" s="42">
        <v>0</v>
      </c>
      <c r="KDS190" s="42">
        <v>0</v>
      </c>
      <c r="KDT190" s="42">
        <v>0</v>
      </c>
      <c r="KDU190" s="42">
        <v>0</v>
      </c>
      <c r="KDV190" s="42">
        <v>0</v>
      </c>
      <c r="KDW190" s="42">
        <v>0</v>
      </c>
      <c r="KDX190" s="42">
        <v>0</v>
      </c>
      <c r="KDY190" s="42">
        <v>0</v>
      </c>
      <c r="KDZ190" s="42">
        <v>0</v>
      </c>
      <c r="KEA190" s="42">
        <v>0</v>
      </c>
      <c r="KEB190" s="42">
        <v>0</v>
      </c>
      <c r="KEC190" s="42">
        <v>0</v>
      </c>
      <c r="KED190" s="42">
        <v>0</v>
      </c>
      <c r="KEE190" s="42">
        <v>0</v>
      </c>
      <c r="KEF190" s="42">
        <v>0</v>
      </c>
      <c r="KEG190" s="42">
        <v>0</v>
      </c>
      <c r="KEH190" s="42">
        <v>0</v>
      </c>
      <c r="KEI190" s="42">
        <v>0</v>
      </c>
      <c r="KEJ190" s="42">
        <v>0</v>
      </c>
      <c r="KEK190" s="42">
        <v>0</v>
      </c>
      <c r="KEL190" s="42">
        <v>0</v>
      </c>
      <c r="KEM190" s="42">
        <v>0</v>
      </c>
      <c r="KEN190" s="42">
        <v>0</v>
      </c>
      <c r="KEO190" s="42">
        <v>0</v>
      </c>
      <c r="KEP190" s="42">
        <v>0</v>
      </c>
      <c r="KEQ190" s="42">
        <v>0</v>
      </c>
      <c r="KER190" s="42">
        <v>0</v>
      </c>
      <c r="KES190" s="42">
        <v>0</v>
      </c>
      <c r="KET190" s="42">
        <v>0</v>
      </c>
      <c r="KEU190" s="42">
        <v>0</v>
      </c>
      <c r="KEV190" s="42">
        <v>0</v>
      </c>
      <c r="KEW190" s="42">
        <v>0</v>
      </c>
      <c r="KEX190" s="42">
        <v>0</v>
      </c>
      <c r="KEY190" s="42">
        <v>0</v>
      </c>
      <c r="KEZ190" s="42">
        <v>0</v>
      </c>
      <c r="KFA190" s="42">
        <v>0</v>
      </c>
      <c r="KFB190" s="42">
        <v>0</v>
      </c>
      <c r="KFC190" s="42">
        <v>0</v>
      </c>
      <c r="KFD190" s="42">
        <v>0</v>
      </c>
      <c r="KFE190" s="42">
        <v>0</v>
      </c>
      <c r="KFF190" s="42">
        <v>0</v>
      </c>
      <c r="KFG190" s="42">
        <v>0</v>
      </c>
      <c r="KFH190" s="42">
        <v>0</v>
      </c>
      <c r="KFI190" s="42">
        <v>0</v>
      </c>
      <c r="KFJ190" s="42">
        <v>0</v>
      </c>
      <c r="KFK190" s="42">
        <v>0</v>
      </c>
      <c r="KFL190" s="42">
        <v>0</v>
      </c>
      <c r="KFM190" s="42">
        <v>0</v>
      </c>
      <c r="KFN190" s="42">
        <v>0</v>
      </c>
      <c r="KFO190" s="42">
        <v>0</v>
      </c>
      <c r="KFP190" s="42">
        <v>0</v>
      </c>
      <c r="KFQ190" s="42">
        <v>0</v>
      </c>
      <c r="KFR190" s="42">
        <v>0</v>
      </c>
      <c r="KFS190" s="42">
        <v>0</v>
      </c>
      <c r="KFT190" s="42">
        <v>0</v>
      </c>
      <c r="KFU190" s="42">
        <v>0</v>
      </c>
      <c r="KFV190" s="42">
        <v>0</v>
      </c>
      <c r="KFW190" s="42">
        <v>0</v>
      </c>
      <c r="KFX190" s="42">
        <v>0</v>
      </c>
      <c r="KFY190" s="42">
        <v>0</v>
      </c>
      <c r="KFZ190" s="42">
        <v>0</v>
      </c>
      <c r="KGA190" s="42">
        <v>0</v>
      </c>
      <c r="KGB190" s="42">
        <v>0</v>
      </c>
      <c r="KGC190" s="42">
        <v>0</v>
      </c>
      <c r="KGD190" s="42">
        <v>0</v>
      </c>
      <c r="KGE190" s="42">
        <v>0</v>
      </c>
      <c r="KGF190" s="42">
        <v>0</v>
      </c>
      <c r="KGG190" s="42">
        <v>0</v>
      </c>
      <c r="KGH190" s="42">
        <v>0</v>
      </c>
      <c r="KGI190" s="42">
        <v>0</v>
      </c>
      <c r="KGJ190" s="42">
        <v>0</v>
      </c>
      <c r="KGK190" s="42">
        <v>0</v>
      </c>
      <c r="KGL190" s="42">
        <v>0</v>
      </c>
      <c r="KGM190" s="42">
        <v>0</v>
      </c>
      <c r="KGN190" s="42">
        <v>0</v>
      </c>
      <c r="KGO190" s="42">
        <v>0</v>
      </c>
      <c r="KGP190" s="42">
        <v>0</v>
      </c>
      <c r="KGQ190" s="42">
        <v>0</v>
      </c>
      <c r="KGR190" s="42">
        <v>0</v>
      </c>
      <c r="KGS190" s="42">
        <v>0</v>
      </c>
      <c r="KGT190" s="42">
        <v>0</v>
      </c>
      <c r="KGU190" s="42">
        <v>0</v>
      </c>
      <c r="KGV190" s="42">
        <v>0</v>
      </c>
      <c r="KGW190" s="42">
        <v>0</v>
      </c>
      <c r="KGX190" s="42">
        <v>0</v>
      </c>
      <c r="KGY190" s="42">
        <v>0</v>
      </c>
      <c r="KGZ190" s="42">
        <v>0</v>
      </c>
      <c r="KHA190" s="42">
        <v>0</v>
      </c>
      <c r="KHB190" s="42">
        <v>0</v>
      </c>
      <c r="KHC190" s="42">
        <v>0</v>
      </c>
      <c r="KHD190" s="42">
        <v>0</v>
      </c>
      <c r="KHE190" s="42">
        <v>0</v>
      </c>
      <c r="KHF190" s="42">
        <v>0</v>
      </c>
      <c r="KHG190" s="42">
        <v>0</v>
      </c>
      <c r="KHH190" s="42">
        <v>0</v>
      </c>
      <c r="KHI190" s="42">
        <v>0</v>
      </c>
      <c r="KHJ190" s="42">
        <v>0</v>
      </c>
      <c r="KHK190" s="42">
        <v>0</v>
      </c>
      <c r="KHL190" s="42">
        <v>0</v>
      </c>
      <c r="KHM190" s="42">
        <v>0</v>
      </c>
      <c r="KHN190" s="42">
        <v>0</v>
      </c>
      <c r="KHO190" s="42">
        <v>0</v>
      </c>
      <c r="KHP190" s="42">
        <v>0</v>
      </c>
      <c r="KHQ190" s="42">
        <v>0</v>
      </c>
      <c r="KHR190" s="42">
        <v>0</v>
      </c>
      <c r="KHS190" s="42">
        <v>0</v>
      </c>
      <c r="KHT190" s="42">
        <v>0</v>
      </c>
      <c r="KHU190" s="42">
        <v>0</v>
      </c>
      <c r="KHV190" s="42">
        <v>0</v>
      </c>
      <c r="KHW190" s="42">
        <v>0</v>
      </c>
      <c r="KHX190" s="42">
        <v>0</v>
      </c>
      <c r="KHY190" s="42">
        <v>0</v>
      </c>
      <c r="KHZ190" s="42">
        <v>0</v>
      </c>
      <c r="KIA190" s="42">
        <v>0</v>
      </c>
      <c r="KIB190" s="42">
        <v>0</v>
      </c>
      <c r="KIC190" s="42">
        <v>0</v>
      </c>
      <c r="KID190" s="42">
        <v>0</v>
      </c>
      <c r="KIE190" s="42">
        <v>0</v>
      </c>
      <c r="KIF190" s="42">
        <v>0</v>
      </c>
      <c r="KIG190" s="42">
        <v>0</v>
      </c>
      <c r="KIH190" s="42">
        <v>0</v>
      </c>
      <c r="KII190" s="42">
        <v>0</v>
      </c>
      <c r="KIJ190" s="42">
        <v>0</v>
      </c>
      <c r="KIK190" s="42">
        <v>0</v>
      </c>
      <c r="KIL190" s="42">
        <v>0</v>
      </c>
      <c r="KIM190" s="42">
        <v>0</v>
      </c>
      <c r="KIN190" s="42">
        <v>0</v>
      </c>
      <c r="KIO190" s="42">
        <v>0</v>
      </c>
      <c r="KIP190" s="42">
        <v>0</v>
      </c>
      <c r="KIQ190" s="42">
        <v>0</v>
      </c>
      <c r="KIR190" s="42">
        <v>0</v>
      </c>
      <c r="KIS190" s="42">
        <v>0</v>
      </c>
      <c r="KIT190" s="42">
        <v>0</v>
      </c>
      <c r="KIU190" s="42">
        <v>0</v>
      </c>
      <c r="KIV190" s="42">
        <v>0</v>
      </c>
      <c r="KIW190" s="42">
        <v>0</v>
      </c>
      <c r="KIX190" s="42">
        <v>0</v>
      </c>
      <c r="KIY190" s="42">
        <v>0</v>
      </c>
      <c r="KIZ190" s="42">
        <v>0</v>
      </c>
      <c r="KJA190" s="42">
        <v>0</v>
      </c>
      <c r="KJB190" s="42">
        <v>0</v>
      </c>
      <c r="KJC190" s="42">
        <v>0</v>
      </c>
      <c r="KJD190" s="42">
        <v>0</v>
      </c>
      <c r="KJE190" s="42">
        <v>0</v>
      </c>
      <c r="KJF190" s="42">
        <v>0</v>
      </c>
      <c r="KJG190" s="42">
        <v>0</v>
      </c>
      <c r="KJH190" s="42">
        <v>0</v>
      </c>
      <c r="KJI190" s="42">
        <v>0</v>
      </c>
      <c r="KJJ190" s="42">
        <v>0</v>
      </c>
      <c r="KJK190" s="42">
        <v>0</v>
      </c>
      <c r="KJL190" s="42">
        <v>0</v>
      </c>
      <c r="KJM190" s="42">
        <v>0</v>
      </c>
      <c r="KJN190" s="42">
        <v>0</v>
      </c>
      <c r="KJO190" s="42">
        <v>0</v>
      </c>
      <c r="KJP190" s="42">
        <v>0</v>
      </c>
      <c r="KJQ190" s="42">
        <v>0</v>
      </c>
      <c r="KJR190" s="42">
        <v>0</v>
      </c>
      <c r="KJS190" s="42">
        <v>0</v>
      </c>
      <c r="KJT190" s="42">
        <v>0</v>
      </c>
      <c r="KJU190" s="42">
        <v>0</v>
      </c>
      <c r="KJV190" s="42">
        <v>0</v>
      </c>
      <c r="KJW190" s="42">
        <v>0</v>
      </c>
      <c r="KJX190" s="42">
        <v>0</v>
      </c>
      <c r="KJY190" s="42">
        <v>0</v>
      </c>
      <c r="KJZ190" s="42">
        <v>0</v>
      </c>
      <c r="KKA190" s="42">
        <v>0</v>
      </c>
      <c r="KKB190" s="42">
        <v>0</v>
      </c>
      <c r="KKC190" s="42">
        <v>0</v>
      </c>
      <c r="KKD190" s="42">
        <v>0</v>
      </c>
      <c r="KKE190" s="42">
        <v>0</v>
      </c>
      <c r="KKF190" s="42">
        <v>0</v>
      </c>
      <c r="KKG190" s="42">
        <v>0</v>
      </c>
      <c r="KKH190" s="42">
        <v>0</v>
      </c>
      <c r="KKI190" s="42">
        <v>0</v>
      </c>
      <c r="KKJ190" s="42">
        <v>0</v>
      </c>
      <c r="KKK190" s="42">
        <v>0</v>
      </c>
      <c r="KKL190" s="42">
        <v>0</v>
      </c>
      <c r="KKM190" s="42">
        <v>0</v>
      </c>
      <c r="KKN190" s="42">
        <v>0</v>
      </c>
      <c r="KKO190" s="42">
        <v>0</v>
      </c>
      <c r="KKP190" s="42">
        <v>0</v>
      </c>
      <c r="KKQ190" s="42">
        <v>0</v>
      </c>
      <c r="KKR190" s="42">
        <v>0</v>
      </c>
      <c r="KKS190" s="42">
        <v>0</v>
      </c>
      <c r="KKT190" s="42">
        <v>0</v>
      </c>
      <c r="KKU190" s="42">
        <v>0</v>
      </c>
      <c r="KKV190" s="42">
        <v>0</v>
      </c>
      <c r="KKW190" s="42">
        <v>0</v>
      </c>
      <c r="KKX190" s="42">
        <v>0</v>
      </c>
      <c r="KKY190" s="42">
        <v>0</v>
      </c>
      <c r="KKZ190" s="42">
        <v>0</v>
      </c>
      <c r="KLA190" s="42">
        <v>0</v>
      </c>
      <c r="KLB190" s="42">
        <v>0</v>
      </c>
      <c r="KLC190" s="42">
        <v>0</v>
      </c>
      <c r="KLD190" s="42">
        <v>0</v>
      </c>
      <c r="KLE190" s="42">
        <v>0</v>
      </c>
      <c r="KLF190" s="42">
        <v>0</v>
      </c>
      <c r="KLG190" s="42">
        <v>0</v>
      </c>
      <c r="KLH190" s="42">
        <v>0</v>
      </c>
      <c r="KLI190" s="42">
        <v>0</v>
      </c>
      <c r="KLJ190" s="42">
        <v>0</v>
      </c>
      <c r="KLK190" s="42">
        <v>0</v>
      </c>
      <c r="KLL190" s="42">
        <v>0</v>
      </c>
      <c r="KLM190" s="42">
        <v>0</v>
      </c>
      <c r="KLN190" s="42">
        <v>0</v>
      </c>
      <c r="KLO190" s="42">
        <v>0</v>
      </c>
      <c r="KLP190" s="42">
        <v>0</v>
      </c>
      <c r="KLQ190" s="42">
        <v>0</v>
      </c>
      <c r="KLR190" s="42">
        <v>0</v>
      </c>
      <c r="KLS190" s="42">
        <v>0</v>
      </c>
      <c r="KLT190" s="42">
        <v>0</v>
      </c>
      <c r="KLU190" s="42">
        <v>0</v>
      </c>
      <c r="KLV190" s="42">
        <v>0</v>
      </c>
      <c r="KLW190" s="42">
        <v>0</v>
      </c>
      <c r="KLX190" s="42">
        <v>0</v>
      </c>
      <c r="KLY190" s="42">
        <v>0</v>
      </c>
      <c r="KLZ190" s="42">
        <v>0</v>
      </c>
      <c r="KMA190" s="42">
        <v>0</v>
      </c>
      <c r="KMB190" s="42">
        <v>0</v>
      </c>
      <c r="KMC190" s="42">
        <v>0</v>
      </c>
      <c r="KMD190" s="42">
        <v>0</v>
      </c>
      <c r="KME190" s="42">
        <v>0</v>
      </c>
      <c r="KMF190" s="42">
        <v>0</v>
      </c>
      <c r="KMG190" s="42">
        <v>0</v>
      </c>
      <c r="KMH190" s="42">
        <v>0</v>
      </c>
      <c r="KMI190" s="42">
        <v>0</v>
      </c>
      <c r="KMJ190" s="42">
        <v>0</v>
      </c>
      <c r="KMK190" s="42">
        <v>0</v>
      </c>
      <c r="KML190" s="42">
        <v>0</v>
      </c>
      <c r="KMM190" s="42">
        <v>0</v>
      </c>
      <c r="KMN190" s="42">
        <v>0</v>
      </c>
      <c r="KMO190" s="42">
        <v>0</v>
      </c>
      <c r="KMP190" s="42">
        <v>0</v>
      </c>
      <c r="KMQ190" s="42">
        <v>0</v>
      </c>
      <c r="KMR190" s="42">
        <v>0</v>
      </c>
      <c r="KMS190" s="42">
        <v>0</v>
      </c>
      <c r="KMT190" s="42">
        <v>0</v>
      </c>
      <c r="KMU190" s="42">
        <v>0</v>
      </c>
      <c r="KMV190" s="42">
        <v>0</v>
      </c>
      <c r="KMW190" s="42">
        <v>0</v>
      </c>
      <c r="KMX190" s="42">
        <v>0</v>
      </c>
      <c r="KMY190" s="42">
        <v>0</v>
      </c>
      <c r="KMZ190" s="42">
        <v>0</v>
      </c>
      <c r="KNA190" s="42">
        <v>0</v>
      </c>
      <c r="KNB190" s="42">
        <v>0</v>
      </c>
      <c r="KNC190" s="42">
        <v>0</v>
      </c>
      <c r="KND190" s="42">
        <v>0</v>
      </c>
      <c r="KNE190" s="42">
        <v>0</v>
      </c>
      <c r="KNF190" s="42">
        <v>0</v>
      </c>
      <c r="KNG190" s="42">
        <v>0</v>
      </c>
      <c r="KNH190" s="42">
        <v>0</v>
      </c>
      <c r="KNI190" s="42">
        <v>0</v>
      </c>
      <c r="KNJ190" s="42">
        <v>0</v>
      </c>
      <c r="KNK190" s="42">
        <v>0</v>
      </c>
      <c r="KNL190" s="42">
        <v>0</v>
      </c>
      <c r="KNM190" s="42">
        <v>0</v>
      </c>
      <c r="KNN190" s="42">
        <v>0</v>
      </c>
      <c r="KNO190" s="42">
        <v>0</v>
      </c>
      <c r="KNP190" s="42">
        <v>0</v>
      </c>
      <c r="KNQ190" s="42">
        <v>0</v>
      </c>
      <c r="KNR190" s="42">
        <v>0</v>
      </c>
      <c r="KNS190" s="42">
        <v>0</v>
      </c>
      <c r="KNT190" s="42">
        <v>0</v>
      </c>
      <c r="KNU190" s="42">
        <v>0</v>
      </c>
      <c r="KNV190" s="42">
        <v>0</v>
      </c>
      <c r="KNW190" s="42">
        <v>0</v>
      </c>
      <c r="KNX190" s="42">
        <v>0</v>
      </c>
      <c r="KNY190" s="42">
        <v>0</v>
      </c>
      <c r="KNZ190" s="42">
        <v>0</v>
      </c>
      <c r="KOA190" s="42">
        <v>0</v>
      </c>
      <c r="KOB190" s="42">
        <v>0</v>
      </c>
      <c r="KOC190" s="42">
        <v>0</v>
      </c>
      <c r="KOD190" s="42">
        <v>0</v>
      </c>
      <c r="KOE190" s="42">
        <v>0</v>
      </c>
      <c r="KOF190" s="42">
        <v>0</v>
      </c>
      <c r="KOG190" s="42">
        <v>0</v>
      </c>
      <c r="KOH190" s="42">
        <v>0</v>
      </c>
      <c r="KOI190" s="42">
        <v>0</v>
      </c>
      <c r="KOJ190" s="42">
        <v>0</v>
      </c>
      <c r="KOK190" s="42">
        <v>0</v>
      </c>
      <c r="KOL190" s="42">
        <v>0</v>
      </c>
      <c r="KOM190" s="42">
        <v>0</v>
      </c>
      <c r="KON190" s="42">
        <v>0</v>
      </c>
      <c r="KOO190" s="42">
        <v>0</v>
      </c>
      <c r="KOP190" s="42">
        <v>0</v>
      </c>
      <c r="KOQ190" s="42">
        <v>0</v>
      </c>
      <c r="KOR190" s="42">
        <v>0</v>
      </c>
      <c r="KOS190" s="42">
        <v>0</v>
      </c>
      <c r="KOT190" s="42">
        <v>0</v>
      </c>
      <c r="KOU190" s="42">
        <v>0</v>
      </c>
      <c r="KOV190" s="42">
        <v>0</v>
      </c>
      <c r="KOW190" s="42">
        <v>0</v>
      </c>
      <c r="KOX190" s="42">
        <v>0</v>
      </c>
      <c r="KOY190" s="42">
        <v>0</v>
      </c>
      <c r="KOZ190" s="42">
        <v>0</v>
      </c>
      <c r="KPA190" s="42">
        <v>0</v>
      </c>
      <c r="KPB190" s="42">
        <v>0</v>
      </c>
      <c r="KPC190" s="42">
        <v>0</v>
      </c>
      <c r="KPD190" s="42">
        <v>0</v>
      </c>
      <c r="KPE190" s="42">
        <v>0</v>
      </c>
      <c r="KPF190" s="42">
        <v>0</v>
      </c>
      <c r="KPG190" s="42">
        <v>0</v>
      </c>
      <c r="KPH190" s="42">
        <v>0</v>
      </c>
      <c r="KPI190" s="42">
        <v>0</v>
      </c>
      <c r="KPJ190" s="42">
        <v>0</v>
      </c>
      <c r="KPK190" s="42">
        <v>0</v>
      </c>
      <c r="KPL190" s="42">
        <v>0</v>
      </c>
      <c r="KPM190" s="42">
        <v>0</v>
      </c>
      <c r="KPN190" s="42">
        <v>0</v>
      </c>
      <c r="KPO190" s="42">
        <v>0</v>
      </c>
      <c r="KPP190" s="42">
        <v>0</v>
      </c>
      <c r="KPQ190" s="42">
        <v>0</v>
      </c>
      <c r="KPR190" s="42">
        <v>0</v>
      </c>
      <c r="KPS190" s="42">
        <v>0</v>
      </c>
      <c r="KPT190" s="42">
        <v>0</v>
      </c>
      <c r="KPU190" s="42">
        <v>0</v>
      </c>
      <c r="KPV190" s="42">
        <v>0</v>
      </c>
      <c r="KPW190" s="42">
        <v>0</v>
      </c>
      <c r="KPX190" s="42">
        <v>0</v>
      </c>
      <c r="KPY190" s="42">
        <v>0</v>
      </c>
      <c r="KPZ190" s="42">
        <v>0</v>
      </c>
      <c r="KQA190" s="42">
        <v>0</v>
      </c>
      <c r="KQB190" s="42">
        <v>0</v>
      </c>
      <c r="KQC190" s="42">
        <v>0</v>
      </c>
      <c r="KQD190" s="42">
        <v>0</v>
      </c>
      <c r="KQE190" s="42">
        <v>0</v>
      </c>
      <c r="KQF190" s="42">
        <v>0</v>
      </c>
      <c r="KQG190" s="42">
        <v>0</v>
      </c>
      <c r="KQH190" s="42">
        <v>0</v>
      </c>
      <c r="KQI190" s="42">
        <v>0</v>
      </c>
      <c r="KQJ190" s="42">
        <v>0</v>
      </c>
      <c r="KQK190" s="42">
        <v>0</v>
      </c>
      <c r="KQL190" s="42">
        <v>0</v>
      </c>
      <c r="KQM190" s="42">
        <v>0</v>
      </c>
      <c r="KQN190" s="42">
        <v>0</v>
      </c>
      <c r="KQO190" s="42">
        <v>0</v>
      </c>
      <c r="KQP190" s="42">
        <v>0</v>
      </c>
      <c r="KQQ190" s="42">
        <v>0</v>
      </c>
      <c r="KQR190" s="42">
        <v>0</v>
      </c>
      <c r="KQS190" s="42">
        <v>0</v>
      </c>
      <c r="KQT190" s="42">
        <v>0</v>
      </c>
      <c r="KQU190" s="42">
        <v>0</v>
      </c>
      <c r="KQV190" s="42">
        <v>0</v>
      </c>
      <c r="KQW190" s="42">
        <v>0</v>
      </c>
      <c r="KQX190" s="42">
        <v>0</v>
      </c>
      <c r="KQY190" s="42">
        <v>0</v>
      </c>
      <c r="KQZ190" s="42">
        <v>0</v>
      </c>
      <c r="KRA190" s="42">
        <v>0</v>
      </c>
      <c r="KRB190" s="42">
        <v>0</v>
      </c>
      <c r="KRC190" s="42">
        <v>0</v>
      </c>
      <c r="KRD190" s="42">
        <v>0</v>
      </c>
      <c r="KRE190" s="42">
        <v>0</v>
      </c>
      <c r="KRF190" s="42">
        <v>0</v>
      </c>
      <c r="KRG190" s="42">
        <v>0</v>
      </c>
      <c r="KRH190" s="42">
        <v>0</v>
      </c>
      <c r="KRI190" s="42">
        <v>0</v>
      </c>
      <c r="KRJ190" s="42">
        <v>0</v>
      </c>
      <c r="KRK190" s="42">
        <v>0</v>
      </c>
      <c r="KRL190" s="42">
        <v>0</v>
      </c>
      <c r="KRM190" s="42">
        <v>0</v>
      </c>
      <c r="KRN190" s="42">
        <v>0</v>
      </c>
      <c r="KRO190" s="42">
        <v>0</v>
      </c>
      <c r="KRP190" s="42">
        <v>0</v>
      </c>
      <c r="KRQ190" s="42">
        <v>0</v>
      </c>
      <c r="KRR190" s="42">
        <v>0</v>
      </c>
      <c r="KRS190" s="42">
        <v>0</v>
      </c>
      <c r="KRT190" s="42">
        <v>0</v>
      </c>
      <c r="KRU190" s="42">
        <v>0</v>
      </c>
      <c r="KRV190" s="42">
        <v>0</v>
      </c>
      <c r="KRW190" s="42">
        <v>0</v>
      </c>
      <c r="KRX190" s="42">
        <v>0</v>
      </c>
      <c r="KRY190" s="42">
        <v>0</v>
      </c>
      <c r="KRZ190" s="42">
        <v>0</v>
      </c>
      <c r="KSA190" s="42">
        <v>0</v>
      </c>
      <c r="KSB190" s="42">
        <v>0</v>
      </c>
      <c r="KSC190" s="42">
        <v>0</v>
      </c>
      <c r="KSD190" s="42">
        <v>0</v>
      </c>
      <c r="KSE190" s="42">
        <v>0</v>
      </c>
      <c r="KSF190" s="42">
        <v>0</v>
      </c>
      <c r="KSG190" s="42">
        <v>0</v>
      </c>
      <c r="KSH190" s="42">
        <v>0</v>
      </c>
      <c r="KSI190" s="42">
        <v>0</v>
      </c>
      <c r="KSJ190" s="42">
        <v>0</v>
      </c>
      <c r="KSK190" s="42">
        <v>0</v>
      </c>
      <c r="KSL190" s="42">
        <v>0</v>
      </c>
      <c r="KSM190" s="42">
        <v>0</v>
      </c>
      <c r="KSN190" s="42">
        <v>0</v>
      </c>
      <c r="KSO190" s="42">
        <v>0</v>
      </c>
      <c r="KSP190" s="42">
        <v>0</v>
      </c>
      <c r="KSQ190" s="42">
        <v>0</v>
      </c>
      <c r="KSR190" s="42">
        <v>0</v>
      </c>
      <c r="KSS190" s="42">
        <v>0</v>
      </c>
      <c r="KST190" s="42">
        <v>0</v>
      </c>
      <c r="KSU190" s="42">
        <v>0</v>
      </c>
      <c r="KSV190" s="42">
        <v>0</v>
      </c>
      <c r="KSW190" s="42">
        <v>0</v>
      </c>
      <c r="KSX190" s="42">
        <v>0</v>
      </c>
      <c r="KSY190" s="42">
        <v>0</v>
      </c>
      <c r="KSZ190" s="42">
        <v>0</v>
      </c>
      <c r="KTA190" s="42">
        <v>0</v>
      </c>
      <c r="KTB190" s="42">
        <v>0</v>
      </c>
      <c r="KTC190" s="42">
        <v>0</v>
      </c>
      <c r="KTD190" s="42">
        <v>0</v>
      </c>
      <c r="KTE190" s="42">
        <v>0</v>
      </c>
      <c r="KTF190" s="42">
        <v>0</v>
      </c>
      <c r="KTG190" s="42">
        <v>0</v>
      </c>
      <c r="KTH190" s="42">
        <v>0</v>
      </c>
      <c r="KTI190" s="42">
        <v>0</v>
      </c>
      <c r="KTJ190" s="42">
        <v>0</v>
      </c>
      <c r="KTK190" s="42">
        <v>0</v>
      </c>
      <c r="KTL190" s="42">
        <v>0</v>
      </c>
      <c r="KTM190" s="42">
        <v>0</v>
      </c>
      <c r="KTN190" s="42">
        <v>0</v>
      </c>
      <c r="KTO190" s="42">
        <v>0</v>
      </c>
      <c r="KTP190" s="42">
        <v>0</v>
      </c>
      <c r="KTQ190" s="42">
        <v>0</v>
      </c>
      <c r="KTR190" s="42">
        <v>0</v>
      </c>
      <c r="KTS190" s="42">
        <v>0</v>
      </c>
      <c r="KTT190" s="42">
        <v>0</v>
      </c>
      <c r="KTU190" s="42">
        <v>0</v>
      </c>
      <c r="KTV190" s="42">
        <v>0</v>
      </c>
      <c r="KTW190" s="42">
        <v>0</v>
      </c>
      <c r="KTX190" s="42">
        <v>0</v>
      </c>
      <c r="KTY190" s="42">
        <v>0</v>
      </c>
      <c r="KTZ190" s="42">
        <v>0</v>
      </c>
      <c r="KUA190" s="42">
        <v>0</v>
      </c>
      <c r="KUB190" s="42">
        <v>0</v>
      </c>
      <c r="KUC190" s="42">
        <v>0</v>
      </c>
      <c r="KUD190" s="42">
        <v>0</v>
      </c>
      <c r="KUE190" s="42">
        <v>0</v>
      </c>
      <c r="KUF190" s="42">
        <v>0</v>
      </c>
      <c r="KUG190" s="42">
        <v>0</v>
      </c>
      <c r="KUH190" s="42">
        <v>0</v>
      </c>
      <c r="KUI190" s="42">
        <v>0</v>
      </c>
      <c r="KUJ190" s="42">
        <v>0</v>
      </c>
      <c r="KUK190" s="42">
        <v>0</v>
      </c>
      <c r="KUL190" s="42">
        <v>0</v>
      </c>
      <c r="KUM190" s="42">
        <v>0</v>
      </c>
      <c r="KUN190" s="42">
        <v>0</v>
      </c>
      <c r="KUO190" s="42">
        <v>0</v>
      </c>
      <c r="KUP190" s="42">
        <v>0</v>
      </c>
      <c r="KUQ190" s="42">
        <v>0</v>
      </c>
      <c r="KUR190" s="42">
        <v>0</v>
      </c>
      <c r="KUS190" s="42">
        <v>0</v>
      </c>
      <c r="KUT190" s="42">
        <v>0</v>
      </c>
      <c r="KUU190" s="42">
        <v>0</v>
      </c>
      <c r="KUV190" s="42">
        <v>0</v>
      </c>
      <c r="KUW190" s="42">
        <v>0</v>
      </c>
      <c r="KUX190" s="42">
        <v>0</v>
      </c>
      <c r="KUY190" s="42">
        <v>0</v>
      </c>
      <c r="KUZ190" s="42">
        <v>0</v>
      </c>
      <c r="KVA190" s="42">
        <v>0</v>
      </c>
      <c r="KVB190" s="42">
        <v>0</v>
      </c>
      <c r="KVC190" s="42">
        <v>0</v>
      </c>
      <c r="KVD190" s="42">
        <v>0</v>
      </c>
      <c r="KVE190" s="42">
        <v>0</v>
      </c>
      <c r="KVF190" s="42">
        <v>0</v>
      </c>
      <c r="KVG190" s="42">
        <v>0</v>
      </c>
      <c r="KVH190" s="42">
        <v>0</v>
      </c>
      <c r="KVI190" s="42">
        <v>0</v>
      </c>
      <c r="KVJ190" s="42">
        <v>0</v>
      </c>
      <c r="KVK190" s="42">
        <v>0</v>
      </c>
      <c r="KVL190" s="42">
        <v>0</v>
      </c>
      <c r="KVM190" s="42">
        <v>0</v>
      </c>
      <c r="KVN190" s="42">
        <v>0</v>
      </c>
      <c r="KVO190" s="42">
        <v>0</v>
      </c>
      <c r="KVP190" s="42">
        <v>0</v>
      </c>
      <c r="KVQ190" s="42">
        <v>0</v>
      </c>
      <c r="KVR190" s="42">
        <v>0</v>
      </c>
      <c r="KVS190" s="42">
        <v>0</v>
      </c>
      <c r="KVT190" s="42">
        <v>0</v>
      </c>
      <c r="KVU190" s="42">
        <v>0</v>
      </c>
      <c r="KVV190" s="42">
        <v>0</v>
      </c>
      <c r="KVW190" s="42">
        <v>0</v>
      </c>
      <c r="KVX190" s="42">
        <v>0</v>
      </c>
      <c r="KVY190" s="42">
        <v>0</v>
      </c>
      <c r="KVZ190" s="42">
        <v>0</v>
      </c>
      <c r="KWA190" s="42">
        <v>0</v>
      </c>
      <c r="KWB190" s="42">
        <v>0</v>
      </c>
      <c r="KWC190" s="42">
        <v>0</v>
      </c>
      <c r="KWD190" s="42">
        <v>0</v>
      </c>
      <c r="KWE190" s="42">
        <v>0</v>
      </c>
      <c r="KWF190" s="42">
        <v>0</v>
      </c>
      <c r="KWG190" s="42">
        <v>0</v>
      </c>
      <c r="KWH190" s="42">
        <v>0</v>
      </c>
      <c r="KWI190" s="42">
        <v>0</v>
      </c>
      <c r="KWJ190" s="42">
        <v>0</v>
      </c>
      <c r="KWK190" s="42">
        <v>0</v>
      </c>
      <c r="KWL190" s="42">
        <v>0</v>
      </c>
      <c r="KWM190" s="42">
        <v>0</v>
      </c>
      <c r="KWN190" s="42">
        <v>0</v>
      </c>
      <c r="KWO190" s="42">
        <v>0</v>
      </c>
      <c r="KWP190" s="42">
        <v>0</v>
      </c>
      <c r="KWQ190" s="42">
        <v>0</v>
      </c>
      <c r="KWR190" s="42">
        <v>0</v>
      </c>
      <c r="KWS190" s="42">
        <v>0</v>
      </c>
      <c r="KWT190" s="42">
        <v>0</v>
      </c>
      <c r="KWU190" s="42">
        <v>0</v>
      </c>
      <c r="KWV190" s="42">
        <v>0</v>
      </c>
      <c r="KWW190" s="42">
        <v>0</v>
      </c>
      <c r="KWX190" s="42">
        <v>0</v>
      </c>
      <c r="KWY190" s="42">
        <v>0</v>
      </c>
      <c r="KWZ190" s="42">
        <v>0</v>
      </c>
      <c r="KXA190" s="42">
        <v>0</v>
      </c>
      <c r="KXB190" s="42">
        <v>0</v>
      </c>
      <c r="KXC190" s="42">
        <v>0</v>
      </c>
      <c r="KXD190" s="42">
        <v>0</v>
      </c>
      <c r="KXE190" s="42">
        <v>0</v>
      </c>
      <c r="KXF190" s="42">
        <v>0</v>
      </c>
      <c r="KXG190" s="42">
        <v>0</v>
      </c>
      <c r="KXH190" s="42">
        <v>0</v>
      </c>
      <c r="KXI190" s="42">
        <v>0</v>
      </c>
      <c r="KXJ190" s="42">
        <v>0</v>
      </c>
      <c r="KXK190" s="42">
        <v>0</v>
      </c>
      <c r="KXL190" s="42">
        <v>0</v>
      </c>
      <c r="KXM190" s="42">
        <v>0</v>
      </c>
      <c r="KXN190" s="42">
        <v>0</v>
      </c>
      <c r="KXO190" s="42">
        <v>0</v>
      </c>
      <c r="KXP190" s="42">
        <v>0</v>
      </c>
      <c r="KXQ190" s="42">
        <v>0</v>
      </c>
      <c r="KXR190" s="42">
        <v>0</v>
      </c>
      <c r="KXS190" s="42">
        <v>0</v>
      </c>
      <c r="KXT190" s="42">
        <v>0</v>
      </c>
      <c r="KXU190" s="42">
        <v>0</v>
      </c>
      <c r="KXV190" s="42">
        <v>0</v>
      </c>
      <c r="KXW190" s="42">
        <v>0</v>
      </c>
      <c r="KXX190" s="42">
        <v>0</v>
      </c>
      <c r="KXY190" s="42">
        <v>0</v>
      </c>
      <c r="KXZ190" s="42">
        <v>0</v>
      </c>
      <c r="KYA190" s="42">
        <v>0</v>
      </c>
      <c r="KYB190" s="42">
        <v>0</v>
      </c>
      <c r="KYC190" s="42">
        <v>0</v>
      </c>
      <c r="KYD190" s="42">
        <v>0</v>
      </c>
      <c r="KYE190" s="42">
        <v>0</v>
      </c>
      <c r="KYF190" s="42">
        <v>0</v>
      </c>
      <c r="KYG190" s="42">
        <v>0</v>
      </c>
      <c r="KYH190" s="42">
        <v>0</v>
      </c>
      <c r="KYI190" s="42">
        <v>0</v>
      </c>
      <c r="KYJ190" s="42">
        <v>0</v>
      </c>
      <c r="KYK190" s="42">
        <v>0</v>
      </c>
      <c r="KYL190" s="42">
        <v>0</v>
      </c>
      <c r="KYM190" s="42">
        <v>0</v>
      </c>
      <c r="KYN190" s="42">
        <v>0</v>
      </c>
      <c r="KYO190" s="42">
        <v>0</v>
      </c>
      <c r="KYP190" s="42">
        <v>0</v>
      </c>
      <c r="KYQ190" s="42">
        <v>0</v>
      </c>
      <c r="KYR190" s="42">
        <v>0</v>
      </c>
      <c r="KYS190" s="42">
        <v>0</v>
      </c>
      <c r="KYT190" s="42">
        <v>0</v>
      </c>
      <c r="KYU190" s="42">
        <v>0</v>
      </c>
      <c r="KYV190" s="42">
        <v>0</v>
      </c>
      <c r="KYW190" s="42">
        <v>0</v>
      </c>
      <c r="KYX190" s="42">
        <v>0</v>
      </c>
      <c r="KYY190" s="42">
        <v>0</v>
      </c>
      <c r="KYZ190" s="42">
        <v>0</v>
      </c>
      <c r="KZA190" s="42">
        <v>0</v>
      </c>
      <c r="KZB190" s="42">
        <v>0</v>
      </c>
      <c r="KZC190" s="42">
        <v>0</v>
      </c>
      <c r="KZD190" s="42">
        <v>0</v>
      </c>
      <c r="KZE190" s="42">
        <v>0</v>
      </c>
      <c r="KZF190" s="42">
        <v>0</v>
      </c>
      <c r="KZG190" s="42">
        <v>0</v>
      </c>
      <c r="KZH190" s="42">
        <v>0</v>
      </c>
      <c r="KZI190" s="42">
        <v>0</v>
      </c>
      <c r="KZJ190" s="42">
        <v>0</v>
      </c>
      <c r="KZK190" s="42">
        <v>0</v>
      </c>
      <c r="KZL190" s="42">
        <v>0</v>
      </c>
      <c r="KZM190" s="42">
        <v>0</v>
      </c>
      <c r="KZN190" s="42">
        <v>0</v>
      </c>
      <c r="KZO190" s="42">
        <v>0</v>
      </c>
      <c r="KZP190" s="42">
        <v>0</v>
      </c>
      <c r="KZQ190" s="42">
        <v>0</v>
      </c>
      <c r="KZR190" s="42">
        <v>0</v>
      </c>
      <c r="KZS190" s="42">
        <v>0</v>
      </c>
      <c r="KZT190" s="42">
        <v>0</v>
      </c>
      <c r="KZU190" s="42">
        <v>0</v>
      </c>
      <c r="KZV190" s="42">
        <v>0</v>
      </c>
      <c r="KZW190" s="42">
        <v>0</v>
      </c>
      <c r="KZX190" s="42">
        <v>0</v>
      </c>
      <c r="KZY190" s="42">
        <v>0</v>
      </c>
      <c r="KZZ190" s="42">
        <v>0</v>
      </c>
      <c r="LAA190" s="42">
        <v>0</v>
      </c>
      <c r="LAB190" s="42">
        <v>0</v>
      </c>
      <c r="LAC190" s="42">
        <v>0</v>
      </c>
      <c r="LAD190" s="42">
        <v>0</v>
      </c>
      <c r="LAE190" s="42">
        <v>0</v>
      </c>
      <c r="LAF190" s="42">
        <v>0</v>
      </c>
      <c r="LAG190" s="42">
        <v>0</v>
      </c>
      <c r="LAH190" s="42">
        <v>0</v>
      </c>
      <c r="LAI190" s="42">
        <v>0</v>
      </c>
      <c r="LAJ190" s="42">
        <v>0</v>
      </c>
      <c r="LAK190" s="42">
        <v>0</v>
      </c>
      <c r="LAL190" s="42">
        <v>0</v>
      </c>
      <c r="LAM190" s="42">
        <v>0</v>
      </c>
      <c r="LAN190" s="42">
        <v>0</v>
      </c>
      <c r="LAO190" s="42">
        <v>0</v>
      </c>
      <c r="LAP190" s="42">
        <v>0</v>
      </c>
      <c r="LAQ190" s="42">
        <v>0</v>
      </c>
      <c r="LAR190" s="42">
        <v>0</v>
      </c>
      <c r="LAS190" s="42">
        <v>0</v>
      </c>
      <c r="LAT190" s="42">
        <v>0</v>
      </c>
      <c r="LAU190" s="42">
        <v>0</v>
      </c>
      <c r="LAV190" s="42">
        <v>0</v>
      </c>
      <c r="LAW190" s="42">
        <v>0</v>
      </c>
      <c r="LAX190" s="42">
        <v>0</v>
      </c>
      <c r="LAY190" s="42">
        <v>0</v>
      </c>
      <c r="LAZ190" s="42">
        <v>0</v>
      </c>
      <c r="LBA190" s="42">
        <v>0</v>
      </c>
      <c r="LBB190" s="42">
        <v>0</v>
      </c>
      <c r="LBC190" s="42">
        <v>0</v>
      </c>
      <c r="LBD190" s="42">
        <v>0</v>
      </c>
      <c r="LBE190" s="42">
        <v>0</v>
      </c>
      <c r="LBF190" s="42">
        <v>0</v>
      </c>
      <c r="LBG190" s="42">
        <v>0</v>
      </c>
      <c r="LBH190" s="42">
        <v>0</v>
      </c>
      <c r="LBI190" s="42">
        <v>0</v>
      </c>
      <c r="LBJ190" s="42">
        <v>0</v>
      </c>
      <c r="LBK190" s="42">
        <v>0</v>
      </c>
      <c r="LBL190" s="42">
        <v>0</v>
      </c>
      <c r="LBM190" s="42">
        <v>0</v>
      </c>
      <c r="LBN190" s="42">
        <v>0</v>
      </c>
      <c r="LBO190" s="42">
        <v>0</v>
      </c>
      <c r="LBP190" s="42">
        <v>0</v>
      </c>
      <c r="LBQ190" s="42">
        <v>0</v>
      </c>
      <c r="LBR190" s="42">
        <v>0</v>
      </c>
      <c r="LBS190" s="42">
        <v>0</v>
      </c>
      <c r="LBT190" s="42">
        <v>0</v>
      </c>
      <c r="LBU190" s="42">
        <v>0</v>
      </c>
      <c r="LBV190" s="42">
        <v>0</v>
      </c>
      <c r="LBW190" s="42">
        <v>0</v>
      </c>
      <c r="LBX190" s="42">
        <v>0</v>
      </c>
      <c r="LBY190" s="42">
        <v>0</v>
      </c>
      <c r="LBZ190" s="42">
        <v>0</v>
      </c>
      <c r="LCA190" s="42">
        <v>0</v>
      </c>
      <c r="LCB190" s="42">
        <v>0</v>
      </c>
      <c r="LCC190" s="42">
        <v>0</v>
      </c>
      <c r="LCD190" s="42">
        <v>0</v>
      </c>
      <c r="LCE190" s="42">
        <v>0</v>
      </c>
      <c r="LCF190" s="42">
        <v>0</v>
      </c>
      <c r="LCG190" s="42">
        <v>0</v>
      </c>
      <c r="LCH190" s="42">
        <v>0</v>
      </c>
      <c r="LCI190" s="42">
        <v>0</v>
      </c>
      <c r="LCJ190" s="42">
        <v>0</v>
      </c>
      <c r="LCK190" s="42">
        <v>0</v>
      </c>
      <c r="LCL190" s="42">
        <v>0</v>
      </c>
      <c r="LCM190" s="42">
        <v>0</v>
      </c>
      <c r="LCN190" s="42">
        <v>0</v>
      </c>
      <c r="LCO190" s="42">
        <v>0</v>
      </c>
      <c r="LCP190" s="42">
        <v>0</v>
      </c>
      <c r="LCQ190" s="42">
        <v>0</v>
      </c>
      <c r="LCR190" s="42">
        <v>0</v>
      </c>
      <c r="LCS190" s="42">
        <v>0</v>
      </c>
      <c r="LCT190" s="42">
        <v>0</v>
      </c>
      <c r="LCU190" s="42">
        <v>0</v>
      </c>
      <c r="LCV190" s="42">
        <v>0</v>
      </c>
      <c r="LCW190" s="42">
        <v>0</v>
      </c>
      <c r="LCX190" s="42">
        <v>0</v>
      </c>
      <c r="LCY190" s="42">
        <v>0</v>
      </c>
      <c r="LCZ190" s="42">
        <v>0</v>
      </c>
      <c r="LDA190" s="42">
        <v>0</v>
      </c>
      <c r="LDB190" s="42">
        <v>0</v>
      </c>
      <c r="LDC190" s="42">
        <v>0</v>
      </c>
      <c r="LDD190" s="42">
        <v>0</v>
      </c>
      <c r="LDE190" s="42">
        <v>0</v>
      </c>
      <c r="LDF190" s="42">
        <v>0</v>
      </c>
      <c r="LDG190" s="42">
        <v>0</v>
      </c>
      <c r="LDH190" s="42">
        <v>0</v>
      </c>
      <c r="LDI190" s="42">
        <v>0</v>
      </c>
      <c r="LDJ190" s="42">
        <v>0</v>
      </c>
      <c r="LDK190" s="42">
        <v>0</v>
      </c>
      <c r="LDL190" s="42">
        <v>0</v>
      </c>
      <c r="LDM190" s="42">
        <v>0</v>
      </c>
      <c r="LDN190" s="42">
        <v>0</v>
      </c>
      <c r="LDO190" s="42">
        <v>0</v>
      </c>
      <c r="LDP190" s="42">
        <v>0</v>
      </c>
      <c r="LDQ190" s="42">
        <v>0</v>
      </c>
      <c r="LDR190" s="42">
        <v>0</v>
      </c>
      <c r="LDS190" s="42">
        <v>0</v>
      </c>
      <c r="LDT190" s="42">
        <v>0</v>
      </c>
      <c r="LDU190" s="42">
        <v>0</v>
      </c>
      <c r="LDV190" s="42">
        <v>0</v>
      </c>
      <c r="LDW190" s="42">
        <v>0</v>
      </c>
      <c r="LDX190" s="42">
        <v>0</v>
      </c>
      <c r="LDY190" s="42">
        <v>0</v>
      </c>
      <c r="LDZ190" s="42">
        <v>0</v>
      </c>
      <c r="LEA190" s="42">
        <v>0</v>
      </c>
      <c r="LEB190" s="42">
        <v>0</v>
      </c>
      <c r="LEC190" s="42">
        <v>0</v>
      </c>
      <c r="LED190" s="42">
        <v>0</v>
      </c>
      <c r="LEE190" s="42">
        <v>0</v>
      </c>
      <c r="LEF190" s="42">
        <v>0</v>
      </c>
      <c r="LEG190" s="42">
        <v>0</v>
      </c>
      <c r="LEH190" s="42">
        <v>0</v>
      </c>
      <c r="LEI190" s="42">
        <v>0</v>
      </c>
      <c r="LEJ190" s="42">
        <v>0</v>
      </c>
      <c r="LEK190" s="42">
        <v>0</v>
      </c>
      <c r="LEL190" s="42">
        <v>0</v>
      </c>
      <c r="LEM190" s="42">
        <v>0</v>
      </c>
      <c r="LEN190" s="42">
        <v>0</v>
      </c>
      <c r="LEO190" s="42">
        <v>0</v>
      </c>
      <c r="LEP190" s="42">
        <v>0</v>
      </c>
      <c r="LEQ190" s="42">
        <v>0</v>
      </c>
      <c r="LER190" s="42">
        <v>0</v>
      </c>
      <c r="LES190" s="42">
        <v>0</v>
      </c>
      <c r="LET190" s="42">
        <v>0</v>
      </c>
      <c r="LEU190" s="42">
        <v>0</v>
      </c>
      <c r="LEV190" s="42">
        <v>0</v>
      </c>
      <c r="LEW190" s="42">
        <v>0</v>
      </c>
      <c r="LEX190" s="42">
        <v>0</v>
      </c>
      <c r="LEY190" s="42">
        <v>0</v>
      </c>
      <c r="LEZ190" s="42">
        <v>0</v>
      </c>
      <c r="LFA190" s="42">
        <v>0</v>
      </c>
      <c r="LFB190" s="42">
        <v>0</v>
      </c>
      <c r="LFC190" s="42">
        <v>0</v>
      </c>
      <c r="LFD190" s="42">
        <v>0</v>
      </c>
      <c r="LFE190" s="42">
        <v>0</v>
      </c>
      <c r="LFF190" s="42">
        <v>0</v>
      </c>
      <c r="LFG190" s="42">
        <v>0</v>
      </c>
      <c r="LFH190" s="42">
        <v>0</v>
      </c>
      <c r="LFI190" s="42">
        <v>0</v>
      </c>
      <c r="LFJ190" s="42">
        <v>0</v>
      </c>
      <c r="LFK190" s="42">
        <v>0</v>
      </c>
      <c r="LFL190" s="42">
        <v>0</v>
      </c>
      <c r="LFM190" s="42">
        <v>0</v>
      </c>
      <c r="LFN190" s="42">
        <v>0</v>
      </c>
      <c r="LFO190" s="42">
        <v>0</v>
      </c>
      <c r="LFP190" s="42">
        <v>0</v>
      </c>
      <c r="LFQ190" s="42">
        <v>0</v>
      </c>
      <c r="LFR190" s="42">
        <v>0</v>
      </c>
      <c r="LFS190" s="42">
        <v>0</v>
      </c>
      <c r="LFT190" s="42">
        <v>0</v>
      </c>
      <c r="LFU190" s="42">
        <v>0</v>
      </c>
      <c r="LFV190" s="42">
        <v>0</v>
      </c>
      <c r="LFW190" s="42">
        <v>0</v>
      </c>
      <c r="LFX190" s="42">
        <v>0</v>
      </c>
      <c r="LFY190" s="42">
        <v>0</v>
      </c>
      <c r="LFZ190" s="42">
        <v>0</v>
      </c>
      <c r="LGA190" s="42">
        <v>0</v>
      </c>
      <c r="LGB190" s="42">
        <v>0</v>
      </c>
      <c r="LGC190" s="42">
        <v>0</v>
      </c>
      <c r="LGD190" s="42">
        <v>0</v>
      </c>
      <c r="LGE190" s="42">
        <v>0</v>
      </c>
      <c r="LGF190" s="42">
        <v>0</v>
      </c>
      <c r="LGG190" s="42">
        <v>0</v>
      </c>
      <c r="LGH190" s="42">
        <v>0</v>
      </c>
      <c r="LGI190" s="42">
        <v>0</v>
      </c>
      <c r="LGJ190" s="42">
        <v>0</v>
      </c>
      <c r="LGK190" s="42">
        <v>0</v>
      </c>
      <c r="LGL190" s="42">
        <v>0</v>
      </c>
      <c r="LGM190" s="42">
        <v>0</v>
      </c>
      <c r="LGN190" s="42">
        <v>0</v>
      </c>
      <c r="LGO190" s="42">
        <v>0</v>
      </c>
      <c r="LGP190" s="42">
        <v>0</v>
      </c>
      <c r="LGQ190" s="42">
        <v>0</v>
      </c>
      <c r="LGR190" s="42">
        <v>0</v>
      </c>
      <c r="LGS190" s="42">
        <v>0</v>
      </c>
      <c r="LGT190" s="42">
        <v>0</v>
      </c>
      <c r="LGU190" s="42">
        <v>0</v>
      </c>
      <c r="LGV190" s="42">
        <v>0</v>
      </c>
      <c r="LGW190" s="42">
        <v>0</v>
      </c>
      <c r="LGX190" s="42">
        <v>0</v>
      </c>
      <c r="LGY190" s="42">
        <v>0</v>
      </c>
      <c r="LGZ190" s="42">
        <v>0</v>
      </c>
      <c r="LHA190" s="42">
        <v>0</v>
      </c>
      <c r="LHB190" s="42">
        <v>0</v>
      </c>
      <c r="LHC190" s="42">
        <v>0</v>
      </c>
      <c r="LHD190" s="42">
        <v>0</v>
      </c>
      <c r="LHE190" s="42">
        <v>0</v>
      </c>
      <c r="LHF190" s="42">
        <v>0</v>
      </c>
      <c r="LHG190" s="42">
        <v>0</v>
      </c>
      <c r="LHH190" s="42">
        <v>0</v>
      </c>
      <c r="LHI190" s="42">
        <v>0</v>
      </c>
      <c r="LHJ190" s="42">
        <v>0</v>
      </c>
      <c r="LHK190" s="42">
        <v>0</v>
      </c>
      <c r="LHL190" s="42">
        <v>0</v>
      </c>
      <c r="LHM190" s="42">
        <v>0</v>
      </c>
      <c r="LHN190" s="42">
        <v>0</v>
      </c>
      <c r="LHO190" s="42">
        <v>0</v>
      </c>
      <c r="LHP190" s="42">
        <v>0</v>
      </c>
      <c r="LHQ190" s="42">
        <v>0</v>
      </c>
      <c r="LHR190" s="42">
        <v>0</v>
      </c>
      <c r="LHS190" s="42">
        <v>0</v>
      </c>
      <c r="LHT190" s="42">
        <v>0</v>
      </c>
      <c r="LHU190" s="42">
        <v>0</v>
      </c>
      <c r="LHV190" s="42">
        <v>0</v>
      </c>
      <c r="LHW190" s="42">
        <v>0</v>
      </c>
      <c r="LHX190" s="42">
        <v>0</v>
      </c>
      <c r="LHY190" s="42">
        <v>0</v>
      </c>
      <c r="LHZ190" s="42">
        <v>0</v>
      </c>
      <c r="LIA190" s="42">
        <v>0</v>
      </c>
      <c r="LIB190" s="42">
        <v>0</v>
      </c>
      <c r="LIC190" s="42">
        <v>0</v>
      </c>
      <c r="LID190" s="42">
        <v>0</v>
      </c>
      <c r="LIE190" s="42">
        <v>0</v>
      </c>
      <c r="LIF190" s="42">
        <v>0</v>
      </c>
      <c r="LIG190" s="42">
        <v>0</v>
      </c>
      <c r="LIH190" s="42">
        <v>0</v>
      </c>
      <c r="LII190" s="42">
        <v>0</v>
      </c>
      <c r="LIJ190" s="42">
        <v>0</v>
      </c>
      <c r="LIK190" s="42">
        <v>0</v>
      </c>
      <c r="LIL190" s="42">
        <v>0</v>
      </c>
      <c r="LIM190" s="42">
        <v>0</v>
      </c>
      <c r="LIN190" s="42">
        <v>0</v>
      </c>
      <c r="LIO190" s="42">
        <v>0</v>
      </c>
      <c r="LIP190" s="42">
        <v>0</v>
      </c>
      <c r="LIQ190" s="42">
        <v>0</v>
      </c>
      <c r="LIR190" s="42">
        <v>0</v>
      </c>
      <c r="LIS190" s="42">
        <v>0</v>
      </c>
      <c r="LIT190" s="42">
        <v>0</v>
      </c>
      <c r="LIU190" s="42">
        <v>0</v>
      </c>
      <c r="LIV190" s="42">
        <v>0</v>
      </c>
      <c r="LIW190" s="42">
        <v>0</v>
      </c>
      <c r="LIX190" s="42">
        <v>0</v>
      </c>
      <c r="LIY190" s="42">
        <v>0</v>
      </c>
      <c r="LIZ190" s="42">
        <v>0</v>
      </c>
      <c r="LJA190" s="42">
        <v>0</v>
      </c>
      <c r="LJB190" s="42">
        <v>0</v>
      </c>
      <c r="LJC190" s="42">
        <v>0</v>
      </c>
      <c r="LJD190" s="42">
        <v>0</v>
      </c>
      <c r="LJE190" s="42">
        <v>0</v>
      </c>
      <c r="LJF190" s="42">
        <v>0</v>
      </c>
      <c r="LJG190" s="42">
        <v>0</v>
      </c>
      <c r="LJH190" s="42">
        <v>0</v>
      </c>
      <c r="LJI190" s="42">
        <v>0</v>
      </c>
      <c r="LJJ190" s="42">
        <v>0</v>
      </c>
      <c r="LJK190" s="42">
        <v>0</v>
      </c>
      <c r="LJL190" s="42">
        <v>0</v>
      </c>
      <c r="LJM190" s="42">
        <v>0</v>
      </c>
      <c r="LJN190" s="42">
        <v>0</v>
      </c>
      <c r="LJO190" s="42">
        <v>0</v>
      </c>
      <c r="LJP190" s="42">
        <v>0</v>
      </c>
      <c r="LJQ190" s="42">
        <v>0</v>
      </c>
      <c r="LJR190" s="42">
        <v>0</v>
      </c>
      <c r="LJS190" s="42">
        <v>0</v>
      </c>
      <c r="LJT190" s="42">
        <v>0</v>
      </c>
      <c r="LJU190" s="42">
        <v>0</v>
      </c>
      <c r="LJV190" s="42">
        <v>0</v>
      </c>
      <c r="LJW190" s="42">
        <v>0</v>
      </c>
      <c r="LJX190" s="42">
        <v>0</v>
      </c>
      <c r="LJY190" s="42">
        <v>0</v>
      </c>
      <c r="LJZ190" s="42">
        <v>0</v>
      </c>
      <c r="LKA190" s="42">
        <v>0</v>
      </c>
      <c r="LKB190" s="42">
        <v>0</v>
      </c>
      <c r="LKC190" s="42">
        <v>0</v>
      </c>
      <c r="LKD190" s="42">
        <v>0</v>
      </c>
      <c r="LKE190" s="42">
        <v>0</v>
      </c>
      <c r="LKF190" s="42">
        <v>0</v>
      </c>
      <c r="LKG190" s="42">
        <v>0</v>
      </c>
      <c r="LKH190" s="42">
        <v>0</v>
      </c>
      <c r="LKI190" s="42">
        <v>0</v>
      </c>
      <c r="LKJ190" s="42">
        <v>0</v>
      </c>
      <c r="LKK190" s="42">
        <v>0</v>
      </c>
      <c r="LKL190" s="42">
        <v>0</v>
      </c>
      <c r="LKM190" s="42">
        <v>0</v>
      </c>
      <c r="LKN190" s="42">
        <v>0</v>
      </c>
      <c r="LKO190" s="42">
        <v>0</v>
      </c>
      <c r="LKP190" s="42">
        <v>0</v>
      </c>
      <c r="LKQ190" s="42">
        <v>0</v>
      </c>
      <c r="LKR190" s="42">
        <v>0</v>
      </c>
      <c r="LKS190" s="42">
        <v>0</v>
      </c>
      <c r="LKT190" s="42">
        <v>0</v>
      </c>
      <c r="LKU190" s="42">
        <v>0</v>
      </c>
      <c r="LKV190" s="42">
        <v>0</v>
      </c>
      <c r="LKW190" s="42">
        <v>0</v>
      </c>
      <c r="LKX190" s="42">
        <v>0</v>
      </c>
      <c r="LKY190" s="42">
        <v>0</v>
      </c>
      <c r="LKZ190" s="42">
        <v>0</v>
      </c>
      <c r="LLA190" s="42">
        <v>0</v>
      </c>
      <c r="LLB190" s="42">
        <v>0</v>
      </c>
      <c r="LLC190" s="42">
        <v>0</v>
      </c>
      <c r="LLD190" s="42">
        <v>0</v>
      </c>
      <c r="LLE190" s="42">
        <v>0</v>
      </c>
      <c r="LLF190" s="42">
        <v>0</v>
      </c>
      <c r="LLG190" s="42">
        <v>0</v>
      </c>
      <c r="LLH190" s="42">
        <v>0</v>
      </c>
      <c r="LLI190" s="42">
        <v>0</v>
      </c>
      <c r="LLJ190" s="42">
        <v>0</v>
      </c>
      <c r="LLK190" s="42">
        <v>0</v>
      </c>
      <c r="LLL190" s="42">
        <v>0</v>
      </c>
      <c r="LLM190" s="42">
        <v>0</v>
      </c>
      <c r="LLN190" s="42">
        <v>0</v>
      </c>
      <c r="LLO190" s="42">
        <v>0</v>
      </c>
      <c r="LLP190" s="42">
        <v>0</v>
      </c>
      <c r="LLQ190" s="42">
        <v>0</v>
      </c>
      <c r="LLR190" s="42">
        <v>0</v>
      </c>
      <c r="LLS190" s="42">
        <v>0</v>
      </c>
      <c r="LLT190" s="42">
        <v>0</v>
      </c>
      <c r="LLU190" s="42">
        <v>0</v>
      </c>
      <c r="LLV190" s="42">
        <v>0</v>
      </c>
      <c r="LLW190" s="42">
        <v>0</v>
      </c>
      <c r="LLX190" s="42">
        <v>0</v>
      </c>
      <c r="LLY190" s="42">
        <v>0</v>
      </c>
      <c r="LLZ190" s="42">
        <v>0</v>
      </c>
      <c r="LMA190" s="42">
        <v>0</v>
      </c>
      <c r="LMB190" s="42">
        <v>0</v>
      </c>
      <c r="LMC190" s="42">
        <v>0</v>
      </c>
      <c r="LMD190" s="42">
        <v>0</v>
      </c>
      <c r="LME190" s="42">
        <v>0</v>
      </c>
      <c r="LMF190" s="42">
        <v>0</v>
      </c>
      <c r="LMG190" s="42">
        <v>0</v>
      </c>
      <c r="LMH190" s="42">
        <v>0</v>
      </c>
      <c r="LMI190" s="42">
        <v>0</v>
      </c>
      <c r="LMJ190" s="42">
        <v>0</v>
      </c>
      <c r="LMK190" s="42">
        <v>0</v>
      </c>
      <c r="LML190" s="42">
        <v>0</v>
      </c>
      <c r="LMM190" s="42">
        <v>0</v>
      </c>
      <c r="LMN190" s="42">
        <v>0</v>
      </c>
      <c r="LMO190" s="42">
        <v>0</v>
      </c>
      <c r="LMP190" s="42">
        <v>0</v>
      </c>
      <c r="LMQ190" s="42">
        <v>0</v>
      </c>
      <c r="LMR190" s="42">
        <v>0</v>
      </c>
      <c r="LMS190" s="42">
        <v>0</v>
      </c>
      <c r="LMT190" s="42">
        <v>0</v>
      </c>
      <c r="LMU190" s="42">
        <v>0</v>
      </c>
      <c r="LMV190" s="42">
        <v>0</v>
      </c>
      <c r="LMW190" s="42">
        <v>0</v>
      </c>
      <c r="LMX190" s="42">
        <v>0</v>
      </c>
      <c r="LMY190" s="42">
        <v>0</v>
      </c>
      <c r="LMZ190" s="42">
        <v>0</v>
      </c>
      <c r="LNA190" s="42">
        <v>0</v>
      </c>
      <c r="LNB190" s="42">
        <v>0</v>
      </c>
      <c r="LNC190" s="42">
        <v>0</v>
      </c>
      <c r="LND190" s="42">
        <v>0</v>
      </c>
      <c r="LNE190" s="42">
        <v>0</v>
      </c>
      <c r="LNF190" s="42">
        <v>0</v>
      </c>
      <c r="LNG190" s="42">
        <v>0</v>
      </c>
      <c r="LNH190" s="42">
        <v>0</v>
      </c>
      <c r="LNI190" s="42">
        <v>0</v>
      </c>
      <c r="LNJ190" s="42">
        <v>0</v>
      </c>
      <c r="LNK190" s="42">
        <v>0</v>
      </c>
      <c r="LNL190" s="42">
        <v>0</v>
      </c>
      <c r="LNM190" s="42">
        <v>0</v>
      </c>
      <c r="LNN190" s="42">
        <v>0</v>
      </c>
      <c r="LNO190" s="42">
        <v>0</v>
      </c>
      <c r="LNP190" s="42">
        <v>0</v>
      </c>
      <c r="LNQ190" s="42">
        <v>0</v>
      </c>
      <c r="LNR190" s="42">
        <v>0</v>
      </c>
      <c r="LNS190" s="42">
        <v>0</v>
      </c>
      <c r="LNT190" s="42">
        <v>0</v>
      </c>
      <c r="LNU190" s="42">
        <v>0</v>
      </c>
      <c r="LNV190" s="42">
        <v>0</v>
      </c>
      <c r="LNW190" s="42">
        <v>0</v>
      </c>
      <c r="LNX190" s="42">
        <v>0</v>
      </c>
      <c r="LNY190" s="42">
        <v>0</v>
      </c>
      <c r="LNZ190" s="42">
        <v>0</v>
      </c>
      <c r="LOA190" s="42">
        <v>0</v>
      </c>
      <c r="LOB190" s="42">
        <v>0</v>
      </c>
      <c r="LOC190" s="42">
        <v>0</v>
      </c>
      <c r="LOD190" s="42">
        <v>0</v>
      </c>
      <c r="LOE190" s="42">
        <v>0</v>
      </c>
      <c r="LOF190" s="42">
        <v>0</v>
      </c>
      <c r="LOG190" s="42">
        <v>0</v>
      </c>
      <c r="LOH190" s="42">
        <v>0</v>
      </c>
      <c r="LOI190" s="42">
        <v>0</v>
      </c>
      <c r="LOJ190" s="42">
        <v>0</v>
      </c>
      <c r="LOK190" s="42">
        <v>0</v>
      </c>
      <c r="LOL190" s="42">
        <v>0</v>
      </c>
      <c r="LOM190" s="42">
        <v>0</v>
      </c>
      <c r="LON190" s="42">
        <v>0</v>
      </c>
      <c r="LOO190" s="42">
        <v>0</v>
      </c>
      <c r="LOP190" s="42">
        <v>0</v>
      </c>
      <c r="LOQ190" s="42">
        <v>0</v>
      </c>
      <c r="LOR190" s="42">
        <v>0</v>
      </c>
      <c r="LOS190" s="42">
        <v>0</v>
      </c>
      <c r="LOT190" s="42">
        <v>0</v>
      </c>
      <c r="LOU190" s="42">
        <v>0</v>
      </c>
      <c r="LOV190" s="42">
        <v>0</v>
      </c>
      <c r="LOW190" s="42">
        <v>0</v>
      </c>
      <c r="LOX190" s="42">
        <v>0</v>
      </c>
      <c r="LOY190" s="42">
        <v>0</v>
      </c>
      <c r="LOZ190" s="42">
        <v>0</v>
      </c>
      <c r="LPA190" s="42">
        <v>0</v>
      </c>
      <c r="LPB190" s="42">
        <v>0</v>
      </c>
      <c r="LPC190" s="42">
        <v>0</v>
      </c>
      <c r="LPD190" s="42">
        <v>0</v>
      </c>
      <c r="LPE190" s="42">
        <v>0</v>
      </c>
      <c r="LPF190" s="42">
        <v>0</v>
      </c>
      <c r="LPG190" s="42">
        <v>0</v>
      </c>
      <c r="LPH190" s="42">
        <v>0</v>
      </c>
      <c r="LPI190" s="42">
        <v>0</v>
      </c>
      <c r="LPJ190" s="42">
        <v>0</v>
      </c>
      <c r="LPK190" s="42">
        <v>0</v>
      </c>
      <c r="LPL190" s="42">
        <v>0</v>
      </c>
      <c r="LPM190" s="42">
        <v>0</v>
      </c>
      <c r="LPN190" s="42">
        <v>0</v>
      </c>
      <c r="LPO190" s="42">
        <v>0</v>
      </c>
      <c r="LPP190" s="42">
        <v>0</v>
      </c>
      <c r="LPQ190" s="42">
        <v>0</v>
      </c>
      <c r="LPR190" s="42">
        <v>0</v>
      </c>
      <c r="LPS190" s="42">
        <v>0</v>
      </c>
      <c r="LPT190" s="42">
        <v>0</v>
      </c>
      <c r="LPU190" s="42">
        <v>0</v>
      </c>
      <c r="LPV190" s="42">
        <v>0</v>
      </c>
      <c r="LPW190" s="42">
        <v>0</v>
      </c>
      <c r="LPX190" s="42">
        <v>0</v>
      </c>
      <c r="LPY190" s="42">
        <v>0</v>
      </c>
      <c r="LPZ190" s="42">
        <v>0</v>
      </c>
      <c r="LQA190" s="42">
        <v>0</v>
      </c>
      <c r="LQB190" s="42">
        <v>0</v>
      </c>
      <c r="LQC190" s="42">
        <v>0</v>
      </c>
      <c r="LQD190" s="42">
        <v>0</v>
      </c>
      <c r="LQE190" s="42">
        <v>0</v>
      </c>
      <c r="LQF190" s="42">
        <v>0</v>
      </c>
      <c r="LQG190" s="42">
        <v>0</v>
      </c>
      <c r="LQH190" s="42">
        <v>0</v>
      </c>
      <c r="LQI190" s="42">
        <v>0</v>
      </c>
      <c r="LQJ190" s="42">
        <v>0</v>
      </c>
      <c r="LQK190" s="42">
        <v>0</v>
      </c>
      <c r="LQL190" s="42">
        <v>0</v>
      </c>
      <c r="LQM190" s="42">
        <v>0</v>
      </c>
      <c r="LQN190" s="42">
        <v>0</v>
      </c>
      <c r="LQO190" s="42">
        <v>0</v>
      </c>
      <c r="LQP190" s="42">
        <v>0</v>
      </c>
      <c r="LQQ190" s="42">
        <v>0</v>
      </c>
      <c r="LQR190" s="42">
        <v>0</v>
      </c>
      <c r="LQS190" s="42">
        <v>0</v>
      </c>
      <c r="LQT190" s="42">
        <v>0</v>
      </c>
      <c r="LQU190" s="42">
        <v>0</v>
      </c>
      <c r="LQV190" s="42">
        <v>0</v>
      </c>
      <c r="LQW190" s="42">
        <v>0</v>
      </c>
      <c r="LQX190" s="42">
        <v>0</v>
      </c>
      <c r="LQY190" s="42">
        <v>0</v>
      </c>
      <c r="LQZ190" s="42">
        <v>0</v>
      </c>
      <c r="LRA190" s="42">
        <v>0</v>
      </c>
      <c r="LRB190" s="42">
        <v>0</v>
      </c>
      <c r="LRC190" s="42">
        <v>0</v>
      </c>
      <c r="LRD190" s="42">
        <v>0</v>
      </c>
      <c r="LRE190" s="42">
        <v>0</v>
      </c>
      <c r="LRF190" s="42">
        <v>0</v>
      </c>
      <c r="LRG190" s="42">
        <v>0</v>
      </c>
      <c r="LRH190" s="42">
        <v>0</v>
      </c>
      <c r="LRI190" s="42">
        <v>0</v>
      </c>
      <c r="LRJ190" s="42">
        <v>0</v>
      </c>
      <c r="LRK190" s="42">
        <v>0</v>
      </c>
      <c r="LRL190" s="42">
        <v>0</v>
      </c>
      <c r="LRM190" s="42">
        <v>0</v>
      </c>
      <c r="LRN190" s="42">
        <v>0</v>
      </c>
      <c r="LRO190" s="42">
        <v>0</v>
      </c>
      <c r="LRP190" s="42">
        <v>0</v>
      </c>
      <c r="LRQ190" s="42">
        <v>0</v>
      </c>
      <c r="LRR190" s="42">
        <v>0</v>
      </c>
      <c r="LRS190" s="42">
        <v>0</v>
      </c>
      <c r="LRT190" s="42">
        <v>0</v>
      </c>
      <c r="LRU190" s="42">
        <v>0</v>
      </c>
      <c r="LRV190" s="42">
        <v>0</v>
      </c>
      <c r="LRW190" s="42">
        <v>0</v>
      </c>
      <c r="LRX190" s="42">
        <v>0</v>
      </c>
      <c r="LRY190" s="42">
        <v>0</v>
      </c>
      <c r="LRZ190" s="42">
        <v>0</v>
      </c>
      <c r="LSA190" s="42">
        <v>0</v>
      </c>
      <c r="LSB190" s="42">
        <v>0</v>
      </c>
      <c r="LSC190" s="42">
        <v>0</v>
      </c>
      <c r="LSD190" s="42">
        <v>0</v>
      </c>
      <c r="LSE190" s="42">
        <v>0</v>
      </c>
      <c r="LSF190" s="42">
        <v>0</v>
      </c>
      <c r="LSG190" s="42">
        <v>0</v>
      </c>
      <c r="LSH190" s="42">
        <v>0</v>
      </c>
      <c r="LSI190" s="42">
        <v>0</v>
      </c>
      <c r="LSJ190" s="42">
        <v>0</v>
      </c>
      <c r="LSK190" s="42">
        <v>0</v>
      </c>
      <c r="LSL190" s="42">
        <v>0</v>
      </c>
      <c r="LSM190" s="42">
        <v>0</v>
      </c>
      <c r="LSN190" s="42">
        <v>0</v>
      </c>
      <c r="LSO190" s="42">
        <v>0</v>
      </c>
      <c r="LSP190" s="42">
        <v>0</v>
      </c>
      <c r="LSQ190" s="42">
        <v>0</v>
      </c>
      <c r="LSR190" s="42">
        <v>0</v>
      </c>
      <c r="LSS190" s="42">
        <v>0</v>
      </c>
      <c r="LST190" s="42">
        <v>0</v>
      </c>
      <c r="LSU190" s="42">
        <v>0</v>
      </c>
      <c r="LSV190" s="42">
        <v>0</v>
      </c>
      <c r="LSW190" s="42">
        <v>0</v>
      </c>
      <c r="LSX190" s="42">
        <v>0</v>
      </c>
      <c r="LSY190" s="42">
        <v>0</v>
      </c>
      <c r="LSZ190" s="42">
        <v>0</v>
      </c>
      <c r="LTA190" s="42">
        <v>0</v>
      </c>
      <c r="LTB190" s="42">
        <v>0</v>
      </c>
      <c r="LTC190" s="42">
        <v>0</v>
      </c>
      <c r="LTD190" s="42">
        <v>0</v>
      </c>
      <c r="LTE190" s="42">
        <v>0</v>
      </c>
      <c r="LTF190" s="42">
        <v>0</v>
      </c>
      <c r="LTG190" s="42">
        <v>0</v>
      </c>
      <c r="LTH190" s="42">
        <v>0</v>
      </c>
      <c r="LTI190" s="42">
        <v>0</v>
      </c>
      <c r="LTJ190" s="42">
        <v>0</v>
      </c>
      <c r="LTK190" s="42">
        <v>0</v>
      </c>
      <c r="LTL190" s="42">
        <v>0</v>
      </c>
      <c r="LTM190" s="42">
        <v>0</v>
      </c>
      <c r="LTN190" s="42">
        <v>0</v>
      </c>
      <c r="LTO190" s="42">
        <v>0</v>
      </c>
      <c r="LTP190" s="42">
        <v>0</v>
      </c>
      <c r="LTQ190" s="42">
        <v>0</v>
      </c>
      <c r="LTR190" s="42">
        <v>0</v>
      </c>
      <c r="LTS190" s="42">
        <v>0</v>
      </c>
      <c r="LTT190" s="42">
        <v>0</v>
      </c>
      <c r="LTU190" s="42">
        <v>0</v>
      </c>
      <c r="LTV190" s="42">
        <v>0</v>
      </c>
      <c r="LTW190" s="42">
        <v>0</v>
      </c>
      <c r="LTX190" s="42">
        <v>0</v>
      </c>
      <c r="LTY190" s="42">
        <v>0</v>
      </c>
      <c r="LTZ190" s="42">
        <v>0</v>
      </c>
      <c r="LUA190" s="42">
        <v>0</v>
      </c>
      <c r="LUB190" s="42">
        <v>0</v>
      </c>
      <c r="LUC190" s="42">
        <v>0</v>
      </c>
      <c r="LUD190" s="42">
        <v>0</v>
      </c>
      <c r="LUE190" s="42">
        <v>0</v>
      </c>
      <c r="LUF190" s="42">
        <v>0</v>
      </c>
      <c r="LUG190" s="42">
        <v>0</v>
      </c>
      <c r="LUH190" s="42">
        <v>0</v>
      </c>
      <c r="LUI190" s="42">
        <v>0</v>
      </c>
      <c r="LUJ190" s="42">
        <v>0</v>
      </c>
      <c r="LUK190" s="42">
        <v>0</v>
      </c>
      <c r="LUL190" s="42">
        <v>0</v>
      </c>
      <c r="LUM190" s="42">
        <v>0</v>
      </c>
      <c r="LUN190" s="42">
        <v>0</v>
      </c>
      <c r="LUO190" s="42">
        <v>0</v>
      </c>
      <c r="LUP190" s="42">
        <v>0</v>
      </c>
      <c r="LUQ190" s="42">
        <v>0</v>
      </c>
      <c r="LUR190" s="42">
        <v>0</v>
      </c>
      <c r="LUS190" s="42">
        <v>0</v>
      </c>
      <c r="LUT190" s="42">
        <v>0</v>
      </c>
      <c r="LUU190" s="42">
        <v>0</v>
      </c>
      <c r="LUV190" s="42">
        <v>0</v>
      </c>
      <c r="LUW190" s="42">
        <v>0</v>
      </c>
      <c r="LUX190" s="42">
        <v>0</v>
      </c>
      <c r="LUY190" s="42">
        <v>0</v>
      </c>
      <c r="LUZ190" s="42">
        <v>0</v>
      </c>
      <c r="LVA190" s="42">
        <v>0</v>
      </c>
      <c r="LVB190" s="42">
        <v>0</v>
      </c>
      <c r="LVC190" s="42">
        <v>0</v>
      </c>
      <c r="LVD190" s="42">
        <v>0</v>
      </c>
      <c r="LVE190" s="42">
        <v>0</v>
      </c>
      <c r="LVF190" s="42">
        <v>0</v>
      </c>
      <c r="LVG190" s="42">
        <v>0</v>
      </c>
      <c r="LVH190" s="42">
        <v>0</v>
      </c>
      <c r="LVI190" s="42">
        <v>0</v>
      </c>
      <c r="LVJ190" s="42">
        <v>0</v>
      </c>
      <c r="LVK190" s="42">
        <v>0</v>
      </c>
      <c r="LVL190" s="42">
        <v>0</v>
      </c>
      <c r="LVM190" s="42">
        <v>0</v>
      </c>
      <c r="LVN190" s="42">
        <v>0</v>
      </c>
      <c r="LVO190" s="42">
        <v>0</v>
      </c>
      <c r="LVP190" s="42">
        <v>0</v>
      </c>
      <c r="LVQ190" s="42">
        <v>0</v>
      </c>
      <c r="LVR190" s="42">
        <v>0</v>
      </c>
      <c r="LVS190" s="42">
        <v>0</v>
      </c>
      <c r="LVT190" s="42">
        <v>0</v>
      </c>
      <c r="LVU190" s="42">
        <v>0</v>
      </c>
      <c r="LVV190" s="42">
        <v>0</v>
      </c>
      <c r="LVW190" s="42">
        <v>0</v>
      </c>
      <c r="LVX190" s="42">
        <v>0</v>
      </c>
      <c r="LVY190" s="42">
        <v>0</v>
      </c>
      <c r="LVZ190" s="42">
        <v>0</v>
      </c>
      <c r="LWA190" s="42">
        <v>0</v>
      </c>
      <c r="LWB190" s="42">
        <v>0</v>
      </c>
      <c r="LWC190" s="42">
        <v>0</v>
      </c>
      <c r="LWD190" s="42">
        <v>0</v>
      </c>
      <c r="LWE190" s="42">
        <v>0</v>
      </c>
      <c r="LWF190" s="42">
        <v>0</v>
      </c>
      <c r="LWG190" s="42">
        <v>0</v>
      </c>
      <c r="LWH190" s="42">
        <v>0</v>
      </c>
      <c r="LWI190" s="42">
        <v>0</v>
      </c>
      <c r="LWJ190" s="42">
        <v>0</v>
      </c>
      <c r="LWK190" s="42">
        <v>0</v>
      </c>
      <c r="LWL190" s="42">
        <v>0</v>
      </c>
      <c r="LWM190" s="42">
        <v>0</v>
      </c>
      <c r="LWN190" s="42">
        <v>0</v>
      </c>
      <c r="LWO190" s="42">
        <v>0</v>
      </c>
      <c r="LWP190" s="42">
        <v>0</v>
      </c>
      <c r="LWQ190" s="42">
        <v>0</v>
      </c>
      <c r="LWR190" s="42">
        <v>0</v>
      </c>
      <c r="LWS190" s="42">
        <v>0</v>
      </c>
      <c r="LWT190" s="42">
        <v>0</v>
      </c>
      <c r="LWU190" s="42">
        <v>0</v>
      </c>
      <c r="LWV190" s="42">
        <v>0</v>
      </c>
      <c r="LWW190" s="42">
        <v>0</v>
      </c>
      <c r="LWX190" s="42">
        <v>0</v>
      </c>
      <c r="LWY190" s="42">
        <v>0</v>
      </c>
      <c r="LWZ190" s="42">
        <v>0</v>
      </c>
      <c r="LXA190" s="42">
        <v>0</v>
      </c>
      <c r="LXB190" s="42">
        <v>0</v>
      </c>
      <c r="LXC190" s="42">
        <v>0</v>
      </c>
      <c r="LXD190" s="42">
        <v>0</v>
      </c>
      <c r="LXE190" s="42">
        <v>0</v>
      </c>
      <c r="LXF190" s="42">
        <v>0</v>
      </c>
      <c r="LXG190" s="42">
        <v>0</v>
      </c>
      <c r="LXH190" s="42">
        <v>0</v>
      </c>
      <c r="LXI190" s="42">
        <v>0</v>
      </c>
      <c r="LXJ190" s="42">
        <v>0</v>
      </c>
      <c r="LXK190" s="42">
        <v>0</v>
      </c>
      <c r="LXL190" s="42">
        <v>0</v>
      </c>
      <c r="LXM190" s="42">
        <v>0</v>
      </c>
      <c r="LXN190" s="42">
        <v>0</v>
      </c>
      <c r="LXO190" s="42">
        <v>0</v>
      </c>
      <c r="LXP190" s="42">
        <v>0</v>
      </c>
      <c r="LXQ190" s="42">
        <v>0</v>
      </c>
      <c r="LXR190" s="42">
        <v>0</v>
      </c>
      <c r="LXS190" s="42">
        <v>0</v>
      </c>
      <c r="LXT190" s="42">
        <v>0</v>
      </c>
      <c r="LXU190" s="42">
        <v>0</v>
      </c>
      <c r="LXV190" s="42">
        <v>0</v>
      </c>
      <c r="LXW190" s="42">
        <v>0</v>
      </c>
      <c r="LXX190" s="42">
        <v>0</v>
      </c>
      <c r="LXY190" s="42">
        <v>0</v>
      </c>
      <c r="LXZ190" s="42">
        <v>0</v>
      </c>
      <c r="LYA190" s="42">
        <v>0</v>
      </c>
      <c r="LYB190" s="42">
        <v>0</v>
      </c>
      <c r="LYC190" s="42">
        <v>0</v>
      </c>
      <c r="LYD190" s="42">
        <v>0</v>
      </c>
      <c r="LYE190" s="42">
        <v>0</v>
      </c>
      <c r="LYF190" s="42">
        <v>0</v>
      </c>
      <c r="LYG190" s="42">
        <v>0</v>
      </c>
      <c r="LYH190" s="42">
        <v>0</v>
      </c>
      <c r="LYI190" s="42">
        <v>0</v>
      </c>
      <c r="LYJ190" s="42">
        <v>0</v>
      </c>
      <c r="LYK190" s="42">
        <v>0</v>
      </c>
      <c r="LYL190" s="42">
        <v>0</v>
      </c>
      <c r="LYM190" s="42">
        <v>0</v>
      </c>
      <c r="LYN190" s="42">
        <v>0</v>
      </c>
      <c r="LYO190" s="42">
        <v>0</v>
      </c>
      <c r="LYP190" s="42">
        <v>0</v>
      </c>
      <c r="LYQ190" s="42">
        <v>0</v>
      </c>
      <c r="LYR190" s="42">
        <v>0</v>
      </c>
      <c r="LYS190" s="42">
        <v>0</v>
      </c>
      <c r="LYT190" s="42">
        <v>0</v>
      </c>
      <c r="LYU190" s="42">
        <v>0</v>
      </c>
      <c r="LYV190" s="42">
        <v>0</v>
      </c>
      <c r="LYW190" s="42">
        <v>0</v>
      </c>
      <c r="LYX190" s="42">
        <v>0</v>
      </c>
      <c r="LYY190" s="42">
        <v>0</v>
      </c>
      <c r="LYZ190" s="42">
        <v>0</v>
      </c>
      <c r="LZA190" s="42">
        <v>0</v>
      </c>
      <c r="LZB190" s="42">
        <v>0</v>
      </c>
      <c r="LZC190" s="42">
        <v>0</v>
      </c>
      <c r="LZD190" s="42">
        <v>0</v>
      </c>
      <c r="LZE190" s="42">
        <v>0</v>
      </c>
      <c r="LZF190" s="42">
        <v>0</v>
      </c>
      <c r="LZG190" s="42">
        <v>0</v>
      </c>
      <c r="LZH190" s="42">
        <v>0</v>
      </c>
      <c r="LZI190" s="42">
        <v>0</v>
      </c>
      <c r="LZJ190" s="42">
        <v>0</v>
      </c>
      <c r="LZK190" s="42">
        <v>0</v>
      </c>
      <c r="LZL190" s="42">
        <v>0</v>
      </c>
      <c r="LZM190" s="42">
        <v>0</v>
      </c>
      <c r="LZN190" s="42">
        <v>0</v>
      </c>
      <c r="LZO190" s="42">
        <v>0</v>
      </c>
      <c r="LZP190" s="42">
        <v>0</v>
      </c>
      <c r="LZQ190" s="42">
        <v>0</v>
      </c>
      <c r="LZR190" s="42">
        <v>0</v>
      </c>
      <c r="LZS190" s="42">
        <v>0</v>
      </c>
      <c r="LZT190" s="42">
        <v>0</v>
      </c>
      <c r="LZU190" s="42">
        <v>0</v>
      </c>
      <c r="LZV190" s="42">
        <v>0</v>
      </c>
      <c r="LZW190" s="42">
        <v>0</v>
      </c>
      <c r="LZX190" s="42">
        <v>0</v>
      </c>
      <c r="LZY190" s="42">
        <v>0</v>
      </c>
      <c r="LZZ190" s="42">
        <v>0</v>
      </c>
      <c r="MAA190" s="42">
        <v>0</v>
      </c>
      <c r="MAB190" s="42">
        <v>0</v>
      </c>
      <c r="MAC190" s="42">
        <v>0</v>
      </c>
      <c r="MAD190" s="42">
        <v>0</v>
      </c>
      <c r="MAE190" s="42">
        <v>0</v>
      </c>
      <c r="MAF190" s="42">
        <v>0</v>
      </c>
      <c r="MAG190" s="42">
        <v>0</v>
      </c>
      <c r="MAH190" s="42">
        <v>0</v>
      </c>
      <c r="MAI190" s="42">
        <v>0</v>
      </c>
      <c r="MAJ190" s="42">
        <v>0</v>
      </c>
      <c r="MAK190" s="42">
        <v>0</v>
      </c>
      <c r="MAL190" s="42">
        <v>0</v>
      </c>
      <c r="MAM190" s="42">
        <v>0</v>
      </c>
      <c r="MAN190" s="42">
        <v>0</v>
      </c>
      <c r="MAO190" s="42">
        <v>0</v>
      </c>
      <c r="MAP190" s="42">
        <v>0</v>
      </c>
      <c r="MAQ190" s="42">
        <v>0</v>
      </c>
      <c r="MAR190" s="42">
        <v>0</v>
      </c>
      <c r="MAS190" s="42">
        <v>0</v>
      </c>
      <c r="MAT190" s="42">
        <v>0</v>
      </c>
      <c r="MAU190" s="42">
        <v>0</v>
      </c>
      <c r="MAV190" s="42">
        <v>0</v>
      </c>
      <c r="MAW190" s="42">
        <v>0</v>
      </c>
      <c r="MAX190" s="42">
        <v>0</v>
      </c>
      <c r="MAY190" s="42">
        <v>0</v>
      </c>
      <c r="MAZ190" s="42">
        <v>0</v>
      </c>
      <c r="MBA190" s="42">
        <v>0</v>
      </c>
      <c r="MBB190" s="42">
        <v>0</v>
      </c>
      <c r="MBC190" s="42">
        <v>0</v>
      </c>
      <c r="MBD190" s="42">
        <v>0</v>
      </c>
      <c r="MBE190" s="42">
        <v>0</v>
      </c>
      <c r="MBF190" s="42">
        <v>0</v>
      </c>
      <c r="MBG190" s="42">
        <v>0</v>
      </c>
      <c r="MBH190" s="42">
        <v>0</v>
      </c>
      <c r="MBI190" s="42">
        <v>0</v>
      </c>
      <c r="MBJ190" s="42">
        <v>0</v>
      </c>
      <c r="MBK190" s="42">
        <v>0</v>
      </c>
      <c r="MBL190" s="42">
        <v>0</v>
      </c>
      <c r="MBM190" s="42">
        <v>0</v>
      </c>
      <c r="MBN190" s="42">
        <v>0</v>
      </c>
      <c r="MBO190" s="42">
        <v>0</v>
      </c>
      <c r="MBP190" s="42">
        <v>0</v>
      </c>
      <c r="MBQ190" s="42">
        <v>0</v>
      </c>
      <c r="MBR190" s="42">
        <v>0</v>
      </c>
      <c r="MBS190" s="42">
        <v>0</v>
      </c>
      <c r="MBT190" s="42">
        <v>0</v>
      </c>
      <c r="MBU190" s="42">
        <v>0</v>
      </c>
      <c r="MBV190" s="42">
        <v>0</v>
      </c>
      <c r="MBW190" s="42">
        <v>0</v>
      </c>
      <c r="MBX190" s="42">
        <v>0</v>
      </c>
      <c r="MBY190" s="42">
        <v>0</v>
      </c>
      <c r="MBZ190" s="42">
        <v>0</v>
      </c>
      <c r="MCA190" s="42">
        <v>0</v>
      </c>
      <c r="MCB190" s="42">
        <v>0</v>
      </c>
      <c r="MCC190" s="42">
        <v>0</v>
      </c>
      <c r="MCD190" s="42">
        <v>0</v>
      </c>
      <c r="MCE190" s="42">
        <v>0</v>
      </c>
      <c r="MCF190" s="42">
        <v>0</v>
      </c>
      <c r="MCG190" s="42">
        <v>0</v>
      </c>
      <c r="MCH190" s="42">
        <v>0</v>
      </c>
      <c r="MCI190" s="42">
        <v>0</v>
      </c>
      <c r="MCJ190" s="42">
        <v>0</v>
      </c>
      <c r="MCK190" s="42">
        <v>0</v>
      </c>
      <c r="MCL190" s="42">
        <v>0</v>
      </c>
      <c r="MCM190" s="42">
        <v>0</v>
      </c>
      <c r="MCN190" s="42">
        <v>0</v>
      </c>
      <c r="MCO190" s="42">
        <v>0</v>
      </c>
      <c r="MCP190" s="42">
        <v>0</v>
      </c>
      <c r="MCQ190" s="42">
        <v>0</v>
      </c>
      <c r="MCR190" s="42">
        <v>0</v>
      </c>
      <c r="MCS190" s="42">
        <v>0</v>
      </c>
      <c r="MCT190" s="42">
        <v>0</v>
      </c>
      <c r="MCU190" s="42">
        <v>0</v>
      </c>
      <c r="MCV190" s="42">
        <v>0</v>
      </c>
      <c r="MCW190" s="42">
        <v>0</v>
      </c>
      <c r="MCX190" s="42">
        <v>0</v>
      </c>
      <c r="MCY190" s="42">
        <v>0</v>
      </c>
      <c r="MCZ190" s="42">
        <v>0</v>
      </c>
      <c r="MDA190" s="42">
        <v>0</v>
      </c>
      <c r="MDB190" s="42">
        <v>0</v>
      </c>
      <c r="MDC190" s="42">
        <v>0</v>
      </c>
      <c r="MDD190" s="42">
        <v>0</v>
      </c>
      <c r="MDE190" s="42">
        <v>0</v>
      </c>
      <c r="MDF190" s="42">
        <v>0</v>
      </c>
      <c r="MDG190" s="42">
        <v>0</v>
      </c>
      <c r="MDH190" s="42">
        <v>0</v>
      </c>
      <c r="MDI190" s="42">
        <v>0</v>
      </c>
      <c r="MDJ190" s="42">
        <v>0</v>
      </c>
      <c r="MDK190" s="42">
        <v>0</v>
      </c>
      <c r="MDL190" s="42">
        <v>0</v>
      </c>
      <c r="MDM190" s="42">
        <v>0</v>
      </c>
      <c r="MDN190" s="42">
        <v>0</v>
      </c>
      <c r="MDO190" s="42">
        <v>0</v>
      </c>
      <c r="MDP190" s="42">
        <v>0</v>
      </c>
      <c r="MDQ190" s="42">
        <v>0</v>
      </c>
      <c r="MDR190" s="42">
        <v>0</v>
      </c>
      <c r="MDS190" s="42">
        <v>0</v>
      </c>
      <c r="MDT190" s="42">
        <v>0</v>
      </c>
      <c r="MDU190" s="42">
        <v>0</v>
      </c>
      <c r="MDV190" s="42">
        <v>0</v>
      </c>
      <c r="MDW190" s="42">
        <v>0</v>
      </c>
      <c r="MDX190" s="42">
        <v>0</v>
      </c>
      <c r="MDY190" s="42">
        <v>0</v>
      </c>
      <c r="MDZ190" s="42">
        <v>0</v>
      </c>
      <c r="MEA190" s="42">
        <v>0</v>
      </c>
      <c r="MEB190" s="42">
        <v>0</v>
      </c>
      <c r="MEC190" s="42">
        <v>0</v>
      </c>
      <c r="MED190" s="42">
        <v>0</v>
      </c>
      <c r="MEE190" s="42">
        <v>0</v>
      </c>
      <c r="MEF190" s="42">
        <v>0</v>
      </c>
      <c r="MEG190" s="42">
        <v>0</v>
      </c>
      <c r="MEH190" s="42">
        <v>0</v>
      </c>
      <c r="MEI190" s="42">
        <v>0</v>
      </c>
      <c r="MEJ190" s="42">
        <v>0</v>
      </c>
      <c r="MEK190" s="42">
        <v>0</v>
      </c>
      <c r="MEL190" s="42">
        <v>0</v>
      </c>
      <c r="MEM190" s="42">
        <v>0</v>
      </c>
      <c r="MEN190" s="42">
        <v>0</v>
      </c>
      <c r="MEO190" s="42">
        <v>0</v>
      </c>
      <c r="MEP190" s="42">
        <v>0</v>
      </c>
      <c r="MEQ190" s="42">
        <v>0</v>
      </c>
      <c r="MER190" s="42">
        <v>0</v>
      </c>
      <c r="MES190" s="42">
        <v>0</v>
      </c>
      <c r="MET190" s="42">
        <v>0</v>
      </c>
      <c r="MEU190" s="42">
        <v>0</v>
      </c>
      <c r="MEV190" s="42">
        <v>0</v>
      </c>
      <c r="MEW190" s="42">
        <v>0</v>
      </c>
      <c r="MEX190" s="42">
        <v>0</v>
      </c>
      <c r="MEY190" s="42">
        <v>0</v>
      </c>
      <c r="MEZ190" s="42">
        <v>0</v>
      </c>
      <c r="MFA190" s="42">
        <v>0</v>
      </c>
      <c r="MFB190" s="42">
        <v>0</v>
      </c>
      <c r="MFC190" s="42">
        <v>0</v>
      </c>
      <c r="MFD190" s="42">
        <v>0</v>
      </c>
      <c r="MFE190" s="42">
        <v>0</v>
      </c>
      <c r="MFF190" s="42">
        <v>0</v>
      </c>
      <c r="MFG190" s="42">
        <v>0</v>
      </c>
      <c r="MFH190" s="42">
        <v>0</v>
      </c>
      <c r="MFI190" s="42">
        <v>0</v>
      </c>
      <c r="MFJ190" s="42">
        <v>0</v>
      </c>
      <c r="MFK190" s="42">
        <v>0</v>
      </c>
      <c r="MFL190" s="42">
        <v>0</v>
      </c>
      <c r="MFM190" s="42">
        <v>0</v>
      </c>
      <c r="MFN190" s="42">
        <v>0</v>
      </c>
      <c r="MFO190" s="42">
        <v>0</v>
      </c>
      <c r="MFP190" s="42">
        <v>0</v>
      </c>
      <c r="MFQ190" s="42">
        <v>0</v>
      </c>
      <c r="MFR190" s="42">
        <v>0</v>
      </c>
      <c r="MFS190" s="42">
        <v>0</v>
      </c>
      <c r="MFT190" s="42">
        <v>0</v>
      </c>
      <c r="MFU190" s="42">
        <v>0</v>
      </c>
      <c r="MFV190" s="42">
        <v>0</v>
      </c>
      <c r="MFW190" s="42">
        <v>0</v>
      </c>
      <c r="MFX190" s="42">
        <v>0</v>
      </c>
      <c r="MFY190" s="42">
        <v>0</v>
      </c>
      <c r="MFZ190" s="42">
        <v>0</v>
      </c>
      <c r="MGA190" s="42">
        <v>0</v>
      </c>
      <c r="MGB190" s="42">
        <v>0</v>
      </c>
      <c r="MGC190" s="42">
        <v>0</v>
      </c>
      <c r="MGD190" s="42">
        <v>0</v>
      </c>
      <c r="MGE190" s="42">
        <v>0</v>
      </c>
      <c r="MGF190" s="42">
        <v>0</v>
      </c>
      <c r="MGG190" s="42">
        <v>0</v>
      </c>
      <c r="MGH190" s="42">
        <v>0</v>
      </c>
      <c r="MGI190" s="42">
        <v>0</v>
      </c>
      <c r="MGJ190" s="42">
        <v>0</v>
      </c>
      <c r="MGK190" s="42">
        <v>0</v>
      </c>
      <c r="MGL190" s="42">
        <v>0</v>
      </c>
      <c r="MGM190" s="42">
        <v>0</v>
      </c>
      <c r="MGN190" s="42">
        <v>0</v>
      </c>
      <c r="MGO190" s="42">
        <v>0</v>
      </c>
      <c r="MGP190" s="42">
        <v>0</v>
      </c>
      <c r="MGQ190" s="42">
        <v>0</v>
      </c>
      <c r="MGR190" s="42">
        <v>0</v>
      </c>
      <c r="MGS190" s="42">
        <v>0</v>
      </c>
      <c r="MGT190" s="42">
        <v>0</v>
      </c>
      <c r="MGU190" s="42">
        <v>0</v>
      </c>
      <c r="MGV190" s="42">
        <v>0</v>
      </c>
      <c r="MGW190" s="42">
        <v>0</v>
      </c>
      <c r="MGX190" s="42">
        <v>0</v>
      </c>
      <c r="MGY190" s="42">
        <v>0</v>
      </c>
      <c r="MGZ190" s="42">
        <v>0</v>
      </c>
      <c r="MHA190" s="42">
        <v>0</v>
      </c>
      <c r="MHB190" s="42">
        <v>0</v>
      </c>
      <c r="MHC190" s="42">
        <v>0</v>
      </c>
      <c r="MHD190" s="42">
        <v>0</v>
      </c>
      <c r="MHE190" s="42">
        <v>0</v>
      </c>
      <c r="MHF190" s="42">
        <v>0</v>
      </c>
      <c r="MHG190" s="42">
        <v>0</v>
      </c>
      <c r="MHH190" s="42">
        <v>0</v>
      </c>
      <c r="MHI190" s="42">
        <v>0</v>
      </c>
      <c r="MHJ190" s="42">
        <v>0</v>
      </c>
      <c r="MHK190" s="42">
        <v>0</v>
      </c>
      <c r="MHL190" s="42">
        <v>0</v>
      </c>
      <c r="MHM190" s="42">
        <v>0</v>
      </c>
      <c r="MHN190" s="42">
        <v>0</v>
      </c>
      <c r="MHO190" s="42">
        <v>0</v>
      </c>
      <c r="MHP190" s="42">
        <v>0</v>
      </c>
      <c r="MHQ190" s="42">
        <v>0</v>
      </c>
      <c r="MHR190" s="42">
        <v>0</v>
      </c>
      <c r="MHS190" s="42">
        <v>0</v>
      </c>
      <c r="MHT190" s="42">
        <v>0</v>
      </c>
      <c r="MHU190" s="42">
        <v>0</v>
      </c>
      <c r="MHV190" s="42">
        <v>0</v>
      </c>
      <c r="MHW190" s="42">
        <v>0</v>
      </c>
      <c r="MHX190" s="42">
        <v>0</v>
      </c>
      <c r="MHY190" s="42">
        <v>0</v>
      </c>
      <c r="MHZ190" s="42">
        <v>0</v>
      </c>
      <c r="MIA190" s="42">
        <v>0</v>
      </c>
      <c r="MIB190" s="42">
        <v>0</v>
      </c>
      <c r="MIC190" s="42">
        <v>0</v>
      </c>
      <c r="MID190" s="42">
        <v>0</v>
      </c>
      <c r="MIE190" s="42">
        <v>0</v>
      </c>
      <c r="MIF190" s="42">
        <v>0</v>
      </c>
      <c r="MIG190" s="42">
        <v>0</v>
      </c>
      <c r="MIH190" s="42">
        <v>0</v>
      </c>
      <c r="MII190" s="42">
        <v>0</v>
      </c>
      <c r="MIJ190" s="42">
        <v>0</v>
      </c>
      <c r="MIK190" s="42">
        <v>0</v>
      </c>
      <c r="MIL190" s="42">
        <v>0</v>
      </c>
      <c r="MIM190" s="42">
        <v>0</v>
      </c>
      <c r="MIN190" s="42">
        <v>0</v>
      </c>
      <c r="MIO190" s="42">
        <v>0</v>
      </c>
      <c r="MIP190" s="42">
        <v>0</v>
      </c>
      <c r="MIQ190" s="42">
        <v>0</v>
      </c>
      <c r="MIR190" s="42">
        <v>0</v>
      </c>
      <c r="MIS190" s="42">
        <v>0</v>
      </c>
      <c r="MIT190" s="42">
        <v>0</v>
      </c>
      <c r="MIU190" s="42">
        <v>0</v>
      </c>
      <c r="MIV190" s="42">
        <v>0</v>
      </c>
      <c r="MIW190" s="42">
        <v>0</v>
      </c>
      <c r="MIX190" s="42">
        <v>0</v>
      </c>
      <c r="MIY190" s="42">
        <v>0</v>
      </c>
      <c r="MIZ190" s="42">
        <v>0</v>
      </c>
      <c r="MJA190" s="42">
        <v>0</v>
      </c>
      <c r="MJB190" s="42">
        <v>0</v>
      </c>
      <c r="MJC190" s="42">
        <v>0</v>
      </c>
      <c r="MJD190" s="42">
        <v>0</v>
      </c>
      <c r="MJE190" s="42">
        <v>0</v>
      </c>
      <c r="MJF190" s="42">
        <v>0</v>
      </c>
      <c r="MJG190" s="42">
        <v>0</v>
      </c>
      <c r="MJH190" s="42">
        <v>0</v>
      </c>
      <c r="MJI190" s="42">
        <v>0</v>
      </c>
      <c r="MJJ190" s="42">
        <v>0</v>
      </c>
      <c r="MJK190" s="42">
        <v>0</v>
      </c>
      <c r="MJL190" s="42">
        <v>0</v>
      </c>
      <c r="MJM190" s="42">
        <v>0</v>
      </c>
      <c r="MJN190" s="42">
        <v>0</v>
      </c>
      <c r="MJO190" s="42">
        <v>0</v>
      </c>
      <c r="MJP190" s="42">
        <v>0</v>
      </c>
      <c r="MJQ190" s="42">
        <v>0</v>
      </c>
      <c r="MJR190" s="42">
        <v>0</v>
      </c>
      <c r="MJS190" s="42">
        <v>0</v>
      </c>
      <c r="MJT190" s="42">
        <v>0</v>
      </c>
      <c r="MJU190" s="42">
        <v>0</v>
      </c>
      <c r="MJV190" s="42">
        <v>0</v>
      </c>
      <c r="MJW190" s="42">
        <v>0</v>
      </c>
      <c r="MJX190" s="42">
        <v>0</v>
      </c>
      <c r="MJY190" s="42">
        <v>0</v>
      </c>
      <c r="MJZ190" s="42">
        <v>0</v>
      </c>
      <c r="MKA190" s="42">
        <v>0</v>
      </c>
      <c r="MKB190" s="42">
        <v>0</v>
      </c>
      <c r="MKC190" s="42">
        <v>0</v>
      </c>
      <c r="MKD190" s="42">
        <v>0</v>
      </c>
      <c r="MKE190" s="42">
        <v>0</v>
      </c>
      <c r="MKF190" s="42">
        <v>0</v>
      </c>
      <c r="MKG190" s="42">
        <v>0</v>
      </c>
      <c r="MKH190" s="42">
        <v>0</v>
      </c>
      <c r="MKI190" s="42">
        <v>0</v>
      </c>
      <c r="MKJ190" s="42">
        <v>0</v>
      </c>
      <c r="MKK190" s="42">
        <v>0</v>
      </c>
      <c r="MKL190" s="42">
        <v>0</v>
      </c>
      <c r="MKM190" s="42">
        <v>0</v>
      </c>
      <c r="MKN190" s="42">
        <v>0</v>
      </c>
      <c r="MKO190" s="42">
        <v>0</v>
      </c>
      <c r="MKP190" s="42">
        <v>0</v>
      </c>
      <c r="MKQ190" s="42">
        <v>0</v>
      </c>
      <c r="MKR190" s="42">
        <v>0</v>
      </c>
      <c r="MKS190" s="42">
        <v>0</v>
      </c>
      <c r="MKT190" s="42">
        <v>0</v>
      </c>
      <c r="MKU190" s="42">
        <v>0</v>
      </c>
      <c r="MKV190" s="42">
        <v>0</v>
      </c>
      <c r="MKW190" s="42">
        <v>0</v>
      </c>
      <c r="MKX190" s="42">
        <v>0</v>
      </c>
      <c r="MKY190" s="42">
        <v>0</v>
      </c>
      <c r="MKZ190" s="42">
        <v>0</v>
      </c>
      <c r="MLA190" s="42">
        <v>0</v>
      </c>
      <c r="MLB190" s="42">
        <v>0</v>
      </c>
      <c r="MLC190" s="42">
        <v>0</v>
      </c>
      <c r="MLD190" s="42">
        <v>0</v>
      </c>
      <c r="MLE190" s="42">
        <v>0</v>
      </c>
      <c r="MLF190" s="42">
        <v>0</v>
      </c>
      <c r="MLG190" s="42">
        <v>0</v>
      </c>
      <c r="MLH190" s="42">
        <v>0</v>
      </c>
      <c r="MLI190" s="42">
        <v>0</v>
      </c>
      <c r="MLJ190" s="42">
        <v>0</v>
      </c>
      <c r="MLK190" s="42">
        <v>0</v>
      </c>
      <c r="MLL190" s="42">
        <v>0</v>
      </c>
      <c r="MLM190" s="42">
        <v>0</v>
      </c>
      <c r="MLN190" s="42">
        <v>0</v>
      </c>
      <c r="MLO190" s="42">
        <v>0</v>
      </c>
      <c r="MLP190" s="42">
        <v>0</v>
      </c>
      <c r="MLQ190" s="42">
        <v>0</v>
      </c>
      <c r="MLR190" s="42">
        <v>0</v>
      </c>
      <c r="MLS190" s="42">
        <v>0</v>
      </c>
      <c r="MLT190" s="42">
        <v>0</v>
      </c>
      <c r="MLU190" s="42">
        <v>0</v>
      </c>
      <c r="MLV190" s="42">
        <v>0</v>
      </c>
      <c r="MLW190" s="42">
        <v>0</v>
      </c>
      <c r="MLX190" s="42">
        <v>0</v>
      </c>
      <c r="MLY190" s="42">
        <v>0</v>
      </c>
      <c r="MLZ190" s="42">
        <v>0</v>
      </c>
      <c r="MMA190" s="42">
        <v>0</v>
      </c>
      <c r="MMB190" s="42">
        <v>0</v>
      </c>
      <c r="MMC190" s="42">
        <v>0</v>
      </c>
      <c r="MMD190" s="42">
        <v>0</v>
      </c>
      <c r="MME190" s="42">
        <v>0</v>
      </c>
      <c r="MMF190" s="42">
        <v>0</v>
      </c>
      <c r="MMG190" s="42">
        <v>0</v>
      </c>
      <c r="MMH190" s="42">
        <v>0</v>
      </c>
      <c r="MMI190" s="42">
        <v>0</v>
      </c>
      <c r="MMJ190" s="42">
        <v>0</v>
      </c>
      <c r="MMK190" s="42">
        <v>0</v>
      </c>
      <c r="MML190" s="42">
        <v>0</v>
      </c>
      <c r="MMM190" s="42">
        <v>0</v>
      </c>
      <c r="MMN190" s="42">
        <v>0</v>
      </c>
      <c r="MMO190" s="42">
        <v>0</v>
      </c>
      <c r="MMP190" s="42">
        <v>0</v>
      </c>
      <c r="MMQ190" s="42">
        <v>0</v>
      </c>
      <c r="MMR190" s="42">
        <v>0</v>
      </c>
      <c r="MMS190" s="42">
        <v>0</v>
      </c>
      <c r="MMT190" s="42">
        <v>0</v>
      </c>
      <c r="MMU190" s="42">
        <v>0</v>
      </c>
      <c r="MMV190" s="42">
        <v>0</v>
      </c>
      <c r="MMW190" s="42">
        <v>0</v>
      </c>
      <c r="MMX190" s="42">
        <v>0</v>
      </c>
      <c r="MMY190" s="42">
        <v>0</v>
      </c>
      <c r="MMZ190" s="42">
        <v>0</v>
      </c>
      <c r="MNA190" s="42">
        <v>0</v>
      </c>
      <c r="MNB190" s="42">
        <v>0</v>
      </c>
      <c r="MNC190" s="42">
        <v>0</v>
      </c>
      <c r="MND190" s="42">
        <v>0</v>
      </c>
      <c r="MNE190" s="42">
        <v>0</v>
      </c>
      <c r="MNF190" s="42">
        <v>0</v>
      </c>
      <c r="MNG190" s="42">
        <v>0</v>
      </c>
      <c r="MNH190" s="42">
        <v>0</v>
      </c>
      <c r="MNI190" s="42">
        <v>0</v>
      </c>
      <c r="MNJ190" s="42">
        <v>0</v>
      </c>
      <c r="MNK190" s="42">
        <v>0</v>
      </c>
      <c r="MNL190" s="42">
        <v>0</v>
      </c>
      <c r="MNM190" s="42">
        <v>0</v>
      </c>
      <c r="MNN190" s="42">
        <v>0</v>
      </c>
      <c r="MNO190" s="42">
        <v>0</v>
      </c>
      <c r="MNP190" s="42">
        <v>0</v>
      </c>
      <c r="MNQ190" s="42">
        <v>0</v>
      </c>
      <c r="MNR190" s="42">
        <v>0</v>
      </c>
      <c r="MNS190" s="42">
        <v>0</v>
      </c>
      <c r="MNT190" s="42">
        <v>0</v>
      </c>
      <c r="MNU190" s="42">
        <v>0</v>
      </c>
      <c r="MNV190" s="42">
        <v>0</v>
      </c>
      <c r="MNW190" s="42">
        <v>0</v>
      </c>
      <c r="MNX190" s="42">
        <v>0</v>
      </c>
      <c r="MNY190" s="42">
        <v>0</v>
      </c>
      <c r="MNZ190" s="42">
        <v>0</v>
      </c>
      <c r="MOA190" s="42">
        <v>0</v>
      </c>
      <c r="MOB190" s="42">
        <v>0</v>
      </c>
      <c r="MOC190" s="42">
        <v>0</v>
      </c>
      <c r="MOD190" s="42">
        <v>0</v>
      </c>
      <c r="MOE190" s="42">
        <v>0</v>
      </c>
      <c r="MOF190" s="42">
        <v>0</v>
      </c>
      <c r="MOG190" s="42">
        <v>0</v>
      </c>
      <c r="MOH190" s="42">
        <v>0</v>
      </c>
      <c r="MOI190" s="42">
        <v>0</v>
      </c>
      <c r="MOJ190" s="42">
        <v>0</v>
      </c>
      <c r="MOK190" s="42">
        <v>0</v>
      </c>
      <c r="MOL190" s="42">
        <v>0</v>
      </c>
      <c r="MOM190" s="42">
        <v>0</v>
      </c>
      <c r="MON190" s="42">
        <v>0</v>
      </c>
      <c r="MOO190" s="42">
        <v>0</v>
      </c>
      <c r="MOP190" s="42">
        <v>0</v>
      </c>
      <c r="MOQ190" s="42">
        <v>0</v>
      </c>
      <c r="MOR190" s="42">
        <v>0</v>
      </c>
      <c r="MOS190" s="42">
        <v>0</v>
      </c>
      <c r="MOT190" s="42">
        <v>0</v>
      </c>
      <c r="MOU190" s="42">
        <v>0</v>
      </c>
      <c r="MOV190" s="42">
        <v>0</v>
      </c>
      <c r="MOW190" s="42">
        <v>0</v>
      </c>
      <c r="MOX190" s="42">
        <v>0</v>
      </c>
      <c r="MOY190" s="42">
        <v>0</v>
      </c>
      <c r="MOZ190" s="42">
        <v>0</v>
      </c>
      <c r="MPA190" s="42">
        <v>0</v>
      </c>
      <c r="MPB190" s="42">
        <v>0</v>
      </c>
      <c r="MPC190" s="42">
        <v>0</v>
      </c>
      <c r="MPD190" s="42">
        <v>0</v>
      </c>
      <c r="MPE190" s="42">
        <v>0</v>
      </c>
      <c r="MPF190" s="42">
        <v>0</v>
      </c>
      <c r="MPG190" s="42">
        <v>0</v>
      </c>
      <c r="MPH190" s="42">
        <v>0</v>
      </c>
      <c r="MPI190" s="42">
        <v>0</v>
      </c>
      <c r="MPJ190" s="42">
        <v>0</v>
      </c>
      <c r="MPK190" s="42">
        <v>0</v>
      </c>
      <c r="MPL190" s="42">
        <v>0</v>
      </c>
      <c r="MPM190" s="42">
        <v>0</v>
      </c>
      <c r="MPN190" s="42">
        <v>0</v>
      </c>
      <c r="MPO190" s="42">
        <v>0</v>
      </c>
      <c r="MPP190" s="42">
        <v>0</v>
      </c>
      <c r="MPQ190" s="42">
        <v>0</v>
      </c>
      <c r="MPR190" s="42">
        <v>0</v>
      </c>
      <c r="MPS190" s="42">
        <v>0</v>
      </c>
      <c r="MPT190" s="42">
        <v>0</v>
      </c>
      <c r="MPU190" s="42">
        <v>0</v>
      </c>
      <c r="MPV190" s="42">
        <v>0</v>
      </c>
      <c r="MPW190" s="42">
        <v>0</v>
      </c>
      <c r="MPX190" s="42">
        <v>0</v>
      </c>
      <c r="MPY190" s="42">
        <v>0</v>
      </c>
      <c r="MPZ190" s="42">
        <v>0</v>
      </c>
      <c r="MQA190" s="42">
        <v>0</v>
      </c>
      <c r="MQB190" s="42">
        <v>0</v>
      </c>
      <c r="MQC190" s="42">
        <v>0</v>
      </c>
      <c r="MQD190" s="42">
        <v>0</v>
      </c>
      <c r="MQE190" s="42">
        <v>0</v>
      </c>
      <c r="MQF190" s="42">
        <v>0</v>
      </c>
      <c r="MQG190" s="42">
        <v>0</v>
      </c>
      <c r="MQH190" s="42">
        <v>0</v>
      </c>
      <c r="MQI190" s="42">
        <v>0</v>
      </c>
      <c r="MQJ190" s="42">
        <v>0</v>
      </c>
      <c r="MQK190" s="42">
        <v>0</v>
      </c>
      <c r="MQL190" s="42">
        <v>0</v>
      </c>
      <c r="MQM190" s="42">
        <v>0</v>
      </c>
      <c r="MQN190" s="42">
        <v>0</v>
      </c>
      <c r="MQO190" s="42">
        <v>0</v>
      </c>
      <c r="MQP190" s="42">
        <v>0</v>
      </c>
      <c r="MQQ190" s="42">
        <v>0</v>
      </c>
      <c r="MQR190" s="42">
        <v>0</v>
      </c>
      <c r="MQS190" s="42">
        <v>0</v>
      </c>
      <c r="MQT190" s="42">
        <v>0</v>
      </c>
      <c r="MQU190" s="42">
        <v>0</v>
      </c>
      <c r="MQV190" s="42">
        <v>0</v>
      </c>
      <c r="MQW190" s="42">
        <v>0</v>
      </c>
      <c r="MQX190" s="42">
        <v>0</v>
      </c>
      <c r="MQY190" s="42">
        <v>0</v>
      </c>
      <c r="MQZ190" s="42">
        <v>0</v>
      </c>
      <c r="MRA190" s="42">
        <v>0</v>
      </c>
      <c r="MRB190" s="42">
        <v>0</v>
      </c>
      <c r="MRC190" s="42">
        <v>0</v>
      </c>
      <c r="MRD190" s="42">
        <v>0</v>
      </c>
      <c r="MRE190" s="42">
        <v>0</v>
      </c>
      <c r="MRF190" s="42">
        <v>0</v>
      </c>
      <c r="MRG190" s="42">
        <v>0</v>
      </c>
      <c r="MRH190" s="42">
        <v>0</v>
      </c>
      <c r="MRI190" s="42">
        <v>0</v>
      </c>
      <c r="MRJ190" s="42">
        <v>0</v>
      </c>
      <c r="MRK190" s="42">
        <v>0</v>
      </c>
      <c r="MRL190" s="42">
        <v>0</v>
      </c>
      <c r="MRM190" s="42">
        <v>0</v>
      </c>
      <c r="MRN190" s="42">
        <v>0</v>
      </c>
      <c r="MRO190" s="42">
        <v>0</v>
      </c>
      <c r="MRP190" s="42">
        <v>0</v>
      </c>
      <c r="MRQ190" s="42">
        <v>0</v>
      </c>
      <c r="MRR190" s="42">
        <v>0</v>
      </c>
      <c r="MRS190" s="42">
        <v>0</v>
      </c>
      <c r="MRT190" s="42">
        <v>0</v>
      </c>
      <c r="MRU190" s="42">
        <v>0</v>
      </c>
      <c r="MRV190" s="42">
        <v>0</v>
      </c>
      <c r="MRW190" s="42">
        <v>0</v>
      </c>
      <c r="MRX190" s="42">
        <v>0</v>
      </c>
      <c r="MRY190" s="42">
        <v>0</v>
      </c>
      <c r="MRZ190" s="42">
        <v>0</v>
      </c>
      <c r="MSA190" s="42">
        <v>0</v>
      </c>
      <c r="MSB190" s="42">
        <v>0</v>
      </c>
      <c r="MSC190" s="42">
        <v>0</v>
      </c>
      <c r="MSD190" s="42">
        <v>0</v>
      </c>
      <c r="MSE190" s="42">
        <v>0</v>
      </c>
      <c r="MSF190" s="42">
        <v>0</v>
      </c>
      <c r="MSG190" s="42">
        <v>0</v>
      </c>
      <c r="MSH190" s="42">
        <v>0</v>
      </c>
      <c r="MSI190" s="42">
        <v>0</v>
      </c>
      <c r="MSJ190" s="42">
        <v>0</v>
      </c>
      <c r="MSK190" s="42">
        <v>0</v>
      </c>
      <c r="MSL190" s="42">
        <v>0</v>
      </c>
      <c r="MSM190" s="42">
        <v>0</v>
      </c>
      <c r="MSN190" s="42">
        <v>0</v>
      </c>
      <c r="MSO190" s="42">
        <v>0</v>
      </c>
      <c r="MSP190" s="42">
        <v>0</v>
      </c>
      <c r="MSQ190" s="42">
        <v>0</v>
      </c>
      <c r="MSR190" s="42">
        <v>0</v>
      </c>
      <c r="MSS190" s="42">
        <v>0</v>
      </c>
      <c r="MST190" s="42">
        <v>0</v>
      </c>
      <c r="MSU190" s="42">
        <v>0</v>
      </c>
      <c r="MSV190" s="42">
        <v>0</v>
      </c>
      <c r="MSW190" s="42">
        <v>0</v>
      </c>
      <c r="MSX190" s="42">
        <v>0</v>
      </c>
      <c r="MSY190" s="42">
        <v>0</v>
      </c>
      <c r="MSZ190" s="42">
        <v>0</v>
      </c>
      <c r="MTA190" s="42">
        <v>0</v>
      </c>
      <c r="MTB190" s="42">
        <v>0</v>
      </c>
      <c r="MTC190" s="42">
        <v>0</v>
      </c>
      <c r="MTD190" s="42">
        <v>0</v>
      </c>
      <c r="MTE190" s="42">
        <v>0</v>
      </c>
      <c r="MTF190" s="42">
        <v>0</v>
      </c>
      <c r="MTG190" s="42">
        <v>0</v>
      </c>
      <c r="MTH190" s="42">
        <v>0</v>
      </c>
      <c r="MTI190" s="42">
        <v>0</v>
      </c>
      <c r="MTJ190" s="42">
        <v>0</v>
      </c>
      <c r="MTK190" s="42">
        <v>0</v>
      </c>
      <c r="MTL190" s="42">
        <v>0</v>
      </c>
      <c r="MTM190" s="42">
        <v>0</v>
      </c>
      <c r="MTN190" s="42">
        <v>0</v>
      </c>
      <c r="MTO190" s="42">
        <v>0</v>
      </c>
      <c r="MTP190" s="42">
        <v>0</v>
      </c>
      <c r="MTQ190" s="42">
        <v>0</v>
      </c>
      <c r="MTR190" s="42">
        <v>0</v>
      </c>
      <c r="MTS190" s="42">
        <v>0</v>
      </c>
      <c r="MTT190" s="42">
        <v>0</v>
      </c>
      <c r="MTU190" s="42">
        <v>0</v>
      </c>
      <c r="MTV190" s="42">
        <v>0</v>
      </c>
      <c r="MTW190" s="42">
        <v>0</v>
      </c>
      <c r="MTX190" s="42">
        <v>0</v>
      </c>
      <c r="MTY190" s="42">
        <v>0</v>
      </c>
      <c r="MTZ190" s="42">
        <v>0</v>
      </c>
      <c r="MUA190" s="42">
        <v>0</v>
      </c>
      <c r="MUB190" s="42">
        <v>0</v>
      </c>
      <c r="MUC190" s="42">
        <v>0</v>
      </c>
      <c r="MUD190" s="42">
        <v>0</v>
      </c>
      <c r="MUE190" s="42">
        <v>0</v>
      </c>
      <c r="MUF190" s="42">
        <v>0</v>
      </c>
      <c r="MUG190" s="42">
        <v>0</v>
      </c>
      <c r="MUH190" s="42">
        <v>0</v>
      </c>
      <c r="MUI190" s="42">
        <v>0</v>
      </c>
      <c r="MUJ190" s="42">
        <v>0</v>
      </c>
      <c r="MUK190" s="42">
        <v>0</v>
      </c>
      <c r="MUL190" s="42">
        <v>0</v>
      </c>
      <c r="MUM190" s="42">
        <v>0</v>
      </c>
      <c r="MUN190" s="42">
        <v>0</v>
      </c>
      <c r="MUO190" s="42">
        <v>0</v>
      </c>
      <c r="MUP190" s="42">
        <v>0</v>
      </c>
      <c r="MUQ190" s="42">
        <v>0</v>
      </c>
      <c r="MUR190" s="42">
        <v>0</v>
      </c>
      <c r="MUS190" s="42">
        <v>0</v>
      </c>
      <c r="MUT190" s="42">
        <v>0</v>
      </c>
      <c r="MUU190" s="42">
        <v>0</v>
      </c>
      <c r="MUV190" s="42">
        <v>0</v>
      </c>
      <c r="MUW190" s="42">
        <v>0</v>
      </c>
      <c r="MUX190" s="42">
        <v>0</v>
      </c>
      <c r="MUY190" s="42">
        <v>0</v>
      </c>
      <c r="MUZ190" s="42">
        <v>0</v>
      </c>
      <c r="MVA190" s="42">
        <v>0</v>
      </c>
      <c r="MVB190" s="42">
        <v>0</v>
      </c>
      <c r="MVC190" s="42">
        <v>0</v>
      </c>
      <c r="MVD190" s="42">
        <v>0</v>
      </c>
      <c r="MVE190" s="42">
        <v>0</v>
      </c>
      <c r="MVF190" s="42">
        <v>0</v>
      </c>
      <c r="MVG190" s="42">
        <v>0</v>
      </c>
      <c r="MVH190" s="42">
        <v>0</v>
      </c>
      <c r="MVI190" s="42">
        <v>0</v>
      </c>
      <c r="MVJ190" s="42">
        <v>0</v>
      </c>
      <c r="MVK190" s="42">
        <v>0</v>
      </c>
      <c r="MVL190" s="42">
        <v>0</v>
      </c>
      <c r="MVM190" s="42">
        <v>0</v>
      </c>
      <c r="MVN190" s="42">
        <v>0</v>
      </c>
      <c r="MVO190" s="42">
        <v>0</v>
      </c>
      <c r="MVP190" s="42">
        <v>0</v>
      </c>
      <c r="MVQ190" s="42">
        <v>0</v>
      </c>
      <c r="MVR190" s="42">
        <v>0</v>
      </c>
      <c r="MVS190" s="42">
        <v>0</v>
      </c>
      <c r="MVT190" s="42">
        <v>0</v>
      </c>
      <c r="MVU190" s="42">
        <v>0</v>
      </c>
      <c r="MVV190" s="42">
        <v>0</v>
      </c>
      <c r="MVW190" s="42">
        <v>0</v>
      </c>
      <c r="MVX190" s="42">
        <v>0</v>
      </c>
      <c r="MVY190" s="42">
        <v>0</v>
      </c>
      <c r="MVZ190" s="42">
        <v>0</v>
      </c>
      <c r="MWA190" s="42">
        <v>0</v>
      </c>
      <c r="MWB190" s="42">
        <v>0</v>
      </c>
      <c r="MWC190" s="42">
        <v>0</v>
      </c>
      <c r="MWD190" s="42">
        <v>0</v>
      </c>
      <c r="MWE190" s="42">
        <v>0</v>
      </c>
      <c r="MWF190" s="42">
        <v>0</v>
      </c>
      <c r="MWG190" s="42">
        <v>0</v>
      </c>
      <c r="MWH190" s="42">
        <v>0</v>
      </c>
      <c r="MWI190" s="42">
        <v>0</v>
      </c>
      <c r="MWJ190" s="42">
        <v>0</v>
      </c>
      <c r="MWK190" s="42">
        <v>0</v>
      </c>
      <c r="MWL190" s="42">
        <v>0</v>
      </c>
      <c r="MWM190" s="42">
        <v>0</v>
      </c>
      <c r="MWN190" s="42">
        <v>0</v>
      </c>
      <c r="MWO190" s="42">
        <v>0</v>
      </c>
      <c r="MWP190" s="42">
        <v>0</v>
      </c>
      <c r="MWQ190" s="42">
        <v>0</v>
      </c>
      <c r="MWR190" s="42">
        <v>0</v>
      </c>
      <c r="MWS190" s="42">
        <v>0</v>
      </c>
      <c r="MWT190" s="42">
        <v>0</v>
      </c>
      <c r="MWU190" s="42">
        <v>0</v>
      </c>
      <c r="MWV190" s="42">
        <v>0</v>
      </c>
      <c r="MWW190" s="42">
        <v>0</v>
      </c>
      <c r="MWX190" s="42">
        <v>0</v>
      </c>
      <c r="MWY190" s="42">
        <v>0</v>
      </c>
      <c r="MWZ190" s="42">
        <v>0</v>
      </c>
      <c r="MXA190" s="42">
        <v>0</v>
      </c>
      <c r="MXB190" s="42">
        <v>0</v>
      </c>
      <c r="MXC190" s="42">
        <v>0</v>
      </c>
      <c r="MXD190" s="42">
        <v>0</v>
      </c>
      <c r="MXE190" s="42">
        <v>0</v>
      </c>
      <c r="MXF190" s="42">
        <v>0</v>
      </c>
      <c r="MXG190" s="42">
        <v>0</v>
      </c>
      <c r="MXH190" s="42">
        <v>0</v>
      </c>
      <c r="MXI190" s="42">
        <v>0</v>
      </c>
      <c r="MXJ190" s="42">
        <v>0</v>
      </c>
      <c r="MXK190" s="42">
        <v>0</v>
      </c>
      <c r="MXL190" s="42">
        <v>0</v>
      </c>
      <c r="MXM190" s="42">
        <v>0</v>
      </c>
      <c r="MXN190" s="42">
        <v>0</v>
      </c>
      <c r="MXO190" s="42">
        <v>0</v>
      </c>
      <c r="MXP190" s="42">
        <v>0</v>
      </c>
      <c r="MXQ190" s="42">
        <v>0</v>
      </c>
      <c r="MXR190" s="42">
        <v>0</v>
      </c>
      <c r="MXS190" s="42">
        <v>0</v>
      </c>
      <c r="MXT190" s="42">
        <v>0</v>
      </c>
      <c r="MXU190" s="42">
        <v>0</v>
      </c>
      <c r="MXV190" s="42">
        <v>0</v>
      </c>
      <c r="MXW190" s="42">
        <v>0</v>
      </c>
      <c r="MXX190" s="42">
        <v>0</v>
      </c>
      <c r="MXY190" s="42">
        <v>0</v>
      </c>
      <c r="MXZ190" s="42">
        <v>0</v>
      </c>
      <c r="MYA190" s="42">
        <v>0</v>
      </c>
      <c r="MYB190" s="42">
        <v>0</v>
      </c>
      <c r="MYC190" s="42">
        <v>0</v>
      </c>
      <c r="MYD190" s="42">
        <v>0</v>
      </c>
      <c r="MYE190" s="42">
        <v>0</v>
      </c>
      <c r="MYF190" s="42">
        <v>0</v>
      </c>
      <c r="MYG190" s="42">
        <v>0</v>
      </c>
      <c r="MYH190" s="42">
        <v>0</v>
      </c>
      <c r="MYI190" s="42">
        <v>0</v>
      </c>
      <c r="MYJ190" s="42">
        <v>0</v>
      </c>
      <c r="MYK190" s="42">
        <v>0</v>
      </c>
      <c r="MYL190" s="42">
        <v>0</v>
      </c>
      <c r="MYM190" s="42">
        <v>0</v>
      </c>
      <c r="MYN190" s="42">
        <v>0</v>
      </c>
      <c r="MYO190" s="42">
        <v>0</v>
      </c>
      <c r="MYP190" s="42">
        <v>0</v>
      </c>
      <c r="MYQ190" s="42">
        <v>0</v>
      </c>
      <c r="MYR190" s="42">
        <v>0</v>
      </c>
      <c r="MYS190" s="42">
        <v>0</v>
      </c>
      <c r="MYT190" s="42">
        <v>0</v>
      </c>
      <c r="MYU190" s="42">
        <v>0</v>
      </c>
      <c r="MYV190" s="42">
        <v>0</v>
      </c>
      <c r="MYW190" s="42">
        <v>0</v>
      </c>
      <c r="MYX190" s="42">
        <v>0</v>
      </c>
      <c r="MYY190" s="42">
        <v>0</v>
      </c>
      <c r="MYZ190" s="42">
        <v>0</v>
      </c>
      <c r="MZA190" s="42">
        <v>0</v>
      </c>
      <c r="MZB190" s="42">
        <v>0</v>
      </c>
      <c r="MZC190" s="42">
        <v>0</v>
      </c>
      <c r="MZD190" s="42">
        <v>0</v>
      </c>
      <c r="MZE190" s="42">
        <v>0</v>
      </c>
      <c r="MZF190" s="42">
        <v>0</v>
      </c>
      <c r="MZG190" s="42">
        <v>0</v>
      </c>
      <c r="MZH190" s="42">
        <v>0</v>
      </c>
      <c r="MZI190" s="42">
        <v>0</v>
      </c>
      <c r="MZJ190" s="42">
        <v>0</v>
      </c>
      <c r="MZK190" s="42">
        <v>0</v>
      </c>
      <c r="MZL190" s="42">
        <v>0</v>
      </c>
      <c r="MZM190" s="42">
        <v>0</v>
      </c>
      <c r="MZN190" s="42">
        <v>0</v>
      </c>
      <c r="MZO190" s="42">
        <v>0</v>
      </c>
      <c r="MZP190" s="42">
        <v>0</v>
      </c>
      <c r="MZQ190" s="42">
        <v>0</v>
      </c>
      <c r="MZR190" s="42">
        <v>0</v>
      </c>
      <c r="MZS190" s="42">
        <v>0</v>
      </c>
      <c r="MZT190" s="42">
        <v>0</v>
      </c>
      <c r="MZU190" s="42">
        <v>0</v>
      </c>
      <c r="MZV190" s="42">
        <v>0</v>
      </c>
      <c r="MZW190" s="42">
        <v>0</v>
      </c>
      <c r="MZX190" s="42">
        <v>0</v>
      </c>
      <c r="MZY190" s="42">
        <v>0</v>
      </c>
      <c r="MZZ190" s="42">
        <v>0</v>
      </c>
      <c r="NAA190" s="42">
        <v>0</v>
      </c>
      <c r="NAB190" s="42">
        <v>0</v>
      </c>
      <c r="NAC190" s="42">
        <v>0</v>
      </c>
      <c r="NAD190" s="42">
        <v>0</v>
      </c>
      <c r="NAE190" s="42">
        <v>0</v>
      </c>
      <c r="NAF190" s="42">
        <v>0</v>
      </c>
      <c r="NAG190" s="42">
        <v>0</v>
      </c>
      <c r="NAH190" s="42">
        <v>0</v>
      </c>
      <c r="NAI190" s="42">
        <v>0</v>
      </c>
      <c r="NAJ190" s="42">
        <v>0</v>
      </c>
      <c r="NAK190" s="42">
        <v>0</v>
      </c>
      <c r="NAL190" s="42">
        <v>0</v>
      </c>
      <c r="NAM190" s="42">
        <v>0</v>
      </c>
      <c r="NAN190" s="42">
        <v>0</v>
      </c>
      <c r="NAO190" s="42">
        <v>0</v>
      </c>
      <c r="NAP190" s="42">
        <v>0</v>
      </c>
      <c r="NAQ190" s="42">
        <v>0</v>
      </c>
      <c r="NAR190" s="42">
        <v>0</v>
      </c>
      <c r="NAS190" s="42">
        <v>0</v>
      </c>
      <c r="NAT190" s="42">
        <v>0</v>
      </c>
      <c r="NAU190" s="42">
        <v>0</v>
      </c>
      <c r="NAV190" s="42">
        <v>0</v>
      </c>
      <c r="NAW190" s="42">
        <v>0</v>
      </c>
      <c r="NAX190" s="42">
        <v>0</v>
      </c>
      <c r="NAY190" s="42">
        <v>0</v>
      </c>
      <c r="NAZ190" s="42">
        <v>0</v>
      </c>
      <c r="NBA190" s="42">
        <v>0</v>
      </c>
      <c r="NBB190" s="42">
        <v>0</v>
      </c>
      <c r="NBC190" s="42">
        <v>0</v>
      </c>
      <c r="NBD190" s="42">
        <v>0</v>
      </c>
      <c r="NBE190" s="42">
        <v>0</v>
      </c>
      <c r="NBF190" s="42">
        <v>0</v>
      </c>
      <c r="NBG190" s="42">
        <v>0</v>
      </c>
      <c r="NBH190" s="42">
        <v>0</v>
      </c>
      <c r="NBI190" s="42">
        <v>0</v>
      </c>
      <c r="NBJ190" s="42">
        <v>0</v>
      </c>
      <c r="NBK190" s="42">
        <v>0</v>
      </c>
      <c r="NBL190" s="42">
        <v>0</v>
      </c>
      <c r="NBM190" s="42">
        <v>0</v>
      </c>
      <c r="NBN190" s="42">
        <v>0</v>
      </c>
      <c r="NBO190" s="42">
        <v>0</v>
      </c>
      <c r="NBP190" s="42">
        <v>0</v>
      </c>
      <c r="NBQ190" s="42">
        <v>0</v>
      </c>
      <c r="NBR190" s="42">
        <v>0</v>
      </c>
      <c r="NBS190" s="42">
        <v>0</v>
      </c>
      <c r="NBT190" s="42">
        <v>0</v>
      </c>
      <c r="NBU190" s="42">
        <v>0</v>
      </c>
      <c r="NBV190" s="42">
        <v>0</v>
      </c>
      <c r="NBW190" s="42">
        <v>0</v>
      </c>
      <c r="NBX190" s="42">
        <v>0</v>
      </c>
      <c r="NBY190" s="42">
        <v>0</v>
      </c>
      <c r="NBZ190" s="42">
        <v>0</v>
      </c>
      <c r="NCA190" s="42">
        <v>0</v>
      </c>
      <c r="NCB190" s="42">
        <v>0</v>
      </c>
      <c r="NCC190" s="42">
        <v>0</v>
      </c>
      <c r="NCD190" s="42">
        <v>0</v>
      </c>
      <c r="NCE190" s="42">
        <v>0</v>
      </c>
      <c r="NCF190" s="42">
        <v>0</v>
      </c>
      <c r="NCG190" s="42">
        <v>0</v>
      </c>
      <c r="NCH190" s="42">
        <v>0</v>
      </c>
      <c r="NCI190" s="42">
        <v>0</v>
      </c>
      <c r="NCJ190" s="42">
        <v>0</v>
      </c>
      <c r="NCK190" s="42">
        <v>0</v>
      </c>
      <c r="NCL190" s="42">
        <v>0</v>
      </c>
      <c r="NCM190" s="42">
        <v>0</v>
      </c>
      <c r="NCN190" s="42">
        <v>0</v>
      </c>
      <c r="NCO190" s="42">
        <v>0</v>
      </c>
      <c r="NCP190" s="42">
        <v>0</v>
      </c>
      <c r="NCQ190" s="42">
        <v>0</v>
      </c>
      <c r="NCR190" s="42">
        <v>0</v>
      </c>
      <c r="NCS190" s="42">
        <v>0</v>
      </c>
      <c r="NCT190" s="42">
        <v>0</v>
      </c>
      <c r="NCU190" s="42">
        <v>0</v>
      </c>
      <c r="NCV190" s="42">
        <v>0</v>
      </c>
      <c r="NCW190" s="42">
        <v>0</v>
      </c>
      <c r="NCX190" s="42">
        <v>0</v>
      </c>
      <c r="NCY190" s="42">
        <v>0</v>
      </c>
      <c r="NCZ190" s="42">
        <v>0</v>
      </c>
      <c r="NDA190" s="42">
        <v>0</v>
      </c>
      <c r="NDB190" s="42">
        <v>0</v>
      </c>
      <c r="NDC190" s="42">
        <v>0</v>
      </c>
      <c r="NDD190" s="42">
        <v>0</v>
      </c>
      <c r="NDE190" s="42">
        <v>0</v>
      </c>
      <c r="NDF190" s="42">
        <v>0</v>
      </c>
      <c r="NDG190" s="42">
        <v>0</v>
      </c>
      <c r="NDH190" s="42">
        <v>0</v>
      </c>
      <c r="NDI190" s="42">
        <v>0</v>
      </c>
      <c r="NDJ190" s="42">
        <v>0</v>
      </c>
      <c r="NDK190" s="42">
        <v>0</v>
      </c>
      <c r="NDL190" s="42">
        <v>0</v>
      </c>
      <c r="NDM190" s="42">
        <v>0</v>
      </c>
      <c r="NDN190" s="42">
        <v>0</v>
      </c>
      <c r="NDO190" s="42">
        <v>0</v>
      </c>
      <c r="NDP190" s="42">
        <v>0</v>
      </c>
      <c r="NDQ190" s="42">
        <v>0</v>
      </c>
      <c r="NDR190" s="42">
        <v>0</v>
      </c>
      <c r="NDS190" s="42">
        <v>0</v>
      </c>
      <c r="NDT190" s="42">
        <v>0</v>
      </c>
      <c r="NDU190" s="42">
        <v>0</v>
      </c>
      <c r="NDV190" s="42">
        <v>0</v>
      </c>
      <c r="NDW190" s="42">
        <v>0</v>
      </c>
      <c r="NDX190" s="42">
        <v>0</v>
      </c>
      <c r="NDY190" s="42">
        <v>0</v>
      </c>
      <c r="NDZ190" s="42">
        <v>0</v>
      </c>
      <c r="NEA190" s="42">
        <v>0</v>
      </c>
      <c r="NEB190" s="42">
        <v>0</v>
      </c>
      <c r="NEC190" s="42">
        <v>0</v>
      </c>
      <c r="NED190" s="42">
        <v>0</v>
      </c>
      <c r="NEE190" s="42">
        <v>0</v>
      </c>
      <c r="NEF190" s="42">
        <v>0</v>
      </c>
      <c r="NEG190" s="42">
        <v>0</v>
      </c>
      <c r="NEH190" s="42">
        <v>0</v>
      </c>
      <c r="NEI190" s="42">
        <v>0</v>
      </c>
      <c r="NEJ190" s="42">
        <v>0</v>
      </c>
      <c r="NEK190" s="42">
        <v>0</v>
      </c>
      <c r="NEL190" s="42">
        <v>0</v>
      </c>
      <c r="NEM190" s="42">
        <v>0</v>
      </c>
      <c r="NEN190" s="42">
        <v>0</v>
      </c>
      <c r="NEO190" s="42">
        <v>0</v>
      </c>
      <c r="NEP190" s="42">
        <v>0</v>
      </c>
      <c r="NEQ190" s="42">
        <v>0</v>
      </c>
      <c r="NER190" s="42">
        <v>0</v>
      </c>
      <c r="NES190" s="42">
        <v>0</v>
      </c>
      <c r="NET190" s="42">
        <v>0</v>
      </c>
      <c r="NEU190" s="42">
        <v>0</v>
      </c>
      <c r="NEV190" s="42">
        <v>0</v>
      </c>
      <c r="NEW190" s="42">
        <v>0</v>
      </c>
      <c r="NEX190" s="42">
        <v>0</v>
      </c>
      <c r="NEY190" s="42">
        <v>0</v>
      </c>
      <c r="NEZ190" s="42">
        <v>0</v>
      </c>
      <c r="NFA190" s="42">
        <v>0</v>
      </c>
      <c r="NFB190" s="42">
        <v>0</v>
      </c>
      <c r="NFC190" s="42">
        <v>0</v>
      </c>
      <c r="NFD190" s="42">
        <v>0</v>
      </c>
      <c r="NFE190" s="42">
        <v>0</v>
      </c>
      <c r="NFF190" s="42">
        <v>0</v>
      </c>
      <c r="NFG190" s="42">
        <v>0</v>
      </c>
      <c r="NFH190" s="42">
        <v>0</v>
      </c>
      <c r="NFI190" s="42">
        <v>0</v>
      </c>
      <c r="NFJ190" s="42">
        <v>0</v>
      </c>
      <c r="NFK190" s="42">
        <v>0</v>
      </c>
      <c r="NFL190" s="42">
        <v>0</v>
      </c>
      <c r="NFM190" s="42">
        <v>0</v>
      </c>
      <c r="NFN190" s="42">
        <v>0</v>
      </c>
      <c r="NFO190" s="42">
        <v>0</v>
      </c>
      <c r="NFP190" s="42">
        <v>0</v>
      </c>
      <c r="NFQ190" s="42">
        <v>0</v>
      </c>
      <c r="NFR190" s="42">
        <v>0</v>
      </c>
      <c r="NFS190" s="42">
        <v>0</v>
      </c>
      <c r="NFT190" s="42">
        <v>0</v>
      </c>
      <c r="NFU190" s="42">
        <v>0</v>
      </c>
      <c r="NFV190" s="42">
        <v>0</v>
      </c>
      <c r="NFW190" s="42">
        <v>0</v>
      </c>
      <c r="NFX190" s="42">
        <v>0</v>
      </c>
      <c r="NFY190" s="42">
        <v>0</v>
      </c>
      <c r="NFZ190" s="42">
        <v>0</v>
      </c>
      <c r="NGA190" s="42">
        <v>0</v>
      </c>
      <c r="NGB190" s="42">
        <v>0</v>
      </c>
      <c r="NGC190" s="42">
        <v>0</v>
      </c>
      <c r="NGD190" s="42">
        <v>0</v>
      </c>
      <c r="NGE190" s="42">
        <v>0</v>
      </c>
      <c r="NGF190" s="42">
        <v>0</v>
      </c>
      <c r="NGG190" s="42">
        <v>0</v>
      </c>
      <c r="NGH190" s="42">
        <v>0</v>
      </c>
      <c r="NGI190" s="42">
        <v>0</v>
      </c>
      <c r="NGJ190" s="42">
        <v>0</v>
      </c>
      <c r="NGK190" s="42">
        <v>0</v>
      </c>
      <c r="NGL190" s="42">
        <v>0</v>
      </c>
      <c r="NGM190" s="42">
        <v>0</v>
      </c>
      <c r="NGN190" s="42">
        <v>0</v>
      </c>
      <c r="NGO190" s="42">
        <v>0</v>
      </c>
      <c r="NGP190" s="42">
        <v>0</v>
      </c>
      <c r="NGQ190" s="42">
        <v>0</v>
      </c>
      <c r="NGR190" s="42">
        <v>0</v>
      </c>
      <c r="NGS190" s="42">
        <v>0</v>
      </c>
      <c r="NGT190" s="42">
        <v>0</v>
      </c>
      <c r="NGU190" s="42">
        <v>0</v>
      </c>
      <c r="NGV190" s="42">
        <v>0</v>
      </c>
      <c r="NGW190" s="42">
        <v>0</v>
      </c>
      <c r="NGX190" s="42">
        <v>0</v>
      </c>
      <c r="NGY190" s="42">
        <v>0</v>
      </c>
      <c r="NGZ190" s="42">
        <v>0</v>
      </c>
      <c r="NHA190" s="42">
        <v>0</v>
      </c>
      <c r="NHB190" s="42">
        <v>0</v>
      </c>
      <c r="NHC190" s="42">
        <v>0</v>
      </c>
      <c r="NHD190" s="42">
        <v>0</v>
      </c>
      <c r="NHE190" s="42">
        <v>0</v>
      </c>
      <c r="NHF190" s="42">
        <v>0</v>
      </c>
      <c r="NHG190" s="42">
        <v>0</v>
      </c>
      <c r="NHH190" s="42">
        <v>0</v>
      </c>
      <c r="NHI190" s="42">
        <v>0</v>
      </c>
      <c r="NHJ190" s="42">
        <v>0</v>
      </c>
      <c r="NHK190" s="42">
        <v>0</v>
      </c>
      <c r="NHL190" s="42">
        <v>0</v>
      </c>
      <c r="NHM190" s="42">
        <v>0</v>
      </c>
      <c r="NHN190" s="42">
        <v>0</v>
      </c>
      <c r="NHO190" s="42">
        <v>0</v>
      </c>
      <c r="NHP190" s="42">
        <v>0</v>
      </c>
      <c r="NHQ190" s="42">
        <v>0</v>
      </c>
      <c r="NHR190" s="42">
        <v>0</v>
      </c>
      <c r="NHS190" s="42">
        <v>0</v>
      </c>
      <c r="NHT190" s="42">
        <v>0</v>
      </c>
      <c r="NHU190" s="42">
        <v>0</v>
      </c>
      <c r="NHV190" s="42">
        <v>0</v>
      </c>
      <c r="NHW190" s="42">
        <v>0</v>
      </c>
      <c r="NHX190" s="42">
        <v>0</v>
      </c>
      <c r="NHY190" s="42">
        <v>0</v>
      </c>
      <c r="NHZ190" s="42">
        <v>0</v>
      </c>
      <c r="NIA190" s="42">
        <v>0</v>
      </c>
      <c r="NIB190" s="42">
        <v>0</v>
      </c>
      <c r="NIC190" s="42">
        <v>0</v>
      </c>
      <c r="NID190" s="42">
        <v>0</v>
      </c>
      <c r="NIE190" s="42">
        <v>0</v>
      </c>
      <c r="NIF190" s="42">
        <v>0</v>
      </c>
      <c r="NIG190" s="42">
        <v>0</v>
      </c>
      <c r="NIH190" s="42">
        <v>0</v>
      </c>
      <c r="NII190" s="42">
        <v>0</v>
      </c>
      <c r="NIJ190" s="42">
        <v>0</v>
      </c>
      <c r="NIK190" s="42">
        <v>0</v>
      </c>
      <c r="NIL190" s="42">
        <v>0</v>
      </c>
      <c r="NIM190" s="42">
        <v>0</v>
      </c>
      <c r="NIN190" s="42">
        <v>0</v>
      </c>
      <c r="NIO190" s="42">
        <v>0</v>
      </c>
      <c r="NIP190" s="42">
        <v>0</v>
      </c>
      <c r="NIQ190" s="42">
        <v>0</v>
      </c>
      <c r="NIR190" s="42">
        <v>0</v>
      </c>
      <c r="NIS190" s="42">
        <v>0</v>
      </c>
      <c r="NIT190" s="42">
        <v>0</v>
      </c>
      <c r="NIU190" s="42">
        <v>0</v>
      </c>
      <c r="NIV190" s="42">
        <v>0</v>
      </c>
      <c r="NIW190" s="42">
        <v>0</v>
      </c>
      <c r="NIX190" s="42">
        <v>0</v>
      </c>
      <c r="NIY190" s="42">
        <v>0</v>
      </c>
      <c r="NIZ190" s="42">
        <v>0</v>
      </c>
      <c r="NJA190" s="42">
        <v>0</v>
      </c>
      <c r="NJB190" s="42">
        <v>0</v>
      </c>
      <c r="NJC190" s="42">
        <v>0</v>
      </c>
      <c r="NJD190" s="42">
        <v>0</v>
      </c>
      <c r="NJE190" s="42">
        <v>0</v>
      </c>
      <c r="NJF190" s="42">
        <v>0</v>
      </c>
      <c r="NJG190" s="42">
        <v>0</v>
      </c>
      <c r="NJH190" s="42">
        <v>0</v>
      </c>
      <c r="NJI190" s="42">
        <v>0</v>
      </c>
      <c r="NJJ190" s="42">
        <v>0</v>
      </c>
      <c r="NJK190" s="42">
        <v>0</v>
      </c>
      <c r="NJL190" s="42">
        <v>0</v>
      </c>
      <c r="NJM190" s="42">
        <v>0</v>
      </c>
      <c r="NJN190" s="42">
        <v>0</v>
      </c>
      <c r="NJO190" s="42">
        <v>0</v>
      </c>
      <c r="NJP190" s="42">
        <v>0</v>
      </c>
      <c r="NJQ190" s="42">
        <v>0</v>
      </c>
      <c r="NJR190" s="42">
        <v>0</v>
      </c>
      <c r="NJS190" s="42">
        <v>0</v>
      </c>
      <c r="NJT190" s="42">
        <v>0</v>
      </c>
      <c r="NJU190" s="42">
        <v>0</v>
      </c>
      <c r="NJV190" s="42">
        <v>0</v>
      </c>
      <c r="NJW190" s="42">
        <v>0</v>
      </c>
      <c r="NJX190" s="42">
        <v>0</v>
      </c>
      <c r="NJY190" s="42">
        <v>0</v>
      </c>
      <c r="NJZ190" s="42">
        <v>0</v>
      </c>
      <c r="NKA190" s="42">
        <v>0</v>
      </c>
      <c r="NKB190" s="42">
        <v>0</v>
      </c>
      <c r="NKC190" s="42">
        <v>0</v>
      </c>
      <c r="NKD190" s="42">
        <v>0</v>
      </c>
      <c r="NKE190" s="42">
        <v>0</v>
      </c>
      <c r="NKF190" s="42">
        <v>0</v>
      </c>
      <c r="NKG190" s="42">
        <v>0</v>
      </c>
      <c r="NKH190" s="42">
        <v>0</v>
      </c>
      <c r="NKI190" s="42">
        <v>0</v>
      </c>
      <c r="NKJ190" s="42">
        <v>0</v>
      </c>
      <c r="NKK190" s="42">
        <v>0</v>
      </c>
      <c r="NKL190" s="42">
        <v>0</v>
      </c>
      <c r="NKM190" s="42">
        <v>0</v>
      </c>
      <c r="NKN190" s="42">
        <v>0</v>
      </c>
      <c r="NKO190" s="42">
        <v>0</v>
      </c>
      <c r="NKP190" s="42">
        <v>0</v>
      </c>
      <c r="NKQ190" s="42">
        <v>0</v>
      </c>
      <c r="NKR190" s="42">
        <v>0</v>
      </c>
      <c r="NKS190" s="42">
        <v>0</v>
      </c>
      <c r="NKT190" s="42">
        <v>0</v>
      </c>
      <c r="NKU190" s="42">
        <v>0</v>
      </c>
      <c r="NKV190" s="42">
        <v>0</v>
      </c>
      <c r="NKW190" s="42">
        <v>0</v>
      </c>
      <c r="NKX190" s="42">
        <v>0</v>
      </c>
      <c r="NKY190" s="42">
        <v>0</v>
      </c>
      <c r="NKZ190" s="42">
        <v>0</v>
      </c>
      <c r="NLA190" s="42">
        <v>0</v>
      </c>
      <c r="NLB190" s="42">
        <v>0</v>
      </c>
      <c r="NLC190" s="42">
        <v>0</v>
      </c>
      <c r="NLD190" s="42">
        <v>0</v>
      </c>
      <c r="NLE190" s="42">
        <v>0</v>
      </c>
      <c r="NLF190" s="42">
        <v>0</v>
      </c>
      <c r="NLG190" s="42">
        <v>0</v>
      </c>
      <c r="NLH190" s="42">
        <v>0</v>
      </c>
      <c r="NLI190" s="42">
        <v>0</v>
      </c>
      <c r="NLJ190" s="42">
        <v>0</v>
      </c>
      <c r="NLK190" s="42">
        <v>0</v>
      </c>
      <c r="NLL190" s="42">
        <v>0</v>
      </c>
      <c r="NLM190" s="42">
        <v>0</v>
      </c>
      <c r="NLN190" s="42">
        <v>0</v>
      </c>
      <c r="NLO190" s="42">
        <v>0</v>
      </c>
      <c r="NLP190" s="42">
        <v>0</v>
      </c>
      <c r="NLQ190" s="42">
        <v>0</v>
      </c>
      <c r="NLR190" s="42">
        <v>0</v>
      </c>
      <c r="NLS190" s="42">
        <v>0</v>
      </c>
      <c r="NLT190" s="42">
        <v>0</v>
      </c>
      <c r="NLU190" s="42">
        <v>0</v>
      </c>
      <c r="NLV190" s="42">
        <v>0</v>
      </c>
      <c r="NLW190" s="42">
        <v>0</v>
      </c>
      <c r="NLX190" s="42">
        <v>0</v>
      </c>
      <c r="NLY190" s="42">
        <v>0</v>
      </c>
      <c r="NLZ190" s="42">
        <v>0</v>
      </c>
      <c r="NMA190" s="42">
        <v>0</v>
      </c>
      <c r="NMB190" s="42">
        <v>0</v>
      </c>
      <c r="NMC190" s="42">
        <v>0</v>
      </c>
      <c r="NMD190" s="42">
        <v>0</v>
      </c>
      <c r="NME190" s="42">
        <v>0</v>
      </c>
      <c r="NMF190" s="42">
        <v>0</v>
      </c>
      <c r="NMG190" s="42">
        <v>0</v>
      </c>
      <c r="NMH190" s="42">
        <v>0</v>
      </c>
      <c r="NMI190" s="42">
        <v>0</v>
      </c>
      <c r="NMJ190" s="42">
        <v>0</v>
      </c>
      <c r="NMK190" s="42">
        <v>0</v>
      </c>
      <c r="NML190" s="42">
        <v>0</v>
      </c>
      <c r="NMM190" s="42">
        <v>0</v>
      </c>
      <c r="NMN190" s="42">
        <v>0</v>
      </c>
      <c r="NMO190" s="42">
        <v>0</v>
      </c>
      <c r="NMP190" s="42">
        <v>0</v>
      </c>
      <c r="NMQ190" s="42">
        <v>0</v>
      </c>
      <c r="NMR190" s="42">
        <v>0</v>
      </c>
      <c r="NMS190" s="42">
        <v>0</v>
      </c>
      <c r="NMT190" s="42">
        <v>0</v>
      </c>
      <c r="NMU190" s="42">
        <v>0</v>
      </c>
      <c r="NMV190" s="42">
        <v>0</v>
      </c>
      <c r="NMW190" s="42">
        <v>0</v>
      </c>
      <c r="NMX190" s="42">
        <v>0</v>
      </c>
      <c r="NMY190" s="42">
        <v>0</v>
      </c>
      <c r="NMZ190" s="42">
        <v>0</v>
      </c>
      <c r="NNA190" s="42">
        <v>0</v>
      </c>
      <c r="NNB190" s="42">
        <v>0</v>
      </c>
      <c r="NNC190" s="42">
        <v>0</v>
      </c>
      <c r="NND190" s="42">
        <v>0</v>
      </c>
      <c r="NNE190" s="42">
        <v>0</v>
      </c>
      <c r="NNF190" s="42">
        <v>0</v>
      </c>
      <c r="NNG190" s="42">
        <v>0</v>
      </c>
      <c r="NNH190" s="42">
        <v>0</v>
      </c>
      <c r="NNI190" s="42">
        <v>0</v>
      </c>
      <c r="NNJ190" s="42">
        <v>0</v>
      </c>
      <c r="NNK190" s="42">
        <v>0</v>
      </c>
      <c r="NNL190" s="42">
        <v>0</v>
      </c>
      <c r="NNM190" s="42">
        <v>0</v>
      </c>
      <c r="NNN190" s="42">
        <v>0</v>
      </c>
      <c r="NNO190" s="42">
        <v>0</v>
      </c>
      <c r="NNP190" s="42">
        <v>0</v>
      </c>
      <c r="NNQ190" s="42">
        <v>0</v>
      </c>
      <c r="NNR190" s="42">
        <v>0</v>
      </c>
      <c r="NNS190" s="42">
        <v>0</v>
      </c>
      <c r="NNT190" s="42">
        <v>0</v>
      </c>
      <c r="NNU190" s="42">
        <v>0</v>
      </c>
      <c r="NNV190" s="42">
        <v>0</v>
      </c>
      <c r="NNW190" s="42">
        <v>0</v>
      </c>
      <c r="NNX190" s="42">
        <v>0</v>
      </c>
      <c r="NNY190" s="42">
        <v>0</v>
      </c>
      <c r="NNZ190" s="42">
        <v>0</v>
      </c>
      <c r="NOA190" s="42">
        <v>0</v>
      </c>
      <c r="NOB190" s="42">
        <v>0</v>
      </c>
      <c r="NOC190" s="42">
        <v>0</v>
      </c>
      <c r="NOD190" s="42">
        <v>0</v>
      </c>
      <c r="NOE190" s="42">
        <v>0</v>
      </c>
      <c r="NOF190" s="42">
        <v>0</v>
      </c>
      <c r="NOG190" s="42">
        <v>0</v>
      </c>
      <c r="NOH190" s="42">
        <v>0</v>
      </c>
      <c r="NOI190" s="42">
        <v>0</v>
      </c>
      <c r="NOJ190" s="42">
        <v>0</v>
      </c>
      <c r="NOK190" s="42">
        <v>0</v>
      </c>
      <c r="NOL190" s="42">
        <v>0</v>
      </c>
      <c r="NOM190" s="42">
        <v>0</v>
      </c>
      <c r="NON190" s="42">
        <v>0</v>
      </c>
      <c r="NOO190" s="42">
        <v>0</v>
      </c>
      <c r="NOP190" s="42">
        <v>0</v>
      </c>
      <c r="NOQ190" s="42">
        <v>0</v>
      </c>
      <c r="NOR190" s="42">
        <v>0</v>
      </c>
      <c r="NOS190" s="42">
        <v>0</v>
      </c>
      <c r="NOT190" s="42">
        <v>0</v>
      </c>
      <c r="NOU190" s="42">
        <v>0</v>
      </c>
      <c r="NOV190" s="42">
        <v>0</v>
      </c>
      <c r="NOW190" s="42">
        <v>0</v>
      </c>
      <c r="NOX190" s="42">
        <v>0</v>
      </c>
      <c r="NOY190" s="42">
        <v>0</v>
      </c>
      <c r="NOZ190" s="42">
        <v>0</v>
      </c>
      <c r="NPA190" s="42">
        <v>0</v>
      </c>
      <c r="NPB190" s="42">
        <v>0</v>
      </c>
      <c r="NPC190" s="42">
        <v>0</v>
      </c>
      <c r="NPD190" s="42">
        <v>0</v>
      </c>
      <c r="NPE190" s="42">
        <v>0</v>
      </c>
      <c r="NPF190" s="42">
        <v>0</v>
      </c>
      <c r="NPG190" s="42">
        <v>0</v>
      </c>
      <c r="NPH190" s="42">
        <v>0</v>
      </c>
      <c r="NPI190" s="42">
        <v>0</v>
      </c>
      <c r="NPJ190" s="42">
        <v>0</v>
      </c>
      <c r="NPK190" s="42">
        <v>0</v>
      </c>
      <c r="NPL190" s="42">
        <v>0</v>
      </c>
      <c r="NPM190" s="42">
        <v>0</v>
      </c>
      <c r="NPN190" s="42">
        <v>0</v>
      </c>
      <c r="NPO190" s="42">
        <v>0</v>
      </c>
      <c r="NPP190" s="42">
        <v>0</v>
      </c>
      <c r="NPQ190" s="42">
        <v>0</v>
      </c>
      <c r="NPR190" s="42">
        <v>0</v>
      </c>
      <c r="NPS190" s="42">
        <v>0</v>
      </c>
      <c r="NPT190" s="42">
        <v>0</v>
      </c>
      <c r="NPU190" s="42">
        <v>0</v>
      </c>
      <c r="NPV190" s="42">
        <v>0</v>
      </c>
      <c r="NPW190" s="42">
        <v>0</v>
      </c>
      <c r="NPX190" s="42">
        <v>0</v>
      </c>
      <c r="NPY190" s="42">
        <v>0</v>
      </c>
      <c r="NPZ190" s="42">
        <v>0</v>
      </c>
      <c r="NQA190" s="42">
        <v>0</v>
      </c>
      <c r="NQB190" s="42">
        <v>0</v>
      </c>
      <c r="NQC190" s="42">
        <v>0</v>
      </c>
      <c r="NQD190" s="42">
        <v>0</v>
      </c>
      <c r="NQE190" s="42">
        <v>0</v>
      </c>
      <c r="NQF190" s="42">
        <v>0</v>
      </c>
      <c r="NQG190" s="42">
        <v>0</v>
      </c>
      <c r="NQH190" s="42">
        <v>0</v>
      </c>
      <c r="NQI190" s="42">
        <v>0</v>
      </c>
      <c r="NQJ190" s="42">
        <v>0</v>
      </c>
      <c r="NQK190" s="42">
        <v>0</v>
      </c>
      <c r="NQL190" s="42">
        <v>0</v>
      </c>
      <c r="NQM190" s="42">
        <v>0</v>
      </c>
      <c r="NQN190" s="42">
        <v>0</v>
      </c>
      <c r="NQO190" s="42">
        <v>0</v>
      </c>
      <c r="NQP190" s="42">
        <v>0</v>
      </c>
      <c r="NQQ190" s="42">
        <v>0</v>
      </c>
      <c r="NQR190" s="42">
        <v>0</v>
      </c>
      <c r="NQS190" s="42">
        <v>0</v>
      </c>
      <c r="NQT190" s="42">
        <v>0</v>
      </c>
      <c r="NQU190" s="42">
        <v>0</v>
      </c>
      <c r="NQV190" s="42">
        <v>0</v>
      </c>
      <c r="NQW190" s="42">
        <v>0</v>
      </c>
      <c r="NQX190" s="42">
        <v>0</v>
      </c>
      <c r="NQY190" s="42">
        <v>0</v>
      </c>
      <c r="NQZ190" s="42">
        <v>0</v>
      </c>
      <c r="NRA190" s="42">
        <v>0</v>
      </c>
      <c r="NRB190" s="42">
        <v>0</v>
      </c>
      <c r="NRC190" s="42">
        <v>0</v>
      </c>
      <c r="NRD190" s="42">
        <v>0</v>
      </c>
      <c r="NRE190" s="42">
        <v>0</v>
      </c>
      <c r="NRF190" s="42">
        <v>0</v>
      </c>
      <c r="NRG190" s="42">
        <v>0</v>
      </c>
      <c r="NRH190" s="42">
        <v>0</v>
      </c>
      <c r="NRI190" s="42">
        <v>0</v>
      </c>
      <c r="NRJ190" s="42">
        <v>0</v>
      </c>
      <c r="NRK190" s="42">
        <v>0</v>
      </c>
      <c r="NRL190" s="42">
        <v>0</v>
      </c>
      <c r="NRM190" s="42">
        <v>0</v>
      </c>
      <c r="NRN190" s="42">
        <v>0</v>
      </c>
      <c r="NRO190" s="42">
        <v>0</v>
      </c>
      <c r="NRP190" s="42">
        <v>0</v>
      </c>
      <c r="NRQ190" s="42">
        <v>0</v>
      </c>
      <c r="NRR190" s="42">
        <v>0</v>
      </c>
      <c r="NRS190" s="42">
        <v>0</v>
      </c>
      <c r="NRT190" s="42">
        <v>0</v>
      </c>
      <c r="NRU190" s="42">
        <v>0</v>
      </c>
      <c r="NRV190" s="42">
        <v>0</v>
      </c>
      <c r="NRW190" s="42">
        <v>0</v>
      </c>
      <c r="NRX190" s="42">
        <v>0</v>
      </c>
      <c r="NRY190" s="42">
        <v>0</v>
      </c>
      <c r="NRZ190" s="42">
        <v>0</v>
      </c>
      <c r="NSA190" s="42">
        <v>0</v>
      </c>
      <c r="NSB190" s="42">
        <v>0</v>
      </c>
      <c r="NSC190" s="42">
        <v>0</v>
      </c>
      <c r="NSD190" s="42">
        <v>0</v>
      </c>
      <c r="NSE190" s="42">
        <v>0</v>
      </c>
      <c r="NSF190" s="42">
        <v>0</v>
      </c>
      <c r="NSG190" s="42">
        <v>0</v>
      </c>
      <c r="NSH190" s="42">
        <v>0</v>
      </c>
      <c r="NSI190" s="42">
        <v>0</v>
      </c>
      <c r="NSJ190" s="42">
        <v>0</v>
      </c>
      <c r="NSK190" s="42">
        <v>0</v>
      </c>
      <c r="NSL190" s="42">
        <v>0</v>
      </c>
      <c r="NSM190" s="42">
        <v>0</v>
      </c>
      <c r="NSN190" s="42">
        <v>0</v>
      </c>
      <c r="NSO190" s="42">
        <v>0</v>
      </c>
      <c r="NSP190" s="42">
        <v>0</v>
      </c>
      <c r="NSQ190" s="42">
        <v>0</v>
      </c>
      <c r="NSR190" s="42">
        <v>0</v>
      </c>
      <c r="NSS190" s="42">
        <v>0</v>
      </c>
      <c r="NST190" s="42">
        <v>0</v>
      </c>
      <c r="NSU190" s="42">
        <v>0</v>
      </c>
      <c r="NSV190" s="42">
        <v>0</v>
      </c>
      <c r="NSW190" s="42">
        <v>0</v>
      </c>
      <c r="NSX190" s="42">
        <v>0</v>
      </c>
      <c r="NSY190" s="42">
        <v>0</v>
      </c>
      <c r="NSZ190" s="42">
        <v>0</v>
      </c>
      <c r="NTA190" s="42">
        <v>0</v>
      </c>
      <c r="NTB190" s="42">
        <v>0</v>
      </c>
      <c r="NTC190" s="42">
        <v>0</v>
      </c>
      <c r="NTD190" s="42">
        <v>0</v>
      </c>
      <c r="NTE190" s="42">
        <v>0</v>
      </c>
      <c r="NTF190" s="42">
        <v>0</v>
      </c>
      <c r="NTG190" s="42">
        <v>0</v>
      </c>
      <c r="NTH190" s="42">
        <v>0</v>
      </c>
      <c r="NTI190" s="42">
        <v>0</v>
      </c>
      <c r="NTJ190" s="42">
        <v>0</v>
      </c>
      <c r="NTK190" s="42">
        <v>0</v>
      </c>
      <c r="NTL190" s="42">
        <v>0</v>
      </c>
      <c r="NTM190" s="42">
        <v>0</v>
      </c>
      <c r="NTN190" s="42">
        <v>0</v>
      </c>
      <c r="NTO190" s="42">
        <v>0</v>
      </c>
      <c r="NTP190" s="42">
        <v>0</v>
      </c>
      <c r="NTQ190" s="42">
        <v>0</v>
      </c>
      <c r="NTR190" s="42">
        <v>0</v>
      </c>
      <c r="NTS190" s="42">
        <v>0</v>
      </c>
      <c r="NTT190" s="42">
        <v>0</v>
      </c>
      <c r="NTU190" s="42">
        <v>0</v>
      </c>
      <c r="NTV190" s="42">
        <v>0</v>
      </c>
      <c r="NTW190" s="42">
        <v>0</v>
      </c>
      <c r="NTX190" s="42">
        <v>0</v>
      </c>
      <c r="NTY190" s="42">
        <v>0</v>
      </c>
      <c r="NTZ190" s="42">
        <v>0</v>
      </c>
      <c r="NUA190" s="42">
        <v>0</v>
      </c>
      <c r="NUB190" s="42">
        <v>0</v>
      </c>
      <c r="NUC190" s="42">
        <v>0</v>
      </c>
      <c r="NUD190" s="42">
        <v>0</v>
      </c>
      <c r="NUE190" s="42">
        <v>0</v>
      </c>
      <c r="NUF190" s="42">
        <v>0</v>
      </c>
      <c r="NUG190" s="42">
        <v>0</v>
      </c>
      <c r="NUH190" s="42">
        <v>0</v>
      </c>
      <c r="NUI190" s="42">
        <v>0</v>
      </c>
      <c r="NUJ190" s="42">
        <v>0</v>
      </c>
      <c r="NUK190" s="42">
        <v>0</v>
      </c>
      <c r="NUL190" s="42">
        <v>0</v>
      </c>
      <c r="NUM190" s="42">
        <v>0</v>
      </c>
      <c r="NUN190" s="42">
        <v>0</v>
      </c>
      <c r="NUO190" s="42">
        <v>0</v>
      </c>
      <c r="NUP190" s="42">
        <v>0</v>
      </c>
      <c r="NUQ190" s="42">
        <v>0</v>
      </c>
      <c r="NUR190" s="42">
        <v>0</v>
      </c>
      <c r="NUS190" s="42">
        <v>0</v>
      </c>
      <c r="NUT190" s="42">
        <v>0</v>
      </c>
      <c r="NUU190" s="42">
        <v>0</v>
      </c>
      <c r="NUV190" s="42">
        <v>0</v>
      </c>
      <c r="NUW190" s="42">
        <v>0</v>
      </c>
      <c r="NUX190" s="42">
        <v>0</v>
      </c>
      <c r="NUY190" s="42">
        <v>0</v>
      </c>
      <c r="NUZ190" s="42">
        <v>0</v>
      </c>
      <c r="NVA190" s="42">
        <v>0</v>
      </c>
      <c r="NVB190" s="42">
        <v>0</v>
      </c>
      <c r="NVC190" s="42">
        <v>0</v>
      </c>
      <c r="NVD190" s="42">
        <v>0</v>
      </c>
      <c r="NVE190" s="42">
        <v>0</v>
      </c>
      <c r="NVF190" s="42">
        <v>0</v>
      </c>
      <c r="NVG190" s="42">
        <v>0</v>
      </c>
      <c r="NVH190" s="42">
        <v>0</v>
      </c>
      <c r="NVI190" s="42">
        <v>0</v>
      </c>
      <c r="NVJ190" s="42">
        <v>0</v>
      </c>
      <c r="NVK190" s="42">
        <v>0</v>
      </c>
      <c r="NVL190" s="42">
        <v>0</v>
      </c>
      <c r="NVM190" s="42">
        <v>0</v>
      </c>
      <c r="NVN190" s="42">
        <v>0</v>
      </c>
      <c r="NVO190" s="42">
        <v>0</v>
      </c>
      <c r="NVP190" s="42">
        <v>0</v>
      </c>
      <c r="NVQ190" s="42">
        <v>0</v>
      </c>
      <c r="NVR190" s="42">
        <v>0</v>
      </c>
      <c r="NVS190" s="42">
        <v>0</v>
      </c>
      <c r="NVT190" s="42">
        <v>0</v>
      </c>
      <c r="NVU190" s="42">
        <v>0</v>
      </c>
      <c r="NVV190" s="42">
        <v>0</v>
      </c>
      <c r="NVW190" s="42">
        <v>0</v>
      </c>
      <c r="NVX190" s="42">
        <v>0</v>
      </c>
      <c r="NVY190" s="42">
        <v>0</v>
      </c>
      <c r="NVZ190" s="42">
        <v>0</v>
      </c>
      <c r="NWA190" s="42">
        <v>0</v>
      </c>
      <c r="NWB190" s="42">
        <v>0</v>
      </c>
      <c r="NWC190" s="42">
        <v>0</v>
      </c>
      <c r="NWD190" s="42">
        <v>0</v>
      </c>
      <c r="NWE190" s="42">
        <v>0</v>
      </c>
      <c r="NWF190" s="42">
        <v>0</v>
      </c>
      <c r="NWG190" s="42">
        <v>0</v>
      </c>
      <c r="NWH190" s="42">
        <v>0</v>
      </c>
      <c r="NWI190" s="42">
        <v>0</v>
      </c>
      <c r="NWJ190" s="42">
        <v>0</v>
      </c>
      <c r="NWK190" s="42">
        <v>0</v>
      </c>
      <c r="NWL190" s="42">
        <v>0</v>
      </c>
      <c r="NWM190" s="42">
        <v>0</v>
      </c>
      <c r="NWN190" s="42">
        <v>0</v>
      </c>
      <c r="NWO190" s="42">
        <v>0</v>
      </c>
      <c r="NWP190" s="42">
        <v>0</v>
      </c>
      <c r="NWQ190" s="42">
        <v>0</v>
      </c>
      <c r="NWR190" s="42">
        <v>0</v>
      </c>
      <c r="NWS190" s="42">
        <v>0</v>
      </c>
      <c r="NWT190" s="42">
        <v>0</v>
      </c>
      <c r="NWU190" s="42">
        <v>0</v>
      </c>
      <c r="NWV190" s="42">
        <v>0</v>
      </c>
      <c r="NWW190" s="42">
        <v>0</v>
      </c>
      <c r="NWX190" s="42">
        <v>0</v>
      </c>
      <c r="NWY190" s="42">
        <v>0</v>
      </c>
      <c r="NWZ190" s="42">
        <v>0</v>
      </c>
      <c r="NXA190" s="42">
        <v>0</v>
      </c>
      <c r="NXB190" s="42">
        <v>0</v>
      </c>
      <c r="NXC190" s="42">
        <v>0</v>
      </c>
      <c r="NXD190" s="42">
        <v>0</v>
      </c>
      <c r="NXE190" s="42">
        <v>0</v>
      </c>
      <c r="NXF190" s="42">
        <v>0</v>
      </c>
      <c r="NXG190" s="42">
        <v>0</v>
      </c>
      <c r="NXH190" s="42">
        <v>0</v>
      </c>
      <c r="NXI190" s="42">
        <v>0</v>
      </c>
      <c r="NXJ190" s="42">
        <v>0</v>
      </c>
      <c r="NXK190" s="42">
        <v>0</v>
      </c>
      <c r="NXL190" s="42">
        <v>0</v>
      </c>
      <c r="NXM190" s="42">
        <v>0</v>
      </c>
      <c r="NXN190" s="42">
        <v>0</v>
      </c>
      <c r="NXO190" s="42">
        <v>0</v>
      </c>
      <c r="NXP190" s="42">
        <v>0</v>
      </c>
      <c r="NXQ190" s="42">
        <v>0</v>
      </c>
      <c r="NXR190" s="42">
        <v>0</v>
      </c>
      <c r="NXS190" s="42">
        <v>0</v>
      </c>
      <c r="NXT190" s="42">
        <v>0</v>
      </c>
      <c r="NXU190" s="42">
        <v>0</v>
      </c>
      <c r="NXV190" s="42">
        <v>0</v>
      </c>
      <c r="NXW190" s="42">
        <v>0</v>
      </c>
      <c r="NXX190" s="42">
        <v>0</v>
      </c>
      <c r="NXY190" s="42">
        <v>0</v>
      </c>
      <c r="NXZ190" s="42">
        <v>0</v>
      </c>
      <c r="NYA190" s="42">
        <v>0</v>
      </c>
      <c r="NYB190" s="42">
        <v>0</v>
      </c>
      <c r="NYC190" s="42">
        <v>0</v>
      </c>
      <c r="NYD190" s="42">
        <v>0</v>
      </c>
      <c r="NYE190" s="42">
        <v>0</v>
      </c>
      <c r="NYF190" s="42">
        <v>0</v>
      </c>
      <c r="NYG190" s="42">
        <v>0</v>
      </c>
      <c r="NYH190" s="42">
        <v>0</v>
      </c>
      <c r="NYI190" s="42">
        <v>0</v>
      </c>
      <c r="NYJ190" s="42">
        <v>0</v>
      </c>
      <c r="NYK190" s="42">
        <v>0</v>
      </c>
      <c r="NYL190" s="42">
        <v>0</v>
      </c>
      <c r="NYM190" s="42">
        <v>0</v>
      </c>
      <c r="NYN190" s="42">
        <v>0</v>
      </c>
      <c r="NYO190" s="42">
        <v>0</v>
      </c>
      <c r="NYP190" s="42">
        <v>0</v>
      </c>
      <c r="NYQ190" s="42">
        <v>0</v>
      </c>
      <c r="NYR190" s="42">
        <v>0</v>
      </c>
      <c r="NYS190" s="42">
        <v>0</v>
      </c>
      <c r="NYT190" s="42">
        <v>0</v>
      </c>
      <c r="NYU190" s="42">
        <v>0</v>
      </c>
      <c r="NYV190" s="42">
        <v>0</v>
      </c>
      <c r="NYW190" s="42">
        <v>0</v>
      </c>
      <c r="NYX190" s="42">
        <v>0</v>
      </c>
      <c r="NYY190" s="42">
        <v>0</v>
      </c>
      <c r="NYZ190" s="42">
        <v>0</v>
      </c>
      <c r="NZA190" s="42">
        <v>0</v>
      </c>
      <c r="NZB190" s="42">
        <v>0</v>
      </c>
      <c r="NZC190" s="42">
        <v>0</v>
      </c>
      <c r="NZD190" s="42">
        <v>0</v>
      </c>
      <c r="NZE190" s="42">
        <v>0</v>
      </c>
      <c r="NZF190" s="42">
        <v>0</v>
      </c>
      <c r="NZG190" s="42">
        <v>0</v>
      </c>
      <c r="NZH190" s="42">
        <v>0</v>
      </c>
      <c r="NZI190" s="42">
        <v>0</v>
      </c>
      <c r="NZJ190" s="42">
        <v>0</v>
      </c>
      <c r="NZK190" s="42">
        <v>0</v>
      </c>
      <c r="NZL190" s="42">
        <v>0</v>
      </c>
      <c r="NZM190" s="42">
        <v>0</v>
      </c>
      <c r="NZN190" s="42">
        <v>0</v>
      </c>
      <c r="NZO190" s="42">
        <v>0</v>
      </c>
      <c r="NZP190" s="42">
        <v>0</v>
      </c>
      <c r="NZQ190" s="42">
        <v>0</v>
      </c>
      <c r="NZR190" s="42">
        <v>0</v>
      </c>
      <c r="NZS190" s="42">
        <v>0</v>
      </c>
      <c r="NZT190" s="42">
        <v>0</v>
      </c>
      <c r="NZU190" s="42">
        <v>0</v>
      </c>
      <c r="NZV190" s="42">
        <v>0</v>
      </c>
      <c r="NZW190" s="42">
        <v>0</v>
      </c>
      <c r="NZX190" s="42">
        <v>0</v>
      </c>
      <c r="NZY190" s="42">
        <v>0</v>
      </c>
      <c r="NZZ190" s="42">
        <v>0</v>
      </c>
      <c r="OAA190" s="42">
        <v>0</v>
      </c>
      <c r="OAB190" s="42">
        <v>0</v>
      </c>
      <c r="OAC190" s="42">
        <v>0</v>
      </c>
      <c r="OAD190" s="42">
        <v>0</v>
      </c>
      <c r="OAE190" s="42">
        <v>0</v>
      </c>
      <c r="OAF190" s="42">
        <v>0</v>
      </c>
      <c r="OAG190" s="42">
        <v>0</v>
      </c>
      <c r="OAH190" s="42">
        <v>0</v>
      </c>
      <c r="OAI190" s="42">
        <v>0</v>
      </c>
      <c r="OAJ190" s="42">
        <v>0</v>
      </c>
      <c r="OAK190" s="42">
        <v>0</v>
      </c>
      <c r="OAL190" s="42">
        <v>0</v>
      </c>
      <c r="OAM190" s="42">
        <v>0</v>
      </c>
      <c r="OAN190" s="42">
        <v>0</v>
      </c>
      <c r="OAO190" s="42">
        <v>0</v>
      </c>
      <c r="OAP190" s="42">
        <v>0</v>
      </c>
      <c r="OAQ190" s="42">
        <v>0</v>
      </c>
      <c r="OAR190" s="42">
        <v>0</v>
      </c>
      <c r="OAS190" s="42">
        <v>0</v>
      </c>
      <c r="OAT190" s="42">
        <v>0</v>
      </c>
      <c r="OAU190" s="42">
        <v>0</v>
      </c>
      <c r="OAV190" s="42">
        <v>0</v>
      </c>
      <c r="OAW190" s="42">
        <v>0</v>
      </c>
      <c r="OAX190" s="42">
        <v>0</v>
      </c>
      <c r="OAY190" s="42">
        <v>0</v>
      </c>
      <c r="OAZ190" s="42">
        <v>0</v>
      </c>
      <c r="OBA190" s="42">
        <v>0</v>
      </c>
      <c r="OBB190" s="42">
        <v>0</v>
      </c>
      <c r="OBC190" s="42">
        <v>0</v>
      </c>
      <c r="OBD190" s="42">
        <v>0</v>
      </c>
      <c r="OBE190" s="42">
        <v>0</v>
      </c>
      <c r="OBF190" s="42">
        <v>0</v>
      </c>
      <c r="OBG190" s="42">
        <v>0</v>
      </c>
      <c r="OBH190" s="42">
        <v>0</v>
      </c>
      <c r="OBI190" s="42">
        <v>0</v>
      </c>
      <c r="OBJ190" s="42">
        <v>0</v>
      </c>
      <c r="OBK190" s="42">
        <v>0</v>
      </c>
      <c r="OBL190" s="42">
        <v>0</v>
      </c>
      <c r="OBM190" s="42">
        <v>0</v>
      </c>
      <c r="OBN190" s="42">
        <v>0</v>
      </c>
      <c r="OBO190" s="42">
        <v>0</v>
      </c>
      <c r="OBP190" s="42">
        <v>0</v>
      </c>
      <c r="OBQ190" s="42">
        <v>0</v>
      </c>
      <c r="OBR190" s="42">
        <v>0</v>
      </c>
      <c r="OBS190" s="42">
        <v>0</v>
      </c>
      <c r="OBT190" s="42">
        <v>0</v>
      </c>
      <c r="OBU190" s="42">
        <v>0</v>
      </c>
      <c r="OBV190" s="42">
        <v>0</v>
      </c>
      <c r="OBW190" s="42">
        <v>0</v>
      </c>
      <c r="OBX190" s="42">
        <v>0</v>
      </c>
      <c r="OBY190" s="42">
        <v>0</v>
      </c>
      <c r="OBZ190" s="42">
        <v>0</v>
      </c>
      <c r="OCA190" s="42">
        <v>0</v>
      </c>
      <c r="OCB190" s="42">
        <v>0</v>
      </c>
      <c r="OCC190" s="42">
        <v>0</v>
      </c>
      <c r="OCD190" s="42">
        <v>0</v>
      </c>
      <c r="OCE190" s="42">
        <v>0</v>
      </c>
      <c r="OCF190" s="42">
        <v>0</v>
      </c>
      <c r="OCG190" s="42">
        <v>0</v>
      </c>
      <c r="OCH190" s="42">
        <v>0</v>
      </c>
      <c r="OCI190" s="42">
        <v>0</v>
      </c>
      <c r="OCJ190" s="42">
        <v>0</v>
      </c>
      <c r="OCK190" s="42">
        <v>0</v>
      </c>
      <c r="OCL190" s="42">
        <v>0</v>
      </c>
      <c r="OCM190" s="42">
        <v>0</v>
      </c>
      <c r="OCN190" s="42">
        <v>0</v>
      </c>
      <c r="OCO190" s="42">
        <v>0</v>
      </c>
      <c r="OCP190" s="42">
        <v>0</v>
      </c>
      <c r="OCQ190" s="42">
        <v>0</v>
      </c>
      <c r="OCR190" s="42">
        <v>0</v>
      </c>
      <c r="OCS190" s="42">
        <v>0</v>
      </c>
      <c r="OCT190" s="42">
        <v>0</v>
      </c>
      <c r="OCU190" s="42">
        <v>0</v>
      </c>
      <c r="OCV190" s="42">
        <v>0</v>
      </c>
      <c r="OCW190" s="42">
        <v>0</v>
      </c>
      <c r="OCX190" s="42">
        <v>0</v>
      </c>
      <c r="OCY190" s="42">
        <v>0</v>
      </c>
      <c r="OCZ190" s="42">
        <v>0</v>
      </c>
      <c r="ODA190" s="42">
        <v>0</v>
      </c>
      <c r="ODB190" s="42">
        <v>0</v>
      </c>
      <c r="ODC190" s="42">
        <v>0</v>
      </c>
      <c r="ODD190" s="42">
        <v>0</v>
      </c>
      <c r="ODE190" s="42">
        <v>0</v>
      </c>
      <c r="ODF190" s="42">
        <v>0</v>
      </c>
      <c r="ODG190" s="42">
        <v>0</v>
      </c>
      <c r="ODH190" s="42">
        <v>0</v>
      </c>
      <c r="ODI190" s="42">
        <v>0</v>
      </c>
      <c r="ODJ190" s="42">
        <v>0</v>
      </c>
      <c r="ODK190" s="42">
        <v>0</v>
      </c>
      <c r="ODL190" s="42">
        <v>0</v>
      </c>
      <c r="ODM190" s="42">
        <v>0</v>
      </c>
      <c r="ODN190" s="42">
        <v>0</v>
      </c>
      <c r="ODO190" s="42">
        <v>0</v>
      </c>
      <c r="ODP190" s="42">
        <v>0</v>
      </c>
      <c r="ODQ190" s="42">
        <v>0</v>
      </c>
      <c r="ODR190" s="42">
        <v>0</v>
      </c>
      <c r="ODS190" s="42">
        <v>0</v>
      </c>
      <c r="ODT190" s="42">
        <v>0</v>
      </c>
      <c r="ODU190" s="42">
        <v>0</v>
      </c>
      <c r="ODV190" s="42">
        <v>0</v>
      </c>
      <c r="ODW190" s="42">
        <v>0</v>
      </c>
      <c r="ODX190" s="42">
        <v>0</v>
      </c>
      <c r="ODY190" s="42">
        <v>0</v>
      </c>
      <c r="ODZ190" s="42">
        <v>0</v>
      </c>
      <c r="OEA190" s="42">
        <v>0</v>
      </c>
      <c r="OEB190" s="42">
        <v>0</v>
      </c>
      <c r="OEC190" s="42">
        <v>0</v>
      </c>
      <c r="OED190" s="42">
        <v>0</v>
      </c>
      <c r="OEE190" s="42">
        <v>0</v>
      </c>
      <c r="OEF190" s="42">
        <v>0</v>
      </c>
      <c r="OEG190" s="42">
        <v>0</v>
      </c>
      <c r="OEH190" s="42">
        <v>0</v>
      </c>
      <c r="OEI190" s="42">
        <v>0</v>
      </c>
      <c r="OEJ190" s="42">
        <v>0</v>
      </c>
      <c r="OEK190" s="42">
        <v>0</v>
      </c>
      <c r="OEL190" s="42">
        <v>0</v>
      </c>
      <c r="OEM190" s="42">
        <v>0</v>
      </c>
      <c r="OEN190" s="42">
        <v>0</v>
      </c>
      <c r="OEO190" s="42">
        <v>0</v>
      </c>
      <c r="OEP190" s="42">
        <v>0</v>
      </c>
      <c r="OEQ190" s="42">
        <v>0</v>
      </c>
      <c r="OER190" s="42">
        <v>0</v>
      </c>
      <c r="OES190" s="42">
        <v>0</v>
      </c>
      <c r="OET190" s="42">
        <v>0</v>
      </c>
      <c r="OEU190" s="42">
        <v>0</v>
      </c>
      <c r="OEV190" s="42">
        <v>0</v>
      </c>
      <c r="OEW190" s="42">
        <v>0</v>
      </c>
      <c r="OEX190" s="42">
        <v>0</v>
      </c>
      <c r="OEY190" s="42">
        <v>0</v>
      </c>
      <c r="OEZ190" s="42">
        <v>0</v>
      </c>
      <c r="OFA190" s="42">
        <v>0</v>
      </c>
      <c r="OFB190" s="42">
        <v>0</v>
      </c>
      <c r="OFC190" s="42">
        <v>0</v>
      </c>
      <c r="OFD190" s="42">
        <v>0</v>
      </c>
      <c r="OFE190" s="42">
        <v>0</v>
      </c>
      <c r="OFF190" s="42">
        <v>0</v>
      </c>
      <c r="OFG190" s="42">
        <v>0</v>
      </c>
      <c r="OFH190" s="42">
        <v>0</v>
      </c>
      <c r="OFI190" s="42">
        <v>0</v>
      </c>
      <c r="OFJ190" s="42">
        <v>0</v>
      </c>
      <c r="OFK190" s="42">
        <v>0</v>
      </c>
      <c r="OFL190" s="42">
        <v>0</v>
      </c>
      <c r="OFM190" s="42">
        <v>0</v>
      </c>
      <c r="OFN190" s="42">
        <v>0</v>
      </c>
      <c r="OFO190" s="42">
        <v>0</v>
      </c>
      <c r="OFP190" s="42">
        <v>0</v>
      </c>
      <c r="OFQ190" s="42">
        <v>0</v>
      </c>
      <c r="OFR190" s="42">
        <v>0</v>
      </c>
      <c r="OFS190" s="42">
        <v>0</v>
      </c>
      <c r="OFT190" s="42">
        <v>0</v>
      </c>
      <c r="OFU190" s="42">
        <v>0</v>
      </c>
      <c r="OFV190" s="42">
        <v>0</v>
      </c>
      <c r="OFW190" s="42">
        <v>0</v>
      </c>
      <c r="OFX190" s="42">
        <v>0</v>
      </c>
      <c r="OFY190" s="42">
        <v>0</v>
      </c>
      <c r="OFZ190" s="42">
        <v>0</v>
      </c>
      <c r="OGA190" s="42">
        <v>0</v>
      </c>
      <c r="OGB190" s="42">
        <v>0</v>
      </c>
      <c r="OGC190" s="42">
        <v>0</v>
      </c>
      <c r="OGD190" s="42">
        <v>0</v>
      </c>
      <c r="OGE190" s="42">
        <v>0</v>
      </c>
      <c r="OGF190" s="42">
        <v>0</v>
      </c>
      <c r="OGG190" s="42">
        <v>0</v>
      </c>
      <c r="OGH190" s="42">
        <v>0</v>
      </c>
      <c r="OGI190" s="42">
        <v>0</v>
      </c>
      <c r="OGJ190" s="42">
        <v>0</v>
      </c>
      <c r="OGK190" s="42">
        <v>0</v>
      </c>
      <c r="OGL190" s="42">
        <v>0</v>
      </c>
      <c r="OGM190" s="42">
        <v>0</v>
      </c>
      <c r="OGN190" s="42">
        <v>0</v>
      </c>
      <c r="OGO190" s="42">
        <v>0</v>
      </c>
      <c r="OGP190" s="42">
        <v>0</v>
      </c>
      <c r="OGQ190" s="42">
        <v>0</v>
      </c>
      <c r="OGR190" s="42">
        <v>0</v>
      </c>
      <c r="OGS190" s="42">
        <v>0</v>
      </c>
      <c r="OGT190" s="42">
        <v>0</v>
      </c>
      <c r="OGU190" s="42">
        <v>0</v>
      </c>
      <c r="OGV190" s="42">
        <v>0</v>
      </c>
      <c r="OGW190" s="42">
        <v>0</v>
      </c>
      <c r="OGX190" s="42">
        <v>0</v>
      </c>
      <c r="OGY190" s="42">
        <v>0</v>
      </c>
      <c r="OGZ190" s="42">
        <v>0</v>
      </c>
      <c r="OHA190" s="42">
        <v>0</v>
      </c>
      <c r="OHB190" s="42">
        <v>0</v>
      </c>
      <c r="OHC190" s="42">
        <v>0</v>
      </c>
      <c r="OHD190" s="42">
        <v>0</v>
      </c>
      <c r="OHE190" s="42">
        <v>0</v>
      </c>
      <c r="OHF190" s="42">
        <v>0</v>
      </c>
      <c r="OHG190" s="42">
        <v>0</v>
      </c>
      <c r="OHH190" s="42">
        <v>0</v>
      </c>
      <c r="OHI190" s="42">
        <v>0</v>
      </c>
      <c r="OHJ190" s="42">
        <v>0</v>
      </c>
      <c r="OHK190" s="42">
        <v>0</v>
      </c>
      <c r="OHL190" s="42">
        <v>0</v>
      </c>
      <c r="OHM190" s="42">
        <v>0</v>
      </c>
      <c r="OHN190" s="42">
        <v>0</v>
      </c>
      <c r="OHO190" s="42">
        <v>0</v>
      </c>
      <c r="OHP190" s="42">
        <v>0</v>
      </c>
      <c r="OHQ190" s="42">
        <v>0</v>
      </c>
      <c r="OHR190" s="42">
        <v>0</v>
      </c>
      <c r="OHS190" s="42">
        <v>0</v>
      </c>
      <c r="OHT190" s="42">
        <v>0</v>
      </c>
      <c r="OHU190" s="42">
        <v>0</v>
      </c>
      <c r="OHV190" s="42">
        <v>0</v>
      </c>
      <c r="OHW190" s="42">
        <v>0</v>
      </c>
      <c r="OHX190" s="42">
        <v>0</v>
      </c>
      <c r="OHY190" s="42">
        <v>0</v>
      </c>
      <c r="OHZ190" s="42">
        <v>0</v>
      </c>
      <c r="OIA190" s="42">
        <v>0</v>
      </c>
      <c r="OIB190" s="42">
        <v>0</v>
      </c>
      <c r="OIC190" s="42">
        <v>0</v>
      </c>
      <c r="OID190" s="42">
        <v>0</v>
      </c>
      <c r="OIE190" s="42">
        <v>0</v>
      </c>
      <c r="OIF190" s="42">
        <v>0</v>
      </c>
      <c r="OIG190" s="42">
        <v>0</v>
      </c>
      <c r="OIH190" s="42">
        <v>0</v>
      </c>
      <c r="OII190" s="42">
        <v>0</v>
      </c>
      <c r="OIJ190" s="42">
        <v>0</v>
      </c>
      <c r="OIK190" s="42">
        <v>0</v>
      </c>
      <c r="OIL190" s="42">
        <v>0</v>
      </c>
      <c r="OIM190" s="42">
        <v>0</v>
      </c>
      <c r="OIN190" s="42">
        <v>0</v>
      </c>
      <c r="OIO190" s="42">
        <v>0</v>
      </c>
      <c r="OIP190" s="42">
        <v>0</v>
      </c>
      <c r="OIQ190" s="42">
        <v>0</v>
      </c>
      <c r="OIR190" s="42">
        <v>0</v>
      </c>
      <c r="OIS190" s="42">
        <v>0</v>
      </c>
      <c r="OIT190" s="42">
        <v>0</v>
      </c>
      <c r="OIU190" s="42">
        <v>0</v>
      </c>
      <c r="OIV190" s="42">
        <v>0</v>
      </c>
      <c r="OIW190" s="42">
        <v>0</v>
      </c>
      <c r="OIX190" s="42">
        <v>0</v>
      </c>
      <c r="OIY190" s="42">
        <v>0</v>
      </c>
      <c r="OIZ190" s="42">
        <v>0</v>
      </c>
      <c r="OJA190" s="42">
        <v>0</v>
      </c>
      <c r="OJB190" s="42">
        <v>0</v>
      </c>
      <c r="OJC190" s="42">
        <v>0</v>
      </c>
      <c r="OJD190" s="42">
        <v>0</v>
      </c>
      <c r="OJE190" s="42">
        <v>0</v>
      </c>
      <c r="OJF190" s="42">
        <v>0</v>
      </c>
      <c r="OJG190" s="42">
        <v>0</v>
      </c>
      <c r="OJH190" s="42">
        <v>0</v>
      </c>
      <c r="OJI190" s="42">
        <v>0</v>
      </c>
      <c r="OJJ190" s="42">
        <v>0</v>
      </c>
      <c r="OJK190" s="42">
        <v>0</v>
      </c>
      <c r="OJL190" s="42">
        <v>0</v>
      </c>
      <c r="OJM190" s="42">
        <v>0</v>
      </c>
      <c r="OJN190" s="42">
        <v>0</v>
      </c>
      <c r="OJO190" s="42">
        <v>0</v>
      </c>
      <c r="OJP190" s="42">
        <v>0</v>
      </c>
      <c r="OJQ190" s="42">
        <v>0</v>
      </c>
      <c r="OJR190" s="42">
        <v>0</v>
      </c>
      <c r="OJS190" s="42">
        <v>0</v>
      </c>
      <c r="OJT190" s="42">
        <v>0</v>
      </c>
      <c r="OJU190" s="42">
        <v>0</v>
      </c>
      <c r="OJV190" s="42">
        <v>0</v>
      </c>
      <c r="OJW190" s="42">
        <v>0</v>
      </c>
      <c r="OJX190" s="42">
        <v>0</v>
      </c>
      <c r="OJY190" s="42">
        <v>0</v>
      </c>
      <c r="OJZ190" s="42">
        <v>0</v>
      </c>
      <c r="OKA190" s="42">
        <v>0</v>
      </c>
      <c r="OKB190" s="42">
        <v>0</v>
      </c>
      <c r="OKC190" s="42">
        <v>0</v>
      </c>
      <c r="OKD190" s="42">
        <v>0</v>
      </c>
      <c r="OKE190" s="42">
        <v>0</v>
      </c>
      <c r="OKF190" s="42">
        <v>0</v>
      </c>
      <c r="OKG190" s="42">
        <v>0</v>
      </c>
      <c r="OKH190" s="42">
        <v>0</v>
      </c>
      <c r="OKI190" s="42">
        <v>0</v>
      </c>
      <c r="OKJ190" s="42">
        <v>0</v>
      </c>
      <c r="OKK190" s="42">
        <v>0</v>
      </c>
      <c r="OKL190" s="42">
        <v>0</v>
      </c>
      <c r="OKM190" s="42">
        <v>0</v>
      </c>
      <c r="OKN190" s="42">
        <v>0</v>
      </c>
      <c r="OKO190" s="42">
        <v>0</v>
      </c>
      <c r="OKP190" s="42">
        <v>0</v>
      </c>
      <c r="OKQ190" s="42">
        <v>0</v>
      </c>
      <c r="OKR190" s="42">
        <v>0</v>
      </c>
      <c r="OKS190" s="42">
        <v>0</v>
      </c>
      <c r="OKT190" s="42">
        <v>0</v>
      </c>
      <c r="OKU190" s="42">
        <v>0</v>
      </c>
      <c r="OKV190" s="42">
        <v>0</v>
      </c>
      <c r="OKW190" s="42">
        <v>0</v>
      </c>
      <c r="OKX190" s="42">
        <v>0</v>
      </c>
      <c r="OKY190" s="42">
        <v>0</v>
      </c>
      <c r="OKZ190" s="42">
        <v>0</v>
      </c>
      <c r="OLA190" s="42">
        <v>0</v>
      </c>
      <c r="OLB190" s="42">
        <v>0</v>
      </c>
      <c r="OLC190" s="42">
        <v>0</v>
      </c>
      <c r="OLD190" s="42">
        <v>0</v>
      </c>
      <c r="OLE190" s="42">
        <v>0</v>
      </c>
      <c r="OLF190" s="42">
        <v>0</v>
      </c>
      <c r="OLG190" s="42">
        <v>0</v>
      </c>
      <c r="OLH190" s="42">
        <v>0</v>
      </c>
      <c r="OLI190" s="42">
        <v>0</v>
      </c>
      <c r="OLJ190" s="42">
        <v>0</v>
      </c>
      <c r="OLK190" s="42">
        <v>0</v>
      </c>
      <c r="OLL190" s="42">
        <v>0</v>
      </c>
      <c r="OLM190" s="42">
        <v>0</v>
      </c>
      <c r="OLN190" s="42">
        <v>0</v>
      </c>
      <c r="OLO190" s="42">
        <v>0</v>
      </c>
      <c r="OLP190" s="42">
        <v>0</v>
      </c>
      <c r="OLQ190" s="42">
        <v>0</v>
      </c>
      <c r="OLR190" s="42">
        <v>0</v>
      </c>
      <c r="OLS190" s="42">
        <v>0</v>
      </c>
      <c r="OLT190" s="42">
        <v>0</v>
      </c>
      <c r="OLU190" s="42">
        <v>0</v>
      </c>
      <c r="OLV190" s="42">
        <v>0</v>
      </c>
      <c r="OLW190" s="42">
        <v>0</v>
      </c>
      <c r="OLX190" s="42">
        <v>0</v>
      </c>
      <c r="OLY190" s="42">
        <v>0</v>
      </c>
      <c r="OLZ190" s="42">
        <v>0</v>
      </c>
      <c r="OMA190" s="42">
        <v>0</v>
      </c>
      <c r="OMB190" s="42">
        <v>0</v>
      </c>
      <c r="OMC190" s="42">
        <v>0</v>
      </c>
      <c r="OMD190" s="42">
        <v>0</v>
      </c>
      <c r="OME190" s="42">
        <v>0</v>
      </c>
      <c r="OMF190" s="42">
        <v>0</v>
      </c>
      <c r="OMG190" s="42">
        <v>0</v>
      </c>
      <c r="OMH190" s="42">
        <v>0</v>
      </c>
      <c r="OMI190" s="42">
        <v>0</v>
      </c>
      <c r="OMJ190" s="42">
        <v>0</v>
      </c>
      <c r="OMK190" s="42">
        <v>0</v>
      </c>
      <c r="OML190" s="42">
        <v>0</v>
      </c>
      <c r="OMM190" s="42">
        <v>0</v>
      </c>
      <c r="OMN190" s="42">
        <v>0</v>
      </c>
      <c r="OMO190" s="42">
        <v>0</v>
      </c>
      <c r="OMP190" s="42">
        <v>0</v>
      </c>
      <c r="OMQ190" s="42">
        <v>0</v>
      </c>
      <c r="OMR190" s="42">
        <v>0</v>
      </c>
      <c r="OMS190" s="42">
        <v>0</v>
      </c>
      <c r="OMT190" s="42">
        <v>0</v>
      </c>
      <c r="OMU190" s="42">
        <v>0</v>
      </c>
      <c r="OMV190" s="42">
        <v>0</v>
      </c>
      <c r="OMW190" s="42">
        <v>0</v>
      </c>
      <c r="OMX190" s="42">
        <v>0</v>
      </c>
      <c r="OMY190" s="42">
        <v>0</v>
      </c>
      <c r="OMZ190" s="42">
        <v>0</v>
      </c>
      <c r="ONA190" s="42">
        <v>0</v>
      </c>
      <c r="ONB190" s="42">
        <v>0</v>
      </c>
      <c r="ONC190" s="42">
        <v>0</v>
      </c>
      <c r="OND190" s="42">
        <v>0</v>
      </c>
      <c r="ONE190" s="42">
        <v>0</v>
      </c>
      <c r="ONF190" s="42">
        <v>0</v>
      </c>
      <c r="ONG190" s="42">
        <v>0</v>
      </c>
      <c r="ONH190" s="42">
        <v>0</v>
      </c>
      <c r="ONI190" s="42">
        <v>0</v>
      </c>
      <c r="ONJ190" s="42">
        <v>0</v>
      </c>
      <c r="ONK190" s="42">
        <v>0</v>
      </c>
      <c r="ONL190" s="42">
        <v>0</v>
      </c>
      <c r="ONM190" s="42">
        <v>0</v>
      </c>
      <c r="ONN190" s="42">
        <v>0</v>
      </c>
      <c r="ONO190" s="42">
        <v>0</v>
      </c>
      <c r="ONP190" s="42">
        <v>0</v>
      </c>
      <c r="ONQ190" s="42">
        <v>0</v>
      </c>
      <c r="ONR190" s="42">
        <v>0</v>
      </c>
      <c r="ONS190" s="42">
        <v>0</v>
      </c>
      <c r="ONT190" s="42">
        <v>0</v>
      </c>
      <c r="ONU190" s="42">
        <v>0</v>
      </c>
      <c r="ONV190" s="42">
        <v>0</v>
      </c>
      <c r="ONW190" s="42">
        <v>0</v>
      </c>
      <c r="ONX190" s="42">
        <v>0</v>
      </c>
      <c r="ONY190" s="42">
        <v>0</v>
      </c>
      <c r="ONZ190" s="42">
        <v>0</v>
      </c>
      <c r="OOA190" s="42">
        <v>0</v>
      </c>
      <c r="OOB190" s="42">
        <v>0</v>
      </c>
      <c r="OOC190" s="42">
        <v>0</v>
      </c>
      <c r="OOD190" s="42">
        <v>0</v>
      </c>
      <c r="OOE190" s="42">
        <v>0</v>
      </c>
      <c r="OOF190" s="42">
        <v>0</v>
      </c>
      <c r="OOG190" s="42">
        <v>0</v>
      </c>
      <c r="OOH190" s="42">
        <v>0</v>
      </c>
      <c r="OOI190" s="42">
        <v>0</v>
      </c>
      <c r="OOJ190" s="42">
        <v>0</v>
      </c>
      <c r="OOK190" s="42">
        <v>0</v>
      </c>
      <c r="OOL190" s="42">
        <v>0</v>
      </c>
      <c r="OOM190" s="42">
        <v>0</v>
      </c>
      <c r="OON190" s="42">
        <v>0</v>
      </c>
      <c r="OOO190" s="42">
        <v>0</v>
      </c>
      <c r="OOP190" s="42">
        <v>0</v>
      </c>
      <c r="OOQ190" s="42">
        <v>0</v>
      </c>
      <c r="OOR190" s="42">
        <v>0</v>
      </c>
      <c r="OOS190" s="42">
        <v>0</v>
      </c>
      <c r="OOT190" s="42">
        <v>0</v>
      </c>
      <c r="OOU190" s="42">
        <v>0</v>
      </c>
      <c r="OOV190" s="42">
        <v>0</v>
      </c>
      <c r="OOW190" s="42">
        <v>0</v>
      </c>
      <c r="OOX190" s="42">
        <v>0</v>
      </c>
      <c r="OOY190" s="42">
        <v>0</v>
      </c>
      <c r="OOZ190" s="42">
        <v>0</v>
      </c>
      <c r="OPA190" s="42">
        <v>0</v>
      </c>
      <c r="OPB190" s="42">
        <v>0</v>
      </c>
      <c r="OPC190" s="42">
        <v>0</v>
      </c>
      <c r="OPD190" s="42">
        <v>0</v>
      </c>
      <c r="OPE190" s="42">
        <v>0</v>
      </c>
      <c r="OPF190" s="42">
        <v>0</v>
      </c>
      <c r="OPG190" s="42">
        <v>0</v>
      </c>
      <c r="OPH190" s="42">
        <v>0</v>
      </c>
      <c r="OPI190" s="42">
        <v>0</v>
      </c>
      <c r="OPJ190" s="42">
        <v>0</v>
      </c>
      <c r="OPK190" s="42">
        <v>0</v>
      </c>
      <c r="OPL190" s="42">
        <v>0</v>
      </c>
      <c r="OPM190" s="42">
        <v>0</v>
      </c>
      <c r="OPN190" s="42">
        <v>0</v>
      </c>
      <c r="OPO190" s="42">
        <v>0</v>
      </c>
      <c r="OPP190" s="42">
        <v>0</v>
      </c>
      <c r="OPQ190" s="42">
        <v>0</v>
      </c>
      <c r="OPR190" s="42">
        <v>0</v>
      </c>
      <c r="OPS190" s="42">
        <v>0</v>
      </c>
      <c r="OPT190" s="42">
        <v>0</v>
      </c>
      <c r="OPU190" s="42">
        <v>0</v>
      </c>
      <c r="OPV190" s="42">
        <v>0</v>
      </c>
      <c r="OPW190" s="42">
        <v>0</v>
      </c>
      <c r="OPX190" s="42">
        <v>0</v>
      </c>
      <c r="OPY190" s="42">
        <v>0</v>
      </c>
      <c r="OPZ190" s="42">
        <v>0</v>
      </c>
      <c r="OQA190" s="42">
        <v>0</v>
      </c>
      <c r="OQB190" s="42">
        <v>0</v>
      </c>
      <c r="OQC190" s="42">
        <v>0</v>
      </c>
      <c r="OQD190" s="42">
        <v>0</v>
      </c>
      <c r="OQE190" s="42">
        <v>0</v>
      </c>
      <c r="OQF190" s="42">
        <v>0</v>
      </c>
      <c r="OQG190" s="42">
        <v>0</v>
      </c>
      <c r="OQH190" s="42">
        <v>0</v>
      </c>
      <c r="OQI190" s="42">
        <v>0</v>
      </c>
      <c r="OQJ190" s="42">
        <v>0</v>
      </c>
      <c r="OQK190" s="42">
        <v>0</v>
      </c>
      <c r="OQL190" s="42">
        <v>0</v>
      </c>
      <c r="OQM190" s="42">
        <v>0</v>
      </c>
      <c r="OQN190" s="42">
        <v>0</v>
      </c>
      <c r="OQO190" s="42">
        <v>0</v>
      </c>
      <c r="OQP190" s="42">
        <v>0</v>
      </c>
      <c r="OQQ190" s="42">
        <v>0</v>
      </c>
      <c r="OQR190" s="42">
        <v>0</v>
      </c>
      <c r="OQS190" s="42">
        <v>0</v>
      </c>
      <c r="OQT190" s="42">
        <v>0</v>
      </c>
      <c r="OQU190" s="42">
        <v>0</v>
      </c>
      <c r="OQV190" s="42">
        <v>0</v>
      </c>
      <c r="OQW190" s="42">
        <v>0</v>
      </c>
      <c r="OQX190" s="42">
        <v>0</v>
      </c>
      <c r="OQY190" s="42">
        <v>0</v>
      </c>
      <c r="OQZ190" s="42">
        <v>0</v>
      </c>
      <c r="ORA190" s="42">
        <v>0</v>
      </c>
      <c r="ORB190" s="42">
        <v>0</v>
      </c>
      <c r="ORC190" s="42">
        <v>0</v>
      </c>
      <c r="ORD190" s="42">
        <v>0</v>
      </c>
      <c r="ORE190" s="42">
        <v>0</v>
      </c>
      <c r="ORF190" s="42">
        <v>0</v>
      </c>
      <c r="ORG190" s="42">
        <v>0</v>
      </c>
      <c r="ORH190" s="42">
        <v>0</v>
      </c>
      <c r="ORI190" s="42">
        <v>0</v>
      </c>
      <c r="ORJ190" s="42">
        <v>0</v>
      </c>
      <c r="ORK190" s="42">
        <v>0</v>
      </c>
      <c r="ORL190" s="42">
        <v>0</v>
      </c>
      <c r="ORM190" s="42">
        <v>0</v>
      </c>
      <c r="ORN190" s="42">
        <v>0</v>
      </c>
      <c r="ORO190" s="42">
        <v>0</v>
      </c>
      <c r="ORP190" s="42">
        <v>0</v>
      </c>
      <c r="ORQ190" s="42">
        <v>0</v>
      </c>
      <c r="ORR190" s="42">
        <v>0</v>
      </c>
      <c r="ORS190" s="42">
        <v>0</v>
      </c>
      <c r="ORT190" s="42">
        <v>0</v>
      </c>
      <c r="ORU190" s="42">
        <v>0</v>
      </c>
      <c r="ORV190" s="42">
        <v>0</v>
      </c>
      <c r="ORW190" s="42">
        <v>0</v>
      </c>
      <c r="ORX190" s="42">
        <v>0</v>
      </c>
      <c r="ORY190" s="42">
        <v>0</v>
      </c>
      <c r="ORZ190" s="42">
        <v>0</v>
      </c>
      <c r="OSA190" s="42">
        <v>0</v>
      </c>
      <c r="OSB190" s="42">
        <v>0</v>
      </c>
      <c r="OSC190" s="42">
        <v>0</v>
      </c>
      <c r="OSD190" s="42">
        <v>0</v>
      </c>
      <c r="OSE190" s="42">
        <v>0</v>
      </c>
      <c r="OSF190" s="42">
        <v>0</v>
      </c>
      <c r="OSG190" s="42">
        <v>0</v>
      </c>
      <c r="OSH190" s="42">
        <v>0</v>
      </c>
      <c r="OSI190" s="42">
        <v>0</v>
      </c>
      <c r="OSJ190" s="42">
        <v>0</v>
      </c>
      <c r="OSK190" s="42">
        <v>0</v>
      </c>
      <c r="OSL190" s="42">
        <v>0</v>
      </c>
      <c r="OSM190" s="42">
        <v>0</v>
      </c>
      <c r="OSN190" s="42">
        <v>0</v>
      </c>
      <c r="OSO190" s="42">
        <v>0</v>
      </c>
      <c r="OSP190" s="42">
        <v>0</v>
      </c>
      <c r="OSQ190" s="42">
        <v>0</v>
      </c>
      <c r="OSR190" s="42">
        <v>0</v>
      </c>
      <c r="OSS190" s="42">
        <v>0</v>
      </c>
      <c r="OST190" s="42">
        <v>0</v>
      </c>
      <c r="OSU190" s="42">
        <v>0</v>
      </c>
      <c r="OSV190" s="42">
        <v>0</v>
      </c>
      <c r="OSW190" s="42">
        <v>0</v>
      </c>
      <c r="OSX190" s="42">
        <v>0</v>
      </c>
      <c r="OSY190" s="42">
        <v>0</v>
      </c>
      <c r="OSZ190" s="42">
        <v>0</v>
      </c>
      <c r="OTA190" s="42">
        <v>0</v>
      </c>
      <c r="OTB190" s="42">
        <v>0</v>
      </c>
      <c r="OTC190" s="42">
        <v>0</v>
      </c>
      <c r="OTD190" s="42">
        <v>0</v>
      </c>
      <c r="OTE190" s="42">
        <v>0</v>
      </c>
      <c r="OTF190" s="42">
        <v>0</v>
      </c>
      <c r="OTG190" s="42">
        <v>0</v>
      </c>
      <c r="OTH190" s="42">
        <v>0</v>
      </c>
      <c r="OTI190" s="42">
        <v>0</v>
      </c>
      <c r="OTJ190" s="42">
        <v>0</v>
      </c>
      <c r="OTK190" s="42">
        <v>0</v>
      </c>
      <c r="OTL190" s="42">
        <v>0</v>
      </c>
      <c r="OTM190" s="42">
        <v>0</v>
      </c>
      <c r="OTN190" s="42">
        <v>0</v>
      </c>
      <c r="OTO190" s="42">
        <v>0</v>
      </c>
      <c r="OTP190" s="42">
        <v>0</v>
      </c>
      <c r="OTQ190" s="42">
        <v>0</v>
      </c>
      <c r="OTR190" s="42">
        <v>0</v>
      </c>
      <c r="OTS190" s="42">
        <v>0</v>
      </c>
      <c r="OTT190" s="42">
        <v>0</v>
      </c>
      <c r="OTU190" s="42">
        <v>0</v>
      </c>
      <c r="OTV190" s="42">
        <v>0</v>
      </c>
      <c r="OTW190" s="42">
        <v>0</v>
      </c>
      <c r="OTX190" s="42">
        <v>0</v>
      </c>
      <c r="OTY190" s="42">
        <v>0</v>
      </c>
      <c r="OTZ190" s="42">
        <v>0</v>
      </c>
      <c r="OUA190" s="42">
        <v>0</v>
      </c>
      <c r="OUB190" s="42">
        <v>0</v>
      </c>
      <c r="OUC190" s="42">
        <v>0</v>
      </c>
      <c r="OUD190" s="42">
        <v>0</v>
      </c>
      <c r="OUE190" s="42">
        <v>0</v>
      </c>
      <c r="OUF190" s="42">
        <v>0</v>
      </c>
      <c r="OUG190" s="42">
        <v>0</v>
      </c>
      <c r="OUH190" s="42">
        <v>0</v>
      </c>
      <c r="OUI190" s="42">
        <v>0</v>
      </c>
      <c r="OUJ190" s="42">
        <v>0</v>
      </c>
      <c r="OUK190" s="42">
        <v>0</v>
      </c>
      <c r="OUL190" s="42">
        <v>0</v>
      </c>
      <c r="OUM190" s="42">
        <v>0</v>
      </c>
      <c r="OUN190" s="42">
        <v>0</v>
      </c>
      <c r="OUO190" s="42">
        <v>0</v>
      </c>
      <c r="OUP190" s="42">
        <v>0</v>
      </c>
      <c r="OUQ190" s="42">
        <v>0</v>
      </c>
      <c r="OUR190" s="42">
        <v>0</v>
      </c>
      <c r="OUS190" s="42">
        <v>0</v>
      </c>
      <c r="OUT190" s="42">
        <v>0</v>
      </c>
      <c r="OUU190" s="42">
        <v>0</v>
      </c>
      <c r="OUV190" s="42">
        <v>0</v>
      </c>
      <c r="OUW190" s="42">
        <v>0</v>
      </c>
      <c r="OUX190" s="42">
        <v>0</v>
      </c>
      <c r="OUY190" s="42">
        <v>0</v>
      </c>
      <c r="OUZ190" s="42">
        <v>0</v>
      </c>
      <c r="OVA190" s="42">
        <v>0</v>
      </c>
      <c r="OVB190" s="42">
        <v>0</v>
      </c>
      <c r="OVC190" s="42">
        <v>0</v>
      </c>
      <c r="OVD190" s="42">
        <v>0</v>
      </c>
      <c r="OVE190" s="42">
        <v>0</v>
      </c>
      <c r="OVF190" s="42">
        <v>0</v>
      </c>
      <c r="OVG190" s="42">
        <v>0</v>
      </c>
      <c r="OVH190" s="42">
        <v>0</v>
      </c>
      <c r="OVI190" s="42">
        <v>0</v>
      </c>
      <c r="OVJ190" s="42">
        <v>0</v>
      </c>
      <c r="OVK190" s="42">
        <v>0</v>
      </c>
      <c r="OVL190" s="42">
        <v>0</v>
      </c>
      <c r="OVM190" s="42">
        <v>0</v>
      </c>
      <c r="OVN190" s="42">
        <v>0</v>
      </c>
      <c r="OVO190" s="42">
        <v>0</v>
      </c>
      <c r="OVP190" s="42">
        <v>0</v>
      </c>
      <c r="OVQ190" s="42">
        <v>0</v>
      </c>
      <c r="OVR190" s="42">
        <v>0</v>
      </c>
      <c r="OVS190" s="42">
        <v>0</v>
      </c>
      <c r="OVT190" s="42">
        <v>0</v>
      </c>
      <c r="OVU190" s="42">
        <v>0</v>
      </c>
      <c r="OVV190" s="42">
        <v>0</v>
      </c>
      <c r="OVW190" s="42">
        <v>0</v>
      </c>
      <c r="OVX190" s="42">
        <v>0</v>
      </c>
      <c r="OVY190" s="42">
        <v>0</v>
      </c>
      <c r="OVZ190" s="42">
        <v>0</v>
      </c>
      <c r="OWA190" s="42">
        <v>0</v>
      </c>
      <c r="OWB190" s="42">
        <v>0</v>
      </c>
      <c r="OWC190" s="42">
        <v>0</v>
      </c>
      <c r="OWD190" s="42">
        <v>0</v>
      </c>
      <c r="OWE190" s="42">
        <v>0</v>
      </c>
      <c r="OWF190" s="42">
        <v>0</v>
      </c>
      <c r="OWG190" s="42">
        <v>0</v>
      </c>
      <c r="OWH190" s="42">
        <v>0</v>
      </c>
      <c r="OWI190" s="42">
        <v>0</v>
      </c>
      <c r="OWJ190" s="42">
        <v>0</v>
      </c>
      <c r="OWK190" s="42">
        <v>0</v>
      </c>
      <c r="OWL190" s="42">
        <v>0</v>
      </c>
      <c r="OWM190" s="42">
        <v>0</v>
      </c>
      <c r="OWN190" s="42">
        <v>0</v>
      </c>
      <c r="OWO190" s="42">
        <v>0</v>
      </c>
      <c r="OWP190" s="42">
        <v>0</v>
      </c>
      <c r="OWQ190" s="42">
        <v>0</v>
      </c>
      <c r="OWR190" s="42">
        <v>0</v>
      </c>
      <c r="OWS190" s="42">
        <v>0</v>
      </c>
      <c r="OWT190" s="42">
        <v>0</v>
      </c>
      <c r="OWU190" s="42">
        <v>0</v>
      </c>
      <c r="OWV190" s="42">
        <v>0</v>
      </c>
      <c r="OWW190" s="42">
        <v>0</v>
      </c>
      <c r="OWX190" s="42">
        <v>0</v>
      </c>
      <c r="OWY190" s="42">
        <v>0</v>
      </c>
      <c r="OWZ190" s="42">
        <v>0</v>
      </c>
      <c r="OXA190" s="42">
        <v>0</v>
      </c>
      <c r="OXB190" s="42">
        <v>0</v>
      </c>
      <c r="OXC190" s="42">
        <v>0</v>
      </c>
      <c r="OXD190" s="42">
        <v>0</v>
      </c>
      <c r="OXE190" s="42">
        <v>0</v>
      </c>
      <c r="OXF190" s="42">
        <v>0</v>
      </c>
      <c r="OXG190" s="42">
        <v>0</v>
      </c>
      <c r="OXH190" s="42">
        <v>0</v>
      </c>
      <c r="OXI190" s="42">
        <v>0</v>
      </c>
      <c r="OXJ190" s="42">
        <v>0</v>
      </c>
      <c r="OXK190" s="42">
        <v>0</v>
      </c>
      <c r="OXL190" s="42">
        <v>0</v>
      </c>
      <c r="OXM190" s="42">
        <v>0</v>
      </c>
      <c r="OXN190" s="42">
        <v>0</v>
      </c>
      <c r="OXO190" s="42">
        <v>0</v>
      </c>
      <c r="OXP190" s="42">
        <v>0</v>
      </c>
      <c r="OXQ190" s="42">
        <v>0</v>
      </c>
      <c r="OXR190" s="42">
        <v>0</v>
      </c>
      <c r="OXS190" s="42">
        <v>0</v>
      </c>
      <c r="OXT190" s="42">
        <v>0</v>
      </c>
      <c r="OXU190" s="42">
        <v>0</v>
      </c>
      <c r="OXV190" s="42">
        <v>0</v>
      </c>
      <c r="OXW190" s="42">
        <v>0</v>
      </c>
      <c r="OXX190" s="42">
        <v>0</v>
      </c>
      <c r="OXY190" s="42">
        <v>0</v>
      </c>
      <c r="OXZ190" s="42">
        <v>0</v>
      </c>
      <c r="OYA190" s="42">
        <v>0</v>
      </c>
      <c r="OYB190" s="42">
        <v>0</v>
      </c>
      <c r="OYC190" s="42">
        <v>0</v>
      </c>
      <c r="OYD190" s="42">
        <v>0</v>
      </c>
      <c r="OYE190" s="42">
        <v>0</v>
      </c>
      <c r="OYF190" s="42">
        <v>0</v>
      </c>
      <c r="OYG190" s="42">
        <v>0</v>
      </c>
      <c r="OYH190" s="42">
        <v>0</v>
      </c>
      <c r="OYI190" s="42">
        <v>0</v>
      </c>
      <c r="OYJ190" s="42">
        <v>0</v>
      </c>
      <c r="OYK190" s="42">
        <v>0</v>
      </c>
      <c r="OYL190" s="42">
        <v>0</v>
      </c>
      <c r="OYM190" s="42">
        <v>0</v>
      </c>
      <c r="OYN190" s="42">
        <v>0</v>
      </c>
      <c r="OYO190" s="42">
        <v>0</v>
      </c>
      <c r="OYP190" s="42">
        <v>0</v>
      </c>
      <c r="OYQ190" s="42">
        <v>0</v>
      </c>
      <c r="OYR190" s="42">
        <v>0</v>
      </c>
      <c r="OYS190" s="42">
        <v>0</v>
      </c>
      <c r="OYT190" s="42">
        <v>0</v>
      </c>
      <c r="OYU190" s="42">
        <v>0</v>
      </c>
      <c r="OYV190" s="42">
        <v>0</v>
      </c>
      <c r="OYW190" s="42">
        <v>0</v>
      </c>
      <c r="OYX190" s="42">
        <v>0</v>
      </c>
      <c r="OYY190" s="42">
        <v>0</v>
      </c>
      <c r="OYZ190" s="42">
        <v>0</v>
      </c>
      <c r="OZA190" s="42">
        <v>0</v>
      </c>
      <c r="OZB190" s="42">
        <v>0</v>
      </c>
      <c r="OZC190" s="42">
        <v>0</v>
      </c>
      <c r="OZD190" s="42">
        <v>0</v>
      </c>
      <c r="OZE190" s="42">
        <v>0</v>
      </c>
      <c r="OZF190" s="42">
        <v>0</v>
      </c>
      <c r="OZG190" s="42">
        <v>0</v>
      </c>
      <c r="OZH190" s="42">
        <v>0</v>
      </c>
      <c r="OZI190" s="42">
        <v>0</v>
      </c>
      <c r="OZJ190" s="42">
        <v>0</v>
      </c>
      <c r="OZK190" s="42">
        <v>0</v>
      </c>
      <c r="OZL190" s="42">
        <v>0</v>
      </c>
      <c r="OZM190" s="42">
        <v>0</v>
      </c>
      <c r="OZN190" s="42">
        <v>0</v>
      </c>
      <c r="OZO190" s="42">
        <v>0</v>
      </c>
      <c r="OZP190" s="42">
        <v>0</v>
      </c>
      <c r="OZQ190" s="42">
        <v>0</v>
      </c>
      <c r="OZR190" s="42">
        <v>0</v>
      </c>
      <c r="OZS190" s="42">
        <v>0</v>
      </c>
      <c r="OZT190" s="42">
        <v>0</v>
      </c>
      <c r="OZU190" s="42">
        <v>0</v>
      </c>
      <c r="OZV190" s="42">
        <v>0</v>
      </c>
      <c r="OZW190" s="42">
        <v>0</v>
      </c>
      <c r="OZX190" s="42">
        <v>0</v>
      </c>
      <c r="OZY190" s="42">
        <v>0</v>
      </c>
      <c r="OZZ190" s="42">
        <v>0</v>
      </c>
      <c r="PAA190" s="42">
        <v>0</v>
      </c>
      <c r="PAB190" s="42">
        <v>0</v>
      </c>
      <c r="PAC190" s="42">
        <v>0</v>
      </c>
      <c r="PAD190" s="42">
        <v>0</v>
      </c>
      <c r="PAE190" s="42">
        <v>0</v>
      </c>
      <c r="PAF190" s="42">
        <v>0</v>
      </c>
      <c r="PAG190" s="42">
        <v>0</v>
      </c>
      <c r="PAH190" s="42">
        <v>0</v>
      </c>
      <c r="PAI190" s="42">
        <v>0</v>
      </c>
      <c r="PAJ190" s="42">
        <v>0</v>
      </c>
      <c r="PAK190" s="42">
        <v>0</v>
      </c>
      <c r="PAL190" s="42">
        <v>0</v>
      </c>
      <c r="PAM190" s="42">
        <v>0</v>
      </c>
      <c r="PAN190" s="42">
        <v>0</v>
      </c>
      <c r="PAO190" s="42">
        <v>0</v>
      </c>
      <c r="PAP190" s="42">
        <v>0</v>
      </c>
      <c r="PAQ190" s="42">
        <v>0</v>
      </c>
      <c r="PAR190" s="42">
        <v>0</v>
      </c>
      <c r="PAS190" s="42">
        <v>0</v>
      </c>
      <c r="PAT190" s="42">
        <v>0</v>
      </c>
      <c r="PAU190" s="42">
        <v>0</v>
      </c>
      <c r="PAV190" s="42">
        <v>0</v>
      </c>
      <c r="PAW190" s="42">
        <v>0</v>
      </c>
      <c r="PAX190" s="42">
        <v>0</v>
      </c>
      <c r="PAY190" s="42">
        <v>0</v>
      </c>
      <c r="PAZ190" s="42">
        <v>0</v>
      </c>
      <c r="PBA190" s="42">
        <v>0</v>
      </c>
      <c r="PBB190" s="42">
        <v>0</v>
      </c>
      <c r="PBC190" s="42">
        <v>0</v>
      </c>
      <c r="PBD190" s="42">
        <v>0</v>
      </c>
      <c r="PBE190" s="42">
        <v>0</v>
      </c>
      <c r="PBF190" s="42">
        <v>0</v>
      </c>
      <c r="PBG190" s="42">
        <v>0</v>
      </c>
      <c r="PBH190" s="42">
        <v>0</v>
      </c>
      <c r="PBI190" s="42">
        <v>0</v>
      </c>
      <c r="PBJ190" s="42">
        <v>0</v>
      </c>
      <c r="PBK190" s="42">
        <v>0</v>
      </c>
      <c r="PBL190" s="42">
        <v>0</v>
      </c>
      <c r="PBM190" s="42">
        <v>0</v>
      </c>
      <c r="PBN190" s="42">
        <v>0</v>
      </c>
      <c r="PBO190" s="42">
        <v>0</v>
      </c>
      <c r="PBP190" s="42">
        <v>0</v>
      </c>
      <c r="PBQ190" s="42">
        <v>0</v>
      </c>
      <c r="PBR190" s="42">
        <v>0</v>
      </c>
      <c r="PBS190" s="42">
        <v>0</v>
      </c>
      <c r="PBT190" s="42">
        <v>0</v>
      </c>
      <c r="PBU190" s="42">
        <v>0</v>
      </c>
      <c r="PBV190" s="42">
        <v>0</v>
      </c>
      <c r="PBW190" s="42">
        <v>0</v>
      </c>
      <c r="PBX190" s="42">
        <v>0</v>
      </c>
      <c r="PBY190" s="42">
        <v>0</v>
      </c>
      <c r="PBZ190" s="42">
        <v>0</v>
      </c>
      <c r="PCA190" s="42">
        <v>0</v>
      </c>
      <c r="PCB190" s="42">
        <v>0</v>
      </c>
      <c r="PCC190" s="42">
        <v>0</v>
      </c>
      <c r="PCD190" s="42">
        <v>0</v>
      </c>
      <c r="PCE190" s="42">
        <v>0</v>
      </c>
      <c r="PCF190" s="42">
        <v>0</v>
      </c>
      <c r="PCG190" s="42">
        <v>0</v>
      </c>
      <c r="PCH190" s="42">
        <v>0</v>
      </c>
      <c r="PCI190" s="42">
        <v>0</v>
      </c>
      <c r="PCJ190" s="42">
        <v>0</v>
      </c>
      <c r="PCK190" s="42">
        <v>0</v>
      </c>
      <c r="PCL190" s="42">
        <v>0</v>
      </c>
      <c r="PCM190" s="42">
        <v>0</v>
      </c>
      <c r="PCN190" s="42">
        <v>0</v>
      </c>
      <c r="PCO190" s="42">
        <v>0</v>
      </c>
      <c r="PCP190" s="42">
        <v>0</v>
      </c>
      <c r="PCQ190" s="42">
        <v>0</v>
      </c>
      <c r="PCR190" s="42">
        <v>0</v>
      </c>
      <c r="PCS190" s="42">
        <v>0</v>
      </c>
      <c r="PCT190" s="42">
        <v>0</v>
      </c>
      <c r="PCU190" s="42">
        <v>0</v>
      </c>
      <c r="PCV190" s="42">
        <v>0</v>
      </c>
      <c r="PCW190" s="42">
        <v>0</v>
      </c>
      <c r="PCX190" s="42">
        <v>0</v>
      </c>
      <c r="PCY190" s="42">
        <v>0</v>
      </c>
      <c r="PCZ190" s="42">
        <v>0</v>
      </c>
      <c r="PDA190" s="42">
        <v>0</v>
      </c>
      <c r="PDB190" s="42">
        <v>0</v>
      </c>
      <c r="PDC190" s="42">
        <v>0</v>
      </c>
      <c r="PDD190" s="42">
        <v>0</v>
      </c>
      <c r="PDE190" s="42">
        <v>0</v>
      </c>
      <c r="PDF190" s="42">
        <v>0</v>
      </c>
      <c r="PDG190" s="42">
        <v>0</v>
      </c>
      <c r="PDH190" s="42">
        <v>0</v>
      </c>
      <c r="PDI190" s="42">
        <v>0</v>
      </c>
      <c r="PDJ190" s="42">
        <v>0</v>
      </c>
      <c r="PDK190" s="42">
        <v>0</v>
      </c>
      <c r="PDL190" s="42">
        <v>0</v>
      </c>
      <c r="PDM190" s="42">
        <v>0</v>
      </c>
      <c r="PDN190" s="42">
        <v>0</v>
      </c>
      <c r="PDO190" s="42">
        <v>0</v>
      </c>
      <c r="PDP190" s="42">
        <v>0</v>
      </c>
      <c r="PDQ190" s="42">
        <v>0</v>
      </c>
      <c r="PDR190" s="42">
        <v>0</v>
      </c>
      <c r="PDS190" s="42">
        <v>0</v>
      </c>
      <c r="PDT190" s="42">
        <v>0</v>
      </c>
      <c r="PDU190" s="42">
        <v>0</v>
      </c>
      <c r="PDV190" s="42">
        <v>0</v>
      </c>
      <c r="PDW190" s="42">
        <v>0</v>
      </c>
      <c r="PDX190" s="42">
        <v>0</v>
      </c>
      <c r="PDY190" s="42">
        <v>0</v>
      </c>
      <c r="PDZ190" s="42">
        <v>0</v>
      </c>
      <c r="PEA190" s="42">
        <v>0</v>
      </c>
      <c r="PEB190" s="42">
        <v>0</v>
      </c>
      <c r="PEC190" s="42">
        <v>0</v>
      </c>
      <c r="PED190" s="42">
        <v>0</v>
      </c>
      <c r="PEE190" s="42">
        <v>0</v>
      </c>
      <c r="PEF190" s="42">
        <v>0</v>
      </c>
      <c r="PEG190" s="42">
        <v>0</v>
      </c>
      <c r="PEH190" s="42">
        <v>0</v>
      </c>
      <c r="PEI190" s="42">
        <v>0</v>
      </c>
      <c r="PEJ190" s="42">
        <v>0</v>
      </c>
      <c r="PEK190" s="42">
        <v>0</v>
      </c>
      <c r="PEL190" s="42">
        <v>0</v>
      </c>
      <c r="PEM190" s="42">
        <v>0</v>
      </c>
      <c r="PEN190" s="42">
        <v>0</v>
      </c>
      <c r="PEO190" s="42">
        <v>0</v>
      </c>
      <c r="PEP190" s="42">
        <v>0</v>
      </c>
      <c r="PEQ190" s="42">
        <v>0</v>
      </c>
      <c r="PER190" s="42">
        <v>0</v>
      </c>
      <c r="PES190" s="42">
        <v>0</v>
      </c>
      <c r="PET190" s="42">
        <v>0</v>
      </c>
      <c r="PEU190" s="42">
        <v>0</v>
      </c>
      <c r="PEV190" s="42">
        <v>0</v>
      </c>
      <c r="PEW190" s="42">
        <v>0</v>
      </c>
      <c r="PEX190" s="42">
        <v>0</v>
      </c>
      <c r="PEY190" s="42">
        <v>0</v>
      </c>
      <c r="PEZ190" s="42">
        <v>0</v>
      </c>
      <c r="PFA190" s="42">
        <v>0</v>
      </c>
      <c r="PFB190" s="42">
        <v>0</v>
      </c>
      <c r="PFC190" s="42">
        <v>0</v>
      </c>
      <c r="PFD190" s="42">
        <v>0</v>
      </c>
      <c r="PFE190" s="42">
        <v>0</v>
      </c>
      <c r="PFF190" s="42">
        <v>0</v>
      </c>
      <c r="PFG190" s="42">
        <v>0</v>
      </c>
      <c r="PFH190" s="42">
        <v>0</v>
      </c>
      <c r="PFI190" s="42">
        <v>0</v>
      </c>
      <c r="PFJ190" s="42">
        <v>0</v>
      </c>
      <c r="PFK190" s="42">
        <v>0</v>
      </c>
      <c r="PFL190" s="42">
        <v>0</v>
      </c>
      <c r="PFM190" s="42">
        <v>0</v>
      </c>
      <c r="PFN190" s="42">
        <v>0</v>
      </c>
      <c r="PFO190" s="42">
        <v>0</v>
      </c>
      <c r="PFP190" s="42">
        <v>0</v>
      </c>
      <c r="PFQ190" s="42">
        <v>0</v>
      </c>
      <c r="PFR190" s="42">
        <v>0</v>
      </c>
      <c r="PFS190" s="42">
        <v>0</v>
      </c>
      <c r="PFT190" s="42">
        <v>0</v>
      </c>
      <c r="PFU190" s="42">
        <v>0</v>
      </c>
      <c r="PFV190" s="42">
        <v>0</v>
      </c>
      <c r="PFW190" s="42">
        <v>0</v>
      </c>
      <c r="PFX190" s="42">
        <v>0</v>
      </c>
      <c r="PFY190" s="42">
        <v>0</v>
      </c>
      <c r="PFZ190" s="42">
        <v>0</v>
      </c>
      <c r="PGA190" s="42">
        <v>0</v>
      </c>
      <c r="PGB190" s="42">
        <v>0</v>
      </c>
      <c r="PGC190" s="42">
        <v>0</v>
      </c>
      <c r="PGD190" s="42">
        <v>0</v>
      </c>
      <c r="PGE190" s="42">
        <v>0</v>
      </c>
      <c r="PGF190" s="42">
        <v>0</v>
      </c>
      <c r="PGG190" s="42">
        <v>0</v>
      </c>
      <c r="PGH190" s="42">
        <v>0</v>
      </c>
      <c r="PGI190" s="42">
        <v>0</v>
      </c>
      <c r="PGJ190" s="42">
        <v>0</v>
      </c>
      <c r="PGK190" s="42">
        <v>0</v>
      </c>
      <c r="PGL190" s="42">
        <v>0</v>
      </c>
      <c r="PGM190" s="42">
        <v>0</v>
      </c>
      <c r="PGN190" s="42">
        <v>0</v>
      </c>
      <c r="PGO190" s="42">
        <v>0</v>
      </c>
      <c r="PGP190" s="42">
        <v>0</v>
      </c>
      <c r="PGQ190" s="42">
        <v>0</v>
      </c>
      <c r="PGR190" s="42">
        <v>0</v>
      </c>
      <c r="PGS190" s="42">
        <v>0</v>
      </c>
      <c r="PGT190" s="42">
        <v>0</v>
      </c>
      <c r="PGU190" s="42">
        <v>0</v>
      </c>
      <c r="PGV190" s="42">
        <v>0</v>
      </c>
      <c r="PGW190" s="42">
        <v>0</v>
      </c>
      <c r="PGX190" s="42">
        <v>0</v>
      </c>
      <c r="PGY190" s="42">
        <v>0</v>
      </c>
      <c r="PGZ190" s="42">
        <v>0</v>
      </c>
      <c r="PHA190" s="42">
        <v>0</v>
      </c>
      <c r="PHB190" s="42">
        <v>0</v>
      </c>
      <c r="PHC190" s="42">
        <v>0</v>
      </c>
      <c r="PHD190" s="42">
        <v>0</v>
      </c>
      <c r="PHE190" s="42">
        <v>0</v>
      </c>
      <c r="PHF190" s="42">
        <v>0</v>
      </c>
      <c r="PHG190" s="42">
        <v>0</v>
      </c>
      <c r="PHH190" s="42">
        <v>0</v>
      </c>
      <c r="PHI190" s="42">
        <v>0</v>
      </c>
      <c r="PHJ190" s="42">
        <v>0</v>
      </c>
      <c r="PHK190" s="42">
        <v>0</v>
      </c>
      <c r="PHL190" s="42">
        <v>0</v>
      </c>
      <c r="PHM190" s="42">
        <v>0</v>
      </c>
      <c r="PHN190" s="42">
        <v>0</v>
      </c>
      <c r="PHO190" s="42">
        <v>0</v>
      </c>
      <c r="PHP190" s="42">
        <v>0</v>
      </c>
      <c r="PHQ190" s="42">
        <v>0</v>
      </c>
      <c r="PHR190" s="42">
        <v>0</v>
      </c>
      <c r="PHS190" s="42">
        <v>0</v>
      </c>
      <c r="PHT190" s="42">
        <v>0</v>
      </c>
      <c r="PHU190" s="42">
        <v>0</v>
      </c>
      <c r="PHV190" s="42">
        <v>0</v>
      </c>
      <c r="PHW190" s="42">
        <v>0</v>
      </c>
      <c r="PHX190" s="42">
        <v>0</v>
      </c>
      <c r="PHY190" s="42">
        <v>0</v>
      </c>
      <c r="PHZ190" s="42">
        <v>0</v>
      </c>
      <c r="PIA190" s="42">
        <v>0</v>
      </c>
      <c r="PIB190" s="42">
        <v>0</v>
      </c>
      <c r="PIC190" s="42">
        <v>0</v>
      </c>
      <c r="PID190" s="42">
        <v>0</v>
      </c>
      <c r="PIE190" s="42">
        <v>0</v>
      </c>
      <c r="PIF190" s="42">
        <v>0</v>
      </c>
      <c r="PIG190" s="42">
        <v>0</v>
      </c>
      <c r="PIH190" s="42">
        <v>0</v>
      </c>
      <c r="PII190" s="42">
        <v>0</v>
      </c>
      <c r="PIJ190" s="42">
        <v>0</v>
      </c>
      <c r="PIK190" s="42">
        <v>0</v>
      </c>
      <c r="PIL190" s="42">
        <v>0</v>
      </c>
      <c r="PIM190" s="42">
        <v>0</v>
      </c>
      <c r="PIN190" s="42">
        <v>0</v>
      </c>
      <c r="PIO190" s="42">
        <v>0</v>
      </c>
      <c r="PIP190" s="42">
        <v>0</v>
      </c>
      <c r="PIQ190" s="42">
        <v>0</v>
      </c>
      <c r="PIR190" s="42">
        <v>0</v>
      </c>
      <c r="PIS190" s="42">
        <v>0</v>
      </c>
      <c r="PIT190" s="42">
        <v>0</v>
      </c>
      <c r="PIU190" s="42">
        <v>0</v>
      </c>
      <c r="PIV190" s="42">
        <v>0</v>
      </c>
      <c r="PIW190" s="42">
        <v>0</v>
      </c>
      <c r="PIX190" s="42">
        <v>0</v>
      </c>
      <c r="PIY190" s="42">
        <v>0</v>
      </c>
      <c r="PIZ190" s="42">
        <v>0</v>
      </c>
      <c r="PJA190" s="42">
        <v>0</v>
      </c>
      <c r="PJB190" s="42">
        <v>0</v>
      </c>
      <c r="PJC190" s="42">
        <v>0</v>
      </c>
      <c r="PJD190" s="42">
        <v>0</v>
      </c>
      <c r="PJE190" s="42">
        <v>0</v>
      </c>
      <c r="PJF190" s="42">
        <v>0</v>
      </c>
      <c r="PJG190" s="42">
        <v>0</v>
      </c>
      <c r="PJH190" s="42">
        <v>0</v>
      </c>
      <c r="PJI190" s="42">
        <v>0</v>
      </c>
      <c r="PJJ190" s="42">
        <v>0</v>
      </c>
      <c r="PJK190" s="42">
        <v>0</v>
      </c>
      <c r="PJL190" s="42">
        <v>0</v>
      </c>
      <c r="PJM190" s="42">
        <v>0</v>
      </c>
      <c r="PJN190" s="42">
        <v>0</v>
      </c>
      <c r="PJO190" s="42">
        <v>0</v>
      </c>
      <c r="PJP190" s="42">
        <v>0</v>
      </c>
      <c r="PJQ190" s="42">
        <v>0</v>
      </c>
      <c r="PJR190" s="42">
        <v>0</v>
      </c>
      <c r="PJS190" s="42">
        <v>0</v>
      </c>
      <c r="PJT190" s="42">
        <v>0</v>
      </c>
      <c r="PJU190" s="42">
        <v>0</v>
      </c>
      <c r="PJV190" s="42">
        <v>0</v>
      </c>
      <c r="PJW190" s="42">
        <v>0</v>
      </c>
      <c r="PJX190" s="42">
        <v>0</v>
      </c>
      <c r="PJY190" s="42">
        <v>0</v>
      </c>
      <c r="PJZ190" s="42">
        <v>0</v>
      </c>
      <c r="PKA190" s="42">
        <v>0</v>
      </c>
      <c r="PKB190" s="42">
        <v>0</v>
      </c>
      <c r="PKC190" s="42">
        <v>0</v>
      </c>
      <c r="PKD190" s="42">
        <v>0</v>
      </c>
      <c r="PKE190" s="42">
        <v>0</v>
      </c>
      <c r="PKF190" s="42">
        <v>0</v>
      </c>
      <c r="PKG190" s="42">
        <v>0</v>
      </c>
      <c r="PKH190" s="42">
        <v>0</v>
      </c>
      <c r="PKI190" s="42">
        <v>0</v>
      </c>
      <c r="PKJ190" s="42">
        <v>0</v>
      </c>
      <c r="PKK190" s="42">
        <v>0</v>
      </c>
      <c r="PKL190" s="42">
        <v>0</v>
      </c>
      <c r="PKM190" s="42">
        <v>0</v>
      </c>
      <c r="PKN190" s="42">
        <v>0</v>
      </c>
      <c r="PKO190" s="42">
        <v>0</v>
      </c>
      <c r="PKP190" s="42">
        <v>0</v>
      </c>
      <c r="PKQ190" s="42">
        <v>0</v>
      </c>
      <c r="PKR190" s="42">
        <v>0</v>
      </c>
      <c r="PKS190" s="42">
        <v>0</v>
      </c>
      <c r="PKT190" s="42">
        <v>0</v>
      </c>
      <c r="PKU190" s="42">
        <v>0</v>
      </c>
      <c r="PKV190" s="42">
        <v>0</v>
      </c>
      <c r="PKW190" s="42">
        <v>0</v>
      </c>
      <c r="PKX190" s="42">
        <v>0</v>
      </c>
      <c r="PKY190" s="42">
        <v>0</v>
      </c>
      <c r="PKZ190" s="42">
        <v>0</v>
      </c>
      <c r="PLA190" s="42">
        <v>0</v>
      </c>
      <c r="PLB190" s="42">
        <v>0</v>
      </c>
      <c r="PLC190" s="42">
        <v>0</v>
      </c>
      <c r="PLD190" s="42">
        <v>0</v>
      </c>
      <c r="PLE190" s="42">
        <v>0</v>
      </c>
      <c r="PLF190" s="42">
        <v>0</v>
      </c>
      <c r="PLG190" s="42">
        <v>0</v>
      </c>
      <c r="PLH190" s="42">
        <v>0</v>
      </c>
      <c r="PLI190" s="42">
        <v>0</v>
      </c>
      <c r="PLJ190" s="42">
        <v>0</v>
      </c>
      <c r="PLK190" s="42">
        <v>0</v>
      </c>
      <c r="PLL190" s="42">
        <v>0</v>
      </c>
      <c r="PLM190" s="42">
        <v>0</v>
      </c>
      <c r="PLN190" s="42">
        <v>0</v>
      </c>
      <c r="PLO190" s="42">
        <v>0</v>
      </c>
      <c r="PLP190" s="42">
        <v>0</v>
      </c>
      <c r="PLQ190" s="42">
        <v>0</v>
      </c>
      <c r="PLR190" s="42">
        <v>0</v>
      </c>
      <c r="PLS190" s="42">
        <v>0</v>
      </c>
      <c r="PLT190" s="42">
        <v>0</v>
      </c>
      <c r="PLU190" s="42">
        <v>0</v>
      </c>
      <c r="PLV190" s="42">
        <v>0</v>
      </c>
      <c r="PLW190" s="42">
        <v>0</v>
      </c>
      <c r="PLX190" s="42">
        <v>0</v>
      </c>
      <c r="PLY190" s="42">
        <v>0</v>
      </c>
      <c r="PLZ190" s="42">
        <v>0</v>
      </c>
      <c r="PMA190" s="42">
        <v>0</v>
      </c>
      <c r="PMB190" s="42">
        <v>0</v>
      </c>
      <c r="PMC190" s="42">
        <v>0</v>
      </c>
      <c r="PMD190" s="42">
        <v>0</v>
      </c>
      <c r="PME190" s="42">
        <v>0</v>
      </c>
      <c r="PMF190" s="42">
        <v>0</v>
      </c>
      <c r="PMG190" s="42">
        <v>0</v>
      </c>
      <c r="PMH190" s="42">
        <v>0</v>
      </c>
      <c r="PMI190" s="42">
        <v>0</v>
      </c>
      <c r="PMJ190" s="42">
        <v>0</v>
      </c>
      <c r="PMK190" s="42">
        <v>0</v>
      </c>
      <c r="PML190" s="42">
        <v>0</v>
      </c>
      <c r="PMM190" s="42">
        <v>0</v>
      </c>
      <c r="PMN190" s="42">
        <v>0</v>
      </c>
      <c r="PMO190" s="42">
        <v>0</v>
      </c>
      <c r="PMP190" s="42">
        <v>0</v>
      </c>
      <c r="PMQ190" s="42">
        <v>0</v>
      </c>
      <c r="PMR190" s="42">
        <v>0</v>
      </c>
      <c r="PMS190" s="42">
        <v>0</v>
      </c>
      <c r="PMT190" s="42">
        <v>0</v>
      </c>
      <c r="PMU190" s="42">
        <v>0</v>
      </c>
      <c r="PMV190" s="42">
        <v>0</v>
      </c>
      <c r="PMW190" s="42">
        <v>0</v>
      </c>
      <c r="PMX190" s="42">
        <v>0</v>
      </c>
      <c r="PMY190" s="42">
        <v>0</v>
      </c>
      <c r="PMZ190" s="42">
        <v>0</v>
      </c>
      <c r="PNA190" s="42">
        <v>0</v>
      </c>
      <c r="PNB190" s="42">
        <v>0</v>
      </c>
      <c r="PNC190" s="42">
        <v>0</v>
      </c>
      <c r="PND190" s="42">
        <v>0</v>
      </c>
      <c r="PNE190" s="42">
        <v>0</v>
      </c>
      <c r="PNF190" s="42">
        <v>0</v>
      </c>
      <c r="PNG190" s="42">
        <v>0</v>
      </c>
      <c r="PNH190" s="42">
        <v>0</v>
      </c>
      <c r="PNI190" s="42">
        <v>0</v>
      </c>
      <c r="PNJ190" s="42">
        <v>0</v>
      </c>
      <c r="PNK190" s="42">
        <v>0</v>
      </c>
      <c r="PNL190" s="42">
        <v>0</v>
      </c>
      <c r="PNM190" s="42">
        <v>0</v>
      </c>
      <c r="PNN190" s="42">
        <v>0</v>
      </c>
      <c r="PNO190" s="42">
        <v>0</v>
      </c>
      <c r="PNP190" s="42">
        <v>0</v>
      </c>
      <c r="PNQ190" s="42">
        <v>0</v>
      </c>
      <c r="PNR190" s="42">
        <v>0</v>
      </c>
      <c r="PNS190" s="42">
        <v>0</v>
      </c>
      <c r="PNT190" s="42">
        <v>0</v>
      </c>
      <c r="PNU190" s="42">
        <v>0</v>
      </c>
      <c r="PNV190" s="42">
        <v>0</v>
      </c>
      <c r="PNW190" s="42">
        <v>0</v>
      </c>
      <c r="PNX190" s="42">
        <v>0</v>
      </c>
      <c r="PNY190" s="42">
        <v>0</v>
      </c>
      <c r="PNZ190" s="42">
        <v>0</v>
      </c>
      <c r="POA190" s="42">
        <v>0</v>
      </c>
      <c r="POB190" s="42">
        <v>0</v>
      </c>
      <c r="POC190" s="42">
        <v>0</v>
      </c>
      <c r="POD190" s="42">
        <v>0</v>
      </c>
      <c r="POE190" s="42">
        <v>0</v>
      </c>
      <c r="POF190" s="42">
        <v>0</v>
      </c>
      <c r="POG190" s="42">
        <v>0</v>
      </c>
      <c r="POH190" s="42">
        <v>0</v>
      </c>
      <c r="POI190" s="42">
        <v>0</v>
      </c>
      <c r="POJ190" s="42">
        <v>0</v>
      </c>
      <c r="POK190" s="42">
        <v>0</v>
      </c>
      <c r="POL190" s="42">
        <v>0</v>
      </c>
      <c r="POM190" s="42">
        <v>0</v>
      </c>
      <c r="PON190" s="42">
        <v>0</v>
      </c>
      <c r="POO190" s="42">
        <v>0</v>
      </c>
      <c r="POP190" s="42">
        <v>0</v>
      </c>
      <c r="POQ190" s="42">
        <v>0</v>
      </c>
      <c r="POR190" s="42">
        <v>0</v>
      </c>
      <c r="POS190" s="42">
        <v>0</v>
      </c>
      <c r="POT190" s="42">
        <v>0</v>
      </c>
      <c r="POU190" s="42">
        <v>0</v>
      </c>
      <c r="POV190" s="42">
        <v>0</v>
      </c>
      <c r="POW190" s="42">
        <v>0</v>
      </c>
      <c r="POX190" s="42">
        <v>0</v>
      </c>
      <c r="POY190" s="42">
        <v>0</v>
      </c>
      <c r="POZ190" s="42">
        <v>0</v>
      </c>
      <c r="PPA190" s="42">
        <v>0</v>
      </c>
      <c r="PPB190" s="42">
        <v>0</v>
      </c>
      <c r="PPC190" s="42">
        <v>0</v>
      </c>
      <c r="PPD190" s="42">
        <v>0</v>
      </c>
      <c r="PPE190" s="42">
        <v>0</v>
      </c>
      <c r="PPF190" s="42">
        <v>0</v>
      </c>
      <c r="PPG190" s="42">
        <v>0</v>
      </c>
      <c r="PPH190" s="42">
        <v>0</v>
      </c>
      <c r="PPI190" s="42">
        <v>0</v>
      </c>
      <c r="PPJ190" s="42">
        <v>0</v>
      </c>
      <c r="PPK190" s="42">
        <v>0</v>
      </c>
      <c r="PPL190" s="42">
        <v>0</v>
      </c>
      <c r="PPM190" s="42">
        <v>0</v>
      </c>
      <c r="PPN190" s="42">
        <v>0</v>
      </c>
      <c r="PPO190" s="42">
        <v>0</v>
      </c>
      <c r="PPP190" s="42">
        <v>0</v>
      </c>
      <c r="PPQ190" s="42">
        <v>0</v>
      </c>
      <c r="PPR190" s="42">
        <v>0</v>
      </c>
      <c r="PPS190" s="42">
        <v>0</v>
      </c>
      <c r="PPT190" s="42">
        <v>0</v>
      </c>
      <c r="PPU190" s="42">
        <v>0</v>
      </c>
      <c r="PPV190" s="42">
        <v>0</v>
      </c>
      <c r="PPW190" s="42">
        <v>0</v>
      </c>
      <c r="PPX190" s="42">
        <v>0</v>
      </c>
      <c r="PPY190" s="42">
        <v>0</v>
      </c>
      <c r="PPZ190" s="42">
        <v>0</v>
      </c>
      <c r="PQA190" s="42">
        <v>0</v>
      </c>
      <c r="PQB190" s="42">
        <v>0</v>
      </c>
      <c r="PQC190" s="42">
        <v>0</v>
      </c>
      <c r="PQD190" s="42">
        <v>0</v>
      </c>
      <c r="PQE190" s="42">
        <v>0</v>
      </c>
      <c r="PQF190" s="42">
        <v>0</v>
      </c>
      <c r="PQG190" s="42">
        <v>0</v>
      </c>
      <c r="PQH190" s="42">
        <v>0</v>
      </c>
      <c r="PQI190" s="42">
        <v>0</v>
      </c>
      <c r="PQJ190" s="42">
        <v>0</v>
      </c>
      <c r="PQK190" s="42">
        <v>0</v>
      </c>
      <c r="PQL190" s="42">
        <v>0</v>
      </c>
      <c r="PQM190" s="42">
        <v>0</v>
      </c>
      <c r="PQN190" s="42">
        <v>0</v>
      </c>
      <c r="PQO190" s="42">
        <v>0</v>
      </c>
      <c r="PQP190" s="42">
        <v>0</v>
      </c>
      <c r="PQQ190" s="42">
        <v>0</v>
      </c>
      <c r="PQR190" s="42">
        <v>0</v>
      </c>
      <c r="PQS190" s="42">
        <v>0</v>
      </c>
      <c r="PQT190" s="42">
        <v>0</v>
      </c>
      <c r="PQU190" s="42">
        <v>0</v>
      </c>
      <c r="PQV190" s="42">
        <v>0</v>
      </c>
      <c r="PQW190" s="42">
        <v>0</v>
      </c>
      <c r="PQX190" s="42">
        <v>0</v>
      </c>
      <c r="PQY190" s="42">
        <v>0</v>
      </c>
      <c r="PQZ190" s="42">
        <v>0</v>
      </c>
      <c r="PRA190" s="42">
        <v>0</v>
      </c>
      <c r="PRB190" s="42">
        <v>0</v>
      </c>
      <c r="PRC190" s="42">
        <v>0</v>
      </c>
      <c r="PRD190" s="42">
        <v>0</v>
      </c>
      <c r="PRE190" s="42">
        <v>0</v>
      </c>
      <c r="PRF190" s="42">
        <v>0</v>
      </c>
      <c r="PRG190" s="42">
        <v>0</v>
      </c>
      <c r="PRH190" s="42">
        <v>0</v>
      </c>
      <c r="PRI190" s="42">
        <v>0</v>
      </c>
      <c r="PRJ190" s="42">
        <v>0</v>
      </c>
      <c r="PRK190" s="42">
        <v>0</v>
      </c>
      <c r="PRL190" s="42">
        <v>0</v>
      </c>
      <c r="PRM190" s="42">
        <v>0</v>
      </c>
      <c r="PRN190" s="42">
        <v>0</v>
      </c>
      <c r="PRO190" s="42">
        <v>0</v>
      </c>
      <c r="PRP190" s="42">
        <v>0</v>
      </c>
      <c r="PRQ190" s="42">
        <v>0</v>
      </c>
      <c r="PRR190" s="42">
        <v>0</v>
      </c>
      <c r="PRS190" s="42">
        <v>0</v>
      </c>
      <c r="PRT190" s="42">
        <v>0</v>
      </c>
      <c r="PRU190" s="42">
        <v>0</v>
      </c>
      <c r="PRV190" s="42">
        <v>0</v>
      </c>
      <c r="PRW190" s="42">
        <v>0</v>
      </c>
      <c r="PRX190" s="42">
        <v>0</v>
      </c>
      <c r="PRY190" s="42">
        <v>0</v>
      </c>
      <c r="PRZ190" s="42">
        <v>0</v>
      </c>
      <c r="PSA190" s="42">
        <v>0</v>
      </c>
      <c r="PSB190" s="42">
        <v>0</v>
      </c>
      <c r="PSC190" s="42">
        <v>0</v>
      </c>
      <c r="PSD190" s="42">
        <v>0</v>
      </c>
      <c r="PSE190" s="42">
        <v>0</v>
      </c>
      <c r="PSF190" s="42">
        <v>0</v>
      </c>
      <c r="PSG190" s="42">
        <v>0</v>
      </c>
      <c r="PSH190" s="42">
        <v>0</v>
      </c>
      <c r="PSI190" s="42">
        <v>0</v>
      </c>
      <c r="PSJ190" s="42">
        <v>0</v>
      </c>
      <c r="PSK190" s="42">
        <v>0</v>
      </c>
      <c r="PSL190" s="42">
        <v>0</v>
      </c>
      <c r="PSM190" s="42">
        <v>0</v>
      </c>
      <c r="PSN190" s="42">
        <v>0</v>
      </c>
      <c r="PSO190" s="42">
        <v>0</v>
      </c>
      <c r="PSP190" s="42">
        <v>0</v>
      </c>
      <c r="PSQ190" s="42">
        <v>0</v>
      </c>
      <c r="PSR190" s="42">
        <v>0</v>
      </c>
      <c r="PSS190" s="42">
        <v>0</v>
      </c>
      <c r="PST190" s="42">
        <v>0</v>
      </c>
      <c r="PSU190" s="42">
        <v>0</v>
      </c>
      <c r="PSV190" s="42">
        <v>0</v>
      </c>
      <c r="PSW190" s="42">
        <v>0</v>
      </c>
      <c r="PSX190" s="42">
        <v>0</v>
      </c>
      <c r="PSY190" s="42">
        <v>0</v>
      </c>
      <c r="PSZ190" s="42">
        <v>0</v>
      </c>
      <c r="PTA190" s="42">
        <v>0</v>
      </c>
      <c r="PTB190" s="42">
        <v>0</v>
      </c>
      <c r="PTC190" s="42">
        <v>0</v>
      </c>
      <c r="PTD190" s="42">
        <v>0</v>
      </c>
      <c r="PTE190" s="42">
        <v>0</v>
      </c>
      <c r="PTF190" s="42">
        <v>0</v>
      </c>
      <c r="PTG190" s="42">
        <v>0</v>
      </c>
      <c r="PTH190" s="42">
        <v>0</v>
      </c>
      <c r="PTI190" s="42">
        <v>0</v>
      </c>
      <c r="PTJ190" s="42">
        <v>0</v>
      </c>
      <c r="PTK190" s="42">
        <v>0</v>
      </c>
      <c r="PTL190" s="42">
        <v>0</v>
      </c>
      <c r="PTM190" s="42">
        <v>0</v>
      </c>
      <c r="PTN190" s="42">
        <v>0</v>
      </c>
      <c r="PTO190" s="42">
        <v>0</v>
      </c>
      <c r="PTP190" s="42">
        <v>0</v>
      </c>
      <c r="PTQ190" s="42">
        <v>0</v>
      </c>
      <c r="PTR190" s="42">
        <v>0</v>
      </c>
      <c r="PTS190" s="42">
        <v>0</v>
      </c>
      <c r="PTT190" s="42">
        <v>0</v>
      </c>
      <c r="PTU190" s="42">
        <v>0</v>
      </c>
      <c r="PTV190" s="42">
        <v>0</v>
      </c>
      <c r="PTW190" s="42">
        <v>0</v>
      </c>
      <c r="PTX190" s="42">
        <v>0</v>
      </c>
      <c r="PTY190" s="42">
        <v>0</v>
      </c>
      <c r="PTZ190" s="42">
        <v>0</v>
      </c>
      <c r="PUA190" s="42">
        <v>0</v>
      </c>
      <c r="PUB190" s="42">
        <v>0</v>
      </c>
      <c r="PUC190" s="42">
        <v>0</v>
      </c>
      <c r="PUD190" s="42">
        <v>0</v>
      </c>
      <c r="PUE190" s="42">
        <v>0</v>
      </c>
      <c r="PUF190" s="42">
        <v>0</v>
      </c>
      <c r="PUG190" s="42">
        <v>0</v>
      </c>
      <c r="PUH190" s="42">
        <v>0</v>
      </c>
      <c r="PUI190" s="42">
        <v>0</v>
      </c>
      <c r="PUJ190" s="42">
        <v>0</v>
      </c>
      <c r="PUK190" s="42">
        <v>0</v>
      </c>
      <c r="PUL190" s="42">
        <v>0</v>
      </c>
      <c r="PUM190" s="42">
        <v>0</v>
      </c>
      <c r="PUN190" s="42">
        <v>0</v>
      </c>
      <c r="PUO190" s="42">
        <v>0</v>
      </c>
      <c r="PUP190" s="42">
        <v>0</v>
      </c>
      <c r="PUQ190" s="42">
        <v>0</v>
      </c>
      <c r="PUR190" s="42">
        <v>0</v>
      </c>
      <c r="PUS190" s="42">
        <v>0</v>
      </c>
      <c r="PUT190" s="42">
        <v>0</v>
      </c>
      <c r="PUU190" s="42">
        <v>0</v>
      </c>
      <c r="PUV190" s="42">
        <v>0</v>
      </c>
      <c r="PUW190" s="42">
        <v>0</v>
      </c>
      <c r="PUX190" s="42">
        <v>0</v>
      </c>
      <c r="PUY190" s="42">
        <v>0</v>
      </c>
      <c r="PUZ190" s="42">
        <v>0</v>
      </c>
      <c r="PVA190" s="42">
        <v>0</v>
      </c>
      <c r="PVB190" s="42">
        <v>0</v>
      </c>
      <c r="PVC190" s="42">
        <v>0</v>
      </c>
      <c r="PVD190" s="42">
        <v>0</v>
      </c>
      <c r="PVE190" s="42">
        <v>0</v>
      </c>
      <c r="PVF190" s="42">
        <v>0</v>
      </c>
      <c r="PVG190" s="42">
        <v>0</v>
      </c>
      <c r="PVH190" s="42">
        <v>0</v>
      </c>
      <c r="PVI190" s="42">
        <v>0</v>
      </c>
      <c r="PVJ190" s="42">
        <v>0</v>
      </c>
      <c r="PVK190" s="42">
        <v>0</v>
      </c>
      <c r="PVL190" s="42">
        <v>0</v>
      </c>
      <c r="PVM190" s="42">
        <v>0</v>
      </c>
      <c r="PVN190" s="42">
        <v>0</v>
      </c>
      <c r="PVO190" s="42">
        <v>0</v>
      </c>
      <c r="PVP190" s="42">
        <v>0</v>
      </c>
      <c r="PVQ190" s="42">
        <v>0</v>
      </c>
      <c r="PVR190" s="42">
        <v>0</v>
      </c>
      <c r="PVS190" s="42">
        <v>0</v>
      </c>
      <c r="PVT190" s="42">
        <v>0</v>
      </c>
      <c r="PVU190" s="42">
        <v>0</v>
      </c>
      <c r="PVV190" s="42">
        <v>0</v>
      </c>
      <c r="PVW190" s="42">
        <v>0</v>
      </c>
      <c r="PVX190" s="42">
        <v>0</v>
      </c>
      <c r="PVY190" s="42">
        <v>0</v>
      </c>
      <c r="PVZ190" s="42">
        <v>0</v>
      </c>
      <c r="PWA190" s="42">
        <v>0</v>
      </c>
      <c r="PWB190" s="42">
        <v>0</v>
      </c>
      <c r="PWC190" s="42">
        <v>0</v>
      </c>
      <c r="PWD190" s="42">
        <v>0</v>
      </c>
      <c r="PWE190" s="42">
        <v>0</v>
      </c>
      <c r="PWF190" s="42">
        <v>0</v>
      </c>
      <c r="PWG190" s="42">
        <v>0</v>
      </c>
      <c r="PWH190" s="42">
        <v>0</v>
      </c>
      <c r="PWI190" s="42">
        <v>0</v>
      </c>
      <c r="PWJ190" s="42">
        <v>0</v>
      </c>
      <c r="PWK190" s="42">
        <v>0</v>
      </c>
      <c r="PWL190" s="42">
        <v>0</v>
      </c>
      <c r="PWM190" s="42">
        <v>0</v>
      </c>
      <c r="PWN190" s="42">
        <v>0</v>
      </c>
      <c r="PWO190" s="42">
        <v>0</v>
      </c>
      <c r="PWP190" s="42">
        <v>0</v>
      </c>
      <c r="PWQ190" s="42">
        <v>0</v>
      </c>
      <c r="PWR190" s="42">
        <v>0</v>
      </c>
      <c r="PWS190" s="42">
        <v>0</v>
      </c>
      <c r="PWT190" s="42">
        <v>0</v>
      </c>
      <c r="PWU190" s="42">
        <v>0</v>
      </c>
      <c r="PWV190" s="42">
        <v>0</v>
      </c>
      <c r="PWW190" s="42">
        <v>0</v>
      </c>
      <c r="PWX190" s="42">
        <v>0</v>
      </c>
      <c r="PWY190" s="42">
        <v>0</v>
      </c>
      <c r="PWZ190" s="42">
        <v>0</v>
      </c>
      <c r="PXA190" s="42">
        <v>0</v>
      </c>
      <c r="PXB190" s="42">
        <v>0</v>
      </c>
      <c r="PXC190" s="42">
        <v>0</v>
      </c>
      <c r="PXD190" s="42">
        <v>0</v>
      </c>
      <c r="PXE190" s="42">
        <v>0</v>
      </c>
      <c r="PXF190" s="42">
        <v>0</v>
      </c>
      <c r="PXG190" s="42">
        <v>0</v>
      </c>
      <c r="PXH190" s="42">
        <v>0</v>
      </c>
      <c r="PXI190" s="42">
        <v>0</v>
      </c>
      <c r="PXJ190" s="42">
        <v>0</v>
      </c>
      <c r="PXK190" s="42">
        <v>0</v>
      </c>
      <c r="PXL190" s="42">
        <v>0</v>
      </c>
      <c r="PXM190" s="42">
        <v>0</v>
      </c>
      <c r="PXN190" s="42">
        <v>0</v>
      </c>
      <c r="PXO190" s="42">
        <v>0</v>
      </c>
      <c r="PXP190" s="42">
        <v>0</v>
      </c>
      <c r="PXQ190" s="42">
        <v>0</v>
      </c>
      <c r="PXR190" s="42">
        <v>0</v>
      </c>
      <c r="PXS190" s="42">
        <v>0</v>
      </c>
      <c r="PXT190" s="42">
        <v>0</v>
      </c>
      <c r="PXU190" s="42">
        <v>0</v>
      </c>
      <c r="PXV190" s="42">
        <v>0</v>
      </c>
      <c r="PXW190" s="42">
        <v>0</v>
      </c>
      <c r="PXX190" s="42">
        <v>0</v>
      </c>
      <c r="PXY190" s="42">
        <v>0</v>
      </c>
      <c r="PXZ190" s="42">
        <v>0</v>
      </c>
      <c r="PYA190" s="42">
        <v>0</v>
      </c>
      <c r="PYB190" s="42">
        <v>0</v>
      </c>
      <c r="PYC190" s="42">
        <v>0</v>
      </c>
      <c r="PYD190" s="42">
        <v>0</v>
      </c>
      <c r="PYE190" s="42">
        <v>0</v>
      </c>
      <c r="PYF190" s="42">
        <v>0</v>
      </c>
      <c r="PYG190" s="42">
        <v>0</v>
      </c>
      <c r="PYH190" s="42">
        <v>0</v>
      </c>
      <c r="PYI190" s="42">
        <v>0</v>
      </c>
      <c r="PYJ190" s="42">
        <v>0</v>
      </c>
      <c r="PYK190" s="42">
        <v>0</v>
      </c>
      <c r="PYL190" s="42">
        <v>0</v>
      </c>
      <c r="PYM190" s="42">
        <v>0</v>
      </c>
      <c r="PYN190" s="42">
        <v>0</v>
      </c>
      <c r="PYO190" s="42">
        <v>0</v>
      </c>
      <c r="PYP190" s="42">
        <v>0</v>
      </c>
      <c r="PYQ190" s="42">
        <v>0</v>
      </c>
      <c r="PYR190" s="42">
        <v>0</v>
      </c>
      <c r="PYS190" s="42">
        <v>0</v>
      </c>
      <c r="PYT190" s="42">
        <v>0</v>
      </c>
      <c r="PYU190" s="42">
        <v>0</v>
      </c>
      <c r="PYV190" s="42">
        <v>0</v>
      </c>
      <c r="PYW190" s="42">
        <v>0</v>
      </c>
      <c r="PYX190" s="42">
        <v>0</v>
      </c>
      <c r="PYY190" s="42">
        <v>0</v>
      </c>
      <c r="PYZ190" s="42">
        <v>0</v>
      </c>
      <c r="PZA190" s="42">
        <v>0</v>
      </c>
      <c r="PZB190" s="42">
        <v>0</v>
      </c>
      <c r="PZC190" s="42">
        <v>0</v>
      </c>
      <c r="PZD190" s="42">
        <v>0</v>
      </c>
      <c r="PZE190" s="42">
        <v>0</v>
      </c>
      <c r="PZF190" s="42">
        <v>0</v>
      </c>
      <c r="PZG190" s="42">
        <v>0</v>
      </c>
      <c r="PZH190" s="42">
        <v>0</v>
      </c>
      <c r="PZI190" s="42">
        <v>0</v>
      </c>
      <c r="PZJ190" s="42">
        <v>0</v>
      </c>
      <c r="PZK190" s="42">
        <v>0</v>
      </c>
      <c r="PZL190" s="42">
        <v>0</v>
      </c>
      <c r="PZM190" s="42">
        <v>0</v>
      </c>
      <c r="PZN190" s="42">
        <v>0</v>
      </c>
      <c r="PZO190" s="42">
        <v>0</v>
      </c>
      <c r="PZP190" s="42">
        <v>0</v>
      </c>
      <c r="PZQ190" s="42">
        <v>0</v>
      </c>
      <c r="PZR190" s="42">
        <v>0</v>
      </c>
      <c r="PZS190" s="42">
        <v>0</v>
      </c>
      <c r="PZT190" s="42">
        <v>0</v>
      </c>
      <c r="PZU190" s="42">
        <v>0</v>
      </c>
      <c r="PZV190" s="42">
        <v>0</v>
      </c>
      <c r="PZW190" s="42">
        <v>0</v>
      </c>
      <c r="PZX190" s="42">
        <v>0</v>
      </c>
      <c r="PZY190" s="42">
        <v>0</v>
      </c>
      <c r="PZZ190" s="42">
        <v>0</v>
      </c>
      <c r="QAA190" s="42">
        <v>0</v>
      </c>
      <c r="QAB190" s="42">
        <v>0</v>
      </c>
      <c r="QAC190" s="42">
        <v>0</v>
      </c>
      <c r="QAD190" s="42">
        <v>0</v>
      </c>
      <c r="QAE190" s="42">
        <v>0</v>
      </c>
      <c r="QAF190" s="42">
        <v>0</v>
      </c>
      <c r="QAG190" s="42">
        <v>0</v>
      </c>
      <c r="QAH190" s="42">
        <v>0</v>
      </c>
      <c r="QAI190" s="42">
        <v>0</v>
      </c>
      <c r="QAJ190" s="42">
        <v>0</v>
      </c>
      <c r="QAK190" s="42">
        <v>0</v>
      </c>
      <c r="QAL190" s="42">
        <v>0</v>
      </c>
      <c r="QAM190" s="42">
        <v>0</v>
      </c>
      <c r="QAN190" s="42">
        <v>0</v>
      </c>
      <c r="QAO190" s="42">
        <v>0</v>
      </c>
      <c r="QAP190" s="42">
        <v>0</v>
      </c>
      <c r="QAQ190" s="42">
        <v>0</v>
      </c>
      <c r="QAR190" s="42">
        <v>0</v>
      </c>
      <c r="QAS190" s="42">
        <v>0</v>
      </c>
      <c r="QAT190" s="42">
        <v>0</v>
      </c>
      <c r="QAU190" s="42">
        <v>0</v>
      </c>
      <c r="QAV190" s="42">
        <v>0</v>
      </c>
      <c r="QAW190" s="42">
        <v>0</v>
      </c>
      <c r="QAX190" s="42">
        <v>0</v>
      </c>
      <c r="QAY190" s="42">
        <v>0</v>
      </c>
      <c r="QAZ190" s="42">
        <v>0</v>
      </c>
      <c r="QBA190" s="42">
        <v>0</v>
      </c>
      <c r="QBB190" s="42">
        <v>0</v>
      </c>
      <c r="QBC190" s="42">
        <v>0</v>
      </c>
      <c r="QBD190" s="42">
        <v>0</v>
      </c>
      <c r="QBE190" s="42">
        <v>0</v>
      </c>
      <c r="QBF190" s="42">
        <v>0</v>
      </c>
      <c r="QBG190" s="42">
        <v>0</v>
      </c>
      <c r="QBH190" s="42">
        <v>0</v>
      </c>
      <c r="QBI190" s="42">
        <v>0</v>
      </c>
      <c r="QBJ190" s="42">
        <v>0</v>
      </c>
      <c r="QBK190" s="42">
        <v>0</v>
      </c>
      <c r="QBL190" s="42">
        <v>0</v>
      </c>
      <c r="QBM190" s="42">
        <v>0</v>
      </c>
      <c r="QBN190" s="42">
        <v>0</v>
      </c>
      <c r="QBO190" s="42">
        <v>0</v>
      </c>
      <c r="QBP190" s="42">
        <v>0</v>
      </c>
      <c r="QBQ190" s="42">
        <v>0</v>
      </c>
      <c r="QBR190" s="42">
        <v>0</v>
      </c>
      <c r="QBS190" s="42">
        <v>0</v>
      </c>
      <c r="QBT190" s="42">
        <v>0</v>
      </c>
      <c r="QBU190" s="42">
        <v>0</v>
      </c>
      <c r="QBV190" s="42">
        <v>0</v>
      </c>
      <c r="QBW190" s="42">
        <v>0</v>
      </c>
      <c r="QBX190" s="42">
        <v>0</v>
      </c>
      <c r="QBY190" s="42">
        <v>0</v>
      </c>
      <c r="QBZ190" s="42">
        <v>0</v>
      </c>
      <c r="QCA190" s="42">
        <v>0</v>
      </c>
      <c r="QCB190" s="42">
        <v>0</v>
      </c>
      <c r="QCC190" s="42">
        <v>0</v>
      </c>
      <c r="QCD190" s="42">
        <v>0</v>
      </c>
      <c r="QCE190" s="42">
        <v>0</v>
      </c>
      <c r="QCF190" s="42">
        <v>0</v>
      </c>
      <c r="QCG190" s="42">
        <v>0</v>
      </c>
      <c r="QCH190" s="42">
        <v>0</v>
      </c>
      <c r="QCI190" s="42">
        <v>0</v>
      </c>
      <c r="QCJ190" s="42">
        <v>0</v>
      </c>
      <c r="QCK190" s="42">
        <v>0</v>
      </c>
      <c r="QCL190" s="42">
        <v>0</v>
      </c>
      <c r="QCM190" s="42">
        <v>0</v>
      </c>
      <c r="QCN190" s="42">
        <v>0</v>
      </c>
      <c r="QCO190" s="42">
        <v>0</v>
      </c>
      <c r="QCP190" s="42">
        <v>0</v>
      </c>
      <c r="QCQ190" s="42">
        <v>0</v>
      </c>
      <c r="QCR190" s="42">
        <v>0</v>
      </c>
      <c r="QCS190" s="42">
        <v>0</v>
      </c>
      <c r="QCT190" s="42">
        <v>0</v>
      </c>
      <c r="QCU190" s="42">
        <v>0</v>
      </c>
      <c r="QCV190" s="42">
        <v>0</v>
      </c>
      <c r="QCW190" s="42">
        <v>0</v>
      </c>
      <c r="QCX190" s="42">
        <v>0</v>
      </c>
      <c r="QCY190" s="42">
        <v>0</v>
      </c>
      <c r="QCZ190" s="42">
        <v>0</v>
      </c>
      <c r="QDA190" s="42">
        <v>0</v>
      </c>
      <c r="QDB190" s="42">
        <v>0</v>
      </c>
      <c r="QDC190" s="42">
        <v>0</v>
      </c>
      <c r="QDD190" s="42">
        <v>0</v>
      </c>
      <c r="QDE190" s="42">
        <v>0</v>
      </c>
      <c r="QDF190" s="42">
        <v>0</v>
      </c>
      <c r="QDG190" s="42">
        <v>0</v>
      </c>
      <c r="QDH190" s="42">
        <v>0</v>
      </c>
      <c r="QDI190" s="42">
        <v>0</v>
      </c>
      <c r="QDJ190" s="42">
        <v>0</v>
      </c>
      <c r="QDK190" s="42">
        <v>0</v>
      </c>
      <c r="QDL190" s="42">
        <v>0</v>
      </c>
      <c r="QDM190" s="42">
        <v>0</v>
      </c>
      <c r="QDN190" s="42">
        <v>0</v>
      </c>
      <c r="QDO190" s="42">
        <v>0</v>
      </c>
      <c r="QDP190" s="42">
        <v>0</v>
      </c>
      <c r="QDQ190" s="42">
        <v>0</v>
      </c>
      <c r="QDR190" s="42">
        <v>0</v>
      </c>
      <c r="QDS190" s="42">
        <v>0</v>
      </c>
      <c r="QDT190" s="42">
        <v>0</v>
      </c>
      <c r="QDU190" s="42">
        <v>0</v>
      </c>
      <c r="QDV190" s="42">
        <v>0</v>
      </c>
      <c r="QDW190" s="42">
        <v>0</v>
      </c>
      <c r="QDX190" s="42">
        <v>0</v>
      </c>
      <c r="QDY190" s="42">
        <v>0</v>
      </c>
      <c r="QDZ190" s="42">
        <v>0</v>
      </c>
      <c r="QEA190" s="42">
        <v>0</v>
      </c>
      <c r="QEB190" s="42">
        <v>0</v>
      </c>
      <c r="QEC190" s="42">
        <v>0</v>
      </c>
      <c r="QED190" s="42">
        <v>0</v>
      </c>
      <c r="QEE190" s="42">
        <v>0</v>
      </c>
      <c r="QEF190" s="42">
        <v>0</v>
      </c>
      <c r="QEG190" s="42">
        <v>0</v>
      </c>
      <c r="QEH190" s="42">
        <v>0</v>
      </c>
      <c r="QEI190" s="42">
        <v>0</v>
      </c>
      <c r="QEJ190" s="42">
        <v>0</v>
      </c>
      <c r="QEK190" s="42">
        <v>0</v>
      </c>
      <c r="QEL190" s="42">
        <v>0</v>
      </c>
      <c r="QEM190" s="42">
        <v>0</v>
      </c>
      <c r="QEN190" s="42">
        <v>0</v>
      </c>
      <c r="QEO190" s="42">
        <v>0</v>
      </c>
      <c r="QEP190" s="42">
        <v>0</v>
      </c>
      <c r="QEQ190" s="42">
        <v>0</v>
      </c>
      <c r="QER190" s="42">
        <v>0</v>
      </c>
      <c r="QES190" s="42">
        <v>0</v>
      </c>
      <c r="QET190" s="42">
        <v>0</v>
      </c>
      <c r="QEU190" s="42">
        <v>0</v>
      </c>
      <c r="QEV190" s="42">
        <v>0</v>
      </c>
      <c r="QEW190" s="42">
        <v>0</v>
      </c>
      <c r="QEX190" s="42">
        <v>0</v>
      </c>
      <c r="QEY190" s="42">
        <v>0</v>
      </c>
      <c r="QEZ190" s="42">
        <v>0</v>
      </c>
      <c r="QFA190" s="42">
        <v>0</v>
      </c>
      <c r="QFB190" s="42">
        <v>0</v>
      </c>
      <c r="QFC190" s="42">
        <v>0</v>
      </c>
      <c r="QFD190" s="42">
        <v>0</v>
      </c>
      <c r="QFE190" s="42">
        <v>0</v>
      </c>
      <c r="QFF190" s="42">
        <v>0</v>
      </c>
      <c r="QFG190" s="42">
        <v>0</v>
      </c>
      <c r="QFH190" s="42">
        <v>0</v>
      </c>
      <c r="QFI190" s="42">
        <v>0</v>
      </c>
      <c r="QFJ190" s="42">
        <v>0</v>
      </c>
      <c r="QFK190" s="42">
        <v>0</v>
      </c>
      <c r="QFL190" s="42">
        <v>0</v>
      </c>
      <c r="QFM190" s="42">
        <v>0</v>
      </c>
      <c r="QFN190" s="42">
        <v>0</v>
      </c>
      <c r="QFO190" s="42">
        <v>0</v>
      </c>
      <c r="QFP190" s="42">
        <v>0</v>
      </c>
      <c r="QFQ190" s="42">
        <v>0</v>
      </c>
      <c r="QFR190" s="42">
        <v>0</v>
      </c>
      <c r="QFS190" s="42">
        <v>0</v>
      </c>
      <c r="QFT190" s="42">
        <v>0</v>
      </c>
      <c r="QFU190" s="42">
        <v>0</v>
      </c>
      <c r="QFV190" s="42">
        <v>0</v>
      </c>
      <c r="QFW190" s="42">
        <v>0</v>
      </c>
      <c r="QFX190" s="42">
        <v>0</v>
      </c>
      <c r="QFY190" s="42">
        <v>0</v>
      </c>
      <c r="QFZ190" s="42">
        <v>0</v>
      </c>
      <c r="QGA190" s="42">
        <v>0</v>
      </c>
      <c r="QGB190" s="42">
        <v>0</v>
      </c>
      <c r="QGC190" s="42">
        <v>0</v>
      </c>
      <c r="QGD190" s="42">
        <v>0</v>
      </c>
      <c r="QGE190" s="42">
        <v>0</v>
      </c>
      <c r="QGF190" s="42">
        <v>0</v>
      </c>
      <c r="QGG190" s="42">
        <v>0</v>
      </c>
      <c r="QGH190" s="42">
        <v>0</v>
      </c>
      <c r="QGI190" s="42">
        <v>0</v>
      </c>
      <c r="QGJ190" s="42">
        <v>0</v>
      </c>
      <c r="QGK190" s="42">
        <v>0</v>
      </c>
      <c r="QGL190" s="42">
        <v>0</v>
      </c>
      <c r="QGM190" s="42">
        <v>0</v>
      </c>
      <c r="QGN190" s="42">
        <v>0</v>
      </c>
      <c r="QGO190" s="42">
        <v>0</v>
      </c>
      <c r="QGP190" s="42">
        <v>0</v>
      </c>
      <c r="QGQ190" s="42">
        <v>0</v>
      </c>
      <c r="QGR190" s="42">
        <v>0</v>
      </c>
      <c r="QGS190" s="42">
        <v>0</v>
      </c>
      <c r="QGT190" s="42">
        <v>0</v>
      </c>
      <c r="QGU190" s="42">
        <v>0</v>
      </c>
      <c r="QGV190" s="42">
        <v>0</v>
      </c>
      <c r="QGW190" s="42">
        <v>0</v>
      </c>
      <c r="QGX190" s="42">
        <v>0</v>
      </c>
      <c r="QGY190" s="42">
        <v>0</v>
      </c>
      <c r="QGZ190" s="42">
        <v>0</v>
      </c>
      <c r="QHA190" s="42">
        <v>0</v>
      </c>
      <c r="QHB190" s="42">
        <v>0</v>
      </c>
      <c r="QHC190" s="42">
        <v>0</v>
      </c>
      <c r="QHD190" s="42">
        <v>0</v>
      </c>
      <c r="QHE190" s="42">
        <v>0</v>
      </c>
      <c r="QHF190" s="42">
        <v>0</v>
      </c>
      <c r="QHG190" s="42">
        <v>0</v>
      </c>
      <c r="QHH190" s="42">
        <v>0</v>
      </c>
      <c r="QHI190" s="42">
        <v>0</v>
      </c>
      <c r="QHJ190" s="42">
        <v>0</v>
      </c>
      <c r="QHK190" s="42">
        <v>0</v>
      </c>
      <c r="QHL190" s="42">
        <v>0</v>
      </c>
      <c r="QHM190" s="42">
        <v>0</v>
      </c>
      <c r="QHN190" s="42">
        <v>0</v>
      </c>
      <c r="QHO190" s="42">
        <v>0</v>
      </c>
      <c r="QHP190" s="42">
        <v>0</v>
      </c>
      <c r="QHQ190" s="42">
        <v>0</v>
      </c>
      <c r="QHR190" s="42">
        <v>0</v>
      </c>
      <c r="QHS190" s="42">
        <v>0</v>
      </c>
      <c r="QHT190" s="42">
        <v>0</v>
      </c>
      <c r="QHU190" s="42">
        <v>0</v>
      </c>
      <c r="QHV190" s="42">
        <v>0</v>
      </c>
      <c r="QHW190" s="42">
        <v>0</v>
      </c>
      <c r="QHX190" s="42">
        <v>0</v>
      </c>
      <c r="QHY190" s="42">
        <v>0</v>
      </c>
      <c r="QHZ190" s="42">
        <v>0</v>
      </c>
      <c r="QIA190" s="42">
        <v>0</v>
      </c>
      <c r="QIB190" s="42">
        <v>0</v>
      </c>
      <c r="QIC190" s="42">
        <v>0</v>
      </c>
      <c r="QID190" s="42">
        <v>0</v>
      </c>
      <c r="QIE190" s="42">
        <v>0</v>
      </c>
      <c r="QIF190" s="42">
        <v>0</v>
      </c>
      <c r="QIG190" s="42">
        <v>0</v>
      </c>
      <c r="QIH190" s="42">
        <v>0</v>
      </c>
      <c r="QII190" s="42">
        <v>0</v>
      </c>
      <c r="QIJ190" s="42">
        <v>0</v>
      </c>
      <c r="QIK190" s="42">
        <v>0</v>
      </c>
      <c r="QIL190" s="42">
        <v>0</v>
      </c>
      <c r="QIM190" s="42">
        <v>0</v>
      </c>
      <c r="QIN190" s="42">
        <v>0</v>
      </c>
      <c r="QIO190" s="42">
        <v>0</v>
      </c>
      <c r="QIP190" s="42">
        <v>0</v>
      </c>
      <c r="QIQ190" s="42">
        <v>0</v>
      </c>
      <c r="QIR190" s="42">
        <v>0</v>
      </c>
      <c r="QIS190" s="42">
        <v>0</v>
      </c>
      <c r="QIT190" s="42">
        <v>0</v>
      </c>
      <c r="QIU190" s="42">
        <v>0</v>
      </c>
      <c r="QIV190" s="42">
        <v>0</v>
      </c>
      <c r="QIW190" s="42">
        <v>0</v>
      </c>
      <c r="QIX190" s="42">
        <v>0</v>
      </c>
      <c r="QIY190" s="42">
        <v>0</v>
      </c>
      <c r="QIZ190" s="42">
        <v>0</v>
      </c>
      <c r="QJA190" s="42">
        <v>0</v>
      </c>
      <c r="QJB190" s="42">
        <v>0</v>
      </c>
      <c r="QJC190" s="42">
        <v>0</v>
      </c>
      <c r="QJD190" s="42">
        <v>0</v>
      </c>
      <c r="QJE190" s="42">
        <v>0</v>
      </c>
      <c r="QJF190" s="42">
        <v>0</v>
      </c>
      <c r="QJG190" s="42">
        <v>0</v>
      </c>
      <c r="QJH190" s="42">
        <v>0</v>
      </c>
      <c r="QJI190" s="42">
        <v>0</v>
      </c>
      <c r="QJJ190" s="42">
        <v>0</v>
      </c>
      <c r="QJK190" s="42">
        <v>0</v>
      </c>
      <c r="QJL190" s="42">
        <v>0</v>
      </c>
      <c r="QJM190" s="42">
        <v>0</v>
      </c>
      <c r="QJN190" s="42">
        <v>0</v>
      </c>
      <c r="QJO190" s="42">
        <v>0</v>
      </c>
      <c r="QJP190" s="42">
        <v>0</v>
      </c>
      <c r="QJQ190" s="42">
        <v>0</v>
      </c>
      <c r="QJR190" s="42">
        <v>0</v>
      </c>
      <c r="QJS190" s="42">
        <v>0</v>
      </c>
      <c r="QJT190" s="42">
        <v>0</v>
      </c>
      <c r="QJU190" s="42">
        <v>0</v>
      </c>
      <c r="QJV190" s="42">
        <v>0</v>
      </c>
      <c r="QJW190" s="42">
        <v>0</v>
      </c>
      <c r="QJX190" s="42">
        <v>0</v>
      </c>
      <c r="QJY190" s="42">
        <v>0</v>
      </c>
      <c r="QJZ190" s="42">
        <v>0</v>
      </c>
      <c r="QKA190" s="42">
        <v>0</v>
      </c>
      <c r="QKB190" s="42">
        <v>0</v>
      </c>
      <c r="QKC190" s="42">
        <v>0</v>
      </c>
      <c r="QKD190" s="42">
        <v>0</v>
      </c>
      <c r="QKE190" s="42">
        <v>0</v>
      </c>
      <c r="QKF190" s="42">
        <v>0</v>
      </c>
      <c r="QKG190" s="42">
        <v>0</v>
      </c>
      <c r="QKH190" s="42">
        <v>0</v>
      </c>
      <c r="QKI190" s="42">
        <v>0</v>
      </c>
      <c r="QKJ190" s="42">
        <v>0</v>
      </c>
      <c r="QKK190" s="42">
        <v>0</v>
      </c>
      <c r="QKL190" s="42">
        <v>0</v>
      </c>
      <c r="QKM190" s="42">
        <v>0</v>
      </c>
      <c r="QKN190" s="42">
        <v>0</v>
      </c>
      <c r="QKO190" s="42">
        <v>0</v>
      </c>
      <c r="QKP190" s="42">
        <v>0</v>
      </c>
      <c r="QKQ190" s="42">
        <v>0</v>
      </c>
      <c r="QKR190" s="42">
        <v>0</v>
      </c>
      <c r="QKS190" s="42">
        <v>0</v>
      </c>
      <c r="QKT190" s="42">
        <v>0</v>
      </c>
      <c r="QKU190" s="42">
        <v>0</v>
      </c>
      <c r="QKV190" s="42">
        <v>0</v>
      </c>
      <c r="QKW190" s="42">
        <v>0</v>
      </c>
      <c r="QKX190" s="42">
        <v>0</v>
      </c>
      <c r="QKY190" s="42">
        <v>0</v>
      </c>
      <c r="QKZ190" s="42">
        <v>0</v>
      </c>
      <c r="QLA190" s="42">
        <v>0</v>
      </c>
      <c r="QLB190" s="42">
        <v>0</v>
      </c>
      <c r="QLC190" s="42">
        <v>0</v>
      </c>
      <c r="QLD190" s="42">
        <v>0</v>
      </c>
      <c r="QLE190" s="42">
        <v>0</v>
      </c>
      <c r="QLF190" s="42">
        <v>0</v>
      </c>
      <c r="QLG190" s="42">
        <v>0</v>
      </c>
      <c r="QLH190" s="42">
        <v>0</v>
      </c>
      <c r="QLI190" s="42">
        <v>0</v>
      </c>
      <c r="QLJ190" s="42">
        <v>0</v>
      </c>
      <c r="QLK190" s="42">
        <v>0</v>
      </c>
      <c r="QLL190" s="42">
        <v>0</v>
      </c>
      <c r="QLM190" s="42">
        <v>0</v>
      </c>
      <c r="QLN190" s="42">
        <v>0</v>
      </c>
      <c r="QLO190" s="42">
        <v>0</v>
      </c>
      <c r="QLP190" s="42">
        <v>0</v>
      </c>
      <c r="QLQ190" s="42">
        <v>0</v>
      </c>
      <c r="QLR190" s="42">
        <v>0</v>
      </c>
      <c r="QLS190" s="42">
        <v>0</v>
      </c>
      <c r="QLT190" s="42">
        <v>0</v>
      </c>
      <c r="QLU190" s="42">
        <v>0</v>
      </c>
      <c r="QLV190" s="42">
        <v>0</v>
      </c>
      <c r="QLW190" s="42">
        <v>0</v>
      </c>
      <c r="QLX190" s="42">
        <v>0</v>
      </c>
      <c r="QLY190" s="42">
        <v>0</v>
      </c>
      <c r="QLZ190" s="42">
        <v>0</v>
      </c>
      <c r="QMA190" s="42">
        <v>0</v>
      </c>
      <c r="QMB190" s="42">
        <v>0</v>
      </c>
      <c r="QMC190" s="42">
        <v>0</v>
      </c>
      <c r="QMD190" s="42">
        <v>0</v>
      </c>
      <c r="QME190" s="42">
        <v>0</v>
      </c>
      <c r="QMF190" s="42">
        <v>0</v>
      </c>
      <c r="QMG190" s="42">
        <v>0</v>
      </c>
      <c r="QMH190" s="42">
        <v>0</v>
      </c>
      <c r="QMI190" s="42">
        <v>0</v>
      </c>
      <c r="QMJ190" s="42">
        <v>0</v>
      </c>
      <c r="QMK190" s="42">
        <v>0</v>
      </c>
      <c r="QML190" s="42">
        <v>0</v>
      </c>
      <c r="QMM190" s="42">
        <v>0</v>
      </c>
      <c r="QMN190" s="42">
        <v>0</v>
      </c>
      <c r="QMO190" s="42">
        <v>0</v>
      </c>
      <c r="QMP190" s="42">
        <v>0</v>
      </c>
      <c r="QMQ190" s="42">
        <v>0</v>
      </c>
      <c r="QMR190" s="42">
        <v>0</v>
      </c>
      <c r="QMS190" s="42">
        <v>0</v>
      </c>
      <c r="QMT190" s="42">
        <v>0</v>
      </c>
      <c r="QMU190" s="42">
        <v>0</v>
      </c>
      <c r="QMV190" s="42">
        <v>0</v>
      </c>
      <c r="QMW190" s="42">
        <v>0</v>
      </c>
      <c r="QMX190" s="42">
        <v>0</v>
      </c>
      <c r="QMY190" s="42">
        <v>0</v>
      </c>
      <c r="QMZ190" s="42">
        <v>0</v>
      </c>
      <c r="QNA190" s="42">
        <v>0</v>
      </c>
      <c r="QNB190" s="42">
        <v>0</v>
      </c>
      <c r="QNC190" s="42">
        <v>0</v>
      </c>
      <c r="QND190" s="42">
        <v>0</v>
      </c>
      <c r="QNE190" s="42">
        <v>0</v>
      </c>
      <c r="QNF190" s="42">
        <v>0</v>
      </c>
      <c r="QNG190" s="42">
        <v>0</v>
      </c>
      <c r="QNH190" s="42">
        <v>0</v>
      </c>
      <c r="QNI190" s="42">
        <v>0</v>
      </c>
      <c r="QNJ190" s="42">
        <v>0</v>
      </c>
      <c r="QNK190" s="42">
        <v>0</v>
      </c>
      <c r="QNL190" s="42">
        <v>0</v>
      </c>
      <c r="QNM190" s="42">
        <v>0</v>
      </c>
      <c r="QNN190" s="42">
        <v>0</v>
      </c>
      <c r="QNO190" s="42">
        <v>0</v>
      </c>
      <c r="QNP190" s="42">
        <v>0</v>
      </c>
      <c r="QNQ190" s="42">
        <v>0</v>
      </c>
      <c r="QNR190" s="42">
        <v>0</v>
      </c>
      <c r="QNS190" s="42">
        <v>0</v>
      </c>
      <c r="QNT190" s="42">
        <v>0</v>
      </c>
      <c r="QNU190" s="42">
        <v>0</v>
      </c>
      <c r="QNV190" s="42">
        <v>0</v>
      </c>
      <c r="QNW190" s="42">
        <v>0</v>
      </c>
      <c r="QNX190" s="42">
        <v>0</v>
      </c>
      <c r="QNY190" s="42">
        <v>0</v>
      </c>
      <c r="QNZ190" s="42">
        <v>0</v>
      </c>
      <c r="QOA190" s="42">
        <v>0</v>
      </c>
      <c r="QOB190" s="42">
        <v>0</v>
      </c>
      <c r="QOC190" s="42">
        <v>0</v>
      </c>
      <c r="QOD190" s="42">
        <v>0</v>
      </c>
      <c r="QOE190" s="42">
        <v>0</v>
      </c>
      <c r="QOF190" s="42">
        <v>0</v>
      </c>
      <c r="QOG190" s="42">
        <v>0</v>
      </c>
      <c r="QOH190" s="42">
        <v>0</v>
      </c>
      <c r="QOI190" s="42">
        <v>0</v>
      </c>
      <c r="QOJ190" s="42">
        <v>0</v>
      </c>
      <c r="QOK190" s="42">
        <v>0</v>
      </c>
      <c r="QOL190" s="42">
        <v>0</v>
      </c>
      <c r="QOM190" s="42">
        <v>0</v>
      </c>
      <c r="QON190" s="42">
        <v>0</v>
      </c>
      <c r="QOO190" s="42">
        <v>0</v>
      </c>
      <c r="QOP190" s="42">
        <v>0</v>
      </c>
      <c r="QOQ190" s="42">
        <v>0</v>
      </c>
      <c r="QOR190" s="42">
        <v>0</v>
      </c>
      <c r="QOS190" s="42">
        <v>0</v>
      </c>
      <c r="QOT190" s="42">
        <v>0</v>
      </c>
      <c r="QOU190" s="42">
        <v>0</v>
      </c>
      <c r="QOV190" s="42">
        <v>0</v>
      </c>
      <c r="QOW190" s="42">
        <v>0</v>
      </c>
      <c r="QOX190" s="42">
        <v>0</v>
      </c>
      <c r="QOY190" s="42">
        <v>0</v>
      </c>
      <c r="QOZ190" s="42">
        <v>0</v>
      </c>
      <c r="QPA190" s="42">
        <v>0</v>
      </c>
      <c r="QPB190" s="42">
        <v>0</v>
      </c>
      <c r="QPC190" s="42">
        <v>0</v>
      </c>
      <c r="QPD190" s="42">
        <v>0</v>
      </c>
      <c r="QPE190" s="42">
        <v>0</v>
      </c>
      <c r="QPF190" s="42">
        <v>0</v>
      </c>
      <c r="QPG190" s="42">
        <v>0</v>
      </c>
      <c r="QPH190" s="42">
        <v>0</v>
      </c>
      <c r="QPI190" s="42">
        <v>0</v>
      </c>
      <c r="QPJ190" s="42">
        <v>0</v>
      </c>
      <c r="QPK190" s="42">
        <v>0</v>
      </c>
      <c r="QPL190" s="42">
        <v>0</v>
      </c>
      <c r="QPM190" s="42">
        <v>0</v>
      </c>
      <c r="QPN190" s="42">
        <v>0</v>
      </c>
      <c r="QPO190" s="42">
        <v>0</v>
      </c>
      <c r="QPP190" s="42">
        <v>0</v>
      </c>
      <c r="QPQ190" s="42">
        <v>0</v>
      </c>
      <c r="QPR190" s="42">
        <v>0</v>
      </c>
      <c r="QPS190" s="42">
        <v>0</v>
      </c>
      <c r="QPT190" s="42">
        <v>0</v>
      </c>
      <c r="QPU190" s="42">
        <v>0</v>
      </c>
      <c r="QPV190" s="42">
        <v>0</v>
      </c>
      <c r="QPW190" s="42">
        <v>0</v>
      </c>
      <c r="QPX190" s="42">
        <v>0</v>
      </c>
      <c r="QPY190" s="42">
        <v>0</v>
      </c>
      <c r="QPZ190" s="42">
        <v>0</v>
      </c>
      <c r="QQA190" s="42">
        <v>0</v>
      </c>
      <c r="QQB190" s="42">
        <v>0</v>
      </c>
      <c r="QQC190" s="42">
        <v>0</v>
      </c>
      <c r="QQD190" s="42">
        <v>0</v>
      </c>
      <c r="QQE190" s="42">
        <v>0</v>
      </c>
      <c r="QQF190" s="42">
        <v>0</v>
      </c>
      <c r="QQG190" s="42">
        <v>0</v>
      </c>
      <c r="QQH190" s="42">
        <v>0</v>
      </c>
      <c r="QQI190" s="42">
        <v>0</v>
      </c>
      <c r="QQJ190" s="42">
        <v>0</v>
      </c>
      <c r="QQK190" s="42">
        <v>0</v>
      </c>
      <c r="QQL190" s="42">
        <v>0</v>
      </c>
      <c r="QQM190" s="42">
        <v>0</v>
      </c>
      <c r="QQN190" s="42">
        <v>0</v>
      </c>
      <c r="QQO190" s="42">
        <v>0</v>
      </c>
      <c r="QQP190" s="42">
        <v>0</v>
      </c>
      <c r="QQQ190" s="42">
        <v>0</v>
      </c>
      <c r="QQR190" s="42">
        <v>0</v>
      </c>
      <c r="QQS190" s="42">
        <v>0</v>
      </c>
      <c r="QQT190" s="42">
        <v>0</v>
      </c>
      <c r="QQU190" s="42">
        <v>0</v>
      </c>
      <c r="QQV190" s="42">
        <v>0</v>
      </c>
      <c r="QQW190" s="42">
        <v>0</v>
      </c>
      <c r="QQX190" s="42">
        <v>0</v>
      </c>
      <c r="QQY190" s="42">
        <v>0</v>
      </c>
      <c r="QQZ190" s="42">
        <v>0</v>
      </c>
      <c r="QRA190" s="42">
        <v>0</v>
      </c>
      <c r="QRB190" s="42">
        <v>0</v>
      </c>
      <c r="QRC190" s="42">
        <v>0</v>
      </c>
      <c r="QRD190" s="42">
        <v>0</v>
      </c>
      <c r="QRE190" s="42">
        <v>0</v>
      </c>
      <c r="QRF190" s="42">
        <v>0</v>
      </c>
      <c r="QRG190" s="42">
        <v>0</v>
      </c>
      <c r="QRH190" s="42">
        <v>0</v>
      </c>
      <c r="QRI190" s="42">
        <v>0</v>
      </c>
      <c r="QRJ190" s="42">
        <v>0</v>
      </c>
      <c r="QRK190" s="42">
        <v>0</v>
      </c>
      <c r="QRL190" s="42">
        <v>0</v>
      </c>
      <c r="QRM190" s="42">
        <v>0</v>
      </c>
      <c r="QRN190" s="42">
        <v>0</v>
      </c>
      <c r="QRO190" s="42">
        <v>0</v>
      </c>
      <c r="QRP190" s="42">
        <v>0</v>
      </c>
      <c r="QRQ190" s="42">
        <v>0</v>
      </c>
      <c r="QRR190" s="42">
        <v>0</v>
      </c>
      <c r="QRS190" s="42">
        <v>0</v>
      </c>
      <c r="QRT190" s="42">
        <v>0</v>
      </c>
      <c r="QRU190" s="42">
        <v>0</v>
      </c>
      <c r="QRV190" s="42">
        <v>0</v>
      </c>
      <c r="QRW190" s="42">
        <v>0</v>
      </c>
      <c r="QRX190" s="42">
        <v>0</v>
      </c>
      <c r="QRY190" s="42">
        <v>0</v>
      </c>
      <c r="QRZ190" s="42">
        <v>0</v>
      </c>
      <c r="QSA190" s="42">
        <v>0</v>
      </c>
      <c r="QSB190" s="42">
        <v>0</v>
      </c>
      <c r="QSC190" s="42">
        <v>0</v>
      </c>
      <c r="QSD190" s="42">
        <v>0</v>
      </c>
      <c r="QSE190" s="42">
        <v>0</v>
      </c>
      <c r="QSF190" s="42">
        <v>0</v>
      </c>
      <c r="QSG190" s="42">
        <v>0</v>
      </c>
      <c r="QSH190" s="42">
        <v>0</v>
      </c>
      <c r="QSI190" s="42">
        <v>0</v>
      </c>
      <c r="QSJ190" s="42">
        <v>0</v>
      </c>
      <c r="QSK190" s="42">
        <v>0</v>
      </c>
      <c r="QSL190" s="42">
        <v>0</v>
      </c>
      <c r="QSM190" s="42">
        <v>0</v>
      </c>
      <c r="QSN190" s="42">
        <v>0</v>
      </c>
      <c r="QSO190" s="42">
        <v>0</v>
      </c>
      <c r="QSP190" s="42">
        <v>0</v>
      </c>
      <c r="QSQ190" s="42">
        <v>0</v>
      </c>
      <c r="QSR190" s="42">
        <v>0</v>
      </c>
      <c r="QSS190" s="42">
        <v>0</v>
      </c>
      <c r="QST190" s="42">
        <v>0</v>
      </c>
      <c r="QSU190" s="42">
        <v>0</v>
      </c>
      <c r="QSV190" s="42">
        <v>0</v>
      </c>
      <c r="QSW190" s="42">
        <v>0</v>
      </c>
      <c r="QSX190" s="42">
        <v>0</v>
      </c>
      <c r="QSY190" s="42">
        <v>0</v>
      </c>
      <c r="QSZ190" s="42">
        <v>0</v>
      </c>
      <c r="QTA190" s="42">
        <v>0</v>
      </c>
      <c r="QTB190" s="42">
        <v>0</v>
      </c>
      <c r="QTC190" s="42">
        <v>0</v>
      </c>
      <c r="QTD190" s="42">
        <v>0</v>
      </c>
      <c r="QTE190" s="42">
        <v>0</v>
      </c>
      <c r="QTF190" s="42">
        <v>0</v>
      </c>
      <c r="QTG190" s="42">
        <v>0</v>
      </c>
      <c r="QTH190" s="42">
        <v>0</v>
      </c>
      <c r="QTI190" s="42">
        <v>0</v>
      </c>
      <c r="QTJ190" s="42">
        <v>0</v>
      </c>
      <c r="QTK190" s="42">
        <v>0</v>
      </c>
      <c r="QTL190" s="42">
        <v>0</v>
      </c>
      <c r="QTM190" s="42">
        <v>0</v>
      </c>
      <c r="QTN190" s="42">
        <v>0</v>
      </c>
      <c r="QTO190" s="42">
        <v>0</v>
      </c>
      <c r="QTP190" s="42">
        <v>0</v>
      </c>
      <c r="QTQ190" s="42">
        <v>0</v>
      </c>
      <c r="QTR190" s="42">
        <v>0</v>
      </c>
      <c r="QTS190" s="42">
        <v>0</v>
      </c>
      <c r="QTT190" s="42">
        <v>0</v>
      </c>
      <c r="QTU190" s="42">
        <v>0</v>
      </c>
      <c r="QTV190" s="42">
        <v>0</v>
      </c>
      <c r="QTW190" s="42">
        <v>0</v>
      </c>
      <c r="QTX190" s="42">
        <v>0</v>
      </c>
      <c r="QTY190" s="42">
        <v>0</v>
      </c>
      <c r="QTZ190" s="42">
        <v>0</v>
      </c>
      <c r="QUA190" s="42">
        <v>0</v>
      </c>
      <c r="QUB190" s="42">
        <v>0</v>
      </c>
      <c r="QUC190" s="42">
        <v>0</v>
      </c>
      <c r="QUD190" s="42">
        <v>0</v>
      </c>
      <c r="QUE190" s="42">
        <v>0</v>
      </c>
      <c r="QUF190" s="42">
        <v>0</v>
      </c>
      <c r="QUG190" s="42">
        <v>0</v>
      </c>
      <c r="QUH190" s="42">
        <v>0</v>
      </c>
      <c r="QUI190" s="42">
        <v>0</v>
      </c>
      <c r="QUJ190" s="42">
        <v>0</v>
      </c>
      <c r="QUK190" s="42">
        <v>0</v>
      </c>
      <c r="QUL190" s="42">
        <v>0</v>
      </c>
      <c r="QUM190" s="42">
        <v>0</v>
      </c>
      <c r="QUN190" s="42">
        <v>0</v>
      </c>
      <c r="QUO190" s="42">
        <v>0</v>
      </c>
      <c r="QUP190" s="42">
        <v>0</v>
      </c>
      <c r="QUQ190" s="42">
        <v>0</v>
      </c>
      <c r="QUR190" s="42">
        <v>0</v>
      </c>
      <c r="QUS190" s="42">
        <v>0</v>
      </c>
      <c r="QUT190" s="42">
        <v>0</v>
      </c>
      <c r="QUU190" s="42">
        <v>0</v>
      </c>
      <c r="QUV190" s="42">
        <v>0</v>
      </c>
      <c r="QUW190" s="42">
        <v>0</v>
      </c>
      <c r="QUX190" s="42">
        <v>0</v>
      </c>
      <c r="QUY190" s="42">
        <v>0</v>
      </c>
      <c r="QUZ190" s="42">
        <v>0</v>
      </c>
      <c r="QVA190" s="42">
        <v>0</v>
      </c>
      <c r="QVB190" s="42">
        <v>0</v>
      </c>
      <c r="QVC190" s="42">
        <v>0</v>
      </c>
      <c r="QVD190" s="42">
        <v>0</v>
      </c>
      <c r="QVE190" s="42">
        <v>0</v>
      </c>
      <c r="QVF190" s="42">
        <v>0</v>
      </c>
      <c r="QVG190" s="42">
        <v>0</v>
      </c>
      <c r="QVH190" s="42">
        <v>0</v>
      </c>
      <c r="QVI190" s="42">
        <v>0</v>
      </c>
      <c r="QVJ190" s="42">
        <v>0</v>
      </c>
      <c r="QVK190" s="42">
        <v>0</v>
      </c>
      <c r="QVL190" s="42">
        <v>0</v>
      </c>
      <c r="QVM190" s="42">
        <v>0</v>
      </c>
      <c r="QVN190" s="42">
        <v>0</v>
      </c>
      <c r="QVO190" s="42">
        <v>0</v>
      </c>
      <c r="QVP190" s="42">
        <v>0</v>
      </c>
      <c r="QVQ190" s="42">
        <v>0</v>
      </c>
      <c r="QVR190" s="42">
        <v>0</v>
      </c>
      <c r="QVS190" s="42">
        <v>0</v>
      </c>
      <c r="QVT190" s="42">
        <v>0</v>
      </c>
      <c r="QVU190" s="42">
        <v>0</v>
      </c>
      <c r="QVV190" s="42">
        <v>0</v>
      </c>
      <c r="QVW190" s="42">
        <v>0</v>
      </c>
      <c r="QVX190" s="42">
        <v>0</v>
      </c>
      <c r="QVY190" s="42">
        <v>0</v>
      </c>
      <c r="QVZ190" s="42">
        <v>0</v>
      </c>
      <c r="QWA190" s="42">
        <v>0</v>
      </c>
      <c r="QWB190" s="42">
        <v>0</v>
      </c>
      <c r="QWC190" s="42">
        <v>0</v>
      </c>
      <c r="QWD190" s="42">
        <v>0</v>
      </c>
      <c r="QWE190" s="42">
        <v>0</v>
      </c>
      <c r="QWF190" s="42">
        <v>0</v>
      </c>
      <c r="QWG190" s="42">
        <v>0</v>
      </c>
      <c r="QWH190" s="42">
        <v>0</v>
      </c>
      <c r="QWI190" s="42">
        <v>0</v>
      </c>
      <c r="QWJ190" s="42">
        <v>0</v>
      </c>
      <c r="QWK190" s="42">
        <v>0</v>
      </c>
      <c r="QWL190" s="42">
        <v>0</v>
      </c>
      <c r="QWM190" s="42">
        <v>0</v>
      </c>
      <c r="QWN190" s="42">
        <v>0</v>
      </c>
      <c r="QWO190" s="42">
        <v>0</v>
      </c>
      <c r="QWP190" s="42">
        <v>0</v>
      </c>
      <c r="QWQ190" s="42">
        <v>0</v>
      </c>
      <c r="QWR190" s="42">
        <v>0</v>
      </c>
      <c r="QWS190" s="42">
        <v>0</v>
      </c>
      <c r="QWT190" s="42">
        <v>0</v>
      </c>
      <c r="QWU190" s="42">
        <v>0</v>
      </c>
      <c r="QWV190" s="42">
        <v>0</v>
      </c>
      <c r="QWW190" s="42">
        <v>0</v>
      </c>
      <c r="QWX190" s="42">
        <v>0</v>
      </c>
      <c r="QWY190" s="42">
        <v>0</v>
      </c>
      <c r="QWZ190" s="42">
        <v>0</v>
      </c>
      <c r="QXA190" s="42">
        <v>0</v>
      </c>
      <c r="QXB190" s="42">
        <v>0</v>
      </c>
      <c r="QXC190" s="42">
        <v>0</v>
      </c>
      <c r="QXD190" s="42">
        <v>0</v>
      </c>
      <c r="QXE190" s="42">
        <v>0</v>
      </c>
      <c r="QXF190" s="42">
        <v>0</v>
      </c>
      <c r="QXG190" s="42">
        <v>0</v>
      </c>
      <c r="QXH190" s="42">
        <v>0</v>
      </c>
      <c r="QXI190" s="42">
        <v>0</v>
      </c>
      <c r="QXJ190" s="42">
        <v>0</v>
      </c>
      <c r="QXK190" s="42">
        <v>0</v>
      </c>
      <c r="QXL190" s="42">
        <v>0</v>
      </c>
      <c r="QXM190" s="42">
        <v>0</v>
      </c>
      <c r="QXN190" s="42">
        <v>0</v>
      </c>
      <c r="QXO190" s="42">
        <v>0</v>
      </c>
      <c r="QXP190" s="42">
        <v>0</v>
      </c>
      <c r="QXQ190" s="42">
        <v>0</v>
      </c>
      <c r="QXR190" s="42">
        <v>0</v>
      </c>
      <c r="QXS190" s="42">
        <v>0</v>
      </c>
      <c r="QXT190" s="42">
        <v>0</v>
      </c>
      <c r="QXU190" s="42">
        <v>0</v>
      </c>
      <c r="QXV190" s="42">
        <v>0</v>
      </c>
      <c r="QXW190" s="42">
        <v>0</v>
      </c>
      <c r="QXX190" s="42">
        <v>0</v>
      </c>
      <c r="QXY190" s="42">
        <v>0</v>
      </c>
      <c r="QXZ190" s="42">
        <v>0</v>
      </c>
      <c r="QYA190" s="42">
        <v>0</v>
      </c>
      <c r="QYB190" s="42">
        <v>0</v>
      </c>
      <c r="QYC190" s="42">
        <v>0</v>
      </c>
      <c r="QYD190" s="42">
        <v>0</v>
      </c>
      <c r="QYE190" s="42">
        <v>0</v>
      </c>
      <c r="QYF190" s="42">
        <v>0</v>
      </c>
      <c r="QYG190" s="42">
        <v>0</v>
      </c>
      <c r="QYH190" s="42">
        <v>0</v>
      </c>
      <c r="QYI190" s="42">
        <v>0</v>
      </c>
      <c r="QYJ190" s="42">
        <v>0</v>
      </c>
      <c r="QYK190" s="42">
        <v>0</v>
      </c>
      <c r="QYL190" s="42">
        <v>0</v>
      </c>
      <c r="QYM190" s="42">
        <v>0</v>
      </c>
      <c r="QYN190" s="42">
        <v>0</v>
      </c>
      <c r="QYO190" s="42">
        <v>0</v>
      </c>
      <c r="QYP190" s="42">
        <v>0</v>
      </c>
      <c r="QYQ190" s="42">
        <v>0</v>
      </c>
      <c r="QYR190" s="42">
        <v>0</v>
      </c>
      <c r="QYS190" s="42">
        <v>0</v>
      </c>
      <c r="QYT190" s="42">
        <v>0</v>
      </c>
      <c r="QYU190" s="42">
        <v>0</v>
      </c>
      <c r="QYV190" s="42">
        <v>0</v>
      </c>
      <c r="QYW190" s="42">
        <v>0</v>
      </c>
      <c r="QYX190" s="42">
        <v>0</v>
      </c>
      <c r="QYY190" s="42">
        <v>0</v>
      </c>
      <c r="QYZ190" s="42">
        <v>0</v>
      </c>
      <c r="QZA190" s="42">
        <v>0</v>
      </c>
      <c r="QZB190" s="42">
        <v>0</v>
      </c>
      <c r="QZC190" s="42">
        <v>0</v>
      </c>
      <c r="QZD190" s="42">
        <v>0</v>
      </c>
      <c r="QZE190" s="42">
        <v>0</v>
      </c>
      <c r="QZF190" s="42">
        <v>0</v>
      </c>
      <c r="QZG190" s="42">
        <v>0</v>
      </c>
      <c r="QZH190" s="42">
        <v>0</v>
      </c>
      <c r="QZI190" s="42">
        <v>0</v>
      </c>
      <c r="QZJ190" s="42">
        <v>0</v>
      </c>
      <c r="QZK190" s="42">
        <v>0</v>
      </c>
      <c r="QZL190" s="42">
        <v>0</v>
      </c>
      <c r="QZM190" s="42">
        <v>0</v>
      </c>
      <c r="QZN190" s="42">
        <v>0</v>
      </c>
      <c r="QZO190" s="42">
        <v>0</v>
      </c>
      <c r="QZP190" s="42">
        <v>0</v>
      </c>
      <c r="QZQ190" s="42">
        <v>0</v>
      </c>
      <c r="QZR190" s="42">
        <v>0</v>
      </c>
      <c r="QZS190" s="42">
        <v>0</v>
      </c>
      <c r="QZT190" s="42">
        <v>0</v>
      </c>
      <c r="QZU190" s="42">
        <v>0</v>
      </c>
      <c r="QZV190" s="42">
        <v>0</v>
      </c>
      <c r="QZW190" s="42">
        <v>0</v>
      </c>
      <c r="QZX190" s="42">
        <v>0</v>
      </c>
      <c r="QZY190" s="42">
        <v>0</v>
      </c>
      <c r="QZZ190" s="42">
        <v>0</v>
      </c>
      <c r="RAA190" s="42">
        <v>0</v>
      </c>
      <c r="RAB190" s="42">
        <v>0</v>
      </c>
      <c r="RAC190" s="42">
        <v>0</v>
      </c>
      <c r="RAD190" s="42">
        <v>0</v>
      </c>
      <c r="RAE190" s="42">
        <v>0</v>
      </c>
      <c r="RAF190" s="42">
        <v>0</v>
      </c>
      <c r="RAG190" s="42">
        <v>0</v>
      </c>
      <c r="RAH190" s="42">
        <v>0</v>
      </c>
      <c r="RAI190" s="42">
        <v>0</v>
      </c>
      <c r="RAJ190" s="42">
        <v>0</v>
      </c>
      <c r="RAK190" s="42">
        <v>0</v>
      </c>
      <c r="RAL190" s="42">
        <v>0</v>
      </c>
      <c r="RAM190" s="42">
        <v>0</v>
      </c>
      <c r="RAN190" s="42">
        <v>0</v>
      </c>
      <c r="RAO190" s="42">
        <v>0</v>
      </c>
      <c r="RAP190" s="42">
        <v>0</v>
      </c>
      <c r="RAQ190" s="42">
        <v>0</v>
      </c>
      <c r="RAR190" s="42">
        <v>0</v>
      </c>
      <c r="RAS190" s="42">
        <v>0</v>
      </c>
      <c r="RAT190" s="42">
        <v>0</v>
      </c>
      <c r="RAU190" s="42">
        <v>0</v>
      </c>
      <c r="RAV190" s="42">
        <v>0</v>
      </c>
      <c r="RAW190" s="42">
        <v>0</v>
      </c>
      <c r="RAX190" s="42">
        <v>0</v>
      </c>
      <c r="RAY190" s="42">
        <v>0</v>
      </c>
      <c r="RAZ190" s="42">
        <v>0</v>
      </c>
      <c r="RBA190" s="42">
        <v>0</v>
      </c>
      <c r="RBB190" s="42">
        <v>0</v>
      </c>
      <c r="RBC190" s="42">
        <v>0</v>
      </c>
      <c r="RBD190" s="42">
        <v>0</v>
      </c>
      <c r="RBE190" s="42">
        <v>0</v>
      </c>
      <c r="RBF190" s="42">
        <v>0</v>
      </c>
      <c r="RBG190" s="42">
        <v>0</v>
      </c>
      <c r="RBH190" s="42">
        <v>0</v>
      </c>
      <c r="RBI190" s="42">
        <v>0</v>
      </c>
      <c r="RBJ190" s="42">
        <v>0</v>
      </c>
      <c r="RBK190" s="42">
        <v>0</v>
      </c>
      <c r="RBL190" s="42">
        <v>0</v>
      </c>
      <c r="RBM190" s="42">
        <v>0</v>
      </c>
      <c r="RBN190" s="42">
        <v>0</v>
      </c>
      <c r="RBO190" s="42">
        <v>0</v>
      </c>
      <c r="RBP190" s="42">
        <v>0</v>
      </c>
      <c r="RBQ190" s="42">
        <v>0</v>
      </c>
      <c r="RBR190" s="42">
        <v>0</v>
      </c>
      <c r="RBS190" s="42">
        <v>0</v>
      </c>
      <c r="RBT190" s="42">
        <v>0</v>
      </c>
      <c r="RBU190" s="42">
        <v>0</v>
      </c>
      <c r="RBV190" s="42">
        <v>0</v>
      </c>
      <c r="RBW190" s="42">
        <v>0</v>
      </c>
      <c r="RBX190" s="42">
        <v>0</v>
      </c>
      <c r="RBY190" s="42">
        <v>0</v>
      </c>
      <c r="RBZ190" s="42">
        <v>0</v>
      </c>
      <c r="RCA190" s="42">
        <v>0</v>
      </c>
      <c r="RCB190" s="42">
        <v>0</v>
      </c>
      <c r="RCC190" s="42">
        <v>0</v>
      </c>
      <c r="RCD190" s="42">
        <v>0</v>
      </c>
      <c r="RCE190" s="42">
        <v>0</v>
      </c>
      <c r="RCF190" s="42">
        <v>0</v>
      </c>
      <c r="RCG190" s="42">
        <v>0</v>
      </c>
      <c r="RCH190" s="42">
        <v>0</v>
      </c>
      <c r="RCI190" s="42">
        <v>0</v>
      </c>
      <c r="RCJ190" s="42">
        <v>0</v>
      </c>
      <c r="RCK190" s="42">
        <v>0</v>
      </c>
      <c r="RCL190" s="42">
        <v>0</v>
      </c>
      <c r="RCM190" s="42">
        <v>0</v>
      </c>
      <c r="RCN190" s="42">
        <v>0</v>
      </c>
      <c r="RCO190" s="42">
        <v>0</v>
      </c>
      <c r="RCP190" s="42">
        <v>0</v>
      </c>
      <c r="RCQ190" s="42">
        <v>0</v>
      </c>
      <c r="RCR190" s="42">
        <v>0</v>
      </c>
      <c r="RCS190" s="42">
        <v>0</v>
      </c>
      <c r="RCT190" s="42">
        <v>0</v>
      </c>
      <c r="RCU190" s="42">
        <v>0</v>
      </c>
      <c r="RCV190" s="42">
        <v>0</v>
      </c>
      <c r="RCW190" s="42">
        <v>0</v>
      </c>
      <c r="RCX190" s="42">
        <v>0</v>
      </c>
      <c r="RCY190" s="42">
        <v>0</v>
      </c>
      <c r="RCZ190" s="42">
        <v>0</v>
      </c>
      <c r="RDA190" s="42">
        <v>0</v>
      </c>
      <c r="RDB190" s="42">
        <v>0</v>
      </c>
      <c r="RDC190" s="42">
        <v>0</v>
      </c>
      <c r="RDD190" s="42">
        <v>0</v>
      </c>
      <c r="RDE190" s="42">
        <v>0</v>
      </c>
      <c r="RDF190" s="42">
        <v>0</v>
      </c>
      <c r="RDG190" s="42">
        <v>0</v>
      </c>
      <c r="RDH190" s="42">
        <v>0</v>
      </c>
      <c r="RDI190" s="42">
        <v>0</v>
      </c>
      <c r="RDJ190" s="42">
        <v>0</v>
      </c>
      <c r="RDK190" s="42">
        <v>0</v>
      </c>
      <c r="RDL190" s="42">
        <v>0</v>
      </c>
      <c r="RDM190" s="42">
        <v>0</v>
      </c>
      <c r="RDN190" s="42">
        <v>0</v>
      </c>
      <c r="RDO190" s="42">
        <v>0</v>
      </c>
      <c r="RDP190" s="42">
        <v>0</v>
      </c>
      <c r="RDQ190" s="42">
        <v>0</v>
      </c>
      <c r="RDR190" s="42">
        <v>0</v>
      </c>
      <c r="RDS190" s="42">
        <v>0</v>
      </c>
      <c r="RDT190" s="42">
        <v>0</v>
      </c>
      <c r="RDU190" s="42">
        <v>0</v>
      </c>
      <c r="RDV190" s="42">
        <v>0</v>
      </c>
      <c r="RDW190" s="42">
        <v>0</v>
      </c>
      <c r="RDX190" s="42">
        <v>0</v>
      </c>
      <c r="RDY190" s="42">
        <v>0</v>
      </c>
      <c r="RDZ190" s="42">
        <v>0</v>
      </c>
      <c r="REA190" s="42">
        <v>0</v>
      </c>
      <c r="REB190" s="42">
        <v>0</v>
      </c>
      <c r="REC190" s="42">
        <v>0</v>
      </c>
      <c r="RED190" s="42">
        <v>0</v>
      </c>
      <c r="REE190" s="42">
        <v>0</v>
      </c>
      <c r="REF190" s="42">
        <v>0</v>
      </c>
      <c r="REG190" s="42">
        <v>0</v>
      </c>
      <c r="REH190" s="42">
        <v>0</v>
      </c>
      <c r="REI190" s="42">
        <v>0</v>
      </c>
      <c r="REJ190" s="42">
        <v>0</v>
      </c>
      <c r="REK190" s="42">
        <v>0</v>
      </c>
      <c r="REL190" s="42">
        <v>0</v>
      </c>
      <c r="REM190" s="42">
        <v>0</v>
      </c>
      <c r="REN190" s="42">
        <v>0</v>
      </c>
      <c r="REO190" s="42">
        <v>0</v>
      </c>
      <c r="REP190" s="42">
        <v>0</v>
      </c>
      <c r="REQ190" s="42">
        <v>0</v>
      </c>
      <c r="RER190" s="42">
        <v>0</v>
      </c>
      <c r="RES190" s="42">
        <v>0</v>
      </c>
      <c r="RET190" s="42">
        <v>0</v>
      </c>
      <c r="REU190" s="42">
        <v>0</v>
      </c>
      <c r="REV190" s="42">
        <v>0</v>
      </c>
      <c r="REW190" s="42">
        <v>0</v>
      </c>
      <c r="REX190" s="42">
        <v>0</v>
      </c>
      <c r="REY190" s="42">
        <v>0</v>
      </c>
      <c r="REZ190" s="42">
        <v>0</v>
      </c>
      <c r="RFA190" s="42">
        <v>0</v>
      </c>
      <c r="RFB190" s="42">
        <v>0</v>
      </c>
      <c r="RFC190" s="42">
        <v>0</v>
      </c>
      <c r="RFD190" s="42">
        <v>0</v>
      </c>
      <c r="RFE190" s="42">
        <v>0</v>
      </c>
      <c r="RFF190" s="42">
        <v>0</v>
      </c>
      <c r="RFG190" s="42">
        <v>0</v>
      </c>
      <c r="RFH190" s="42">
        <v>0</v>
      </c>
      <c r="RFI190" s="42">
        <v>0</v>
      </c>
      <c r="RFJ190" s="42">
        <v>0</v>
      </c>
      <c r="RFK190" s="42">
        <v>0</v>
      </c>
      <c r="RFL190" s="42">
        <v>0</v>
      </c>
      <c r="RFM190" s="42">
        <v>0</v>
      </c>
      <c r="RFN190" s="42">
        <v>0</v>
      </c>
      <c r="RFO190" s="42">
        <v>0</v>
      </c>
      <c r="RFP190" s="42">
        <v>0</v>
      </c>
      <c r="RFQ190" s="42">
        <v>0</v>
      </c>
      <c r="RFR190" s="42">
        <v>0</v>
      </c>
      <c r="RFS190" s="42">
        <v>0</v>
      </c>
      <c r="RFT190" s="42">
        <v>0</v>
      </c>
      <c r="RFU190" s="42">
        <v>0</v>
      </c>
      <c r="RFV190" s="42">
        <v>0</v>
      </c>
      <c r="RFW190" s="42">
        <v>0</v>
      </c>
      <c r="RFX190" s="42">
        <v>0</v>
      </c>
      <c r="RFY190" s="42">
        <v>0</v>
      </c>
      <c r="RFZ190" s="42">
        <v>0</v>
      </c>
      <c r="RGA190" s="42">
        <v>0</v>
      </c>
      <c r="RGB190" s="42">
        <v>0</v>
      </c>
      <c r="RGC190" s="42">
        <v>0</v>
      </c>
      <c r="RGD190" s="42">
        <v>0</v>
      </c>
      <c r="RGE190" s="42">
        <v>0</v>
      </c>
      <c r="RGF190" s="42">
        <v>0</v>
      </c>
      <c r="RGG190" s="42">
        <v>0</v>
      </c>
      <c r="RGH190" s="42">
        <v>0</v>
      </c>
      <c r="RGI190" s="42">
        <v>0</v>
      </c>
      <c r="RGJ190" s="42">
        <v>0</v>
      </c>
      <c r="RGK190" s="42">
        <v>0</v>
      </c>
      <c r="RGL190" s="42">
        <v>0</v>
      </c>
      <c r="RGM190" s="42">
        <v>0</v>
      </c>
      <c r="RGN190" s="42">
        <v>0</v>
      </c>
      <c r="RGO190" s="42">
        <v>0</v>
      </c>
      <c r="RGP190" s="42">
        <v>0</v>
      </c>
      <c r="RGQ190" s="42">
        <v>0</v>
      </c>
      <c r="RGR190" s="42">
        <v>0</v>
      </c>
      <c r="RGS190" s="42">
        <v>0</v>
      </c>
      <c r="RGT190" s="42">
        <v>0</v>
      </c>
      <c r="RGU190" s="42">
        <v>0</v>
      </c>
      <c r="RGV190" s="42">
        <v>0</v>
      </c>
      <c r="RGW190" s="42">
        <v>0</v>
      </c>
      <c r="RGX190" s="42">
        <v>0</v>
      </c>
      <c r="RGY190" s="42">
        <v>0</v>
      </c>
      <c r="RGZ190" s="42">
        <v>0</v>
      </c>
      <c r="RHA190" s="42">
        <v>0</v>
      </c>
      <c r="RHB190" s="42">
        <v>0</v>
      </c>
      <c r="RHC190" s="42">
        <v>0</v>
      </c>
      <c r="RHD190" s="42">
        <v>0</v>
      </c>
      <c r="RHE190" s="42">
        <v>0</v>
      </c>
      <c r="RHF190" s="42">
        <v>0</v>
      </c>
      <c r="RHG190" s="42">
        <v>0</v>
      </c>
      <c r="RHH190" s="42">
        <v>0</v>
      </c>
      <c r="RHI190" s="42">
        <v>0</v>
      </c>
      <c r="RHJ190" s="42">
        <v>0</v>
      </c>
      <c r="RHK190" s="42">
        <v>0</v>
      </c>
      <c r="RHL190" s="42">
        <v>0</v>
      </c>
      <c r="RHM190" s="42">
        <v>0</v>
      </c>
      <c r="RHN190" s="42">
        <v>0</v>
      </c>
      <c r="RHO190" s="42">
        <v>0</v>
      </c>
      <c r="RHP190" s="42">
        <v>0</v>
      </c>
      <c r="RHQ190" s="42">
        <v>0</v>
      </c>
      <c r="RHR190" s="42">
        <v>0</v>
      </c>
      <c r="RHS190" s="42">
        <v>0</v>
      </c>
      <c r="RHT190" s="42">
        <v>0</v>
      </c>
      <c r="RHU190" s="42">
        <v>0</v>
      </c>
      <c r="RHV190" s="42">
        <v>0</v>
      </c>
      <c r="RHW190" s="42">
        <v>0</v>
      </c>
      <c r="RHX190" s="42">
        <v>0</v>
      </c>
      <c r="RHY190" s="42">
        <v>0</v>
      </c>
      <c r="RHZ190" s="42">
        <v>0</v>
      </c>
      <c r="RIA190" s="42">
        <v>0</v>
      </c>
      <c r="RIB190" s="42">
        <v>0</v>
      </c>
      <c r="RIC190" s="42">
        <v>0</v>
      </c>
      <c r="RID190" s="42">
        <v>0</v>
      </c>
      <c r="RIE190" s="42">
        <v>0</v>
      </c>
      <c r="RIF190" s="42">
        <v>0</v>
      </c>
      <c r="RIG190" s="42">
        <v>0</v>
      </c>
      <c r="RIH190" s="42">
        <v>0</v>
      </c>
      <c r="RII190" s="42">
        <v>0</v>
      </c>
      <c r="RIJ190" s="42">
        <v>0</v>
      </c>
      <c r="RIK190" s="42">
        <v>0</v>
      </c>
      <c r="RIL190" s="42">
        <v>0</v>
      </c>
      <c r="RIM190" s="42">
        <v>0</v>
      </c>
      <c r="RIN190" s="42">
        <v>0</v>
      </c>
      <c r="RIO190" s="42">
        <v>0</v>
      </c>
      <c r="RIP190" s="42">
        <v>0</v>
      </c>
      <c r="RIQ190" s="42">
        <v>0</v>
      </c>
      <c r="RIR190" s="42">
        <v>0</v>
      </c>
      <c r="RIS190" s="42">
        <v>0</v>
      </c>
      <c r="RIT190" s="42">
        <v>0</v>
      </c>
      <c r="RIU190" s="42">
        <v>0</v>
      </c>
      <c r="RIV190" s="42">
        <v>0</v>
      </c>
      <c r="RIW190" s="42">
        <v>0</v>
      </c>
      <c r="RIX190" s="42">
        <v>0</v>
      </c>
      <c r="RIY190" s="42">
        <v>0</v>
      </c>
      <c r="RIZ190" s="42">
        <v>0</v>
      </c>
      <c r="RJA190" s="42">
        <v>0</v>
      </c>
      <c r="RJB190" s="42">
        <v>0</v>
      </c>
      <c r="RJC190" s="42">
        <v>0</v>
      </c>
      <c r="RJD190" s="42">
        <v>0</v>
      </c>
      <c r="RJE190" s="42">
        <v>0</v>
      </c>
      <c r="RJF190" s="42">
        <v>0</v>
      </c>
      <c r="RJG190" s="42">
        <v>0</v>
      </c>
      <c r="RJH190" s="42">
        <v>0</v>
      </c>
      <c r="RJI190" s="42">
        <v>0</v>
      </c>
      <c r="RJJ190" s="42">
        <v>0</v>
      </c>
      <c r="RJK190" s="42">
        <v>0</v>
      </c>
      <c r="RJL190" s="42">
        <v>0</v>
      </c>
      <c r="RJM190" s="42">
        <v>0</v>
      </c>
      <c r="RJN190" s="42">
        <v>0</v>
      </c>
      <c r="RJO190" s="42">
        <v>0</v>
      </c>
      <c r="RJP190" s="42">
        <v>0</v>
      </c>
      <c r="RJQ190" s="42">
        <v>0</v>
      </c>
      <c r="RJR190" s="42">
        <v>0</v>
      </c>
      <c r="RJS190" s="42">
        <v>0</v>
      </c>
      <c r="RJT190" s="42">
        <v>0</v>
      </c>
      <c r="RJU190" s="42">
        <v>0</v>
      </c>
      <c r="RJV190" s="42">
        <v>0</v>
      </c>
      <c r="RJW190" s="42">
        <v>0</v>
      </c>
      <c r="RJX190" s="42">
        <v>0</v>
      </c>
      <c r="RJY190" s="42">
        <v>0</v>
      </c>
      <c r="RJZ190" s="42">
        <v>0</v>
      </c>
      <c r="RKA190" s="42">
        <v>0</v>
      </c>
      <c r="RKB190" s="42">
        <v>0</v>
      </c>
      <c r="RKC190" s="42">
        <v>0</v>
      </c>
      <c r="RKD190" s="42">
        <v>0</v>
      </c>
      <c r="RKE190" s="42">
        <v>0</v>
      </c>
      <c r="RKF190" s="42">
        <v>0</v>
      </c>
      <c r="RKG190" s="42">
        <v>0</v>
      </c>
      <c r="RKH190" s="42">
        <v>0</v>
      </c>
      <c r="RKI190" s="42">
        <v>0</v>
      </c>
      <c r="RKJ190" s="42">
        <v>0</v>
      </c>
      <c r="RKK190" s="42">
        <v>0</v>
      </c>
      <c r="RKL190" s="42">
        <v>0</v>
      </c>
      <c r="RKM190" s="42">
        <v>0</v>
      </c>
      <c r="RKN190" s="42">
        <v>0</v>
      </c>
      <c r="RKO190" s="42">
        <v>0</v>
      </c>
      <c r="RKP190" s="42">
        <v>0</v>
      </c>
      <c r="RKQ190" s="42">
        <v>0</v>
      </c>
      <c r="RKR190" s="42">
        <v>0</v>
      </c>
      <c r="RKS190" s="42">
        <v>0</v>
      </c>
      <c r="RKT190" s="42">
        <v>0</v>
      </c>
      <c r="RKU190" s="42">
        <v>0</v>
      </c>
      <c r="RKV190" s="42">
        <v>0</v>
      </c>
      <c r="RKW190" s="42">
        <v>0</v>
      </c>
      <c r="RKX190" s="42">
        <v>0</v>
      </c>
      <c r="RKY190" s="42">
        <v>0</v>
      </c>
      <c r="RKZ190" s="42">
        <v>0</v>
      </c>
      <c r="RLA190" s="42">
        <v>0</v>
      </c>
      <c r="RLB190" s="42">
        <v>0</v>
      </c>
      <c r="RLC190" s="42">
        <v>0</v>
      </c>
      <c r="RLD190" s="42">
        <v>0</v>
      </c>
      <c r="RLE190" s="42">
        <v>0</v>
      </c>
      <c r="RLF190" s="42">
        <v>0</v>
      </c>
      <c r="RLG190" s="42">
        <v>0</v>
      </c>
      <c r="RLH190" s="42">
        <v>0</v>
      </c>
      <c r="RLI190" s="42">
        <v>0</v>
      </c>
      <c r="RLJ190" s="42">
        <v>0</v>
      </c>
      <c r="RLK190" s="42">
        <v>0</v>
      </c>
      <c r="RLL190" s="42">
        <v>0</v>
      </c>
      <c r="RLM190" s="42">
        <v>0</v>
      </c>
      <c r="RLN190" s="42">
        <v>0</v>
      </c>
      <c r="RLO190" s="42">
        <v>0</v>
      </c>
      <c r="RLP190" s="42">
        <v>0</v>
      </c>
      <c r="RLQ190" s="42">
        <v>0</v>
      </c>
      <c r="RLR190" s="42">
        <v>0</v>
      </c>
      <c r="RLS190" s="42">
        <v>0</v>
      </c>
      <c r="RLT190" s="42">
        <v>0</v>
      </c>
      <c r="RLU190" s="42">
        <v>0</v>
      </c>
      <c r="RLV190" s="42">
        <v>0</v>
      </c>
      <c r="RLW190" s="42">
        <v>0</v>
      </c>
      <c r="RLX190" s="42">
        <v>0</v>
      </c>
      <c r="RLY190" s="42">
        <v>0</v>
      </c>
      <c r="RLZ190" s="42">
        <v>0</v>
      </c>
      <c r="RMA190" s="42">
        <v>0</v>
      </c>
      <c r="RMB190" s="42">
        <v>0</v>
      </c>
      <c r="RMC190" s="42">
        <v>0</v>
      </c>
      <c r="RMD190" s="42">
        <v>0</v>
      </c>
      <c r="RME190" s="42">
        <v>0</v>
      </c>
      <c r="RMF190" s="42">
        <v>0</v>
      </c>
      <c r="RMG190" s="42">
        <v>0</v>
      </c>
      <c r="RMH190" s="42">
        <v>0</v>
      </c>
      <c r="RMI190" s="42">
        <v>0</v>
      </c>
      <c r="RMJ190" s="42">
        <v>0</v>
      </c>
      <c r="RMK190" s="42">
        <v>0</v>
      </c>
      <c r="RML190" s="42">
        <v>0</v>
      </c>
      <c r="RMM190" s="42">
        <v>0</v>
      </c>
      <c r="RMN190" s="42">
        <v>0</v>
      </c>
      <c r="RMO190" s="42">
        <v>0</v>
      </c>
      <c r="RMP190" s="42">
        <v>0</v>
      </c>
      <c r="RMQ190" s="42">
        <v>0</v>
      </c>
      <c r="RMR190" s="42">
        <v>0</v>
      </c>
      <c r="RMS190" s="42">
        <v>0</v>
      </c>
      <c r="RMT190" s="42">
        <v>0</v>
      </c>
      <c r="RMU190" s="42">
        <v>0</v>
      </c>
      <c r="RMV190" s="42">
        <v>0</v>
      </c>
      <c r="RMW190" s="42">
        <v>0</v>
      </c>
      <c r="RMX190" s="42">
        <v>0</v>
      </c>
      <c r="RMY190" s="42">
        <v>0</v>
      </c>
      <c r="RMZ190" s="42">
        <v>0</v>
      </c>
      <c r="RNA190" s="42">
        <v>0</v>
      </c>
      <c r="RNB190" s="42">
        <v>0</v>
      </c>
      <c r="RNC190" s="42">
        <v>0</v>
      </c>
      <c r="RND190" s="42">
        <v>0</v>
      </c>
      <c r="RNE190" s="42">
        <v>0</v>
      </c>
      <c r="RNF190" s="42">
        <v>0</v>
      </c>
      <c r="RNG190" s="42">
        <v>0</v>
      </c>
      <c r="RNH190" s="42">
        <v>0</v>
      </c>
      <c r="RNI190" s="42">
        <v>0</v>
      </c>
      <c r="RNJ190" s="42">
        <v>0</v>
      </c>
      <c r="RNK190" s="42">
        <v>0</v>
      </c>
      <c r="RNL190" s="42">
        <v>0</v>
      </c>
      <c r="RNM190" s="42">
        <v>0</v>
      </c>
      <c r="RNN190" s="42">
        <v>0</v>
      </c>
      <c r="RNO190" s="42">
        <v>0</v>
      </c>
      <c r="RNP190" s="42">
        <v>0</v>
      </c>
      <c r="RNQ190" s="42">
        <v>0</v>
      </c>
      <c r="RNR190" s="42">
        <v>0</v>
      </c>
      <c r="RNS190" s="42">
        <v>0</v>
      </c>
      <c r="RNT190" s="42">
        <v>0</v>
      </c>
      <c r="RNU190" s="42">
        <v>0</v>
      </c>
      <c r="RNV190" s="42">
        <v>0</v>
      </c>
      <c r="RNW190" s="42">
        <v>0</v>
      </c>
      <c r="RNX190" s="42">
        <v>0</v>
      </c>
      <c r="RNY190" s="42">
        <v>0</v>
      </c>
      <c r="RNZ190" s="42">
        <v>0</v>
      </c>
      <c r="ROA190" s="42">
        <v>0</v>
      </c>
      <c r="ROB190" s="42">
        <v>0</v>
      </c>
      <c r="ROC190" s="42">
        <v>0</v>
      </c>
      <c r="ROD190" s="42">
        <v>0</v>
      </c>
      <c r="ROE190" s="42">
        <v>0</v>
      </c>
      <c r="ROF190" s="42">
        <v>0</v>
      </c>
      <c r="ROG190" s="42">
        <v>0</v>
      </c>
      <c r="ROH190" s="42">
        <v>0</v>
      </c>
      <c r="ROI190" s="42">
        <v>0</v>
      </c>
      <c r="ROJ190" s="42">
        <v>0</v>
      </c>
      <c r="ROK190" s="42">
        <v>0</v>
      </c>
      <c r="ROL190" s="42">
        <v>0</v>
      </c>
      <c r="ROM190" s="42">
        <v>0</v>
      </c>
      <c r="RON190" s="42">
        <v>0</v>
      </c>
      <c r="ROO190" s="42">
        <v>0</v>
      </c>
      <c r="ROP190" s="42">
        <v>0</v>
      </c>
      <c r="ROQ190" s="42">
        <v>0</v>
      </c>
      <c r="ROR190" s="42">
        <v>0</v>
      </c>
      <c r="ROS190" s="42">
        <v>0</v>
      </c>
      <c r="ROT190" s="42">
        <v>0</v>
      </c>
      <c r="ROU190" s="42">
        <v>0</v>
      </c>
      <c r="ROV190" s="42">
        <v>0</v>
      </c>
      <c r="ROW190" s="42">
        <v>0</v>
      </c>
      <c r="ROX190" s="42">
        <v>0</v>
      </c>
      <c r="ROY190" s="42">
        <v>0</v>
      </c>
      <c r="ROZ190" s="42">
        <v>0</v>
      </c>
      <c r="RPA190" s="42">
        <v>0</v>
      </c>
      <c r="RPB190" s="42">
        <v>0</v>
      </c>
      <c r="RPC190" s="42">
        <v>0</v>
      </c>
      <c r="RPD190" s="42">
        <v>0</v>
      </c>
      <c r="RPE190" s="42">
        <v>0</v>
      </c>
      <c r="RPF190" s="42">
        <v>0</v>
      </c>
      <c r="RPG190" s="42">
        <v>0</v>
      </c>
      <c r="RPH190" s="42">
        <v>0</v>
      </c>
      <c r="RPI190" s="42">
        <v>0</v>
      </c>
      <c r="RPJ190" s="42">
        <v>0</v>
      </c>
      <c r="RPK190" s="42">
        <v>0</v>
      </c>
      <c r="RPL190" s="42">
        <v>0</v>
      </c>
      <c r="RPM190" s="42">
        <v>0</v>
      </c>
      <c r="RPN190" s="42">
        <v>0</v>
      </c>
      <c r="RPO190" s="42">
        <v>0</v>
      </c>
      <c r="RPP190" s="42">
        <v>0</v>
      </c>
      <c r="RPQ190" s="42">
        <v>0</v>
      </c>
      <c r="RPR190" s="42">
        <v>0</v>
      </c>
      <c r="RPS190" s="42">
        <v>0</v>
      </c>
      <c r="RPT190" s="42">
        <v>0</v>
      </c>
      <c r="RPU190" s="42">
        <v>0</v>
      </c>
      <c r="RPV190" s="42">
        <v>0</v>
      </c>
      <c r="RPW190" s="42">
        <v>0</v>
      </c>
      <c r="RPX190" s="42">
        <v>0</v>
      </c>
      <c r="RPY190" s="42">
        <v>0</v>
      </c>
      <c r="RPZ190" s="42">
        <v>0</v>
      </c>
      <c r="RQA190" s="42">
        <v>0</v>
      </c>
      <c r="RQB190" s="42">
        <v>0</v>
      </c>
      <c r="RQC190" s="42">
        <v>0</v>
      </c>
      <c r="RQD190" s="42">
        <v>0</v>
      </c>
      <c r="RQE190" s="42">
        <v>0</v>
      </c>
      <c r="RQF190" s="42">
        <v>0</v>
      </c>
      <c r="RQG190" s="42">
        <v>0</v>
      </c>
      <c r="RQH190" s="42">
        <v>0</v>
      </c>
      <c r="RQI190" s="42">
        <v>0</v>
      </c>
      <c r="RQJ190" s="42">
        <v>0</v>
      </c>
      <c r="RQK190" s="42">
        <v>0</v>
      </c>
      <c r="RQL190" s="42">
        <v>0</v>
      </c>
      <c r="RQM190" s="42">
        <v>0</v>
      </c>
      <c r="RQN190" s="42">
        <v>0</v>
      </c>
      <c r="RQO190" s="42">
        <v>0</v>
      </c>
      <c r="RQP190" s="42">
        <v>0</v>
      </c>
      <c r="RQQ190" s="42">
        <v>0</v>
      </c>
      <c r="RQR190" s="42">
        <v>0</v>
      </c>
      <c r="RQS190" s="42">
        <v>0</v>
      </c>
      <c r="RQT190" s="42">
        <v>0</v>
      </c>
      <c r="RQU190" s="42">
        <v>0</v>
      </c>
      <c r="RQV190" s="42">
        <v>0</v>
      </c>
      <c r="RQW190" s="42">
        <v>0</v>
      </c>
      <c r="RQX190" s="42">
        <v>0</v>
      </c>
      <c r="RQY190" s="42">
        <v>0</v>
      </c>
      <c r="RQZ190" s="42">
        <v>0</v>
      </c>
      <c r="RRA190" s="42">
        <v>0</v>
      </c>
      <c r="RRB190" s="42">
        <v>0</v>
      </c>
      <c r="RRC190" s="42">
        <v>0</v>
      </c>
      <c r="RRD190" s="42">
        <v>0</v>
      </c>
      <c r="RRE190" s="42">
        <v>0</v>
      </c>
      <c r="RRF190" s="42">
        <v>0</v>
      </c>
      <c r="RRG190" s="42">
        <v>0</v>
      </c>
      <c r="RRH190" s="42">
        <v>0</v>
      </c>
      <c r="RRI190" s="42">
        <v>0</v>
      </c>
      <c r="RRJ190" s="42">
        <v>0</v>
      </c>
      <c r="RRK190" s="42">
        <v>0</v>
      </c>
      <c r="RRL190" s="42">
        <v>0</v>
      </c>
      <c r="RRM190" s="42">
        <v>0</v>
      </c>
      <c r="RRN190" s="42">
        <v>0</v>
      </c>
      <c r="RRO190" s="42">
        <v>0</v>
      </c>
      <c r="RRP190" s="42">
        <v>0</v>
      </c>
      <c r="RRQ190" s="42">
        <v>0</v>
      </c>
      <c r="RRR190" s="42">
        <v>0</v>
      </c>
      <c r="RRS190" s="42">
        <v>0</v>
      </c>
      <c r="RRT190" s="42">
        <v>0</v>
      </c>
      <c r="RRU190" s="42">
        <v>0</v>
      </c>
      <c r="RRV190" s="42">
        <v>0</v>
      </c>
      <c r="RRW190" s="42">
        <v>0</v>
      </c>
      <c r="RRX190" s="42">
        <v>0</v>
      </c>
      <c r="RRY190" s="42">
        <v>0</v>
      </c>
      <c r="RRZ190" s="42">
        <v>0</v>
      </c>
      <c r="RSA190" s="42">
        <v>0</v>
      </c>
      <c r="RSB190" s="42">
        <v>0</v>
      </c>
      <c r="RSC190" s="42">
        <v>0</v>
      </c>
      <c r="RSD190" s="42">
        <v>0</v>
      </c>
      <c r="RSE190" s="42">
        <v>0</v>
      </c>
      <c r="RSF190" s="42">
        <v>0</v>
      </c>
      <c r="RSG190" s="42">
        <v>0</v>
      </c>
      <c r="RSH190" s="42">
        <v>0</v>
      </c>
      <c r="RSI190" s="42">
        <v>0</v>
      </c>
      <c r="RSJ190" s="42">
        <v>0</v>
      </c>
      <c r="RSK190" s="42">
        <v>0</v>
      </c>
      <c r="RSL190" s="42">
        <v>0</v>
      </c>
      <c r="RSM190" s="42">
        <v>0</v>
      </c>
      <c r="RSN190" s="42">
        <v>0</v>
      </c>
      <c r="RSO190" s="42">
        <v>0</v>
      </c>
      <c r="RSP190" s="42">
        <v>0</v>
      </c>
      <c r="RSQ190" s="42">
        <v>0</v>
      </c>
      <c r="RSR190" s="42">
        <v>0</v>
      </c>
      <c r="RSS190" s="42">
        <v>0</v>
      </c>
      <c r="RST190" s="42">
        <v>0</v>
      </c>
      <c r="RSU190" s="42">
        <v>0</v>
      </c>
      <c r="RSV190" s="42">
        <v>0</v>
      </c>
      <c r="RSW190" s="42">
        <v>0</v>
      </c>
      <c r="RSX190" s="42">
        <v>0</v>
      </c>
      <c r="RSY190" s="42">
        <v>0</v>
      </c>
      <c r="RSZ190" s="42">
        <v>0</v>
      </c>
      <c r="RTA190" s="42">
        <v>0</v>
      </c>
      <c r="RTB190" s="42">
        <v>0</v>
      </c>
      <c r="RTC190" s="42">
        <v>0</v>
      </c>
      <c r="RTD190" s="42">
        <v>0</v>
      </c>
      <c r="RTE190" s="42">
        <v>0</v>
      </c>
      <c r="RTF190" s="42">
        <v>0</v>
      </c>
      <c r="RTG190" s="42">
        <v>0</v>
      </c>
      <c r="RTH190" s="42">
        <v>0</v>
      </c>
      <c r="RTI190" s="42">
        <v>0</v>
      </c>
      <c r="RTJ190" s="42">
        <v>0</v>
      </c>
      <c r="RTK190" s="42">
        <v>0</v>
      </c>
      <c r="RTL190" s="42">
        <v>0</v>
      </c>
      <c r="RTM190" s="42">
        <v>0</v>
      </c>
      <c r="RTN190" s="42">
        <v>0</v>
      </c>
      <c r="RTO190" s="42">
        <v>0</v>
      </c>
      <c r="RTP190" s="42">
        <v>0</v>
      </c>
      <c r="RTQ190" s="42">
        <v>0</v>
      </c>
      <c r="RTR190" s="42">
        <v>0</v>
      </c>
      <c r="RTS190" s="42">
        <v>0</v>
      </c>
      <c r="RTT190" s="42">
        <v>0</v>
      </c>
      <c r="RTU190" s="42">
        <v>0</v>
      </c>
      <c r="RTV190" s="42">
        <v>0</v>
      </c>
      <c r="RTW190" s="42">
        <v>0</v>
      </c>
      <c r="RTX190" s="42">
        <v>0</v>
      </c>
      <c r="RTY190" s="42">
        <v>0</v>
      </c>
      <c r="RTZ190" s="42">
        <v>0</v>
      </c>
      <c r="RUA190" s="42">
        <v>0</v>
      </c>
      <c r="RUB190" s="42">
        <v>0</v>
      </c>
      <c r="RUC190" s="42">
        <v>0</v>
      </c>
      <c r="RUD190" s="42">
        <v>0</v>
      </c>
      <c r="RUE190" s="42">
        <v>0</v>
      </c>
      <c r="RUF190" s="42">
        <v>0</v>
      </c>
      <c r="RUG190" s="42">
        <v>0</v>
      </c>
      <c r="RUH190" s="42">
        <v>0</v>
      </c>
      <c r="RUI190" s="42">
        <v>0</v>
      </c>
      <c r="RUJ190" s="42">
        <v>0</v>
      </c>
      <c r="RUK190" s="42">
        <v>0</v>
      </c>
      <c r="RUL190" s="42">
        <v>0</v>
      </c>
      <c r="RUM190" s="42">
        <v>0</v>
      </c>
      <c r="RUN190" s="42">
        <v>0</v>
      </c>
      <c r="RUO190" s="42">
        <v>0</v>
      </c>
      <c r="RUP190" s="42">
        <v>0</v>
      </c>
      <c r="RUQ190" s="42">
        <v>0</v>
      </c>
      <c r="RUR190" s="42">
        <v>0</v>
      </c>
      <c r="RUS190" s="42">
        <v>0</v>
      </c>
      <c r="RUT190" s="42">
        <v>0</v>
      </c>
      <c r="RUU190" s="42">
        <v>0</v>
      </c>
      <c r="RUV190" s="42">
        <v>0</v>
      </c>
      <c r="RUW190" s="42">
        <v>0</v>
      </c>
      <c r="RUX190" s="42">
        <v>0</v>
      </c>
      <c r="RUY190" s="42">
        <v>0</v>
      </c>
      <c r="RUZ190" s="42">
        <v>0</v>
      </c>
      <c r="RVA190" s="42">
        <v>0</v>
      </c>
      <c r="RVB190" s="42">
        <v>0</v>
      </c>
      <c r="RVC190" s="42">
        <v>0</v>
      </c>
      <c r="RVD190" s="42">
        <v>0</v>
      </c>
      <c r="RVE190" s="42">
        <v>0</v>
      </c>
      <c r="RVF190" s="42">
        <v>0</v>
      </c>
      <c r="RVG190" s="42">
        <v>0</v>
      </c>
      <c r="RVH190" s="42">
        <v>0</v>
      </c>
      <c r="RVI190" s="42">
        <v>0</v>
      </c>
      <c r="RVJ190" s="42">
        <v>0</v>
      </c>
      <c r="RVK190" s="42">
        <v>0</v>
      </c>
      <c r="RVL190" s="42">
        <v>0</v>
      </c>
      <c r="RVM190" s="42">
        <v>0</v>
      </c>
      <c r="RVN190" s="42">
        <v>0</v>
      </c>
      <c r="RVO190" s="42">
        <v>0</v>
      </c>
      <c r="RVP190" s="42">
        <v>0</v>
      </c>
      <c r="RVQ190" s="42">
        <v>0</v>
      </c>
      <c r="RVR190" s="42">
        <v>0</v>
      </c>
      <c r="RVS190" s="42">
        <v>0</v>
      </c>
      <c r="RVT190" s="42">
        <v>0</v>
      </c>
      <c r="RVU190" s="42">
        <v>0</v>
      </c>
      <c r="RVV190" s="42">
        <v>0</v>
      </c>
      <c r="RVW190" s="42">
        <v>0</v>
      </c>
      <c r="RVX190" s="42">
        <v>0</v>
      </c>
      <c r="RVY190" s="42">
        <v>0</v>
      </c>
      <c r="RVZ190" s="42">
        <v>0</v>
      </c>
      <c r="RWA190" s="42">
        <v>0</v>
      </c>
      <c r="RWB190" s="42">
        <v>0</v>
      </c>
      <c r="RWC190" s="42">
        <v>0</v>
      </c>
      <c r="RWD190" s="42">
        <v>0</v>
      </c>
      <c r="RWE190" s="42">
        <v>0</v>
      </c>
      <c r="RWF190" s="42">
        <v>0</v>
      </c>
      <c r="RWG190" s="42">
        <v>0</v>
      </c>
      <c r="RWH190" s="42">
        <v>0</v>
      </c>
      <c r="RWI190" s="42">
        <v>0</v>
      </c>
      <c r="RWJ190" s="42">
        <v>0</v>
      </c>
      <c r="RWK190" s="42">
        <v>0</v>
      </c>
      <c r="RWL190" s="42">
        <v>0</v>
      </c>
      <c r="RWM190" s="42">
        <v>0</v>
      </c>
      <c r="RWN190" s="42">
        <v>0</v>
      </c>
      <c r="RWO190" s="42">
        <v>0</v>
      </c>
      <c r="RWP190" s="42">
        <v>0</v>
      </c>
      <c r="RWQ190" s="42">
        <v>0</v>
      </c>
      <c r="RWR190" s="42">
        <v>0</v>
      </c>
      <c r="RWS190" s="42">
        <v>0</v>
      </c>
      <c r="RWT190" s="42">
        <v>0</v>
      </c>
      <c r="RWU190" s="42">
        <v>0</v>
      </c>
      <c r="RWV190" s="42">
        <v>0</v>
      </c>
      <c r="RWW190" s="42">
        <v>0</v>
      </c>
      <c r="RWX190" s="42">
        <v>0</v>
      </c>
      <c r="RWY190" s="42">
        <v>0</v>
      </c>
      <c r="RWZ190" s="42">
        <v>0</v>
      </c>
      <c r="RXA190" s="42">
        <v>0</v>
      </c>
      <c r="RXB190" s="42">
        <v>0</v>
      </c>
      <c r="RXC190" s="42">
        <v>0</v>
      </c>
      <c r="RXD190" s="42">
        <v>0</v>
      </c>
      <c r="RXE190" s="42">
        <v>0</v>
      </c>
      <c r="RXF190" s="42">
        <v>0</v>
      </c>
      <c r="RXG190" s="42">
        <v>0</v>
      </c>
      <c r="RXH190" s="42">
        <v>0</v>
      </c>
      <c r="RXI190" s="42">
        <v>0</v>
      </c>
      <c r="RXJ190" s="42">
        <v>0</v>
      </c>
      <c r="RXK190" s="42">
        <v>0</v>
      </c>
      <c r="RXL190" s="42">
        <v>0</v>
      </c>
      <c r="RXM190" s="42">
        <v>0</v>
      </c>
      <c r="RXN190" s="42">
        <v>0</v>
      </c>
      <c r="RXO190" s="42">
        <v>0</v>
      </c>
      <c r="RXP190" s="42">
        <v>0</v>
      </c>
      <c r="RXQ190" s="42">
        <v>0</v>
      </c>
      <c r="RXR190" s="42">
        <v>0</v>
      </c>
      <c r="RXS190" s="42">
        <v>0</v>
      </c>
      <c r="RXT190" s="42">
        <v>0</v>
      </c>
      <c r="RXU190" s="42">
        <v>0</v>
      </c>
      <c r="RXV190" s="42">
        <v>0</v>
      </c>
      <c r="RXW190" s="42">
        <v>0</v>
      </c>
      <c r="RXX190" s="42">
        <v>0</v>
      </c>
      <c r="RXY190" s="42">
        <v>0</v>
      </c>
      <c r="RXZ190" s="42">
        <v>0</v>
      </c>
      <c r="RYA190" s="42">
        <v>0</v>
      </c>
      <c r="RYB190" s="42">
        <v>0</v>
      </c>
      <c r="RYC190" s="42">
        <v>0</v>
      </c>
      <c r="RYD190" s="42">
        <v>0</v>
      </c>
      <c r="RYE190" s="42">
        <v>0</v>
      </c>
      <c r="RYF190" s="42">
        <v>0</v>
      </c>
      <c r="RYG190" s="42">
        <v>0</v>
      </c>
      <c r="RYH190" s="42">
        <v>0</v>
      </c>
      <c r="RYI190" s="42">
        <v>0</v>
      </c>
      <c r="RYJ190" s="42">
        <v>0</v>
      </c>
      <c r="RYK190" s="42">
        <v>0</v>
      </c>
      <c r="RYL190" s="42">
        <v>0</v>
      </c>
      <c r="RYM190" s="42">
        <v>0</v>
      </c>
      <c r="RYN190" s="42">
        <v>0</v>
      </c>
      <c r="RYO190" s="42">
        <v>0</v>
      </c>
      <c r="RYP190" s="42">
        <v>0</v>
      </c>
      <c r="RYQ190" s="42">
        <v>0</v>
      </c>
      <c r="RYR190" s="42">
        <v>0</v>
      </c>
      <c r="RYS190" s="42">
        <v>0</v>
      </c>
      <c r="RYT190" s="42">
        <v>0</v>
      </c>
      <c r="RYU190" s="42">
        <v>0</v>
      </c>
      <c r="RYV190" s="42">
        <v>0</v>
      </c>
      <c r="RYW190" s="42">
        <v>0</v>
      </c>
      <c r="RYX190" s="42">
        <v>0</v>
      </c>
      <c r="RYY190" s="42">
        <v>0</v>
      </c>
      <c r="RYZ190" s="42">
        <v>0</v>
      </c>
      <c r="RZA190" s="42">
        <v>0</v>
      </c>
      <c r="RZB190" s="42">
        <v>0</v>
      </c>
      <c r="RZC190" s="42">
        <v>0</v>
      </c>
      <c r="RZD190" s="42">
        <v>0</v>
      </c>
      <c r="RZE190" s="42">
        <v>0</v>
      </c>
      <c r="RZF190" s="42">
        <v>0</v>
      </c>
      <c r="RZG190" s="42">
        <v>0</v>
      </c>
      <c r="RZH190" s="42">
        <v>0</v>
      </c>
      <c r="RZI190" s="42">
        <v>0</v>
      </c>
      <c r="RZJ190" s="42">
        <v>0</v>
      </c>
      <c r="RZK190" s="42">
        <v>0</v>
      </c>
      <c r="RZL190" s="42">
        <v>0</v>
      </c>
      <c r="RZM190" s="42">
        <v>0</v>
      </c>
      <c r="RZN190" s="42">
        <v>0</v>
      </c>
      <c r="RZO190" s="42">
        <v>0</v>
      </c>
      <c r="RZP190" s="42">
        <v>0</v>
      </c>
      <c r="RZQ190" s="42">
        <v>0</v>
      </c>
      <c r="RZR190" s="42">
        <v>0</v>
      </c>
      <c r="RZS190" s="42">
        <v>0</v>
      </c>
      <c r="RZT190" s="42">
        <v>0</v>
      </c>
      <c r="RZU190" s="42">
        <v>0</v>
      </c>
      <c r="RZV190" s="42">
        <v>0</v>
      </c>
      <c r="RZW190" s="42">
        <v>0</v>
      </c>
      <c r="RZX190" s="42">
        <v>0</v>
      </c>
      <c r="RZY190" s="42">
        <v>0</v>
      </c>
      <c r="RZZ190" s="42">
        <v>0</v>
      </c>
      <c r="SAA190" s="42">
        <v>0</v>
      </c>
      <c r="SAB190" s="42">
        <v>0</v>
      </c>
      <c r="SAC190" s="42">
        <v>0</v>
      </c>
      <c r="SAD190" s="42">
        <v>0</v>
      </c>
      <c r="SAE190" s="42">
        <v>0</v>
      </c>
      <c r="SAF190" s="42">
        <v>0</v>
      </c>
      <c r="SAG190" s="42">
        <v>0</v>
      </c>
      <c r="SAH190" s="42">
        <v>0</v>
      </c>
      <c r="SAI190" s="42">
        <v>0</v>
      </c>
      <c r="SAJ190" s="42">
        <v>0</v>
      </c>
      <c r="SAK190" s="42">
        <v>0</v>
      </c>
      <c r="SAL190" s="42">
        <v>0</v>
      </c>
      <c r="SAM190" s="42">
        <v>0</v>
      </c>
      <c r="SAN190" s="42">
        <v>0</v>
      </c>
      <c r="SAO190" s="42">
        <v>0</v>
      </c>
      <c r="SAP190" s="42">
        <v>0</v>
      </c>
      <c r="SAQ190" s="42">
        <v>0</v>
      </c>
      <c r="SAR190" s="42">
        <v>0</v>
      </c>
      <c r="SAS190" s="42">
        <v>0</v>
      </c>
      <c r="SAT190" s="42">
        <v>0</v>
      </c>
      <c r="SAU190" s="42">
        <v>0</v>
      </c>
      <c r="SAV190" s="42">
        <v>0</v>
      </c>
      <c r="SAW190" s="42">
        <v>0</v>
      </c>
      <c r="SAX190" s="42">
        <v>0</v>
      </c>
      <c r="SAY190" s="42">
        <v>0</v>
      </c>
      <c r="SAZ190" s="42">
        <v>0</v>
      </c>
      <c r="SBA190" s="42">
        <v>0</v>
      </c>
      <c r="SBB190" s="42">
        <v>0</v>
      </c>
      <c r="SBC190" s="42">
        <v>0</v>
      </c>
      <c r="SBD190" s="42">
        <v>0</v>
      </c>
      <c r="SBE190" s="42">
        <v>0</v>
      </c>
      <c r="SBF190" s="42">
        <v>0</v>
      </c>
      <c r="SBG190" s="42">
        <v>0</v>
      </c>
      <c r="SBH190" s="42">
        <v>0</v>
      </c>
      <c r="SBI190" s="42">
        <v>0</v>
      </c>
      <c r="SBJ190" s="42">
        <v>0</v>
      </c>
      <c r="SBK190" s="42">
        <v>0</v>
      </c>
      <c r="SBL190" s="42">
        <v>0</v>
      </c>
      <c r="SBM190" s="42">
        <v>0</v>
      </c>
      <c r="SBN190" s="42">
        <v>0</v>
      </c>
      <c r="SBO190" s="42">
        <v>0</v>
      </c>
      <c r="SBP190" s="42">
        <v>0</v>
      </c>
      <c r="SBQ190" s="42">
        <v>0</v>
      </c>
      <c r="SBR190" s="42">
        <v>0</v>
      </c>
      <c r="SBS190" s="42">
        <v>0</v>
      </c>
      <c r="SBT190" s="42">
        <v>0</v>
      </c>
      <c r="SBU190" s="42">
        <v>0</v>
      </c>
      <c r="SBV190" s="42">
        <v>0</v>
      </c>
      <c r="SBW190" s="42">
        <v>0</v>
      </c>
      <c r="SBX190" s="42">
        <v>0</v>
      </c>
      <c r="SBY190" s="42">
        <v>0</v>
      </c>
      <c r="SBZ190" s="42">
        <v>0</v>
      </c>
      <c r="SCA190" s="42">
        <v>0</v>
      </c>
      <c r="SCB190" s="42">
        <v>0</v>
      </c>
      <c r="SCC190" s="42">
        <v>0</v>
      </c>
      <c r="SCD190" s="42">
        <v>0</v>
      </c>
      <c r="SCE190" s="42">
        <v>0</v>
      </c>
      <c r="SCF190" s="42">
        <v>0</v>
      </c>
      <c r="SCG190" s="42">
        <v>0</v>
      </c>
      <c r="SCH190" s="42">
        <v>0</v>
      </c>
      <c r="SCI190" s="42">
        <v>0</v>
      </c>
      <c r="SCJ190" s="42">
        <v>0</v>
      </c>
      <c r="SCK190" s="42">
        <v>0</v>
      </c>
      <c r="SCL190" s="42">
        <v>0</v>
      </c>
      <c r="SCM190" s="42">
        <v>0</v>
      </c>
      <c r="SCN190" s="42">
        <v>0</v>
      </c>
      <c r="SCO190" s="42">
        <v>0</v>
      </c>
      <c r="SCP190" s="42">
        <v>0</v>
      </c>
      <c r="SCQ190" s="42">
        <v>0</v>
      </c>
      <c r="SCR190" s="42">
        <v>0</v>
      </c>
      <c r="SCS190" s="42">
        <v>0</v>
      </c>
      <c r="SCT190" s="42">
        <v>0</v>
      </c>
      <c r="SCU190" s="42">
        <v>0</v>
      </c>
      <c r="SCV190" s="42">
        <v>0</v>
      </c>
      <c r="SCW190" s="42">
        <v>0</v>
      </c>
      <c r="SCX190" s="42">
        <v>0</v>
      </c>
      <c r="SCY190" s="42">
        <v>0</v>
      </c>
      <c r="SCZ190" s="42">
        <v>0</v>
      </c>
      <c r="SDA190" s="42">
        <v>0</v>
      </c>
      <c r="SDB190" s="42">
        <v>0</v>
      </c>
      <c r="SDC190" s="42">
        <v>0</v>
      </c>
      <c r="SDD190" s="42">
        <v>0</v>
      </c>
      <c r="SDE190" s="42">
        <v>0</v>
      </c>
      <c r="SDF190" s="42">
        <v>0</v>
      </c>
      <c r="SDG190" s="42">
        <v>0</v>
      </c>
      <c r="SDH190" s="42">
        <v>0</v>
      </c>
      <c r="SDI190" s="42">
        <v>0</v>
      </c>
      <c r="SDJ190" s="42">
        <v>0</v>
      </c>
      <c r="SDK190" s="42">
        <v>0</v>
      </c>
      <c r="SDL190" s="42">
        <v>0</v>
      </c>
      <c r="SDM190" s="42">
        <v>0</v>
      </c>
      <c r="SDN190" s="42">
        <v>0</v>
      </c>
      <c r="SDO190" s="42">
        <v>0</v>
      </c>
      <c r="SDP190" s="42">
        <v>0</v>
      </c>
      <c r="SDQ190" s="42">
        <v>0</v>
      </c>
      <c r="SDR190" s="42">
        <v>0</v>
      </c>
      <c r="SDS190" s="42">
        <v>0</v>
      </c>
      <c r="SDT190" s="42">
        <v>0</v>
      </c>
      <c r="SDU190" s="42">
        <v>0</v>
      </c>
      <c r="SDV190" s="42">
        <v>0</v>
      </c>
      <c r="SDW190" s="42">
        <v>0</v>
      </c>
      <c r="SDX190" s="42">
        <v>0</v>
      </c>
      <c r="SDY190" s="42">
        <v>0</v>
      </c>
      <c r="SDZ190" s="42">
        <v>0</v>
      </c>
      <c r="SEA190" s="42">
        <v>0</v>
      </c>
      <c r="SEB190" s="42">
        <v>0</v>
      </c>
      <c r="SEC190" s="42">
        <v>0</v>
      </c>
      <c r="SED190" s="42">
        <v>0</v>
      </c>
      <c r="SEE190" s="42">
        <v>0</v>
      </c>
      <c r="SEF190" s="42">
        <v>0</v>
      </c>
      <c r="SEG190" s="42">
        <v>0</v>
      </c>
      <c r="SEH190" s="42">
        <v>0</v>
      </c>
      <c r="SEI190" s="42">
        <v>0</v>
      </c>
      <c r="SEJ190" s="42">
        <v>0</v>
      </c>
      <c r="SEK190" s="42">
        <v>0</v>
      </c>
      <c r="SEL190" s="42">
        <v>0</v>
      </c>
      <c r="SEM190" s="42">
        <v>0</v>
      </c>
      <c r="SEN190" s="42">
        <v>0</v>
      </c>
      <c r="SEO190" s="42">
        <v>0</v>
      </c>
      <c r="SEP190" s="42">
        <v>0</v>
      </c>
      <c r="SEQ190" s="42">
        <v>0</v>
      </c>
      <c r="SER190" s="42">
        <v>0</v>
      </c>
      <c r="SES190" s="42">
        <v>0</v>
      </c>
      <c r="SET190" s="42">
        <v>0</v>
      </c>
      <c r="SEU190" s="42">
        <v>0</v>
      </c>
      <c r="SEV190" s="42">
        <v>0</v>
      </c>
      <c r="SEW190" s="42">
        <v>0</v>
      </c>
      <c r="SEX190" s="42">
        <v>0</v>
      </c>
      <c r="SEY190" s="42">
        <v>0</v>
      </c>
      <c r="SEZ190" s="42">
        <v>0</v>
      </c>
      <c r="SFA190" s="42">
        <v>0</v>
      </c>
      <c r="SFB190" s="42">
        <v>0</v>
      </c>
      <c r="SFC190" s="42">
        <v>0</v>
      </c>
      <c r="SFD190" s="42">
        <v>0</v>
      </c>
      <c r="SFE190" s="42">
        <v>0</v>
      </c>
      <c r="SFF190" s="42">
        <v>0</v>
      </c>
      <c r="SFG190" s="42">
        <v>0</v>
      </c>
      <c r="SFH190" s="42">
        <v>0</v>
      </c>
      <c r="SFI190" s="42">
        <v>0</v>
      </c>
      <c r="SFJ190" s="42">
        <v>0</v>
      </c>
      <c r="SFK190" s="42">
        <v>0</v>
      </c>
      <c r="SFL190" s="42">
        <v>0</v>
      </c>
      <c r="SFM190" s="42">
        <v>0</v>
      </c>
      <c r="SFN190" s="42">
        <v>0</v>
      </c>
      <c r="SFO190" s="42">
        <v>0</v>
      </c>
      <c r="SFP190" s="42">
        <v>0</v>
      </c>
      <c r="SFQ190" s="42">
        <v>0</v>
      </c>
      <c r="SFR190" s="42">
        <v>0</v>
      </c>
      <c r="SFS190" s="42">
        <v>0</v>
      </c>
      <c r="SFT190" s="42">
        <v>0</v>
      </c>
      <c r="SFU190" s="42">
        <v>0</v>
      </c>
      <c r="SFV190" s="42">
        <v>0</v>
      </c>
      <c r="SFW190" s="42">
        <v>0</v>
      </c>
      <c r="SFX190" s="42">
        <v>0</v>
      </c>
      <c r="SFY190" s="42">
        <v>0</v>
      </c>
      <c r="SFZ190" s="42">
        <v>0</v>
      </c>
      <c r="SGA190" s="42">
        <v>0</v>
      </c>
      <c r="SGB190" s="42">
        <v>0</v>
      </c>
      <c r="SGC190" s="42">
        <v>0</v>
      </c>
      <c r="SGD190" s="42">
        <v>0</v>
      </c>
      <c r="SGE190" s="42">
        <v>0</v>
      </c>
      <c r="SGF190" s="42">
        <v>0</v>
      </c>
      <c r="SGG190" s="42">
        <v>0</v>
      </c>
      <c r="SGH190" s="42">
        <v>0</v>
      </c>
      <c r="SGI190" s="42">
        <v>0</v>
      </c>
      <c r="SGJ190" s="42">
        <v>0</v>
      </c>
      <c r="SGK190" s="42">
        <v>0</v>
      </c>
      <c r="SGL190" s="42">
        <v>0</v>
      </c>
      <c r="SGM190" s="42">
        <v>0</v>
      </c>
      <c r="SGN190" s="42">
        <v>0</v>
      </c>
      <c r="SGO190" s="42">
        <v>0</v>
      </c>
      <c r="SGP190" s="42">
        <v>0</v>
      </c>
      <c r="SGQ190" s="42">
        <v>0</v>
      </c>
      <c r="SGR190" s="42">
        <v>0</v>
      </c>
      <c r="SGS190" s="42">
        <v>0</v>
      </c>
      <c r="SGT190" s="42">
        <v>0</v>
      </c>
      <c r="SGU190" s="42">
        <v>0</v>
      </c>
      <c r="SGV190" s="42">
        <v>0</v>
      </c>
      <c r="SGW190" s="42">
        <v>0</v>
      </c>
      <c r="SGX190" s="42">
        <v>0</v>
      </c>
      <c r="SGY190" s="42">
        <v>0</v>
      </c>
      <c r="SGZ190" s="42">
        <v>0</v>
      </c>
      <c r="SHA190" s="42">
        <v>0</v>
      </c>
      <c r="SHB190" s="42">
        <v>0</v>
      </c>
      <c r="SHC190" s="42">
        <v>0</v>
      </c>
      <c r="SHD190" s="42">
        <v>0</v>
      </c>
      <c r="SHE190" s="42">
        <v>0</v>
      </c>
      <c r="SHF190" s="42">
        <v>0</v>
      </c>
      <c r="SHG190" s="42">
        <v>0</v>
      </c>
      <c r="SHH190" s="42">
        <v>0</v>
      </c>
      <c r="SHI190" s="42">
        <v>0</v>
      </c>
      <c r="SHJ190" s="42">
        <v>0</v>
      </c>
      <c r="SHK190" s="42">
        <v>0</v>
      </c>
      <c r="SHL190" s="42">
        <v>0</v>
      </c>
      <c r="SHM190" s="42">
        <v>0</v>
      </c>
      <c r="SHN190" s="42">
        <v>0</v>
      </c>
      <c r="SHO190" s="42">
        <v>0</v>
      </c>
      <c r="SHP190" s="42">
        <v>0</v>
      </c>
      <c r="SHQ190" s="42">
        <v>0</v>
      </c>
      <c r="SHR190" s="42">
        <v>0</v>
      </c>
      <c r="SHS190" s="42">
        <v>0</v>
      </c>
      <c r="SHT190" s="42">
        <v>0</v>
      </c>
      <c r="SHU190" s="42">
        <v>0</v>
      </c>
      <c r="SHV190" s="42">
        <v>0</v>
      </c>
      <c r="SHW190" s="42">
        <v>0</v>
      </c>
      <c r="SHX190" s="42">
        <v>0</v>
      </c>
      <c r="SHY190" s="42">
        <v>0</v>
      </c>
      <c r="SHZ190" s="42">
        <v>0</v>
      </c>
      <c r="SIA190" s="42">
        <v>0</v>
      </c>
      <c r="SIB190" s="42">
        <v>0</v>
      </c>
      <c r="SIC190" s="42">
        <v>0</v>
      </c>
      <c r="SID190" s="42">
        <v>0</v>
      </c>
      <c r="SIE190" s="42">
        <v>0</v>
      </c>
      <c r="SIF190" s="42">
        <v>0</v>
      </c>
      <c r="SIG190" s="42">
        <v>0</v>
      </c>
      <c r="SIH190" s="42">
        <v>0</v>
      </c>
      <c r="SII190" s="42">
        <v>0</v>
      </c>
      <c r="SIJ190" s="42">
        <v>0</v>
      </c>
      <c r="SIK190" s="42">
        <v>0</v>
      </c>
      <c r="SIL190" s="42">
        <v>0</v>
      </c>
      <c r="SIM190" s="42">
        <v>0</v>
      </c>
      <c r="SIN190" s="42">
        <v>0</v>
      </c>
      <c r="SIO190" s="42">
        <v>0</v>
      </c>
      <c r="SIP190" s="42">
        <v>0</v>
      </c>
      <c r="SIQ190" s="42">
        <v>0</v>
      </c>
      <c r="SIR190" s="42">
        <v>0</v>
      </c>
      <c r="SIS190" s="42">
        <v>0</v>
      </c>
      <c r="SIT190" s="42">
        <v>0</v>
      </c>
      <c r="SIU190" s="42">
        <v>0</v>
      </c>
      <c r="SIV190" s="42">
        <v>0</v>
      </c>
      <c r="SIW190" s="42">
        <v>0</v>
      </c>
      <c r="SIX190" s="42">
        <v>0</v>
      </c>
      <c r="SIY190" s="42">
        <v>0</v>
      </c>
      <c r="SIZ190" s="42">
        <v>0</v>
      </c>
      <c r="SJA190" s="42">
        <v>0</v>
      </c>
      <c r="SJB190" s="42">
        <v>0</v>
      </c>
      <c r="SJC190" s="42">
        <v>0</v>
      </c>
      <c r="SJD190" s="42">
        <v>0</v>
      </c>
      <c r="SJE190" s="42">
        <v>0</v>
      </c>
      <c r="SJF190" s="42">
        <v>0</v>
      </c>
      <c r="SJG190" s="42">
        <v>0</v>
      </c>
      <c r="SJH190" s="42">
        <v>0</v>
      </c>
      <c r="SJI190" s="42">
        <v>0</v>
      </c>
      <c r="SJJ190" s="42">
        <v>0</v>
      </c>
      <c r="SJK190" s="42">
        <v>0</v>
      </c>
      <c r="SJL190" s="42">
        <v>0</v>
      </c>
      <c r="SJM190" s="42">
        <v>0</v>
      </c>
      <c r="SJN190" s="42">
        <v>0</v>
      </c>
      <c r="SJO190" s="42">
        <v>0</v>
      </c>
      <c r="SJP190" s="42">
        <v>0</v>
      </c>
      <c r="SJQ190" s="42">
        <v>0</v>
      </c>
      <c r="SJR190" s="42">
        <v>0</v>
      </c>
      <c r="SJS190" s="42">
        <v>0</v>
      </c>
      <c r="SJT190" s="42">
        <v>0</v>
      </c>
      <c r="SJU190" s="42">
        <v>0</v>
      </c>
      <c r="SJV190" s="42">
        <v>0</v>
      </c>
      <c r="SJW190" s="42">
        <v>0</v>
      </c>
      <c r="SJX190" s="42">
        <v>0</v>
      </c>
      <c r="SJY190" s="42">
        <v>0</v>
      </c>
      <c r="SJZ190" s="42">
        <v>0</v>
      </c>
      <c r="SKA190" s="42">
        <v>0</v>
      </c>
      <c r="SKB190" s="42">
        <v>0</v>
      </c>
      <c r="SKC190" s="42">
        <v>0</v>
      </c>
      <c r="SKD190" s="42">
        <v>0</v>
      </c>
      <c r="SKE190" s="42">
        <v>0</v>
      </c>
      <c r="SKF190" s="42">
        <v>0</v>
      </c>
      <c r="SKG190" s="42">
        <v>0</v>
      </c>
      <c r="SKH190" s="42">
        <v>0</v>
      </c>
      <c r="SKI190" s="42">
        <v>0</v>
      </c>
      <c r="SKJ190" s="42">
        <v>0</v>
      </c>
      <c r="SKK190" s="42">
        <v>0</v>
      </c>
      <c r="SKL190" s="42">
        <v>0</v>
      </c>
      <c r="SKM190" s="42">
        <v>0</v>
      </c>
      <c r="SKN190" s="42">
        <v>0</v>
      </c>
      <c r="SKO190" s="42">
        <v>0</v>
      </c>
      <c r="SKP190" s="42">
        <v>0</v>
      </c>
      <c r="SKQ190" s="42">
        <v>0</v>
      </c>
      <c r="SKR190" s="42">
        <v>0</v>
      </c>
      <c r="SKS190" s="42">
        <v>0</v>
      </c>
      <c r="SKT190" s="42">
        <v>0</v>
      </c>
      <c r="SKU190" s="42">
        <v>0</v>
      </c>
      <c r="SKV190" s="42">
        <v>0</v>
      </c>
      <c r="SKW190" s="42">
        <v>0</v>
      </c>
      <c r="SKX190" s="42">
        <v>0</v>
      </c>
      <c r="SKY190" s="42">
        <v>0</v>
      </c>
      <c r="SKZ190" s="42">
        <v>0</v>
      </c>
      <c r="SLA190" s="42">
        <v>0</v>
      </c>
      <c r="SLB190" s="42">
        <v>0</v>
      </c>
      <c r="SLC190" s="42">
        <v>0</v>
      </c>
      <c r="SLD190" s="42">
        <v>0</v>
      </c>
      <c r="SLE190" s="42">
        <v>0</v>
      </c>
      <c r="SLF190" s="42">
        <v>0</v>
      </c>
      <c r="SLG190" s="42">
        <v>0</v>
      </c>
      <c r="SLH190" s="42">
        <v>0</v>
      </c>
      <c r="SLI190" s="42">
        <v>0</v>
      </c>
      <c r="SLJ190" s="42">
        <v>0</v>
      </c>
      <c r="SLK190" s="42">
        <v>0</v>
      </c>
      <c r="SLL190" s="42">
        <v>0</v>
      </c>
      <c r="SLM190" s="42">
        <v>0</v>
      </c>
      <c r="SLN190" s="42">
        <v>0</v>
      </c>
      <c r="SLO190" s="42">
        <v>0</v>
      </c>
      <c r="SLP190" s="42">
        <v>0</v>
      </c>
      <c r="SLQ190" s="42">
        <v>0</v>
      </c>
      <c r="SLR190" s="42">
        <v>0</v>
      </c>
      <c r="SLS190" s="42">
        <v>0</v>
      </c>
      <c r="SLT190" s="42">
        <v>0</v>
      </c>
      <c r="SLU190" s="42">
        <v>0</v>
      </c>
      <c r="SLV190" s="42">
        <v>0</v>
      </c>
      <c r="SLW190" s="42">
        <v>0</v>
      </c>
      <c r="SLX190" s="42">
        <v>0</v>
      </c>
      <c r="SLY190" s="42">
        <v>0</v>
      </c>
      <c r="SLZ190" s="42">
        <v>0</v>
      </c>
      <c r="SMA190" s="42">
        <v>0</v>
      </c>
      <c r="SMB190" s="42">
        <v>0</v>
      </c>
      <c r="SMC190" s="42">
        <v>0</v>
      </c>
      <c r="SMD190" s="42">
        <v>0</v>
      </c>
      <c r="SME190" s="42">
        <v>0</v>
      </c>
      <c r="SMF190" s="42">
        <v>0</v>
      </c>
      <c r="SMG190" s="42">
        <v>0</v>
      </c>
      <c r="SMH190" s="42">
        <v>0</v>
      </c>
      <c r="SMI190" s="42">
        <v>0</v>
      </c>
      <c r="SMJ190" s="42">
        <v>0</v>
      </c>
      <c r="SMK190" s="42">
        <v>0</v>
      </c>
      <c r="SML190" s="42">
        <v>0</v>
      </c>
      <c r="SMM190" s="42">
        <v>0</v>
      </c>
      <c r="SMN190" s="42">
        <v>0</v>
      </c>
      <c r="SMO190" s="42">
        <v>0</v>
      </c>
      <c r="SMP190" s="42">
        <v>0</v>
      </c>
      <c r="SMQ190" s="42">
        <v>0</v>
      </c>
      <c r="SMR190" s="42">
        <v>0</v>
      </c>
      <c r="SMS190" s="42">
        <v>0</v>
      </c>
      <c r="SMT190" s="42">
        <v>0</v>
      </c>
      <c r="SMU190" s="42">
        <v>0</v>
      </c>
      <c r="SMV190" s="42">
        <v>0</v>
      </c>
      <c r="SMW190" s="42">
        <v>0</v>
      </c>
      <c r="SMX190" s="42">
        <v>0</v>
      </c>
      <c r="SMY190" s="42">
        <v>0</v>
      </c>
      <c r="SMZ190" s="42">
        <v>0</v>
      </c>
      <c r="SNA190" s="42">
        <v>0</v>
      </c>
      <c r="SNB190" s="42">
        <v>0</v>
      </c>
      <c r="SNC190" s="42">
        <v>0</v>
      </c>
      <c r="SND190" s="42">
        <v>0</v>
      </c>
      <c r="SNE190" s="42">
        <v>0</v>
      </c>
      <c r="SNF190" s="42">
        <v>0</v>
      </c>
      <c r="SNG190" s="42">
        <v>0</v>
      </c>
      <c r="SNH190" s="42">
        <v>0</v>
      </c>
      <c r="SNI190" s="42">
        <v>0</v>
      </c>
      <c r="SNJ190" s="42">
        <v>0</v>
      </c>
      <c r="SNK190" s="42">
        <v>0</v>
      </c>
      <c r="SNL190" s="42">
        <v>0</v>
      </c>
      <c r="SNM190" s="42">
        <v>0</v>
      </c>
      <c r="SNN190" s="42">
        <v>0</v>
      </c>
      <c r="SNO190" s="42">
        <v>0</v>
      </c>
      <c r="SNP190" s="42">
        <v>0</v>
      </c>
      <c r="SNQ190" s="42">
        <v>0</v>
      </c>
      <c r="SNR190" s="42">
        <v>0</v>
      </c>
      <c r="SNS190" s="42">
        <v>0</v>
      </c>
      <c r="SNT190" s="42">
        <v>0</v>
      </c>
      <c r="SNU190" s="42">
        <v>0</v>
      </c>
      <c r="SNV190" s="42">
        <v>0</v>
      </c>
      <c r="SNW190" s="42">
        <v>0</v>
      </c>
      <c r="SNX190" s="42">
        <v>0</v>
      </c>
      <c r="SNY190" s="42">
        <v>0</v>
      </c>
      <c r="SNZ190" s="42">
        <v>0</v>
      </c>
      <c r="SOA190" s="42">
        <v>0</v>
      </c>
      <c r="SOB190" s="42">
        <v>0</v>
      </c>
      <c r="SOC190" s="42">
        <v>0</v>
      </c>
      <c r="SOD190" s="42">
        <v>0</v>
      </c>
      <c r="SOE190" s="42">
        <v>0</v>
      </c>
      <c r="SOF190" s="42">
        <v>0</v>
      </c>
      <c r="SOG190" s="42">
        <v>0</v>
      </c>
      <c r="SOH190" s="42">
        <v>0</v>
      </c>
      <c r="SOI190" s="42">
        <v>0</v>
      </c>
      <c r="SOJ190" s="42">
        <v>0</v>
      </c>
      <c r="SOK190" s="42">
        <v>0</v>
      </c>
      <c r="SOL190" s="42">
        <v>0</v>
      </c>
      <c r="SOM190" s="42">
        <v>0</v>
      </c>
      <c r="SON190" s="42">
        <v>0</v>
      </c>
      <c r="SOO190" s="42">
        <v>0</v>
      </c>
      <c r="SOP190" s="42">
        <v>0</v>
      </c>
      <c r="SOQ190" s="42">
        <v>0</v>
      </c>
      <c r="SOR190" s="42">
        <v>0</v>
      </c>
      <c r="SOS190" s="42">
        <v>0</v>
      </c>
      <c r="SOT190" s="42">
        <v>0</v>
      </c>
      <c r="SOU190" s="42">
        <v>0</v>
      </c>
      <c r="SOV190" s="42">
        <v>0</v>
      </c>
      <c r="SOW190" s="42">
        <v>0</v>
      </c>
      <c r="SOX190" s="42">
        <v>0</v>
      </c>
      <c r="SOY190" s="42">
        <v>0</v>
      </c>
      <c r="SOZ190" s="42">
        <v>0</v>
      </c>
      <c r="SPA190" s="42">
        <v>0</v>
      </c>
      <c r="SPB190" s="42">
        <v>0</v>
      </c>
      <c r="SPC190" s="42">
        <v>0</v>
      </c>
      <c r="SPD190" s="42">
        <v>0</v>
      </c>
      <c r="SPE190" s="42">
        <v>0</v>
      </c>
      <c r="SPF190" s="42">
        <v>0</v>
      </c>
      <c r="SPG190" s="42">
        <v>0</v>
      </c>
      <c r="SPH190" s="42">
        <v>0</v>
      </c>
      <c r="SPI190" s="42">
        <v>0</v>
      </c>
      <c r="SPJ190" s="42">
        <v>0</v>
      </c>
      <c r="SPK190" s="42">
        <v>0</v>
      </c>
      <c r="SPL190" s="42">
        <v>0</v>
      </c>
      <c r="SPM190" s="42">
        <v>0</v>
      </c>
      <c r="SPN190" s="42">
        <v>0</v>
      </c>
      <c r="SPO190" s="42">
        <v>0</v>
      </c>
      <c r="SPP190" s="42">
        <v>0</v>
      </c>
      <c r="SPQ190" s="42">
        <v>0</v>
      </c>
      <c r="SPR190" s="42">
        <v>0</v>
      </c>
      <c r="SPS190" s="42">
        <v>0</v>
      </c>
      <c r="SPT190" s="42">
        <v>0</v>
      </c>
      <c r="SPU190" s="42">
        <v>0</v>
      </c>
      <c r="SPV190" s="42">
        <v>0</v>
      </c>
      <c r="SPW190" s="42">
        <v>0</v>
      </c>
      <c r="SPX190" s="42">
        <v>0</v>
      </c>
      <c r="SPY190" s="42">
        <v>0</v>
      </c>
      <c r="SPZ190" s="42">
        <v>0</v>
      </c>
      <c r="SQA190" s="42">
        <v>0</v>
      </c>
      <c r="SQB190" s="42">
        <v>0</v>
      </c>
      <c r="SQC190" s="42">
        <v>0</v>
      </c>
      <c r="SQD190" s="42">
        <v>0</v>
      </c>
      <c r="SQE190" s="42">
        <v>0</v>
      </c>
      <c r="SQF190" s="42">
        <v>0</v>
      </c>
      <c r="SQG190" s="42">
        <v>0</v>
      </c>
      <c r="SQH190" s="42">
        <v>0</v>
      </c>
      <c r="SQI190" s="42">
        <v>0</v>
      </c>
      <c r="SQJ190" s="42">
        <v>0</v>
      </c>
      <c r="SQK190" s="42">
        <v>0</v>
      </c>
      <c r="SQL190" s="42">
        <v>0</v>
      </c>
      <c r="SQM190" s="42">
        <v>0</v>
      </c>
      <c r="SQN190" s="42">
        <v>0</v>
      </c>
      <c r="SQO190" s="42">
        <v>0</v>
      </c>
      <c r="SQP190" s="42">
        <v>0</v>
      </c>
      <c r="SQQ190" s="42">
        <v>0</v>
      </c>
      <c r="SQR190" s="42">
        <v>0</v>
      </c>
      <c r="SQS190" s="42">
        <v>0</v>
      </c>
      <c r="SQT190" s="42">
        <v>0</v>
      </c>
      <c r="SQU190" s="42">
        <v>0</v>
      </c>
      <c r="SQV190" s="42">
        <v>0</v>
      </c>
      <c r="SQW190" s="42">
        <v>0</v>
      </c>
      <c r="SQX190" s="42">
        <v>0</v>
      </c>
      <c r="SQY190" s="42">
        <v>0</v>
      </c>
      <c r="SQZ190" s="42">
        <v>0</v>
      </c>
      <c r="SRA190" s="42">
        <v>0</v>
      </c>
      <c r="SRB190" s="42">
        <v>0</v>
      </c>
      <c r="SRC190" s="42">
        <v>0</v>
      </c>
      <c r="SRD190" s="42">
        <v>0</v>
      </c>
      <c r="SRE190" s="42">
        <v>0</v>
      </c>
      <c r="SRF190" s="42">
        <v>0</v>
      </c>
      <c r="SRG190" s="42">
        <v>0</v>
      </c>
      <c r="SRH190" s="42">
        <v>0</v>
      </c>
      <c r="SRI190" s="42">
        <v>0</v>
      </c>
      <c r="SRJ190" s="42">
        <v>0</v>
      </c>
      <c r="SRK190" s="42">
        <v>0</v>
      </c>
      <c r="SRL190" s="42">
        <v>0</v>
      </c>
      <c r="SRM190" s="42">
        <v>0</v>
      </c>
      <c r="SRN190" s="42">
        <v>0</v>
      </c>
      <c r="SRO190" s="42">
        <v>0</v>
      </c>
      <c r="SRP190" s="42">
        <v>0</v>
      </c>
      <c r="SRQ190" s="42">
        <v>0</v>
      </c>
      <c r="SRR190" s="42">
        <v>0</v>
      </c>
      <c r="SRS190" s="42">
        <v>0</v>
      </c>
      <c r="SRT190" s="42">
        <v>0</v>
      </c>
      <c r="SRU190" s="42">
        <v>0</v>
      </c>
      <c r="SRV190" s="42">
        <v>0</v>
      </c>
      <c r="SRW190" s="42">
        <v>0</v>
      </c>
      <c r="SRX190" s="42">
        <v>0</v>
      </c>
      <c r="SRY190" s="42">
        <v>0</v>
      </c>
      <c r="SRZ190" s="42">
        <v>0</v>
      </c>
      <c r="SSA190" s="42">
        <v>0</v>
      </c>
      <c r="SSB190" s="42">
        <v>0</v>
      </c>
      <c r="SSC190" s="42">
        <v>0</v>
      </c>
      <c r="SSD190" s="42">
        <v>0</v>
      </c>
      <c r="SSE190" s="42">
        <v>0</v>
      </c>
      <c r="SSF190" s="42">
        <v>0</v>
      </c>
      <c r="SSG190" s="42">
        <v>0</v>
      </c>
      <c r="SSH190" s="42">
        <v>0</v>
      </c>
      <c r="SSI190" s="42">
        <v>0</v>
      </c>
      <c r="SSJ190" s="42">
        <v>0</v>
      </c>
      <c r="SSK190" s="42">
        <v>0</v>
      </c>
      <c r="SSL190" s="42">
        <v>0</v>
      </c>
      <c r="SSM190" s="42">
        <v>0</v>
      </c>
      <c r="SSN190" s="42">
        <v>0</v>
      </c>
      <c r="SSO190" s="42">
        <v>0</v>
      </c>
      <c r="SSP190" s="42">
        <v>0</v>
      </c>
      <c r="SSQ190" s="42">
        <v>0</v>
      </c>
      <c r="SSR190" s="42">
        <v>0</v>
      </c>
      <c r="SSS190" s="42">
        <v>0</v>
      </c>
      <c r="SST190" s="42">
        <v>0</v>
      </c>
      <c r="SSU190" s="42">
        <v>0</v>
      </c>
      <c r="SSV190" s="42">
        <v>0</v>
      </c>
      <c r="SSW190" s="42">
        <v>0</v>
      </c>
      <c r="SSX190" s="42">
        <v>0</v>
      </c>
      <c r="SSY190" s="42">
        <v>0</v>
      </c>
      <c r="SSZ190" s="42">
        <v>0</v>
      </c>
      <c r="STA190" s="42">
        <v>0</v>
      </c>
      <c r="STB190" s="42">
        <v>0</v>
      </c>
      <c r="STC190" s="42">
        <v>0</v>
      </c>
      <c r="STD190" s="42">
        <v>0</v>
      </c>
      <c r="STE190" s="42">
        <v>0</v>
      </c>
      <c r="STF190" s="42">
        <v>0</v>
      </c>
      <c r="STG190" s="42">
        <v>0</v>
      </c>
      <c r="STH190" s="42">
        <v>0</v>
      </c>
      <c r="STI190" s="42">
        <v>0</v>
      </c>
      <c r="STJ190" s="42">
        <v>0</v>
      </c>
      <c r="STK190" s="42">
        <v>0</v>
      </c>
      <c r="STL190" s="42">
        <v>0</v>
      </c>
      <c r="STM190" s="42">
        <v>0</v>
      </c>
      <c r="STN190" s="42">
        <v>0</v>
      </c>
      <c r="STO190" s="42">
        <v>0</v>
      </c>
      <c r="STP190" s="42">
        <v>0</v>
      </c>
      <c r="STQ190" s="42">
        <v>0</v>
      </c>
      <c r="STR190" s="42">
        <v>0</v>
      </c>
      <c r="STS190" s="42">
        <v>0</v>
      </c>
      <c r="STT190" s="42">
        <v>0</v>
      </c>
      <c r="STU190" s="42">
        <v>0</v>
      </c>
      <c r="STV190" s="42">
        <v>0</v>
      </c>
      <c r="STW190" s="42">
        <v>0</v>
      </c>
      <c r="STX190" s="42">
        <v>0</v>
      </c>
      <c r="STY190" s="42">
        <v>0</v>
      </c>
      <c r="STZ190" s="42">
        <v>0</v>
      </c>
      <c r="SUA190" s="42">
        <v>0</v>
      </c>
      <c r="SUB190" s="42">
        <v>0</v>
      </c>
      <c r="SUC190" s="42">
        <v>0</v>
      </c>
      <c r="SUD190" s="42">
        <v>0</v>
      </c>
      <c r="SUE190" s="42">
        <v>0</v>
      </c>
      <c r="SUF190" s="42">
        <v>0</v>
      </c>
      <c r="SUG190" s="42">
        <v>0</v>
      </c>
      <c r="SUH190" s="42">
        <v>0</v>
      </c>
      <c r="SUI190" s="42">
        <v>0</v>
      </c>
      <c r="SUJ190" s="42">
        <v>0</v>
      </c>
      <c r="SUK190" s="42">
        <v>0</v>
      </c>
      <c r="SUL190" s="42">
        <v>0</v>
      </c>
      <c r="SUM190" s="42">
        <v>0</v>
      </c>
      <c r="SUN190" s="42">
        <v>0</v>
      </c>
      <c r="SUO190" s="42">
        <v>0</v>
      </c>
      <c r="SUP190" s="42">
        <v>0</v>
      </c>
      <c r="SUQ190" s="42">
        <v>0</v>
      </c>
      <c r="SUR190" s="42">
        <v>0</v>
      </c>
      <c r="SUS190" s="42">
        <v>0</v>
      </c>
      <c r="SUT190" s="42">
        <v>0</v>
      </c>
      <c r="SUU190" s="42">
        <v>0</v>
      </c>
      <c r="SUV190" s="42">
        <v>0</v>
      </c>
      <c r="SUW190" s="42">
        <v>0</v>
      </c>
      <c r="SUX190" s="42">
        <v>0</v>
      </c>
      <c r="SUY190" s="42">
        <v>0</v>
      </c>
      <c r="SUZ190" s="42">
        <v>0</v>
      </c>
      <c r="SVA190" s="42">
        <v>0</v>
      </c>
      <c r="SVB190" s="42">
        <v>0</v>
      </c>
      <c r="SVC190" s="42">
        <v>0</v>
      </c>
      <c r="SVD190" s="42">
        <v>0</v>
      </c>
      <c r="SVE190" s="42">
        <v>0</v>
      </c>
      <c r="SVF190" s="42">
        <v>0</v>
      </c>
      <c r="SVG190" s="42">
        <v>0</v>
      </c>
      <c r="SVH190" s="42">
        <v>0</v>
      </c>
      <c r="SVI190" s="42">
        <v>0</v>
      </c>
      <c r="SVJ190" s="42">
        <v>0</v>
      </c>
      <c r="SVK190" s="42">
        <v>0</v>
      </c>
      <c r="SVL190" s="42">
        <v>0</v>
      </c>
      <c r="SVM190" s="42">
        <v>0</v>
      </c>
      <c r="SVN190" s="42">
        <v>0</v>
      </c>
      <c r="SVO190" s="42">
        <v>0</v>
      </c>
      <c r="SVP190" s="42">
        <v>0</v>
      </c>
      <c r="SVQ190" s="42">
        <v>0</v>
      </c>
      <c r="SVR190" s="42">
        <v>0</v>
      </c>
      <c r="SVS190" s="42">
        <v>0</v>
      </c>
      <c r="SVT190" s="42">
        <v>0</v>
      </c>
      <c r="SVU190" s="42">
        <v>0</v>
      </c>
      <c r="SVV190" s="42">
        <v>0</v>
      </c>
      <c r="SVW190" s="42">
        <v>0</v>
      </c>
      <c r="SVX190" s="42">
        <v>0</v>
      </c>
      <c r="SVY190" s="42">
        <v>0</v>
      </c>
      <c r="SVZ190" s="42">
        <v>0</v>
      </c>
      <c r="SWA190" s="42">
        <v>0</v>
      </c>
      <c r="SWB190" s="42">
        <v>0</v>
      </c>
      <c r="SWC190" s="42">
        <v>0</v>
      </c>
      <c r="SWD190" s="42">
        <v>0</v>
      </c>
      <c r="SWE190" s="42">
        <v>0</v>
      </c>
      <c r="SWF190" s="42">
        <v>0</v>
      </c>
      <c r="SWG190" s="42">
        <v>0</v>
      </c>
      <c r="SWH190" s="42">
        <v>0</v>
      </c>
      <c r="SWI190" s="42">
        <v>0</v>
      </c>
      <c r="SWJ190" s="42">
        <v>0</v>
      </c>
      <c r="SWK190" s="42">
        <v>0</v>
      </c>
      <c r="SWL190" s="42">
        <v>0</v>
      </c>
      <c r="SWM190" s="42">
        <v>0</v>
      </c>
      <c r="SWN190" s="42">
        <v>0</v>
      </c>
      <c r="SWO190" s="42">
        <v>0</v>
      </c>
      <c r="SWP190" s="42">
        <v>0</v>
      </c>
      <c r="SWQ190" s="42">
        <v>0</v>
      </c>
      <c r="SWR190" s="42">
        <v>0</v>
      </c>
      <c r="SWS190" s="42">
        <v>0</v>
      </c>
      <c r="SWT190" s="42">
        <v>0</v>
      </c>
      <c r="SWU190" s="42">
        <v>0</v>
      </c>
      <c r="SWV190" s="42">
        <v>0</v>
      </c>
      <c r="SWW190" s="42">
        <v>0</v>
      </c>
      <c r="SWX190" s="42">
        <v>0</v>
      </c>
      <c r="SWY190" s="42">
        <v>0</v>
      </c>
      <c r="SWZ190" s="42">
        <v>0</v>
      </c>
      <c r="SXA190" s="42">
        <v>0</v>
      </c>
      <c r="SXB190" s="42">
        <v>0</v>
      </c>
      <c r="SXC190" s="42">
        <v>0</v>
      </c>
      <c r="SXD190" s="42">
        <v>0</v>
      </c>
      <c r="SXE190" s="42">
        <v>0</v>
      </c>
      <c r="SXF190" s="42">
        <v>0</v>
      </c>
      <c r="SXG190" s="42">
        <v>0</v>
      </c>
      <c r="SXH190" s="42">
        <v>0</v>
      </c>
      <c r="SXI190" s="42">
        <v>0</v>
      </c>
      <c r="SXJ190" s="42">
        <v>0</v>
      </c>
      <c r="SXK190" s="42">
        <v>0</v>
      </c>
      <c r="SXL190" s="42">
        <v>0</v>
      </c>
      <c r="SXM190" s="42">
        <v>0</v>
      </c>
      <c r="SXN190" s="42">
        <v>0</v>
      </c>
      <c r="SXO190" s="42">
        <v>0</v>
      </c>
      <c r="SXP190" s="42">
        <v>0</v>
      </c>
      <c r="SXQ190" s="42">
        <v>0</v>
      </c>
      <c r="SXR190" s="42">
        <v>0</v>
      </c>
      <c r="SXS190" s="42">
        <v>0</v>
      </c>
      <c r="SXT190" s="42">
        <v>0</v>
      </c>
      <c r="SXU190" s="42">
        <v>0</v>
      </c>
      <c r="SXV190" s="42">
        <v>0</v>
      </c>
      <c r="SXW190" s="42">
        <v>0</v>
      </c>
      <c r="SXX190" s="42">
        <v>0</v>
      </c>
      <c r="SXY190" s="42">
        <v>0</v>
      </c>
      <c r="SXZ190" s="42">
        <v>0</v>
      </c>
      <c r="SYA190" s="42">
        <v>0</v>
      </c>
      <c r="SYB190" s="42">
        <v>0</v>
      </c>
      <c r="SYC190" s="42">
        <v>0</v>
      </c>
      <c r="SYD190" s="42">
        <v>0</v>
      </c>
      <c r="SYE190" s="42">
        <v>0</v>
      </c>
      <c r="SYF190" s="42">
        <v>0</v>
      </c>
      <c r="SYG190" s="42">
        <v>0</v>
      </c>
      <c r="SYH190" s="42">
        <v>0</v>
      </c>
      <c r="SYI190" s="42">
        <v>0</v>
      </c>
      <c r="SYJ190" s="42">
        <v>0</v>
      </c>
      <c r="SYK190" s="42">
        <v>0</v>
      </c>
      <c r="SYL190" s="42">
        <v>0</v>
      </c>
      <c r="SYM190" s="42">
        <v>0</v>
      </c>
      <c r="SYN190" s="42">
        <v>0</v>
      </c>
      <c r="SYO190" s="42">
        <v>0</v>
      </c>
      <c r="SYP190" s="42">
        <v>0</v>
      </c>
      <c r="SYQ190" s="42">
        <v>0</v>
      </c>
      <c r="SYR190" s="42">
        <v>0</v>
      </c>
      <c r="SYS190" s="42">
        <v>0</v>
      </c>
      <c r="SYT190" s="42">
        <v>0</v>
      </c>
      <c r="SYU190" s="42">
        <v>0</v>
      </c>
      <c r="SYV190" s="42">
        <v>0</v>
      </c>
      <c r="SYW190" s="42">
        <v>0</v>
      </c>
      <c r="SYX190" s="42">
        <v>0</v>
      </c>
      <c r="SYY190" s="42">
        <v>0</v>
      </c>
      <c r="SYZ190" s="42">
        <v>0</v>
      </c>
      <c r="SZA190" s="42">
        <v>0</v>
      </c>
      <c r="SZB190" s="42">
        <v>0</v>
      </c>
      <c r="SZC190" s="42">
        <v>0</v>
      </c>
      <c r="SZD190" s="42">
        <v>0</v>
      </c>
      <c r="SZE190" s="42">
        <v>0</v>
      </c>
      <c r="SZF190" s="42">
        <v>0</v>
      </c>
      <c r="SZG190" s="42">
        <v>0</v>
      </c>
      <c r="SZH190" s="42">
        <v>0</v>
      </c>
      <c r="SZI190" s="42">
        <v>0</v>
      </c>
      <c r="SZJ190" s="42">
        <v>0</v>
      </c>
      <c r="SZK190" s="42">
        <v>0</v>
      </c>
      <c r="SZL190" s="42">
        <v>0</v>
      </c>
      <c r="SZM190" s="42">
        <v>0</v>
      </c>
      <c r="SZN190" s="42">
        <v>0</v>
      </c>
      <c r="SZO190" s="42">
        <v>0</v>
      </c>
      <c r="SZP190" s="42">
        <v>0</v>
      </c>
      <c r="SZQ190" s="42">
        <v>0</v>
      </c>
      <c r="SZR190" s="42">
        <v>0</v>
      </c>
      <c r="SZS190" s="42">
        <v>0</v>
      </c>
      <c r="SZT190" s="42">
        <v>0</v>
      </c>
      <c r="SZU190" s="42">
        <v>0</v>
      </c>
      <c r="SZV190" s="42">
        <v>0</v>
      </c>
      <c r="SZW190" s="42">
        <v>0</v>
      </c>
      <c r="SZX190" s="42">
        <v>0</v>
      </c>
      <c r="SZY190" s="42">
        <v>0</v>
      </c>
      <c r="SZZ190" s="42">
        <v>0</v>
      </c>
      <c r="TAA190" s="42">
        <v>0</v>
      </c>
      <c r="TAB190" s="42">
        <v>0</v>
      </c>
      <c r="TAC190" s="42">
        <v>0</v>
      </c>
      <c r="TAD190" s="42">
        <v>0</v>
      </c>
      <c r="TAE190" s="42">
        <v>0</v>
      </c>
      <c r="TAF190" s="42">
        <v>0</v>
      </c>
      <c r="TAG190" s="42">
        <v>0</v>
      </c>
      <c r="TAH190" s="42">
        <v>0</v>
      </c>
      <c r="TAI190" s="42">
        <v>0</v>
      </c>
      <c r="TAJ190" s="42">
        <v>0</v>
      </c>
      <c r="TAK190" s="42">
        <v>0</v>
      </c>
      <c r="TAL190" s="42">
        <v>0</v>
      </c>
      <c r="TAM190" s="42">
        <v>0</v>
      </c>
      <c r="TAN190" s="42">
        <v>0</v>
      </c>
      <c r="TAO190" s="42">
        <v>0</v>
      </c>
      <c r="TAP190" s="42">
        <v>0</v>
      </c>
      <c r="TAQ190" s="42">
        <v>0</v>
      </c>
      <c r="TAR190" s="42">
        <v>0</v>
      </c>
      <c r="TAS190" s="42">
        <v>0</v>
      </c>
      <c r="TAT190" s="42">
        <v>0</v>
      </c>
      <c r="TAU190" s="42">
        <v>0</v>
      </c>
      <c r="TAV190" s="42">
        <v>0</v>
      </c>
      <c r="TAW190" s="42">
        <v>0</v>
      </c>
      <c r="TAX190" s="42">
        <v>0</v>
      </c>
      <c r="TAY190" s="42">
        <v>0</v>
      </c>
      <c r="TAZ190" s="42">
        <v>0</v>
      </c>
      <c r="TBA190" s="42">
        <v>0</v>
      </c>
      <c r="TBB190" s="42">
        <v>0</v>
      </c>
      <c r="TBC190" s="42">
        <v>0</v>
      </c>
      <c r="TBD190" s="42">
        <v>0</v>
      </c>
      <c r="TBE190" s="42">
        <v>0</v>
      </c>
      <c r="TBF190" s="42">
        <v>0</v>
      </c>
      <c r="TBG190" s="42">
        <v>0</v>
      </c>
      <c r="TBH190" s="42">
        <v>0</v>
      </c>
      <c r="TBI190" s="42">
        <v>0</v>
      </c>
      <c r="TBJ190" s="42">
        <v>0</v>
      </c>
      <c r="TBK190" s="42">
        <v>0</v>
      </c>
      <c r="TBL190" s="42">
        <v>0</v>
      </c>
      <c r="TBM190" s="42">
        <v>0</v>
      </c>
      <c r="TBN190" s="42">
        <v>0</v>
      </c>
      <c r="TBO190" s="42">
        <v>0</v>
      </c>
      <c r="TBP190" s="42">
        <v>0</v>
      </c>
      <c r="TBQ190" s="42">
        <v>0</v>
      </c>
      <c r="TBR190" s="42">
        <v>0</v>
      </c>
      <c r="TBS190" s="42">
        <v>0</v>
      </c>
      <c r="TBT190" s="42">
        <v>0</v>
      </c>
      <c r="TBU190" s="42">
        <v>0</v>
      </c>
      <c r="TBV190" s="42">
        <v>0</v>
      </c>
      <c r="TBW190" s="42">
        <v>0</v>
      </c>
      <c r="TBX190" s="42">
        <v>0</v>
      </c>
      <c r="TBY190" s="42">
        <v>0</v>
      </c>
      <c r="TBZ190" s="42">
        <v>0</v>
      </c>
      <c r="TCA190" s="42">
        <v>0</v>
      </c>
      <c r="TCB190" s="42">
        <v>0</v>
      </c>
      <c r="TCC190" s="42">
        <v>0</v>
      </c>
      <c r="TCD190" s="42">
        <v>0</v>
      </c>
      <c r="TCE190" s="42">
        <v>0</v>
      </c>
      <c r="TCF190" s="42">
        <v>0</v>
      </c>
      <c r="TCG190" s="42">
        <v>0</v>
      </c>
      <c r="TCH190" s="42">
        <v>0</v>
      </c>
      <c r="TCI190" s="42">
        <v>0</v>
      </c>
      <c r="TCJ190" s="42">
        <v>0</v>
      </c>
      <c r="TCK190" s="42">
        <v>0</v>
      </c>
      <c r="TCL190" s="42">
        <v>0</v>
      </c>
      <c r="TCM190" s="42">
        <v>0</v>
      </c>
      <c r="TCN190" s="42">
        <v>0</v>
      </c>
      <c r="TCO190" s="42">
        <v>0</v>
      </c>
      <c r="TCP190" s="42">
        <v>0</v>
      </c>
      <c r="TCQ190" s="42">
        <v>0</v>
      </c>
      <c r="TCR190" s="42">
        <v>0</v>
      </c>
      <c r="TCS190" s="42">
        <v>0</v>
      </c>
      <c r="TCT190" s="42">
        <v>0</v>
      </c>
      <c r="TCU190" s="42">
        <v>0</v>
      </c>
      <c r="TCV190" s="42">
        <v>0</v>
      </c>
      <c r="TCW190" s="42">
        <v>0</v>
      </c>
      <c r="TCX190" s="42">
        <v>0</v>
      </c>
      <c r="TCY190" s="42">
        <v>0</v>
      </c>
      <c r="TCZ190" s="42">
        <v>0</v>
      </c>
      <c r="TDA190" s="42">
        <v>0</v>
      </c>
      <c r="TDB190" s="42">
        <v>0</v>
      </c>
      <c r="TDC190" s="42">
        <v>0</v>
      </c>
      <c r="TDD190" s="42">
        <v>0</v>
      </c>
      <c r="TDE190" s="42">
        <v>0</v>
      </c>
      <c r="TDF190" s="42">
        <v>0</v>
      </c>
      <c r="TDG190" s="42">
        <v>0</v>
      </c>
      <c r="TDH190" s="42">
        <v>0</v>
      </c>
      <c r="TDI190" s="42">
        <v>0</v>
      </c>
      <c r="TDJ190" s="42">
        <v>0</v>
      </c>
      <c r="TDK190" s="42">
        <v>0</v>
      </c>
      <c r="TDL190" s="42">
        <v>0</v>
      </c>
      <c r="TDM190" s="42">
        <v>0</v>
      </c>
      <c r="TDN190" s="42">
        <v>0</v>
      </c>
      <c r="TDO190" s="42">
        <v>0</v>
      </c>
      <c r="TDP190" s="42">
        <v>0</v>
      </c>
      <c r="TDQ190" s="42">
        <v>0</v>
      </c>
      <c r="TDR190" s="42">
        <v>0</v>
      </c>
      <c r="TDS190" s="42">
        <v>0</v>
      </c>
      <c r="TDT190" s="42">
        <v>0</v>
      </c>
      <c r="TDU190" s="42">
        <v>0</v>
      </c>
      <c r="TDV190" s="42">
        <v>0</v>
      </c>
      <c r="TDW190" s="42">
        <v>0</v>
      </c>
      <c r="TDX190" s="42">
        <v>0</v>
      </c>
      <c r="TDY190" s="42">
        <v>0</v>
      </c>
      <c r="TDZ190" s="42">
        <v>0</v>
      </c>
      <c r="TEA190" s="42">
        <v>0</v>
      </c>
      <c r="TEB190" s="42">
        <v>0</v>
      </c>
      <c r="TEC190" s="42">
        <v>0</v>
      </c>
      <c r="TED190" s="42">
        <v>0</v>
      </c>
      <c r="TEE190" s="42">
        <v>0</v>
      </c>
      <c r="TEF190" s="42">
        <v>0</v>
      </c>
      <c r="TEG190" s="42">
        <v>0</v>
      </c>
      <c r="TEH190" s="42">
        <v>0</v>
      </c>
      <c r="TEI190" s="42">
        <v>0</v>
      </c>
      <c r="TEJ190" s="42">
        <v>0</v>
      </c>
      <c r="TEK190" s="42">
        <v>0</v>
      </c>
      <c r="TEL190" s="42">
        <v>0</v>
      </c>
      <c r="TEM190" s="42">
        <v>0</v>
      </c>
      <c r="TEN190" s="42">
        <v>0</v>
      </c>
      <c r="TEO190" s="42">
        <v>0</v>
      </c>
      <c r="TEP190" s="42">
        <v>0</v>
      </c>
      <c r="TEQ190" s="42">
        <v>0</v>
      </c>
      <c r="TER190" s="42">
        <v>0</v>
      </c>
      <c r="TES190" s="42">
        <v>0</v>
      </c>
      <c r="TET190" s="42">
        <v>0</v>
      </c>
      <c r="TEU190" s="42">
        <v>0</v>
      </c>
      <c r="TEV190" s="42">
        <v>0</v>
      </c>
      <c r="TEW190" s="42">
        <v>0</v>
      </c>
      <c r="TEX190" s="42">
        <v>0</v>
      </c>
      <c r="TEY190" s="42">
        <v>0</v>
      </c>
      <c r="TEZ190" s="42">
        <v>0</v>
      </c>
      <c r="TFA190" s="42">
        <v>0</v>
      </c>
      <c r="TFB190" s="42">
        <v>0</v>
      </c>
      <c r="TFC190" s="42">
        <v>0</v>
      </c>
      <c r="TFD190" s="42">
        <v>0</v>
      </c>
      <c r="TFE190" s="42">
        <v>0</v>
      </c>
      <c r="TFF190" s="42">
        <v>0</v>
      </c>
      <c r="TFG190" s="42">
        <v>0</v>
      </c>
      <c r="TFH190" s="42">
        <v>0</v>
      </c>
      <c r="TFI190" s="42">
        <v>0</v>
      </c>
      <c r="TFJ190" s="42">
        <v>0</v>
      </c>
      <c r="TFK190" s="42">
        <v>0</v>
      </c>
      <c r="TFL190" s="42">
        <v>0</v>
      </c>
      <c r="TFM190" s="42">
        <v>0</v>
      </c>
      <c r="TFN190" s="42">
        <v>0</v>
      </c>
      <c r="TFO190" s="42">
        <v>0</v>
      </c>
      <c r="TFP190" s="42">
        <v>0</v>
      </c>
      <c r="TFQ190" s="42">
        <v>0</v>
      </c>
      <c r="TFR190" s="42">
        <v>0</v>
      </c>
      <c r="TFS190" s="42">
        <v>0</v>
      </c>
      <c r="TFT190" s="42">
        <v>0</v>
      </c>
      <c r="TFU190" s="42">
        <v>0</v>
      </c>
      <c r="TFV190" s="42">
        <v>0</v>
      </c>
      <c r="TFW190" s="42">
        <v>0</v>
      </c>
      <c r="TFX190" s="42">
        <v>0</v>
      </c>
      <c r="TFY190" s="42">
        <v>0</v>
      </c>
      <c r="TFZ190" s="42">
        <v>0</v>
      </c>
      <c r="TGA190" s="42">
        <v>0</v>
      </c>
      <c r="TGB190" s="42">
        <v>0</v>
      </c>
      <c r="TGC190" s="42">
        <v>0</v>
      </c>
      <c r="TGD190" s="42">
        <v>0</v>
      </c>
      <c r="TGE190" s="42">
        <v>0</v>
      </c>
      <c r="TGF190" s="42">
        <v>0</v>
      </c>
      <c r="TGG190" s="42">
        <v>0</v>
      </c>
      <c r="TGH190" s="42">
        <v>0</v>
      </c>
      <c r="TGI190" s="42">
        <v>0</v>
      </c>
      <c r="TGJ190" s="42">
        <v>0</v>
      </c>
      <c r="TGK190" s="42">
        <v>0</v>
      </c>
      <c r="TGL190" s="42">
        <v>0</v>
      </c>
      <c r="TGM190" s="42">
        <v>0</v>
      </c>
      <c r="TGN190" s="42">
        <v>0</v>
      </c>
      <c r="TGO190" s="42">
        <v>0</v>
      </c>
      <c r="TGP190" s="42">
        <v>0</v>
      </c>
      <c r="TGQ190" s="42">
        <v>0</v>
      </c>
      <c r="TGR190" s="42">
        <v>0</v>
      </c>
      <c r="TGS190" s="42">
        <v>0</v>
      </c>
      <c r="TGT190" s="42">
        <v>0</v>
      </c>
      <c r="TGU190" s="42">
        <v>0</v>
      </c>
      <c r="TGV190" s="42">
        <v>0</v>
      </c>
      <c r="TGW190" s="42">
        <v>0</v>
      </c>
      <c r="TGX190" s="42">
        <v>0</v>
      </c>
      <c r="TGY190" s="42">
        <v>0</v>
      </c>
      <c r="TGZ190" s="42">
        <v>0</v>
      </c>
      <c r="THA190" s="42">
        <v>0</v>
      </c>
      <c r="THB190" s="42">
        <v>0</v>
      </c>
      <c r="THC190" s="42">
        <v>0</v>
      </c>
      <c r="THD190" s="42">
        <v>0</v>
      </c>
      <c r="THE190" s="42">
        <v>0</v>
      </c>
      <c r="THF190" s="42">
        <v>0</v>
      </c>
      <c r="THG190" s="42">
        <v>0</v>
      </c>
      <c r="THH190" s="42">
        <v>0</v>
      </c>
      <c r="THI190" s="42">
        <v>0</v>
      </c>
      <c r="THJ190" s="42">
        <v>0</v>
      </c>
      <c r="THK190" s="42">
        <v>0</v>
      </c>
      <c r="THL190" s="42">
        <v>0</v>
      </c>
      <c r="THM190" s="42">
        <v>0</v>
      </c>
      <c r="THN190" s="42">
        <v>0</v>
      </c>
      <c r="THO190" s="42">
        <v>0</v>
      </c>
      <c r="THP190" s="42">
        <v>0</v>
      </c>
      <c r="THQ190" s="42">
        <v>0</v>
      </c>
      <c r="THR190" s="42">
        <v>0</v>
      </c>
      <c r="THS190" s="42">
        <v>0</v>
      </c>
      <c r="THT190" s="42">
        <v>0</v>
      </c>
      <c r="THU190" s="42">
        <v>0</v>
      </c>
      <c r="THV190" s="42">
        <v>0</v>
      </c>
      <c r="THW190" s="42">
        <v>0</v>
      </c>
      <c r="THX190" s="42">
        <v>0</v>
      </c>
      <c r="THY190" s="42">
        <v>0</v>
      </c>
      <c r="THZ190" s="42">
        <v>0</v>
      </c>
      <c r="TIA190" s="42">
        <v>0</v>
      </c>
      <c r="TIB190" s="42">
        <v>0</v>
      </c>
      <c r="TIC190" s="42">
        <v>0</v>
      </c>
      <c r="TID190" s="42">
        <v>0</v>
      </c>
      <c r="TIE190" s="42">
        <v>0</v>
      </c>
      <c r="TIF190" s="42">
        <v>0</v>
      </c>
      <c r="TIG190" s="42">
        <v>0</v>
      </c>
      <c r="TIH190" s="42">
        <v>0</v>
      </c>
      <c r="TII190" s="42">
        <v>0</v>
      </c>
      <c r="TIJ190" s="42">
        <v>0</v>
      </c>
      <c r="TIK190" s="42">
        <v>0</v>
      </c>
      <c r="TIL190" s="42">
        <v>0</v>
      </c>
      <c r="TIM190" s="42">
        <v>0</v>
      </c>
      <c r="TIN190" s="42">
        <v>0</v>
      </c>
      <c r="TIO190" s="42">
        <v>0</v>
      </c>
      <c r="TIP190" s="42">
        <v>0</v>
      </c>
      <c r="TIQ190" s="42">
        <v>0</v>
      </c>
      <c r="TIR190" s="42">
        <v>0</v>
      </c>
      <c r="TIS190" s="42">
        <v>0</v>
      </c>
      <c r="TIT190" s="42">
        <v>0</v>
      </c>
      <c r="TIU190" s="42">
        <v>0</v>
      </c>
      <c r="TIV190" s="42">
        <v>0</v>
      </c>
      <c r="TIW190" s="42">
        <v>0</v>
      </c>
      <c r="TIX190" s="42">
        <v>0</v>
      </c>
      <c r="TIY190" s="42">
        <v>0</v>
      </c>
      <c r="TIZ190" s="42">
        <v>0</v>
      </c>
      <c r="TJA190" s="42">
        <v>0</v>
      </c>
      <c r="TJB190" s="42">
        <v>0</v>
      </c>
      <c r="TJC190" s="42">
        <v>0</v>
      </c>
      <c r="TJD190" s="42">
        <v>0</v>
      </c>
      <c r="TJE190" s="42">
        <v>0</v>
      </c>
      <c r="TJF190" s="42">
        <v>0</v>
      </c>
      <c r="TJG190" s="42">
        <v>0</v>
      </c>
      <c r="TJH190" s="42">
        <v>0</v>
      </c>
      <c r="TJI190" s="42">
        <v>0</v>
      </c>
      <c r="TJJ190" s="42">
        <v>0</v>
      </c>
      <c r="TJK190" s="42">
        <v>0</v>
      </c>
      <c r="TJL190" s="42">
        <v>0</v>
      </c>
      <c r="TJM190" s="42">
        <v>0</v>
      </c>
      <c r="TJN190" s="42">
        <v>0</v>
      </c>
      <c r="TJO190" s="42">
        <v>0</v>
      </c>
      <c r="TJP190" s="42">
        <v>0</v>
      </c>
      <c r="TJQ190" s="42">
        <v>0</v>
      </c>
      <c r="TJR190" s="42">
        <v>0</v>
      </c>
      <c r="TJS190" s="42">
        <v>0</v>
      </c>
      <c r="TJT190" s="42">
        <v>0</v>
      </c>
      <c r="TJU190" s="42">
        <v>0</v>
      </c>
      <c r="TJV190" s="42">
        <v>0</v>
      </c>
      <c r="TJW190" s="42">
        <v>0</v>
      </c>
      <c r="TJX190" s="42">
        <v>0</v>
      </c>
      <c r="TJY190" s="42">
        <v>0</v>
      </c>
      <c r="TJZ190" s="42">
        <v>0</v>
      </c>
      <c r="TKA190" s="42">
        <v>0</v>
      </c>
      <c r="TKB190" s="42">
        <v>0</v>
      </c>
      <c r="TKC190" s="42">
        <v>0</v>
      </c>
      <c r="TKD190" s="42">
        <v>0</v>
      </c>
      <c r="TKE190" s="42">
        <v>0</v>
      </c>
      <c r="TKF190" s="42">
        <v>0</v>
      </c>
      <c r="TKG190" s="42">
        <v>0</v>
      </c>
      <c r="TKH190" s="42">
        <v>0</v>
      </c>
      <c r="TKI190" s="42">
        <v>0</v>
      </c>
      <c r="TKJ190" s="42">
        <v>0</v>
      </c>
      <c r="TKK190" s="42">
        <v>0</v>
      </c>
      <c r="TKL190" s="42">
        <v>0</v>
      </c>
      <c r="TKM190" s="42">
        <v>0</v>
      </c>
      <c r="TKN190" s="42">
        <v>0</v>
      </c>
      <c r="TKO190" s="42">
        <v>0</v>
      </c>
      <c r="TKP190" s="42">
        <v>0</v>
      </c>
      <c r="TKQ190" s="42">
        <v>0</v>
      </c>
      <c r="TKR190" s="42">
        <v>0</v>
      </c>
      <c r="TKS190" s="42">
        <v>0</v>
      </c>
      <c r="TKT190" s="42">
        <v>0</v>
      </c>
      <c r="TKU190" s="42">
        <v>0</v>
      </c>
      <c r="TKV190" s="42">
        <v>0</v>
      </c>
      <c r="TKW190" s="42">
        <v>0</v>
      </c>
      <c r="TKX190" s="42">
        <v>0</v>
      </c>
      <c r="TKY190" s="42">
        <v>0</v>
      </c>
      <c r="TKZ190" s="42">
        <v>0</v>
      </c>
      <c r="TLA190" s="42">
        <v>0</v>
      </c>
      <c r="TLB190" s="42">
        <v>0</v>
      </c>
      <c r="TLC190" s="42">
        <v>0</v>
      </c>
      <c r="TLD190" s="42">
        <v>0</v>
      </c>
      <c r="TLE190" s="42">
        <v>0</v>
      </c>
      <c r="TLF190" s="42">
        <v>0</v>
      </c>
      <c r="TLG190" s="42">
        <v>0</v>
      </c>
      <c r="TLH190" s="42">
        <v>0</v>
      </c>
      <c r="TLI190" s="42">
        <v>0</v>
      </c>
      <c r="TLJ190" s="42">
        <v>0</v>
      </c>
      <c r="TLK190" s="42">
        <v>0</v>
      </c>
      <c r="TLL190" s="42">
        <v>0</v>
      </c>
      <c r="TLM190" s="42">
        <v>0</v>
      </c>
      <c r="TLN190" s="42">
        <v>0</v>
      </c>
      <c r="TLO190" s="42">
        <v>0</v>
      </c>
      <c r="TLP190" s="42">
        <v>0</v>
      </c>
      <c r="TLQ190" s="42">
        <v>0</v>
      </c>
      <c r="TLR190" s="42">
        <v>0</v>
      </c>
      <c r="TLS190" s="42">
        <v>0</v>
      </c>
      <c r="TLT190" s="42">
        <v>0</v>
      </c>
      <c r="TLU190" s="42">
        <v>0</v>
      </c>
      <c r="TLV190" s="42">
        <v>0</v>
      </c>
      <c r="TLW190" s="42">
        <v>0</v>
      </c>
      <c r="TLX190" s="42">
        <v>0</v>
      </c>
      <c r="TLY190" s="42">
        <v>0</v>
      </c>
      <c r="TLZ190" s="42">
        <v>0</v>
      </c>
      <c r="TMA190" s="42">
        <v>0</v>
      </c>
      <c r="TMB190" s="42">
        <v>0</v>
      </c>
      <c r="TMC190" s="42">
        <v>0</v>
      </c>
      <c r="TMD190" s="42">
        <v>0</v>
      </c>
      <c r="TME190" s="42">
        <v>0</v>
      </c>
      <c r="TMF190" s="42">
        <v>0</v>
      </c>
      <c r="TMG190" s="42">
        <v>0</v>
      </c>
      <c r="TMH190" s="42">
        <v>0</v>
      </c>
      <c r="TMI190" s="42">
        <v>0</v>
      </c>
      <c r="TMJ190" s="42">
        <v>0</v>
      </c>
      <c r="TMK190" s="42">
        <v>0</v>
      </c>
      <c r="TML190" s="42">
        <v>0</v>
      </c>
      <c r="TMM190" s="42">
        <v>0</v>
      </c>
      <c r="TMN190" s="42">
        <v>0</v>
      </c>
      <c r="TMO190" s="42">
        <v>0</v>
      </c>
      <c r="TMP190" s="42">
        <v>0</v>
      </c>
      <c r="TMQ190" s="42">
        <v>0</v>
      </c>
      <c r="TMR190" s="42">
        <v>0</v>
      </c>
      <c r="TMS190" s="42">
        <v>0</v>
      </c>
      <c r="TMT190" s="42">
        <v>0</v>
      </c>
      <c r="TMU190" s="42">
        <v>0</v>
      </c>
      <c r="TMV190" s="42">
        <v>0</v>
      </c>
      <c r="TMW190" s="42">
        <v>0</v>
      </c>
      <c r="TMX190" s="42">
        <v>0</v>
      </c>
      <c r="TMY190" s="42">
        <v>0</v>
      </c>
      <c r="TMZ190" s="42">
        <v>0</v>
      </c>
      <c r="TNA190" s="42">
        <v>0</v>
      </c>
      <c r="TNB190" s="42">
        <v>0</v>
      </c>
      <c r="TNC190" s="42">
        <v>0</v>
      </c>
      <c r="TND190" s="42">
        <v>0</v>
      </c>
      <c r="TNE190" s="42">
        <v>0</v>
      </c>
      <c r="TNF190" s="42">
        <v>0</v>
      </c>
      <c r="TNG190" s="42">
        <v>0</v>
      </c>
      <c r="TNH190" s="42">
        <v>0</v>
      </c>
      <c r="TNI190" s="42">
        <v>0</v>
      </c>
      <c r="TNJ190" s="42">
        <v>0</v>
      </c>
      <c r="TNK190" s="42">
        <v>0</v>
      </c>
      <c r="TNL190" s="42">
        <v>0</v>
      </c>
      <c r="TNM190" s="42">
        <v>0</v>
      </c>
      <c r="TNN190" s="42">
        <v>0</v>
      </c>
      <c r="TNO190" s="42">
        <v>0</v>
      </c>
      <c r="TNP190" s="42">
        <v>0</v>
      </c>
      <c r="TNQ190" s="42">
        <v>0</v>
      </c>
      <c r="TNR190" s="42">
        <v>0</v>
      </c>
      <c r="TNS190" s="42">
        <v>0</v>
      </c>
      <c r="TNT190" s="42">
        <v>0</v>
      </c>
      <c r="TNU190" s="42">
        <v>0</v>
      </c>
      <c r="TNV190" s="42">
        <v>0</v>
      </c>
      <c r="TNW190" s="42">
        <v>0</v>
      </c>
      <c r="TNX190" s="42">
        <v>0</v>
      </c>
      <c r="TNY190" s="42">
        <v>0</v>
      </c>
      <c r="TNZ190" s="42">
        <v>0</v>
      </c>
      <c r="TOA190" s="42">
        <v>0</v>
      </c>
      <c r="TOB190" s="42">
        <v>0</v>
      </c>
      <c r="TOC190" s="42">
        <v>0</v>
      </c>
      <c r="TOD190" s="42">
        <v>0</v>
      </c>
      <c r="TOE190" s="42">
        <v>0</v>
      </c>
      <c r="TOF190" s="42">
        <v>0</v>
      </c>
      <c r="TOG190" s="42">
        <v>0</v>
      </c>
      <c r="TOH190" s="42">
        <v>0</v>
      </c>
      <c r="TOI190" s="42">
        <v>0</v>
      </c>
      <c r="TOJ190" s="42">
        <v>0</v>
      </c>
      <c r="TOK190" s="42">
        <v>0</v>
      </c>
      <c r="TOL190" s="42">
        <v>0</v>
      </c>
      <c r="TOM190" s="42">
        <v>0</v>
      </c>
      <c r="TON190" s="42">
        <v>0</v>
      </c>
      <c r="TOO190" s="42">
        <v>0</v>
      </c>
      <c r="TOP190" s="42">
        <v>0</v>
      </c>
      <c r="TOQ190" s="42">
        <v>0</v>
      </c>
      <c r="TOR190" s="42">
        <v>0</v>
      </c>
      <c r="TOS190" s="42">
        <v>0</v>
      </c>
      <c r="TOT190" s="42">
        <v>0</v>
      </c>
      <c r="TOU190" s="42">
        <v>0</v>
      </c>
      <c r="TOV190" s="42">
        <v>0</v>
      </c>
      <c r="TOW190" s="42">
        <v>0</v>
      </c>
      <c r="TOX190" s="42">
        <v>0</v>
      </c>
      <c r="TOY190" s="42">
        <v>0</v>
      </c>
      <c r="TOZ190" s="42">
        <v>0</v>
      </c>
      <c r="TPA190" s="42">
        <v>0</v>
      </c>
      <c r="TPB190" s="42">
        <v>0</v>
      </c>
      <c r="TPC190" s="42">
        <v>0</v>
      </c>
      <c r="TPD190" s="42">
        <v>0</v>
      </c>
      <c r="TPE190" s="42">
        <v>0</v>
      </c>
      <c r="TPF190" s="42">
        <v>0</v>
      </c>
      <c r="TPG190" s="42">
        <v>0</v>
      </c>
      <c r="TPH190" s="42">
        <v>0</v>
      </c>
      <c r="TPI190" s="42">
        <v>0</v>
      </c>
      <c r="TPJ190" s="42">
        <v>0</v>
      </c>
      <c r="TPK190" s="42">
        <v>0</v>
      </c>
      <c r="TPL190" s="42">
        <v>0</v>
      </c>
      <c r="TPM190" s="42">
        <v>0</v>
      </c>
      <c r="TPN190" s="42">
        <v>0</v>
      </c>
      <c r="TPO190" s="42">
        <v>0</v>
      </c>
      <c r="TPP190" s="42">
        <v>0</v>
      </c>
      <c r="TPQ190" s="42">
        <v>0</v>
      </c>
      <c r="TPR190" s="42">
        <v>0</v>
      </c>
      <c r="TPS190" s="42">
        <v>0</v>
      </c>
      <c r="TPT190" s="42">
        <v>0</v>
      </c>
      <c r="TPU190" s="42">
        <v>0</v>
      </c>
      <c r="TPV190" s="42">
        <v>0</v>
      </c>
      <c r="TPW190" s="42">
        <v>0</v>
      </c>
      <c r="TPX190" s="42">
        <v>0</v>
      </c>
      <c r="TPY190" s="42">
        <v>0</v>
      </c>
      <c r="TPZ190" s="42">
        <v>0</v>
      </c>
      <c r="TQA190" s="42">
        <v>0</v>
      </c>
      <c r="TQB190" s="42">
        <v>0</v>
      </c>
      <c r="TQC190" s="42">
        <v>0</v>
      </c>
      <c r="TQD190" s="42">
        <v>0</v>
      </c>
      <c r="TQE190" s="42">
        <v>0</v>
      </c>
      <c r="TQF190" s="42">
        <v>0</v>
      </c>
      <c r="TQG190" s="42">
        <v>0</v>
      </c>
      <c r="TQH190" s="42">
        <v>0</v>
      </c>
      <c r="TQI190" s="42">
        <v>0</v>
      </c>
      <c r="TQJ190" s="42">
        <v>0</v>
      </c>
      <c r="TQK190" s="42">
        <v>0</v>
      </c>
      <c r="TQL190" s="42">
        <v>0</v>
      </c>
      <c r="TQM190" s="42">
        <v>0</v>
      </c>
      <c r="TQN190" s="42">
        <v>0</v>
      </c>
      <c r="TQO190" s="42">
        <v>0</v>
      </c>
      <c r="TQP190" s="42">
        <v>0</v>
      </c>
      <c r="TQQ190" s="42">
        <v>0</v>
      </c>
      <c r="TQR190" s="42">
        <v>0</v>
      </c>
      <c r="TQS190" s="42">
        <v>0</v>
      </c>
      <c r="TQT190" s="42">
        <v>0</v>
      </c>
      <c r="TQU190" s="42">
        <v>0</v>
      </c>
      <c r="TQV190" s="42">
        <v>0</v>
      </c>
      <c r="TQW190" s="42">
        <v>0</v>
      </c>
      <c r="TQX190" s="42">
        <v>0</v>
      </c>
      <c r="TQY190" s="42">
        <v>0</v>
      </c>
      <c r="TQZ190" s="42">
        <v>0</v>
      </c>
      <c r="TRA190" s="42">
        <v>0</v>
      </c>
      <c r="TRB190" s="42">
        <v>0</v>
      </c>
      <c r="TRC190" s="42">
        <v>0</v>
      </c>
      <c r="TRD190" s="42">
        <v>0</v>
      </c>
      <c r="TRE190" s="42">
        <v>0</v>
      </c>
      <c r="TRF190" s="42">
        <v>0</v>
      </c>
      <c r="TRG190" s="42">
        <v>0</v>
      </c>
      <c r="TRH190" s="42">
        <v>0</v>
      </c>
      <c r="TRI190" s="42">
        <v>0</v>
      </c>
      <c r="TRJ190" s="42">
        <v>0</v>
      </c>
      <c r="TRK190" s="42">
        <v>0</v>
      </c>
      <c r="TRL190" s="42">
        <v>0</v>
      </c>
      <c r="TRM190" s="42">
        <v>0</v>
      </c>
      <c r="TRN190" s="42">
        <v>0</v>
      </c>
      <c r="TRO190" s="42">
        <v>0</v>
      </c>
      <c r="TRP190" s="42">
        <v>0</v>
      </c>
      <c r="TRQ190" s="42">
        <v>0</v>
      </c>
      <c r="TRR190" s="42">
        <v>0</v>
      </c>
      <c r="TRS190" s="42">
        <v>0</v>
      </c>
      <c r="TRT190" s="42">
        <v>0</v>
      </c>
      <c r="TRU190" s="42">
        <v>0</v>
      </c>
      <c r="TRV190" s="42">
        <v>0</v>
      </c>
      <c r="TRW190" s="42">
        <v>0</v>
      </c>
      <c r="TRX190" s="42">
        <v>0</v>
      </c>
      <c r="TRY190" s="42">
        <v>0</v>
      </c>
      <c r="TRZ190" s="42">
        <v>0</v>
      </c>
      <c r="TSA190" s="42">
        <v>0</v>
      </c>
      <c r="TSB190" s="42">
        <v>0</v>
      </c>
      <c r="TSC190" s="42">
        <v>0</v>
      </c>
      <c r="TSD190" s="42">
        <v>0</v>
      </c>
      <c r="TSE190" s="42">
        <v>0</v>
      </c>
      <c r="TSF190" s="42">
        <v>0</v>
      </c>
      <c r="TSG190" s="42">
        <v>0</v>
      </c>
      <c r="TSH190" s="42">
        <v>0</v>
      </c>
      <c r="TSI190" s="42">
        <v>0</v>
      </c>
      <c r="TSJ190" s="42">
        <v>0</v>
      </c>
      <c r="TSK190" s="42">
        <v>0</v>
      </c>
      <c r="TSL190" s="42">
        <v>0</v>
      </c>
      <c r="TSM190" s="42">
        <v>0</v>
      </c>
      <c r="TSN190" s="42">
        <v>0</v>
      </c>
      <c r="TSO190" s="42">
        <v>0</v>
      </c>
      <c r="TSP190" s="42">
        <v>0</v>
      </c>
      <c r="TSQ190" s="42">
        <v>0</v>
      </c>
      <c r="TSR190" s="42">
        <v>0</v>
      </c>
      <c r="TSS190" s="42">
        <v>0</v>
      </c>
      <c r="TST190" s="42">
        <v>0</v>
      </c>
      <c r="TSU190" s="42">
        <v>0</v>
      </c>
      <c r="TSV190" s="42">
        <v>0</v>
      </c>
      <c r="TSW190" s="42">
        <v>0</v>
      </c>
      <c r="TSX190" s="42">
        <v>0</v>
      </c>
      <c r="TSY190" s="42">
        <v>0</v>
      </c>
      <c r="TSZ190" s="42">
        <v>0</v>
      </c>
      <c r="TTA190" s="42">
        <v>0</v>
      </c>
      <c r="TTB190" s="42">
        <v>0</v>
      </c>
      <c r="TTC190" s="42">
        <v>0</v>
      </c>
      <c r="TTD190" s="42">
        <v>0</v>
      </c>
      <c r="TTE190" s="42">
        <v>0</v>
      </c>
      <c r="TTF190" s="42">
        <v>0</v>
      </c>
      <c r="TTG190" s="42">
        <v>0</v>
      </c>
      <c r="TTH190" s="42">
        <v>0</v>
      </c>
      <c r="TTI190" s="42">
        <v>0</v>
      </c>
      <c r="TTJ190" s="42">
        <v>0</v>
      </c>
      <c r="TTK190" s="42">
        <v>0</v>
      </c>
      <c r="TTL190" s="42">
        <v>0</v>
      </c>
      <c r="TTM190" s="42">
        <v>0</v>
      </c>
      <c r="TTN190" s="42">
        <v>0</v>
      </c>
      <c r="TTO190" s="42">
        <v>0</v>
      </c>
      <c r="TTP190" s="42">
        <v>0</v>
      </c>
      <c r="TTQ190" s="42">
        <v>0</v>
      </c>
      <c r="TTR190" s="42">
        <v>0</v>
      </c>
      <c r="TTS190" s="42">
        <v>0</v>
      </c>
      <c r="TTT190" s="42">
        <v>0</v>
      </c>
      <c r="TTU190" s="42">
        <v>0</v>
      </c>
      <c r="TTV190" s="42">
        <v>0</v>
      </c>
      <c r="TTW190" s="42">
        <v>0</v>
      </c>
      <c r="TTX190" s="42">
        <v>0</v>
      </c>
      <c r="TTY190" s="42">
        <v>0</v>
      </c>
      <c r="TTZ190" s="42">
        <v>0</v>
      </c>
      <c r="TUA190" s="42">
        <v>0</v>
      </c>
      <c r="TUB190" s="42">
        <v>0</v>
      </c>
      <c r="TUC190" s="42">
        <v>0</v>
      </c>
      <c r="TUD190" s="42">
        <v>0</v>
      </c>
      <c r="TUE190" s="42">
        <v>0</v>
      </c>
      <c r="TUF190" s="42">
        <v>0</v>
      </c>
      <c r="TUG190" s="42">
        <v>0</v>
      </c>
      <c r="TUH190" s="42">
        <v>0</v>
      </c>
      <c r="TUI190" s="42">
        <v>0</v>
      </c>
      <c r="TUJ190" s="42">
        <v>0</v>
      </c>
      <c r="TUK190" s="42">
        <v>0</v>
      </c>
      <c r="TUL190" s="42">
        <v>0</v>
      </c>
      <c r="TUM190" s="42">
        <v>0</v>
      </c>
      <c r="TUN190" s="42">
        <v>0</v>
      </c>
      <c r="TUO190" s="42">
        <v>0</v>
      </c>
      <c r="TUP190" s="42">
        <v>0</v>
      </c>
      <c r="TUQ190" s="42">
        <v>0</v>
      </c>
      <c r="TUR190" s="42">
        <v>0</v>
      </c>
      <c r="TUS190" s="42">
        <v>0</v>
      </c>
      <c r="TUT190" s="42">
        <v>0</v>
      </c>
      <c r="TUU190" s="42">
        <v>0</v>
      </c>
      <c r="TUV190" s="42">
        <v>0</v>
      </c>
      <c r="TUW190" s="42">
        <v>0</v>
      </c>
      <c r="TUX190" s="42">
        <v>0</v>
      </c>
      <c r="TUY190" s="42">
        <v>0</v>
      </c>
      <c r="TUZ190" s="42">
        <v>0</v>
      </c>
      <c r="TVA190" s="42">
        <v>0</v>
      </c>
      <c r="TVB190" s="42">
        <v>0</v>
      </c>
      <c r="TVC190" s="42">
        <v>0</v>
      </c>
      <c r="TVD190" s="42">
        <v>0</v>
      </c>
      <c r="TVE190" s="42">
        <v>0</v>
      </c>
      <c r="TVF190" s="42">
        <v>0</v>
      </c>
      <c r="TVG190" s="42">
        <v>0</v>
      </c>
      <c r="TVH190" s="42">
        <v>0</v>
      </c>
      <c r="TVI190" s="42">
        <v>0</v>
      </c>
      <c r="TVJ190" s="42">
        <v>0</v>
      </c>
      <c r="TVK190" s="42">
        <v>0</v>
      </c>
      <c r="TVL190" s="42">
        <v>0</v>
      </c>
      <c r="TVM190" s="42">
        <v>0</v>
      </c>
      <c r="TVN190" s="42">
        <v>0</v>
      </c>
      <c r="TVO190" s="42">
        <v>0</v>
      </c>
      <c r="TVP190" s="42">
        <v>0</v>
      </c>
      <c r="TVQ190" s="42">
        <v>0</v>
      </c>
      <c r="TVR190" s="42">
        <v>0</v>
      </c>
      <c r="TVS190" s="42">
        <v>0</v>
      </c>
      <c r="TVT190" s="42">
        <v>0</v>
      </c>
      <c r="TVU190" s="42">
        <v>0</v>
      </c>
      <c r="TVV190" s="42">
        <v>0</v>
      </c>
      <c r="TVW190" s="42">
        <v>0</v>
      </c>
      <c r="TVX190" s="42">
        <v>0</v>
      </c>
      <c r="TVY190" s="42">
        <v>0</v>
      </c>
      <c r="TVZ190" s="42">
        <v>0</v>
      </c>
      <c r="TWA190" s="42">
        <v>0</v>
      </c>
      <c r="TWB190" s="42">
        <v>0</v>
      </c>
      <c r="TWC190" s="42">
        <v>0</v>
      </c>
      <c r="TWD190" s="42">
        <v>0</v>
      </c>
      <c r="TWE190" s="42">
        <v>0</v>
      </c>
      <c r="TWF190" s="42">
        <v>0</v>
      </c>
      <c r="TWG190" s="42">
        <v>0</v>
      </c>
      <c r="TWH190" s="42">
        <v>0</v>
      </c>
      <c r="TWI190" s="42">
        <v>0</v>
      </c>
      <c r="TWJ190" s="42">
        <v>0</v>
      </c>
      <c r="TWK190" s="42">
        <v>0</v>
      </c>
      <c r="TWL190" s="42">
        <v>0</v>
      </c>
      <c r="TWM190" s="42">
        <v>0</v>
      </c>
      <c r="TWN190" s="42">
        <v>0</v>
      </c>
      <c r="TWO190" s="42">
        <v>0</v>
      </c>
      <c r="TWP190" s="42">
        <v>0</v>
      </c>
      <c r="TWQ190" s="42">
        <v>0</v>
      </c>
      <c r="TWR190" s="42">
        <v>0</v>
      </c>
      <c r="TWS190" s="42">
        <v>0</v>
      </c>
      <c r="TWT190" s="42">
        <v>0</v>
      </c>
      <c r="TWU190" s="42">
        <v>0</v>
      </c>
      <c r="TWV190" s="42">
        <v>0</v>
      </c>
      <c r="TWW190" s="42">
        <v>0</v>
      </c>
      <c r="TWX190" s="42">
        <v>0</v>
      </c>
      <c r="TWY190" s="42">
        <v>0</v>
      </c>
      <c r="TWZ190" s="42">
        <v>0</v>
      </c>
      <c r="TXA190" s="42">
        <v>0</v>
      </c>
      <c r="TXB190" s="42">
        <v>0</v>
      </c>
      <c r="TXC190" s="42">
        <v>0</v>
      </c>
      <c r="TXD190" s="42">
        <v>0</v>
      </c>
      <c r="TXE190" s="42">
        <v>0</v>
      </c>
      <c r="TXF190" s="42">
        <v>0</v>
      </c>
      <c r="TXG190" s="42">
        <v>0</v>
      </c>
      <c r="TXH190" s="42">
        <v>0</v>
      </c>
      <c r="TXI190" s="42">
        <v>0</v>
      </c>
      <c r="TXJ190" s="42">
        <v>0</v>
      </c>
      <c r="TXK190" s="42">
        <v>0</v>
      </c>
      <c r="TXL190" s="42">
        <v>0</v>
      </c>
      <c r="TXM190" s="42">
        <v>0</v>
      </c>
      <c r="TXN190" s="42">
        <v>0</v>
      </c>
      <c r="TXO190" s="42">
        <v>0</v>
      </c>
      <c r="TXP190" s="42">
        <v>0</v>
      </c>
      <c r="TXQ190" s="42">
        <v>0</v>
      </c>
      <c r="TXR190" s="42">
        <v>0</v>
      </c>
      <c r="TXS190" s="42">
        <v>0</v>
      </c>
      <c r="TXT190" s="42">
        <v>0</v>
      </c>
      <c r="TXU190" s="42">
        <v>0</v>
      </c>
      <c r="TXV190" s="42">
        <v>0</v>
      </c>
      <c r="TXW190" s="42">
        <v>0</v>
      </c>
      <c r="TXX190" s="42">
        <v>0</v>
      </c>
      <c r="TXY190" s="42">
        <v>0</v>
      </c>
      <c r="TXZ190" s="42">
        <v>0</v>
      </c>
      <c r="TYA190" s="42">
        <v>0</v>
      </c>
      <c r="TYB190" s="42">
        <v>0</v>
      </c>
      <c r="TYC190" s="42">
        <v>0</v>
      </c>
      <c r="TYD190" s="42">
        <v>0</v>
      </c>
      <c r="TYE190" s="42">
        <v>0</v>
      </c>
      <c r="TYF190" s="42">
        <v>0</v>
      </c>
      <c r="TYG190" s="42">
        <v>0</v>
      </c>
      <c r="TYH190" s="42">
        <v>0</v>
      </c>
      <c r="TYI190" s="42">
        <v>0</v>
      </c>
      <c r="TYJ190" s="42">
        <v>0</v>
      </c>
      <c r="TYK190" s="42">
        <v>0</v>
      </c>
      <c r="TYL190" s="42">
        <v>0</v>
      </c>
      <c r="TYM190" s="42">
        <v>0</v>
      </c>
      <c r="TYN190" s="42">
        <v>0</v>
      </c>
      <c r="TYO190" s="42">
        <v>0</v>
      </c>
      <c r="TYP190" s="42">
        <v>0</v>
      </c>
      <c r="TYQ190" s="42">
        <v>0</v>
      </c>
      <c r="TYR190" s="42">
        <v>0</v>
      </c>
      <c r="TYS190" s="42">
        <v>0</v>
      </c>
      <c r="TYT190" s="42">
        <v>0</v>
      </c>
      <c r="TYU190" s="42">
        <v>0</v>
      </c>
      <c r="TYV190" s="42">
        <v>0</v>
      </c>
      <c r="TYW190" s="42">
        <v>0</v>
      </c>
      <c r="TYX190" s="42">
        <v>0</v>
      </c>
      <c r="TYY190" s="42">
        <v>0</v>
      </c>
      <c r="TYZ190" s="42">
        <v>0</v>
      </c>
      <c r="TZA190" s="42">
        <v>0</v>
      </c>
      <c r="TZB190" s="42">
        <v>0</v>
      </c>
      <c r="TZC190" s="42">
        <v>0</v>
      </c>
      <c r="TZD190" s="42">
        <v>0</v>
      </c>
      <c r="TZE190" s="42">
        <v>0</v>
      </c>
      <c r="TZF190" s="42">
        <v>0</v>
      </c>
      <c r="TZG190" s="42">
        <v>0</v>
      </c>
      <c r="TZH190" s="42">
        <v>0</v>
      </c>
      <c r="TZI190" s="42">
        <v>0</v>
      </c>
      <c r="TZJ190" s="42">
        <v>0</v>
      </c>
      <c r="TZK190" s="42">
        <v>0</v>
      </c>
      <c r="TZL190" s="42">
        <v>0</v>
      </c>
      <c r="TZM190" s="42">
        <v>0</v>
      </c>
      <c r="TZN190" s="42">
        <v>0</v>
      </c>
      <c r="TZO190" s="42">
        <v>0</v>
      </c>
      <c r="TZP190" s="42">
        <v>0</v>
      </c>
      <c r="TZQ190" s="42">
        <v>0</v>
      </c>
      <c r="TZR190" s="42">
        <v>0</v>
      </c>
      <c r="TZS190" s="42">
        <v>0</v>
      </c>
      <c r="TZT190" s="42">
        <v>0</v>
      </c>
      <c r="TZU190" s="42">
        <v>0</v>
      </c>
      <c r="TZV190" s="42">
        <v>0</v>
      </c>
      <c r="TZW190" s="42">
        <v>0</v>
      </c>
      <c r="TZX190" s="42">
        <v>0</v>
      </c>
      <c r="TZY190" s="42">
        <v>0</v>
      </c>
      <c r="TZZ190" s="42">
        <v>0</v>
      </c>
      <c r="UAA190" s="42">
        <v>0</v>
      </c>
      <c r="UAB190" s="42">
        <v>0</v>
      </c>
      <c r="UAC190" s="42">
        <v>0</v>
      </c>
      <c r="UAD190" s="42">
        <v>0</v>
      </c>
      <c r="UAE190" s="42">
        <v>0</v>
      </c>
      <c r="UAF190" s="42">
        <v>0</v>
      </c>
      <c r="UAG190" s="42">
        <v>0</v>
      </c>
      <c r="UAH190" s="42">
        <v>0</v>
      </c>
      <c r="UAI190" s="42">
        <v>0</v>
      </c>
      <c r="UAJ190" s="42">
        <v>0</v>
      </c>
      <c r="UAK190" s="42">
        <v>0</v>
      </c>
      <c r="UAL190" s="42">
        <v>0</v>
      </c>
      <c r="UAM190" s="42">
        <v>0</v>
      </c>
      <c r="UAN190" s="42">
        <v>0</v>
      </c>
      <c r="UAO190" s="42">
        <v>0</v>
      </c>
      <c r="UAP190" s="42">
        <v>0</v>
      </c>
      <c r="UAQ190" s="42">
        <v>0</v>
      </c>
      <c r="UAR190" s="42">
        <v>0</v>
      </c>
      <c r="UAS190" s="42">
        <v>0</v>
      </c>
      <c r="UAT190" s="42">
        <v>0</v>
      </c>
      <c r="UAU190" s="42">
        <v>0</v>
      </c>
      <c r="UAV190" s="42">
        <v>0</v>
      </c>
      <c r="UAW190" s="42">
        <v>0</v>
      </c>
      <c r="UAX190" s="42">
        <v>0</v>
      </c>
      <c r="UAY190" s="42">
        <v>0</v>
      </c>
      <c r="UAZ190" s="42">
        <v>0</v>
      </c>
      <c r="UBA190" s="42">
        <v>0</v>
      </c>
      <c r="UBB190" s="42">
        <v>0</v>
      </c>
      <c r="UBC190" s="42">
        <v>0</v>
      </c>
      <c r="UBD190" s="42">
        <v>0</v>
      </c>
      <c r="UBE190" s="42">
        <v>0</v>
      </c>
      <c r="UBF190" s="42">
        <v>0</v>
      </c>
      <c r="UBG190" s="42">
        <v>0</v>
      </c>
      <c r="UBH190" s="42">
        <v>0</v>
      </c>
      <c r="UBI190" s="42">
        <v>0</v>
      </c>
      <c r="UBJ190" s="42">
        <v>0</v>
      </c>
      <c r="UBK190" s="42">
        <v>0</v>
      </c>
      <c r="UBL190" s="42">
        <v>0</v>
      </c>
      <c r="UBM190" s="42">
        <v>0</v>
      </c>
      <c r="UBN190" s="42">
        <v>0</v>
      </c>
      <c r="UBO190" s="42">
        <v>0</v>
      </c>
      <c r="UBP190" s="42">
        <v>0</v>
      </c>
      <c r="UBQ190" s="42">
        <v>0</v>
      </c>
      <c r="UBR190" s="42">
        <v>0</v>
      </c>
      <c r="UBS190" s="42">
        <v>0</v>
      </c>
      <c r="UBT190" s="42">
        <v>0</v>
      </c>
      <c r="UBU190" s="42">
        <v>0</v>
      </c>
      <c r="UBV190" s="42">
        <v>0</v>
      </c>
      <c r="UBW190" s="42">
        <v>0</v>
      </c>
      <c r="UBX190" s="42">
        <v>0</v>
      </c>
      <c r="UBY190" s="42">
        <v>0</v>
      </c>
      <c r="UBZ190" s="42">
        <v>0</v>
      </c>
      <c r="UCA190" s="42">
        <v>0</v>
      </c>
      <c r="UCB190" s="42">
        <v>0</v>
      </c>
      <c r="UCC190" s="42">
        <v>0</v>
      </c>
      <c r="UCD190" s="42">
        <v>0</v>
      </c>
      <c r="UCE190" s="42">
        <v>0</v>
      </c>
      <c r="UCF190" s="42">
        <v>0</v>
      </c>
      <c r="UCG190" s="42">
        <v>0</v>
      </c>
      <c r="UCH190" s="42">
        <v>0</v>
      </c>
      <c r="UCI190" s="42">
        <v>0</v>
      </c>
      <c r="UCJ190" s="42">
        <v>0</v>
      </c>
      <c r="UCK190" s="42">
        <v>0</v>
      </c>
      <c r="UCL190" s="42">
        <v>0</v>
      </c>
      <c r="UCM190" s="42">
        <v>0</v>
      </c>
      <c r="UCN190" s="42">
        <v>0</v>
      </c>
      <c r="UCO190" s="42">
        <v>0</v>
      </c>
      <c r="UCP190" s="42">
        <v>0</v>
      </c>
      <c r="UCQ190" s="42">
        <v>0</v>
      </c>
      <c r="UCR190" s="42">
        <v>0</v>
      </c>
      <c r="UCS190" s="42">
        <v>0</v>
      </c>
      <c r="UCT190" s="42">
        <v>0</v>
      </c>
      <c r="UCU190" s="42">
        <v>0</v>
      </c>
      <c r="UCV190" s="42">
        <v>0</v>
      </c>
      <c r="UCW190" s="42">
        <v>0</v>
      </c>
      <c r="UCX190" s="42">
        <v>0</v>
      </c>
      <c r="UCY190" s="42">
        <v>0</v>
      </c>
      <c r="UCZ190" s="42">
        <v>0</v>
      </c>
      <c r="UDA190" s="42">
        <v>0</v>
      </c>
      <c r="UDB190" s="42">
        <v>0</v>
      </c>
      <c r="UDC190" s="42">
        <v>0</v>
      </c>
      <c r="UDD190" s="42">
        <v>0</v>
      </c>
      <c r="UDE190" s="42">
        <v>0</v>
      </c>
      <c r="UDF190" s="42">
        <v>0</v>
      </c>
      <c r="UDG190" s="42">
        <v>0</v>
      </c>
      <c r="UDH190" s="42">
        <v>0</v>
      </c>
      <c r="UDI190" s="42">
        <v>0</v>
      </c>
      <c r="UDJ190" s="42">
        <v>0</v>
      </c>
      <c r="UDK190" s="42">
        <v>0</v>
      </c>
      <c r="UDL190" s="42">
        <v>0</v>
      </c>
      <c r="UDM190" s="42">
        <v>0</v>
      </c>
      <c r="UDN190" s="42">
        <v>0</v>
      </c>
      <c r="UDO190" s="42">
        <v>0</v>
      </c>
      <c r="UDP190" s="42">
        <v>0</v>
      </c>
      <c r="UDQ190" s="42">
        <v>0</v>
      </c>
      <c r="UDR190" s="42">
        <v>0</v>
      </c>
      <c r="UDS190" s="42">
        <v>0</v>
      </c>
      <c r="UDT190" s="42">
        <v>0</v>
      </c>
      <c r="UDU190" s="42">
        <v>0</v>
      </c>
      <c r="UDV190" s="42">
        <v>0</v>
      </c>
      <c r="UDW190" s="42">
        <v>0</v>
      </c>
      <c r="UDX190" s="42">
        <v>0</v>
      </c>
      <c r="UDY190" s="42">
        <v>0</v>
      </c>
      <c r="UDZ190" s="42">
        <v>0</v>
      </c>
      <c r="UEA190" s="42">
        <v>0</v>
      </c>
      <c r="UEB190" s="42">
        <v>0</v>
      </c>
      <c r="UEC190" s="42">
        <v>0</v>
      </c>
      <c r="UED190" s="42">
        <v>0</v>
      </c>
      <c r="UEE190" s="42">
        <v>0</v>
      </c>
      <c r="UEF190" s="42">
        <v>0</v>
      </c>
      <c r="UEG190" s="42">
        <v>0</v>
      </c>
      <c r="UEH190" s="42">
        <v>0</v>
      </c>
      <c r="UEI190" s="42">
        <v>0</v>
      </c>
      <c r="UEJ190" s="42">
        <v>0</v>
      </c>
      <c r="UEK190" s="42">
        <v>0</v>
      </c>
      <c r="UEL190" s="42">
        <v>0</v>
      </c>
      <c r="UEM190" s="42">
        <v>0</v>
      </c>
      <c r="UEN190" s="42">
        <v>0</v>
      </c>
      <c r="UEO190" s="42">
        <v>0</v>
      </c>
      <c r="UEP190" s="42">
        <v>0</v>
      </c>
      <c r="UEQ190" s="42">
        <v>0</v>
      </c>
      <c r="UER190" s="42">
        <v>0</v>
      </c>
      <c r="UES190" s="42">
        <v>0</v>
      </c>
      <c r="UET190" s="42">
        <v>0</v>
      </c>
      <c r="UEU190" s="42">
        <v>0</v>
      </c>
      <c r="UEV190" s="42">
        <v>0</v>
      </c>
      <c r="UEW190" s="42">
        <v>0</v>
      </c>
      <c r="UEX190" s="42">
        <v>0</v>
      </c>
      <c r="UEY190" s="42">
        <v>0</v>
      </c>
      <c r="UEZ190" s="42">
        <v>0</v>
      </c>
      <c r="UFA190" s="42">
        <v>0</v>
      </c>
      <c r="UFB190" s="42">
        <v>0</v>
      </c>
      <c r="UFC190" s="42">
        <v>0</v>
      </c>
      <c r="UFD190" s="42">
        <v>0</v>
      </c>
      <c r="UFE190" s="42">
        <v>0</v>
      </c>
      <c r="UFF190" s="42">
        <v>0</v>
      </c>
      <c r="UFG190" s="42">
        <v>0</v>
      </c>
      <c r="UFH190" s="42">
        <v>0</v>
      </c>
      <c r="UFI190" s="42">
        <v>0</v>
      </c>
      <c r="UFJ190" s="42">
        <v>0</v>
      </c>
      <c r="UFK190" s="42">
        <v>0</v>
      </c>
      <c r="UFL190" s="42">
        <v>0</v>
      </c>
      <c r="UFM190" s="42">
        <v>0</v>
      </c>
      <c r="UFN190" s="42">
        <v>0</v>
      </c>
      <c r="UFO190" s="42">
        <v>0</v>
      </c>
      <c r="UFP190" s="42">
        <v>0</v>
      </c>
      <c r="UFQ190" s="42">
        <v>0</v>
      </c>
      <c r="UFR190" s="42">
        <v>0</v>
      </c>
      <c r="UFS190" s="42">
        <v>0</v>
      </c>
      <c r="UFT190" s="42">
        <v>0</v>
      </c>
      <c r="UFU190" s="42">
        <v>0</v>
      </c>
      <c r="UFV190" s="42">
        <v>0</v>
      </c>
      <c r="UFW190" s="42">
        <v>0</v>
      </c>
      <c r="UFX190" s="42">
        <v>0</v>
      </c>
      <c r="UFY190" s="42">
        <v>0</v>
      </c>
      <c r="UFZ190" s="42">
        <v>0</v>
      </c>
      <c r="UGA190" s="42">
        <v>0</v>
      </c>
      <c r="UGB190" s="42">
        <v>0</v>
      </c>
      <c r="UGC190" s="42">
        <v>0</v>
      </c>
      <c r="UGD190" s="42">
        <v>0</v>
      </c>
      <c r="UGE190" s="42">
        <v>0</v>
      </c>
      <c r="UGF190" s="42">
        <v>0</v>
      </c>
      <c r="UGG190" s="42">
        <v>0</v>
      </c>
      <c r="UGH190" s="42">
        <v>0</v>
      </c>
      <c r="UGI190" s="42">
        <v>0</v>
      </c>
      <c r="UGJ190" s="42">
        <v>0</v>
      </c>
      <c r="UGK190" s="42">
        <v>0</v>
      </c>
      <c r="UGL190" s="42">
        <v>0</v>
      </c>
      <c r="UGM190" s="42">
        <v>0</v>
      </c>
      <c r="UGN190" s="42">
        <v>0</v>
      </c>
      <c r="UGO190" s="42">
        <v>0</v>
      </c>
      <c r="UGP190" s="42">
        <v>0</v>
      </c>
      <c r="UGQ190" s="42">
        <v>0</v>
      </c>
      <c r="UGR190" s="42">
        <v>0</v>
      </c>
      <c r="UGS190" s="42">
        <v>0</v>
      </c>
      <c r="UGT190" s="42">
        <v>0</v>
      </c>
      <c r="UGU190" s="42">
        <v>0</v>
      </c>
      <c r="UGV190" s="42">
        <v>0</v>
      </c>
      <c r="UGW190" s="42">
        <v>0</v>
      </c>
      <c r="UGX190" s="42">
        <v>0</v>
      </c>
      <c r="UGY190" s="42">
        <v>0</v>
      </c>
      <c r="UGZ190" s="42">
        <v>0</v>
      </c>
      <c r="UHA190" s="42">
        <v>0</v>
      </c>
      <c r="UHB190" s="42">
        <v>0</v>
      </c>
      <c r="UHC190" s="42">
        <v>0</v>
      </c>
      <c r="UHD190" s="42">
        <v>0</v>
      </c>
      <c r="UHE190" s="42">
        <v>0</v>
      </c>
      <c r="UHF190" s="42">
        <v>0</v>
      </c>
      <c r="UHG190" s="42">
        <v>0</v>
      </c>
      <c r="UHH190" s="42">
        <v>0</v>
      </c>
      <c r="UHI190" s="42">
        <v>0</v>
      </c>
      <c r="UHJ190" s="42">
        <v>0</v>
      </c>
      <c r="UHK190" s="42">
        <v>0</v>
      </c>
      <c r="UHL190" s="42">
        <v>0</v>
      </c>
      <c r="UHM190" s="42">
        <v>0</v>
      </c>
      <c r="UHN190" s="42">
        <v>0</v>
      </c>
      <c r="UHO190" s="42">
        <v>0</v>
      </c>
      <c r="UHP190" s="42">
        <v>0</v>
      </c>
      <c r="UHQ190" s="42">
        <v>0</v>
      </c>
      <c r="UHR190" s="42">
        <v>0</v>
      </c>
      <c r="UHS190" s="42">
        <v>0</v>
      </c>
      <c r="UHT190" s="42">
        <v>0</v>
      </c>
      <c r="UHU190" s="42">
        <v>0</v>
      </c>
      <c r="UHV190" s="42">
        <v>0</v>
      </c>
      <c r="UHW190" s="42">
        <v>0</v>
      </c>
      <c r="UHX190" s="42">
        <v>0</v>
      </c>
      <c r="UHY190" s="42">
        <v>0</v>
      </c>
      <c r="UHZ190" s="42">
        <v>0</v>
      </c>
      <c r="UIA190" s="42">
        <v>0</v>
      </c>
      <c r="UIB190" s="42">
        <v>0</v>
      </c>
      <c r="UIC190" s="42">
        <v>0</v>
      </c>
      <c r="UID190" s="42">
        <v>0</v>
      </c>
      <c r="UIE190" s="42">
        <v>0</v>
      </c>
      <c r="UIF190" s="42">
        <v>0</v>
      </c>
      <c r="UIG190" s="42">
        <v>0</v>
      </c>
      <c r="UIH190" s="42">
        <v>0</v>
      </c>
      <c r="UII190" s="42">
        <v>0</v>
      </c>
      <c r="UIJ190" s="42">
        <v>0</v>
      </c>
      <c r="UIK190" s="42">
        <v>0</v>
      </c>
      <c r="UIL190" s="42">
        <v>0</v>
      </c>
      <c r="UIM190" s="42">
        <v>0</v>
      </c>
      <c r="UIN190" s="42">
        <v>0</v>
      </c>
      <c r="UIO190" s="42">
        <v>0</v>
      </c>
      <c r="UIP190" s="42">
        <v>0</v>
      </c>
      <c r="UIQ190" s="42">
        <v>0</v>
      </c>
      <c r="UIR190" s="42">
        <v>0</v>
      </c>
      <c r="UIS190" s="42">
        <v>0</v>
      </c>
      <c r="UIT190" s="42">
        <v>0</v>
      </c>
      <c r="UIU190" s="42">
        <v>0</v>
      </c>
      <c r="UIV190" s="42">
        <v>0</v>
      </c>
      <c r="UIW190" s="42">
        <v>0</v>
      </c>
      <c r="UIX190" s="42">
        <v>0</v>
      </c>
      <c r="UIY190" s="42">
        <v>0</v>
      </c>
      <c r="UIZ190" s="42">
        <v>0</v>
      </c>
      <c r="UJA190" s="42">
        <v>0</v>
      </c>
      <c r="UJB190" s="42">
        <v>0</v>
      </c>
      <c r="UJC190" s="42">
        <v>0</v>
      </c>
      <c r="UJD190" s="42">
        <v>0</v>
      </c>
      <c r="UJE190" s="42">
        <v>0</v>
      </c>
      <c r="UJF190" s="42">
        <v>0</v>
      </c>
      <c r="UJG190" s="42">
        <v>0</v>
      </c>
      <c r="UJH190" s="42">
        <v>0</v>
      </c>
      <c r="UJI190" s="42">
        <v>0</v>
      </c>
      <c r="UJJ190" s="42">
        <v>0</v>
      </c>
      <c r="UJK190" s="42">
        <v>0</v>
      </c>
      <c r="UJL190" s="42">
        <v>0</v>
      </c>
      <c r="UJM190" s="42">
        <v>0</v>
      </c>
      <c r="UJN190" s="42">
        <v>0</v>
      </c>
      <c r="UJO190" s="42">
        <v>0</v>
      </c>
      <c r="UJP190" s="42">
        <v>0</v>
      </c>
      <c r="UJQ190" s="42">
        <v>0</v>
      </c>
      <c r="UJR190" s="42">
        <v>0</v>
      </c>
      <c r="UJS190" s="42">
        <v>0</v>
      </c>
      <c r="UJT190" s="42">
        <v>0</v>
      </c>
      <c r="UJU190" s="42">
        <v>0</v>
      </c>
      <c r="UJV190" s="42">
        <v>0</v>
      </c>
      <c r="UJW190" s="42">
        <v>0</v>
      </c>
      <c r="UJX190" s="42">
        <v>0</v>
      </c>
      <c r="UJY190" s="42">
        <v>0</v>
      </c>
      <c r="UJZ190" s="42">
        <v>0</v>
      </c>
      <c r="UKA190" s="42">
        <v>0</v>
      </c>
      <c r="UKB190" s="42">
        <v>0</v>
      </c>
      <c r="UKC190" s="42">
        <v>0</v>
      </c>
      <c r="UKD190" s="42">
        <v>0</v>
      </c>
      <c r="UKE190" s="42">
        <v>0</v>
      </c>
      <c r="UKF190" s="42">
        <v>0</v>
      </c>
      <c r="UKG190" s="42">
        <v>0</v>
      </c>
      <c r="UKH190" s="42">
        <v>0</v>
      </c>
      <c r="UKI190" s="42">
        <v>0</v>
      </c>
      <c r="UKJ190" s="42">
        <v>0</v>
      </c>
      <c r="UKK190" s="42">
        <v>0</v>
      </c>
      <c r="UKL190" s="42">
        <v>0</v>
      </c>
      <c r="UKM190" s="42">
        <v>0</v>
      </c>
      <c r="UKN190" s="42">
        <v>0</v>
      </c>
      <c r="UKO190" s="42">
        <v>0</v>
      </c>
      <c r="UKP190" s="42">
        <v>0</v>
      </c>
      <c r="UKQ190" s="42">
        <v>0</v>
      </c>
      <c r="UKR190" s="42">
        <v>0</v>
      </c>
      <c r="UKS190" s="42">
        <v>0</v>
      </c>
      <c r="UKT190" s="42">
        <v>0</v>
      </c>
      <c r="UKU190" s="42">
        <v>0</v>
      </c>
      <c r="UKV190" s="42">
        <v>0</v>
      </c>
      <c r="UKW190" s="42">
        <v>0</v>
      </c>
      <c r="UKX190" s="42">
        <v>0</v>
      </c>
      <c r="UKY190" s="42">
        <v>0</v>
      </c>
      <c r="UKZ190" s="42">
        <v>0</v>
      </c>
      <c r="ULA190" s="42">
        <v>0</v>
      </c>
      <c r="ULB190" s="42">
        <v>0</v>
      </c>
      <c r="ULC190" s="42">
        <v>0</v>
      </c>
      <c r="ULD190" s="42">
        <v>0</v>
      </c>
      <c r="ULE190" s="42">
        <v>0</v>
      </c>
      <c r="ULF190" s="42">
        <v>0</v>
      </c>
      <c r="ULG190" s="42">
        <v>0</v>
      </c>
      <c r="ULH190" s="42">
        <v>0</v>
      </c>
      <c r="ULI190" s="42">
        <v>0</v>
      </c>
      <c r="ULJ190" s="42">
        <v>0</v>
      </c>
      <c r="ULK190" s="42">
        <v>0</v>
      </c>
      <c r="ULL190" s="42">
        <v>0</v>
      </c>
      <c r="ULM190" s="42">
        <v>0</v>
      </c>
      <c r="ULN190" s="42">
        <v>0</v>
      </c>
      <c r="ULO190" s="42">
        <v>0</v>
      </c>
      <c r="ULP190" s="42">
        <v>0</v>
      </c>
      <c r="ULQ190" s="42">
        <v>0</v>
      </c>
      <c r="ULR190" s="42">
        <v>0</v>
      </c>
      <c r="ULS190" s="42">
        <v>0</v>
      </c>
      <c r="ULT190" s="42">
        <v>0</v>
      </c>
      <c r="ULU190" s="42">
        <v>0</v>
      </c>
      <c r="ULV190" s="42">
        <v>0</v>
      </c>
      <c r="ULW190" s="42">
        <v>0</v>
      </c>
      <c r="ULX190" s="42">
        <v>0</v>
      </c>
      <c r="ULY190" s="42">
        <v>0</v>
      </c>
      <c r="ULZ190" s="42">
        <v>0</v>
      </c>
      <c r="UMA190" s="42">
        <v>0</v>
      </c>
      <c r="UMB190" s="42">
        <v>0</v>
      </c>
      <c r="UMC190" s="42">
        <v>0</v>
      </c>
      <c r="UMD190" s="42">
        <v>0</v>
      </c>
      <c r="UME190" s="42">
        <v>0</v>
      </c>
      <c r="UMF190" s="42">
        <v>0</v>
      </c>
      <c r="UMG190" s="42">
        <v>0</v>
      </c>
      <c r="UMH190" s="42">
        <v>0</v>
      </c>
      <c r="UMI190" s="42">
        <v>0</v>
      </c>
      <c r="UMJ190" s="42">
        <v>0</v>
      </c>
      <c r="UMK190" s="42">
        <v>0</v>
      </c>
      <c r="UML190" s="42">
        <v>0</v>
      </c>
      <c r="UMM190" s="42">
        <v>0</v>
      </c>
      <c r="UMN190" s="42">
        <v>0</v>
      </c>
      <c r="UMO190" s="42">
        <v>0</v>
      </c>
      <c r="UMP190" s="42">
        <v>0</v>
      </c>
      <c r="UMQ190" s="42">
        <v>0</v>
      </c>
      <c r="UMR190" s="42">
        <v>0</v>
      </c>
      <c r="UMS190" s="42">
        <v>0</v>
      </c>
      <c r="UMT190" s="42">
        <v>0</v>
      </c>
      <c r="UMU190" s="42">
        <v>0</v>
      </c>
      <c r="UMV190" s="42">
        <v>0</v>
      </c>
      <c r="UMW190" s="42">
        <v>0</v>
      </c>
      <c r="UMX190" s="42">
        <v>0</v>
      </c>
      <c r="UMY190" s="42">
        <v>0</v>
      </c>
      <c r="UMZ190" s="42">
        <v>0</v>
      </c>
      <c r="UNA190" s="42">
        <v>0</v>
      </c>
      <c r="UNB190" s="42">
        <v>0</v>
      </c>
      <c r="UNC190" s="42">
        <v>0</v>
      </c>
      <c r="UND190" s="42">
        <v>0</v>
      </c>
      <c r="UNE190" s="42">
        <v>0</v>
      </c>
      <c r="UNF190" s="42">
        <v>0</v>
      </c>
      <c r="UNG190" s="42">
        <v>0</v>
      </c>
      <c r="UNH190" s="42">
        <v>0</v>
      </c>
      <c r="UNI190" s="42">
        <v>0</v>
      </c>
      <c r="UNJ190" s="42">
        <v>0</v>
      </c>
      <c r="UNK190" s="42">
        <v>0</v>
      </c>
      <c r="UNL190" s="42">
        <v>0</v>
      </c>
      <c r="UNM190" s="42">
        <v>0</v>
      </c>
      <c r="UNN190" s="42">
        <v>0</v>
      </c>
      <c r="UNO190" s="42">
        <v>0</v>
      </c>
      <c r="UNP190" s="42">
        <v>0</v>
      </c>
      <c r="UNQ190" s="42">
        <v>0</v>
      </c>
      <c r="UNR190" s="42">
        <v>0</v>
      </c>
      <c r="UNS190" s="42">
        <v>0</v>
      </c>
      <c r="UNT190" s="42">
        <v>0</v>
      </c>
      <c r="UNU190" s="42">
        <v>0</v>
      </c>
      <c r="UNV190" s="42">
        <v>0</v>
      </c>
      <c r="UNW190" s="42">
        <v>0</v>
      </c>
      <c r="UNX190" s="42">
        <v>0</v>
      </c>
      <c r="UNY190" s="42">
        <v>0</v>
      </c>
      <c r="UNZ190" s="42">
        <v>0</v>
      </c>
      <c r="UOA190" s="42">
        <v>0</v>
      </c>
      <c r="UOB190" s="42">
        <v>0</v>
      </c>
      <c r="UOC190" s="42">
        <v>0</v>
      </c>
      <c r="UOD190" s="42">
        <v>0</v>
      </c>
      <c r="UOE190" s="42">
        <v>0</v>
      </c>
      <c r="UOF190" s="42">
        <v>0</v>
      </c>
      <c r="UOG190" s="42">
        <v>0</v>
      </c>
      <c r="UOH190" s="42">
        <v>0</v>
      </c>
      <c r="UOI190" s="42">
        <v>0</v>
      </c>
      <c r="UOJ190" s="42">
        <v>0</v>
      </c>
      <c r="UOK190" s="42">
        <v>0</v>
      </c>
      <c r="UOL190" s="42">
        <v>0</v>
      </c>
      <c r="UOM190" s="42">
        <v>0</v>
      </c>
      <c r="UON190" s="42">
        <v>0</v>
      </c>
      <c r="UOO190" s="42">
        <v>0</v>
      </c>
      <c r="UOP190" s="42">
        <v>0</v>
      </c>
      <c r="UOQ190" s="42">
        <v>0</v>
      </c>
      <c r="UOR190" s="42">
        <v>0</v>
      </c>
      <c r="UOS190" s="42">
        <v>0</v>
      </c>
      <c r="UOT190" s="42">
        <v>0</v>
      </c>
      <c r="UOU190" s="42">
        <v>0</v>
      </c>
      <c r="UOV190" s="42">
        <v>0</v>
      </c>
      <c r="UOW190" s="42">
        <v>0</v>
      </c>
      <c r="UOX190" s="42">
        <v>0</v>
      </c>
      <c r="UOY190" s="42">
        <v>0</v>
      </c>
      <c r="UOZ190" s="42">
        <v>0</v>
      </c>
      <c r="UPA190" s="42">
        <v>0</v>
      </c>
      <c r="UPB190" s="42">
        <v>0</v>
      </c>
      <c r="UPC190" s="42">
        <v>0</v>
      </c>
      <c r="UPD190" s="42">
        <v>0</v>
      </c>
      <c r="UPE190" s="42">
        <v>0</v>
      </c>
      <c r="UPF190" s="42">
        <v>0</v>
      </c>
      <c r="UPG190" s="42">
        <v>0</v>
      </c>
      <c r="UPH190" s="42">
        <v>0</v>
      </c>
      <c r="UPI190" s="42">
        <v>0</v>
      </c>
      <c r="UPJ190" s="42">
        <v>0</v>
      </c>
      <c r="UPK190" s="42">
        <v>0</v>
      </c>
      <c r="UPL190" s="42">
        <v>0</v>
      </c>
      <c r="UPM190" s="42">
        <v>0</v>
      </c>
      <c r="UPN190" s="42">
        <v>0</v>
      </c>
      <c r="UPO190" s="42">
        <v>0</v>
      </c>
      <c r="UPP190" s="42">
        <v>0</v>
      </c>
      <c r="UPQ190" s="42">
        <v>0</v>
      </c>
      <c r="UPR190" s="42">
        <v>0</v>
      </c>
      <c r="UPS190" s="42">
        <v>0</v>
      </c>
      <c r="UPT190" s="42">
        <v>0</v>
      </c>
      <c r="UPU190" s="42">
        <v>0</v>
      </c>
      <c r="UPV190" s="42">
        <v>0</v>
      </c>
      <c r="UPW190" s="42">
        <v>0</v>
      </c>
      <c r="UPX190" s="42">
        <v>0</v>
      </c>
      <c r="UPY190" s="42">
        <v>0</v>
      </c>
      <c r="UPZ190" s="42">
        <v>0</v>
      </c>
      <c r="UQA190" s="42">
        <v>0</v>
      </c>
      <c r="UQB190" s="42">
        <v>0</v>
      </c>
      <c r="UQC190" s="42">
        <v>0</v>
      </c>
      <c r="UQD190" s="42">
        <v>0</v>
      </c>
      <c r="UQE190" s="42">
        <v>0</v>
      </c>
      <c r="UQF190" s="42">
        <v>0</v>
      </c>
      <c r="UQG190" s="42">
        <v>0</v>
      </c>
      <c r="UQH190" s="42">
        <v>0</v>
      </c>
      <c r="UQI190" s="42">
        <v>0</v>
      </c>
      <c r="UQJ190" s="42">
        <v>0</v>
      </c>
      <c r="UQK190" s="42">
        <v>0</v>
      </c>
      <c r="UQL190" s="42">
        <v>0</v>
      </c>
      <c r="UQM190" s="42">
        <v>0</v>
      </c>
      <c r="UQN190" s="42">
        <v>0</v>
      </c>
      <c r="UQO190" s="42">
        <v>0</v>
      </c>
      <c r="UQP190" s="42">
        <v>0</v>
      </c>
      <c r="UQQ190" s="42">
        <v>0</v>
      </c>
      <c r="UQR190" s="42">
        <v>0</v>
      </c>
      <c r="UQS190" s="42">
        <v>0</v>
      </c>
      <c r="UQT190" s="42">
        <v>0</v>
      </c>
      <c r="UQU190" s="42">
        <v>0</v>
      </c>
      <c r="UQV190" s="42">
        <v>0</v>
      </c>
      <c r="UQW190" s="42">
        <v>0</v>
      </c>
      <c r="UQX190" s="42">
        <v>0</v>
      </c>
      <c r="UQY190" s="42">
        <v>0</v>
      </c>
      <c r="UQZ190" s="42">
        <v>0</v>
      </c>
      <c r="URA190" s="42">
        <v>0</v>
      </c>
      <c r="URB190" s="42">
        <v>0</v>
      </c>
      <c r="URC190" s="42">
        <v>0</v>
      </c>
      <c r="URD190" s="42">
        <v>0</v>
      </c>
      <c r="URE190" s="42">
        <v>0</v>
      </c>
      <c r="URF190" s="42">
        <v>0</v>
      </c>
      <c r="URG190" s="42">
        <v>0</v>
      </c>
      <c r="URH190" s="42">
        <v>0</v>
      </c>
      <c r="URI190" s="42">
        <v>0</v>
      </c>
      <c r="URJ190" s="42">
        <v>0</v>
      </c>
      <c r="URK190" s="42">
        <v>0</v>
      </c>
      <c r="URL190" s="42">
        <v>0</v>
      </c>
      <c r="URM190" s="42">
        <v>0</v>
      </c>
      <c r="URN190" s="42">
        <v>0</v>
      </c>
      <c r="URO190" s="42">
        <v>0</v>
      </c>
      <c r="URP190" s="42">
        <v>0</v>
      </c>
      <c r="URQ190" s="42">
        <v>0</v>
      </c>
      <c r="URR190" s="42">
        <v>0</v>
      </c>
      <c r="URS190" s="42">
        <v>0</v>
      </c>
      <c r="URT190" s="42">
        <v>0</v>
      </c>
      <c r="URU190" s="42">
        <v>0</v>
      </c>
      <c r="URV190" s="42">
        <v>0</v>
      </c>
      <c r="URW190" s="42">
        <v>0</v>
      </c>
      <c r="URX190" s="42">
        <v>0</v>
      </c>
      <c r="URY190" s="42">
        <v>0</v>
      </c>
      <c r="URZ190" s="42">
        <v>0</v>
      </c>
      <c r="USA190" s="42">
        <v>0</v>
      </c>
      <c r="USB190" s="42">
        <v>0</v>
      </c>
      <c r="USC190" s="42">
        <v>0</v>
      </c>
      <c r="USD190" s="42">
        <v>0</v>
      </c>
      <c r="USE190" s="42">
        <v>0</v>
      </c>
      <c r="USF190" s="42">
        <v>0</v>
      </c>
      <c r="USG190" s="42">
        <v>0</v>
      </c>
      <c r="USH190" s="42">
        <v>0</v>
      </c>
      <c r="USI190" s="42">
        <v>0</v>
      </c>
      <c r="USJ190" s="42">
        <v>0</v>
      </c>
      <c r="USK190" s="42">
        <v>0</v>
      </c>
      <c r="USL190" s="42">
        <v>0</v>
      </c>
      <c r="USM190" s="42">
        <v>0</v>
      </c>
      <c r="USN190" s="42">
        <v>0</v>
      </c>
      <c r="USO190" s="42">
        <v>0</v>
      </c>
      <c r="USP190" s="42">
        <v>0</v>
      </c>
      <c r="USQ190" s="42">
        <v>0</v>
      </c>
      <c r="USR190" s="42">
        <v>0</v>
      </c>
      <c r="USS190" s="42">
        <v>0</v>
      </c>
      <c r="UST190" s="42">
        <v>0</v>
      </c>
      <c r="USU190" s="42">
        <v>0</v>
      </c>
      <c r="USV190" s="42">
        <v>0</v>
      </c>
      <c r="USW190" s="42">
        <v>0</v>
      </c>
      <c r="USX190" s="42">
        <v>0</v>
      </c>
      <c r="USY190" s="42">
        <v>0</v>
      </c>
      <c r="USZ190" s="42">
        <v>0</v>
      </c>
      <c r="UTA190" s="42">
        <v>0</v>
      </c>
      <c r="UTB190" s="42">
        <v>0</v>
      </c>
      <c r="UTC190" s="42">
        <v>0</v>
      </c>
      <c r="UTD190" s="42">
        <v>0</v>
      </c>
      <c r="UTE190" s="42">
        <v>0</v>
      </c>
      <c r="UTF190" s="42">
        <v>0</v>
      </c>
      <c r="UTG190" s="42">
        <v>0</v>
      </c>
      <c r="UTH190" s="42">
        <v>0</v>
      </c>
      <c r="UTI190" s="42">
        <v>0</v>
      </c>
      <c r="UTJ190" s="42">
        <v>0</v>
      </c>
      <c r="UTK190" s="42">
        <v>0</v>
      </c>
      <c r="UTL190" s="42">
        <v>0</v>
      </c>
      <c r="UTM190" s="42">
        <v>0</v>
      </c>
      <c r="UTN190" s="42">
        <v>0</v>
      </c>
      <c r="UTO190" s="42">
        <v>0</v>
      </c>
      <c r="UTP190" s="42">
        <v>0</v>
      </c>
      <c r="UTQ190" s="42">
        <v>0</v>
      </c>
      <c r="UTR190" s="42">
        <v>0</v>
      </c>
      <c r="UTS190" s="42">
        <v>0</v>
      </c>
      <c r="UTT190" s="42">
        <v>0</v>
      </c>
      <c r="UTU190" s="42">
        <v>0</v>
      </c>
      <c r="UTV190" s="42">
        <v>0</v>
      </c>
      <c r="UTW190" s="42">
        <v>0</v>
      </c>
      <c r="UTX190" s="42">
        <v>0</v>
      </c>
      <c r="UTY190" s="42">
        <v>0</v>
      </c>
      <c r="UTZ190" s="42">
        <v>0</v>
      </c>
      <c r="UUA190" s="42">
        <v>0</v>
      </c>
      <c r="UUB190" s="42">
        <v>0</v>
      </c>
      <c r="UUC190" s="42">
        <v>0</v>
      </c>
      <c r="UUD190" s="42">
        <v>0</v>
      </c>
      <c r="UUE190" s="42">
        <v>0</v>
      </c>
      <c r="UUF190" s="42">
        <v>0</v>
      </c>
      <c r="UUG190" s="42">
        <v>0</v>
      </c>
      <c r="UUH190" s="42">
        <v>0</v>
      </c>
      <c r="UUI190" s="42">
        <v>0</v>
      </c>
      <c r="UUJ190" s="42">
        <v>0</v>
      </c>
      <c r="UUK190" s="42">
        <v>0</v>
      </c>
      <c r="UUL190" s="42">
        <v>0</v>
      </c>
      <c r="UUM190" s="42">
        <v>0</v>
      </c>
      <c r="UUN190" s="42">
        <v>0</v>
      </c>
      <c r="UUO190" s="42">
        <v>0</v>
      </c>
      <c r="UUP190" s="42">
        <v>0</v>
      </c>
      <c r="UUQ190" s="42">
        <v>0</v>
      </c>
      <c r="UUR190" s="42">
        <v>0</v>
      </c>
      <c r="UUS190" s="42">
        <v>0</v>
      </c>
      <c r="UUT190" s="42">
        <v>0</v>
      </c>
      <c r="UUU190" s="42">
        <v>0</v>
      </c>
      <c r="UUV190" s="42">
        <v>0</v>
      </c>
      <c r="UUW190" s="42">
        <v>0</v>
      </c>
      <c r="UUX190" s="42">
        <v>0</v>
      </c>
      <c r="UUY190" s="42">
        <v>0</v>
      </c>
      <c r="UUZ190" s="42">
        <v>0</v>
      </c>
      <c r="UVA190" s="42">
        <v>0</v>
      </c>
      <c r="UVB190" s="42">
        <v>0</v>
      </c>
      <c r="UVC190" s="42">
        <v>0</v>
      </c>
      <c r="UVD190" s="42">
        <v>0</v>
      </c>
      <c r="UVE190" s="42">
        <v>0</v>
      </c>
      <c r="UVF190" s="42">
        <v>0</v>
      </c>
      <c r="UVG190" s="42">
        <v>0</v>
      </c>
      <c r="UVH190" s="42">
        <v>0</v>
      </c>
      <c r="UVI190" s="42">
        <v>0</v>
      </c>
      <c r="UVJ190" s="42">
        <v>0</v>
      </c>
      <c r="UVK190" s="42">
        <v>0</v>
      </c>
      <c r="UVL190" s="42">
        <v>0</v>
      </c>
      <c r="UVM190" s="42">
        <v>0</v>
      </c>
      <c r="UVN190" s="42">
        <v>0</v>
      </c>
      <c r="UVO190" s="42">
        <v>0</v>
      </c>
      <c r="UVP190" s="42">
        <v>0</v>
      </c>
      <c r="UVQ190" s="42">
        <v>0</v>
      </c>
      <c r="UVR190" s="42">
        <v>0</v>
      </c>
      <c r="UVS190" s="42">
        <v>0</v>
      </c>
      <c r="UVT190" s="42">
        <v>0</v>
      </c>
      <c r="UVU190" s="42">
        <v>0</v>
      </c>
      <c r="UVV190" s="42">
        <v>0</v>
      </c>
      <c r="UVW190" s="42">
        <v>0</v>
      </c>
      <c r="UVX190" s="42">
        <v>0</v>
      </c>
      <c r="UVY190" s="42">
        <v>0</v>
      </c>
      <c r="UVZ190" s="42">
        <v>0</v>
      </c>
      <c r="UWA190" s="42">
        <v>0</v>
      </c>
      <c r="UWB190" s="42">
        <v>0</v>
      </c>
      <c r="UWC190" s="42">
        <v>0</v>
      </c>
      <c r="UWD190" s="42">
        <v>0</v>
      </c>
      <c r="UWE190" s="42">
        <v>0</v>
      </c>
      <c r="UWF190" s="42">
        <v>0</v>
      </c>
      <c r="UWG190" s="42">
        <v>0</v>
      </c>
      <c r="UWH190" s="42">
        <v>0</v>
      </c>
      <c r="UWI190" s="42">
        <v>0</v>
      </c>
      <c r="UWJ190" s="42">
        <v>0</v>
      </c>
      <c r="UWK190" s="42">
        <v>0</v>
      </c>
      <c r="UWL190" s="42">
        <v>0</v>
      </c>
      <c r="UWM190" s="42">
        <v>0</v>
      </c>
      <c r="UWN190" s="42">
        <v>0</v>
      </c>
      <c r="UWO190" s="42">
        <v>0</v>
      </c>
      <c r="UWP190" s="42">
        <v>0</v>
      </c>
      <c r="UWQ190" s="42">
        <v>0</v>
      </c>
      <c r="UWR190" s="42">
        <v>0</v>
      </c>
      <c r="UWS190" s="42">
        <v>0</v>
      </c>
      <c r="UWT190" s="42">
        <v>0</v>
      </c>
      <c r="UWU190" s="42">
        <v>0</v>
      </c>
      <c r="UWV190" s="42">
        <v>0</v>
      </c>
      <c r="UWW190" s="42">
        <v>0</v>
      </c>
      <c r="UWX190" s="42">
        <v>0</v>
      </c>
      <c r="UWY190" s="42">
        <v>0</v>
      </c>
      <c r="UWZ190" s="42">
        <v>0</v>
      </c>
      <c r="UXA190" s="42">
        <v>0</v>
      </c>
      <c r="UXB190" s="42">
        <v>0</v>
      </c>
      <c r="UXC190" s="42">
        <v>0</v>
      </c>
      <c r="UXD190" s="42">
        <v>0</v>
      </c>
      <c r="UXE190" s="42">
        <v>0</v>
      </c>
      <c r="UXF190" s="42">
        <v>0</v>
      </c>
      <c r="UXG190" s="42">
        <v>0</v>
      </c>
      <c r="UXH190" s="42">
        <v>0</v>
      </c>
      <c r="UXI190" s="42">
        <v>0</v>
      </c>
      <c r="UXJ190" s="42">
        <v>0</v>
      </c>
      <c r="UXK190" s="42">
        <v>0</v>
      </c>
      <c r="UXL190" s="42">
        <v>0</v>
      </c>
      <c r="UXM190" s="42">
        <v>0</v>
      </c>
      <c r="UXN190" s="42">
        <v>0</v>
      </c>
      <c r="UXO190" s="42">
        <v>0</v>
      </c>
      <c r="UXP190" s="42">
        <v>0</v>
      </c>
      <c r="UXQ190" s="42">
        <v>0</v>
      </c>
      <c r="UXR190" s="42">
        <v>0</v>
      </c>
      <c r="UXS190" s="42">
        <v>0</v>
      </c>
      <c r="UXT190" s="42">
        <v>0</v>
      </c>
      <c r="UXU190" s="42">
        <v>0</v>
      </c>
      <c r="UXV190" s="42">
        <v>0</v>
      </c>
      <c r="UXW190" s="42">
        <v>0</v>
      </c>
      <c r="UXX190" s="42">
        <v>0</v>
      </c>
      <c r="UXY190" s="42">
        <v>0</v>
      </c>
      <c r="UXZ190" s="42">
        <v>0</v>
      </c>
      <c r="UYA190" s="42">
        <v>0</v>
      </c>
      <c r="UYB190" s="42">
        <v>0</v>
      </c>
      <c r="UYC190" s="42">
        <v>0</v>
      </c>
      <c r="UYD190" s="42">
        <v>0</v>
      </c>
      <c r="UYE190" s="42">
        <v>0</v>
      </c>
      <c r="UYF190" s="42">
        <v>0</v>
      </c>
      <c r="UYG190" s="42">
        <v>0</v>
      </c>
      <c r="UYH190" s="42">
        <v>0</v>
      </c>
      <c r="UYI190" s="42">
        <v>0</v>
      </c>
      <c r="UYJ190" s="42">
        <v>0</v>
      </c>
      <c r="UYK190" s="42">
        <v>0</v>
      </c>
      <c r="UYL190" s="42">
        <v>0</v>
      </c>
      <c r="UYM190" s="42">
        <v>0</v>
      </c>
      <c r="UYN190" s="42">
        <v>0</v>
      </c>
      <c r="UYO190" s="42">
        <v>0</v>
      </c>
      <c r="UYP190" s="42">
        <v>0</v>
      </c>
      <c r="UYQ190" s="42">
        <v>0</v>
      </c>
      <c r="UYR190" s="42">
        <v>0</v>
      </c>
      <c r="UYS190" s="42">
        <v>0</v>
      </c>
      <c r="UYT190" s="42">
        <v>0</v>
      </c>
      <c r="UYU190" s="42">
        <v>0</v>
      </c>
      <c r="UYV190" s="42">
        <v>0</v>
      </c>
      <c r="UYW190" s="42">
        <v>0</v>
      </c>
      <c r="UYX190" s="42">
        <v>0</v>
      </c>
      <c r="UYY190" s="42">
        <v>0</v>
      </c>
      <c r="UYZ190" s="42">
        <v>0</v>
      </c>
      <c r="UZA190" s="42">
        <v>0</v>
      </c>
      <c r="UZB190" s="42">
        <v>0</v>
      </c>
      <c r="UZC190" s="42">
        <v>0</v>
      </c>
      <c r="UZD190" s="42">
        <v>0</v>
      </c>
      <c r="UZE190" s="42">
        <v>0</v>
      </c>
      <c r="UZF190" s="42">
        <v>0</v>
      </c>
      <c r="UZG190" s="42">
        <v>0</v>
      </c>
      <c r="UZH190" s="42">
        <v>0</v>
      </c>
      <c r="UZI190" s="42">
        <v>0</v>
      </c>
      <c r="UZJ190" s="42">
        <v>0</v>
      </c>
      <c r="UZK190" s="42">
        <v>0</v>
      </c>
      <c r="UZL190" s="42">
        <v>0</v>
      </c>
      <c r="UZM190" s="42">
        <v>0</v>
      </c>
      <c r="UZN190" s="42">
        <v>0</v>
      </c>
      <c r="UZO190" s="42">
        <v>0</v>
      </c>
      <c r="UZP190" s="42">
        <v>0</v>
      </c>
      <c r="UZQ190" s="42">
        <v>0</v>
      </c>
      <c r="UZR190" s="42">
        <v>0</v>
      </c>
      <c r="UZS190" s="42">
        <v>0</v>
      </c>
      <c r="UZT190" s="42">
        <v>0</v>
      </c>
      <c r="UZU190" s="42">
        <v>0</v>
      </c>
      <c r="UZV190" s="42">
        <v>0</v>
      </c>
      <c r="UZW190" s="42">
        <v>0</v>
      </c>
      <c r="UZX190" s="42">
        <v>0</v>
      </c>
      <c r="UZY190" s="42">
        <v>0</v>
      </c>
      <c r="UZZ190" s="42">
        <v>0</v>
      </c>
      <c r="VAA190" s="42">
        <v>0</v>
      </c>
      <c r="VAB190" s="42">
        <v>0</v>
      </c>
      <c r="VAC190" s="42">
        <v>0</v>
      </c>
      <c r="VAD190" s="42">
        <v>0</v>
      </c>
      <c r="VAE190" s="42">
        <v>0</v>
      </c>
      <c r="VAF190" s="42">
        <v>0</v>
      </c>
      <c r="VAG190" s="42">
        <v>0</v>
      </c>
      <c r="VAH190" s="42">
        <v>0</v>
      </c>
      <c r="VAI190" s="42">
        <v>0</v>
      </c>
      <c r="VAJ190" s="42">
        <v>0</v>
      </c>
      <c r="VAK190" s="42">
        <v>0</v>
      </c>
      <c r="VAL190" s="42">
        <v>0</v>
      </c>
      <c r="VAM190" s="42">
        <v>0</v>
      </c>
      <c r="VAN190" s="42">
        <v>0</v>
      </c>
      <c r="VAO190" s="42">
        <v>0</v>
      </c>
      <c r="VAP190" s="42">
        <v>0</v>
      </c>
      <c r="VAQ190" s="42">
        <v>0</v>
      </c>
      <c r="VAR190" s="42">
        <v>0</v>
      </c>
      <c r="VAS190" s="42">
        <v>0</v>
      </c>
      <c r="VAT190" s="42">
        <v>0</v>
      </c>
      <c r="VAU190" s="42">
        <v>0</v>
      </c>
      <c r="VAV190" s="42">
        <v>0</v>
      </c>
      <c r="VAW190" s="42">
        <v>0</v>
      </c>
      <c r="VAX190" s="42">
        <v>0</v>
      </c>
      <c r="VAY190" s="42">
        <v>0</v>
      </c>
      <c r="VAZ190" s="42">
        <v>0</v>
      </c>
      <c r="VBA190" s="42">
        <v>0</v>
      </c>
      <c r="VBB190" s="42">
        <v>0</v>
      </c>
      <c r="VBC190" s="42">
        <v>0</v>
      </c>
      <c r="VBD190" s="42">
        <v>0</v>
      </c>
      <c r="VBE190" s="42">
        <v>0</v>
      </c>
      <c r="VBF190" s="42">
        <v>0</v>
      </c>
      <c r="VBG190" s="42">
        <v>0</v>
      </c>
      <c r="VBH190" s="42">
        <v>0</v>
      </c>
      <c r="VBI190" s="42">
        <v>0</v>
      </c>
      <c r="VBJ190" s="42">
        <v>0</v>
      </c>
      <c r="VBK190" s="42">
        <v>0</v>
      </c>
      <c r="VBL190" s="42">
        <v>0</v>
      </c>
      <c r="VBM190" s="42">
        <v>0</v>
      </c>
      <c r="VBN190" s="42">
        <v>0</v>
      </c>
      <c r="VBO190" s="42">
        <v>0</v>
      </c>
      <c r="VBP190" s="42">
        <v>0</v>
      </c>
      <c r="VBQ190" s="42">
        <v>0</v>
      </c>
      <c r="VBR190" s="42">
        <v>0</v>
      </c>
      <c r="VBS190" s="42">
        <v>0</v>
      </c>
      <c r="VBT190" s="42">
        <v>0</v>
      </c>
      <c r="VBU190" s="42">
        <v>0</v>
      </c>
      <c r="VBV190" s="42">
        <v>0</v>
      </c>
      <c r="VBW190" s="42">
        <v>0</v>
      </c>
      <c r="VBX190" s="42">
        <v>0</v>
      </c>
      <c r="VBY190" s="42">
        <v>0</v>
      </c>
      <c r="VBZ190" s="42">
        <v>0</v>
      </c>
      <c r="VCA190" s="42">
        <v>0</v>
      </c>
      <c r="VCB190" s="42">
        <v>0</v>
      </c>
      <c r="VCC190" s="42">
        <v>0</v>
      </c>
      <c r="VCD190" s="42">
        <v>0</v>
      </c>
      <c r="VCE190" s="42">
        <v>0</v>
      </c>
      <c r="VCF190" s="42">
        <v>0</v>
      </c>
      <c r="VCG190" s="42">
        <v>0</v>
      </c>
      <c r="VCH190" s="42">
        <v>0</v>
      </c>
      <c r="VCI190" s="42">
        <v>0</v>
      </c>
      <c r="VCJ190" s="42">
        <v>0</v>
      </c>
      <c r="VCK190" s="42">
        <v>0</v>
      </c>
      <c r="VCL190" s="42">
        <v>0</v>
      </c>
      <c r="VCM190" s="42">
        <v>0</v>
      </c>
      <c r="VCN190" s="42">
        <v>0</v>
      </c>
      <c r="VCO190" s="42">
        <v>0</v>
      </c>
      <c r="VCP190" s="42">
        <v>0</v>
      </c>
      <c r="VCQ190" s="42">
        <v>0</v>
      </c>
      <c r="VCR190" s="42">
        <v>0</v>
      </c>
      <c r="VCS190" s="42">
        <v>0</v>
      </c>
      <c r="VCT190" s="42">
        <v>0</v>
      </c>
      <c r="VCU190" s="42">
        <v>0</v>
      </c>
      <c r="VCV190" s="42">
        <v>0</v>
      </c>
      <c r="VCW190" s="42">
        <v>0</v>
      </c>
      <c r="VCX190" s="42">
        <v>0</v>
      </c>
      <c r="VCY190" s="42">
        <v>0</v>
      </c>
      <c r="VCZ190" s="42">
        <v>0</v>
      </c>
      <c r="VDA190" s="42">
        <v>0</v>
      </c>
      <c r="VDB190" s="42">
        <v>0</v>
      </c>
      <c r="VDC190" s="42">
        <v>0</v>
      </c>
      <c r="VDD190" s="42">
        <v>0</v>
      </c>
      <c r="VDE190" s="42">
        <v>0</v>
      </c>
      <c r="VDF190" s="42">
        <v>0</v>
      </c>
      <c r="VDG190" s="42">
        <v>0</v>
      </c>
      <c r="VDH190" s="42">
        <v>0</v>
      </c>
      <c r="VDI190" s="42">
        <v>0</v>
      </c>
      <c r="VDJ190" s="42">
        <v>0</v>
      </c>
      <c r="VDK190" s="42">
        <v>0</v>
      </c>
      <c r="VDL190" s="42">
        <v>0</v>
      </c>
      <c r="VDM190" s="42">
        <v>0</v>
      </c>
      <c r="VDN190" s="42">
        <v>0</v>
      </c>
      <c r="VDO190" s="42">
        <v>0</v>
      </c>
      <c r="VDP190" s="42">
        <v>0</v>
      </c>
      <c r="VDQ190" s="42">
        <v>0</v>
      </c>
      <c r="VDR190" s="42">
        <v>0</v>
      </c>
      <c r="VDS190" s="42">
        <v>0</v>
      </c>
      <c r="VDT190" s="42">
        <v>0</v>
      </c>
      <c r="VDU190" s="42">
        <v>0</v>
      </c>
      <c r="VDV190" s="42">
        <v>0</v>
      </c>
      <c r="VDW190" s="42">
        <v>0</v>
      </c>
      <c r="VDX190" s="42">
        <v>0</v>
      </c>
      <c r="VDY190" s="42">
        <v>0</v>
      </c>
      <c r="VDZ190" s="42">
        <v>0</v>
      </c>
      <c r="VEA190" s="42">
        <v>0</v>
      </c>
      <c r="VEB190" s="42">
        <v>0</v>
      </c>
      <c r="VEC190" s="42">
        <v>0</v>
      </c>
      <c r="VED190" s="42">
        <v>0</v>
      </c>
      <c r="VEE190" s="42">
        <v>0</v>
      </c>
      <c r="VEF190" s="42">
        <v>0</v>
      </c>
      <c r="VEG190" s="42">
        <v>0</v>
      </c>
      <c r="VEH190" s="42">
        <v>0</v>
      </c>
      <c r="VEI190" s="42">
        <v>0</v>
      </c>
      <c r="VEJ190" s="42">
        <v>0</v>
      </c>
      <c r="VEK190" s="42">
        <v>0</v>
      </c>
      <c r="VEL190" s="42">
        <v>0</v>
      </c>
      <c r="VEM190" s="42">
        <v>0</v>
      </c>
      <c r="VEN190" s="42">
        <v>0</v>
      </c>
      <c r="VEO190" s="42">
        <v>0</v>
      </c>
      <c r="VEP190" s="42">
        <v>0</v>
      </c>
      <c r="VEQ190" s="42">
        <v>0</v>
      </c>
      <c r="VER190" s="42">
        <v>0</v>
      </c>
      <c r="VES190" s="42">
        <v>0</v>
      </c>
      <c r="VET190" s="42">
        <v>0</v>
      </c>
      <c r="VEU190" s="42">
        <v>0</v>
      </c>
      <c r="VEV190" s="42">
        <v>0</v>
      </c>
      <c r="VEW190" s="42">
        <v>0</v>
      </c>
      <c r="VEX190" s="42">
        <v>0</v>
      </c>
      <c r="VEY190" s="42">
        <v>0</v>
      </c>
      <c r="VEZ190" s="42">
        <v>0</v>
      </c>
      <c r="VFA190" s="42">
        <v>0</v>
      </c>
      <c r="VFB190" s="42">
        <v>0</v>
      </c>
      <c r="VFC190" s="42">
        <v>0</v>
      </c>
      <c r="VFD190" s="42">
        <v>0</v>
      </c>
      <c r="VFE190" s="42">
        <v>0</v>
      </c>
      <c r="VFF190" s="42">
        <v>0</v>
      </c>
      <c r="VFG190" s="42">
        <v>0</v>
      </c>
      <c r="VFH190" s="42">
        <v>0</v>
      </c>
      <c r="VFI190" s="42">
        <v>0</v>
      </c>
      <c r="VFJ190" s="42">
        <v>0</v>
      </c>
      <c r="VFK190" s="42">
        <v>0</v>
      </c>
      <c r="VFL190" s="42">
        <v>0</v>
      </c>
      <c r="VFM190" s="42">
        <v>0</v>
      </c>
      <c r="VFN190" s="42">
        <v>0</v>
      </c>
      <c r="VFO190" s="42">
        <v>0</v>
      </c>
      <c r="VFP190" s="42">
        <v>0</v>
      </c>
      <c r="VFQ190" s="42">
        <v>0</v>
      </c>
      <c r="VFR190" s="42">
        <v>0</v>
      </c>
      <c r="VFS190" s="42">
        <v>0</v>
      </c>
      <c r="VFT190" s="42">
        <v>0</v>
      </c>
      <c r="VFU190" s="42">
        <v>0</v>
      </c>
      <c r="VFV190" s="42">
        <v>0</v>
      </c>
      <c r="VFW190" s="42">
        <v>0</v>
      </c>
      <c r="VFX190" s="42">
        <v>0</v>
      </c>
      <c r="VFY190" s="42">
        <v>0</v>
      </c>
      <c r="VFZ190" s="42">
        <v>0</v>
      </c>
      <c r="VGA190" s="42">
        <v>0</v>
      </c>
      <c r="VGB190" s="42">
        <v>0</v>
      </c>
      <c r="VGC190" s="42">
        <v>0</v>
      </c>
      <c r="VGD190" s="42">
        <v>0</v>
      </c>
      <c r="VGE190" s="42">
        <v>0</v>
      </c>
      <c r="VGF190" s="42">
        <v>0</v>
      </c>
      <c r="VGG190" s="42">
        <v>0</v>
      </c>
      <c r="VGH190" s="42">
        <v>0</v>
      </c>
      <c r="VGI190" s="42">
        <v>0</v>
      </c>
      <c r="VGJ190" s="42">
        <v>0</v>
      </c>
      <c r="VGK190" s="42">
        <v>0</v>
      </c>
      <c r="VGL190" s="42">
        <v>0</v>
      </c>
      <c r="VGM190" s="42">
        <v>0</v>
      </c>
      <c r="VGN190" s="42">
        <v>0</v>
      </c>
      <c r="VGO190" s="42">
        <v>0</v>
      </c>
      <c r="VGP190" s="42">
        <v>0</v>
      </c>
      <c r="VGQ190" s="42">
        <v>0</v>
      </c>
      <c r="VGR190" s="42">
        <v>0</v>
      </c>
      <c r="VGS190" s="42">
        <v>0</v>
      </c>
      <c r="VGT190" s="42">
        <v>0</v>
      </c>
      <c r="VGU190" s="42">
        <v>0</v>
      </c>
      <c r="VGV190" s="42">
        <v>0</v>
      </c>
      <c r="VGW190" s="42">
        <v>0</v>
      </c>
      <c r="VGX190" s="42">
        <v>0</v>
      </c>
      <c r="VGY190" s="42">
        <v>0</v>
      </c>
      <c r="VGZ190" s="42">
        <v>0</v>
      </c>
      <c r="VHA190" s="42">
        <v>0</v>
      </c>
      <c r="VHB190" s="42">
        <v>0</v>
      </c>
      <c r="VHC190" s="42">
        <v>0</v>
      </c>
      <c r="VHD190" s="42">
        <v>0</v>
      </c>
      <c r="VHE190" s="42">
        <v>0</v>
      </c>
      <c r="VHF190" s="42">
        <v>0</v>
      </c>
      <c r="VHG190" s="42">
        <v>0</v>
      </c>
      <c r="VHH190" s="42">
        <v>0</v>
      </c>
      <c r="VHI190" s="42">
        <v>0</v>
      </c>
      <c r="VHJ190" s="42">
        <v>0</v>
      </c>
      <c r="VHK190" s="42">
        <v>0</v>
      </c>
      <c r="VHL190" s="42">
        <v>0</v>
      </c>
      <c r="VHM190" s="42">
        <v>0</v>
      </c>
      <c r="VHN190" s="42">
        <v>0</v>
      </c>
      <c r="VHO190" s="42">
        <v>0</v>
      </c>
      <c r="VHP190" s="42">
        <v>0</v>
      </c>
      <c r="VHQ190" s="42">
        <v>0</v>
      </c>
      <c r="VHR190" s="42">
        <v>0</v>
      </c>
      <c r="VHS190" s="42">
        <v>0</v>
      </c>
      <c r="VHT190" s="42">
        <v>0</v>
      </c>
      <c r="VHU190" s="42">
        <v>0</v>
      </c>
      <c r="VHV190" s="42">
        <v>0</v>
      </c>
      <c r="VHW190" s="42">
        <v>0</v>
      </c>
      <c r="VHX190" s="42">
        <v>0</v>
      </c>
      <c r="VHY190" s="42">
        <v>0</v>
      </c>
      <c r="VHZ190" s="42">
        <v>0</v>
      </c>
      <c r="VIA190" s="42">
        <v>0</v>
      </c>
      <c r="VIB190" s="42">
        <v>0</v>
      </c>
      <c r="VIC190" s="42">
        <v>0</v>
      </c>
      <c r="VID190" s="42">
        <v>0</v>
      </c>
      <c r="VIE190" s="42">
        <v>0</v>
      </c>
      <c r="VIF190" s="42">
        <v>0</v>
      </c>
      <c r="VIG190" s="42">
        <v>0</v>
      </c>
      <c r="VIH190" s="42">
        <v>0</v>
      </c>
      <c r="VII190" s="42">
        <v>0</v>
      </c>
      <c r="VIJ190" s="42">
        <v>0</v>
      </c>
      <c r="VIK190" s="42">
        <v>0</v>
      </c>
      <c r="VIL190" s="42">
        <v>0</v>
      </c>
      <c r="VIM190" s="42">
        <v>0</v>
      </c>
      <c r="VIN190" s="42">
        <v>0</v>
      </c>
      <c r="VIO190" s="42">
        <v>0</v>
      </c>
      <c r="VIP190" s="42">
        <v>0</v>
      </c>
      <c r="VIQ190" s="42">
        <v>0</v>
      </c>
      <c r="VIR190" s="42">
        <v>0</v>
      </c>
      <c r="VIS190" s="42">
        <v>0</v>
      </c>
      <c r="VIT190" s="42">
        <v>0</v>
      </c>
      <c r="VIU190" s="42">
        <v>0</v>
      </c>
      <c r="VIV190" s="42">
        <v>0</v>
      </c>
      <c r="VIW190" s="42">
        <v>0</v>
      </c>
      <c r="VIX190" s="42">
        <v>0</v>
      </c>
      <c r="VIY190" s="42">
        <v>0</v>
      </c>
      <c r="VIZ190" s="42">
        <v>0</v>
      </c>
      <c r="VJA190" s="42">
        <v>0</v>
      </c>
      <c r="VJB190" s="42">
        <v>0</v>
      </c>
      <c r="VJC190" s="42">
        <v>0</v>
      </c>
      <c r="VJD190" s="42">
        <v>0</v>
      </c>
      <c r="VJE190" s="42">
        <v>0</v>
      </c>
      <c r="VJF190" s="42">
        <v>0</v>
      </c>
      <c r="VJG190" s="42">
        <v>0</v>
      </c>
      <c r="VJH190" s="42">
        <v>0</v>
      </c>
      <c r="VJI190" s="42">
        <v>0</v>
      </c>
      <c r="VJJ190" s="42">
        <v>0</v>
      </c>
      <c r="VJK190" s="42">
        <v>0</v>
      </c>
      <c r="VJL190" s="42">
        <v>0</v>
      </c>
      <c r="VJM190" s="42">
        <v>0</v>
      </c>
      <c r="VJN190" s="42">
        <v>0</v>
      </c>
      <c r="VJO190" s="42">
        <v>0</v>
      </c>
      <c r="VJP190" s="42">
        <v>0</v>
      </c>
      <c r="VJQ190" s="42">
        <v>0</v>
      </c>
      <c r="VJR190" s="42">
        <v>0</v>
      </c>
      <c r="VJS190" s="42">
        <v>0</v>
      </c>
      <c r="VJT190" s="42">
        <v>0</v>
      </c>
      <c r="VJU190" s="42">
        <v>0</v>
      </c>
      <c r="VJV190" s="42">
        <v>0</v>
      </c>
      <c r="VJW190" s="42">
        <v>0</v>
      </c>
      <c r="VJX190" s="42">
        <v>0</v>
      </c>
      <c r="VJY190" s="42">
        <v>0</v>
      </c>
      <c r="VJZ190" s="42">
        <v>0</v>
      </c>
      <c r="VKA190" s="42">
        <v>0</v>
      </c>
      <c r="VKB190" s="42">
        <v>0</v>
      </c>
      <c r="VKC190" s="42">
        <v>0</v>
      </c>
      <c r="VKD190" s="42">
        <v>0</v>
      </c>
      <c r="VKE190" s="42">
        <v>0</v>
      </c>
      <c r="VKF190" s="42">
        <v>0</v>
      </c>
      <c r="VKG190" s="42">
        <v>0</v>
      </c>
      <c r="VKH190" s="42">
        <v>0</v>
      </c>
      <c r="VKI190" s="42">
        <v>0</v>
      </c>
      <c r="VKJ190" s="42">
        <v>0</v>
      </c>
      <c r="VKK190" s="42">
        <v>0</v>
      </c>
      <c r="VKL190" s="42">
        <v>0</v>
      </c>
      <c r="VKM190" s="42">
        <v>0</v>
      </c>
      <c r="VKN190" s="42">
        <v>0</v>
      </c>
      <c r="VKO190" s="42">
        <v>0</v>
      </c>
      <c r="VKP190" s="42">
        <v>0</v>
      </c>
      <c r="VKQ190" s="42">
        <v>0</v>
      </c>
      <c r="VKR190" s="42">
        <v>0</v>
      </c>
      <c r="VKS190" s="42">
        <v>0</v>
      </c>
      <c r="VKT190" s="42">
        <v>0</v>
      </c>
      <c r="VKU190" s="42">
        <v>0</v>
      </c>
      <c r="VKV190" s="42">
        <v>0</v>
      </c>
      <c r="VKW190" s="42">
        <v>0</v>
      </c>
      <c r="VKX190" s="42">
        <v>0</v>
      </c>
      <c r="VKY190" s="42">
        <v>0</v>
      </c>
      <c r="VKZ190" s="42">
        <v>0</v>
      </c>
      <c r="VLA190" s="42">
        <v>0</v>
      </c>
      <c r="VLB190" s="42">
        <v>0</v>
      </c>
      <c r="VLC190" s="42">
        <v>0</v>
      </c>
      <c r="VLD190" s="42">
        <v>0</v>
      </c>
      <c r="VLE190" s="42">
        <v>0</v>
      </c>
      <c r="VLF190" s="42">
        <v>0</v>
      </c>
      <c r="VLG190" s="42">
        <v>0</v>
      </c>
      <c r="VLH190" s="42">
        <v>0</v>
      </c>
      <c r="VLI190" s="42">
        <v>0</v>
      </c>
      <c r="VLJ190" s="42">
        <v>0</v>
      </c>
      <c r="VLK190" s="42">
        <v>0</v>
      </c>
      <c r="VLL190" s="42">
        <v>0</v>
      </c>
      <c r="VLM190" s="42">
        <v>0</v>
      </c>
      <c r="VLN190" s="42">
        <v>0</v>
      </c>
      <c r="VLO190" s="42">
        <v>0</v>
      </c>
      <c r="VLP190" s="42">
        <v>0</v>
      </c>
      <c r="VLQ190" s="42">
        <v>0</v>
      </c>
      <c r="VLR190" s="42">
        <v>0</v>
      </c>
      <c r="VLS190" s="42">
        <v>0</v>
      </c>
      <c r="VLT190" s="42">
        <v>0</v>
      </c>
      <c r="VLU190" s="42">
        <v>0</v>
      </c>
      <c r="VLV190" s="42">
        <v>0</v>
      </c>
      <c r="VLW190" s="42">
        <v>0</v>
      </c>
      <c r="VLX190" s="42">
        <v>0</v>
      </c>
      <c r="VLY190" s="42">
        <v>0</v>
      </c>
      <c r="VLZ190" s="42">
        <v>0</v>
      </c>
      <c r="VMA190" s="42">
        <v>0</v>
      </c>
      <c r="VMB190" s="42">
        <v>0</v>
      </c>
      <c r="VMC190" s="42">
        <v>0</v>
      </c>
      <c r="VMD190" s="42">
        <v>0</v>
      </c>
      <c r="VME190" s="42">
        <v>0</v>
      </c>
      <c r="VMF190" s="42">
        <v>0</v>
      </c>
      <c r="VMG190" s="42">
        <v>0</v>
      </c>
      <c r="VMH190" s="42">
        <v>0</v>
      </c>
      <c r="VMI190" s="42">
        <v>0</v>
      </c>
      <c r="VMJ190" s="42">
        <v>0</v>
      </c>
      <c r="VMK190" s="42">
        <v>0</v>
      </c>
      <c r="VML190" s="42">
        <v>0</v>
      </c>
      <c r="VMM190" s="42">
        <v>0</v>
      </c>
      <c r="VMN190" s="42">
        <v>0</v>
      </c>
      <c r="VMO190" s="42">
        <v>0</v>
      </c>
      <c r="VMP190" s="42">
        <v>0</v>
      </c>
      <c r="VMQ190" s="42">
        <v>0</v>
      </c>
      <c r="VMR190" s="42">
        <v>0</v>
      </c>
      <c r="VMS190" s="42">
        <v>0</v>
      </c>
      <c r="VMT190" s="42">
        <v>0</v>
      </c>
      <c r="VMU190" s="42">
        <v>0</v>
      </c>
      <c r="VMV190" s="42">
        <v>0</v>
      </c>
      <c r="VMW190" s="42">
        <v>0</v>
      </c>
      <c r="VMX190" s="42">
        <v>0</v>
      </c>
      <c r="VMY190" s="42">
        <v>0</v>
      </c>
      <c r="VMZ190" s="42">
        <v>0</v>
      </c>
      <c r="VNA190" s="42">
        <v>0</v>
      </c>
      <c r="VNB190" s="42">
        <v>0</v>
      </c>
      <c r="VNC190" s="42">
        <v>0</v>
      </c>
      <c r="VND190" s="42">
        <v>0</v>
      </c>
      <c r="VNE190" s="42">
        <v>0</v>
      </c>
      <c r="VNF190" s="42">
        <v>0</v>
      </c>
      <c r="VNG190" s="42">
        <v>0</v>
      </c>
      <c r="VNH190" s="42">
        <v>0</v>
      </c>
      <c r="VNI190" s="42">
        <v>0</v>
      </c>
      <c r="VNJ190" s="42">
        <v>0</v>
      </c>
      <c r="VNK190" s="42">
        <v>0</v>
      </c>
      <c r="VNL190" s="42">
        <v>0</v>
      </c>
      <c r="VNM190" s="42">
        <v>0</v>
      </c>
      <c r="VNN190" s="42">
        <v>0</v>
      </c>
      <c r="VNO190" s="42">
        <v>0</v>
      </c>
      <c r="VNP190" s="42">
        <v>0</v>
      </c>
      <c r="VNQ190" s="42">
        <v>0</v>
      </c>
      <c r="VNR190" s="42">
        <v>0</v>
      </c>
      <c r="VNS190" s="42">
        <v>0</v>
      </c>
      <c r="VNT190" s="42">
        <v>0</v>
      </c>
      <c r="VNU190" s="42">
        <v>0</v>
      </c>
      <c r="VNV190" s="42">
        <v>0</v>
      </c>
      <c r="VNW190" s="42">
        <v>0</v>
      </c>
      <c r="VNX190" s="42">
        <v>0</v>
      </c>
      <c r="VNY190" s="42">
        <v>0</v>
      </c>
      <c r="VNZ190" s="42">
        <v>0</v>
      </c>
      <c r="VOA190" s="42">
        <v>0</v>
      </c>
      <c r="VOB190" s="42">
        <v>0</v>
      </c>
      <c r="VOC190" s="42">
        <v>0</v>
      </c>
      <c r="VOD190" s="42">
        <v>0</v>
      </c>
      <c r="VOE190" s="42">
        <v>0</v>
      </c>
      <c r="VOF190" s="42">
        <v>0</v>
      </c>
      <c r="VOG190" s="42">
        <v>0</v>
      </c>
      <c r="VOH190" s="42">
        <v>0</v>
      </c>
      <c r="VOI190" s="42">
        <v>0</v>
      </c>
      <c r="VOJ190" s="42">
        <v>0</v>
      </c>
      <c r="VOK190" s="42">
        <v>0</v>
      </c>
      <c r="VOL190" s="42">
        <v>0</v>
      </c>
      <c r="VOM190" s="42">
        <v>0</v>
      </c>
      <c r="VON190" s="42">
        <v>0</v>
      </c>
      <c r="VOO190" s="42">
        <v>0</v>
      </c>
      <c r="VOP190" s="42">
        <v>0</v>
      </c>
      <c r="VOQ190" s="42">
        <v>0</v>
      </c>
      <c r="VOR190" s="42">
        <v>0</v>
      </c>
      <c r="VOS190" s="42">
        <v>0</v>
      </c>
      <c r="VOT190" s="42">
        <v>0</v>
      </c>
      <c r="VOU190" s="42">
        <v>0</v>
      </c>
      <c r="VOV190" s="42">
        <v>0</v>
      </c>
      <c r="VOW190" s="42">
        <v>0</v>
      </c>
      <c r="VOX190" s="42">
        <v>0</v>
      </c>
      <c r="VOY190" s="42">
        <v>0</v>
      </c>
      <c r="VOZ190" s="42">
        <v>0</v>
      </c>
      <c r="VPA190" s="42">
        <v>0</v>
      </c>
      <c r="VPB190" s="42">
        <v>0</v>
      </c>
      <c r="VPC190" s="42">
        <v>0</v>
      </c>
      <c r="VPD190" s="42">
        <v>0</v>
      </c>
      <c r="VPE190" s="42">
        <v>0</v>
      </c>
      <c r="VPF190" s="42">
        <v>0</v>
      </c>
      <c r="VPG190" s="42">
        <v>0</v>
      </c>
      <c r="VPH190" s="42">
        <v>0</v>
      </c>
      <c r="VPI190" s="42">
        <v>0</v>
      </c>
      <c r="VPJ190" s="42">
        <v>0</v>
      </c>
      <c r="VPK190" s="42">
        <v>0</v>
      </c>
      <c r="VPL190" s="42">
        <v>0</v>
      </c>
      <c r="VPM190" s="42">
        <v>0</v>
      </c>
      <c r="VPN190" s="42">
        <v>0</v>
      </c>
      <c r="VPO190" s="42">
        <v>0</v>
      </c>
      <c r="VPP190" s="42">
        <v>0</v>
      </c>
      <c r="VPQ190" s="42">
        <v>0</v>
      </c>
      <c r="VPR190" s="42">
        <v>0</v>
      </c>
      <c r="VPS190" s="42">
        <v>0</v>
      </c>
      <c r="VPT190" s="42">
        <v>0</v>
      </c>
      <c r="VPU190" s="42">
        <v>0</v>
      </c>
      <c r="VPV190" s="42">
        <v>0</v>
      </c>
      <c r="VPW190" s="42">
        <v>0</v>
      </c>
      <c r="VPX190" s="42">
        <v>0</v>
      </c>
      <c r="VPY190" s="42">
        <v>0</v>
      </c>
      <c r="VPZ190" s="42">
        <v>0</v>
      </c>
      <c r="VQA190" s="42">
        <v>0</v>
      </c>
      <c r="VQB190" s="42">
        <v>0</v>
      </c>
      <c r="VQC190" s="42">
        <v>0</v>
      </c>
      <c r="VQD190" s="42">
        <v>0</v>
      </c>
      <c r="VQE190" s="42">
        <v>0</v>
      </c>
      <c r="VQF190" s="42">
        <v>0</v>
      </c>
      <c r="VQG190" s="42">
        <v>0</v>
      </c>
      <c r="VQH190" s="42">
        <v>0</v>
      </c>
      <c r="VQI190" s="42">
        <v>0</v>
      </c>
      <c r="VQJ190" s="42">
        <v>0</v>
      </c>
      <c r="VQK190" s="42">
        <v>0</v>
      </c>
      <c r="VQL190" s="42">
        <v>0</v>
      </c>
      <c r="VQM190" s="42">
        <v>0</v>
      </c>
      <c r="VQN190" s="42">
        <v>0</v>
      </c>
      <c r="VQO190" s="42">
        <v>0</v>
      </c>
      <c r="VQP190" s="42">
        <v>0</v>
      </c>
      <c r="VQQ190" s="42">
        <v>0</v>
      </c>
      <c r="VQR190" s="42">
        <v>0</v>
      </c>
      <c r="VQS190" s="42">
        <v>0</v>
      </c>
      <c r="VQT190" s="42">
        <v>0</v>
      </c>
      <c r="VQU190" s="42">
        <v>0</v>
      </c>
      <c r="VQV190" s="42">
        <v>0</v>
      </c>
      <c r="VQW190" s="42">
        <v>0</v>
      </c>
      <c r="VQX190" s="42">
        <v>0</v>
      </c>
      <c r="VQY190" s="42">
        <v>0</v>
      </c>
      <c r="VQZ190" s="42">
        <v>0</v>
      </c>
      <c r="VRA190" s="42">
        <v>0</v>
      </c>
      <c r="VRB190" s="42">
        <v>0</v>
      </c>
      <c r="VRC190" s="42">
        <v>0</v>
      </c>
      <c r="VRD190" s="42">
        <v>0</v>
      </c>
      <c r="VRE190" s="42">
        <v>0</v>
      </c>
      <c r="VRF190" s="42">
        <v>0</v>
      </c>
      <c r="VRG190" s="42">
        <v>0</v>
      </c>
      <c r="VRH190" s="42">
        <v>0</v>
      </c>
      <c r="VRI190" s="42">
        <v>0</v>
      </c>
      <c r="VRJ190" s="42">
        <v>0</v>
      </c>
      <c r="VRK190" s="42">
        <v>0</v>
      </c>
      <c r="VRL190" s="42">
        <v>0</v>
      </c>
      <c r="VRM190" s="42">
        <v>0</v>
      </c>
      <c r="VRN190" s="42">
        <v>0</v>
      </c>
      <c r="VRO190" s="42">
        <v>0</v>
      </c>
      <c r="VRP190" s="42">
        <v>0</v>
      </c>
      <c r="VRQ190" s="42">
        <v>0</v>
      </c>
      <c r="VRR190" s="42">
        <v>0</v>
      </c>
      <c r="VRS190" s="42">
        <v>0</v>
      </c>
      <c r="VRT190" s="42">
        <v>0</v>
      </c>
      <c r="VRU190" s="42">
        <v>0</v>
      </c>
      <c r="VRV190" s="42">
        <v>0</v>
      </c>
      <c r="VRW190" s="42">
        <v>0</v>
      </c>
      <c r="VRX190" s="42">
        <v>0</v>
      </c>
      <c r="VRY190" s="42">
        <v>0</v>
      </c>
      <c r="VRZ190" s="42">
        <v>0</v>
      </c>
      <c r="VSA190" s="42">
        <v>0</v>
      </c>
      <c r="VSB190" s="42">
        <v>0</v>
      </c>
      <c r="VSC190" s="42">
        <v>0</v>
      </c>
      <c r="VSD190" s="42">
        <v>0</v>
      </c>
      <c r="VSE190" s="42">
        <v>0</v>
      </c>
      <c r="VSF190" s="42">
        <v>0</v>
      </c>
      <c r="VSG190" s="42">
        <v>0</v>
      </c>
      <c r="VSH190" s="42">
        <v>0</v>
      </c>
      <c r="VSI190" s="42">
        <v>0</v>
      </c>
      <c r="VSJ190" s="42">
        <v>0</v>
      </c>
      <c r="VSK190" s="42">
        <v>0</v>
      </c>
      <c r="VSL190" s="42">
        <v>0</v>
      </c>
      <c r="VSM190" s="42">
        <v>0</v>
      </c>
      <c r="VSN190" s="42">
        <v>0</v>
      </c>
      <c r="VSO190" s="42">
        <v>0</v>
      </c>
      <c r="VSP190" s="42">
        <v>0</v>
      </c>
      <c r="VSQ190" s="42">
        <v>0</v>
      </c>
      <c r="VSR190" s="42">
        <v>0</v>
      </c>
      <c r="VSS190" s="42">
        <v>0</v>
      </c>
      <c r="VST190" s="42">
        <v>0</v>
      </c>
      <c r="VSU190" s="42">
        <v>0</v>
      </c>
      <c r="VSV190" s="42">
        <v>0</v>
      </c>
      <c r="VSW190" s="42">
        <v>0</v>
      </c>
      <c r="VSX190" s="42">
        <v>0</v>
      </c>
      <c r="VSY190" s="42">
        <v>0</v>
      </c>
      <c r="VSZ190" s="42">
        <v>0</v>
      </c>
      <c r="VTA190" s="42">
        <v>0</v>
      </c>
      <c r="VTB190" s="42">
        <v>0</v>
      </c>
      <c r="VTC190" s="42">
        <v>0</v>
      </c>
      <c r="VTD190" s="42">
        <v>0</v>
      </c>
      <c r="VTE190" s="42">
        <v>0</v>
      </c>
      <c r="VTF190" s="42">
        <v>0</v>
      </c>
      <c r="VTG190" s="42">
        <v>0</v>
      </c>
      <c r="VTH190" s="42">
        <v>0</v>
      </c>
      <c r="VTI190" s="42">
        <v>0</v>
      </c>
      <c r="VTJ190" s="42">
        <v>0</v>
      </c>
      <c r="VTK190" s="42">
        <v>0</v>
      </c>
      <c r="VTL190" s="42">
        <v>0</v>
      </c>
      <c r="VTM190" s="42">
        <v>0</v>
      </c>
      <c r="VTN190" s="42">
        <v>0</v>
      </c>
      <c r="VTO190" s="42">
        <v>0</v>
      </c>
      <c r="VTP190" s="42">
        <v>0</v>
      </c>
      <c r="VTQ190" s="42">
        <v>0</v>
      </c>
      <c r="VTR190" s="42">
        <v>0</v>
      </c>
      <c r="VTS190" s="42">
        <v>0</v>
      </c>
      <c r="VTT190" s="42">
        <v>0</v>
      </c>
      <c r="VTU190" s="42">
        <v>0</v>
      </c>
      <c r="VTV190" s="42">
        <v>0</v>
      </c>
      <c r="VTW190" s="42">
        <v>0</v>
      </c>
      <c r="VTX190" s="42">
        <v>0</v>
      </c>
      <c r="VTY190" s="42">
        <v>0</v>
      </c>
      <c r="VTZ190" s="42">
        <v>0</v>
      </c>
      <c r="VUA190" s="42">
        <v>0</v>
      </c>
      <c r="VUB190" s="42">
        <v>0</v>
      </c>
      <c r="VUC190" s="42">
        <v>0</v>
      </c>
      <c r="VUD190" s="42">
        <v>0</v>
      </c>
      <c r="VUE190" s="42">
        <v>0</v>
      </c>
      <c r="VUF190" s="42">
        <v>0</v>
      </c>
      <c r="VUG190" s="42">
        <v>0</v>
      </c>
      <c r="VUH190" s="42">
        <v>0</v>
      </c>
      <c r="VUI190" s="42">
        <v>0</v>
      </c>
      <c r="VUJ190" s="42">
        <v>0</v>
      </c>
      <c r="VUK190" s="42">
        <v>0</v>
      </c>
      <c r="VUL190" s="42">
        <v>0</v>
      </c>
      <c r="VUM190" s="42">
        <v>0</v>
      </c>
      <c r="VUN190" s="42">
        <v>0</v>
      </c>
      <c r="VUO190" s="42">
        <v>0</v>
      </c>
      <c r="VUP190" s="42">
        <v>0</v>
      </c>
      <c r="VUQ190" s="42">
        <v>0</v>
      </c>
      <c r="VUR190" s="42">
        <v>0</v>
      </c>
      <c r="VUS190" s="42">
        <v>0</v>
      </c>
      <c r="VUT190" s="42">
        <v>0</v>
      </c>
      <c r="VUU190" s="42">
        <v>0</v>
      </c>
      <c r="VUV190" s="42">
        <v>0</v>
      </c>
      <c r="VUW190" s="42">
        <v>0</v>
      </c>
      <c r="VUX190" s="42">
        <v>0</v>
      </c>
      <c r="VUY190" s="42">
        <v>0</v>
      </c>
      <c r="VUZ190" s="42">
        <v>0</v>
      </c>
      <c r="VVA190" s="42">
        <v>0</v>
      </c>
      <c r="VVB190" s="42">
        <v>0</v>
      </c>
      <c r="VVC190" s="42">
        <v>0</v>
      </c>
      <c r="VVD190" s="42">
        <v>0</v>
      </c>
      <c r="VVE190" s="42">
        <v>0</v>
      </c>
      <c r="VVF190" s="42">
        <v>0</v>
      </c>
      <c r="VVG190" s="42">
        <v>0</v>
      </c>
      <c r="VVH190" s="42">
        <v>0</v>
      </c>
      <c r="VVI190" s="42">
        <v>0</v>
      </c>
      <c r="VVJ190" s="42">
        <v>0</v>
      </c>
      <c r="VVK190" s="42">
        <v>0</v>
      </c>
      <c r="VVL190" s="42">
        <v>0</v>
      </c>
      <c r="VVM190" s="42">
        <v>0</v>
      </c>
      <c r="VVN190" s="42">
        <v>0</v>
      </c>
      <c r="VVO190" s="42">
        <v>0</v>
      </c>
      <c r="VVP190" s="42">
        <v>0</v>
      </c>
      <c r="VVQ190" s="42">
        <v>0</v>
      </c>
      <c r="VVR190" s="42">
        <v>0</v>
      </c>
      <c r="VVS190" s="42">
        <v>0</v>
      </c>
      <c r="VVT190" s="42">
        <v>0</v>
      </c>
      <c r="VVU190" s="42">
        <v>0</v>
      </c>
      <c r="VVV190" s="42">
        <v>0</v>
      </c>
      <c r="VVW190" s="42">
        <v>0</v>
      </c>
      <c r="VVX190" s="42">
        <v>0</v>
      </c>
      <c r="VVY190" s="42">
        <v>0</v>
      </c>
      <c r="VVZ190" s="42">
        <v>0</v>
      </c>
      <c r="VWA190" s="42">
        <v>0</v>
      </c>
      <c r="VWB190" s="42">
        <v>0</v>
      </c>
      <c r="VWC190" s="42">
        <v>0</v>
      </c>
      <c r="VWD190" s="42">
        <v>0</v>
      </c>
      <c r="VWE190" s="42">
        <v>0</v>
      </c>
      <c r="VWF190" s="42">
        <v>0</v>
      </c>
      <c r="VWG190" s="42">
        <v>0</v>
      </c>
      <c r="VWH190" s="42">
        <v>0</v>
      </c>
      <c r="VWI190" s="42">
        <v>0</v>
      </c>
      <c r="VWJ190" s="42">
        <v>0</v>
      </c>
      <c r="VWK190" s="42">
        <v>0</v>
      </c>
      <c r="VWL190" s="42">
        <v>0</v>
      </c>
      <c r="VWM190" s="42">
        <v>0</v>
      </c>
      <c r="VWN190" s="42">
        <v>0</v>
      </c>
      <c r="VWO190" s="42">
        <v>0</v>
      </c>
      <c r="VWP190" s="42">
        <v>0</v>
      </c>
      <c r="VWQ190" s="42">
        <v>0</v>
      </c>
      <c r="VWR190" s="42">
        <v>0</v>
      </c>
      <c r="VWS190" s="42">
        <v>0</v>
      </c>
      <c r="VWT190" s="42">
        <v>0</v>
      </c>
      <c r="VWU190" s="42">
        <v>0</v>
      </c>
      <c r="VWV190" s="42">
        <v>0</v>
      </c>
      <c r="VWW190" s="42">
        <v>0</v>
      </c>
      <c r="VWX190" s="42">
        <v>0</v>
      </c>
      <c r="VWY190" s="42">
        <v>0</v>
      </c>
      <c r="VWZ190" s="42">
        <v>0</v>
      </c>
      <c r="VXA190" s="42">
        <v>0</v>
      </c>
      <c r="VXB190" s="42">
        <v>0</v>
      </c>
      <c r="VXC190" s="42">
        <v>0</v>
      </c>
      <c r="VXD190" s="42">
        <v>0</v>
      </c>
      <c r="VXE190" s="42">
        <v>0</v>
      </c>
      <c r="VXF190" s="42">
        <v>0</v>
      </c>
      <c r="VXG190" s="42">
        <v>0</v>
      </c>
      <c r="VXH190" s="42">
        <v>0</v>
      </c>
      <c r="VXI190" s="42">
        <v>0</v>
      </c>
      <c r="VXJ190" s="42">
        <v>0</v>
      </c>
      <c r="VXK190" s="42">
        <v>0</v>
      </c>
      <c r="VXL190" s="42">
        <v>0</v>
      </c>
      <c r="VXM190" s="42">
        <v>0</v>
      </c>
      <c r="VXN190" s="42">
        <v>0</v>
      </c>
      <c r="VXO190" s="42">
        <v>0</v>
      </c>
      <c r="VXP190" s="42">
        <v>0</v>
      </c>
      <c r="VXQ190" s="42">
        <v>0</v>
      </c>
      <c r="VXR190" s="42">
        <v>0</v>
      </c>
      <c r="VXS190" s="42">
        <v>0</v>
      </c>
      <c r="VXT190" s="42">
        <v>0</v>
      </c>
      <c r="VXU190" s="42">
        <v>0</v>
      </c>
      <c r="VXV190" s="42">
        <v>0</v>
      </c>
      <c r="VXW190" s="42">
        <v>0</v>
      </c>
      <c r="VXX190" s="42">
        <v>0</v>
      </c>
      <c r="VXY190" s="42">
        <v>0</v>
      </c>
      <c r="VXZ190" s="42">
        <v>0</v>
      </c>
      <c r="VYA190" s="42">
        <v>0</v>
      </c>
      <c r="VYB190" s="42">
        <v>0</v>
      </c>
      <c r="VYC190" s="42">
        <v>0</v>
      </c>
      <c r="VYD190" s="42">
        <v>0</v>
      </c>
      <c r="VYE190" s="42">
        <v>0</v>
      </c>
      <c r="VYF190" s="42">
        <v>0</v>
      </c>
      <c r="VYG190" s="42">
        <v>0</v>
      </c>
      <c r="VYH190" s="42">
        <v>0</v>
      </c>
      <c r="VYI190" s="42">
        <v>0</v>
      </c>
      <c r="VYJ190" s="42">
        <v>0</v>
      </c>
      <c r="VYK190" s="42">
        <v>0</v>
      </c>
      <c r="VYL190" s="42">
        <v>0</v>
      </c>
      <c r="VYM190" s="42">
        <v>0</v>
      </c>
      <c r="VYN190" s="42">
        <v>0</v>
      </c>
      <c r="VYO190" s="42">
        <v>0</v>
      </c>
      <c r="VYP190" s="42">
        <v>0</v>
      </c>
      <c r="VYQ190" s="42">
        <v>0</v>
      </c>
      <c r="VYR190" s="42">
        <v>0</v>
      </c>
      <c r="VYS190" s="42">
        <v>0</v>
      </c>
      <c r="VYT190" s="42">
        <v>0</v>
      </c>
      <c r="VYU190" s="42">
        <v>0</v>
      </c>
      <c r="VYV190" s="42">
        <v>0</v>
      </c>
      <c r="VYW190" s="42">
        <v>0</v>
      </c>
      <c r="VYX190" s="42">
        <v>0</v>
      </c>
      <c r="VYY190" s="42">
        <v>0</v>
      </c>
      <c r="VYZ190" s="42">
        <v>0</v>
      </c>
      <c r="VZA190" s="42">
        <v>0</v>
      </c>
      <c r="VZB190" s="42">
        <v>0</v>
      </c>
      <c r="VZC190" s="42">
        <v>0</v>
      </c>
      <c r="VZD190" s="42">
        <v>0</v>
      </c>
      <c r="VZE190" s="42">
        <v>0</v>
      </c>
      <c r="VZF190" s="42">
        <v>0</v>
      </c>
      <c r="VZG190" s="42">
        <v>0</v>
      </c>
      <c r="VZH190" s="42">
        <v>0</v>
      </c>
      <c r="VZI190" s="42">
        <v>0</v>
      </c>
      <c r="VZJ190" s="42">
        <v>0</v>
      </c>
      <c r="VZK190" s="42">
        <v>0</v>
      </c>
      <c r="VZL190" s="42">
        <v>0</v>
      </c>
      <c r="VZM190" s="42">
        <v>0</v>
      </c>
      <c r="VZN190" s="42">
        <v>0</v>
      </c>
      <c r="VZO190" s="42">
        <v>0</v>
      </c>
      <c r="VZP190" s="42">
        <v>0</v>
      </c>
      <c r="VZQ190" s="42">
        <v>0</v>
      </c>
      <c r="VZR190" s="42">
        <v>0</v>
      </c>
      <c r="VZS190" s="42">
        <v>0</v>
      </c>
      <c r="VZT190" s="42">
        <v>0</v>
      </c>
      <c r="VZU190" s="42">
        <v>0</v>
      </c>
      <c r="VZV190" s="42">
        <v>0</v>
      </c>
      <c r="VZW190" s="42">
        <v>0</v>
      </c>
      <c r="VZX190" s="42">
        <v>0</v>
      </c>
      <c r="VZY190" s="42">
        <v>0</v>
      </c>
      <c r="VZZ190" s="42">
        <v>0</v>
      </c>
      <c r="WAA190" s="42">
        <v>0</v>
      </c>
      <c r="WAB190" s="42">
        <v>0</v>
      </c>
      <c r="WAC190" s="42">
        <v>0</v>
      </c>
      <c r="WAD190" s="42">
        <v>0</v>
      </c>
      <c r="WAE190" s="42">
        <v>0</v>
      </c>
      <c r="WAF190" s="42">
        <v>0</v>
      </c>
      <c r="WAG190" s="42">
        <v>0</v>
      </c>
      <c r="WAH190" s="42">
        <v>0</v>
      </c>
      <c r="WAI190" s="42">
        <v>0</v>
      </c>
      <c r="WAJ190" s="42">
        <v>0</v>
      </c>
      <c r="WAK190" s="42">
        <v>0</v>
      </c>
      <c r="WAL190" s="42">
        <v>0</v>
      </c>
      <c r="WAM190" s="42">
        <v>0</v>
      </c>
      <c r="WAN190" s="42">
        <v>0</v>
      </c>
      <c r="WAO190" s="42">
        <v>0</v>
      </c>
      <c r="WAP190" s="42">
        <v>0</v>
      </c>
      <c r="WAQ190" s="42">
        <v>0</v>
      </c>
      <c r="WAR190" s="42">
        <v>0</v>
      </c>
      <c r="WAS190" s="42">
        <v>0</v>
      </c>
      <c r="WAT190" s="42">
        <v>0</v>
      </c>
      <c r="WAU190" s="42">
        <v>0</v>
      </c>
      <c r="WAV190" s="42">
        <v>0</v>
      </c>
      <c r="WAW190" s="42">
        <v>0</v>
      </c>
      <c r="WAX190" s="42">
        <v>0</v>
      </c>
      <c r="WAY190" s="42">
        <v>0</v>
      </c>
      <c r="WAZ190" s="42">
        <v>0</v>
      </c>
      <c r="WBA190" s="42">
        <v>0</v>
      </c>
      <c r="WBB190" s="42">
        <v>0</v>
      </c>
      <c r="WBC190" s="42">
        <v>0</v>
      </c>
      <c r="WBD190" s="42">
        <v>0</v>
      </c>
      <c r="WBE190" s="42">
        <v>0</v>
      </c>
      <c r="WBF190" s="42">
        <v>0</v>
      </c>
      <c r="WBG190" s="42">
        <v>0</v>
      </c>
      <c r="WBH190" s="42">
        <v>0</v>
      </c>
      <c r="WBI190" s="42">
        <v>0</v>
      </c>
      <c r="WBJ190" s="42">
        <v>0</v>
      </c>
      <c r="WBK190" s="42">
        <v>0</v>
      </c>
      <c r="WBL190" s="42">
        <v>0</v>
      </c>
      <c r="WBM190" s="42">
        <v>0</v>
      </c>
      <c r="WBN190" s="42">
        <v>0</v>
      </c>
      <c r="WBO190" s="42">
        <v>0</v>
      </c>
      <c r="WBP190" s="42">
        <v>0</v>
      </c>
      <c r="WBQ190" s="42">
        <v>0</v>
      </c>
      <c r="WBR190" s="42">
        <v>0</v>
      </c>
      <c r="WBS190" s="42">
        <v>0</v>
      </c>
      <c r="WBT190" s="42">
        <v>0</v>
      </c>
      <c r="WBU190" s="42">
        <v>0</v>
      </c>
      <c r="WBV190" s="42">
        <v>0</v>
      </c>
      <c r="WBW190" s="42">
        <v>0</v>
      </c>
      <c r="WBX190" s="42">
        <v>0</v>
      </c>
      <c r="WBY190" s="42">
        <v>0</v>
      </c>
      <c r="WBZ190" s="42">
        <v>0</v>
      </c>
      <c r="WCA190" s="42">
        <v>0</v>
      </c>
      <c r="WCB190" s="42">
        <v>0</v>
      </c>
      <c r="WCC190" s="42">
        <v>0</v>
      </c>
      <c r="WCD190" s="42">
        <v>0</v>
      </c>
      <c r="WCE190" s="42">
        <v>0</v>
      </c>
      <c r="WCF190" s="42">
        <v>0</v>
      </c>
      <c r="WCG190" s="42">
        <v>0</v>
      </c>
      <c r="WCH190" s="42">
        <v>0</v>
      </c>
      <c r="WCI190" s="42">
        <v>0</v>
      </c>
      <c r="WCJ190" s="42">
        <v>0</v>
      </c>
      <c r="WCK190" s="42">
        <v>0</v>
      </c>
      <c r="WCL190" s="42">
        <v>0</v>
      </c>
      <c r="WCM190" s="42">
        <v>0</v>
      </c>
      <c r="WCN190" s="42">
        <v>0</v>
      </c>
      <c r="WCO190" s="42">
        <v>0</v>
      </c>
      <c r="WCP190" s="42">
        <v>0</v>
      </c>
      <c r="WCQ190" s="42">
        <v>0</v>
      </c>
      <c r="WCR190" s="42">
        <v>0</v>
      </c>
      <c r="WCS190" s="42">
        <v>0</v>
      </c>
      <c r="WCT190" s="42">
        <v>0</v>
      </c>
      <c r="WCU190" s="42">
        <v>0</v>
      </c>
      <c r="WCV190" s="42">
        <v>0</v>
      </c>
      <c r="WCW190" s="42">
        <v>0</v>
      </c>
      <c r="WCX190" s="42">
        <v>0</v>
      </c>
      <c r="WCY190" s="42">
        <v>0</v>
      </c>
      <c r="WCZ190" s="42">
        <v>0</v>
      </c>
      <c r="WDA190" s="42">
        <v>0</v>
      </c>
      <c r="WDB190" s="42">
        <v>0</v>
      </c>
      <c r="WDC190" s="42">
        <v>0</v>
      </c>
      <c r="WDD190" s="42">
        <v>0</v>
      </c>
      <c r="WDE190" s="42">
        <v>0</v>
      </c>
      <c r="WDF190" s="42">
        <v>0</v>
      </c>
      <c r="WDG190" s="42">
        <v>0</v>
      </c>
      <c r="WDH190" s="42">
        <v>0</v>
      </c>
      <c r="WDI190" s="42">
        <v>0</v>
      </c>
      <c r="WDJ190" s="42">
        <v>0</v>
      </c>
      <c r="WDK190" s="42">
        <v>0</v>
      </c>
      <c r="WDL190" s="42">
        <v>0</v>
      </c>
      <c r="WDM190" s="42">
        <v>0</v>
      </c>
      <c r="WDN190" s="42">
        <v>0</v>
      </c>
      <c r="WDO190" s="42">
        <v>0</v>
      </c>
      <c r="WDP190" s="42">
        <v>0</v>
      </c>
      <c r="WDQ190" s="42">
        <v>0</v>
      </c>
      <c r="WDR190" s="42">
        <v>0</v>
      </c>
      <c r="WDS190" s="42">
        <v>0</v>
      </c>
      <c r="WDT190" s="42">
        <v>0</v>
      </c>
      <c r="WDU190" s="42">
        <v>0</v>
      </c>
      <c r="WDV190" s="42">
        <v>0</v>
      </c>
      <c r="WDW190" s="42">
        <v>0</v>
      </c>
      <c r="WDX190" s="42">
        <v>0</v>
      </c>
      <c r="WDY190" s="42">
        <v>0</v>
      </c>
      <c r="WDZ190" s="42">
        <v>0</v>
      </c>
      <c r="WEA190" s="42">
        <v>0</v>
      </c>
      <c r="WEB190" s="42">
        <v>0</v>
      </c>
      <c r="WEC190" s="42">
        <v>0</v>
      </c>
      <c r="WED190" s="42">
        <v>0</v>
      </c>
      <c r="WEE190" s="42">
        <v>0</v>
      </c>
      <c r="WEF190" s="42">
        <v>0</v>
      </c>
      <c r="WEG190" s="42">
        <v>0</v>
      </c>
      <c r="WEH190" s="42">
        <v>0</v>
      </c>
      <c r="WEI190" s="42">
        <v>0</v>
      </c>
      <c r="WEJ190" s="42">
        <v>0</v>
      </c>
      <c r="WEK190" s="42">
        <v>0</v>
      </c>
      <c r="WEL190" s="42">
        <v>0</v>
      </c>
      <c r="WEM190" s="42">
        <v>0</v>
      </c>
      <c r="WEN190" s="42">
        <v>0</v>
      </c>
      <c r="WEO190" s="42">
        <v>0</v>
      </c>
      <c r="WEP190" s="42">
        <v>0</v>
      </c>
      <c r="WEQ190" s="42">
        <v>0</v>
      </c>
      <c r="WER190" s="42">
        <v>0</v>
      </c>
      <c r="WES190" s="42">
        <v>0</v>
      </c>
      <c r="WET190" s="42">
        <v>0</v>
      </c>
      <c r="WEU190" s="42">
        <v>0</v>
      </c>
      <c r="WEV190" s="42">
        <v>0</v>
      </c>
      <c r="WEW190" s="42">
        <v>0</v>
      </c>
      <c r="WEX190" s="42">
        <v>0</v>
      </c>
      <c r="WEY190" s="42">
        <v>0</v>
      </c>
      <c r="WEZ190" s="42">
        <v>0</v>
      </c>
      <c r="WFA190" s="42">
        <v>0</v>
      </c>
      <c r="WFB190" s="42">
        <v>0</v>
      </c>
      <c r="WFC190" s="42">
        <v>0</v>
      </c>
      <c r="WFD190" s="42">
        <v>0</v>
      </c>
      <c r="WFE190" s="42">
        <v>0</v>
      </c>
      <c r="WFF190" s="42">
        <v>0</v>
      </c>
      <c r="WFG190" s="42">
        <v>0</v>
      </c>
      <c r="WFH190" s="42">
        <v>0</v>
      </c>
      <c r="WFI190" s="42">
        <v>0</v>
      </c>
      <c r="WFJ190" s="42">
        <v>0</v>
      </c>
      <c r="WFK190" s="42">
        <v>0</v>
      </c>
      <c r="WFL190" s="42">
        <v>0</v>
      </c>
      <c r="WFM190" s="42">
        <v>0</v>
      </c>
      <c r="WFN190" s="42">
        <v>0</v>
      </c>
      <c r="WFO190" s="42">
        <v>0</v>
      </c>
      <c r="WFP190" s="42">
        <v>0</v>
      </c>
      <c r="WFQ190" s="42">
        <v>0</v>
      </c>
      <c r="WFR190" s="42">
        <v>0</v>
      </c>
      <c r="WFS190" s="42">
        <v>0</v>
      </c>
      <c r="WFT190" s="42">
        <v>0</v>
      </c>
      <c r="WFU190" s="42">
        <v>0</v>
      </c>
      <c r="WFV190" s="42">
        <v>0</v>
      </c>
      <c r="WFW190" s="42">
        <v>0</v>
      </c>
      <c r="WFX190" s="42">
        <v>0</v>
      </c>
      <c r="WFY190" s="42">
        <v>0</v>
      </c>
      <c r="WFZ190" s="42">
        <v>0</v>
      </c>
      <c r="WGA190" s="42">
        <v>0</v>
      </c>
      <c r="WGB190" s="42">
        <v>0</v>
      </c>
      <c r="WGC190" s="42">
        <v>0</v>
      </c>
      <c r="WGD190" s="42">
        <v>0</v>
      </c>
      <c r="WGE190" s="42">
        <v>0</v>
      </c>
      <c r="WGF190" s="42">
        <v>0</v>
      </c>
      <c r="WGG190" s="42">
        <v>0</v>
      </c>
      <c r="WGH190" s="42">
        <v>0</v>
      </c>
      <c r="WGI190" s="42">
        <v>0</v>
      </c>
      <c r="WGJ190" s="42">
        <v>0</v>
      </c>
      <c r="WGK190" s="42">
        <v>0</v>
      </c>
      <c r="WGL190" s="42">
        <v>0</v>
      </c>
      <c r="WGM190" s="42">
        <v>0</v>
      </c>
      <c r="WGN190" s="42">
        <v>0</v>
      </c>
      <c r="WGO190" s="42">
        <v>0</v>
      </c>
      <c r="WGP190" s="42">
        <v>0</v>
      </c>
      <c r="WGQ190" s="42">
        <v>0</v>
      </c>
      <c r="WGR190" s="42">
        <v>0</v>
      </c>
      <c r="WGS190" s="42">
        <v>0</v>
      </c>
      <c r="WGT190" s="42">
        <v>0</v>
      </c>
      <c r="WGU190" s="42">
        <v>0</v>
      </c>
      <c r="WGV190" s="42">
        <v>0</v>
      </c>
      <c r="WGW190" s="42">
        <v>0</v>
      </c>
      <c r="WGX190" s="42">
        <v>0</v>
      </c>
      <c r="WGY190" s="42">
        <v>0</v>
      </c>
      <c r="WGZ190" s="42">
        <v>0</v>
      </c>
      <c r="WHA190" s="42">
        <v>0</v>
      </c>
      <c r="WHB190" s="42">
        <v>0</v>
      </c>
      <c r="WHC190" s="42">
        <v>0</v>
      </c>
      <c r="WHD190" s="42">
        <v>0</v>
      </c>
      <c r="WHE190" s="42">
        <v>0</v>
      </c>
      <c r="WHF190" s="42">
        <v>0</v>
      </c>
      <c r="WHG190" s="42">
        <v>0</v>
      </c>
      <c r="WHH190" s="42">
        <v>0</v>
      </c>
      <c r="WHI190" s="42">
        <v>0</v>
      </c>
      <c r="WHJ190" s="42">
        <v>0</v>
      </c>
      <c r="WHK190" s="42">
        <v>0</v>
      </c>
      <c r="WHL190" s="42">
        <v>0</v>
      </c>
      <c r="WHM190" s="42">
        <v>0</v>
      </c>
      <c r="WHN190" s="42">
        <v>0</v>
      </c>
      <c r="WHO190" s="42">
        <v>0</v>
      </c>
      <c r="WHP190" s="42">
        <v>0</v>
      </c>
      <c r="WHQ190" s="42">
        <v>0</v>
      </c>
      <c r="WHR190" s="42">
        <v>0</v>
      </c>
      <c r="WHS190" s="42">
        <v>0</v>
      </c>
      <c r="WHT190" s="42">
        <v>0</v>
      </c>
      <c r="WHU190" s="42">
        <v>0</v>
      </c>
      <c r="WHV190" s="42">
        <v>0</v>
      </c>
      <c r="WHW190" s="42">
        <v>0</v>
      </c>
      <c r="WHX190" s="42">
        <v>0</v>
      </c>
      <c r="WHY190" s="42">
        <v>0</v>
      </c>
      <c r="WHZ190" s="42">
        <v>0</v>
      </c>
      <c r="WIA190" s="42">
        <v>0</v>
      </c>
      <c r="WIB190" s="42">
        <v>0</v>
      </c>
      <c r="WIC190" s="42">
        <v>0</v>
      </c>
      <c r="WID190" s="42">
        <v>0</v>
      </c>
      <c r="WIE190" s="42">
        <v>0</v>
      </c>
      <c r="WIF190" s="42">
        <v>0</v>
      </c>
      <c r="WIG190" s="42">
        <v>0</v>
      </c>
      <c r="WIH190" s="42">
        <v>0</v>
      </c>
      <c r="WII190" s="42">
        <v>0</v>
      </c>
      <c r="WIJ190" s="42">
        <v>0</v>
      </c>
      <c r="WIK190" s="42">
        <v>0</v>
      </c>
      <c r="WIL190" s="42">
        <v>0</v>
      </c>
      <c r="WIM190" s="42">
        <v>0</v>
      </c>
      <c r="WIN190" s="42">
        <v>0</v>
      </c>
      <c r="WIO190" s="42">
        <v>0</v>
      </c>
      <c r="WIP190" s="42">
        <v>0</v>
      </c>
      <c r="WIQ190" s="42">
        <v>0</v>
      </c>
      <c r="WIR190" s="42">
        <v>0</v>
      </c>
      <c r="WIS190" s="42">
        <v>0</v>
      </c>
      <c r="WIT190" s="42">
        <v>0</v>
      </c>
      <c r="WIU190" s="42">
        <v>0</v>
      </c>
      <c r="WIV190" s="42">
        <v>0</v>
      </c>
      <c r="WIW190" s="42">
        <v>0</v>
      </c>
      <c r="WIX190" s="42">
        <v>0</v>
      </c>
      <c r="WIY190" s="42">
        <v>0</v>
      </c>
      <c r="WIZ190" s="42">
        <v>0</v>
      </c>
      <c r="WJA190" s="42">
        <v>0</v>
      </c>
      <c r="WJB190" s="42">
        <v>0</v>
      </c>
      <c r="WJC190" s="42">
        <v>0</v>
      </c>
      <c r="WJD190" s="42">
        <v>0</v>
      </c>
      <c r="WJE190" s="42">
        <v>0</v>
      </c>
      <c r="WJF190" s="42">
        <v>0</v>
      </c>
      <c r="WJG190" s="42">
        <v>0</v>
      </c>
      <c r="WJH190" s="42">
        <v>0</v>
      </c>
      <c r="WJI190" s="42">
        <v>0</v>
      </c>
      <c r="WJJ190" s="42">
        <v>0</v>
      </c>
      <c r="WJK190" s="42">
        <v>0</v>
      </c>
      <c r="WJL190" s="42">
        <v>0</v>
      </c>
      <c r="WJM190" s="42">
        <v>0</v>
      </c>
      <c r="WJN190" s="42">
        <v>0</v>
      </c>
      <c r="WJO190" s="42">
        <v>0</v>
      </c>
      <c r="WJP190" s="42">
        <v>0</v>
      </c>
      <c r="WJQ190" s="42">
        <v>0</v>
      </c>
      <c r="WJR190" s="42">
        <v>0</v>
      </c>
      <c r="WJS190" s="42">
        <v>0</v>
      </c>
      <c r="WJT190" s="42">
        <v>0</v>
      </c>
      <c r="WJU190" s="42">
        <v>0</v>
      </c>
      <c r="WJV190" s="42">
        <v>0</v>
      </c>
      <c r="WJW190" s="42">
        <v>0</v>
      </c>
      <c r="WJX190" s="42">
        <v>0</v>
      </c>
      <c r="WJY190" s="42">
        <v>0</v>
      </c>
      <c r="WJZ190" s="42">
        <v>0</v>
      </c>
      <c r="WKA190" s="42">
        <v>0</v>
      </c>
      <c r="WKB190" s="42">
        <v>0</v>
      </c>
      <c r="WKC190" s="42">
        <v>0</v>
      </c>
      <c r="WKD190" s="42">
        <v>0</v>
      </c>
      <c r="WKE190" s="42">
        <v>0</v>
      </c>
      <c r="WKF190" s="42">
        <v>0</v>
      </c>
      <c r="WKG190" s="42">
        <v>0</v>
      </c>
      <c r="WKH190" s="42">
        <v>0</v>
      </c>
      <c r="WKI190" s="42">
        <v>0</v>
      </c>
      <c r="WKJ190" s="42">
        <v>0</v>
      </c>
      <c r="WKK190" s="42">
        <v>0</v>
      </c>
      <c r="WKL190" s="42">
        <v>0</v>
      </c>
      <c r="WKM190" s="42">
        <v>0</v>
      </c>
      <c r="WKN190" s="42">
        <v>0</v>
      </c>
      <c r="WKO190" s="42">
        <v>0</v>
      </c>
      <c r="WKP190" s="42">
        <v>0</v>
      </c>
      <c r="WKQ190" s="42">
        <v>0</v>
      </c>
      <c r="WKR190" s="42">
        <v>0</v>
      </c>
      <c r="WKS190" s="42">
        <v>0</v>
      </c>
      <c r="WKT190" s="42">
        <v>0</v>
      </c>
      <c r="WKU190" s="42">
        <v>0</v>
      </c>
      <c r="WKV190" s="42">
        <v>0</v>
      </c>
      <c r="WKW190" s="42">
        <v>0</v>
      </c>
      <c r="WKX190" s="42">
        <v>0</v>
      </c>
      <c r="WKY190" s="42">
        <v>0</v>
      </c>
      <c r="WKZ190" s="42">
        <v>0</v>
      </c>
      <c r="WLA190" s="42">
        <v>0</v>
      </c>
      <c r="WLB190" s="42">
        <v>0</v>
      </c>
      <c r="WLC190" s="42">
        <v>0</v>
      </c>
      <c r="WLD190" s="42">
        <v>0</v>
      </c>
      <c r="WLE190" s="42">
        <v>0</v>
      </c>
      <c r="WLF190" s="42">
        <v>0</v>
      </c>
      <c r="WLG190" s="42">
        <v>0</v>
      </c>
      <c r="WLH190" s="42">
        <v>0</v>
      </c>
      <c r="WLI190" s="42">
        <v>0</v>
      </c>
      <c r="WLJ190" s="42">
        <v>0</v>
      </c>
      <c r="WLK190" s="42">
        <v>0</v>
      </c>
      <c r="WLL190" s="42">
        <v>0</v>
      </c>
      <c r="WLM190" s="42">
        <v>0</v>
      </c>
      <c r="WLN190" s="42">
        <v>0</v>
      </c>
      <c r="WLO190" s="42">
        <v>0</v>
      </c>
      <c r="WLP190" s="42">
        <v>0</v>
      </c>
      <c r="WLQ190" s="42">
        <v>0</v>
      </c>
      <c r="WLR190" s="42">
        <v>0</v>
      </c>
      <c r="WLS190" s="42">
        <v>0</v>
      </c>
      <c r="WLT190" s="42">
        <v>0</v>
      </c>
      <c r="WLU190" s="42">
        <v>0</v>
      </c>
      <c r="WLV190" s="42">
        <v>0</v>
      </c>
      <c r="WLW190" s="42">
        <v>0</v>
      </c>
      <c r="WLX190" s="42">
        <v>0</v>
      </c>
      <c r="WLY190" s="42">
        <v>0</v>
      </c>
      <c r="WLZ190" s="42">
        <v>0</v>
      </c>
      <c r="WMA190" s="42">
        <v>0</v>
      </c>
      <c r="WMB190" s="42">
        <v>0</v>
      </c>
      <c r="WMC190" s="42">
        <v>0</v>
      </c>
      <c r="WMD190" s="42">
        <v>0</v>
      </c>
      <c r="WME190" s="42">
        <v>0</v>
      </c>
      <c r="WMF190" s="42">
        <v>0</v>
      </c>
      <c r="WMG190" s="42">
        <v>0</v>
      </c>
      <c r="WMH190" s="42">
        <v>0</v>
      </c>
      <c r="WMI190" s="42">
        <v>0</v>
      </c>
      <c r="WMJ190" s="42">
        <v>0</v>
      </c>
      <c r="WMK190" s="42">
        <v>0</v>
      </c>
      <c r="WML190" s="42">
        <v>0</v>
      </c>
      <c r="WMM190" s="42">
        <v>0</v>
      </c>
      <c r="WMN190" s="42">
        <v>0</v>
      </c>
      <c r="WMO190" s="42">
        <v>0</v>
      </c>
      <c r="WMP190" s="42">
        <v>0</v>
      </c>
      <c r="WMQ190" s="42">
        <v>0</v>
      </c>
      <c r="WMR190" s="42">
        <v>0</v>
      </c>
      <c r="WMS190" s="42">
        <v>0</v>
      </c>
      <c r="WMT190" s="42">
        <v>0</v>
      </c>
      <c r="WMU190" s="42">
        <v>0</v>
      </c>
      <c r="WMV190" s="42">
        <v>0</v>
      </c>
      <c r="WMW190" s="42">
        <v>0</v>
      </c>
      <c r="WMX190" s="42">
        <v>0</v>
      </c>
      <c r="WMY190" s="42">
        <v>0</v>
      </c>
      <c r="WMZ190" s="42">
        <v>0</v>
      </c>
      <c r="WNA190" s="42">
        <v>0</v>
      </c>
      <c r="WNB190" s="42">
        <v>0</v>
      </c>
      <c r="WNC190" s="42">
        <v>0</v>
      </c>
      <c r="WND190" s="42">
        <v>0</v>
      </c>
      <c r="WNE190" s="42">
        <v>0</v>
      </c>
      <c r="WNF190" s="42">
        <v>0</v>
      </c>
      <c r="WNG190" s="42">
        <v>0</v>
      </c>
      <c r="WNH190" s="42">
        <v>0</v>
      </c>
      <c r="WNI190" s="42">
        <v>0</v>
      </c>
      <c r="WNJ190" s="42">
        <v>0</v>
      </c>
      <c r="WNK190" s="42">
        <v>0</v>
      </c>
      <c r="WNL190" s="42">
        <v>0</v>
      </c>
      <c r="WNM190" s="42">
        <v>0</v>
      </c>
      <c r="WNN190" s="42">
        <v>0</v>
      </c>
      <c r="WNO190" s="42">
        <v>0</v>
      </c>
      <c r="WNP190" s="42">
        <v>0</v>
      </c>
      <c r="WNQ190" s="42">
        <v>0</v>
      </c>
      <c r="WNR190" s="42">
        <v>0</v>
      </c>
      <c r="WNS190" s="42">
        <v>0</v>
      </c>
      <c r="WNT190" s="42">
        <v>0</v>
      </c>
      <c r="WNU190" s="42">
        <v>0</v>
      </c>
      <c r="WNV190" s="42">
        <v>0</v>
      </c>
      <c r="WNW190" s="42">
        <v>0</v>
      </c>
      <c r="WNX190" s="42">
        <v>0</v>
      </c>
      <c r="WNY190" s="42">
        <v>0</v>
      </c>
      <c r="WNZ190" s="42">
        <v>0</v>
      </c>
      <c r="WOA190" s="42">
        <v>0</v>
      </c>
      <c r="WOB190" s="42">
        <v>0</v>
      </c>
      <c r="WOC190" s="42">
        <v>0</v>
      </c>
      <c r="WOD190" s="42">
        <v>0</v>
      </c>
      <c r="WOE190" s="42">
        <v>0</v>
      </c>
      <c r="WOF190" s="42">
        <v>0</v>
      </c>
      <c r="WOG190" s="42">
        <v>0</v>
      </c>
      <c r="WOH190" s="42">
        <v>0</v>
      </c>
      <c r="WOI190" s="42">
        <v>0</v>
      </c>
      <c r="WOJ190" s="42">
        <v>0</v>
      </c>
      <c r="WOK190" s="42">
        <v>0</v>
      </c>
      <c r="WOL190" s="42">
        <v>0</v>
      </c>
      <c r="WOM190" s="42">
        <v>0</v>
      </c>
      <c r="WON190" s="42">
        <v>0</v>
      </c>
      <c r="WOO190" s="42">
        <v>0</v>
      </c>
      <c r="WOP190" s="42">
        <v>0</v>
      </c>
      <c r="WOQ190" s="42">
        <v>0</v>
      </c>
      <c r="WOR190" s="42">
        <v>0</v>
      </c>
      <c r="WOS190" s="42">
        <v>0</v>
      </c>
      <c r="WOT190" s="42">
        <v>0</v>
      </c>
      <c r="WOU190" s="42">
        <v>0</v>
      </c>
      <c r="WOV190" s="42">
        <v>0</v>
      </c>
      <c r="WOW190" s="42">
        <v>0</v>
      </c>
      <c r="WOX190" s="42">
        <v>0</v>
      </c>
      <c r="WOY190" s="42">
        <v>0</v>
      </c>
      <c r="WOZ190" s="42">
        <v>0</v>
      </c>
      <c r="WPA190" s="42">
        <v>0</v>
      </c>
      <c r="WPB190" s="42">
        <v>0</v>
      </c>
      <c r="WPC190" s="42">
        <v>0</v>
      </c>
      <c r="WPD190" s="42">
        <v>0</v>
      </c>
      <c r="WPE190" s="42">
        <v>0</v>
      </c>
      <c r="WPF190" s="42">
        <v>0</v>
      </c>
      <c r="WPG190" s="42">
        <v>0</v>
      </c>
      <c r="WPH190" s="42">
        <v>0</v>
      </c>
      <c r="WPI190" s="42">
        <v>0</v>
      </c>
      <c r="WPJ190" s="42">
        <v>0</v>
      </c>
      <c r="WPK190" s="42">
        <v>0</v>
      </c>
      <c r="WPL190" s="42">
        <v>0</v>
      </c>
      <c r="WPM190" s="42">
        <v>0</v>
      </c>
      <c r="WPN190" s="42">
        <v>0</v>
      </c>
      <c r="WPO190" s="42">
        <v>0</v>
      </c>
      <c r="WPP190" s="42">
        <v>0</v>
      </c>
      <c r="WPQ190" s="42">
        <v>0</v>
      </c>
      <c r="WPR190" s="42">
        <v>0</v>
      </c>
      <c r="WPS190" s="42">
        <v>0</v>
      </c>
      <c r="WPT190" s="42">
        <v>0</v>
      </c>
      <c r="WPU190" s="42">
        <v>0</v>
      </c>
      <c r="WPV190" s="42">
        <v>0</v>
      </c>
      <c r="WPW190" s="42">
        <v>0</v>
      </c>
      <c r="WPX190" s="42">
        <v>0</v>
      </c>
      <c r="WPY190" s="42">
        <v>0</v>
      </c>
      <c r="WPZ190" s="42">
        <v>0</v>
      </c>
      <c r="WQA190" s="42">
        <v>0</v>
      </c>
      <c r="WQB190" s="42">
        <v>0</v>
      </c>
      <c r="WQC190" s="42">
        <v>0</v>
      </c>
      <c r="WQD190" s="42">
        <v>0</v>
      </c>
      <c r="WQE190" s="42">
        <v>0</v>
      </c>
      <c r="WQF190" s="42">
        <v>0</v>
      </c>
      <c r="WQG190" s="42">
        <v>0</v>
      </c>
      <c r="WQH190" s="42">
        <v>0</v>
      </c>
      <c r="WQI190" s="42">
        <v>0</v>
      </c>
      <c r="WQJ190" s="42">
        <v>0</v>
      </c>
      <c r="WQK190" s="42">
        <v>0</v>
      </c>
      <c r="WQL190" s="42">
        <v>0</v>
      </c>
      <c r="WQM190" s="42">
        <v>0</v>
      </c>
      <c r="WQN190" s="42">
        <v>0</v>
      </c>
      <c r="WQO190" s="42">
        <v>0</v>
      </c>
      <c r="WQP190" s="42">
        <v>0</v>
      </c>
      <c r="WQQ190" s="42">
        <v>0</v>
      </c>
      <c r="WQR190" s="42">
        <v>0</v>
      </c>
      <c r="WQS190" s="42">
        <v>0</v>
      </c>
      <c r="WQT190" s="42">
        <v>0</v>
      </c>
      <c r="WQU190" s="42">
        <v>0</v>
      </c>
      <c r="WQV190" s="42">
        <v>0</v>
      </c>
      <c r="WQW190" s="42">
        <v>0</v>
      </c>
      <c r="WQX190" s="42">
        <v>0</v>
      </c>
      <c r="WQY190" s="42">
        <v>0</v>
      </c>
      <c r="WQZ190" s="42">
        <v>0</v>
      </c>
      <c r="WRA190" s="42">
        <v>0</v>
      </c>
      <c r="WRB190" s="42">
        <v>0</v>
      </c>
      <c r="WRC190" s="42">
        <v>0</v>
      </c>
      <c r="WRD190" s="42">
        <v>0</v>
      </c>
      <c r="WRE190" s="42">
        <v>0</v>
      </c>
      <c r="WRF190" s="42">
        <v>0</v>
      </c>
      <c r="WRG190" s="42">
        <v>0</v>
      </c>
      <c r="WRH190" s="42">
        <v>0</v>
      </c>
      <c r="WRI190" s="42">
        <v>0</v>
      </c>
      <c r="WRJ190" s="42">
        <v>0</v>
      </c>
      <c r="WRK190" s="42">
        <v>0</v>
      </c>
      <c r="WRL190" s="42">
        <v>0</v>
      </c>
      <c r="WRM190" s="42">
        <v>0</v>
      </c>
      <c r="WRN190" s="42">
        <v>0</v>
      </c>
      <c r="WRO190" s="42">
        <v>0</v>
      </c>
      <c r="WRP190" s="42">
        <v>0</v>
      </c>
      <c r="WRQ190" s="42">
        <v>0</v>
      </c>
      <c r="WRR190" s="42">
        <v>0</v>
      </c>
      <c r="WRS190" s="42">
        <v>0</v>
      </c>
      <c r="WRT190" s="42">
        <v>0</v>
      </c>
      <c r="WRU190" s="42">
        <v>0</v>
      </c>
      <c r="WRV190" s="42">
        <v>0</v>
      </c>
      <c r="WRW190" s="42">
        <v>0</v>
      </c>
      <c r="WRX190" s="42">
        <v>0</v>
      </c>
      <c r="WRY190" s="42">
        <v>0</v>
      </c>
      <c r="WRZ190" s="42">
        <v>0</v>
      </c>
      <c r="WSA190" s="42">
        <v>0</v>
      </c>
      <c r="WSB190" s="42">
        <v>0</v>
      </c>
      <c r="WSC190" s="42">
        <v>0</v>
      </c>
      <c r="WSD190" s="42">
        <v>0</v>
      </c>
      <c r="WSE190" s="42">
        <v>0</v>
      </c>
      <c r="WSF190" s="42">
        <v>0</v>
      </c>
      <c r="WSG190" s="42">
        <v>0</v>
      </c>
      <c r="WSH190" s="42">
        <v>0</v>
      </c>
      <c r="WSI190" s="42">
        <v>0</v>
      </c>
      <c r="WSJ190" s="42">
        <v>0</v>
      </c>
      <c r="WSK190" s="42">
        <v>0</v>
      </c>
      <c r="WSL190" s="42">
        <v>0</v>
      </c>
      <c r="WSM190" s="42">
        <v>0</v>
      </c>
      <c r="WSN190" s="42">
        <v>0</v>
      </c>
      <c r="WSO190" s="42">
        <v>0</v>
      </c>
      <c r="WSP190" s="42">
        <v>0</v>
      </c>
      <c r="WSQ190" s="42">
        <v>0</v>
      </c>
      <c r="WSR190" s="42">
        <v>0</v>
      </c>
      <c r="WSS190" s="42">
        <v>0</v>
      </c>
      <c r="WST190" s="42">
        <v>0</v>
      </c>
      <c r="WSU190" s="42">
        <v>0</v>
      </c>
      <c r="WSV190" s="42">
        <v>0</v>
      </c>
      <c r="WSW190" s="42">
        <v>0</v>
      </c>
      <c r="WSX190" s="42">
        <v>0</v>
      </c>
      <c r="WSY190" s="42">
        <v>0</v>
      </c>
      <c r="WSZ190" s="42">
        <v>0</v>
      </c>
      <c r="WTA190" s="42">
        <v>0</v>
      </c>
      <c r="WTB190" s="42">
        <v>0</v>
      </c>
      <c r="WTC190" s="42">
        <v>0</v>
      </c>
      <c r="WTD190" s="42">
        <v>0</v>
      </c>
      <c r="WTE190" s="42">
        <v>0</v>
      </c>
      <c r="WTF190" s="42">
        <v>0</v>
      </c>
      <c r="WTG190" s="42">
        <v>0</v>
      </c>
      <c r="WTH190" s="42">
        <v>0</v>
      </c>
      <c r="WTI190" s="42">
        <v>0</v>
      </c>
      <c r="WTJ190" s="42">
        <v>0</v>
      </c>
      <c r="WTK190" s="42">
        <v>0</v>
      </c>
      <c r="WTL190" s="42">
        <v>0</v>
      </c>
      <c r="WTM190" s="42">
        <v>0</v>
      </c>
      <c r="WTN190" s="42">
        <v>0</v>
      </c>
      <c r="WTO190" s="42">
        <v>0</v>
      </c>
      <c r="WTP190" s="42">
        <v>0</v>
      </c>
      <c r="WTQ190" s="42">
        <v>0</v>
      </c>
      <c r="WTR190" s="42">
        <v>0</v>
      </c>
      <c r="WTS190" s="42">
        <v>0</v>
      </c>
      <c r="WTT190" s="42">
        <v>0</v>
      </c>
      <c r="WTU190" s="42">
        <v>0</v>
      </c>
      <c r="WTV190" s="42">
        <v>0</v>
      </c>
      <c r="WTW190" s="42">
        <v>0</v>
      </c>
      <c r="WTX190" s="42">
        <v>0</v>
      </c>
      <c r="WTY190" s="42">
        <v>0</v>
      </c>
      <c r="WTZ190" s="42">
        <v>0</v>
      </c>
      <c r="WUA190" s="42">
        <v>0</v>
      </c>
      <c r="WUB190" s="42">
        <v>0</v>
      </c>
      <c r="WUC190" s="42">
        <v>0</v>
      </c>
      <c r="WUD190" s="42">
        <v>0</v>
      </c>
      <c r="WUE190" s="42">
        <v>0</v>
      </c>
      <c r="WUF190" s="42">
        <v>0</v>
      </c>
      <c r="WUG190" s="42">
        <v>0</v>
      </c>
      <c r="WUH190" s="42">
        <v>0</v>
      </c>
      <c r="WUI190" s="42">
        <v>0</v>
      </c>
      <c r="WUJ190" s="42">
        <v>0</v>
      </c>
      <c r="WUK190" s="42">
        <v>0</v>
      </c>
      <c r="WUL190" s="42">
        <v>0</v>
      </c>
      <c r="WUM190" s="42">
        <v>0</v>
      </c>
      <c r="WUN190" s="42">
        <v>0</v>
      </c>
      <c r="WUO190" s="42">
        <v>0</v>
      </c>
      <c r="WUP190" s="42">
        <v>0</v>
      </c>
      <c r="WUQ190" s="42">
        <v>0</v>
      </c>
      <c r="WUR190" s="42">
        <v>0</v>
      </c>
      <c r="WUS190" s="42">
        <v>0</v>
      </c>
      <c r="WUT190" s="42">
        <v>0</v>
      </c>
      <c r="WUU190" s="42">
        <v>0</v>
      </c>
      <c r="WUV190" s="42">
        <v>0</v>
      </c>
      <c r="WUW190" s="42">
        <v>0</v>
      </c>
      <c r="WUX190" s="42">
        <v>0</v>
      </c>
      <c r="WUY190" s="42">
        <v>0</v>
      </c>
      <c r="WUZ190" s="42">
        <v>0</v>
      </c>
      <c r="WVA190" s="42">
        <v>0</v>
      </c>
      <c r="WVB190" s="42">
        <v>0</v>
      </c>
      <c r="WVC190" s="42">
        <v>0</v>
      </c>
      <c r="WVD190" s="42">
        <v>0</v>
      </c>
      <c r="WVE190" s="42">
        <v>0</v>
      </c>
      <c r="WVF190" s="42">
        <v>0</v>
      </c>
      <c r="WVG190" s="42">
        <v>0</v>
      </c>
      <c r="WVH190" s="42">
        <v>0</v>
      </c>
      <c r="WVI190" s="42">
        <v>0</v>
      </c>
      <c r="WVJ190" s="42">
        <v>0</v>
      </c>
      <c r="WVK190" s="42">
        <v>0</v>
      </c>
      <c r="WVL190" s="42">
        <v>0</v>
      </c>
      <c r="WVM190" s="42">
        <v>0</v>
      </c>
      <c r="WVN190" s="42">
        <v>0</v>
      </c>
      <c r="WVO190" s="42">
        <v>0</v>
      </c>
      <c r="WVP190" s="42">
        <v>0</v>
      </c>
      <c r="WVQ190" s="42">
        <v>0</v>
      </c>
      <c r="WVR190" s="42">
        <v>0</v>
      </c>
      <c r="WVS190" s="42">
        <v>0</v>
      </c>
      <c r="WVT190" s="42">
        <v>0</v>
      </c>
      <c r="WVU190" s="42">
        <v>0</v>
      </c>
      <c r="WVV190" s="42">
        <v>0</v>
      </c>
      <c r="WVW190" s="42">
        <v>0</v>
      </c>
      <c r="WVX190" s="42">
        <v>0</v>
      </c>
      <c r="WVY190" s="42">
        <v>0</v>
      </c>
      <c r="WVZ190" s="42">
        <v>0</v>
      </c>
      <c r="WWA190" s="42">
        <v>0</v>
      </c>
      <c r="WWB190" s="42">
        <v>0</v>
      </c>
      <c r="WWC190" s="42">
        <v>0</v>
      </c>
      <c r="WWD190" s="42">
        <v>0</v>
      </c>
      <c r="WWE190" s="42">
        <v>0</v>
      </c>
      <c r="WWF190" s="42">
        <v>0</v>
      </c>
      <c r="WWG190" s="42">
        <v>0</v>
      </c>
      <c r="WWH190" s="42">
        <v>0</v>
      </c>
      <c r="WWI190" s="42">
        <v>0</v>
      </c>
      <c r="WWJ190" s="42">
        <v>0</v>
      </c>
      <c r="WWK190" s="42">
        <v>0</v>
      </c>
      <c r="WWL190" s="42">
        <v>0</v>
      </c>
      <c r="WWM190" s="42">
        <v>0</v>
      </c>
      <c r="WWN190" s="42">
        <v>0</v>
      </c>
      <c r="WWO190" s="42">
        <v>0</v>
      </c>
      <c r="WWP190" s="42">
        <v>0</v>
      </c>
      <c r="WWQ190" s="42">
        <v>0</v>
      </c>
      <c r="WWR190" s="42">
        <v>0</v>
      </c>
      <c r="WWS190" s="42">
        <v>0</v>
      </c>
      <c r="WWT190" s="42">
        <v>0</v>
      </c>
      <c r="WWU190" s="42">
        <v>0</v>
      </c>
      <c r="WWV190" s="42">
        <v>0</v>
      </c>
      <c r="WWW190" s="42">
        <v>0</v>
      </c>
      <c r="WWX190" s="42">
        <v>0</v>
      </c>
      <c r="WWY190" s="42">
        <v>0</v>
      </c>
      <c r="WWZ190" s="42">
        <v>0</v>
      </c>
      <c r="WXA190" s="42">
        <v>0</v>
      </c>
      <c r="WXB190" s="42">
        <v>0</v>
      </c>
      <c r="WXC190" s="42">
        <v>0</v>
      </c>
      <c r="WXD190" s="42">
        <v>0</v>
      </c>
      <c r="WXE190" s="42">
        <v>0</v>
      </c>
      <c r="WXF190" s="42">
        <v>0</v>
      </c>
      <c r="WXG190" s="42">
        <v>0</v>
      </c>
      <c r="WXH190" s="42">
        <v>0</v>
      </c>
      <c r="WXI190" s="42">
        <v>0</v>
      </c>
      <c r="WXJ190" s="42">
        <v>0</v>
      </c>
      <c r="WXK190" s="42">
        <v>0</v>
      </c>
      <c r="WXL190" s="42">
        <v>0</v>
      </c>
      <c r="WXM190" s="42">
        <v>0</v>
      </c>
      <c r="WXN190" s="42">
        <v>0</v>
      </c>
      <c r="WXO190" s="42">
        <v>0</v>
      </c>
      <c r="WXP190" s="42">
        <v>0</v>
      </c>
      <c r="WXQ190" s="42">
        <v>0</v>
      </c>
      <c r="WXR190" s="42">
        <v>0</v>
      </c>
      <c r="WXS190" s="42">
        <v>0</v>
      </c>
      <c r="WXT190" s="42">
        <v>0</v>
      </c>
      <c r="WXU190" s="42">
        <v>0</v>
      </c>
      <c r="WXV190" s="42">
        <v>0</v>
      </c>
      <c r="WXW190" s="42">
        <v>0</v>
      </c>
      <c r="WXX190" s="42">
        <v>0</v>
      </c>
      <c r="WXY190" s="42">
        <v>0</v>
      </c>
      <c r="WXZ190" s="42">
        <v>0</v>
      </c>
      <c r="WYA190" s="42">
        <v>0</v>
      </c>
      <c r="WYB190" s="42">
        <v>0</v>
      </c>
      <c r="WYC190" s="42">
        <v>0</v>
      </c>
      <c r="WYD190" s="42">
        <v>0</v>
      </c>
      <c r="WYE190" s="42">
        <v>0</v>
      </c>
      <c r="WYF190" s="42">
        <v>0</v>
      </c>
      <c r="WYG190" s="42">
        <v>0</v>
      </c>
      <c r="WYH190" s="42">
        <v>0</v>
      </c>
      <c r="WYI190" s="42">
        <v>0</v>
      </c>
      <c r="WYJ190" s="42">
        <v>0</v>
      </c>
      <c r="WYK190" s="42">
        <v>0</v>
      </c>
      <c r="WYL190" s="42">
        <v>0</v>
      </c>
      <c r="WYM190" s="42">
        <v>0</v>
      </c>
      <c r="WYN190" s="42">
        <v>0</v>
      </c>
      <c r="WYO190" s="42">
        <v>0</v>
      </c>
      <c r="WYP190" s="42">
        <v>0</v>
      </c>
      <c r="WYQ190" s="42">
        <v>0</v>
      </c>
      <c r="WYR190" s="42">
        <v>0</v>
      </c>
      <c r="WYS190" s="42">
        <v>0</v>
      </c>
      <c r="WYT190" s="42">
        <v>0</v>
      </c>
      <c r="WYU190" s="42">
        <v>0</v>
      </c>
      <c r="WYV190" s="42">
        <v>0</v>
      </c>
      <c r="WYW190" s="42">
        <v>0</v>
      </c>
      <c r="WYX190" s="42">
        <v>0</v>
      </c>
      <c r="WYY190" s="42">
        <v>0</v>
      </c>
      <c r="WYZ190" s="42">
        <v>0</v>
      </c>
      <c r="WZA190" s="42">
        <v>0</v>
      </c>
      <c r="WZB190" s="42">
        <v>0</v>
      </c>
      <c r="WZC190" s="42">
        <v>0</v>
      </c>
      <c r="WZD190" s="42">
        <v>0</v>
      </c>
      <c r="WZE190" s="42">
        <v>0</v>
      </c>
      <c r="WZF190" s="42">
        <v>0</v>
      </c>
      <c r="WZG190" s="42">
        <v>0</v>
      </c>
      <c r="WZH190" s="42">
        <v>0</v>
      </c>
      <c r="WZI190" s="42">
        <v>0</v>
      </c>
      <c r="WZJ190" s="42">
        <v>0</v>
      </c>
      <c r="WZK190" s="42">
        <v>0</v>
      </c>
      <c r="WZL190" s="42">
        <v>0</v>
      </c>
      <c r="WZM190" s="42">
        <v>0</v>
      </c>
      <c r="WZN190" s="42">
        <v>0</v>
      </c>
      <c r="WZO190" s="42">
        <v>0</v>
      </c>
      <c r="WZP190" s="42">
        <v>0</v>
      </c>
      <c r="WZQ190" s="42">
        <v>0</v>
      </c>
      <c r="WZR190" s="42">
        <v>0</v>
      </c>
      <c r="WZS190" s="42">
        <v>0</v>
      </c>
      <c r="WZT190" s="42">
        <v>0</v>
      </c>
      <c r="WZU190" s="42">
        <v>0</v>
      </c>
      <c r="WZV190" s="42">
        <v>0</v>
      </c>
      <c r="WZW190" s="42">
        <v>0</v>
      </c>
      <c r="WZX190" s="42">
        <v>0</v>
      </c>
      <c r="WZY190" s="42">
        <v>0</v>
      </c>
      <c r="WZZ190" s="42">
        <v>0</v>
      </c>
      <c r="XAA190" s="42">
        <v>0</v>
      </c>
      <c r="XAB190" s="42">
        <v>0</v>
      </c>
      <c r="XAC190" s="42">
        <v>0</v>
      </c>
      <c r="XAD190" s="42">
        <v>0</v>
      </c>
      <c r="XAE190" s="42">
        <v>0</v>
      </c>
      <c r="XAF190" s="42">
        <v>0</v>
      </c>
      <c r="XAG190" s="42">
        <v>0</v>
      </c>
      <c r="XAH190" s="42">
        <v>0</v>
      </c>
      <c r="XAI190" s="42">
        <v>0</v>
      </c>
      <c r="XAJ190" s="42">
        <v>0</v>
      </c>
      <c r="XAK190" s="42">
        <v>0</v>
      </c>
      <c r="XAL190" s="42">
        <v>0</v>
      </c>
      <c r="XAM190" s="42">
        <v>0</v>
      </c>
      <c r="XAN190" s="42">
        <v>0</v>
      </c>
      <c r="XAO190" s="42">
        <v>0</v>
      </c>
      <c r="XAP190" s="42">
        <v>0</v>
      </c>
      <c r="XAQ190" s="42">
        <v>0</v>
      </c>
      <c r="XAR190" s="42">
        <v>0</v>
      </c>
      <c r="XAS190" s="42">
        <v>0</v>
      </c>
      <c r="XAT190" s="42">
        <v>0</v>
      </c>
      <c r="XAU190" s="42">
        <v>0</v>
      </c>
      <c r="XAV190" s="42">
        <v>0</v>
      </c>
      <c r="XAW190" s="42">
        <v>0</v>
      </c>
      <c r="XAX190" s="42">
        <v>0</v>
      </c>
      <c r="XAY190" s="42">
        <v>0</v>
      </c>
      <c r="XAZ190" s="42">
        <v>0</v>
      </c>
      <c r="XBA190" s="42">
        <v>0</v>
      </c>
      <c r="XBB190" s="42">
        <v>0</v>
      </c>
      <c r="XBC190" s="42">
        <v>0</v>
      </c>
      <c r="XBD190" s="42">
        <v>0</v>
      </c>
      <c r="XBE190" s="42">
        <v>0</v>
      </c>
      <c r="XBF190" s="42">
        <v>0</v>
      </c>
      <c r="XBG190" s="42">
        <v>0</v>
      </c>
      <c r="XBH190" s="42">
        <v>0</v>
      </c>
      <c r="XBI190" s="42">
        <v>0</v>
      </c>
      <c r="XBJ190" s="42">
        <v>0</v>
      </c>
      <c r="XBK190" s="42">
        <v>0</v>
      </c>
      <c r="XBL190" s="42">
        <v>0</v>
      </c>
      <c r="XBM190" s="42">
        <v>0</v>
      </c>
      <c r="XBN190" s="42">
        <v>0</v>
      </c>
      <c r="XBO190" s="42">
        <v>0</v>
      </c>
      <c r="XBP190" s="42">
        <v>0</v>
      </c>
      <c r="XBQ190" s="42">
        <v>0</v>
      </c>
      <c r="XBR190" s="42">
        <v>0</v>
      </c>
      <c r="XBS190" s="42">
        <v>0</v>
      </c>
      <c r="XBT190" s="42">
        <v>0</v>
      </c>
      <c r="XBU190" s="42">
        <v>0</v>
      </c>
      <c r="XBV190" s="42">
        <v>0</v>
      </c>
      <c r="XBW190" s="42">
        <v>0</v>
      </c>
      <c r="XBX190" s="42">
        <v>0</v>
      </c>
      <c r="XBY190" s="42">
        <v>0</v>
      </c>
      <c r="XBZ190" s="42">
        <v>0</v>
      </c>
      <c r="XCA190" s="42">
        <v>0</v>
      </c>
      <c r="XCB190" s="42">
        <v>0</v>
      </c>
      <c r="XCC190" s="42">
        <v>0</v>
      </c>
      <c r="XCD190" s="42">
        <v>0</v>
      </c>
      <c r="XCE190" s="42">
        <v>0</v>
      </c>
      <c r="XCF190" s="42">
        <v>0</v>
      </c>
      <c r="XCG190" s="42">
        <v>0</v>
      </c>
      <c r="XCH190" s="42">
        <v>0</v>
      </c>
      <c r="XCI190" s="42">
        <v>0</v>
      </c>
      <c r="XCJ190" s="42">
        <v>0</v>
      </c>
      <c r="XCK190" s="42">
        <v>0</v>
      </c>
      <c r="XCL190" s="42">
        <v>0</v>
      </c>
      <c r="XCM190" s="42">
        <v>0</v>
      </c>
      <c r="XCN190" s="42">
        <v>0</v>
      </c>
      <c r="XCO190" s="42">
        <v>0</v>
      </c>
      <c r="XCP190" s="42">
        <v>0</v>
      </c>
      <c r="XCQ190" s="42">
        <v>0</v>
      </c>
      <c r="XCR190" s="42">
        <v>0</v>
      </c>
      <c r="XCS190" s="42">
        <v>0</v>
      </c>
      <c r="XCT190" s="42">
        <v>0</v>
      </c>
      <c r="XCU190" s="42">
        <v>0</v>
      </c>
      <c r="XCV190" s="42">
        <v>0</v>
      </c>
      <c r="XCW190" s="42">
        <v>0</v>
      </c>
      <c r="XCX190" s="42">
        <v>0</v>
      </c>
      <c r="XCY190" s="42">
        <v>0</v>
      </c>
      <c r="XCZ190" s="42">
        <v>0</v>
      </c>
      <c r="XDA190" s="42">
        <v>0</v>
      </c>
      <c r="XDB190" s="42">
        <v>0</v>
      </c>
      <c r="XDC190" s="42">
        <v>0</v>
      </c>
      <c r="XDD190" s="42">
        <v>0</v>
      </c>
      <c r="XDE190" s="42">
        <v>0</v>
      </c>
      <c r="XDF190" s="42">
        <v>0</v>
      </c>
      <c r="XDG190" s="42">
        <v>0</v>
      </c>
      <c r="XDH190" s="42">
        <v>0</v>
      </c>
      <c r="XDI190" s="42">
        <v>0</v>
      </c>
      <c r="XDJ190" s="42">
        <v>0</v>
      </c>
      <c r="XDK190" s="42">
        <v>0</v>
      </c>
      <c r="XDL190" s="42">
        <v>0</v>
      </c>
      <c r="XDM190" s="42">
        <v>0</v>
      </c>
      <c r="XDN190" s="42">
        <v>0</v>
      </c>
      <c r="XDO190" s="42">
        <v>0</v>
      </c>
      <c r="XDP190" s="42">
        <v>0</v>
      </c>
      <c r="XDQ190" s="42">
        <v>0</v>
      </c>
      <c r="XDR190" s="42">
        <v>0</v>
      </c>
      <c r="XDS190" s="42">
        <v>0</v>
      </c>
      <c r="XDT190" s="42">
        <v>0</v>
      </c>
      <c r="XDU190" s="42">
        <v>0</v>
      </c>
      <c r="XDV190" s="42">
        <v>0</v>
      </c>
      <c r="XDW190" s="42">
        <v>0</v>
      </c>
      <c r="XDX190" s="42">
        <v>0</v>
      </c>
      <c r="XDY190" s="42">
        <v>0</v>
      </c>
      <c r="XDZ190" s="42">
        <v>0</v>
      </c>
      <c r="XEA190" s="42">
        <v>0</v>
      </c>
      <c r="XEB190" s="42">
        <v>0</v>
      </c>
      <c r="XEC190" s="42">
        <v>0</v>
      </c>
      <c r="XED190" s="42">
        <v>0</v>
      </c>
      <c r="XEE190" s="42">
        <v>0</v>
      </c>
      <c r="XEF190" s="42">
        <v>0</v>
      </c>
      <c r="XEG190" s="42">
        <v>0</v>
      </c>
      <c r="XEH190" s="42">
        <v>0</v>
      </c>
      <c r="XEI190" s="42">
        <v>0</v>
      </c>
      <c r="XEJ190" s="42">
        <v>0</v>
      </c>
      <c r="XEK190" s="42">
        <v>0</v>
      </c>
      <c r="XEL190" s="42">
        <v>0</v>
      </c>
      <c r="XEM190" s="42">
        <v>0</v>
      </c>
      <c r="XEN190" s="42">
        <v>0</v>
      </c>
      <c r="XEO190" s="42">
        <v>0</v>
      </c>
      <c r="XEP190" s="42">
        <v>0</v>
      </c>
      <c r="XEQ190" s="42">
        <v>0</v>
      </c>
      <c r="XER190" s="42">
        <v>0</v>
      </c>
      <c r="XES190" s="42">
        <v>0</v>
      </c>
      <c r="XET190" s="42">
        <v>0</v>
      </c>
      <c r="XEU190" s="42">
        <v>0</v>
      </c>
      <c r="XEV190" s="42">
        <v>0</v>
      </c>
      <c r="XEW190" s="42">
        <v>0</v>
      </c>
      <c r="XEX190" s="42">
        <v>0</v>
      </c>
      <c r="XEY190" s="42">
        <v>0</v>
      </c>
      <c r="XEZ190" s="42">
        <v>0</v>
      </c>
      <c r="XFA190" s="42">
        <v>0</v>
      </c>
      <c r="XFB190" s="42">
        <v>0</v>
      </c>
      <c r="XFC190" s="42">
        <v>0</v>
      </c>
      <c r="XFD190" s="42">
        <v>0</v>
      </c>
    </row>
    <row r="191" spans="1:16384" ht="30" customHeight="1" thickBot="1">
      <c r="A191" s="426" t="s">
        <v>49</v>
      </c>
      <c r="B191" s="427"/>
      <c r="C191" s="276">
        <v>0.11502332477601949</v>
      </c>
      <c r="D191" s="276">
        <v>0.10041984162473543</v>
      </c>
      <c r="E191" s="276">
        <v>9.7941130540575752E-2</v>
      </c>
      <c r="F191" s="276">
        <v>7.3284268893563473E-2</v>
      </c>
      <c r="G191" s="276">
        <v>0.13138247536132169</v>
      </c>
      <c r="H191" s="276">
        <v>0.11936242084175526</v>
      </c>
      <c r="I191" s="276">
        <v>9.1364800429160176E-2</v>
      </c>
      <c r="J191" s="276">
        <v>8.8565771747241478E-2</v>
      </c>
      <c r="K191" s="276">
        <v>6.8892076541911984E-2</v>
      </c>
      <c r="L191" s="276">
        <v>6.2217087874209279E-2</v>
      </c>
      <c r="M191" s="276">
        <v>7.3932519575728564E-2</v>
      </c>
      <c r="N191" s="276">
        <v>3.5962095334094314E-2</v>
      </c>
      <c r="O191" s="276">
        <v>-4.3392219251221838E-2</v>
      </c>
      <c r="P191" s="276">
        <v>-6.2441580893788998E-2</v>
      </c>
      <c r="Q191" s="276">
        <v>7.4292580769307337E-2</v>
      </c>
      <c r="R191" s="276">
        <v>6.0307035096968283E-2</v>
      </c>
      <c r="S191" s="276">
        <v>5.988791801726516E-2</v>
      </c>
      <c r="T191" s="276">
        <v>5.9496611984226906E-2</v>
      </c>
      <c r="U191" s="276">
        <v>5.9131202921422425E-2</v>
      </c>
      <c r="V191" s="276">
        <v>-0.12357040951672767</v>
      </c>
      <c r="W191" s="276">
        <v>-0.15292507354942433</v>
      </c>
      <c r="X191" s="276">
        <v>-0.1142588665046213</v>
      </c>
      <c r="Y191" s="276">
        <v>8.9893716640428445E-3</v>
      </c>
      <c r="Z191" s="276">
        <v>8.9983756377032091E-3</v>
      </c>
      <c r="AA191" s="276">
        <v>9.0073082509536141E-3</v>
      </c>
      <c r="AB191" s="276">
        <v>9.0161699118243028E-3</v>
      </c>
      <c r="AC191" s="276">
        <v>9.0249610288588231E-3</v>
      </c>
      <c r="AD191" s="276">
        <v>9.0336820110505905E-3</v>
      </c>
      <c r="AE191" s="276">
        <v>9.04233326778206E-3</v>
      </c>
      <c r="AF191" s="276">
        <v>9.0509152087637941E-3</v>
      </c>
      <c r="AG191" s="276">
        <v>9.0594282439751921E-3</v>
      </c>
      <c r="AH191" s="276">
        <v>9.0678727836064257E-3</v>
      </c>
      <c r="AI191" s="276">
        <v>9.0762492380000639E-3</v>
      </c>
      <c r="AJ191" s="276">
        <v>9.084558017595246E-3</v>
      </c>
      <c r="AK191" s="276">
        <v>9.0927995328724774E-3</v>
      </c>
      <c r="AL191" s="276">
        <v>9.1009741942986097E-3</v>
      </c>
      <c r="AM191" s="276">
        <v>9.1090824122737283E-3</v>
      </c>
      <c r="AN191" s="276">
        <v>9.1171245970787327E-3</v>
      </c>
      <c r="AO191" s="276">
        <v>9.1251011588235117E-3</v>
      </c>
      <c r="AP191" s="276">
        <v>9.1330125073970161E-3</v>
      </c>
      <c r="AQ191" s="276">
        <v>9.1408590524169175E-3</v>
      </c>
      <c r="AR191" s="276">
        <v>9.1486412031816528E-3</v>
      </c>
      <c r="AS191" s="276">
        <v>9.1563593686225537E-3</v>
      </c>
      <c r="AT191" s="276">
        <v>9.1640139572570847E-3</v>
      </c>
      <c r="AU191" s="276">
        <v>9.1716053771430557E-3</v>
      </c>
      <c r="AV191" s="276">
        <v>9.1791340358338726E-3</v>
      </c>
      <c r="AW191" s="276">
        <v>9.1866003403345935E-3</v>
      </c>
      <c r="AX191" s="276">
        <v>9.1940046970589249E-3</v>
      </c>
      <c r="AY191" s="276">
        <v>9.2013475117868632E-3</v>
      </c>
      <c r="AZ191" s="276">
        <v>9.2086291896238508E-3</v>
      </c>
      <c r="BA191" s="276">
        <v>9.2158501349601067E-3</v>
      </c>
      <c r="BB191" s="276">
        <v>9.2230107514314295E-3</v>
      </c>
      <c r="BC191" s="276">
        <v>9.2301114418803405E-3</v>
      </c>
      <c r="BD191" s="276">
        <v>9.2371526083187463E-3</v>
      </c>
      <c r="BE191" s="276">
        <v>9.2441346518905253E-3</v>
      </c>
      <c r="BF191" s="276">
        <v>9.2510579728361363E-3</v>
      </c>
      <c r="BG191" s="276">
        <v>9.2579229704567532E-3</v>
      </c>
      <c r="BH191" s="276">
        <v>9.2647300430803072E-3</v>
      </c>
      <c r="BI191" s="276">
        <v>9.2714795880281791E-3</v>
      </c>
      <c r="BJ191" s="276">
        <v>9.2781720015816041E-3</v>
      </c>
      <c r="BK191" s="276">
        <v>9.2848076789504037E-3</v>
      </c>
      <c r="BL191" s="276">
        <v>9.2913870142419148E-3</v>
      </c>
      <c r="BM191" s="276">
        <v>9.2979104004304088E-3</v>
      </c>
      <c r="BN191" s="276">
        <v>9.3043782293264869E-3</v>
      </c>
      <c r="BO191" s="276">
        <v>9.3107908915508412E-3</v>
      </c>
      <c r="BP191" s="276">
        <v>9.3171487765027153E-3</v>
      </c>
      <c r="BQ191" s="276">
        <v>9.323452272335702E-3</v>
      </c>
      <c r="BR191" s="276">
        <v>9.3297017659293852E-3</v>
      </c>
      <c r="BS191" s="276">
        <v>9.3358976428636348E-3</v>
      </c>
      <c r="BT191" s="276">
        <v>9.3420402873934695E-3</v>
      </c>
      <c r="BU191" s="276">
        <v>9.3481300824256094E-3</v>
      </c>
      <c r="BV191" s="276">
        <v>9.3541674094931478E-3</v>
      </c>
      <c r="BW191" s="276">
        <v>9.3601526487333952E-3</v>
      </c>
      <c r="BX191" s="276">
        <v>9.3660861788654876E-3</v>
      </c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  <c r="FK191" s="43"/>
      <c r="FL191" s="43"/>
      <c r="FM191" s="43"/>
      <c r="FN191" s="43"/>
      <c r="FO191" s="43"/>
      <c r="FP191" s="43"/>
      <c r="FQ191" s="43"/>
      <c r="FR191" s="43"/>
      <c r="FS191" s="43"/>
      <c r="FT191" s="43"/>
      <c r="FU191" s="43"/>
      <c r="FV191" s="43"/>
      <c r="FW191" s="43"/>
      <c r="FX191" s="43"/>
      <c r="FY191" s="43"/>
      <c r="FZ191" s="43"/>
      <c r="GA191" s="43"/>
      <c r="GB191" s="43"/>
      <c r="GC191" s="43"/>
      <c r="GD191" s="43"/>
      <c r="GE191" s="43"/>
      <c r="GF191" s="43"/>
      <c r="GG191" s="43"/>
      <c r="GH191" s="43"/>
      <c r="GI191" s="43"/>
      <c r="GJ191" s="43"/>
      <c r="GK191" s="43"/>
      <c r="GL191" s="43"/>
      <c r="GM191" s="43"/>
      <c r="GN191" s="43"/>
      <c r="GO191" s="43"/>
      <c r="GP191" s="43"/>
      <c r="GQ191" s="43"/>
      <c r="GR191" s="43"/>
      <c r="GS191" s="43"/>
      <c r="GT191" s="43"/>
      <c r="GU191" s="43"/>
      <c r="GV191" s="43"/>
      <c r="GW191" s="43"/>
      <c r="GX191" s="43"/>
      <c r="GY191" s="43"/>
      <c r="GZ191" s="43"/>
      <c r="HA191" s="43"/>
      <c r="HB191" s="43"/>
      <c r="HC191" s="43"/>
      <c r="HD191" s="43"/>
      <c r="HE191" s="43"/>
      <c r="HF191" s="43"/>
      <c r="HG191" s="43"/>
      <c r="HH191" s="43"/>
      <c r="HI191" s="43"/>
      <c r="HJ191" s="43"/>
      <c r="HK191" s="43"/>
      <c r="HL191" s="43"/>
      <c r="HM191" s="43"/>
      <c r="HN191" s="43"/>
      <c r="HO191" s="43"/>
      <c r="HP191" s="43"/>
      <c r="HQ191" s="43"/>
      <c r="HR191" s="43"/>
      <c r="HS191" s="43"/>
      <c r="HT191" s="43"/>
      <c r="HU191" s="43"/>
      <c r="HV191" s="43"/>
      <c r="HW191" s="43"/>
      <c r="HX191" s="43"/>
      <c r="HY191" s="43"/>
      <c r="HZ191" s="43"/>
      <c r="IA191" s="43"/>
      <c r="IB191" s="43"/>
      <c r="IC191" s="43"/>
      <c r="ID191" s="43"/>
      <c r="IE191" s="43"/>
      <c r="IF191" s="43"/>
      <c r="IG191" s="43"/>
      <c r="IH191" s="43"/>
      <c r="II191" s="43"/>
      <c r="IJ191" s="43"/>
      <c r="IK191" s="43"/>
      <c r="IL191" s="43"/>
      <c r="IM191" s="43"/>
      <c r="IN191" s="43"/>
      <c r="IO191" s="43"/>
      <c r="IP191" s="43"/>
      <c r="IQ191" s="43"/>
      <c r="IR191" s="43"/>
      <c r="IS191" s="43"/>
      <c r="IT191" s="43"/>
      <c r="IU191" s="43"/>
    </row>
    <row r="193" spans="1:1" ht="20.100000000000001" customHeight="1">
      <c r="A193" s="16" t="s">
        <v>423</v>
      </c>
    </row>
    <row r="195" spans="1:1">
      <c r="A195" s="22"/>
    </row>
  </sheetData>
  <sheetProtection formatCells="0" formatColumns="0" formatRows="0" insertColumns="0" insertRows="0" insertHyperlinks="0"/>
  <phoneticPr fontId="0" type="noConversion"/>
  <conditionalFormatting sqref="H55 B58:BX59">
    <cfRule type="notContainsBlanks" dxfId="409" priority="138">
      <formula>LEN(TRIM(B55))&gt;0</formula>
    </cfRule>
  </conditionalFormatting>
  <conditionalFormatting sqref="B63:BX64">
    <cfRule type="cellIs" dxfId="408" priority="136" operator="notEqual">
      <formula>0</formula>
    </cfRule>
  </conditionalFormatting>
  <conditionalFormatting sqref="B68:BX69">
    <cfRule type="cellIs" dxfId="407" priority="135" operator="notEqual">
      <formula>0</formula>
    </cfRule>
  </conditionalFormatting>
  <conditionalFormatting sqref="B73:BX74">
    <cfRule type="cellIs" dxfId="406" priority="134" operator="notEqual">
      <formula>0</formula>
    </cfRule>
  </conditionalFormatting>
  <conditionalFormatting sqref="B78:BX79">
    <cfRule type="cellIs" dxfId="405" priority="133" operator="notEqual">
      <formula>0</formula>
    </cfRule>
  </conditionalFormatting>
  <conditionalFormatting sqref="B83:BX84">
    <cfRule type="cellIs" dxfId="404" priority="132" operator="notEqual">
      <formula>0</formula>
    </cfRule>
  </conditionalFormatting>
  <conditionalFormatting sqref="B88:BX89">
    <cfRule type="cellIs" dxfId="403" priority="131" operator="notEqual">
      <formula>0</formula>
    </cfRule>
  </conditionalFormatting>
  <conditionalFormatting sqref="B93:BX94">
    <cfRule type="cellIs" dxfId="402" priority="130" operator="notEqual">
      <formula>0</formula>
    </cfRule>
  </conditionalFormatting>
  <conditionalFormatting sqref="B98:BX99">
    <cfRule type="cellIs" dxfId="401" priority="129" operator="notEqual">
      <formula>0</formula>
    </cfRule>
  </conditionalFormatting>
  <conditionalFormatting sqref="B103:BX104">
    <cfRule type="cellIs" dxfId="400" priority="128" operator="notEqual">
      <formula>0</formula>
    </cfRule>
  </conditionalFormatting>
  <conditionalFormatting sqref="B108:BX109">
    <cfRule type="cellIs" dxfId="399" priority="127" operator="notEqual">
      <formula>0</formula>
    </cfRule>
  </conditionalFormatting>
  <conditionalFormatting sqref="B113:BX114">
    <cfRule type="cellIs" dxfId="398" priority="126" operator="notEqual">
      <formula>0</formula>
    </cfRule>
  </conditionalFormatting>
  <conditionalFormatting sqref="B118:BX119">
    <cfRule type="cellIs" dxfId="397" priority="125" operator="notEqual">
      <formula>0</formula>
    </cfRule>
  </conditionalFormatting>
  <conditionalFormatting sqref="B123:BX124">
    <cfRule type="cellIs" dxfId="396" priority="124" operator="notEqual">
      <formula>0</formula>
    </cfRule>
  </conditionalFormatting>
  <conditionalFormatting sqref="B128:BX129">
    <cfRule type="cellIs" dxfId="395" priority="123" operator="notEqual">
      <formula>0</formula>
    </cfRule>
  </conditionalFormatting>
  <conditionalFormatting sqref="B133:BX134">
    <cfRule type="cellIs" dxfId="394" priority="122" operator="notEqual">
      <formula>0</formula>
    </cfRule>
  </conditionalFormatting>
  <conditionalFormatting sqref="B138:BX139">
    <cfRule type="cellIs" dxfId="393" priority="121" operator="notEqual">
      <formula>0</formula>
    </cfRule>
  </conditionalFormatting>
  <conditionalFormatting sqref="B143:BX144">
    <cfRule type="cellIs" dxfId="392" priority="120" operator="notEqual">
      <formula>0</formula>
    </cfRule>
  </conditionalFormatting>
  <conditionalFormatting sqref="B148:BX149">
    <cfRule type="cellIs" dxfId="391" priority="119" operator="notEqual">
      <formula>0</formula>
    </cfRule>
  </conditionalFormatting>
  <conditionalFormatting sqref="B153:BX154">
    <cfRule type="cellIs" dxfId="390" priority="118" operator="notEqual">
      <formula>0</formula>
    </cfRule>
  </conditionalFormatting>
  <conditionalFormatting sqref="B158:BX159">
    <cfRule type="cellIs" dxfId="389" priority="117" operator="notEqual">
      <formula>0</formula>
    </cfRule>
  </conditionalFormatting>
  <conditionalFormatting sqref="B163:BX164">
    <cfRule type="cellIs" dxfId="388" priority="116" operator="notEqual">
      <formula>0</formula>
    </cfRule>
  </conditionalFormatting>
  <conditionalFormatting sqref="B168:BX169">
    <cfRule type="cellIs" dxfId="387" priority="115" operator="notEqual">
      <formula>0</formula>
    </cfRule>
  </conditionalFormatting>
  <conditionalFormatting sqref="B173:BX174">
    <cfRule type="cellIs" dxfId="386" priority="114" operator="notEqual">
      <formula>0</formula>
    </cfRule>
  </conditionalFormatting>
  <conditionalFormatting sqref="B178:BX179">
    <cfRule type="cellIs" dxfId="385" priority="113" operator="notEqual">
      <formula>0</formula>
    </cfRule>
  </conditionalFormatting>
  <conditionalFormatting sqref="B64">
    <cfRule type="cellIs" dxfId="384" priority="112" operator="notEqual">
      <formula>0</formula>
    </cfRule>
  </conditionalFormatting>
  <conditionalFormatting sqref="B69">
    <cfRule type="cellIs" dxfId="383" priority="111" operator="notEqual">
      <formula>0</formula>
    </cfRule>
  </conditionalFormatting>
  <conditionalFormatting sqref="B74">
    <cfRule type="cellIs" dxfId="382" priority="110" operator="notEqual">
      <formula>0</formula>
    </cfRule>
  </conditionalFormatting>
  <conditionalFormatting sqref="B79">
    <cfRule type="cellIs" dxfId="381" priority="109" operator="notEqual">
      <formula>0</formula>
    </cfRule>
  </conditionalFormatting>
  <conditionalFormatting sqref="B84">
    <cfRule type="cellIs" dxfId="380" priority="108" operator="notEqual">
      <formula>0</formula>
    </cfRule>
  </conditionalFormatting>
  <conditionalFormatting sqref="B89">
    <cfRule type="cellIs" dxfId="379" priority="107" operator="notEqual">
      <formula>0</formula>
    </cfRule>
  </conditionalFormatting>
  <conditionalFormatting sqref="B94">
    <cfRule type="cellIs" dxfId="378" priority="106" operator="notEqual">
      <formula>0</formula>
    </cfRule>
  </conditionalFormatting>
  <conditionalFormatting sqref="B99">
    <cfRule type="cellIs" dxfId="377" priority="105" operator="notEqual">
      <formula>0</formula>
    </cfRule>
  </conditionalFormatting>
  <conditionalFormatting sqref="B104">
    <cfRule type="cellIs" dxfId="376" priority="104" operator="notEqual">
      <formula>0</formula>
    </cfRule>
  </conditionalFormatting>
  <conditionalFormatting sqref="B109">
    <cfRule type="cellIs" dxfId="375" priority="103" operator="notEqual">
      <formula>0</formula>
    </cfRule>
  </conditionalFormatting>
  <conditionalFormatting sqref="B114">
    <cfRule type="cellIs" dxfId="374" priority="102" operator="notEqual">
      <formula>0</formula>
    </cfRule>
  </conditionalFormatting>
  <conditionalFormatting sqref="B119">
    <cfRule type="cellIs" dxfId="373" priority="101" operator="notEqual">
      <formula>0</formula>
    </cfRule>
  </conditionalFormatting>
  <conditionalFormatting sqref="B124">
    <cfRule type="cellIs" dxfId="372" priority="100" operator="notEqual">
      <formula>0</formula>
    </cfRule>
  </conditionalFormatting>
  <conditionalFormatting sqref="B129">
    <cfRule type="cellIs" dxfId="371" priority="99" operator="notEqual">
      <formula>0</formula>
    </cfRule>
  </conditionalFormatting>
  <conditionalFormatting sqref="B134">
    <cfRule type="cellIs" dxfId="370" priority="98" operator="notEqual">
      <formula>0</formula>
    </cfRule>
  </conditionalFormatting>
  <conditionalFormatting sqref="B139">
    <cfRule type="cellIs" dxfId="369" priority="97" operator="notEqual">
      <formula>0</formula>
    </cfRule>
  </conditionalFormatting>
  <conditionalFormatting sqref="B144">
    <cfRule type="cellIs" dxfId="368" priority="96" operator="notEqual">
      <formula>0</formula>
    </cfRule>
  </conditionalFormatting>
  <conditionalFormatting sqref="B149">
    <cfRule type="cellIs" dxfId="367" priority="95" operator="notEqual">
      <formula>0</formula>
    </cfRule>
  </conditionalFormatting>
  <conditionalFormatting sqref="B154">
    <cfRule type="cellIs" dxfId="366" priority="94" operator="notEqual">
      <formula>0</formula>
    </cfRule>
  </conditionalFormatting>
  <conditionalFormatting sqref="B159">
    <cfRule type="cellIs" dxfId="365" priority="93" operator="notEqual">
      <formula>0</formula>
    </cfRule>
  </conditionalFormatting>
  <conditionalFormatting sqref="B164">
    <cfRule type="cellIs" dxfId="364" priority="92" operator="notEqual">
      <formula>0</formula>
    </cfRule>
  </conditionalFormatting>
  <conditionalFormatting sqref="B169">
    <cfRule type="cellIs" dxfId="363" priority="91" operator="notEqual">
      <formula>0</formula>
    </cfRule>
  </conditionalFormatting>
  <conditionalFormatting sqref="B174">
    <cfRule type="cellIs" dxfId="362" priority="90" operator="notEqual">
      <formula>0</formula>
    </cfRule>
  </conditionalFormatting>
  <conditionalFormatting sqref="B179">
    <cfRule type="cellIs" dxfId="361" priority="89" operator="notEqual">
      <formula>0</formula>
    </cfRule>
  </conditionalFormatting>
  <conditionalFormatting sqref="C63:BX64">
    <cfRule type="cellIs" dxfId="360" priority="88" operator="notEqual">
      <formula>0</formula>
    </cfRule>
  </conditionalFormatting>
  <conditionalFormatting sqref="C68:BX69">
    <cfRule type="cellIs" dxfId="359" priority="87" operator="notEqual">
      <formula>0</formula>
    </cfRule>
  </conditionalFormatting>
  <conditionalFormatting sqref="C73:BX74">
    <cfRule type="cellIs" dxfId="358" priority="86" operator="notEqual">
      <formula>0</formula>
    </cfRule>
  </conditionalFormatting>
  <conditionalFormatting sqref="C78:BX79">
    <cfRule type="cellIs" dxfId="357" priority="85" operator="notEqual">
      <formula>0</formula>
    </cfRule>
  </conditionalFormatting>
  <conditionalFormatting sqref="C83:BX84">
    <cfRule type="cellIs" dxfId="356" priority="84" operator="notEqual">
      <formula>0</formula>
    </cfRule>
  </conditionalFormatting>
  <conditionalFormatting sqref="C88:BX89">
    <cfRule type="cellIs" dxfId="355" priority="83" operator="notEqual">
      <formula>0</formula>
    </cfRule>
  </conditionalFormatting>
  <conditionalFormatting sqref="C93:BX94">
    <cfRule type="cellIs" dxfId="354" priority="82" operator="notEqual">
      <formula>0</formula>
    </cfRule>
  </conditionalFormatting>
  <conditionalFormatting sqref="C98:BX99">
    <cfRule type="cellIs" dxfId="353" priority="81" operator="notEqual">
      <formula>0</formula>
    </cfRule>
  </conditionalFormatting>
  <conditionalFormatting sqref="C103:BX104">
    <cfRule type="cellIs" dxfId="352" priority="80" operator="notEqual">
      <formula>0</formula>
    </cfRule>
  </conditionalFormatting>
  <conditionalFormatting sqref="C108:BX109">
    <cfRule type="cellIs" dxfId="351" priority="79" operator="notEqual">
      <formula>0</formula>
    </cfRule>
  </conditionalFormatting>
  <conditionalFormatting sqref="C113:BX114">
    <cfRule type="cellIs" dxfId="350" priority="78" operator="notEqual">
      <formula>0</formula>
    </cfRule>
  </conditionalFormatting>
  <conditionalFormatting sqref="C118:BX119">
    <cfRule type="cellIs" dxfId="349" priority="77" operator="notEqual">
      <formula>0</formula>
    </cfRule>
  </conditionalFormatting>
  <conditionalFormatting sqref="C123:BX124">
    <cfRule type="cellIs" dxfId="348" priority="76" operator="notEqual">
      <formula>0</formula>
    </cfRule>
  </conditionalFormatting>
  <conditionalFormatting sqref="C128:BX129">
    <cfRule type="cellIs" dxfId="347" priority="75" operator="notEqual">
      <formula>0</formula>
    </cfRule>
  </conditionalFormatting>
  <conditionalFormatting sqref="C133:BX134">
    <cfRule type="cellIs" dxfId="346" priority="74" operator="notEqual">
      <formula>0</formula>
    </cfRule>
  </conditionalFormatting>
  <conditionalFormatting sqref="C138:BX139">
    <cfRule type="cellIs" dxfId="345" priority="73" operator="notEqual">
      <formula>0</formula>
    </cfRule>
  </conditionalFormatting>
  <conditionalFormatting sqref="C143:BX144">
    <cfRule type="cellIs" dxfId="344" priority="72" operator="notEqual">
      <formula>0</formula>
    </cfRule>
  </conditionalFormatting>
  <conditionalFormatting sqref="C148:BX149">
    <cfRule type="cellIs" dxfId="343" priority="71" operator="notEqual">
      <formula>0</formula>
    </cfRule>
  </conditionalFormatting>
  <conditionalFormatting sqref="C153:BX154">
    <cfRule type="cellIs" dxfId="342" priority="70" operator="notEqual">
      <formula>0</formula>
    </cfRule>
  </conditionalFormatting>
  <conditionalFormatting sqref="C158:BX159">
    <cfRule type="cellIs" dxfId="341" priority="69" operator="notEqual">
      <formula>0</formula>
    </cfRule>
  </conditionalFormatting>
  <conditionalFormatting sqref="C163:BX164">
    <cfRule type="cellIs" dxfId="340" priority="68" operator="notEqual">
      <formula>0</formula>
    </cfRule>
  </conditionalFormatting>
  <conditionalFormatting sqref="C168:BX169">
    <cfRule type="cellIs" dxfId="339" priority="67" operator="notEqual">
      <formula>0</formula>
    </cfRule>
  </conditionalFormatting>
  <conditionalFormatting sqref="C173:BX174">
    <cfRule type="cellIs" dxfId="338" priority="66" operator="notEqual">
      <formula>0</formula>
    </cfRule>
  </conditionalFormatting>
  <conditionalFormatting sqref="C178:BX179">
    <cfRule type="cellIs" dxfId="337" priority="65" operator="notEqual">
      <formula>0</formula>
    </cfRule>
  </conditionalFormatting>
  <conditionalFormatting sqref="B12:XFD12">
    <cfRule type="cellIs" dxfId="336" priority="63" operator="notEqual">
      <formula>0</formula>
    </cfRule>
  </conditionalFormatting>
  <conditionalFormatting sqref="B19:BX19">
    <cfRule type="expression" dxfId="335" priority="62">
      <formula>B$12=1</formula>
    </cfRule>
  </conditionalFormatting>
  <conditionalFormatting sqref="B26:BX26">
    <cfRule type="expression" dxfId="334" priority="31">
      <formula>B$12=1</formula>
    </cfRule>
  </conditionalFormatting>
  <conditionalFormatting sqref="B33:BX33">
    <cfRule type="expression" dxfId="333" priority="30">
      <formula>B$12=1</formula>
    </cfRule>
  </conditionalFormatting>
  <conditionalFormatting sqref="B40:BX40">
    <cfRule type="expression" dxfId="332" priority="29">
      <formula>B$12=1</formula>
    </cfRule>
  </conditionalFormatting>
  <conditionalFormatting sqref="B47:BX47">
    <cfRule type="expression" dxfId="331" priority="28">
      <formula>B$12=1</formula>
    </cfRule>
  </conditionalFormatting>
  <conditionalFormatting sqref="B54:BX54">
    <cfRule type="expression" dxfId="330" priority="27">
      <formula>B$12=1</formula>
    </cfRule>
  </conditionalFormatting>
  <conditionalFormatting sqref="B60:BX60">
    <cfRule type="expression" dxfId="329" priority="26">
      <formula>B$12=1</formula>
    </cfRule>
  </conditionalFormatting>
  <conditionalFormatting sqref="B65:BX65">
    <cfRule type="expression" dxfId="328" priority="25">
      <formula>B$12=1</formula>
    </cfRule>
  </conditionalFormatting>
  <conditionalFormatting sqref="B70:BX70">
    <cfRule type="expression" dxfId="327" priority="24">
      <formula>B$12=1</formula>
    </cfRule>
  </conditionalFormatting>
  <conditionalFormatting sqref="B75:BX75">
    <cfRule type="expression" dxfId="326" priority="23">
      <formula>B$12=1</formula>
    </cfRule>
  </conditionalFormatting>
  <conditionalFormatting sqref="B80:BX80">
    <cfRule type="expression" dxfId="325" priority="22">
      <formula>B$12=1</formula>
    </cfRule>
  </conditionalFormatting>
  <conditionalFormatting sqref="B85:BX85">
    <cfRule type="expression" dxfId="324" priority="21">
      <formula>B$12=1</formula>
    </cfRule>
  </conditionalFormatting>
  <conditionalFormatting sqref="B90:BX90">
    <cfRule type="expression" dxfId="323" priority="20">
      <formula>B$12=1</formula>
    </cfRule>
  </conditionalFormatting>
  <conditionalFormatting sqref="B95:BX95">
    <cfRule type="expression" dxfId="322" priority="19">
      <formula>B$12=1</formula>
    </cfRule>
  </conditionalFormatting>
  <conditionalFormatting sqref="B100:BX100">
    <cfRule type="expression" dxfId="321" priority="18">
      <formula>B$12=1</formula>
    </cfRule>
  </conditionalFormatting>
  <conditionalFormatting sqref="B105:BX105">
    <cfRule type="expression" dxfId="320" priority="17">
      <formula>B$12=1</formula>
    </cfRule>
  </conditionalFormatting>
  <conditionalFormatting sqref="B110:BX110">
    <cfRule type="expression" dxfId="319" priority="16">
      <formula>B$12=1</formula>
    </cfRule>
  </conditionalFormatting>
  <conditionalFormatting sqref="B115:BX115">
    <cfRule type="expression" dxfId="318" priority="15">
      <formula>B$12=1</formula>
    </cfRule>
  </conditionalFormatting>
  <conditionalFormatting sqref="B120:BX120">
    <cfRule type="expression" dxfId="317" priority="14">
      <formula>B$12=1</formula>
    </cfRule>
  </conditionalFormatting>
  <conditionalFormatting sqref="B125:BX125">
    <cfRule type="expression" dxfId="316" priority="13">
      <formula>B$12=1</formula>
    </cfRule>
  </conditionalFormatting>
  <conditionalFormatting sqref="B130:BX130">
    <cfRule type="expression" dxfId="315" priority="12">
      <formula>B$12=1</formula>
    </cfRule>
  </conditionalFormatting>
  <conditionalFormatting sqref="B135:BX135">
    <cfRule type="expression" dxfId="314" priority="11">
      <formula>B$12=1</formula>
    </cfRule>
  </conditionalFormatting>
  <conditionalFormatting sqref="B140:BX140">
    <cfRule type="expression" dxfId="313" priority="10">
      <formula>B$12=1</formula>
    </cfRule>
  </conditionalFormatting>
  <conditionalFormatting sqref="B145:BX145">
    <cfRule type="expression" dxfId="312" priority="9">
      <formula>B$12=1</formula>
    </cfRule>
  </conditionalFormatting>
  <conditionalFormatting sqref="B150:BX150">
    <cfRule type="expression" dxfId="311" priority="8">
      <formula>B$12=1</formula>
    </cfRule>
  </conditionalFormatting>
  <conditionalFormatting sqref="B155:BX155">
    <cfRule type="expression" dxfId="310" priority="7">
      <formula>B$12=1</formula>
    </cfRule>
  </conditionalFormatting>
  <conditionalFormatting sqref="B160:BX160">
    <cfRule type="expression" dxfId="309" priority="6">
      <formula>B$12=1</formula>
    </cfRule>
  </conditionalFormatting>
  <conditionalFormatting sqref="B165:BX165">
    <cfRule type="expression" dxfId="308" priority="5">
      <formula>B$12=1</formula>
    </cfRule>
  </conditionalFormatting>
  <conditionalFormatting sqref="B170:BX170">
    <cfRule type="expression" dxfId="307" priority="4">
      <formula>B$12=1</formula>
    </cfRule>
  </conditionalFormatting>
  <conditionalFormatting sqref="B175:BX175">
    <cfRule type="expression" dxfId="306" priority="3">
      <formula>B$12=1</formula>
    </cfRule>
  </conditionalFormatting>
  <conditionalFormatting sqref="B180:BX180">
    <cfRule type="expression" dxfId="305" priority="2">
      <formula>B$12=1</formula>
    </cfRule>
  </conditionalFormatting>
  <conditionalFormatting sqref="B186:BX186">
    <cfRule type="expression" dxfId="304" priority="1">
      <formula>B$12=1</formula>
    </cfRule>
  </conditionalFormatting>
  <dataValidations count="3">
    <dataValidation type="decimal" allowBlank="1" showInputMessage="1" showErrorMessage="1" errorTitle="Error!" error="Valid range of rates of return are from -100% to 100%._x000a__x000a_Click cancel to enter a new value." sqref="BY174:IV174 BY64:IV64 BY144:IV144 BY74:IV74 BY124:IV124 BY84:IV84 BY164:IV164 BY94:IV94 BY134:IV134 BY104:IV104 BY154:IV154 BY114:IV114">
      <formula1>-1</formula1>
      <formula2>1</formula2>
    </dataValidation>
    <dataValidation type="decimal" allowBlank="1" showInputMessage="1" showErrorMessage="1" errorTitle="Error!" error="Valid range is between -5% and 10%." sqref="H55">
      <formula1>-0.05</formula1>
      <formula2>0.1</formula2>
    </dataValidation>
    <dataValidation type="decimal" allowBlank="1" showInputMessage="1" showErrorMessage="1" errorTitle="Error!" error="Valid range of rates of return are from -200% to 200%._x000a__x000a_Click cancel to enter a new value." sqref="B59:BX59 B64:BX64 B69:BX69 B74:BX74 B79:BX79 B84:BX84 B89:BX89 B94:BX94 B99:BX99 B104:BX104 B109:BX109 B114:BX114 B119:BX119 B124:BX124 B129:BX129 B134:BX134 B139:BX139 B144:BX144 B149:BX149 B154:BX154 B159:BX159 B164:BX164 B169:BX169 B174:BX174 B179:BX179">
      <formula1>-2</formula1>
      <formula2>2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C000"/>
    <pageSetUpPr fitToPage="1"/>
  </sheetPr>
  <dimension ref="A1:XFD452"/>
  <sheetViews>
    <sheetView showGridLines="0" zoomScale="60" zoomScaleNormal="6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7" sqref="H7"/>
    </sheetView>
  </sheetViews>
  <sheetFormatPr defaultColWidth="0" defaultRowHeight="13.2"/>
  <cols>
    <col min="1" max="1" width="100.77734375" style="2" customWidth="1"/>
    <col min="2" max="2" width="24.21875" style="2" customWidth="1"/>
    <col min="3" max="3" width="24.21875" style="17" customWidth="1"/>
    <col min="4" max="76" width="24.21875" style="2" customWidth="1"/>
    <col min="77" max="97" width="18.33203125" style="2" hidden="1" customWidth="1"/>
    <col min="98" max="16384" width="0" style="2" hidden="1"/>
  </cols>
  <sheetData>
    <row r="1" spans="1:16384" ht="50.1" customHeight="1">
      <c r="B1" s="515" t="s">
        <v>413</v>
      </c>
      <c r="C1" s="510"/>
    </row>
    <row r="2" spans="1:16384" s="576" customFormat="1" ht="20.100000000000001" customHeight="1" thickBot="1">
      <c r="B2" s="577">
        <v>45</v>
      </c>
      <c r="C2" s="577">
        <v>46</v>
      </c>
      <c r="D2" s="577">
        <v>47</v>
      </c>
      <c r="E2" s="577">
        <v>48</v>
      </c>
      <c r="F2" s="577">
        <v>49</v>
      </c>
      <c r="G2" s="577">
        <v>50</v>
      </c>
      <c r="H2" s="577">
        <v>51</v>
      </c>
      <c r="I2" s="577">
        <v>52</v>
      </c>
      <c r="J2" s="577">
        <v>53</v>
      </c>
      <c r="K2" s="577">
        <v>54</v>
      </c>
      <c r="L2" s="577">
        <v>55</v>
      </c>
      <c r="M2" s="577">
        <v>56</v>
      </c>
      <c r="N2" s="577">
        <v>57</v>
      </c>
      <c r="O2" s="577">
        <v>58</v>
      </c>
      <c r="P2" s="577">
        <v>59</v>
      </c>
      <c r="Q2" s="577">
        <v>60</v>
      </c>
      <c r="R2" s="577">
        <v>61</v>
      </c>
      <c r="S2" s="577">
        <v>62</v>
      </c>
      <c r="T2" s="577">
        <v>63</v>
      </c>
      <c r="U2" s="577">
        <v>64</v>
      </c>
      <c r="V2" s="577">
        <v>65</v>
      </c>
      <c r="W2" s="577">
        <v>66</v>
      </c>
      <c r="X2" s="577">
        <v>67</v>
      </c>
      <c r="Y2" s="577">
        <v>68</v>
      </c>
      <c r="Z2" s="577">
        <v>69</v>
      </c>
      <c r="AA2" s="577">
        <v>70</v>
      </c>
      <c r="AB2" s="577">
        <v>71</v>
      </c>
      <c r="AC2" s="577">
        <v>72</v>
      </c>
      <c r="AD2" s="577">
        <v>73</v>
      </c>
      <c r="AE2" s="577">
        <v>74</v>
      </c>
      <c r="AF2" s="577">
        <v>75</v>
      </c>
      <c r="AG2" s="577">
        <v>76</v>
      </c>
      <c r="AH2" s="577">
        <v>77</v>
      </c>
      <c r="AI2" s="577">
        <v>78</v>
      </c>
      <c r="AJ2" s="577">
        <v>79</v>
      </c>
      <c r="AK2" s="577">
        <v>80</v>
      </c>
      <c r="AL2" s="577">
        <v>81</v>
      </c>
      <c r="AM2" s="577">
        <v>82</v>
      </c>
      <c r="AN2" s="577">
        <v>83</v>
      </c>
      <c r="AO2" s="577">
        <v>84</v>
      </c>
      <c r="AP2" s="577">
        <v>85</v>
      </c>
      <c r="AQ2" s="577">
        <v>86</v>
      </c>
      <c r="AR2" s="577">
        <v>87</v>
      </c>
      <c r="AS2" s="577">
        <v>88</v>
      </c>
      <c r="AT2" s="577">
        <v>89</v>
      </c>
      <c r="AU2" s="577">
        <v>90</v>
      </c>
      <c r="AV2" s="577">
        <v>91</v>
      </c>
      <c r="AW2" s="577">
        <v>92</v>
      </c>
      <c r="AX2" s="577">
        <v>93</v>
      </c>
      <c r="AY2" s="577">
        <v>94</v>
      </c>
      <c r="AZ2" s="577">
        <v>95</v>
      </c>
      <c r="BA2" s="577">
        <v>96</v>
      </c>
      <c r="BB2" s="577">
        <v>97</v>
      </c>
      <c r="BC2" s="577">
        <v>98</v>
      </c>
      <c r="BD2" s="577">
        <v>99</v>
      </c>
      <c r="BE2" s="577">
        <v>100</v>
      </c>
      <c r="BF2" s="577">
        <v>101</v>
      </c>
      <c r="BG2" s="577">
        <v>102</v>
      </c>
      <c r="BH2" s="577">
        <v>103</v>
      </c>
      <c r="BI2" s="577">
        <v>104</v>
      </c>
      <c r="BJ2" s="577">
        <v>105</v>
      </c>
      <c r="BK2" s="577">
        <v>106</v>
      </c>
      <c r="BL2" s="577">
        <v>107</v>
      </c>
      <c r="BM2" s="577">
        <v>108</v>
      </c>
      <c r="BN2" s="577">
        <v>109</v>
      </c>
      <c r="BO2" s="577">
        <v>110</v>
      </c>
      <c r="BP2" s="577">
        <v>111</v>
      </c>
      <c r="BQ2" s="577">
        <v>112</v>
      </c>
      <c r="BR2" s="577">
        <v>113</v>
      </c>
      <c r="BS2" s="577">
        <v>114</v>
      </c>
      <c r="BT2" s="577">
        <v>115</v>
      </c>
      <c r="BU2" s="577">
        <v>116</v>
      </c>
      <c r="BV2" s="577">
        <v>117</v>
      </c>
      <c r="BW2" s="577">
        <v>118</v>
      </c>
      <c r="BX2" s="577">
        <v>119</v>
      </c>
      <c r="BY2" s="577">
        <v>120</v>
      </c>
      <c r="BZ2" s="577">
        <v>121</v>
      </c>
      <c r="CA2" s="577">
        <v>122</v>
      </c>
      <c r="CB2" s="577">
        <v>123</v>
      </c>
      <c r="CC2" s="577">
        <v>124</v>
      </c>
      <c r="CD2" s="577">
        <v>125</v>
      </c>
      <c r="CE2" s="577">
        <v>126</v>
      </c>
      <c r="CF2" s="577">
        <v>127</v>
      </c>
      <c r="CG2" s="577">
        <v>128</v>
      </c>
      <c r="CH2" s="577">
        <v>129</v>
      </c>
      <c r="CI2" s="577">
        <v>130</v>
      </c>
      <c r="CJ2" s="577">
        <v>131</v>
      </c>
      <c r="CK2" s="577">
        <v>132</v>
      </c>
      <c r="CL2" s="577">
        <v>133</v>
      </c>
      <c r="CM2" s="577">
        <v>134</v>
      </c>
      <c r="CN2" s="577">
        <v>135</v>
      </c>
      <c r="CO2" s="577">
        <v>136</v>
      </c>
      <c r="CP2" s="577">
        <v>137</v>
      </c>
      <c r="CQ2" s="577">
        <v>138</v>
      </c>
      <c r="CR2" s="577">
        <v>139</v>
      </c>
      <c r="CS2" s="577">
        <v>140</v>
      </c>
      <c r="CT2" s="577">
        <v>141</v>
      </c>
      <c r="CU2" s="577">
        <v>142</v>
      </c>
      <c r="CV2" s="577">
        <v>143</v>
      </c>
      <c r="CW2" s="577">
        <v>144</v>
      </c>
      <c r="CX2" s="577">
        <v>145</v>
      </c>
      <c r="CY2" s="577">
        <v>146</v>
      </c>
      <c r="CZ2" s="577">
        <v>147</v>
      </c>
      <c r="DA2" s="577">
        <v>148</v>
      </c>
      <c r="DB2" s="577">
        <v>149</v>
      </c>
      <c r="DC2" s="577">
        <v>150</v>
      </c>
      <c r="DD2" s="577">
        <v>151</v>
      </c>
      <c r="DE2" s="577">
        <v>152</v>
      </c>
      <c r="DF2" s="577">
        <v>153</v>
      </c>
      <c r="DG2" s="577">
        <v>154</v>
      </c>
      <c r="DH2" s="577">
        <v>155</v>
      </c>
      <c r="DI2" s="577">
        <v>156</v>
      </c>
      <c r="DJ2" s="577">
        <v>157</v>
      </c>
      <c r="DK2" s="577">
        <v>158</v>
      </c>
      <c r="DL2" s="577">
        <v>159</v>
      </c>
      <c r="DM2" s="577">
        <v>160</v>
      </c>
      <c r="DN2" s="577">
        <v>161</v>
      </c>
      <c r="DO2" s="577">
        <v>162</v>
      </c>
      <c r="DP2" s="577">
        <v>163</v>
      </c>
      <c r="DQ2" s="577">
        <v>164</v>
      </c>
      <c r="DR2" s="577">
        <v>165</v>
      </c>
      <c r="DS2" s="577">
        <v>166</v>
      </c>
      <c r="DT2" s="577">
        <v>167</v>
      </c>
      <c r="DU2" s="577">
        <v>168</v>
      </c>
      <c r="DV2" s="577">
        <v>169</v>
      </c>
      <c r="DW2" s="577">
        <v>170</v>
      </c>
      <c r="DX2" s="577">
        <v>171</v>
      </c>
      <c r="DY2" s="577">
        <v>172</v>
      </c>
      <c r="DZ2" s="577">
        <v>173</v>
      </c>
      <c r="EA2" s="577">
        <v>174</v>
      </c>
      <c r="EB2" s="577">
        <v>175</v>
      </c>
      <c r="EC2" s="577">
        <v>176</v>
      </c>
      <c r="ED2" s="577">
        <v>177</v>
      </c>
      <c r="EE2" s="577">
        <v>178</v>
      </c>
      <c r="EF2" s="577">
        <v>179</v>
      </c>
      <c r="EG2" s="577">
        <v>180</v>
      </c>
      <c r="EH2" s="577">
        <v>181</v>
      </c>
      <c r="EI2" s="577">
        <v>182</v>
      </c>
      <c r="EJ2" s="577">
        <v>183</v>
      </c>
      <c r="EK2" s="577">
        <v>184</v>
      </c>
      <c r="EL2" s="577">
        <v>185</v>
      </c>
      <c r="EM2" s="577">
        <v>186</v>
      </c>
      <c r="EN2" s="577">
        <v>187</v>
      </c>
      <c r="EO2" s="577">
        <v>188</v>
      </c>
      <c r="EP2" s="577">
        <v>189</v>
      </c>
      <c r="EQ2" s="577">
        <v>190</v>
      </c>
      <c r="ER2" s="577">
        <v>191</v>
      </c>
      <c r="ES2" s="577">
        <v>192</v>
      </c>
      <c r="ET2" s="577">
        <v>193</v>
      </c>
      <c r="EU2" s="577">
        <v>194</v>
      </c>
      <c r="EV2" s="577">
        <v>195</v>
      </c>
      <c r="EW2" s="577">
        <v>196</v>
      </c>
      <c r="EX2" s="577">
        <v>197</v>
      </c>
      <c r="EY2" s="577">
        <v>198</v>
      </c>
      <c r="EZ2" s="577">
        <v>199</v>
      </c>
      <c r="FA2" s="577">
        <v>200</v>
      </c>
      <c r="FB2" s="577">
        <v>201</v>
      </c>
      <c r="FC2" s="577">
        <v>202</v>
      </c>
      <c r="FD2" s="577">
        <v>203</v>
      </c>
      <c r="FE2" s="577">
        <v>204</v>
      </c>
      <c r="FF2" s="577">
        <v>205</v>
      </c>
      <c r="FG2" s="577">
        <v>206</v>
      </c>
      <c r="FH2" s="577">
        <v>207</v>
      </c>
      <c r="FI2" s="577">
        <v>208</v>
      </c>
      <c r="FJ2" s="577">
        <v>209</v>
      </c>
      <c r="FK2" s="577">
        <v>210</v>
      </c>
      <c r="FL2" s="577">
        <v>211</v>
      </c>
      <c r="FM2" s="577">
        <v>212</v>
      </c>
      <c r="FN2" s="577">
        <v>213</v>
      </c>
      <c r="FO2" s="577">
        <v>214</v>
      </c>
      <c r="FP2" s="577">
        <v>215</v>
      </c>
      <c r="FQ2" s="577">
        <v>216</v>
      </c>
      <c r="FR2" s="577">
        <v>217</v>
      </c>
      <c r="FS2" s="577">
        <v>218</v>
      </c>
      <c r="FT2" s="577">
        <v>219</v>
      </c>
      <c r="FU2" s="577">
        <v>220</v>
      </c>
      <c r="FV2" s="577">
        <v>221</v>
      </c>
      <c r="FW2" s="577">
        <v>222</v>
      </c>
      <c r="FX2" s="577">
        <v>223</v>
      </c>
      <c r="FY2" s="577">
        <v>224</v>
      </c>
      <c r="FZ2" s="577">
        <v>225</v>
      </c>
      <c r="GA2" s="577">
        <v>226</v>
      </c>
      <c r="GB2" s="577">
        <v>227</v>
      </c>
      <c r="GC2" s="577">
        <v>228</v>
      </c>
      <c r="GD2" s="577">
        <v>229</v>
      </c>
      <c r="GE2" s="577">
        <v>230</v>
      </c>
      <c r="GF2" s="577">
        <v>231</v>
      </c>
      <c r="GG2" s="577">
        <v>232</v>
      </c>
      <c r="GH2" s="577">
        <v>233</v>
      </c>
      <c r="GI2" s="577">
        <v>234</v>
      </c>
      <c r="GJ2" s="577">
        <v>235</v>
      </c>
      <c r="GK2" s="577">
        <v>236</v>
      </c>
      <c r="GL2" s="577">
        <v>237</v>
      </c>
      <c r="GM2" s="577">
        <v>238</v>
      </c>
      <c r="GN2" s="577">
        <v>239</v>
      </c>
      <c r="GO2" s="577">
        <v>240</v>
      </c>
      <c r="GP2" s="577">
        <v>241</v>
      </c>
      <c r="GQ2" s="577">
        <v>242</v>
      </c>
      <c r="GR2" s="577">
        <v>243</v>
      </c>
      <c r="GS2" s="577">
        <v>244</v>
      </c>
      <c r="GT2" s="577">
        <v>245</v>
      </c>
      <c r="GU2" s="577">
        <v>246</v>
      </c>
      <c r="GV2" s="577">
        <v>247</v>
      </c>
      <c r="GW2" s="577">
        <v>248</v>
      </c>
      <c r="GX2" s="577">
        <v>249</v>
      </c>
      <c r="GY2" s="577">
        <v>250</v>
      </c>
      <c r="GZ2" s="577">
        <v>251</v>
      </c>
      <c r="HA2" s="577">
        <v>252</v>
      </c>
      <c r="HB2" s="577">
        <v>253</v>
      </c>
      <c r="HC2" s="577">
        <v>254</v>
      </c>
      <c r="HD2" s="577">
        <v>255</v>
      </c>
      <c r="HE2" s="577">
        <v>256</v>
      </c>
      <c r="HF2" s="577">
        <v>257</v>
      </c>
      <c r="HG2" s="577">
        <v>258</v>
      </c>
      <c r="HH2" s="577">
        <v>259</v>
      </c>
      <c r="HI2" s="577">
        <v>260</v>
      </c>
      <c r="HJ2" s="577">
        <v>261</v>
      </c>
      <c r="HK2" s="577">
        <v>262</v>
      </c>
      <c r="HL2" s="577">
        <v>263</v>
      </c>
      <c r="HM2" s="577">
        <v>264</v>
      </c>
      <c r="HN2" s="577">
        <v>265</v>
      </c>
      <c r="HO2" s="577">
        <v>266</v>
      </c>
      <c r="HP2" s="577">
        <v>267</v>
      </c>
      <c r="HQ2" s="577">
        <v>268</v>
      </c>
      <c r="HR2" s="577">
        <v>269</v>
      </c>
      <c r="HS2" s="577">
        <v>270</v>
      </c>
      <c r="HT2" s="577">
        <v>271</v>
      </c>
      <c r="HU2" s="577">
        <v>272</v>
      </c>
      <c r="HV2" s="577">
        <v>273</v>
      </c>
      <c r="HW2" s="577">
        <v>274</v>
      </c>
      <c r="HX2" s="577">
        <v>275</v>
      </c>
      <c r="HY2" s="577">
        <v>276</v>
      </c>
      <c r="HZ2" s="577">
        <v>277</v>
      </c>
      <c r="IA2" s="577">
        <v>278</v>
      </c>
      <c r="IB2" s="577">
        <v>279</v>
      </c>
      <c r="IC2" s="577">
        <v>280</v>
      </c>
      <c r="ID2" s="577">
        <v>281</v>
      </c>
      <c r="IE2" s="577">
        <v>282</v>
      </c>
      <c r="IF2" s="577">
        <v>283</v>
      </c>
      <c r="IG2" s="577">
        <v>284</v>
      </c>
      <c r="IH2" s="577">
        <v>285</v>
      </c>
      <c r="II2" s="577">
        <v>286</v>
      </c>
      <c r="IJ2" s="577">
        <v>287</v>
      </c>
      <c r="IK2" s="577">
        <v>288</v>
      </c>
      <c r="IL2" s="577">
        <v>289</v>
      </c>
      <c r="IM2" s="577">
        <v>290</v>
      </c>
      <c r="IN2" s="577">
        <v>291</v>
      </c>
      <c r="IO2" s="577">
        <v>292</v>
      </c>
      <c r="IP2" s="577">
        <v>293</v>
      </c>
      <c r="IQ2" s="577">
        <v>294</v>
      </c>
      <c r="IR2" s="577">
        <v>295</v>
      </c>
      <c r="IS2" s="577">
        <v>296</v>
      </c>
      <c r="IT2" s="577">
        <v>297</v>
      </c>
      <c r="IU2" s="577">
        <v>298</v>
      </c>
      <c r="IV2" s="577">
        <v>299</v>
      </c>
      <c r="IW2" s="577">
        <v>300</v>
      </c>
      <c r="IX2" s="577">
        <v>301</v>
      </c>
      <c r="IY2" s="577">
        <v>302</v>
      </c>
      <c r="IZ2" s="577">
        <v>303</v>
      </c>
      <c r="JA2" s="577">
        <v>304</v>
      </c>
      <c r="JB2" s="577">
        <v>305</v>
      </c>
      <c r="JC2" s="577">
        <v>306</v>
      </c>
      <c r="JD2" s="577">
        <v>307</v>
      </c>
      <c r="JE2" s="577">
        <v>308</v>
      </c>
      <c r="JF2" s="577">
        <v>309</v>
      </c>
      <c r="JG2" s="577">
        <v>310</v>
      </c>
      <c r="JH2" s="577">
        <v>311</v>
      </c>
      <c r="JI2" s="577">
        <v>312</v>
      </c>
      <c r="JJ2" s="577">
        <v>313</v>
      </c>
      <c r="JK2" s="577">
        <v>314</v>
      </c>
      <c r="JL2" s="577">
        <v>315</v>
      </c>
      <c r="JM2" s="577">
        <v>316</v>
      </c>
      <c r="JN2" s="577">
        <v>317</v>
      </c>
      <c r="JO2" s="577">
        <v>318</v>
      </c>
      <c r="JP2" s="577">
        <v>319</v>
      </c>
      <c r="JQ2" s="577">
        <v>320</v>
      </c>
      <c r="JR2" s="577">
        <v>321</v>
      </c>
      <c r="JS2" s="577">
        <v>322</v>
      </c>
      <c r="JT2" s="577">
        <v>323</v>
      </c>
      <c r="JU2" s="577">
        <v>324</v>
      </c>
      <c r="JV2" s="577">
        <v>325</v>
      </c>
      <c r="JW2" s="577">
        <v>326</v>
      </c>
      <c r="JX2" s="577">
        <v>327</v>
      </c>
      <c r="JY2" s="577">
        <v>328</v>
      </c>
      <c r="JZ2" s="577">
        <v>329</v>
      </c>
      <c r="KA2" s="577">
        <v>330</v>
      </c>
      <c r="KB2" s="577">
        <v>331</v>
      </c>
      <c r="KC2" s="577">
        <v>332</v>
      </c>
      <c r="KD2" s="577">
        <v>333</v>
      </c>
      <c r="KE2" s="577">
        <v>334</v>
      </c>
      <c r="KF2" s="577">
        <v>335</v>
      </c>
      <c r="KG2" s="577">
        <v>336</v>
      </c>
      <c r="KH2" s="577">
        <v>337</v>
      </c>
      <c r="KI2" s="577">
        <v>338</v>
      </c>
      <c r="KJ2" s="577">
        <v>339</v>
      </c>
      <c r="KK2" s="577">
        <v>340</v>
      </c>
      <c r="KL2" s="577">
        <v>341</v>
      </c>
      <c r="KM2" s="577">
        <v>342</v>
      </c>
      <c r="KN2" s="577">
        <v>343</v>
      </c>
      <c r="KO2" s="577">
        <v>344</v>
      </c>
      <c r="KP2" s="577">
        <v>345</v>
      </c>
      <c r="KQ2" s="577">
        <v>346</v>
      </c>
      <c r="KR2" s="577">
        <v>347</v>
      </c>
      <c r="KS2" s="577">
        <v>348</v>
      </c>
      <c r="KT2" s="577">
        <v>349</v>
      </c>
      <c r="KU2" s="577">
        <v>350</v>
      </c>
      <c r="KV2" s="577">
        <v>351</v>
      </c>
      <c r="KW2" s="577">
        <v>352</v>
      </c>
      <c r="KX2" s="577">
        <v>353</v>
      </c>
      <c r="KY2" s="577">
        <v>354</v>
      </c>
      <c r="KZ2" s="577">
        <v>355</v>
      </c>
      <c r="LA2" s="577">
        <v>356</v>
      </c>
      <c r="LB2" s="577">
        <v>357</v>
      </c>
      <c r="LC2" s="577">
        <v>358</v>
      </c>
      <c r="LD2" s="577">
        <v>359</v>
      </c>
      <c r="LE2" s="577">
        <v>360</v>
      </c>
      <c r="LF2" s="577">
        <v>361</v>
      </c>
      <c r="LG2" s="577">
        <v>362</v>
      </c>
      <c r="LH2" s="577">
        <v>363</v>
      </c>
      <c r="LI2" s="577">
        <v>364</v>
      </c>
      <c r="LJ2" s="577">
        <v>365</v>
      </c>
      <c r="LK2" s="577">
        <v>366</v>
      </c>
      <c r="LL2" s="577">
        <v>367</v>
      </c>
      <c r="LM2" s="577">
        <v>368</v>
      </c>
      <c r="LN2" s="577">
        <v>369</v>
      </c>
      <c r="LO2" s="577">
        <v>370</v>
      </c>
      <c r="LP2" s="577">
        <v>371</v>
      </c>
      <c r="LQ2" s="577">
        <v>372</v>
      </c>
      <c r="LR2" s="577">
        <v>373</v>
      </c>
      <c r="LS2" s="577">
        <v>374</v>
      </c>
      <c r="LT2" s="577">
        <v>375</v>
      </c>
      <c r="LU2" s="577">
        <v>376</v>
      </c>
      <c r="LV2" s="577">
        <v>377</v>
      </c>
      <c r="LW2" s="577">
        <v>378</v>
      </c>
      <c r="LX2" s="577">
        <v>379</v>
      </c>
      <c r="LY2" s="577">
        <v>380</v>
      </c>
      <c r="LZ2" s="577">
        <v>381</v>
      </c>
      <c r="MA2" s="577">
        <v>382</v>
      </c>
      <c r="MB2" s="577">
        <v>383</v>
      </c>
      <c r="MC2" s="577">
        <v>384</v>
      </c>
      <c r="MD2" s="577">
        <v>385</v>
      </c>
      <c r="ME2" s="577">
        <v>386</v>
      </c>
      <c r="MF2" s="577">
        <v>387</v>
      </c>
      <c r="MG2" s="577">
        <v>388</v>
      </c>
      <c r="MH2" s="577">
        <v>389</v>
      </c>
      <c r="MI2" s="577">
        <v>390</v>
      </c>
      <c r="MJ2" s="577">
        <v>391</v>
      </c>
      <c r="MK2" s="577">
        <v>392</v>
      </c>
      <c r="ML2" s="577">
        <v>393</v>
      </c>
      <c r="MM2" s="577">
        <v>394</v>
      </c>
      <c r="MN2" s="577">
        <v>395</v>
      </c>
      <c r="MO2" s="577">
        <v>396</v>
      </c>
      <c r="MP2" s="577">
        <v>397</v>
      </c>
      <c r="MQ2" s="577">
        <v>398</v>
      </c>
      <c r="MR2" s="577">
        <v>399</v>
      </c>
      <c r="MS2" s="577">
        <v>400</v>
      </c>
      <c r="MT2" s="577">
        <v>401</v>
      </c>
      <c r="MU2" s="577">
        <v>402</v>
      </c>
      <c r="MV2" s="577">
        <v>403</v>
      </c>
      <c r="MW2" s="577">
        <v>404</v>
      </c>
      <c r="MX2" s="577">
        <v>405</v>
      </c>
      <c r="MY2" s="577">
        <v>406</v>
      </c>
      <c r="MZ2" s="577">
        <v>407</v>
      </c>
      <c r="NA2" s="577">
        <v>408</v>
      </c>
      <c r="NB2" s="577">
        <v>409</v>
      </c>
      <c r="NC2" s="577">
        <v>410</v>
      </c>
      <c r="ND2" s="577">
        <v>411</v>
      </c>
      <c r="NE2" s="577">
        <v>412</v>
      </c>
      <c r="NF2" s="577">
        <v>413</v>
      </c>
      <c r="NG2" s="577">
        <v>414</v>
      </c>
      <c r="NH2" s="577">
        <v>415</v>
      </c>
      <c r="NI2" s="577">
        <v>416</v>
      </c>
      <c r="NJ2" s="577">
        <v>417</v>
      </c>
      <c r="NK2" s="577">
        <v>418</v>
      </c>
      <c r="NL2" s="577">
        <v>419</v>
      </c>
      <c r="NM2" s="577">
        <v>420</v>
      </c>
      <c r="NN2" s="577">
        <v>421</v>
      </c>
      <c r="NO2" s="577">
        <v>422</v>
      </c>
      <c r="NP2" s="577">
        <v>423</v>
      </c>
      <c r="NQ2" s="577">
        <v>424</v>
      </c>
      <c r="NR2" s="577">
        <v>425</v>
      </c>
      <c r="NS2" s="577">
        <v>426</v>
      </c>
      <c r="NT2" s="577">
        <v>427</v>
      </c>
      <c r="NU2" s="577">
        <v>428</v>
      </c>
      <c r="NV2" s="577">
        <v>429</v>
      </c>
      <c r="NW2" s="577">
        <v>430</v>
      </c>
      <c r="NX2" s="577">
        <v>431</v>
      </c>
      <c r="NY2" s="577">
        <v>432</v>
      </c>
      <c r="NZ2" s="577">
        <v>433</v>
      </c>
      <c r="OA2" s="577">
        <v>434</v>
      </c>
      <c r="OB2" s="577">
        <v>435</v>
      </c>
      <c r="OC2" s="577">
        <v>436</v>
      </c>
      <c r="OD2" s="577">
        <v>437</v>
      </c>
      <c r="OE2" s="577">
        <v>438</v>
      </c>
      <c r="OF2" s="577">
        <v>439</v>
      </c>
      <c r="OG2" s="577">
        <v>440</v>
      </c>
      <c r="OH2" s="577">
        <v>441</v>
      </c>
      <c r="OI2" s="577">
        <v>442</v>
      </c>
      <c r="OJ2" s="577">
        <v>443</v>
      </c>
      <c r="OK2" s="577">
        <v>444</v>
      </c>
      <c r="OL2" s="577">
        <v>445</v>
      </c>
      <c r="OM2" s="577">
        <v>446</v>
      </c>
      <c r="ON2" s="577">
        <v>447</v>
      </c>
      <c r="OO2" s="577">
        <v>448</v>
      </c>
      <c r="OP2" s="577">
        <v>449</v>
      </c>
      <c r="OQ2" s="577">
        <v>450</v>
      </c>
      <c r="OR2" s="577">
        <v>451</v>
      </c>
      <c r="OS2" s="577">
        <v>452</v>
      </c>
      <c r="OT2" s="577">
        <v>453</v>
      </c>
      <c r="OU2" s="577">
        <v>454</v>
      </c>
      <c r="OV2" s="577">
        <v>455</v>
      </c>
      <c r="OW2" s="577">
        <v>456</v>
      </c>
      <c r="OX2" s="577">
        <v>457</v>
      </c>
      <c r="OY2" s="577">
        <v>458</v>
      </c>
      <c r="OZ2" s="577">
        <v>459</v>
      </c>
      <c r="PA2" s="577">
        <v>460</v>
      </c>
      <c r="PB2" s="577">
        <v>461</v>
      </c>
      <c r="PC2" s="577">
        <v>462</v>
      </c>
      <c r="PD2" s="577">
        <v>463</v>
      </c>
      <c r="PE2" s="577">
        <v>464</v>
      </c>
      <c r="PF2" s="577">
        <v>465</v>
      </c>
      <c r="PG2" s="577">
        <v>466</v>
      </c>
      <c r="PH2" s="577">
        <v>467</v>
      </c>
      <c r="PI2" s="577">
        <v>468</v>
      </c>
      <c r="PJ2" s="577">
        <v>469</v>
      </c>
      <c r="PK2" s="577">
        <v>470</v>
      </c>
      <c r="PL2" s="577">
        <v>471</v>
      </c>
      <c r="PM2" s="577">
        <v>472</v>
      </c>
      <c r="PN2" s="577">
        <v>473</v>
      </c>
      <c r="PO2" s="577">
        <v>474</v>
      </c>
      <c r="PP2" s="577">
        <v>475</v>
      </c>
      <c r="PQ2" s="577">
        <v>476</v>
      </c>
      <c r="PR2" s="577">
        <v>477</v>
      </c>
      <c r="PS2" s="577">
        <v>478</v>
      </c>
      <c r="PT2" s="577">
        <v>479</v>
      </c>
      <c r="PU2" s="577">
        <v>480</v>
      </c>
      <c r="PV2" s="577">
        <v>481</v>
      </c>
      <c r="PW2" s="577">
        <v>482</v>
      </c>
      <c r="PX2" s="577">
        <v>483</v>
      </c>
      <c r="PY2" s="577">
        <v>484</v>
      </c>
      <c r="PZ2" s="577">
        <v>485</v>
      </c>
      <c r="QA2" s="577">
        <v>486</v>
      </c>
      <c r="QB2" s="577">
        <v>487</v>
      </c>
      <c r="QC2" s="577">
        <v>488</v>
      </c>
      <c r="QD2" s="577">
        <v>489</v>
      </c>
      <c r="QE2" s="577">
        <v>490</v>
      </c>
      <c r="QF2" s="577">
        <v>491</v>
      </c>
      <c r="QG2" s="577">
        <v>492</v>
      </c>
      <c r="QH2" s="577">
        <v>493</v>
      </c>
      <c r="QI2" s="577">
        <v>494</v>
      </c>
      <c r="QJ2" s="577">
        <v>495</v>
      </c>
      <c r="QK2" s="577">
        <v>496</v>
      </c>
      <c r="QL2" s="577">
        <v>497</v>
      </c>
      <c r="QM2" s="577">
        <v>498</v>
      </c>
      <c r="QN2" s="577">
        <v>499</v>
      </c>
      <c r="QO2" s="577">
        <v>500</v>
      </c>
      <c r="QP2" s="577">
        <v>501</v>
      </c>
      <c r="QQ2" s="577">
        <v>502</v>
      </c>
      <c r="QR2" s="577">
        <v>503</v>
      </c>
      <c r="QS2" s="577">
        <v>504</v>
      </c>
      <c r="QT2" s="577">
        <v>505</v>
      </c>
      <c r="QU2" s="577">
        <v>506</v>
      </c>
      <c r="QV2" s="577">
        <v>507</v>
      </c>
      <c r="QW2" s="577">
        <v>508</v>
      </c>
      <c r="QX2" s="577">
        <v>509</v>
      </c>
      <c r="QY2" s="577">
        <v>510</v>
      </c>
      <c r="QZ2" s="577">
        <v>511</v>
      </c>
      <c r="RA2" s="577">
        <v>512</v>
      </c>
      <c r="RB2" s="577">
        <v>513</v>
      </c>
      <c r="RC2" s="577">
        <v>514</v>
      </c>
      <c r="RD2" s="577">
        <v>515</v>
      </c>
      <c r="RE2" s="577">
        <v>516</v>
      </c>
      <c r="RF2" s="577">
        <v>517</v>
      </c>
      <c r="RG2" s="577">
        <v>518</v>
      </c>
      <c r="RH2" s="577">
        <v>519</v>
      </c>
      <c r="RI2" s="577">
        <v>520</v>
      </c>
      <c r="RJ2" s="577">
        <v>521</v>
      </c>
      <c r="RK2" s="577">
        <v>522</v>
      </c>
      <c r="RL2" s="577">
        <v>523</v>
      </c>
      <c r="RM2" s="577">
        <v>524</v>
      </c>
      <c r="RN2" s="577">
        <v>525</v>
      </c>
      <c r="RO2" s="577">
        <v>526</v>
      </c>
      <c r="RP2" s="577">
        <v>527</v>
      </c>
      <c r="RQ2" s="577">
        <v>528</v>
      </c>
      <c r="RR2" s="577">
        <v>529</v>
      </c>
      <c r="RS2" s="577">
        <v>530</v>
      </c>
      <c r="RT2" s="577">
        <v>531</v>
      </c>
      <c r="RU2" s="577">
        <v>532</v>
      </c>
      <c r="RV2" s="577">
        <v>533</v>
      </c>
      <c r="RW2" s="577">
        <v>534</v>
      </c>
      <c r="RX2" s="577">
        <v>535</v>
      </c>
      <c r="RY2" s="577">
        <v>536</v>
      </c>
      <c r="RZ2" s="577">
        <v>537</v>
      </c>
      <c r="SA2" s="577">
        <v>538</v>
      </c>
      <c r="SB2" s="577">
        <v>539</v>
      </c>
      <c r="SC2" s="577">
        <v>540</v>
      </c>
      <c r="SD2" s="577">
        <v>541</v>
      </c>
      <c r="SE2" s="577">
        <v>542</v>
      </c>
      <c r="SF2" s="577">
        <v>543</v>
      </c>
      <c r="SG2" s="577">
        <v>544</v>
      </c>
      <c r="SH2" s="577">
        <v>545</v>
      </c>
      <c r="SI2" s="577">
        <v>546</v>
      </c>
      <c r="SJ2" s="577">
        <v>547</v>
      </c>
      <c r="SK2" s="577">
        <v>548</v>
      </c>
      <c r="SL2" s="577">
        <v>549</v>
      </c>
      <c r="SM2" s="577">
        <v>550</v>
      </c>
      <c r="SN2" s="577">
        <v>551</v>
      </c>
      <c r="SO2" s="577">
        <v>552</v>
      </c>
      <c r="SP2" s="577">
        <v>553</v>
      </c>
      <c r="SQ2" s="577">
        <v>554</v>
      </c>
      <c r="SR2" s="577">
        <v>555</v>
      </c>
      <c r="SS2" s="577">
        <v>556</v>
      </c>
      <c r="ST2" s="577">
        <v>557</v>
      </c>
      <c r="SU2" s="577">
        <v>558</v>
      </c>
      <c r="SV2" s="577">
        <v>559</v>
      </c>
      <c r="SW2" s="577">
        <v>560</v>
      </c>
      <c r="SX2" s="577">
        <v>561</v>
      </c>
      <c r="SY2" s="577">
        <v>562</v>
      </c>
      <c r="SZ2" s="577">
        <v>563</v>
      </c>
      <c r="TA2" s="577">
        <v>564</v>
      </c>
      <c r="TB2" s="577">
        <v>565</v>
      </c>
      <c r="TC2" s="577">
        <v>566</v>
      </c>
      <c r="TD2" s="577">
        <v>567</v>
      </c>
      <c r="TE2" s="577">
        <v>568</v>
      </c>
      <c r="TF2" s="577">
        <v>569</v>
      </c>
      <c r="TG2" s="577">
        <v>570</v>
      </c>
      <c r="TH2" s="577">
        <v>571</v>
      </c>
      <c r="TI2" s="577">
        <v>572</v>
      </c>
      <c r="TJ2" s="577">
        <v>573</v>
      </c>
      <c r="TK2" s="577">
        <v>574</v>
      </c>
      <c r="TL2" s="577">
        <v>575</v>
      </c>
      <c r="TM2" s="577">
        <v>576</v>
      </c>
      <c r="TN2" s="577">
        <v>577</v>
      </c>
      <c r="TO2" s="577">
        <v>578</v>
      </c>
      <c r="TP2" s="577">
        <v>579</v>
      </c>
      <c r="TQ2" s="577">
        <v>580</v>
      </c>
      <c r="TR2" s="577">
        <v>581</v>
      </c>
      <c r="TS2" s="577">
        <v>582</v>
      </c>
      <c r="TT2" s="577">
        <v>583</v>
      </c>
      <c r="TU2" s="577">
        <v>584</v>
      </c>
      <c r="TV2" s="577">
        <v>585</v>
      </c>
      <c r="TW2" s="577">
        <v>586</v>
      </c>
      <c r="TX2" s="577">
        <v>587</v>
      </c>
      <c r="TY2" s="577">
        <v>588</v>
      </c>
      <c r="TZ2" s="577">
        <v>589</v>
      </c>
      <c r="UA2" s="577">
        <v>590</v>
      </c>
      <c r="UB2" s="577">
        <v>591</v>
      </c>
      <c r="UC2" s="577">
        <v>592</v>
      </c>
      <c r="UD2" s="577">
        <v>593</v>
      </c>
      <c r="UE2" s="577">
        <v>594</v>
      </c>
      <c r="UF2" s="577">
        <v>595</v>
      </c>
      <c r="UG2" s="577">
        <v>596</v>
      </c>
      <c r="UH2" s="577">
        <v>597</v>
      </c>
      <c r="UI2" s="577">
        <v>598</v>
      </c>
      <c r="UJ2" s="577">
        <v>599</v>
      </c>
      <c r="UK2" s="577">
        <v>600</v>
      </c>
      <c r="UL2" s="577">
        <v>601</v>
      </c>
      <c r="UM2" s="577">
        <v>602</v>
      </c>
      <c r="UN2" s="577">
        <v>603</v>
      </c>
      <c r="UO2" s="577">
        <v>604</v>
      </c>
      <c r="UP2" s="577">
        <v>605</v>
      </c>
      <c r="UQ2" s="577">
        <v>606</v>
      </c>
      <c r="UR2" s="577">
        <v>607</v>
      </c>
      <c r="US2" s="577">
        <v>608</v>
      </c>
      <c r="UT2" s="577">
        <v>609</v>
      </c>
      <c r="UU2" s="577">
        <v>610</v>
      </c>
      <c r="UV2" s="577">
        <v>611</v>
      </c>
      <c r="UW2" s="577">
        <v>612</v>
      </c>
      <c r="UX2" s="577">
        <v>613</v>
      </c>
      <c r="UY2" s="577">
        <v>614</v>
      </c>
      <c r="UZ2" s="577">
        <v>615</v>
      </c>
      <c r="VA2" s="577">
        <v>616</v>
      </c>
      <c r="VB2" s="577">
        <v>617</v>
      </c>
      <c r="VC2" s="577">
        <v>618</v>
      </c>
      <c r="VD2" s="577">
        <v>619</v>
      </c>
      <c r="VE2" s="577">
        <v>620</v>
      </c>
      <c r="VF2" s="577">
        <v>621</v>
      </c>
      <c r="VG2" s="577">
        <v>622</v>
      </c>
      <c r="VH2" s="577">
        <v>623</v>
      </c>
      <c r="VI2" s="577">
        <v>624</v>
      </c>
      <c r="VJ2" s="577">
        <v>625</v>
      </c>
      <c r="VK2" s="577">
        <v>626</v>
      </c>
      <c r="VL2" s="577">
        <v>627</v>
      </c>
      <c r="VM2" s="577">
        <v>628</v>
      </c>
      <c r="VN2" s="577">
        <v>629</v>
      </c>
      <c r="VO2" s="577">
        <v>630</v>
      </c>
      <c r="VP2" s="577">
        <v>631</v>
      </c>
      <c r="VQ2" s="577">
        <v>632</v>
      </c>
      <c r="VR2" s="577">
        <v>633</v>
      </c>
      <c r="VS2" s="577">
        <v>634</v>
      </c>
      <c r="VT2" s="577">
        <v>635</v>
      </c>
      <c r="VU2" s="577">
        <v>636</v>
      </c>
      <c r="VV2" s="577">
        <v>637</v>
      </c>
      <c r="VW2" s="577">
        <v>638</v>
      </c>
      <c r="VX2" s="577">
        <v>639</v>
      </c>
      <c r="VY2" s="577">
        <v>640</v>
      </c>
      <c r="VZ2" s="577">
        <v>641</v>
      </c>
      <c r="WA2" s="577">
        <v>642</v>
      </c>
      <c r="WB2" s="577">
        <v>643</v>
      </c>
      <c r="WC2" s="577">
        <v>644</v>
      </c>
      <c r="WD2" s="577">
        <v>645</v>
      </c>
      <c r="WE2" s="577">
        <v>646</v>
      </c>
      <c r="WF2" s="577">
        <v>647</v>
      </c>
      <c r="WG2" s="577">
        <v>648</v>
      </c>
      <c r="WH2" s="577">
        <v>649</v>
      </c>
      <c r="WI2" s="577">
        <v>650</v>
      </c>
      <c r="WJ2" s="577">
        <v>651</v>
      </c>
      <c r="WK2" s="577">
        <v>652</v>
      </c>
      <c r="WL2" s="577">
        <v>653</v>
      </c>
      <c r="WM2" s="577">
        <v>654</v>
      </c>
      <c r="WN2" s="577">
        <v>655</v>
      </c>
      <c r="WO2" s="577">
        <v>656</v>
      </c>
      <c r="WP2" s="577">
        <v>657</v>
      </c>
      <c r="WQ2" s="577">
        <v>658</v>
      </c>
      <c r="WR2" s="577">
        <v>659</v>
      </c>
      <c r="WS2" s="577">
        <v>660</v>
      </c>
      <c r="WT2" s="577">
        <v>661</v>
      </c>
      <c r="WU2" s="577">
        <v>662</v>
      </c>
      <c r="WV2" s="577">
        <v>663</v>
      </c>
      <c r="WW2" s="577">
        <v>664</v>
      </c>
      <c r="WX2" s="577">
        <v>665</v>
      </c>
      <c r="WY2" s="577">
        <v>666</v>
      </c>
      <c r="WZ2" s="577">
        <v>667</v>
      </c>
      <c r="XA2" s="577">
        <v>668</v>
      </c>
      <c r="XB2" s="577">
        <v>669</v>
      </c>
      <c r="XC2" s="577">
        <v>670</v>
      </c>
      <c r="XD2" s="577">
        <v>671</v>
      </c>
      <c r="XE2" s="577">
        <v>672</v>
      </c>
      <c r="XF2" s="577">
        <v>673</v>
      </c>
      <c r="XG2" s="577">
        <v>674</v>
      </c>
      <c r="XH2" s="577">
        <v>675</v>
      </c>
      <c r="XI2" s="577">
        <v>676</v>
      </c>
      <c r="XJ2" s="577">
        <v>677</v>
      </c>
      <c r="XK2" s="577">
        <v>678</v>
      </c>
      <c r="XL2" s="577">
        <v>679</v>
      </c>
      <c r="XM2" s="577">
        <v>680</v>
      </c>
      <c r="XN2" s="577">
        <v>681</v>
      </c>
      <c r="XO2" s="577">
        <v>682</v>
      </c>
      <c r="XP2" s="577">
        <v>683</v>
      </c>
      <c r="XQ2" s="577">
        <v>684</v>
      </c>
      <c r="XR2" s="577">
        <v>685</v>
      </c>
      <c r="XS2" s="577">
        <v>686</v>
      </c>
      <c r="XT2" s="577">
        <v>687</v>
      </c>
      <c r="XU2" s="577">
        <v>688</v>
      </c>
      <c r="XV2" s="577">
        <v>689</v>
      </c>
      <c r="XW2" s="577">
        <v>690</v>
      </c>
      <c r="XX2" s="577">
        <v>691</v>
      </c>
      <c r="XY2" s="577">
        <v>692</v>
      </c>
      <c r="XZ2" s="577">
        <v>693</v>
      </c>
      <c r="YA2" s="577">
        <v>694</v>
      </c>
      <c r="YB2" s="577">
        <v>695</v>
      </c>
      <c r="YC2" s="577">
        <v>696</v>
      </c>
      <c r="YD2" s="577">
        <v>697</v>
      </c>
      <c r="YE2" s="577">
        <v>698</v>
      </c>
      <c r="YF2" s="577">
        <v>699</v>
      </c>
      <c r="YG2" s="577">
        <v>700</v>
      </c>
      <c r="YH2" s="577">
        <v>701</v>
      </c>
      <c r="YI2" s="577">
        <v>702</v>
      </c>
      <c r="YJ2" s="577">
        <v>703</v>
      </c>
      <c r="YK2" s="577">
        <v>704</v>
      </c>
      <c r="YL2" s="577">
        <v>705</v>
      </c>
      <c r="YM2" s="577">
        <v>706</v>
      </c>
      <c r="YN2" s="577">
        <v>707</v>
      </c>
      <c r="YO2" s="577">
        <v>708</v>
      </c>
      <c r="YP2" s="577">
        <v>709</v>
      </c>
      <c r="YQ2" s="577">
        <v>710</v>
      </c>
      <c r="YR2" s="577">
        <v>711</v>
      </c>
      <c r="YS2" s="577">
        <v>712</v>
      </c>
      <c r="YT2" s="577">
        <v>713</v>
      </c>
      <c r="YU2" s="577">
        <v>714</v>
      </c>
      <c r="YV2" s="577">
        <v>715</v>
      </c>
      <c r="YW2" s="577">
        <v>716</v>
      </c>
      <c r="YX2" s="577">
        <v>717</v>
      </c>
      <c r="YY2" s="577">
        <v>718</v>
      </c>
      <c r="YZ2" s="577">
        <v>719</v>
      </c>
      <c r="ZA2" s="577">
        <v>720</v>
      </c>
      <c r="ZB2" s="577">
        <v>721</v>
      </c>
      <c r="ZC2" s="577">
        <v>722</v>
      </c>
      <c r="ZD2" s="577">
        <v>723</v>
      </c>
      <c r="ZE2" s="577">
        <v>724</v>
      </c>
      <c r="ZF2" s="577">
        <v>725</v>
      </c>
      <c r="ZG2" s="577">
        <v>726</v>
      </c>
      <c r="ZH2" s="577">
        <v>727</v>
      </c>
      <c r="ZI2" s="577">
        <v>728</v>
      </c>
      <c r="ZJ2" s="577">
        <v>729</v>
      </c>
      <c r="ZK2" s="577">
        <v>730</v>
      </c>
      <c r="ZL2" s="577">
        <v>731</v>
      </c>
      <c r="ZM2" s="577">
        <v>732</v>
      </c>
      <c r="ZN2" s="577">
        <v>733</v>
      </c>
      <c r="ZO2" s="577">
        <v>734</v>
      </c>
      <c r="ZP2" s="577">
        <v>735</v>
      </c>
      <c r="ZQ2" s="577">
        <v>736</v>
      </c>
      <c r="ZR2" s="577">
        <v>737</v>
      </c>
      <c r="ZS2" s="577">
        <v>738</v>
      </c>
      <c r="ZT2" s="577">
        <v>739</v>
      </c>
      <c r="ZU2" s="577">
        <v>740</v>
      </c>
      <c r="ZV2" s="577">
        <v>741</v>
      </c>
      <c r="ZW2" s="577">
        <v>742</v>
      </c>
      <c r="ZX2" s="577">
        <v>743</v>
      </c>
      <c r="ZY2" s="577">
        <v>744</v>
      </c>
      <c r="ZZ2" s="577">
        <v>745</v>
      </c>
      <c r="AAA2" s="577">
        <v>746</v>
      </c>
      <c r="AAB2" s="577">
        <v>747</v>
      </c>
      <c r="AAC2" s="577">
        <v>748</v>
      </c>
      <c r="AAD2" s="577">
        <v>749</v>
      </c>
      <c r="AAE2" s="577">
        <v>750</v>
      </c>
      <c r="AAF2" s="577">
        <v>751</v>
      </c>
      <c r="AAG2" s="577">
        <v>752</v>
      </c>
      <c r="AAH2" s="577">
        <v>753</v>
      </c>
      <c r="AAI2" s="577">
        <v>754</v>
      </c>
      <c r="AAJ2" s="577">
        <v>755</v>
      </c>
      <c r="AAK2" s="577">
        <v>756</v>
      </c>
      <c r="AAL2" s="577">
        <v>757</v>
      </c>
      <c r="AAM2" s="577">
        <v>758</v>
      </c>
      <c r="AAN2" s="577">
        <v>759</v>
      </c>
      <c r="AAO2" s="577">
        <v>760</v>
      </c>
      <c r="AAP2" s="577">
        <v>761</v>
      </c>
      <c r="AAQ2" s="577">
        <v>762</v>
      </c>
      <c r="AAR2" s="577">
        <v>763</v>
      </c>
      <c r="AAS2" s="577">
        <v>764</v>
      </c>
      <c r="AAT2" s="577">
        <v>765</v>
      </c>
      <c r="AAU2" s="577">
        <v>766</v>
      </c>
      <c r="AAV2" s="577">
        <v>767</v>
      </c>
      <c r="AAW2" s="577">
        <v>768</v>
      </c>
      <c r="AAX2" s="577">
        <v>769</v>
      </c>
      <c r="AAY2" s="577">
        <v>770</v>
      </c>
      <c r="AAZ2" s="577">
        <v>771</v>
      </c>
      <c r="ABA2" s="577">
        <v>772</v>
      </c>
      <c r="ABB2" s="577">
        <v>773</v>
      </c>
      <c r="ABC2" s="577">
        <v>774</v>
      </c>
      <c r="ABD2" s="577">
        <v>775</v>
      </c>
      <c r="ABE2" s="577">
        <v>776</v>
      </c>
      <c r="ABF2" s="577">
        <v>777</v>
      </c>
      <c r="ABG2" s="577">
        <v>778</v>
      </c>
      <c r="ABH2" s="577">
        <v>779</v>
      </c>
      <c r="ABI2" s="577">
        <v>780</v>
      </c>
      <c r="ABJ2" s="577">
        <v>781</v>
      </c>
      <c r="ABK2" s="577">
        <v>782</v>
      </c>
      <c r="ABL2" s="577">
        <v>783</v>
      </c>
      <c r="ABM2" s="577">
        <v>784</v>
      </c>
      <c r="ABN2" s="577">
        <v>785</v>
      </c>
      <c r="ABO2" s="577">
        <v>786</v>
      </c>
      <c r="ABP2" s="577">
        <v>787</v>
      </c>
      <c r="ABQ2" s="577">
        <v>788</v>
      </c>
      <c r="ABR2" s="577">
        <v>789</v>
      </c>
      <c r="ABS2" s="577">
        <v>790</v>
      </c>
      <c r="ABT2" s="577">
        <v>791</v>
      </c>
      <c r="ABU2" s="577">
        <v>792</v>
      </c>
      <c r="ABV2" s="577">
        <v>793</v>
      </c>
      <c r="ABW2" s="577">
        <v>794</v>
      </c>
      <c r="ABX2" s="577">
        <v>795</v>
      </c>
      <c r="ABY2" s="577">
        <v>796</v>
      </c>
      <c r="ABZ2" s="577">
        <v>797</v>
      </c>
      <c r="ACA2" s="577">
        <v>798</v>
      </c>
      <c r="ACB2" s="577">
        <v>799</v>
      </c>
      <c r="ACC2" s="577">
        <v>800</v>
      </c>
      <c r="ACD2" s="577">
        <v>801</v>
      </c>
      <c r="ACE2" s="577">
        <v>802</v>
      </c>
      <c r="ACF2" s="577">
        <v>803</v>
      </c>
      <c r="ACG2" s="577">
        <v>804</v>
      </c>
      <c r="ACH2" s="577">
        <v>805</v>
      </c>
      <c r="ACI2" s="577">
        <v>806</v>
      </c>
      <c r="ACJ2" s="577">
        <v>807</v>
      </c>
      <c r="ACK2" s="577">
        <v>808</v>
      </c>
      <c r="ACL2" s="577">
        <v>809</v>
      </c>
      <c r="ACM2" s="577">
        <v>810</v>
      </c>
      <c r="ACN2" s="577">
        <v>811</v>
      </c>
      <c r="ACO2" s="577">
        <v>812</v>
      </c>
      <c r="ACP2" s="577">
        <v>813</v>
      </c>
      <c r="ACQ2" s="577">
        <v>814</v>
      </c>
      <c r="ACR2" s="577">
        <v>815</v>
      </c>
      <c r="ACS2" s="577">
        <v>816</v>
      </c>
      <c r="ACT2" s="577">
        <v>817</v>
      </c>
      <c r="ACU2" s="577">
        <v>818</v>
      </c>
      <c r="ACV2" s="577">
        <v>819</v>
      </c>
      <c r="ACW2" s="577">
        <v>820</v>
      </c>
      <c r="ACX2" s="577">
        <v>821</v>
      </c>
      <c r="ACY2" s="577">
        <v>822</v>
      </c>
      <c r="ACZ2" s="577">
        <v>823</v>
      </c>
      <c r="ADA2" s="577">
        <v>824</v>
      </c>
      <c r="ADB2" s="577">
        <v>825</v>
      </c>
      <c r="ADC2" s="577">
        <v>826</v>
      </c>
      <c r="ADD2" s="577">
        <v>827</v>
      </c>
      <c r="ADE2" s="577">
        <v>828</v>
      </c>
      <c r="ADF2" s="577">
        <v>829</v>
      </c>
      <c r="ADG2" s="577">
        <v>830</v>
      </c>
      <c r="ADH2" s="577">
        <v>831</v>
      </c>
      <c r="ADI2" s="577">
        <v>832</v>
      </c>
      <c r="ADJ2" s="577">
        <v>833</v>
      </c>
      <c r="ADK2" s="577">
        <v>834</v>
      </c>
      <c r="ADL2" s="577">
        <v>835</v>
      </c>
      <c r="ADM2" s="577">
        <v>836</v>
      </c>
      <c r="ADN2" s="577">
        <v>837</v>
      </c>
      <c r="ADO2" s="577">
        <v>838</v>
      </c>
      <c r="ADP2" s="577">
        <v>839</v>
      </c>
      <c r="ADQ2" s="577">
        <v>840</v>
      </c>
      <c r="ADR2" s="577">
        <v>841</v>
      </c>
      <c r="ADS2" s="577">
        <v>842</v>
      </c>
      <c r="ADT2" s="577">
        <v>843</v>
      </c>
      <c r="ADU2" s="577">
        <v>844</v>
      </c>
      <c r="ADV2" s="577">
        <v>845</v>
      </c>
      <c r="ADW2" s="577">
        <v>846</v>
      </c>
      <c r="ADX2" s="577">
        <v>847</v>
      </c>
      <c r="ADY2" s="577">
        <v>848</v>
      </c>
      <c r="ADZ2" s="577">
        <v>849</v>
      </c>
      <c r="AEA2" s="577">
        <v>850</v>
      </c>
      <c r="AEB2" s="577">
        <v>851</v>
      </c>
      <c r="AEC2" s="577">
        <v>852</v>
      </c>
      <c r="AED2" s="577">
        <v>853</v>
      </c>
      <c r="AEE2" s="577">
        <v>854</v>
      </c>
      <c r="AEF2" s="577">
        <v>855</v>
      </c>
      <c r="AEG2" s="577">
        <v>856</v>
      </c>
      <c r="AEH2" s="577">
        <v>857</v>
      </c>
      <c r="AEI2" s="577">
        <v>858</v>
      </c>
      <c r="AEJ2" s="577">
        <v>859</v>
      </c>
      <c r="AEK2" s="577">
        <v>860</v>
      </c>
      <c r="AEL2" s="577">
        <v>861</v>
      </c>
      <c r="AEM2" s="577">
        <v>862</v>
      </c>
      <c r="AEN2" s="577">
        <v>863</v>
      </c>
      <c r="AEO2" s="577">
        <v>864</v>
      </c>
      <c r="AEP2" s="577">
        <v>865</v>
      </c>
      <c r="AEQ2" s="577">
        <v>866</v>
      </c>
      <c r="AER2" s="577">
        <v>867</v>
      </c>
      <c r="AES2" s="577">
        <v>868</v>
      </c>
      <c r="AET2" s="577">
        <v>869</v>
      </c>
      <c r="AEU2" s="577">
        <v>870</v>
      </c>
      <c r="AEV2" s="577">
        <v>871</v>
      </c>
      <c r="AEW2" s="577">
        <v>872</v>
      </c>
      <c r="AEX2" s="577">
        <v>873</v>
      </c>
      <c r="AEY2" s="577">
        <v>874</v>
      </c>
      <c r="AEZ2" s="577">
        <v>875</v>
      </c>
      <c r="AFA2" s="577">
        <v>876</v>
      </c>
      <c r="AFB2" s="577">
        <v>877</v>
      </c>
      <c r="AFC2" s="577">
        <v>878</v>
      </c>
      <c r="AFD2" s="577">
        <v>879</v>
      </c>
      <c r="AFE2" s="577">
        <v>880</v>
      </c>
      <c r="AFF2" s="577">
        <v>881</v>
      </c>
      <c r="AFG2" s="577">
        <v>882</v>
      </c>
      <c r="AFH2" s="577">
        <v>883</v>
      </c>
      <c r="AFI2" s="577">
        <v>884</v>
      </c>
      <c r="AFJ2" s="577">
        <v>885</v>
      </c>
      <c r="AFK2" s="577">
        <v>886</v>
      </c>
      <c r="AFL2" s="577">
        <v>887</v>
      </c>
      <c r="AFM2" s="577">
        <v>888</v>
      </c>
      <c r="AFN2" s="577">
        <v>889</v>
      </c>
      <c r="AFO2" s="577">
        <v>890</v>
      </c>
      <c r="AFP2" s="577">
        <v>891</v>
      </c>
      <c r="AFQ2" s="577">
        <v>892</v>
      </c>
      <c r="AFR2" s="577">
        <v>893</v>
      </c>
      <c r="AFS2" s="577">
        <v>894</v>
      </c>
      <c r="AFT2" s="577">
        <v>895</v>
      </c>
      <c r="AFU2" s="577">
        <v>896</v>
      </c>
      <c r="AFV2" s="577">
        <v>897</v>
      </c>
      <c r="AFW2" s="577">
        <v>898</v>
      </c>
      <c r="AFX2" s="577">
        <v>899</v>
      </c>
      <c r="AFY2" s="577">
        <v>900</v>
      </c>
      <c r="AFZ2" s="577">
        <v>901</v>
      </c>
      <c r="AGA2" s="577">
        <v>902</v>
      </c>
      <c r="AGB2" s="577">
        <v>903</v>
      </c>
      <c r="AGC2" s="577">
        <v>904</v>
      </c>
      <c r="AGD2" s="577">
        <v>905</v>
      </c>
      <c r="AGE2" s="577">
        <v>906</v>
      </c>
      <c r="AGF2" s="577">
        <v>907</v>
      </c>
      <c r="AGG2" s="577">
        <v>908</v>
      </c>
      <c r="AGH2" s="577">
        <v>909</v>
      </c>
      <c r="AGI2" s="577">
        <v>910</v>
      </c>
      <c r="AGJ2" s="577">
        <v>911</v>
      </c>
      <c r="AGK2" s="577">
        <v>912</v>
      </c>
      <c r="AGL2" s="577">
        <v>913</v>
      </c>
      <c r="AGM2" s="577">
        <v>914</v>
      </c>
      <c r="AGN2" s="577">
        <v>915</v>
      </c>
      <c r="AGO2" s="577">
        <v>916</v>
      </c>
      <c r="AGP2" s="577">
        <v>917</v>
      </c>
      <c r="AGQ2" s="577">
        <v>918</v>
      </c>
      <c r="AGR2" s="577">
        <v>919</v>
      </c>
      <c r="AGS2" s="577">
        <v>920</v>
      </c>
      <c r="AGT2" s="577">
        <v>921</v>
      </c>
      <c r="AGU2" s="577">
        <v>922</v>
      </c>
      <c r="AGV2" s="577">
        <v>923</v>
      </c>
      <c r="AGW2" s="577">
        <v>924</v>
      </c>
      <c r="AGX2" s="577">
        <v>925</v>
      </c>
      <c r="AGY2" s="577">
        <v>926</v>
      </c>
      <c r="AGZ2" s="577">
        <v>927</v>
      </c>
      <c r="AHA2" s="577">
        <v>928</v>
      </c>
      <c r="AHB2" s="577">
        <v>929</v>
      </c>
      <c r="AHC2" s="577">
        <v>930</v>
      </c>
      <c r="AHD2" s="577">
        <v>931</v>
      </c>
      <c r="AHE2" s="577">
        <v>932</v>
      </c>
      <c r="AHF2" s="577">
        <v>933</v>
      </c>
      <c r="AHG2" s="577">
        <v>934</v>
      </c>
      <c r="AHH2" s="577">
        <v>935</v>
      </c>
      <c r="AHI2" s="577">
        <v>936</v>
      </c>
      <c r="AHJ2" s="577">
        <v>937</v>
      </c>
      <c r="AHK2" s="577">
        <v>938</v>
      </c>
      <c r="AHL2" s="577">
        <v>939</v>
      </c>
      <c r="AHM2" s="577">
        <v>940</v>
      </c>
      <c r="AHN2" s="577">
        <v>941</v>
      </c>
      <c r="AHO2" s="577">
        <v>942</v>
      </c>
      <c r="AHP2" s="577">
        <v>943</v>
      </c>
      <c r="AHQ2" s="577">
        <v>944</v>
      </c>
      <c r="AHR2" s="577">
        <v>945</v>
      </c>
      <c r="AHS2" s="577">
        <v>946</v>
      </c>
      <c r="AHT2" s="577">
        <v>947</v>
      </c>
      <c r="AHU2" s="577">
        <v>948</v>
      </c>
      <c r="AHV2" s="577">
        <v>949</v>
      </c>
      <c r="AHW2" s="577">
        <v>950</v>
      </c>
      <c r="AHX2" s="577">
        <v>951</v>
      </c>
      <c r="AHY2" s="577">
        <v>952</v>
      </c>
      <c r="AHZ2" s="577">
        <v>953</v>
      </c>
      <c r="AIA2" s="577">
        <v>954</v>
      </c>
      <c r="AIB2" s="577">
        <v>955</v>
      </c>
      <c r="AIC2" s="577">
        <v>956</v>
      </c>
      <c r="AID2" s="577">
        <v>957</v>
      </c>
      <c r="AIE2" s="577">
        <v>958</v>
      </c>
      <c r="AIF2" s="577">
        <v>959</v>
      </c>
      <c r="AIG2" s="577">
        <v>960</v>
      </c>
      <c r="AIH2" s="577">
        <v>961</v>
      </c>
      <c r="AII2" s="577">
        <v>962</v>
      </c>
      <c r="AIJ2" s="577">
        <v>963</v>
      </c>
      <c r="AIK2" s="577">
        <v>964</v>
      </c>
      <c r="AIL2" s="577">
        <v>965</v>
      </c>
      <c r="AIM2" s="577">
        <v>966</v>
      </c>
      <c r="AIN2" s="577">
        <v>967</v>
      </c>
      <c r="AIO2" s="577">
        <v>968</v>
      </c>
      <c r="AIP2" s="577">
        <v>969</v>
      </c>
      <c r="AIQ2" s="577">
        <v>970</v>
      </c>
      <c r="AIR2" s="577">
        <v>971</v>
      </c>
      <c r="AIS2" s="577">
        <v>972</v>
      </c>
      <c r="AIT2" s="577">
        <v>973</v>
      </c>
      <c r="AIU2" s="577">
        <v>974</v>
      </c>
      <c r="AIV2" s="577">
        <v>975</v>
      </c>
      <c r="AIW2" s="577">
        <v>976</v>
      </c>
      <c r="AIX2" s="577">
        <v>977</v>
      </c>
      <c r="AIY2" s="577">
        <v>978</v>
      </c>
      <c r="AIZ2" s="577">
        <v>979</v>
      </c>
      <c r="AJA2" s="577">
        <v>980</v>
      </c>
      <c r="AJB2" s="577">
        <v>981</v>
      </c>
      <c r="AJC2" s="577">
        <v>982</v>
      </c>
      <c r="AJD2" s="577">
        <v>983</v>
      </c>
      <c r="AJE2" s="577">
        <v>984</v>
      </c>
      <c r="AJF2" s="577">
        <v>985</v>
      </c>
      <c r="AJG2" s="577">
        <v>986</v>
      </c>
      <c r="AJH2" s="577">
        <v>987</v>
      </c>
      <c r="AJI2" s="577">
        <v>988</v>
      </c>
      <c r="AJJ2" s="577">
        <v>989</v>
      </c>
      <c r="AJK2" s="577">
        <v>990</v>
      </c>
      <c r="AJL2" s="577">
        <v>991</v>
      </c>
      <c r="AJM2" s="577">
        <v>992</v>
      </c>
      <c r="AJN2" s="577">
        <v>993</v>
      </c>
      <c r="AJO2" s="577">
        <v>994</v>
      </c>
      <c r="AJP2" s="577">
        <v>995</v>
      </c>
      <c r="AJQ2" s="577">
        <v>996</v>
      </c>
      <c r="AJR2" s="577">
        <v>997</v>
      </c>
      <c r="AJS2" s="577">
        <v>998</v>
      </c>
      <c r="AJT2" s="577">
        <v>999</v>
      </c>
      <c r="AJU2" s="577">
        <v>1000</v>
      </c>
      <c r="AJV2" s="577">
        <v>1001</v>
      </c>
      <c r="AJW2" s="577">
        <v>1002</v>
      </c>
      <c r="AJX2" s="577">
        <v>1003</v>
      </c>
      <c r="AJY2" s="577">
        <v>1004</v>
      </c>
      <c r="AJZ2" s="577">
        <v>1005</v>
      </c>
      <c r="AKA2" s="577">
        <v>1006</v>
      </c>
      <c r="AKB2" s="577">
        <v>1007</v>
      </c>
      <c r="AKC2" s="577">
        <v>1008</v>
      </c>
      <c r="AKD2" s="577">
        <v>1009</v>
      </c>
      <c r="AKE2" s="577">
        <v>1010</v>
      </c>
      <c r="AKF2" s="577">
        <v>1011</v>
      </c>
      <c r="AKG2" s="577">
        <v>1012</v>
      </c>
      <c r="AKH2" s="577">
        <v>1013</v>
      </c>
      <c r="AKI2" s="577">
        <v>1014</v>
      </c>
      <c r="AKJ2" s="577">
        <v>1015</v>
      </c>
      <c r="AKK2" s="577">
        <v>1016</v>
      </c>
      <c r="AKL2" s="577">
        <v>1017</v>
      </c>
      <c r="AKM2" s="577">
        <v>1018</v>
      </c>
      <c r="AKN2" s="577">
        <v>1019</v>
      </c>
      <c r="AKO2" s="577">
        <v>1020</v>
      </c>
      <c r="AKP2" s="577">
        <v>1021</v>
      </c>
      <c r="AKQ2" s="577">
        <v>1022</v>
      </c>
      <c r="AKR2" s="577">
        <v>1023</v>
      </c>
      <c r="AKS2" s="577">
        <v>1024</v>
      </c>
      <c r="AKT2" s="577">
        <v>1025</v>
      </c>
      <c r="AKU2" s="577">
        <v>1026</v>
      </c>
      <c r="AKV2" s="577">
        <v>1027</v>
      </c>
      <c r="AKW2" s="577">
        <v>1028</v>
      </c>
      <c r="AKX2" s="577">
        <v>1029</v>
      </c>
      <c r="AKY2" s="577">
        <v>1030</v>
      </c>
      <c r="AKZ2" s="577">
        <v>1031</v>
      </c>
      <c r="ALA2" s="577">
        <v>1032</v>
      </c>
      <c r="ALB2" s="577">
        <v>1033</v>
      </c>
      <c r="ALC2" s="577">
        <v>1034</v>
      </c>
      <c r="ALD2" s="577">
        <v>1035</v>
      </c>
      <c r="ALE2" s="577">
        <v>1036</v>
      </c>
      <c r="ALF2" s="577">
        <v>1037</v>
      </c>
      <c r="ALG2" s="577">
        <v>1038</v>
      </c>
      <c r="ALH2" s="577">
        <v>1039</v>
      </c>
      <c r="ALI2" s="577">
        <v>1040</v>
      </c>
      <c r="ALJ2" s="577">
        <v>1041</v>
      </c>
      <c r="ALK2" s="577">
        <v>1042</v>
      </c>
      <c r="ALL2" s="577">
        <v>1043</v>
      </c>
      <c r="ALM2" s="577">
        <v>1044</v>
      </c>
      <c r="ALN2" s="577">
        <v>1045</v>
      </c>
      <c r="ALO2" s="577">
        <v>1046</v>
      </c>
      <c r="ALP2" s="577">
        <v>1047</v>
      </c>
      <c r="ALQ2" s="577">
        <v>1048</v>
      </c>
      <c r="ALR2" s="577">
        <v>1049</v>
      </c>
      <c r="ALS2" s="577">
        <v>1050</v>
      </c>
      <c r="ALT2" s="577">
        <v>1051</v>
      </c>
      <c r="ALU2" s="577">
        <v>1052</v>
      </c>
      <c r="ALV2" s="577">
        <v>1053</v>
      </c>
      <c r="ALW2" s="577">
        <v>1054</v>
      </c>
      <c r="ALX2" s="577">
        <v>1055</v>
      </c>
      <c r="ALY2" s="577">
        <v>1056</v>
      </c>
      <c r="ALZ2" s="577">
        <v>1057</v>
      </c>
      <c r="AMA2" s="577">
        <v>1058</v>
      </c>
      <c r="AMB2" s="577">
        <v>1059</v>
      </c>
      <c r="AMC2" s="577">
        <v>1060</v>
      </c>
      <c r="AMD2" s="577">
        <v>1061</v>
      </c>
      <c r="AME2" s="577">
        <v>1062</v>
      </c>
      <c r="AMF2" s="577">
        <v>1063</v>
      </c>
      <c r="AMG2" s="577">
        <v>1064</v>
      </c>
      <c r="AMH2" s="577">
        <v>1065</v>
      </c>
      <c r="AMI2" s="577">
        <v>1066</v>
      </c>
      <c r="AMJ2" s="577">
        <v>1067</v>
      </c>
      <c r="AMK2" s="577">
        <v>1068</v>
      </c>
      <c r="AML2" s="577">
        <v>1069</v>
      </c>
      <c r="AMM2" s="577">
        <v>1070</v>
      </c>
      <c r="AMN2" s="577">
        <v>1071</v>
      </c>
      <c r="AMO2" s="577">
        <v>1072</v>
      </c>
      <c r="AMP2" s="577">
        <v>1073</v>
      </c>
      <c r="AMQ2" s="577">
        <v>1074</v>
      </c>
      <c r="AMR2" s="577">
        <v>1075</v>
      </c>
      <c r="AMS2" s="577">
        <v>1076</v>
      </c>
      <c r="AMT2" s="577">
        <v>1077</v>
      </c>
      <c r="AMU2" s="577">
        <v>1078</v>
      </c>
      <c r="AMV2" s="577">
        <v>1079</v>
      </c>
      <c r="AMW2" s="577">
        <v>1080</v>
      </c>
      <c r="AMX2" s="577">
        <v>1081</v>
      </c>
      <c r="AMY2" s="577">
        <v>1082</v>
      </c>
      <c r="AMZ2" s="577">
        <v>1083</v>
      </c>
      <c r="ANA2" s="577">
        <v>1084</v>
      </c>
      <c r="ANB2" s="577">
        <v>1085</v>
      </c>
      <c r="ANC2" s="577">
        <v>1086</v>
      </c>
      <c r="AND2" s="577">
        <v>1087</v>
      </c>
      <c r="ANE2" s="577">
        <v>1088</v>
      </c>
      <c r="ANF2" s="577">
        <v>1089</v>
      </c>
      <c r="ANG2" s="577">
        <v>1090</v>
      </c>
      <c r="ANH2" s="577">
        <v>1091</v>
      </c>
      <c r="ANI2" s="577">
        <v>1092</v>
      </c>
      <c r="ANJ2" s="577">
        <v>1093</v>
      </c>
      <c r="ANK2" s="577">
        <v>1094</v>
      </c>
      <c r="ANL2" s="577">
        <v>1095</v>
      </c>
      <c r="ANM2" s="577">
        <v>1096</v>
      </c>
      <c r="ANN2" s="577">
        <v>1097</v>
      </c>
      <c r="ANO2" s="577">
        <v>1098</v>
      </c>
      <c r="ANP2" s="577">
        <v>1099</v>
      </c>
      <c r="ANQ2" s="577">
        <v>1100</v>
      </c>
      <c r="ANR2" s="577">
        <v>1101</v>
      </c>
      <c r="ANS2" s="577">
        <v>1102</v>
      </c>
      <c r="ANT2" s="577">
        <v>1103</v>
      </c>
      <c r="ANU2" s="577">
        <v>1104</v>
      </c>
      <c r="ANV2" s="577">
        <v>1105</v>
      </c>
      <c r="ANW2" s="577">
        <v>1106</v>
      </c>
      <c r="ANX2" s="577">
        <v>1107</v>
      </c>
      <c r="ANY2" s="577">
        <v>1108</v>
      </c>
      <c r="ANZ2" s="577">
        <v>1109</v>
      </c>
      <c r="AOA2" s="577">
        <v>1110</v>
      </c>
      <c r="AOB2" s="577">
        <v>1111</v>
      </c>
      <c r="AOC2" s="577">
        <v>1112</v>
      </c>
      <c r="AOD2" s="577">
        <v>1113</v>
      </c>
      <c r="AOE2" s="577">
        <v>1114</v>
      </c>
      <c r="AOF2" s="577">
        <v>1115</v>
      </c>
      <c r="AOG2" s="577">
        <v>1116</v>
      </c>
      <c r="AOH2" s="577">
        <v>1117</v>
      </c>
      <c r="AOI2" s="577">
        <v>1118</v>
      </c>
      <c r="AOJ2" s="577">
        <v>1119</v>
      </c>
      <c r="AOK2" s="577">
        <v>1120</v>
      </c>
      <c r="AOL2" s="577">
        <v>1121</v>
      </c>
      <c r="AOM2" s="577">
        <v>1122</v>
      </c>
      <c r="AON2" s="577">
        <v>1123</v>
      </c>
      <c r="AOO2" s="577">
        <v>1124</v>
      </c>
      <c r="AOP2" s="577">
        <v>1125</v>
      </c>
      <c r="AOQ2" s="577">
        <v>1126</v>
      </c>
      <c r="AOR2" s="577">
        <v>1127</v>
      </c>
      <c r="AOS2" s="577">
        <v>1128</v>
      </c>
      <c r="AOT2" s="577">
        <v>1129</v>
      </c>
      <c r="AOU2" s="577">
        <v>1130</v>
      </c>
      <c r="AOV2" s="577">
        <v>1131</v>
      </c>
      <c r="AOW2" s="577">
        <v>1132</v>
      </c>
      <c r="AOX2" s="577">
        <v>1133</v>
      </c>
      <c r="AOY2" s="577">
        <v>1134</v>
      </c>
      <c r="AOZ2" s="577">
        <v>1135</v>
      </c>
      <c r="APA2" s="577">
        <v>1136</v>
      </c>
      <c r="APB2" s="577">
        <v>1137</v>
      </c>
      <c r="APC2" s="577">
        <v>1138</v>
      </c>
      <c r="APD2" s="577">
        <v>1139</v>
      </c>
      <c r="APE2" s="577">
        <v>1140</v>
      </c>
      <c r="APF2" s="577">
        <v>1141</v>
      </c>
      <c r="APG2" s="577">
        <v>1142</v>
      </c>
      <c r="APH2" s="577">
        <v>1143</v>
      </c>
      <c r="API2" s="577">
        <v>1144</v>
      </c>
      <c r="APJ2" s="577">
        <v>1145</v>
      </c>
      <c r="APK2" s="577">
        <v>1146</v>
      </c>
      <c r="APL2" s="577">
        <v>1147</v>
      </c>
      <c r="APM2" s="577">
        <v>1148</v>
      </c>
      <c r="APN2" s="577">
        <v>1149</v>
      </c>
      <c r="APO2" s="577">
        <v>1150</v>
      </c>
      <c r="APP2" s="577">
        <v>1151</v>
      </c>
      <c r="APQ2" s="577">
        <v>1152</v>
      </c>
      <c r="APR2" s="577">
        <v>1153</v>
      </c>
      <c r="APS2" s="577">
        <v>1154</v>
      </c>
      <c r="APT2" s="577">
        <v>1155</v>
      </c>
      <c r="APU2" s="577">
        <v>1156</v>
      </c>
      <c r="APV2" s="577">
        <v>1157</v>
      </c>
      <c r="APW2" s="577">
        <v>1158</v>
      </c>
      <c r="APX2" s="577">
        <v>1159</v>
      </c>
      <c r="APY2" s="577">
        <v>1160</v>
      </c>
      <c r="APZ2" s="577">
        <v>1161</v>
      </c>
      <c r="AQA2" s="577">
        <v>1162</v>
      </c>
      <c r="AQB2" s="577">
        <v>1163</v>
      </c>
      <c r="AQC2" s="577">
        <v>1164</v>
      </c>
      <c r="AQD2" s="577">
        <v>1165</v>
      </c>
      <c r="AQE2" s="577">
        <v>1166</v>
      </c>
      <c r="AQF2" s="577">
        <v>1167</v>
      </c>
      <c r="AQG2" s="577">
        <v>1168</v>
      </c>
      <c r="AQH2" s="577">
        <v>1169</v>
      </c>
      <c r="AQI2" s="577">
        <v>1170</v>
      </c>
      <c r="AQJ2" s="577">
        <v>1171</v>
      </c>
      <c r="AQK2" s="577">
        <v>1172</v>
      </c>
      <c r="AQL2" s="577">
        <v>1173</v>
      </c>
      <c r="AQM2" s="577">
        <v>1174</v>
      </c>
      <c r="AQN2" s="577">
        <v>1175</v>
      </c>
      <c r="AQO2" s="577">
        <v>1176</v>
      </c>
      <c r="AQP2" s="577">
        <v>1177</v>
      </c>
      <c r="AQQ2" s="577">
        <v>1178</v>
      </c>
      <c r="AQR2" s="577">
        <v>1179</v>
      </c>
      <c r="AQS2" s="577">
        <v>1180</v>
      </c>
      <c r="AQT2" s="577">
        <v>1181</v>
      </c>
      <c r="AQU2" s="577">
        <v>1182</v>
      </c>
      <c r="AQV2" s="577">
        <v>1183</v>
      </c>
      <c r="AQW2" s="577">
        <v>1184</v>
      </c>
      <c r="AQX2" s="577">
        <v>1185</v>
      </c>
      <c r="AQY2" s="577">
        <v>1186</v>
      </c>
      <c r="AQZ2" s="577">
        <v>1187</v>
      </c>
      <c r="ARA2" s="577">
        <v>1188</v>
      </c>
      <c r="ARB2" s="577">
        <v>1189</v>
      </c>
      <c r="ARC2" s="577">
        <v>1190</v>
      </c>
      <c r="ARD2" s="577">
        <v>1191</v>
      </c>
      <c r="ARE2" s="577">
        <v>1192</v>
      </c>
      <c r="ARF2" s="577">
        <v>1193</v>
      </c>
      <c r="ARG2" s="577">
        <v>1194</v>
      </c>
      <c r="ARH2" s="577">
        <v>1195</v>
      </c>
      <c r="ARI2" s="577">
        <v>1196</v>
      </c>
      <c r="ARJ2" s="577">
        <v>1197</v>
      </c>
      <c r="ARK2" s="577">
        <v>1198</v>
      </c>
      <c r="ARL2" s="577">
        <v>1199</v>
      </c>
      <c r="ARM2" s="577">
        <v>1200</v>
      </c>
      <c r="ARN2" s="577">
        <v>1201</v>
      </c>
      <c r="ARO2" s="577">
        <v>1202</v>
      </c>
      <c r="ARP2" s="577">
        <v>1203</v>
      </c>
      <c r="ARQ2" s="577">
        <v>1204</v>
      </c>
      <c r="ARR2" s="577">
        <v>1205</v>
      </c>
      <c r="ARS2" s="577">
        <v>1206</v>
      </c>
      <c r="ART2" s="577">
        <v>1207</v>
      </c>
      <c r="ARU2" s="577">
        <v>1208</v>
      </c>
      <c r="ARV2" s="577">
        <v>1209</v>
      </c>
      <c r="ARW2" s="577">
        <v>1210</v>
      </c>
      <c r="ARX2" s="577">
        <v>1211</v>
      </c>
      <c r="ARY2" s="577">
        <v>1212</v>
      </c>
      <c r="ARZ2" s="577">
        <v>1213</v>
      </c>
      <c r="ASA2" s="577">
        <v>1214</v>
      </c>
      <c r="ASB2" s="577">
        <v>1215</v>
      </c>
      <c r="ASC2" s="577">
        <v>1216</v>
      </c>
      <c r="ASD2" s="577">
        <v>1217</v>
      </c>
      <c r="ASE2" s="577">
        <v>1218</v>
      </c>
      <c r="ASF2" s="577">
        <v>1219</v>
      </c>
      <c r="ASG2" s="577">
        <v>1220</v>
      </c>
      <c r="ASH2" s="577">
        <v>1221</v>
      </c>
      <c r="ASI2" s="577">
        <v>1222</v>
      </c>
      <c r="ASJ2" s="577">
        <v>1223</v>
      </c>
      <c r="ASK2" s="577">
        <v>1224</v>
      </c>
      <c r="ASL2" s="577">
        <v>1225</v>
      </c>
      <c r="ASM2" s="577">
        <v>1226</v>
      </c>
      <c r="ASN2" s="577">
        <v>1227</v>
      </c>
      <c r="ASO2" s="577">
        <v>1228</v>
      </c>
      <c r="ASP2" s="577">
        <v>1229</v>
      </c>
      <c r="ASQ2" s="577">
        <v>1230</v>
      </c>
      <c r="ASR2" s="577">
        <v>1231</v>
      </c>
      <c r="ASS2" s="577">
        <v>1232</v>
      </c>
      <c r="AST2" s="577">
        <v>1233</v>
      </c>
      <c r="ASU2" s="577">
        <v>1234</v>
      </c>
      <c r="ASV2" s="577">
        <v>1235</v>
      </c>
      <c r="ASW2" s="577">
        <v>1236</v>
      </c>
      <c r="ASX2" s="577">
        <v>1237</v>
      </c>
      <c r="ASY2" s="577">
        <v>1238</v>
      </c>
      <c r="ASZ2" s="577">
        <v>1239</v>
      </c>
      <c r="ATA2" s="577">
        <v>1240</v>
      </c>
      <c r="ATB2" s="577">
        <v>1241</v>
      </c>
      <c r="ATC2" s="577">
        <v>1242</v>
      </c>
      <c r="ATD2" s="577">
        <v>1243</v>
      </c>
      <c r="ATE2" s="577">
        <v>1244</v>
      </c>
      <c r="ATF2" s="577">
        <v>1245</v>
      </c>
      <c r="ATG2" s="577">
        <v>1246</v>
      </c>
      <c r="ATH2" s="577">
        <v>1247</v>
      </c>
      <c r="ATI2" s="577">
        <v>1248</v>
      </c>
      <c r="ATJ2" s="577">
        <v>1249</v>
      </c>
      <c r="ATK2" s="577">
        <v>1250</v>
      </c>
      <c r="ATL2" s="577">
        <v>1251</v>
      </c>
      <c r="ATM2" s="577">
        <v>1252</v>
      </c>
      <c r="ATN2" s="577">
        <v>1253</v>
      </c>
      <c r="ATO2" s="577">
        <v>1254</v>
      </c>
      <c r="ATP2" s="577">
        <v>1255</v>
      </c>
      <c r="ATQ2" s="577">
        <v>1256</v>
      </c>
      <c r="ATR2" s="577">
        <v>1257</v>
      </c>
      <c r="ATS2" s="577">
        <v>1258</v>
      </c>
      <c r="ATT2" s="577">
        <v>1259</v>
      </c>
      <c r="ATU2" s="577">
        <v>1260</v>
      </c>
      <c r="ATV2" s="577">
        <v>1261</v>
      </c>
      <c r="ATW2" s="577">
        <v>1262</v>
      </c>
      <c r="ATX2" s="577">
        <v>1263</v>
      </c>
      <c r="ATY2" s="577">
        <v>1264</v>
      </c>
      <c r="ATZ2" s="577">
        <v>1265</v>
      </c>
      <c r="AUA2" s="577">
        <v>1266</v>
      </c>
      <c r="AUB2" s="577">
        <v>1267</v>
      </c>
      <c r="AUC2" s="577">
        <v>1268</v>
      </c>
      <c r="AUD2" s="577">
        <v>1269</v>
      </c>
      <c r="AUE2" s="577">
        <v>1270</v>
      </c>
      <c r="AUF2" s="577">
        <v>1271</v>
      </c>
      <c r="AUG2" s="577">
        <v>1272</v>
      </c>
      <c r="AUH2" s="577">
        <v>1273</v>
      </c>
      <c r="AUI2" s="577">
        <v>1274</v>
      </c>
      <c r="AUJ2" s="577">
        <v>1275</v>
      </c>
      <c r="AUK2" s="577">
        <v>1276</v>
      </c>
      <c r="AUL2" s="577">
        <v>1277</v>
      </c>
      <c r="AUM2" s="577">
        <v>1278</v>
      </c>
      <c r="AUN2" s="577">
        <v>1279</v>
      </c>
      <c r="AUO2" s="577">
        <v>1280</v>
      </c>
      <c r="AUP2" s="577">
        <v>1281</v>
      </c>
      <c r="AUQ2" s="577">
        <v>1282</v>
      </c>
      <c r="AUR2" s="577">
        <v>1283</v>
      </c>
      <c r="AUS2" s="577">
        <v>1284</v>
      </c>
      <c r="AUT2" s="577">
        <v>1285</v>
      </c>
      <c r="AUU2" s="577">
        <v>1286</v>
      </c>
      <c r="AUV2" s="577">
        <v>1287</v>
      </c>
      <c r="AUW2" s="577">
        <v>1288</v>
      </c>
      <c r="AUX2" s="577">
        <v>1289</v>
      </c>
      <c r="AUY2" s="577">
        <v>1290</v>
      </c>
      <c r="AUZ2" s="577">
        <v>1291</v>
      </c>
      <c r="AVA2" s="577">
        <v>1292</v>
      </c>
      <c r="AVB2" s="577">
        <v>1293</v>
      </c>
      <c r="AVC2" s="577">
        <v>1294</v>
      </c>
      <c r="AVD2" s="577">
        <v>1295</v>
      </c>
      <c r="AVE2" s="577">
        <v>1296</v>
      </c>
      <c r="AVF2" s="577">
        <v>1297</v>
      </c>
      <c r="AVG2" s="577">
        <v>1298</v>
      </c>
      <c r="AVH2" s="577">
        <v>1299</v>
      </c>
      <c r="AVI2" s="577">
        <v>1300</v>
      </c>
      <c r="AVJ2" s="577">
        <v>1301</v>
      </c>
      <c r="AVK2" s="577">
        <v>1302</v>
      </c>
      <c r="AVL2" s="577">
        <v>1303</v>
      </c>
      <c r="AVM2" s="577">
        <v>1304</v>
      </c>
      <c r="AVN2" s="577">
        <v>1305</v>
      </c>
      <c r="AVO2" s="577">
        <v>1306</v>
      </c>
      <c r="AVP2" s="577">
        <v>1307</v>
      </c>
      <c r="AVQ2" s="577">
        <v>1308</v>
      </c>
      <c r="AVR2" s="577">
        <v>1309</v>
      </c>
      <c r="AVS2" s="577">
        <v>1310</v>
      </c>
      <c r="AVT2" s="577">
        <v>1311</v>
      </c>
      <c r="AVU2" s="577">
        <v>1312</v>
      </c>
      <c r="AVV2" s="577">
        <v>1313</v>
      </c>
      <c r="AVW2" s="577">
        <v>1314</v>
      </c>
      <c r="AVX2" s="577">
        <v>1315</v>
      </c>
      <c r="AVY2" s="577">
        <v>1316</v>
      </c>
      <c r="AVZ2" s="577">
        <v>1317</v>
      </c>
      <c r="AWA2" s="577">
        <v>1318</v>
      </c>
      <c r="AWB2" s="577">
        <v>1319</v>
      </c>
      <c r="AWC2" s="577">
        <v>1320</v>
      </c>
      <c r="AWD2" s="577">
        <v>1321</v>
      </c>
      <c r="AWE2" s="577">
        <v>1322</v>
      </c>
      <c r="AWF2" s="577">
        <v>1323</v>
      </c>
      <c r="AWG2" s="577">
        <v>1324</v>
      </c>
      <c r="AWH2" s="577">
        <v>1325</v>
      </c>
      <c r="AWI2" s="577">
        <v>1326</v>
      </c>
      <c r="AWJ2" s="577">
        <v>1327</v>
      </c>
      <c r="AWK2" s="577">
        <v>1328</v>
      </c>
      <c r="AWL2" s="577">
        <v>1329</v>
      </c>
      <c r="AWM2" s="577">
        <v>1330</v>
      </c>
      <c r="AWN2" s="577">
        <v>1331</v>
      </c>
      <c r="AWO2" s="577">
        <v>1332</v>
      </c>
      <c r="AWP2" s="577">
        <v>1333</v>
      </c>
      <c r="AWQ2" s="577">
        <v>1334</v>
      </c>
      <c r="AWR2" s="577">
        <v>1335</v>
      </c>
      <c r="AWS2" s="577">
        <v>1336</v>
      </c>
      <c r="AWT2" s="577">
        <v>1337</v>
      </c>
      <c r="AWU2" s="577">
        <v>1338</v>
      </c>
      <c r="AWV2" s="577">
        <v>1339</v>
      </c>
      <c r="AWW2" s="577">
        <v>1340</v>
      </c>
      <c r="AWX2" s="577">
        <v>1341</v>
      </c>
      <c r="AWY2" s="577">
        <v>1342</v>
      </c>
      <c r="AWZ2" s="577">
        <v>1343</v>
      </c>
      <c r="AXA2" s="577">
        <v>1344</v>
      </c>
      <c r="AXB2" s="577">
        <v>1345</v>
      </c>
      <c r="AXC2" s="577">
        <v>1346</v>
      </c>
      <c r="AXD2" s="577">
        <v>1347</v>
      </c>
      <c r="AXE2" s="577">
        <v>1348</v>
      </c>
      <c r="AXF2" s="577">
        <v>1349</v>
      </c>
      <c r="AXG2" s="577">
        <v>1350</v>
      </c>
      <c r="AXH2" s="577">
        <v>1351</v>
      </c>
      <c r="AXI2" s="577">
        <v>1352</v>
      </c>
      <c r="AXJ2" s="577">
        <v>1353</v>
      </c>
      <c r="AXK2" s="577">
        <v>1354</v>
      </c>
      <c r="AXL2" s="577">
        <v>1355</v>
      </c>
      <c r="AXM2" s="577">
        <v>1356</v>
      </c>
      <c r="AXN2" s="577">
        <v>1357</v>
      </c>
      <c r="AXO2" s="577">
        <v>1358</v>
      </c>
      <c r="AXP2" s="577">
        <v>1359</v>
      </c>
      <c r="AXQ2" s="577">
        <v>1360</v>
      </c>
      <c r="AXR2" s="577">
        <v>1361</v>
      </c>
      <c r="AXS2" s="577">
        <v>1362</v>
      </c>
      <c r="AXT2" s="577">
        <v>1363</v>
      </c>
      <c r="AXU2" s="577">
        <v>1364</v>
      </c>
      <c r="AXV2" s="577">
        <v>1365</v>
      </c>
      <c r="AXW2" s="577">
        <v>1366</v>
      </c>
      <c r="AXX2" s="577">
        <v>1367</v>
      </c>
      <c r="AXY2" s="577">
        <v>1368</v>
      </c>
      <c r="AXZ2" s="577">
        <v>1369</v>
      </c>
      <c r="AYA2" s="577">
        <v>1370</v>
      </c>
      <c r="AYB2" s="577">
        <v>1371</v>
      </c>
      <c r="AYC2" s="577">
        <v>1372</v>
      </c>
      <c r="AYD2" s="577">
        <v>1373</v>
      </c>
      <c r="AYE2" s="577">
        <v>1374</v>
      </c>
      <c r="AYF2" s="577">
        <v>1375</v>
      </c>
      <c r="AYG2" s="577">
        <v>1376</v>
      </c>
      <c r="AYH2" s="577">
        <v>1377</v>
      </c>
      <c r="AYI2" s="577">
        <v>1378</v>
      </c>
      <c r="AYJ2" s="577">
        <v>1379</v>
      </c>
      <c r="AYK2" s="577">
        <v>1380</v>
      </c>
      <c r="AYL2" s="577">
        <v>1381</v>
      </c>
      <c r="AYM2" s="577">
        <v>1382</v>
      </c>
      <c r="AYN2" s="577">
        <v>1383</v>
      </c>
      <c r="AYO2" s="577">
        <v>1384</v>
      </c>
      <c r="AYP2" s="577">
        <v>1385</v>
      </c>
      <c r="AYQ2" s="577">
        <v>1386</v>
      </c>
      <c r="AYR2" s="577">
        <v>1387</v>
      </c>
      <c r="AYS2" s="577">
        <v>1388</v>
      </c>
      <c r="AYT2" s="577">
        <v>1389</v>
      </c>
      <c r="AYU2" s="577">
        <v>1390</v>
      </c>
      <c r="AYV2" s="577">
        <v>1391</v>
      </c>
      <c r="AYW2" s="577">
        <v>1392</v>
      </c>
      <c r="AYX2" s="577">
        <v>1393</v>
      </c>
      <c r="AYY2" s="577">
        <v>1394</v>
      </c>
      <c r="AYZ2" s="577">
        <v>1395</v>
      </c>
      <c r="AZA2" s="577">
        <v>1396</v>
      </c>
      <c r="AZB2" s="577">
        <v>1397</v>
      </c>
      <c r="AZC2" s="577">
        <v>1398</v>
      </c>
      <c r="AZD2" s="577">
        <v>1399</v>
      </c>
      <c r="AZE2" s="577">
        <v>1400</v>
      </c>
      <c r="AZF2" s="577">
        <v>1401</v>
      </c>
      <c r="AZG2" s="577">
        <v>1402</v>
      </c>
      <c r="AZH2" s="577">
        <v>1403</v>
      </c>
      <c r="AZI2" s="577">
        <v>1404</v>
      </c>
      <c r="AZJ2" s="577">
        <v>1405</v>
      </c>
      <c r="AZK2" s="577">
        <v>1406</v>
      </c>
      <c r="AZL2" s="577">
        <v>1407</v>
      </c>
      <c r="AZM2" s="577">
        <v>1408</v>
      </c>
      <c r="AZN2" s="577">
        <v>1409</v>
      </c>
      <c r="AZO2" s="577">
        <v>1410</v>
      </c>
      <c r="AZP2" s="577">
        <v>1411</v>
      </c>
      <c r="AZQ2" s="577">
        <v>1412</v>
      </c>
      <c r="AZR2" s="577">
        <v>1413</v>
      </c>
      <c r="AZS2" s="577">
        <v>1414</v>
      </c>
      <c r="AZT2" s="577">
        <v>1415</v>
      </c>
      <c r="AZU2" s="577">
        <v>1416</v>
      </c>
      <c r="AZV2" s="577">
        <v>1417</v>
      </c>
      <c r="AZW2" s="577">
        <v>1418</v>
      </c>
      <c r="AZX2" s="577">
        <v>1419</v>
      </c>
      <c r="AZY2" s="577">
        <v>1420</v>
      </c>
      <c r="AZZ2" s="577">
        <v>1421</v>
      </c>
      <c r="BAA2" s="577">
        <v>1422</v>
      </c>
      <c r="BAB2" s="577">
        <v>1423</v>
      </c>
      <c r="BAC2" s="577">
        <v>1424</v>
      </c>
      <c r="BAD2" s="577">
        <v>1425</v>
      </c>
      <c r="BAE2" s="577">
        <v>1426</v>
      </c>
      <c r="BAF2" s="577">
        <v>1427</v>
      </c>
      <c r="BAG2" s="577">
        <v>1428</v>
      </c>
      <c r="BAH2" s="577">
        <v>1429</v>
      </c>
      <c r="BAI2" s="577">
        <v>1430</v>
      </c>
      <c r="BAJ2" s="577">
        <v>1431</v>
      </c>
      <c r="BAK2" s="577">
        <v>1432</v>
      </c>
      <c r="BAL2" s="577">
        <v>1433</v>
      </c>
      <c r="BAM2" s="577">
        <v>1434</v>
      </c>
      <c r="BAN2" s="577">
        <v>1435</v>
      </c>
      <c r="BAO2" s="577">
        <v>1436</v>
      </c>
      <c r="BAP2" s="577">
        <v>1437</v>
      </c>
      <c r="BAQ2" s="577">
        <v>1438</v>
      </c>
      <c r="BAR2" s="577">
        <v>1439</v>
      </c>
      <c r="BAS2" s="577">
        <v>1440</v>
      </c>
      <c r="BAT2" s="577">
        <v>1441</v>
      </c>
      <c r="BAU2" s="577">
        <v>1442</v>
      </c>
      <c r="BAV2" s="577">
        <v>1443</v>
      </c>
      <c r="BAW2" s="577">
        <v>1444</v>
      </c>
      <c r="BAX2" s="577">
        <v>1445</v>
      </c>
      <c r="BAY2" s="577">
        <v>1446</v>
      </c>
      <c r="BAZ2" s="577">
        <v>1447</v>
      </c>
      <c r="BBA2" s="577">
        <v>1448</v>
      </c>
      <c r="BBB2" s="577">
        <v>1449</v>
      </c>
      <c r="BBC2" s="577">
        <v>1450</v>
      </c>
      <c r="BBD2" s="577">
        <v>1451</v>
      </c>
      <c r="BBE2" s="577">
        <v>1452</v>
      </c>
      <c r="BBF2" s="577">
        <v>1453</v>
      </c>
      <c r="BBG2" s="577">
        <v>1454</v>
      </c>
      <c r="BBH2" s="577">
        <v>1455</v>
      </c>
      <c r="BBI2" s="577">
        <v>1456</v>
      </c>
      <c r="BBJ2" s="577">
        <v>1457</v>
      </c>
      <c r="BBK2" s="577">
        <v>1458</v>
      </c>
      <c r="BBL2" s="577">
        <v>1459</v>
      </c>
      <c r="BBM2" s="577">
        <v>1460</v>
      </c>
      <c r="BBN2" s="577">
        <v>1461</v>
      </c>
      <c r="BBO2" s="577">
        <v>1462</v>
      </c>
      <c r="BBP2" s="577">
        <v>1463</v>
      </c>
      <c r="BBQ2" s="577">
        <v>1464</v>
      </c>
      <c r="BBR2" s="577">
        <v>1465</v>
      </c>
      <c r="BBS2" s="577">
        <v>1466</v>
      </c>
      <c r="BBT2" s="577">
        <v>1467</v>
      </c>
      <c r="BBU2" s="577">
        <v>1468</v>
      </c>
      <c r="BBV2" s="577">
        <v>1469</v>
      </c>
      <c r="BBW2" s="577">
        <v>1470</v>
      </c>
      <c r="BBX2" s="577">
        <v>1471</v>
      </c>
      <c r="BBY2" s="577">
        <v>1472</v>
      </c>
      <c r="BBZ2" s="577">
        <v>1473</v>
      </c>
      <c r="BCA2" s="577">
        <v>1474</v>
      </c>
      <c r="BCB2" s="577">
        <v>1475</v>
      </c>
      <c r="BCC2" s="577">
        <v>1476</v>
      </c>
      <c r="BCD2" s="577">
        <v>1477</v>
      </c>
      <c r="BCE2" s="577">
        <v>1478</v>
      </c>
      <c r="BCF2" s="577">
        <v>1479</v>
      </c>
      <c r="BCG2" s="577">
        <v>1480</v>
      </c>
      <c r="BCH2" s="577">
        <v>1481</v>
      </c>
      <c r="BCI2" s="577">
        <v>1482</v>
      </c>
      <c r="BCJ2" s="577">
        <v>1483</v>
      </c>
      <c r="BCK2" s="577">
        <v>1484</v>
      </c>
      <c r="BCL2" s="577">
        <v>1485</v>
      </c>
      <c r="BCM2" s="577">
        <v>1486</v>
      </c>
      <c r="BCN2" s="577">
        <v>1487</v>
      </c>
      <c r="BCO2" s="577">
        <v>1488</v>
      </c>
      <c r="BCP2" s="577">
        <v>1489</v>
      </c>
      <c r="BCQ2" s="577">
        <v>1490</v>
      </c>
      <c r="BCR2" s="577">
        <v>1491</v>
      </c>
      <c r="BCS2" s="577">
        <v>1492</v>
      </c>
      <c r="BCT2" s="577">
        <v>1493</v>
      </c>
      <c r="BCU2" s="577">
        <v>1494</v>
      </c>
      <c r="BCV2" s="577">
        <v>1495</v>
      </c>
      <c r="BCW2" s="577">
        <v>1496</v>
      </c>
      <c r="BCX2" s="577">
        <v>1497</v>
      </c>
      <c r="BCY2" s="577">
        <v>1498</v>
      </c>
      <c r="BCZ2" s="577">
        <v>1499</v>
      </c>
      <c r="BDA2" s="577">
        <v>1500</v>
      </c>
      <c r="BDB2" s="577">
        <v>1501</v>
      </c>
      <c r="BDC2" s="577">
        <v>1502</v>
      </c>
      <c r="BDD2" s="577">
        <v>1503</v>
      </c>
      <c r="BDE2" s="577">
        <v>1504</v>
      </c>
      <c r="BDF2" s="577">
        <v>1505</v>
      </c>
      <c r="BDG2" s="577">
        <v>1506</v>
      </c>
      <c r="BDH2" s="577">
        <v>1507</v>
      </c>
      <c r="BDI2" s="577">
        <v>1508</v>
      </c>
      <c r="BDJ2" s="577">
        <v>1509</v>
      </c>
      <c r="BDK2" s="577">
        <v>1510</v>
      </c>
      <c r="BDL2" s="577">
        <v>1511</v>
      </c>
      <c r="BDM2" s="577">
        <v>1512</v>
      </c>
      <c r="BDN2" s="577">
        <v>1513</v>
      </c>
      <c r="BDO2" s="577">
        <v>1514</v>
      </c>
      <c r="BDP2" s="577">
        <v>1515</v>
      </c>
      <c r="BDQ2" s="577">
        <v>1516</v>
      </c>
      <c r="BDR2" s="577">
        <v>1517</v>
      </c>
      <c r="BDS2" s="577">
        <v>1518</v>
      </c>
      <c r="BDT2" s="577">
        <v>1519</v>
      </c>
      <c r="BDU2" s="577">
        <v>1520</v>
      </c>
      <c r="BDV2" s="577">
        <v>1521</v>
      </c>
      <c r="BDW2" s="577">
        <v>1522</v>
      </c>
      <c r="BDX2" s="577">
        <v>1523</v>
      </c>
      <c r="BDY2" s="577">
        <v>1524</v>
      </c>
      <c r="BDZ2" s="577">
        <v>1525</v>
      </c>
      <c r="BEA2" s="577">
        <v>1526</v>
      </c>
      <c r="BEB2" s="577">
        <v>1527</v>
      </c>
      <c r="BEC2" s="577">
        <v>1528</v>
      </c>
      <c r="BED2" s="577">
        <v>1529</v>
      </c>
      <c r="BEE2" s="577">
        <v>1530</v>
      </c>
      <c r="BEF2" s="577">
        <v>1531</v>
      </c>
      <c r="BEG2" s="577">
        <v>1532</v>
      </c>
      <c r="BEH2" s="577">
        <v>1533</v>
      </c>
      <c r="BEI2" s="577">
        <v>1534</v>
      </c>
      <c r="BEJ2" s="577">
        <v>1535</v>
      </c>
      <c r="BEK2" s="577">
        <v>1536</v>
      </c>
      <c r="BEL2" s="577">
        <v>1537</v>
      </c>
      <c r="BEM2" s="577">
        <v>1538</v>
      </c>
      <c r="BEN2" s="577">
        <v>1539</v>
      </c>
      <c r="BEO2" s="577">
        <v>1540</v>
      </c>
      <c r="BEP2" s="577">
        <v>1541</v>
      </c>
      <c r="BEQ2" s="577">
        <v>1542</v>
      </c>
      <c r="BER2" s="577">
        <v>1543</v>
      </c>
      <c r="BES2" s="577">
        <v>1544</v>
      </c>
      <c r="BET2" s="577">
        <v>1545</v>
      </c>
      <c r="BEU2" s="577">
        <v>1546</v>
      </c>
      <c r="BEV2" s="577">
        <v>1547</v>
      </c>
      <c r="BEW2" s="577">
        <v>1548</v>
      </c>
      <c r="BEX2" s="577">
        <v>1549</v>
      </c>
      <c r="BEY2" s="577">
        <v>1550</v>
      </c>
      <c r="BEZ2" s="577">
        <v>1551</v>
      </c>
      <c r="BFA2" s="577">
        <v>1552</v>
      </c>
      <c r="BFB2" s="577">
        <v>1553</v>
      </c>
      <c r="BFC2" s="577">
        <v>1554</v>
      </c>
      <c r="BFD2" s="577">
        <v>1555</v>
      </c>
      <c r="BFE2" s="577">
        <v>1556</v>
      </c>
      <c r="BFF2" s="577">
        <v>1557</v>
      </c>
      <c r="BFG2" s="577">
        <v>1558</v>
      </c>
      <c r="BFH2" s="577">
        <v>1559</v>
      </c>
      <c r="BFI2" s="577">
        <v>1560</v>
      </c>
      <c r="BFJ2" s="577">
        <v>1561</v>
      </c>
      <c r="BFK2" s="577">
        <v>1562</v>
      </c>
      <c r="BFL2" s="577">
        <v>1563</v>
      </c>
      <c r="BFM2" s="577">
        <v>1564</v>
      </c>
      <c r="BFN2" s="577">
        <v>1565</v>
      </c>
      <c r="BFO2" s="577">
        <v>1566</v>
      </c>
      <c r="BFP2" s="577">
        <v>1567</v>
      </c>
      <c r="BFQ2" s="577">
        <v>1568</v>
      </c>
      <c r="BFR2" s="577">
        <v>1569</v>
      </c>
      <c r="BFS2" s="577">
        <v>1570</v>
      </c>
      <c r="BFT2" s="577">
        <v>1571</v>
      </c>
      <c r="BFU2" s="577">
        <v>1572</v>
      </c>
      <c r="BFV2" s="577">
        <v>1573</v>
      </c>
      <c r="BFW2" s="577">
        <v>1574</v>
      </c>
      <c r="BFX2" s="577">
        <v>1575</v>
      </c>
      <c r="BFY2" s="577">
        <v>1576</v>
      </c>
      <c r="BFZ2" s="577">
        <v>1577</v>
      </c>
      <c r="BGA2" s="577">
        <v>1578</v>
      </c>
      <c r="BGB2" s="577">
        <v>1579</v>
      </c>
      <c r="BGC2" s="577">
        <v>1580</v>
      </c>
      <c r="BGD2" s="577">
        <v>1581</v>
      </c>
      <c r="BGE2" s="577">
        <v>1582</v>
      </c>
      <c r="BGF2" s="577">
        <v>1583</v>
      </c>
      <c r="BGG2" s="577">
        <v>1584</v>
      </c>
      <c r="BGH2" s="577">
        <v>1585</v>
      </c>
      <c r="BGI2" s="577">
        <v>1586</v>
      </c>
      <c r="BGJ2" s="577">
        <v>1587</v>
      </c>
      <c r="BGK2" s="577">
        <v>1588</v>
      </c>
      <c r="BGL2" s="577">
        <v>1589</v>
      </c>
      <c r="BGM2" s="577">
        <v>1590</v>
      </c>
      <c r="BGN2" s="577">
        <v>1591</v>
      </c>
      <c r="BGO2" s="577">
        <v>1592</v>
      </c>
      <c r="BGP2" s="577">
        <v>1593</v>
      </c>
      <c r="BGQ2" s="577">
        <v>1594</v>
      </c>
      <c r="BGR2" s="577">
        <v>1595</v>
      </c>
      <c r="BGS2" s="577">
        <v>1596</v>
      </c>
      <c r="BGT2" s="577">
        <v>1597</v>
      </c>
      <c r="BGU2" s="577">
        <v>1598</v>
      </c>
      <c r="BGV2" s="577">
        <v>1599</v>
      </c>
      <c r="BGW2" s="577">
        <v>1600</v>
      </c>
      <c r="BGX2" s="577">
        <v>1601</v>
      </c>
      <c r="BGY2" s="577">
        <v>1602</v>
      </c>
      <c r="BGZ2" s="577">
        <v>1603</v>
      </c>
      <c r="BHA2" s="577">
        <v>1604</v>
      </c>
      <c r="BHB2" s="577">
        <v>1605</v>
      </c>
      <c r="BHC2" s="577">
        <v>1606</v>
      </c>
      <c r="BHD2" s="577">
        <v>1607</v>
      </c>
      <c r="BHE2" s="577">
        <v>1608</v>
      </c>
      <c r="BHF2" s="577">
        <v>1609</v>
      </c>
      <c r="BHG2" s="577">
        <v>1610</v>
      </c>
      <c r="BHH2" s="577">
        <v>1611</v>
      </c>
      <c r="BHI2" s="577">
        <v>1612</v>
      </c>
      <c r="BHJ2" s="577">
        <v>1613</v>
      </c>
      <c r="BHK2" s="577">
        <v>1614</v>
      </c>
      <c r="BHL2" s="577">
        <v>1615</v>
      </c>
      <c r="BHM2" s="577">
        <v>1616</v>
      </c>
      <c r="BHN2" s="577">
        <v>1617</v>
      </c>
      <c r="BHO2" s="577">
        <v>1618</v>
      </c>
      <c r="BHP2" s="577">
        <v>1619</v>
      </c>
      <c r="BHQ2" s="577">
        <v>1620</v>
      </c>
      <c r="BHR2" s="577">
        <v>1621</v>
      </c>
      <c r="BHS2" s="577">
        <v>1622</v>
      </c>
      <c r="BHT2" s="577">
        <v>1623</v>
      </c>
      <c r="BHU2" s="577">
        <v>1624</v>
      </c>
      <c r="BHV2" s="577">
        <v>1625</v>
      </c>
      <c r="BHW2" s="577">
        <v>1626</v>
      </c>
      <c r="BHX2" s="577">
        <v>1627</v>
      </c>
      <c r="BHY2" s="577">
        <v>1628</v>
      </c>
      <c r="BHZ2" s="577">
        <v>1629</v>
      </c>
      <c r="BIA2" s="577">
        <v>1630</v>
      </c>
      <c r="BIB2" s="577">
        <v>1631</v>
      </c>
      <c r="BIC2" s="577">
        <v>1632</v>
      </c>
      <c r="BID2" s="577">
        <v>1633</v>
      </c>
      <c r="BIE2" s="577">
        <v>1634</v>
      </c>
      <c r="BIF2" s="577">
        <v>1635</v>
      </c>
      <c r="BIG2" s="577">
        <v>1636</v>
      </c>
      <c r="BIH2" s="577">
        <v>1637</v>
      </c>
      <c r="BII2" s="577">
        <v>1638</v>
      </c>
      <c r="BIJ2" s="577">
        <v>1639</v>
      </c>
      <c r="BIK2" s="577">
        <v>1640</v>
      </c>
      <c r="BIL2" s="577">
        <v>1641</v>
      </c>
      <c r="BIM2" s="577">
        <v>1642</v>
      </c>
      <c r="BIN2" s="577">
        <v>1643</v>
      </c>
      <c r="BIO2" s="577">
        <v>1644</v>
      </c>
      <c r="BIP2" s="577">
        <v>1645</v>
      </c>
      <c r="BIQ2" s="577">
        <v>1646</v>
      </c>
      <c r="BIR2" s="577">
        <v>1647</v>
      </c>
      <c r="BIS2" s="577">
        <v>1648</v>
      </c>
      <c r="BIT2" s="577">
        <v>1649</v>
      </c>
      <c r="BIU2" s="577">
        <v>1650</v>
      </c>
      <c r="BIV2" s="577">
        <v>1651</v>
      </c>
      <c r="BIW2" s="577">
        <v>1652</v>
      </c>
      <c r="BIX2" s="577">
        <v>1653</v>
      </c>
      <c r="BIY2" s="577">
        <v>1654</v>
      </c>
      <c r="BIZ2" s="577">
        <v>1655</v>
      </c>
      <c r="BJA2" s="577">
        <v>1656</v>
      </c>
      <c r="BJB2" s="577">
        <v>1657</v>
      </c>
      <c r="BJC2" s="577">
        <v>1658</v>
      </c>
      <c r="BJD2" s="577">
        <v>1659</v>
      </c>
      <c r="BJE2" s="577">
        <v>1660</v>
      </c>
      <c r="BJF2" s="577">
        <v>1661</v>
      </c>
      <c r="BJG2" s="577">
        <v>1662</v>
      </c>
      <c r="BJH2" s="577">
        <v>1663</v>
      </c>
      <c r="BJI2" s="577">
        <v>1664</v>
      </c>
      <c r="BJJ2" s="577">
        <v>1665</v>
      </c>
      <c r="BJK2" s="577">
        <v>1666</v>
      </c>
      <c r="BJL2" s="577">
        <v>1667</v>
      </c>
      <c r="BJM2" s="577">
        <v>1668</v>
      </c>
      <c r="BJN2" s="577">
        <v>1669</v>
      </c>
      <c r="BJO2" s="577">
        <v>1670</v>
      </c>
      <c r="BJP2" s="577">
        <v>1671</v>
      </c>
      <c r="BJQ2" s="577">
        <v>1672</v>
      </c>
      <c r="BJR2" s="577">
        <v>1673</v>
      </c>
      <c r="BJS2" s="577">
        <v>1674</v>
      </c>
      <c r="BJT2" s="577">
        <v>1675</v>
      </c>
      <c r="BJU2" s="577">
        <v>1676</v>
      </c>
      <c r="BJV2" s="577">
        <v>1677</v>
      </c>
      <c r="BJW2" s="577">
        <v>1678</v>
      </c>
      <c r="BJX2" s="577">
        <v>1679</v>
      </c>
      <c r="BJY2" s="577">
        <v>1680</v>
      </c>
      <c r="BJZ2" s="577">
        <v>1681</v>
      </c>
      <c r="BKA2" s="577">
        <v>1682</v>
      </c>
      <c r="BKB2" s="577">
        <v>1683</v>
      </c>
      <c r="BKC2" s="577">
        <v>1684</v>
      </c>
      <c r="BKD2" s="577">
        <v>1685</v>
      </c>
      <c r="BKE2" s="577">
        <v>1686</v>
      </c>
      <c r="BKF2" s="577">
        <v>1687</v>
      </c>
      <c r="BKG2" s="577">
        <v>1688</v>
      </c>
      <c r="BKH2" s="577">
        <v>1689</v>
      </c>
      <c r="BKI2" s="577">
        <v>1690</v>
      </c>
      <c r="BKJ2" s="577">
        <v>1691</v>
      </c>
      <c r="BKK2" s="577">
        <v>1692</v>
      </c>
      <c r="BKL2" s="577">
        <v>1693</v>
      </c>
      <c r="BKM2" s="577">
        <v>1694</v>
      </c>
      <c r="BKN2" s="577">
        <v>1695</v>
      </c>
      <c r="BKO2" s="577">
        <v>1696</v>
      </c>
      <c r="BKP2" s="577">
        <v>1697</v>
      </c>
      <c r="BKQ2" s="577">
        <v>1698</v>
      </c>
      <c r="BKR2" s="577">
        <v>1699</v>
      </c>
      <c r="BKS2" s="577">
        <v>1700</v>
      </c>
      <c r="BKT2" s="577">
        <v>1701</v>
      </c>
      <c r="BKU2" s="577">
        <v>1702</v>
      </c>
      <c r="BKV2" s="577">
        <v>1703</v>
      </c>
      <c r="BKW2" s="577">
        <v>1704</v>
      </c>
      <c r="BKX2" s="577">
        <v>1705</v>
      </c>
      <c r="BKY2" s="577">
        <v>1706</v>
      </c>
      <c r="BKZ2" s="577">
        <v>1707</v>
      </c>
      <c r="BLA2" s="577">
        <v>1708</v>
      </c>
      <c r="BLB2" s="577">
        <v>1709</v>
      </c>
      <c r="BLC2" s="577">
        <v>1710</v>
      </c>
      <c r="BLD2" s="577">
        <v>1711</v>
      </c>
      <c r="BLE2" s="577">
        <v>1712</v>
      </c>
      <c r="BLF2" s="577">
        <v>1713</v>
      </c>
      <c r="BLG2" s="577">
        <v>1714</v>
      </c>
      <c r="BLH2" s="577">
        <v>1715</v>
      </c>
      <c r="BLI2" s="577">
        <v>1716</v>
      </c>
      <c r="BLJ2" s="577">
        <v>1717</v>
      </c>
      <c r="BLK2" s="577">
        <v>1718</v>
      </c>
      <c r="BLL2" s="577">
        <v>1719</v>
      </c>
      <c r="BLM2" s="577">
        <v>1720</v>
      </c>
      <c r="BLN2" s="577">
        <v>1721</v>
      </c>
      <c r="BLO2" s="577">
        <v>1722</v>
      </c>
      <c r="BLP2" s="577">
        <v>1723</v>
      </c>
      <c r="BLQ2" s="577">
        <v>1724</v>
      </c>
      <c r="BLR2" s="577">
        <v>1725</v>
      </c>
      <c r="BLS2" s="577">
        <v>1726</v>
      </c>
      <c r="BLT2" s="577">
        <v>1727</v>
      </c>
      <c r="BLU2" s="577">
        <v>1728</v>
      </c>
      <c r="BLV2" s="577">
        <v>1729</v>
      </c>
      <c r="BLW2" s="577">
        <v>1730</v>
      </c>
      <c r="BLX2" s="577">
        <v>1731</v>
      </c>
      <c r="BLY2" s="577">
        <v>1732</v>
      </c>
      <c r="BLZ2" s="577">
        <v>1733</v>
      </c>
      <c r="BMA2" s="577">
        <v>1734</v>
      </c>
      <c r="BMB2" s="577">
        <v>1735</v>
      </c>
      <c r="BMC2" s="577">
        <v>1736</v>
      </c>
      <c r="BMD2" s="577">
        <v>1737</v>
      </c>
      <c r="BME2" s="577">
        <v>1738</v>
      </c>
      <c r="BMF2" s="577">
        <v>1739</v>
      </c>
      <c r="BMG2" s="577">
        <v>1740</v>
      </c>
      <c r="BMH2" s="577">
        <v>1741</v>
      </c>
      <c r="BMI2" s="577">
        <v>1742</v>
      </c>
      <c r="BMJ2" s="577">
        <v>1743</v>
      </c>
      <c r="BMK2" s="577">
        <v>1744</v>
      </c>
      <c r="BML2" s="577">
        <v>1745</v>
      </c>
      <c r="BMM2" s="577">
        <v>1746</v>
      </c>
      <c r="BMN2" s="577">
        <v>1747</v>
      </c>
      <c r="BMO2" s="577">
        <v>1748</v>
      </c>
      <c r="BMP2" s="577">
        <v>1749</v>
      </c>
      <c r="BMQ2" s="577">
        <v>1750</v>
      </c>
      <c r="BMR2" s="577">
        <v>1751</v>
      </c>
      <c r="BMS2" s="577">
        <v>1752</v>
      </c>
      <c r="BMT2" s="577">
        <v>1753</v>
      </c>
      <c r="BMU2" s="577">
        <v>1754</v>
      </c>
      <c r="BMV2" s="577">
        <v>1755</v>
      </c>
      <c r="BMW2" s="577">
        <v>1756</v>
      </c>
      <c r="BMX2" s="577">
        <v>1757</v>
      </c>
      <c r="BMY2" s="577">
        <v>1758</v>
      </c>
      <c r="BMZ2" s="577">
        <v>1759</v>
      </c>
      <c r="BNA2" s="577">
        <v>1760</v>
      </c>
      <c r="BNB2" s="577">
        <v>1761</v>
      </c>
      <c r="BNC2" s="577">
        <v>1762</v>
      </c>
      <c r="BND2" s="577">
        <v>1763</v>
      </c>
      <c r="BNE2" s="577">
        <v>1764</v>
      </c>
      <c r="BNF2" s="577">
        <v>1765</v>
      </c>
      <c r="BNG2" s="577">
        <v>1766</v>
      </c>
      <c r="BNH2" s="577">
        <v>1767</v>
      </c>
      <c r="BNI2" s="577">
        <v>1768</v>
      </c>
      <c r="BNJ2" s="577">
        <v>1769</v>
      </c>
      <c r="BNK2" s="577">
        <v>1770</v>
      </c>
      <c r="BNL2" s="577">
        <v>1771</v>
      </c>
      <c r="BNM2" s="577">
        <v>1772</v>
      </c>
      <c r="BNN2" s="577">
        <v>1773</v>
      </c>
      <c r="BNO2" s="577">
        <v>1774</v>
      </c>
      <c r="BNP2" s="577">
        <v>1775</v>
      </c>
      <c r="BNQ2" s="577">
        <v>1776</v>
      </c>
      <c r="BNR2" s="577">
        <v>1777</v>
      </c>
      <c r="BNS2" s="577">
        <v>1778</v>
      </c>
      <c r="BNT2" s="577">
        <v>1779</v>
      </c>
      <c r="BNU2" s="577">
        <v>1780</v>
      </c>
      <c r="BNV2" s="577">
        <v>1781</v>
      </c>
      <c r="BNW2" s="577">
        <v>1782</v>
      </c>
      <c r="BNX2" s="577">
        <v>1783</v>
      </c>
      <c r="BNY2" s="577">
        <v>1784</v>
      </c>
      <c r="BNZ2" s="577">
        <v>1785</v>
      </c>
      <c r="BOA2" s="577">
        <v>1786</v>
      </c>
      <c r="BOB2" s="577">
        <v>1787</v>
      </c>
      <c r="BOC2" s="577">
        <v>1788</v>
      </c>
      <c r="BOD2" s="577">
        <v>1789</v>
      </c>
      <c r="BOE2" s="577">
        <v>1790</v>
      </c>
      <c r="BOF2" s="577">
        <v>1791</v>
      </c>
      <c r="BOG2" s="577">
        <v>1792</v>
      </c>
      <c r="BOH2" s="577">
        <v>1793</v>
      </c>
      <c r="BOI2" s="577">
        <v>1794</v>
      </c>
      <c r="BOJ2" s="577">
        <v>1795</v>
      </c>
      <c r="BOK2" s="577">
        <v>1796</v>
      </c>
      <c r="BOL2" s="577">
        <v>1797</v>
      </c>
      <c r="BOM2" s="577">
        <v>1798</v>
      </c>
      <c r="BON2" s="577">
        <v>1799</v>
      </c>
      <c r="BOO2" s="577">
        <v>1800</v>
      </c>
      <c r="BOP2" s="577">
        <v>1801</v>
      </c>
      <c r="BOQ2" s="577">
        <v>1802</v>
      </c>
      <c r="BOR2" s="577">
        <v>1803</v>
      </c>
      <c r="BOS2" s="577">
        <v>1804</v>
      </c>
      <c r="BOT2" s="577">
        <v>1805</v>
      </c>
      <c r="BOU2" s="577">
        <v>1806</v>
      </c>
      <c r="BOV2" s="577">
        <v>1807</v>
      </c>
      <c r="BOW2" s="577">
        <v>1808</v>
      </c>
      <c r="BOX2" s="577">
        <v>1809</v>
      </c>
      <c r="BOY2" s="577">
        <v>1810</v>
      </c>
      <c r="BOZ2" s="577">
        <v>1811</v>
      </c>
      <c r="BPA2" s="577">
        <v>1812</v>
      </c>
      <c r="BPB2" s="577">
        <v>1813</v>
      </c>
      <c r="BPC2" s="577">
        <v>1814</v>
      </c>
      <c r="BPD2" s="577">
        <v>1815</v>
      </c>
      <c r="BPE2" s="577">
        <v>1816</v>
      </c>
      <c r="BPF2" s="577">
        <v>1817</v>
      </c>
      <c r="BPG2" s="577">
        <v>1818</v>
      </c>
      <c r="BPH2" s="577">
        <v>1819</v>
      </c>
      <c r="BPI2" s="577">
        <v>1820</v>
      </c>
      <c r="BPJ2" s="577">
        <v>1821</v>
      </c>
      <c r="BPK2" s="577">
        <v>1822</v>
      </c>
      <c r="BPL2" s="577">
        <v>1823</v>
      </c>
      <c r="BPM2" s="577">
        <v>1824</v>
      </c>
      <c r="BPN2" s="577">
        <v>1825</v>
      </c>
      <c r="BPO2" s="577">
        <v>1826</v>
      </c>
      <c r="BPP2" s="577">
        <v>1827</v>
      </c>
      <c r="BPQ2" s="577">
        <v>1828</v>
      </c>
      <c r="BPR2" s="577">
        <v>1829</v>
      </c>
      <c r="BPS2" s="577">
        <v>1830</v>
      </c>
      <c r="BPT2" s="577">
        <v>1831</v>
      </c>
      <c r="BPU2" s="577">
        <v>1832</v>
      </c>
      <c r="BPV2" s="577">
        <v>1833</v>
      </c>
      <c r="BPW2" s="577">
        <v>1834</v>
      </c>
      <c r="BPX2" s="577">
        <v>1835</v>
      </c>
      <c r="BPY2" s="577">
        <v>1836</v>
      </c>
      <c r="BPZ2" s="577">
        <v>1837</v>
      </c>
      <c r="BQA2" s="577">
        <v>1838</v>
      </c>
      <c r="BQB2" s="577">
        <v>1839</v>
      </c>
      <c r="BQC2" s="577">
        <v>1840</v>
      </c>
      <c r="BQD2" s="577">
        <v>1841</v>
      </c>
      <c r="BQE2" s="577">
        <v>1842</v>
      </c>
      <c r="BQF2" s="577">
        <v>1843</v>
      </c>
      <c r="BQG2" s="577">
        <v>1844</v>
      </c>
      <c r="BQH2" s="577">
        <v>1845</v>
      </c>
      <c r="BQI2" s="577">
        <v>1846</v>
      </c>
      <c r="BQJ2" s="577">
        <v>1847</v>
      </c>
      <c r="BQK2" s="577">
        <v>1848</v>
      </c>
      <c r="BQL2" s="577">
        <v>1849</v>
      </c>
      <c r="BQM2" s="577">
        <v>1850</v>
      </c>
      <c r="BQN2" s="577">
        <v>1851</v>
      </c>
      <c r="BQO2" s="577">
        <v>1852</v>
      </c>
      <c r="BQP2" s="577">
        <v>1853</v>
      </c>
      <c r="BQQ2" s="577">
        <v>1854</v>
      </c>
      <c r="BQR2" s="577">
        <v>1855</v>
      </c>
      <c r="BQS2" s="577">
        <v>1856</v>
      </c>
      <c r="BQT2" s="577">
        <v>1857</v>
      </c>
      <c r="BQU2" s="577">
        <v>1858</v>
      </c>
      <c r="BQV2" s="577">
        <v>1859</v>
      </c>
      <c r="BQW2" s="577">
        <v>1860</v>
      </c>
      <c r="BQX2" s="577">
        <v>1861</v>
      </c>
      <c r="BQY2" s="577">
        <v>1862</v>
      </c>
      <c r="BQZ2" s="577">
        <v>1863</v>
      </c>
      <c r="BRA2" s="577">
        <v>1864</v>
      </c>
      <c r="BRB2" s="577">
        <v>1865</v>
      </c>
      <c r="BRC2" s="577">
        <v>1866</v>
      </c>
      <c r="BRD2" s="577">
        <v>1867</v>
      </c>
      <c r="BRE2" s="577">
        <v>1868</v>
      </c>
      <c r="BRF2" s="577">
        <v>1869</v>
      </c>
      <c r="BRG2" s="577">
        <v>1870</v>
      </c>
      <c r="BRH2" s="577">
        <v>1871</v>
      </c>
      <c r="BRI2" s="577">
        <v>1872</v>
      </c>
      <c r="BRJ2" s="577">
        <v>1873</v>
      </c>
      <c r="BRK2" s="577">
        <v>1874</v>
      </c>
      <c r="BRL2" s="577">
        <v>1875</v>
      </c>
      <c r="BRM2" s="577">
        <v>1876</v>
      </c>
      <c r="BRN2" s="577">
        <v>1877</v>
      </c>
      <c r="BRO2" s="577">
        <v>1878</v>
      </c>
      <c r="BRP2" s="577">
        <v>1879</v>
      </c>
      <c r="BRQ2" s="577">
        <v>1880</v>
      </c>
      <c r="BRR2" s="577">
        <v>1881</v>
      </c>
      <c r="BRS2" s="577">
        <v>1882</v>
      </c>
      <c r="BRT2" s="577">
        <v>1883</v>
      </c>
      <c r="BRU2" s="577">
        <v>1884</v>
      </c>
      <c r="BRV2" s="577">
        <v>1885</v>
      </c>
      <c r="BRW2" s="577">
        <v>1886</v>
      </c>
      <c r="BRX2" s="577">
        <v>1887</v>
      </c>
      <c r="BRY2" s="577">
        <v>1888</v>
      </c>
      <c r="BRZ2" s="577">
        <v>1889</v>
      </c>
      <c r="BSA2" s="577">
        <v>1890</v>
      </c>
      <c r="BSB2" s="577">
        <v>1891</v>
      </c>
      <c r="BSC2" s="577">
        <v>1892</v>
      </c>
      <c r="BSD2" s="577">
        <v>1893</v>
      </c>
      <c r="BSE2" s="577">
        <v>1894</v>
      </c>
      <c r="BSF2" s="577">
        <v>1895</v>
      </c>
      <c r="BSG2" s="577">
        <v>1896</v>
      </c>
      <c r="BSH2" s="577">
        <v>1897</v>
      </c>
      <c r="BSI2" s="577">
        <v>1898</v>
      </c>
      <c r="BSJ2" s="577">
        <v>1899</v>
      </c>
      <c r="BSK2" s="577">
        <v>1900</v>
      </c>
      <c r="BSL2" s="577">
        <v>1901</v>
      </c>
      <c r="BSM2" s="577">
        <v>1902</v>
      </c>
      <c r="BSN2" s="577">
        <v>1903</v>
      </c>
      <c r="BSO2" s="577">
        <v>1904</v>
      </c>
      <c r="BSP2" s="577">
        <v>1905</v>
      </c>
      <c r="BSQ2" s="577">
        <v>1906</v>
      </c>
      <c r="BSR2" s="577">
        <v>1907</v>
      </c>
      <c r="BSS2" s="577">
        <v>1908</v>
      </c>
      <c r="BST2" s="577">
        <v>1909</v>
      </c>
      <c r="BSU2" s="577">
        <v>1910</v>
      </c>
      <c r="BSV2" s="577">
        <v>1911</v>
      </c>
      <c r="BSW2" s="577">
        <v>1912</v>
      </c>
      <c r="BSX2" s="577">
        <v>1913</v>
      </c>
      <c r="BSY2" s="577">
        <v>1914</v>
      </c>
      <c r="BSZ2" s="577">
        <v>1915</v>
      </c>
      <c r="BTA2" s="577">
        <v>1916</v>
      </c>
      <c r="BTB2" s="577">
        <v>1917</v>
      </c>
      <c r="BTC2" s="577">
        <v>1918</v>
      </c>
      <c r="BTD2" s="577">
        <v>1919</v>
      </c>
      <c r="BTE2" s="577">
        <v>1920</v>
      </c>
      <c r="BTF2" s="577">
        <v>1921</v>
      </c>
      <c r="BTG2" s="577">
        <v>1922</v>
      </c>
      <c r="BTH2" s="577">
        <v>1923</v>
      </c>
      <c r="BTI2" s="577">
        <v>1924</v>
      </c>
      <c r="BTJ2" s="577">
        <v>1925</v>
      </c>
      <c r="BTK2" s="577">
        <v>1926</v>
      </c>
      <c r="BTL2" s="577">
        <v>1927</v>
      </c>
      <c r="BTM2" s="577">
        <v>1928</v>
      </c>
      <c r="BTN2" s="577">
        <v>1929</v>
      </c>
      <c r="BTO2" s="577">
        <v>1930</v>
      </c>
      <c r="BTP2" s="577">
        <v>1931</v>
      </c>
      <c r="BTQ2" s="577">
        <v>1932</v>
      </c>
      <c r="BTR2" s="577">
        <v>1933</v>
      </c>
      <c r="BTS2" s="577">
        <v>1934</v>
      </c>
      <c r="BTT2" s="577">
        <v>1935</v>
      </c>
      <c r="BTU2" s="577">
        <v>1936</v>
      </c>
      <c r="BTV2" s="577">
        <v>1937</v>
      </c>
      <c r="BTW2" s="577">
        <v>1938</v>
      </c>
      <c r="BTX2" s="577">
        <v>1939</v>
      </c>
      <c r="BTY2" s="577">
        <v>1940</v>
      </c>
      <c r="BTZ2" s="577">
        <v>1941</v>
      </c>
      <c r="BUA2" s="577">
        <v>1942</v>
      </c>
      <c r="BUB2" s="577">
        <v>1943</v>
      </c>
      <c r="BUC2" s="577">
        <v>1944</v>
      </c>
      <c r="BUD2" s="577">
        <v>1945</v>
      </c>
      <c r="BUE2" s="577">
        <v>1946</v>
      </c>
      <c r="BUF2" s="577">
        <v>1947</v>
      </c>
      <c r="BUG2" s="577">
        <v>1948</v>
      </c>
      <c r="BUH2" s="577">
        <v>1949</v>
      </c>
      <c r="BUI2" s="577">
        <v>1950</v>
      </c>
      <c r="BUJ2" s="577">
        <v>1951</v>
      </c>
      <c r="BUK2" s="577">
        <v>1952</v>
      </c>
      <c r="BUL2" s="577">
        <v>1953</v>
      </c>
      <c r="BUM2" s="577">
        <v>1954</v>
      </c>
      <c r="BUN2" s="577">
        <v>1955</v>
      </c>
      <c r="BUO2" s="577">
        <v>1956</v>
      </c>
      <c r="BUP2" s="577">
        <v>1957</v>
      </c>
      <c r="BUQ2" s="577">
        <v>1958</v>
      </c>
      <c r="BUR2" s="577">
        <v>1959</v>
      </c>
      <c r="BUS2" s="577">
        <v>1960</v>
      </c>
      <c r="BUT2" s="577">
        <v>1961</v>
      </c>
      <c r="BUU2" s="577">
        <v>1962</v>
      </c>
      <c r="BUV2" s="577">
        <v>1963</v>
      </c>
      <c r="BUW2" s="577">
        <v>1964</v>
      </c>
      <c r="BUX2" s="577">
        <v>1965</v>
      </c>
      <c r="BUY2" s="577">
        <v>1966</v>
      </c>
      <c r="BUZ2" s="577">
        <v>1967</v>
      </c>
      <c r="BVA2" s="577">
        <v>1968</v>
      </c>
      <c r="BVB2" s="577">
        <v>1969</v>
      </c>
      <c r="BVC2" s="577">
        <v>1970</v>
      </c>
      <c r="BVD2" s="577">
        <v>1971</v>
      </c>
      <c r="BVE2" s="577">
        <v>1972</v>
      </c>
      <c r="BVF2" s="577">
        <v>1973</v>
      </c>
      <c r="BVG2" s="577">
        <v>1974</v>
      </c>
      <c r="BVH2" s="577">
        <v>1975</v>
      </c>
      <c r="BVI2" s="577">
        <v>1976</v>
      </c>
      <c r="BVJ2" s="577">
        <v>1977</v>
      </c>
      <c r="BVK2" s="577">
        <v>1978</v>
      </c>
      <c r="BVL2" s="577">
        <v>1979</v>
      </c>
      <c r="BVM2" s="577">
        <v>1980</v>
      </c>
      <c r="BVN2" s="577">
        <v>1981</v>
      </c>
      <c r="BVO2" s="577">
        <v>1982</v>
      </c>
      <c r="BVP2" s="577">
        <v>1983</v>
      </c>
      <c r="BVQ2" s="577">
        <v>1984</v>
      </c>
      <c r="BVR2" s="577">
        <v>1985</v>
      </c>
      <c r="BVS2" s="577">
        <v>1986</v>
      </c>
      <c r="BVT2" s="577">
        <v>1987</v>
      </c>
      <c r="BVU2" s="577">
        <v>1988</v>
      </c>
      <c r="BVV2" s="577">
        <v>1989</v>
      </c>
      <c r="BVW2" s="577">
        <v>1990</v>
      </c>
      <c r="BVX2" s="577">
        <v>1991</v>
      </c>
      <c r="BVY2" s="577">
        <v>1992</v>
      </c>
      <c r="BVZ2" s="577">
        <v>1993</v>
      </c>
      <c r="BWA2" s="577">
        <v>1994</v>
      </c>
      <c r="BWB2" s="577">
        <v>1995</v>
      </c>
      <c r="BWC2" s="577">
        <v>1996</v>
      </c>
      <c r="BWD2" s="577">
        <v>1997</v>
      </c>
      <c r="BWE2" s="577">
        <v>1998</v>
      </c>
      <c r="BWF2" s="577">
        <v>1999</v>
      </c>
      <c r="BWG2" s="577">
        <v>2000</v>
      </c>
      <c r="BWH2" s="577">
        <v>2001</v>
      </c>
      <c r="BWI2" s="577">
        <v>2002</v>
      </c>
      <c r="BWJ2" s="577">
        <v>2003</v>
      </c>
      <c r="BWK2" s="577">
        <v>2004</v>
      </c>
      <c r="BWL2" s="577">
        <v>2005</v>
      </c>
      <c r="BWM2" s="577">
        <v>2006</v>
      </c>
      <c r="BWN2" s="577">
        <v>2007</v>
      </c>
      <c r="BWO2" s="577">
        <v>2008</v>
      </c>
      <c r="BWP2" s="577">
        <v>2009</v>
      </c>
      <c r="BWQ2" s="577">
        <v>2010</v>
      </c>
      <c r="BWR2" s="577">
        <v>2011</v>
      </c>
      <c r="BWS2" s="577">
        <v>2012</v>
      </c>
      <c r="BWT2" s="577">
        <v>2013</v>
      </c>
      <c r="BWU2" s="577">
        <v>2014</v>
      </c>
      <c r="BWV2" s="577">
        <v>2015</v>
      </c>
      <c r="BWW2" s="577">
        <v>2016</v>
      </c>
      <c r="BWX2" s="577">
        <v>2017</v>
      </c>
      <c r="BWY2" s="577">
        <v>2018</v>
      </c>
      <c r="BWZ2" s="577">
        <v>2019</v>
      </c>
      <c r="BXA2" s="577">
        <v>2020</v>
      </c>
      <c r="BXB2" s="577">
        <v>2021</v>
      </c>
      <c r="BXC2" s="577">
        <v>2022</v>
      </c>
      <c r="BXD2" s="577">
        <v>2023</v>
      </c>
      <c r="BXE2" s="577">
        <v>2024</v>
      </c>
      <c r="BXF2" s="577">
        <v>2025</v>
      </c>
      <c r="BXG2" s="577">
        <v>2026</v>
      </c>
      <c r="BXH2" s="577">
        <v>2027</v>
      </c>
      <c r="BXI2" s="577">
        <v>2028</v>
      </c>
      <c r="BXJ2" s="577">
        <v>2029</v>
      </c>
      <c r="BXK2" s="577">
        <v>2030</v>
      </c>
      <c r="BXL2" s="577">
        <v>2031</v>
      </c>
      <c r="BXM2" s="577">
        <v>2032</v>
      </c>
      <c r="BXN2" s="577">
        <v>2033</v>
      </c>
      <c r="BXO2" s="577">
        <v>2034</v>
      </c>
      <c r="BXP2" s="577">
        <v>2035</v>
      </c>
      <c r="BXQ2" s="577">
        <v>2036</v>
      </c>
      <c r="BXR2" s="577">
        <v>2037</v>
      </c>
      <c r="BXS2" s="577">
        <v>2038</v>
      </c>
      <c r="BXT2" s="577">
        <v>2039</v>
      </c>
      <c r="BXU2" s="577">
        <v>2040</v>
      </c>
      <c r="BXV2" s="577">
        <v>2041</v>
      </c>
      <c r="BXW2" s="577">
        <v>2042</v>
      </c>
      <c r="BXX2" s="577">
        <v>2043</v>
      </c>
      <c r="BXY2" s="577">
        <v>2044</v>
      </c>
      <c r="BXZ2" s="577">
        <v>2045</v>
      </c>
      <c r="BYA2" s="577">
        <v>2046</v>
      </c>
      <c r="BYB2" s="577">
        <v>2047</v>
      </c>
      <c r="BYC2" s="577">
        <v>2048</v>
      </c>
      <c r="BYD2" s="577">
        <v>2049</v>
      </c>
      <c r="BYE2" s="577">
        <v>2050</v>
      </c>
      <c r="BYF2" s="577">
        <v>2051</v>
      </c>
      <c r="BYG2" s="577">
        <v>2052</v>
      </c>
      <c r="BYH2" s="577">
        <v>2053</v>
      </c>
      <c r="BYI2" s="577">
        <v>2054</v>
      </c>
      <c r="BYJ2" s="577">
        <v>2055</v>
      </c>
      <c r="BYK2" s="577">
        <v>2056</v>
      </c>
      <c r="BYL2" s="577">
        <v>2057</v>
      </c>
      <c r="BYM2" s="577">
        <v>2058</v>
      </c>
      <c r="BYN2" s="577">
        <v>2059</v>
      </c>
      <c r="BYO2" s="577">
        <v>2060</v>
      </c>
      <c r="BYP2" s="577">
        <v>2061</v>
      </c>
      <c r="BYQ2" s="577">
        <v>2062</v>
      </c>
      <c r="BYR2" s="577">
        <v>2063</v>
      </c>
      <c r="BYS2" s="577">
        <v>2064</v>
      </c>
      <c r="BYT2" s="577">
        <v>2065</v>
      </c>
      <c r="BYU2" s="577">
        <v>2066</v>
      </c>
      <c r="BYV2" s="577">
        <v>2067</v>
      </c>
      <c r="BYW2" s="577">
        <v>2068</v>
      </c>
      <c r="BYX2" s="577">
        <v>2069</v>
      </c>
      <c r="BYY2" s="577">
        <v>2070</v>
      </c>
      <c r="BYZ2" s="577">
        <v>2071</v>
      </c>
      <c r="BZA2" s="577">
        <v>2072</v>
      </c>
      <c r="BZB2" s="577">
        <v>2073</v>
      </c>
      <c r="BZC2" s="577">
        <v>2074</v>
      </c>
      <c r="BZD2" s="577">
        <v>2075</v>
      </c>
      <c r="BZE2" s="577">
        <v>2076</v>
      </c>
      <c r="BZF2" s="577">
        <v>2077</v>
      </c>
      <c r="BZG2" s="577">
        <v>2078</v>
      </c>
      <c r="BZH2" s="577">
        <v>2079</v>
      </c>
      <c r="BZI2" s="577">
        <v>2080</v>
      </c>
      <c r="BZJ2" s="577">
        <v>2081</v>
      </c>
      <c r="BZK2" s="577">
        <v>2082</v>
      </c>
      <c r="BZL2" s="577">
        <v>2083</v>
      </c>
      <c r="BZM2" s="577">
        <v>2084</v>
      </c>
      <c r="BZN2" s="577">
        <v>2085</v>
      </c>
      <c r="BZO2" s="577">
        <v>2086</v>
      </c>
      <c r="BZP2" s="577">
        <v>2087</v>
      </c>
      <c r="BZQ2" s="577">
        <v>2088</v>
      </c>
      <c r="BZR2" s="577">
        <v>2089</v>
      </c>
      <c r="BZS2" s="577">
        <v>2090</v>
      </c>
      <c r="BZT2" s="577">
        <v>2091</v>
      </c>
      <c r="BZU2" s="577">
        <v>2092</v>
      </c>
      <c r="BZV2" s="577">
        <v>2093</v>
      </c>
      <c r="BZW2" s="577">
        <v>2094</v>
      </c>
      <c r="BZX2" s="577">
        <v>2095</v>
      </c>
      <c r="BZY2" s="577">
        <v>2096</v>
      </c>
      <c r="BZZ2" s="577">
        <v>2097</v>
      </c>
      <c r="CAA2" s="577">
        <v>2098</v>
      </c>
      <c r="CAB2" s="577">
        <v>2099</v>
      </c>
      <c r="CAC2" s="577">
        <v>2100</v>
      </c>
      <c r="CAD2" s="577">
        <v>2101</v>
      </c>
      <c r="CAE2" s="577">
        <v>2102</v>
      </c>
      <c r="CAF2" s="577">
        <v>2103</v>
      </c>
      <c r="CAG2" s="577">
        <v>2104</v>
      </c>
      <c r="CAH2" s="577">
        <v>2105</v>
      </c>
      <c r="CAI2" s="577">
        <v>2106</v>
      </c>
      <c r="CAJ2" s="577">
        <v>2107</v>
      </c>
      <c r="CAK2" s="577">
        <v>2108</v>
      </c>
      <c r="CAL2" s="577">
        <v>2109</v>
      </c>
      <c r="CAM2" s="577">
        <v>2110</v>
      </c>
      <c r="CAN2" s="577">
        <v>2111</v>
      </c>
      <c r="CAO2" s="577">
        <v>2112</v>
      </c>
      <c r="CAP2" s="577">
        <v>2113</v>
      </c>
      <c r="CAQ2" s="577">
        <v>2114</v>
      </c>
      <c r="CAR2" s="577">
        <v>2115</v>
      </c>
      <c r="CAS2" s="577">
        <v>2116</v>
      </c>
      <c r="CAT2" s="577">
        <v>2117</v>
      </c>
      <c r="CAU2" s="577">
        <v>2118</v>
      </c>
      <c r="CAV2" s="577">
        <v>2119</v>
      </c>
      <c r="CAW2" s="577">
        <v>2120</v>
      </c>
      <c r="CAX2" s="577">
        <v>2121</v>
      </c>
      <c r="CAY2" s="577">
        <v>2122</v>
      </c>
      <c r="CAZ2" s="577">
        <v>2123</v>
      </c>
      <c r="CBA2" s="577">
        <v>2124</v>
      </c>
      <c r="CBB2" s="577">
        <v>2125</v>
      </c>
      <c r="CBC2" s="577">
        <v>2126</v>
      </c>
      <c r="CBD2" s="577">
        <v>2127</v>
      </c>
      <c r="CBE2" s="577">
        <v>2128</v>
      </c>
      <c r="CBF2" s="577">
        <v>2129</v>
      </c>
      <c r="CBG2" s="577">
        <v>2130</v>
      </c>
      <c r="CBH2" s="577">
        <v>2131</v>
      </c>
      <c r="CBI2" s="577">
        <v>2132</v>
      </c>
      <c r="CBJ2" s="577">
        <v>2133</v>
      </c>
      <c r="CBK2" s="577">
        <v>2134</v>
      </c>
      <c r="CBL2" s="577">
        <v>2135</v>
      </c>
      <c r="CBM2" s="577">
        <v>2136</v>
      </c>
      <c r="CBN2" s="577">
        <v>2137</v>
      </c>
      <c r="CBO2" s="577">
        <v>2138</v>
      </c>
      <c r="CBP2" s="577">
        <v>2139</v>
      </c>
      <c r="CBQ2" s="577">
        <v>2140</v>
      </c>
      <c r="CBR2" s="577">
        <v>2141</v>
      </c>
      <c r="CBS2" s="577">
        <v>2142</v>
      </c>
      <c r="CBT2" s="577">
        <v>2143</v>
      </c>
      <c r="CBU2" s="577">
        <v>2144</v>
      </c>
      <c r="CBV2" s="577">
        <v>2145</v>
      </c>
      <c r="CBW2" s="577">
        <v>2146</v>
      </c>
      <c r="CBX2" s="577">
        <v>2147</v>
      </c>
      <c r="CBY2" s="577">
        <v>2148</v>
      </c>
      <c r="CBZ2" s="577">
        <v>2149</v>
      </c>
      <c r="CCA2" s="577">
        <v>2150</v>
      </c>
      <c r="CCB2" s="577">
        <v>2151</v>
      </c>
      <c r="CCC2" s="577">
        <v>2152</v>
      </c>
      <c r="CCD2" s="577">
        <v>2153</v>
      </c>
      <c r="CCE2" s="577">
        <v>2154</v>
      </c>
      <c r="CCF2" s="577">
        <v>2155</v>
      </c>
      <c r="CCG2" s="577">
        <v>2156</v>
      </c>
      <c r="CCH2" s="577">
        <v>2157</v>
      </c>
      <c r="CCI2" s="577">
        <v>2158</v>
      </c>
      <c r="CCJ2" s="577">
        <v>2159</v>
      </c>
      <c r="CCK2" s="577">
        <v>2160</v>
      </c>
      <c r="CCL2" s="577">
        <v>2161</v>
      </c>
      <c r="CCM2" s="577">
        <v>2162</v>
      </c>
      <c r="CCN2" s="577">
        <v>2163</v>
      </c>
      <c r="CCO2" s="577">
        <v>2164</v>
      </c>
      <c r="CCP2" s="577">
        <v>2165</v>
      </c>
      <c r="CCQ2" s="577">
        <v>2166</v>
      </c>
      <c r="CCR2" s="577">
        <v>2167</v>
      </c>
      <c r="CCS2" s="577">
        <v>2168</v>
      </c>
      <c r="CCT2" s="577">
        <v>2169</v>
      </c>
      <c r="CCU2" s="577">
        <v>2170</v>
      </c>
      <c r="CCV2" s="577">
        <v>2171</v>
      </c>
      <c r="CCW2" s="577">
        <v>2172</v>
      </c>
      <c r="CCX2" s="577">
        <v>2173</v>
      </c>
      <c r="CCY2" s="577">
        <v>2174</v>
      </c>
      <c r="CCZ2" s="577">
        <v>2175</v>
      </c>
      <c r="CDA2" s="577">
        <v>2176</v>
      </c>
      <c r="CDB2" s="577">
        <v>2177</v>
      </c>
      <c r="CDC2" s="577">
        <v>2178</v>
      </c>
      <c r="CDD2" s="577">
        <v>2179</v>
      </c>
      <c r="CDE2" s="577">
        <v>2180</v>
      </c>
      <c r="CDF2" s="577">
        <v>2181</v>
      </c>
      <c r="CDG2" s="577">
        <v>2182</v>
      </c>
      <c r="CDH2" s="577">
        <v>2183</v>
      </c>
      <c r="CDI2" s="577">
        <v>2184</v>
      </c>
      <c r="CDJ2" s="577">
        <v>2185</v>
      </c>
      <c r="CDK2" s="577">
        <v>2186</v>
      </c>
      <c r="CDL2" s="577">
        <v>2187</v>
      </c>
      <c r="CDM2" s="577">
        <v>2188</v>
      </c>
      <c r="CDN2" s="577">
        <v>2189</v>
      </c>
      <c r="CDO2" s="577">
        <v>2190</v>
      </c>
      <c r="CDP2" s="577">
        <v>2191</v>
      </c>
      <c r="CDQ2" s="577">
        <v>2192</v>
      </c>
      <c r="CDR2" s="577">
        <v>2193</v>
      </c>
      <c r="CDS2" s="577">
        <v>2194</v>
      </c>
      <c r="CDT2" s="577">
        <v>2195</v>
      </c>
      <c r="CDU2" s="577">
        <v>2196</v>
      </c>
      <c r="CDV2" s="577">
        <v>2197</v>
      </c>
      <c r="CDW2" s="577">
        <v>2198</v>
      </c>
      <c r="CDX2" s="577">
        <v>2199</v>
      </c>
      <c r="CDY2" s="577">
        <v>2200</v>
      </c>
      <c r="CDZ2" s="577">
        <v>2201</v>
      </c>
      <c r="CEA2" s="577">
        <v>2202</v>
      </c>
      <c r="CEB2" s="577">
        <v>2203</v>
      </c>
      <c r="CEC2" s="577">
        <v>2204</v>
      </c>
      <c r="CED2" s="577">
        <v>2205</v>
      </c>
      <c r="CEE2" s="577">
        <v>2206</v>
      </c>
      <c r="CEF2" s="577">
        <v>2207</v>
      </c>
      <c r="CEG2" s="577">
        <v>2208</v>
      </c>
      <c r="CEH2" s="577">
        <v>2209</v>
      </c>
      <c r="CEI2" s="577">
        <v>2210</v>
      </c>
      <c r="CEJ2" s="577">
        <v>2211</v>
      </c>
      <c r="CEK2" s="577">
        <v>2212</v>
      </c>
      <c r="CEL2" s="577">
        <v>2213</v>
      </c>
      <c r="CEM2" s="577">
        <v>2214</v>
      </c>
      <c r="CEN2" s="577">
        <v>2215</v>
      </c>
      <c r="CEO2" s="577">
        <v>2216</v>
      </c>
      <c r="CEP2" s="577">
        <v>2217</v>
      </c>
      <c r="CEQ2" s="577">
        <v>2218</v>
      </c>
      <c r="CER2" s="577">
        <v>2219</v>
      </c>
      <c r="CES2" s="577">
        <v>2220</v>
      </c>
      <c r="CET2" s="577">
        <v>2221</v>
      </c>
      <c r="CEU2" s="577">
        <v>2222</v>
      </c>
      <c r="CEV2" s="577">
        <v>2223</v>
      </c>
      <c r="CEW2" s="577">
        <v>2224</v>
      </c>
      <c r="CEX2" s="577">
        <v>2225</v>
      </c>
      <c r="CEY2" s="577">
        <v>2226</v>
      </c>
      <c r="CEZ2" s="577">
        <v>2227</v>
      </c>
      <c r="CFA2" s="577">
        <v>2228</v>
      </c>
      <c r="CFB2" s="577">
        <v>2229</v>
      </c>
      <c r="CFC2" s="577">
        <v>2230</v>
      </c>
      <c r="CFD2" s="577">
        <v>2231</v>
      </c>
      <c r="CFE2" s="577">
        <v>2232</v>
      </c>
      <c r="CFF2" s="577">
        <v>2233</v>
      </c>
      <c r="CFG2" s="577">
        <v>2234</v>
      </c>
      <c r="CFH2" s="577">
        <v>2235</v>
      </c>
      <c r="CFI2" s="577">
        <v>2236</v>
      </c>
      <c r="CFJ2" s="577">
        <v>2237</v>
      </c>
      <c r="CFK2" s="577">
        <v>2238</v>
      </c>
      <c r="CFL2" s="577">
        <v>2239</v>
      </c>
      <c r="CFM2" s="577">
        <v>2240</v>
      </c>
      <c r="CFN2" s="577">
        <v>2241</v>
      </c>
      <c r="CFO2" s="577">
        <v>2242</v>
      </c>
      <c r="CFP2" s="577">
        <v>2243</v>
      </c>
      <c r="CFQ2" s="577">
        <v>2244</v>
      </c>
      <c r="CFR2" s="577">
        <v>2245</v>
      </c>
      <c r="CFS2" s="577">
        <v>2246</v>
      </c>
      <c r="CFT2" s="577">
        <v>2247</v>
      </c>
      <c r="CFU2" s="577">
        <v>2248</v>
      </c>
      <c r="CFV2" s="577">
        <v>2249</v>
      </c>
      <c r="CFW2" s="577">
        <v>2250</v>
      </c>
      <c r="CFX2" s="577">
        <v>2251</v>
      </c>
      <c r="CFY2" s="577">
        <v>2252</v>
      </c>
      <c r="CFZ2" s="577">
        <v>2253</v>
      </c>
      <c r="CGA2" s="577">
        <v>2254</v>
      </c>
      <c r="CGB2" s="577">
        <v>2255</v>
      </c>
      <c r="CGC2" s="577">
        <v>2256</v>
      </c>
      <c r="CGD2" s="577">
        <v>2257</v>
      </c>
      <c r="CGE2" s="577">
        <v>2258</v>
      </c>
      <c r="CGF2" s="577">
        <v>2259</v>
      </c>
      <c r="CGG2" s="577">
        <v>2260</v>
      </c>
      <c r="CGH2" s="577">
        <v>2261</v>
      </c>
      <c r="CGI2" s="577">
        <v>2262</v>
      </c>
      <c r="CGJ2" s="577">
        <v>2263</v>
      </c>
      <c r="CGK2" s="577">
        <v>2264</v>
      </c>
      <c r="CGL2" s="577">
        <v>2265</v>
      </c>
      <c r="CGM2" s="577">
        <v>2266</v>
      </c>
      <c r="CGN2" s="577">
        <v>2267</v>
      </c>
      <c r="CGO2" s="577">
        <v>2268</v>
      </c>
      <c r="CGP2" s="577">
        <v>2269</v>
      </c>
      <c r="CGQ2" s="577">
        <v>2270</v>
      </c>
      <c r="CGR2" s="577">
        <v>2271</v>
      </c>
      <c r="CGS2" s="577">
        <v>2272</v>
      </c>
      <c r="CGT2" s="577">
        <v>2273</v>
      </c>
      <c r="CGU2" s="577">
        <v>2274</v>
      </c>
      <c r="CGV2" s="577">
        <v>2275</v>
      </c>
      <c r="CGW2" s="577">
        <v>2276</v>
      </c>
      <c r="CGX2" s="577">
        <v>2277</v>
      </c>
      <c r="CGY2" s="577">
        <v>2278</v>
      </c>
      <c r="CGZ2" s="577">
        <v>2279</v>
      </c>
      <c r="CHA2" s="577">
        <v>2280</v>
      </c>
      <c r="CHB2" s="577">
        <v>2281</v>
      </c>
      <c r="CHC2" s="577">
        <v>2282</v>
      </c>
      <c r="CHD2" s="577">
        <v>2283</v>
      </c>
      <c r="CHE2" s="577">
        <v>2284</v>
      </c>
      <c r="CHF2" s="577">
        <v>2285</v>
      </c>
      <c r="CHG2" s="577">
        <v>2286</v>
      </c>
      <c r="CHH2" s="577">
        <v>2287</v>
      </c>
      <c r="CHI2" s="577">
        <v>2288</v>
      </c>
      <c r="CHJ2" s="577">
        <v>2289</v>
      </c>
      <c r="CHK2" s="577">
        <v>2290</v>
      </c>
      <c r="CHL2" s="577">
        <v>2291</v>
      </c>
      <c r="CHM2" s="577">
        <v>2292</v>
      </c>
      <c r="CHN2" s="577">
        <v>2293</v>
      </c>
      <c r="CHO2" s="577">
        <v>2294</v>
      </c>
      <c r="CHP2" s="577">
        <v>2295</v>
      </c>
      <c r="CHQ2" s="577">
        <v>2296</v>
      </c>
      <c r="CHR2" s="577">
        <v>2297</v>
      </c>
      <c r="CHS2" s="577">
        <v>2298</v>
      </c>
      <c r="CHT2" s="577">
        <v>2299</v>
      </c>
      <c r="CHU2" s="577">
        <v>2300</v>
      </c>
      <c r="CHV2" s="577">
        <v>2301</v>
      </c>
      <c r="CHW2" s="577">
        <v>2302</v>
      </c>
      <c r="CHX2" s="577">
        <v>2303</v>
      </c>
      <c r="CHY2" s="577">
        <v>2304</v>
      </c>
      <c r="CHZ2" s="577">
        <v>2305</v>
      </c>
      <c r="CIA2" s="577">
        <v>2306</v>
      </c>
      <c r="CIB2" s="577">
        <v>2307</v>
      </c>
      <c r="CIC2" s="577">
        <v>2308</v>
      </c>
      <c r="CID2" s="577">
        <v>2309</v>
      </c>
      <c r="CIE2" s="577">
        <v>2310</v>
      </c>
      <c r="CIF2" s="577">
        <v>2311</v>
      </c>
      <c r="CIG2" s="577">
        <v>2312</v>
      </c>
      <c r="CIH2" s="577">
        <v>2313</v>
      </c>
      <c r="CII2" s="577">
        <v>2314</v>
      </c>
      <c r="CIJ2" s="577">
        <v>2315</v>
      </c>
      <c r="CIK2" s="577">
        <v>2316</v>
      </c>
      <c r="CIL2" s="577">
        <v>2317</v>
      </c>
      <c r="CIM2" s="577">
        <v>2318</v>
      </c>
      <c r="CIN2" s="577">
        <v>2319</v>
      </c>
      <c r="CIO2" s="577">
        <v>2320</v>
      </c>
      <c r="CIP2" s="577">
        <v>2321</v>
      </c>
      <c r="CIQ2" s="577">
        <v>2322</v>
      </c>
      <c r="CIR2" s="577">
        <v>2323</v>
      </c>
      <c r="CIS2" s="577">
        <v>2324</v>
      </c>
      <c r="CIT2" s="577">
        <v>2325</v>
      </c>
      <c r="CIU2" s="577">
        <v>2326</v>
      </c>
      <c r="CIV2" s="577">
        <v>2327</v>
      </c>
      <c r="CIW2" s="577">
        <v>2328</v>
      </c>
      <c r="CIX2" s="577">
        <v>2329</v>
      </c>
      <c r="CIY2" s="577">
        <v>2330</v>
      </c>
      <c r="CIZ2" s="577">
        <v>2331</v>
      </c>
      <c r="CJA2" s="577">
        <v>2332</v>
      </c>
      <c r="CJB2" s="577">
        <v>2333</v>
      </c>
      <c r="CJC2" s="577">
        <v>2334</v>
      </c>
      <c r="CJD2" s="577">
        <v>2335</v>
      </c>
      <c r="CJE2" s="577">
        <v>2336</v>
      </c>
      <c r="CJF2" s="577">
        <v>2337</v>
      </c>
      <c r="CJG2" s="577">
        <v>2338</v>
      </c>
      <c r="CJH2" s="577">
        <v>2339</v>
      </c>
      <c r="CJI2" s="577">
        <v>2340</v>
      </c>
      <c r="CJJ2" s="577">
        <v>2341</v>
      </c>
      <c r="CJK2" s="577">
        <v>2342</v>
      </c>
      <c r="CJL2" s="577">
        <v>2343</v>
      </c>
      <c r="CJM2" s="577">
        <v>2344</v>
      </c>
      <c r="CJN2" s="577">
        <v>2345</v>
      </c>
      <c r="CJO2" s="577">
        <v>2346</v>
      </c>
      <c r="CJP2" s="577">
        <v>2347</v>
      </c>
      <c r="CJQ2" s="577">
        <v>2348</v>
      </c>
      <c r="CJR2" s="577">
        <v>2349</v>
      </c>
      <c r="CJS2" s="577">
        <v>2350</v>
      </c>
      <c r="CJT2" s="577">
        <v>2351</v>
      </c>
      <c r="CJU2" s="577">
        <v>2352</v>
      </c>
      <c r="CJV2" s="577">
        <v>2353</v>
      </c>
      <c r="CJW2" s="577">
        <v>2354</v>
      </c>
      <c r="CJX2" s="577">
        <v>2355</v>
      </c>
      <c r="CJY2" s="577">
        <v>2356</v>
      </c>
      <c r="CJZ2" s="577">
        <v>2357</v>
      </c>
      <c r="CKA2" s="577">
        <v>2358</v>
      </c>
      <c r="CKB2" s="577">
        <v>2359</v>
      </c>
      <c r="CKC2" s="577">
        <v>2360</v>
      </c>
      <c r="CKD2" s="577">
        <v>2361</v>
      </c>
      <c r="CKE2" s="577">
        <v>2362</v>
      </c>
      <c r="CKF2" s="577">
        <v>2363</v>
      </c>
      <c r="CKG2" s="577">
        <v>2364</v>
      </c>
      <c r="CKH2" s="577">
        <v>2365</v>
      </c>
      <c r="CKI2" s="577">
        <v>2366</v>
      </c>
      <c r="CKJ2" s="577">
        <v>2367</v>
      </c>
      <c r="CKK2" s="577">
        <v>2368</v>
      </c>
      <c r="CKL2" s="577">
        <v>2369</v>
      </c>
      <c r="CKM2" s="577">
        <v>2370</v>
      </c>
      <c r="CKN2" s="577">
        <v>2371</v>
      </c>
      <c r="CKO2" s="577">
        <v>2372</v>
      </c>
      <c r="CKP2" s="577">
        <v>2373</v>
      </c>
      <c r="CKQ2" s="577">
        <v>2374</v>
      </c>
      <c r="CKR2" s="577">
        <v>2375</v>
      </c>
      <c r="CKS2" s="577">
        <v>2376</v>
      </c>
      <c r="CKT2" s="577">
        <v>2377</v>
      </c>
      <c r="CKU2" s="577">
        <v>2378</v>
      </c>
      <c r="CKV2" s="577">
        <v>2379</v>
      </c>
      <c r="CKW2" s="577">
        <v>2380</v>
      </c>
      <c r="CKX2" s="577">
        <v>2381</v>
      </c>
      <c r="CKY2" s="577">
        <v>2382</v>
      </c>
      <c r="CKZ2" s="577">
        <v>2383</v>
      </c>
      <c r="CLA2" s="577">
        <v>2384</v>
      </c>
      <c r="CLB2" s="577">
        <v>2385</v>
      </c>
      <c r="CLC2" s="577">
        <v>2386</v>
      </c>
      <c r="CLD2" s="577">
        <v>2387</v>
      </c>
      <c r="CLE2" s="577">
        <v>2388</v>
      </c>
      <c r="CLF2" s="577">
        <v>2389</v>
      </c>
      <c r="CLG2" s="577">
        <v>2390</v>
      </c>
      <c r="CLH2" s="577">
        <v>2391</v>
      </c>
      <c r="CLI2" s="577">
        <v>2392</v>
      </c>
      <c r="CLJ2" s="577">
        <v>2393</v>
      </c>
      <c r="CLK2" s="577">
        <v>2394</v>
      </c>
      <c r="CLL2" s="577">
        <v>2395</v>
      </c>
      <c r="CLM2" s="577">
        <v>2396</v>
      </c>
      <c r="CLN2" s="577">
        <v>2397</v>
      </c>
      <c r="CLO2" s="577">
        <v>2398</v>
      </c>
      <c r="CLP2" s="577">
        <v>2399</v>
      </c>
      <c r="CLQ2" s="577">
        <v>2400</v>
      </c>
      <c r="CLR2" s="577">
        <v>2401</v>
      </c>
      <c r="CLS2" s="577">
        <v>2402</v>
      </c>
      <c r="CLT2" s="577">
        <v>2403</v>
      </c>
      <c r="CLU2" s="577">
        <v>2404</v>
      </c>
      <c r="CLV2" s="577">
        <v>2405</v>
      </c>
      <c r="CLW2" s="577">
        <v>2406</v>
      </c>
      <c r="CLX2" s="577">
        <v>2407</v>
      </c>
      <c r="CLY2" s="577">
        <v>2408</v>
      </c>
      <c r="CLZ2" s="577">
        <v>2409</v>
      </c>
      <c r="CMA2" s="577">
        <v>2410</v>
      </c>
      <c r="CMB2" s="577">
        <v>2411</v>
      </c>
      <c r="CMC2" s="577">
        <v>2412</v>
      </c>
      <c r="CMD2" s="577">
        <v>2413</v>
      </c>
      <c r="CME2" s="577">
        <v>2414</v>
      </c>
      <c r="CMF2" s="577">
        <v>2415</v>
      </c>
      <c r="CMG2" s="577">
        <v>2416</v>
      </c>
      <c r="CMH2" s="577">
        <v>2417</v>
      </c>
      <c r="CMI2" s="577">
        <v>2418</v>
      </c>
      <c r="CMJ2" s="577">
        <v>2419</v>
      </c>
      <c r="CMK2" s="577">
        <v>2420</v>
      </c>
      <c r="CML2" s="577">
        <v>2421</v>
      </c>
      <c r="CMM2" s="577">
        <v>2422</v>
      </c>
      <c r="CMN2" s="577">
        <v>2423</v>
      </c>
      <c r="CMO2" s="577">
        <v>2424</v>
      </c>
      <c r="CMP2" s="577">
        <v>2425</v>
      </c>
      <c r="CMQ2" s="577">
        <v>2426</v>
      </c>
      <c r="CMR2" s="577">
        <v>2427</v>
      </c>
      <c r="CMS2" s="577">
        <v>2428</v>
      </c>
      <c r="CMT2" s="577">
        <v>2429</v>
      </c>
      <c r="CMU2" s="577">
        <v>2430</v>
      </c>
      <c r="CMV2" s="577">
        <v>2431</v>
      </c>
      <c r="CMW2" s="577">
        <v>2432</v>
      </c>
      <c r="CMX2" s="577">
        <v>2433</v>
      </c>
      <c r="CMY2" s="577">
        <v>2434</v>
      </c>
      <c r="CMZ2" s="577">
        <v>2435</v>
      </c>
      <c r="CNA2" s="577">
        <v>2436</v>
      </c>
      <c r="CNB2" s="577">
        <v>2437</v>
      </c>
      <c r="CNC2" s="577">
        <v>2438</v>
      </c>
      <c r="CND2" s="577">
        <v>2439</v>
      </c>
      <c r="CNE2" s="577">
        <v>2440</v>
      </c>
      <c r="CNF2" s="577">
        <v>2441</v>
      </c>
      <c r="CNG2" s="577">
        <v>2442</v>
      </c>
      <c r="CNH2" s="577">
        <v>2443</v>
      </c>
      <c r="CNI2" s="577">
        <v>2444</v>
      </c>
      <c r="CNJ2" s="577">
        <v>2445</v>
      </c>
      <c r="CNK2" s="577">
        <v>2446</v>
      </c>
      <c r="CNL2" s="577">
        <v>2447</v>
      </c>
      <c r="CNM2" s="577">
        <v>2448</v>
      </c>
      <c r="CNN2" s="577">
        <v>2449</v>
      </c>
      <c r="CNO2" s="577">
        <v>2450</v>
      </c>
      <c r="CNP2" s="577">
        <v>2451</v>
      </c>
      <c r="CNQ2" s="577">
        <v>2452</v>
      </c>
      <c r="CNR2" s="577">
        <v>2453</v>
      </c>
      <c r="CNS2" s="577">
        <v>2454</v>
      </c>
      <c r="CNT2" s="577">
        <v>2455</v>
      </c>
      <c r="CNU2" s="577">
        <v>2456</v>
      </c>
      <c r="CNV2" s="577">
        <v>2457</v>
      </c>
      <c r="CNW2" s="577">
        <v>2458</v>
      </c>
      <c r="CNX2" s="577">
        <v>2459</v>
      </c>
      <c r="CNY2" s="577">
        <v>2460</v>
      </c>
      <c r="CNZ2" s="577">
        <v>2461</v>
      </c>
      <c r="COA2" s="577">
        <v>2462</v>
      </c>
      <c r="COB2" s="577">
        <v>2463</v>
      </c>
      <c r="COC2" s="577">
        <v>2464</v>
      </c>
      <c r="COD2" s="577">
        <v>2465</v>
      </c>
      <c r="COE2" s="577">
        <v>2466</v>
      </c>
      <c r="COF2" s="577">
        <v>2467</v>
      </c>
      <c r="COG2" s="577">
        <v>2468</v>
      </c>
      <c r="COH2" s="577">
        <v>2469</v>
      </c>
      <c r="COI2" s="577">
        <v>2470</v>
      </c>
      <c r="COJ2" s="577">
        <v>2471</v>
      </c>
      <c r="COK2" s="577">
        <v>2472</v>
      </c>
      <c r="COL2" s="577">
        <v>2473</v>
      </c>
      <c r="COM2" s="577">
        <v>2474</v>
      </c>
      <c r="CON2" s="577">
        <v>2475</v>
      </c>
      <c r="COO2" s="577">
        <v>2476</v>
      </c>
      <c r="COP2" s="577">
        <v>2477</v>
      </c>
      <c r="COQ2" s="577">
        <v>2478</v>
      </c>
      <c r="COR2" s="577">
        <v>2479</v>
      </c>
      <c r="COS2" s="577">
        <v>2480</v>
      </c>
      <c r="COT2" s="577">
        <v>2481</v>
      </c>
      <c r="COU2" s="577">
        <v>2482</v>
      </c>
      <c r="COV2" s="577">
        <v>2483</v>
      </c>
      <c r="COW2" s="577">
        <v>2484</v>
      </c>
      <c r="COX2" s="577">
        <v>2485</v>
      </c>
      <c r="COY2" s="577">
        <v>2486</v>
      </c>
      <c r="COZ2" s="577">
        <v>2487</v>
      </c>
      <c r="CPA2" s="577">
        <v>2488</v>
      </c>
      <c r="CPB2" s="577">
        <v>2489</v>
      </c>
      <c r="CPC2" s="577">
        <v>2490</v>
      </c>
      <c r="CPD2" s="577">
        <v>2491</v>
      </c>
      <c r="CPE2" s="577">
        <v>2492</v>
      </c>
      <c r="CPF2" s="577">
        <v>2493</v>
      </c>
      <c r="CPG2" s="577">
        <v>2494</v>
      </c>
      <c r="CPH2" s="577">
        <v>2495</v>
      </c>
      <c r="CPI2" s="577">
        <v>2496</v>
      </c>
      <c r="CPJ2" s="577">
        <v>2497</v>
      </c>
      <c r="CPK2" s="577">
        <v>2498</v>
      </c>
      <c r="CPL2" s="577">
        <v>2499</v>
      </c>
      <c r="CPM2" s="577">
        <v>2500</v>
      </c>
      <c r="CPN2" s="577">
        <v>2501</v>
      </c>
      <c r="CPO2" s="577">
        <v>2502</v>
      </c>
      <c r="CPP2" s="577">
        <v>2503</v>
      </c>
      <c r="CPQ2" s="577">
        <v>2504</v>
      </c>
      <c r="CPR2" s="577">
        <v>2505</v>
      </c>
      <c r="CPS2" s="577">
        <v>2506</v>
      </c>
      <c r="CPT2" s="577">
        <v>2507</v>
      </c>
      <c r="CPU2" s="577">
        <v>2508</v>
      </c>
      <c r="CPV2" s="577">
        <v>2509</v>
      </c>
      <c r="CPW2" s="577">
        <v>2510</v>
      </c>
      <c r="CPX2" s="577">
        <v>2511</v>
      </c>
      <c r="CPY2" s="577">
        <v>2512</v>
      </c>
      <c r="CPZ2" s="577">
        <v>2513</v>
      </c>
      <c r="CQA2" s="577">
        <v>2514</v>
      </c>
      <c r="CQB2" s="577">
        <v>2515</v>
      </c>
      <c r="CQC2" s="577">
        <v>2516</v>
      </c>
      <c r="CQD2" s="577">
        <v>2517</v>
      </c>
      <c r="CQE2" s="577">
        <v>2518</v>
      </c>
      <c r="CQF2" s="577">
        <v>2519</v>
      </c>
      <c r="CQG2" s="577">
        <v>2520</v>
      </c>
      <c r="CQH2" s="577">
        <v>2521</v>
      </c>
      <c r="CQI2" s="577">
        <v>2522</v>
      </c>
      <c r="CQJ2" s="577">
        <v>2523</v>
      </c>
      <c r="CQK2" s="577">
        <v>2524</v>
      </c>
      <c r="CQL2" s="577">
        <v>2525</v>
      </c>
      <c r="CQM2" s="577">
        <v>2526</v>
      </c>
      <c r="CQN2" s="577">
        <v>2527</v>
      </c>
      <c r="CQO2" s="577">
        <v>2528</v>
      </c>
      <c r="CQP2" s="577">
        <v>2529</v>
      </c>
      <c r="CQQ2" s="577">
        <v>2530</v>
      </c>
      <c r="CQR2" s="577">
        <v>2531</v>
      </c>
      <c r="CQS2" s="577">
        <v>2532</v>
      </c>
      <c r="CQT2" s="577">
        <v>2533</v>
      </c>
      <c r="CQU2" s="577">
        <v>2534</v>
      </c>
      <c r="CQV2" s="577">
        <v>2535</v>
      </c>
      <c r="CQW2" s="577">
        <v>2536</v>
      </c>
      <c r="CQX2" s="577">
        <v>2537</v>
      </c>
      <c r="CQY2" s="577">
        <v>2538</v>
      </c>
      <c r="CQZ2" s="577">
        <v>2539</v>
      </c>
      <c r="CRA2" s="577">
        <v>2540</v>
      </c>
      <c r="CRB2" s="577">
        <v>2541</v>
      </c>
      <c r="CRC2" s="577">
        <v>2542</v>
      </c>
      <c r="CRD2" s="577">
        <v>2543</v>
      </c>
      <c r="CRE2" s="577">
        <v>2544</v>
      </c>
      <c r="CRF2" s="577">
        <v>2545</v>
      </c>
      <c r="CRG2" s="577">
        <v>2546</v>
      </c>
      <c r="CRH2" s="577">
        <v>2547</v>
      </c>
      <c r="CRI2" s="577">
        <v>2548</v>
      </c>
      <c r="CRJ2" s="577">
        <v>2549</v>
      </c>
      <c r="CRK2" s="577">
        <v>2550</v>
      </c>
      <c r="CRL2" s="577">
        <v>2551</v>
      </c>
      <c r="CRM2" s="577">
        <v>2552</v>
      </c>
      <c r="CRN2" s="577">
        <v>2553</v>
      </c>
      <c r="CRO2" s="577">
        <v>2554</v>
      </c>
      <c r="CRP2" s="577">
        <v>2555</v>
      </c>
      <c r="CRQ2" s="577">
        <v>2556</v>
      </c>
      <c r="CRR2" s="577">
        <v>2557</v>
      </c>
      <c r="CRS2" s="577">
        <v>2558</v>
      </c>
      <c r="CRT2" s="577">
        <v>2559</v>
      </c>
      <c r="CRU2" s="577">
        <v>2560</v>
      </c>
      <c r="CRV2" s="577">
        <v>2561</v>
      </c>
      <c r="CRW2" s="577">
        <v>2562</v>
      </c>
      <c r="CRX2" s="577">
        <v>2563</v>
      </c>
      <c r="CRY2" s="577">
        <v>2564</v>
      </c>
      <c r="CRZ2" s="577">
        <v>2565</v>
      </c>
      <c r="CSA2" s="577">
        <v>2566</v>
      </c>
      <c r="CSB2" s="577">
        <v>2567</v>
      </c>
      <c r="CSC2" s="577">
        <v>2568</v>
      </c>
      <c r="CSD2" s="577">
        <v>2569</v>
      </c>
      <c r="CSE2" s="577">
        <v>2570</v>
      </c>
      <c r="CSF2" s="577">
        <v>2571</v>
      </c>
      <c r="CSG2" s="577">
        <v>2572</v>
      </c>
      <c r="CSH2" s="577">
        <v>2573</v>
      </c>
      <c r="CSI2" s="577">
        <v>2574</v>
      </c>
      <c r="CSJ2" s="577">
        <v>2575</v>
      </c>
      <c r="CSK2" s="577">
        <v>2576</v>
      </c>
      <c r="CSL2" s="577">
        <v>2577</v>
      </c>
      <c r="CSM2" s="577">
        <v>2578</v>
      </c>
      <c r="CSN2" s="577">
        <v>2579</v>
      </c>
      <c r="CSO2" s="577">
        <v>2580</v>
      </c>
      <c r="CSP2" s="577">
        <v>2581</v>
      </c>
      <c r="CSQ2" s="577">
        <v>2582</v>
      </c>
      <c r="CSR2" s="577">
        <v>2583</v>
      </c>
      <c r="CSS2" s="577">
        <v>2584</v>
      </c>
      <c r="CST2" s="577">
        <v>2585</v>
      </c>
      <c r="CSU2" s="577">
        <v>2586</v>
      </c>
      <c r="CSV2" s="577">
        <v>2587</v>
      </c>
      <c r="CSW2" s="577">
        <v>2588</v>
      </c>
      <c r="CSX2" s="577">
        <v>2589</v>
      </c>
      <c r="CSY2" s="577">
        <v>2590</v>
      </c>
      <c r="CSZ2" s="577">
        <v>2591</v>
      </c>
      <c r="CTA2" s="577">
        <v>2592</v>
      </c>
      <c r="CTB2" s="577">
        <v>2593</v>
      </c>
      <c r="CTC2" s="577">
        <v>2594</v>
      </c>
      <c r="CTD2" s="577">
        <v>2595</v>
      </c>
      <c r="CTE2" s="577">
        <v>2596</v>
      </c>
      <c r="CTF2" s="577">
        <v>2597</v>
      </c>
      <c r="CTG2" s="577">
        <v>2598</v>
      </c>
      <c r="CTH2" s="577">
        <v>2599</v>
      </c>
      <c r="CTI2" s="577">
        <v>2600</v>
      </c>
      <c r="CTJ2" s="577">
        <v>2601</v>
      </c>
      <c r="CTK2" s="577">
        <v>2602</v>
      </c>
      <c r="CTL2" s="577">
        <v>2603</v>
      </c>
      <c r="CTM2" s="577">
        <v>2604</v>
      </c>
      <c r="CTN2" s="577">
        <v>2605</v>
      </c>
      <c r="CTO2" s="577">
        <v>2606</v>
      </c>
      <c r="CTP2" s="577">
        <v>2607</v>
      </c>
      <c r="CTQ2" s="577">
        <v>2608</v>
      </c>
      <c r="CTR2" s="577">
        <v>2609</v>
      </c>
      <c r="CTS2" s="577">
        <v>2610</v>
      </c>
      <c r="CTT2" s="577">
        <v>2611</v>
      </c>
      <c r="CTU2" s="577">
        <v>2612</v>
      </c>
      <c r="CTV2" s="577">
        <v>2613</v>
      </c>
      <c r="CTW2" s="577">
        <v>2614</v>
      </c>
      <c r="CTX2" s="577">
        <v>2615</v>
      </c>
      <c r="CTY2" s="577">
        <v>2616</v>
      </c>
      <c r="CTZ2" s="577">
        <v>2617</v>
      </c>
      <c r="CUA2" s="577">
        <v>2618</v>
      </c>
      <c r="CUB2" s="577">
        <v>2619</v>
      </c>
      <c r="CUC2" s="577">
        <v>2620</v>
      </c>
      <c r="CUD2" s="577">
        <v>2621</v>
      </c>
      <c r="CUE2" s="577">
        <v>2622</v>
      </c>
      <c r="CUF2" s="577">
        <v>2623</v>
      </c>
      <c r="CUG2" s="577">
        <v>2624</v>
      </c>
      <c r="CUH2" s="577">
        <v>2625</v>
      </c>
      <c r="CUI2" s="577">
        <v>2626</v>
      </c>
      <c r="CUJ2" s="577">
        <v>2627</v>
      </c>
      <c r="CUK2" s="577">
        <v>2628</v>
      </c>
      <c r="CUL2" s="577">
        <v>2629</v>
      </c>
      <c r="CUM2" s="577">
        <v>2630</v>
      </c>
      <c r="CUN2" s="577">
        <v>2631</v>
      </c>
      <c r="CUO2" s="577">
        <v>2632</v>
      </c>
      <c r="CUP2" s="577">
        <v>2633</v>
      </c>
      <c r="CUQ2" s="577">
        <v>2634</v>
      </c>
      <c r="CUR2" s="577">
        <v>2635</v>
      </c>
      <c r="CUS2" s="577">
        <v>2636</v>
      </c>
      <c r="CUT2" s="577">
        <v>2637</v>
      </c>
      <c r="CUU2" s="577">
        <v>2638</v>
      </c>
      <c r="CUV2" s="577">
        <v>2639</v>
      </c>
      <c r="CUW2" s="577">
        <v>2640</v>
      </c>
      <c r="CUX2" s="577">
        <v>2641</v>
      </c>
      <c r="CUY2" s="577">
        <v>2642</v>
      </c>
      <c r="CUZ2" s="577">
        <v>2643</v>
      </c>
      <c r="CVA2" s="577">
        <v>2644</v>
      </c>
      <c r="CVB2" s="577">
        <v>2645</v>
      </c>
      <c r="CVC2" s="577">
        <v>2646</v>
      </c>
      <c r="CVD2" s="577">
        <v>2647</v>
      </c>
      <c r="CVE2" s="577">
        <v>2648</v>
      </c>
      <c r="CVF2" s="577">
        <v>2649</v>
      </c>
      <c r="CVG2" s="577">
        <v>2650</v>
      </c>
      <c r="CVH2" s="577">
        <v>2651</v>
      </c>
      <c r="CVI2" s="577">
        <v>2652</v>
      </c>
      <c r="CVJ2" s="577">
        <v>2653</v>
      </c>
      <c r="CVK2" s="577">
        <v>2654</v>
      </c>
      <c r="CVL2" s="577">
        <v>2655</v>
      </c>
      <c r="CVM2" s="577">
        <v>2656</v>
      </c>
      <c r="CVN2" s="577">
        <v>2657</v>
      </c>
      <c r="CVO2" s="577">
        <v>2658</v>
      </c>
      <c r="CVP2" s="577">
        <v>2659</v>
      </c>
      <c r="CVQ2" s="577">
        <v>2660</v>
      </c>
      <c r="CVR2" s="577">
        <v>2661</v>
      </c>
      <c r="CVS2" s="577">
        <v>2662</v>
      </c>
      <c r="CVT2" s="577">
        <v>2663</v>
      </c>
      <c r="CVU2" s="577">
        <v>2664</v>
      </c>
      <c r="CVV2" s="577">
        <v>2665</v>
      </c>
      <c r="CVW2" s="577">
        <v>2666</v>
      </c>
      <c r="CVX2" s="577">
        <v>2667</v>
      </c>
      <c r="CVY2" s="577">
        <v>2668</v>
      </c>
      <c r="CVZ2" s="577">
        <v>2669</v>
      </c>
      <c r="CWA2" s="577">
        <v>2670</v>
      </c>
      <c r="CWB2" s="577">
        <v>2671</v>
      </c>
      <c r="CWC2" s="577">
        <v>2672</v>
      </c>
      <c r="CWD2" s="577">
        <v>2673</v>
      </c>
      <c r="CWE2" s="577">
        <v>2674</v>
      </c>
      <c r="CWF2" s="577">
        <v>2675</v>
      </c>
      <c r="CWG2" s="577">
        <v>2676</v>
      </c>
      <c r="CWH2" s="577">
        <v>2677</v>
      </c>
      <c r="CWI2" s="577">
        <v>2678</v>
      </c>
      <c r="CWJ2" s="577">
        <v>2679</v>
      </c>
      <c r="CWK2" s="577">
        <v>2680</v>
      </c>
      <c r="CWL2" s="577">
        <v>2681</v>
      </c>
      <c r="CWM2" s="577">
        <v>2682</v>
      </c>
      <c r="CWN2" s="577">
        <v>2683</v>
      </c>
      <c r="CWO2" s="577">
        <v>2684</v>
      </c>
      <c r="CWP2" s="577">
        <v>2685</v>
      </c>
      <c r="CWQ2" s="577">
        <v>2686</v>
      </c>
      <c r="CWR2" s="577">
        <v>2687</v>
      </c>
      <c r="CWS2" s="577">
        <v>2688</v>
      </c>
      <c r="CWT2" s="577">
        <v>2689</v>
      </c>
      <c r="CWU2" s="577">
        <v>2690</v>
      </c>
      <c r="CWV2" s="577">
        <v>2691</v>
      </c>
      <c r="CWW2" s="577">
        <v>2692</v>
      </c>
      <c r="CWX2" s="577">
        <v>2693</v>
      </c>
      <c r="CWY2" s="577">
        <v>2694</v>
      </c>
      <c r="CWZ2" s="577">
        <v>2695</v>
      </c>
      <c r="CXA2" s="577">
        <v>2696</v>
      </c>
      <c r="CXB2" s="577">
        <v>2697</v>
      </c>
      <c r="CXC2" s="577">
        <v>2698</v>
      </c>
      <c r="CXD2" s="577">
        <v>2699</v>
      </c>
      <c r="CXE2" s="577">
        <v>2700</v>
      </c>
      <c r="CXF2" s="577">
        <v>2701</v>
      </c>
      <c r="CXG2" s="577">
        <v>2702</v>
      </c>
      <c r="CXH2" s="577">
        <v>2703</v>
      </c>
      <c r="CXI2" s="577">
        <v>2704</v>
      </c>
      <c r="CXJ2" s="577">
        <v>2705</v>
      </c>
      <c r="CXK2" s="577">
        <v>2706</v>
      </c>
      <c r="CXL2" s="577">
        <v>2707</v>
      </c>
      <c r="CXM2" s="577">
        <v>2708</v>
      </c>
      <c r="CXN2" s="577">
        <v>2709</v>
      </c>
      <c r="CXO2" s="577">
        <v>2710</v>
      </c>
      <c r="CXP2" s="577">
        <v>2711</v>
      </c>
      <c r="CXQ2" s="577">
        <v>2712</v>
      </c>
      <c r="CXR2" s="577">
        <v>2713</v>
      </c>
      <c r="CXS2" s="577">
        <v>2714</v>
      </c>
      <c r="CXT2" s="577">
        <v>2715</v>
      </c>
      <c r="CXU2" s="577">
        <v>2716</v>
      </c>
      <c r="CXV2" s="577">
        <v>2717</v>
      </c>
      <c r="CXW2" s="577">
        <v>2718</v>
      </c>
      <c r="CXX2" s="577">
        <v>2719</v>
      </c>
      <c r="CXY2" s="577">
        <v>2720</v>
      </c>
      <c r="CXZ2" s="577">
        <v>2721</v>
      </c>
      <c r="CYA2" s="577">
        <v>2722</v>
      </c>
      <c r="CYB2" s="577">
        <v>2723</v>
      </c>
      <c r="CYC2" s="577">
        <v>2724</v>
      </c>
      <c r="CYD2" s="577">
        <v>2725</v>
      </c>
      <c r="CYE2" s="577">
        <v>2726</v>
      </c>
      <c r="CYF2" s="577">
        <v>2727</v>
      </c>
      <c r="CYG2" s="577">
        <v>2728</v>
      </c>
      <c r="CYH2" s="577">
        <v>2729</v>
      </c>
      <c r="CYI2" s="577">
        <v>2730</v>
      </c>
      <c r="CYJ2" s="577">
        <v>2731</v>
      </c>
      <c r="CYK2" s="577">
        <v>2732</v>
      </c>
      <c r="CYL2" s="577">
        <v>2733</v>
      </c>
      <c r="CYM2" s="577">
        <v>2734</v>
      </c>
      <c r="CYN2" s="577">
        <v>2735</v>
      </c>
      <c r="CYO2" s="577">
        <v>2736</v>
      </c>
      <c r="CYP2" s="577">
        <v>2737</v>
      </c>
      <c r="CYQ2" s="577">
        <v>2738</v>
      </c>
      <c r="CYR2" s="577">
        <v>2739</v>
      </c>
      <c r="CYS2" s="577">
        <v>2740</v>
      </c>
      <c r="CYT2" s="577">
        <v>2741</v>
      </c>
      <c r="CYU2" s="577">
        <v>2742</v>
      </c>
      <c r="CYV2" s="577">
        <v>2743</v>
      </c>
      <c r="CYW2" s="577">
        <v>2744</v>
      </c>
      <c r="CYX2" s="577">
        <v>2745</v>
      </c>
      <c r="CYY2" s="577">
        <v>2746</v>
      </c>
      <c r="CYZ2" s="577">
        <v>2747</v>
      </c>
      <c r="CZA2" s="577">
        <v>2748</v>
      </c>
      <c r="CZB2" s="577">
        <v>2749</v>
      </c>
      <c r="CZC2" s="577">
        <v>2750</v>
      </c>
      <c r="CZD2" s="577">
        <v>2751</v>
      </c>
      <c r="CZE2" s="577">
        <v>2752</v>
      </c>
      <c r="CZF2" s="577">
        <v>2753</v>
      </c>
      <c r="CZG2" s="577">
        <v>2754</v>
      </c>
      <c r="CZH2" s="577">
        <v>2755</v>
      </c>
      <c r="CZI2" s="577">
        <v>2756</v>
      </c>
      <c r="CZJ2" s="577">
        <v>2757</v>
      </c>
      <c r="CZK2" s="577">
        <v>2758</v>
      </c>
      <c r="CZL2" s="577">
        <v>2759</v>
      </c>
      <c r="CZM2" s="577">
        <v>2760</v>
      </c>
      <c r="CZN2" s="577">
        <v>2761</v>
      </c>
      <c r="CZO2" s="577">
        <v>2762</v>
      </c>
      <c r="CZP2" s="577">
        <v>2763</v>
      </c>
      <c r="CZQ2" s="577">
        <v>2764</v>
      </c>
      <c r="CZR2" s="577">
        <v>2765</v>
      </c>
      <c r="CZS2" s="577">
        <v>2766</v>
      </c>
      <c r="CZT2" s="577">
        <v>2767</v>
      </c>
      <c r="CZU2" s="577">
        <v>2768</v>
      </c>
      <c r="CZV2" s="577">
        <v>2769</v>
      </c>
      <c r="CZW2" s="577">
        <v>2770</v>
      </c>
      <c r="CZX2" s="577">
        <v>2771</v>
      </c>
      <c r="CZY2" s="577">
        <v>2772</v>
      </c>
      <c r="CZZ2" s="577">
        <v>2773</v>
      </c>
      <c r="DAA2" s="577">
        <v>2774</v>
      </c>
      <c r="DAB2" s="577">
        <v>2775</v>
      </c>
      <c r="DAC2" s="577">
        <v>2776</v>
      </c>
      <c r="DAD2" s="577">
        <v>2777</v>
      </c>
      <c r="DAE2" s="577">
        <v>2778</v>
      </c>
      <c r="DAF2" s="577">
        <v>2779</v>
      </c>
      <c r="DAG2" s="577">
        <v>2780</v>
      </c>
      <c r="DAH2" s="577">
        <v>2781</v>
      </c>
      <c r="DAI2" s="577">
        <v>2782</v>
      </c>
      <c r="DAJ2" s="577">
        <v>2783</v>
      </c>
      <c r="DAK2" s="577">
        <v>2784</v>
      </c>
      <c r="DAL2" s="577">
        <v>2785</v>
      </c>
      <c r="DAM2" s="577">
        <v>2786</v>
      </c>
      <c r="DAN2" s="577">
        <v>2787</v>
      </c>
      <c r="DAO2" s="577">
        <v>2788</v>
      </c>
      <c r="DAP2" s="577">
        <v>2789</v>
      </c>
      <c r="DAQ2" s="577">
        <v>2790</v>
      </c>
      <c r="DAR2" s="577">
        <v>2791</v>
      </c>
      <c r="DAS2" s="577">
        <v>2792</v>
      </c>
      <c r="DAT2" s="577">
        <v>2793</v>
      </c>
      <c r="DAU2" s="577">
        <v>2794</v>
      </c>
      <c r="DAV2" s="577">
        <v>2795</v>
      </c>
      <c r="DAW2" s="577">
        <v>2796</v>
      </c>
      <c r="DAX2" s="577">
        <v>2797</v>
      </c>
      <c r="DAY2" s="577">
        <v>2798</v>
      </c>
      <c r="DAZ2" s="577">
        <v>2799</v>
      </c>
      <c r="DBA2" s="577">
        <v>2800</v>
      </c>
      <c r="DBB2" s="577">
        <v>2801</v>
      </c>
      <c r="DBC2" s="577">
        <v>2802</v>
      </c>
      <c r="DBD2" s="577">
        <v>2803</v>
      </c>
      <c r="DBE2" s="577">
        <v>2804</v>
      </c>
      <c r="DBF2" s="577">
        <v>2805</v>
      </c>
      <c r="DBG2" s="577">
        <v>2806</v>
      </c>
      <c r="DBH2" s="577">
        <v>2807</v>
      </c>
      <c r="DBI2" s="577">
        <v>2808</v>
      </c>
      <c r="DBJ2" s="577">
        <v>2809</v>
      </c>
      <c r="DBK2" s="577">
        <v>2810</v>
      </c>
      <c r="DBL2" s="577">
        <v>2811</v>
      </c>
      <c r="DBM2" s="577">
        <v>2812</v>
      </c>
      <c r="DBN2" s="577">
        <v>2813</v>
      </c>
      <c r="DBO2" s="577">
        <v>2814</v>
      </c>
      <c r="DBP2" s="577">
        <v>2815</v>
      </c>
      <c r="DBQ2" s="577">
        <v>2816</v>
      </c>
      <c r="DBR2" s="577">
        <v>2817</v>
      </c>
      <c r="DBS2" s="577">
        <v>2818</v>
      </c>
      <c r="DBT2" s="577">
        <v>2819</v>
      </c>
      <c r="DBU2" s="577">
        <v>2820</v>
      </c>
      <c r="DBV2" s="577">
        <v>2821</v>
      </c>
      <c r="DBW2" s="577">
        <v>2822</v>
      </c>
      <c r="DBX2" s="577">
        <v>2823</v>
      </c>
      <c r="DBY2" s="577">
        <v>2824</v>
      </c>
      <c r="DBZ2" s="577">
        <v>2825</v>
      </c>
      <c r="DCA2" s="577">
        <v>2826</v>
      </c>
      <c r="DCB2" s="577">
        <v>2827</v>
      </c>
      <c r="DCC2" s="577">
        <v>2828</v>
      </c>
      <c r="DCD2" s="577">
        <v>2829</v>
      </c>
      <c r="DCE2" s="577">
        <v>2830</v>
      </c>
      <c r="DCF2" s="577">
        <v>2831</v>
      </c>
      <c r="DCG2" s="577">
        <v>2832</v>
      </c>
      <c r="DCH2" s="577">
        <v>2833</v>
      </c>
      <c r="DCI2" s="577">
        <v>2834</v>
      </c>
      <c r="DCJ2" s="577">
        <v>2835</v>
      </c>
      <c r="DCK2" s="577">
        <v>2836</v>
      </c>
      <c r="DCL2" s="577">
        <v>2837</v>
      </c>
      <c r="DCM2" s="577">
        <v>2838</v>
      </c>
      <c r="DCN2" s="577">
        <v>2839</v>
      </c>
      <c r="DCO2" s="577">
        <v>2840</v>
      </c>
      <c r="DCP2" s="577">
        <v>2841</v>
      </c>
      <c r="DCQ2" s="577">
        <v>2842</v>
      </c>
      <c r="DCR2" s="577">
        <v>2843</v>
      </c>
      <c r="DCS2" s="577">
        <v>2844</v>
      </c>
      <c r="DCT2" s="577">
        <v>2845</v>
      </c>
      <c r="DCU2" s="577">
        <v>2846</v>
      </c>
      <c r="DCV2" s="577">
        <v>2847</v>
      </c>
      <c r="DCW2" s="577">
        <v>2848</v>
      </c>
      <c r="DCX2" s="577">
        <v>2849</v>
      </c>
      <c r="DCY2" s="577">
        <v>2850</v>
      </c>
      <c r="DCZ2" s="577">
        <v>2851</v>
      </c>
      <c r="DDA2" s="577">
        <v>2852</v>
      </c>
      <c r="DDB2" s="577">
        <v>2853</v>
      </c>
      <c r="DDC2" s="577">
        <v>2854</v>
      </c>
      <c r="DDD2" s="577">
        <v>2855</v>
      </c>
      <c r="DDE2" s="577">
        <v>2856</v>
      </c>
      <c r="DDF2" s="577">
        <v>2857</v>
      </c>
      <c r="DDG2" s="577">
        <v>2858</v>
      </c>
      <c r="DDH2" s="577">
        <v>2859</v>
      </c>
      <c r="DDI2" s="577">
        <v>2860</v>
      </c>
      <c r="DDJ2" s="577">
        <v>2861</v>
      </c>
      <c r="DDK2" s="577">
        <v>2862</v>
      </c>
      <c r="DDL2" s="577">
        <v>2863</v>
      </c>
      <c r="DDM2" s="577">
        <v>2864</v>
      </c>
      <c r="DDN2" s="577">
        <v>2865</v>
      </c>
      <c r="DDO2" s="577">
        <v>2866</v>
      </c>
      <c r="DDP2" s="577">
        <v>2867</v>
      </c>
      <c r="DDQ2" s="577">
        <v>2868</v>
      </c>
      <c r="DDR2" s="577">
        <v>2869</v>
      </c>
      <c r="DDS2" s="577">
        <v>2870</v>
      </c>
      <c r="DDT2" s="577">
        <v>2871</v>
      </c>
      <c r="DDU2" s="577">
        <v>2872</v>
      </c>
      <c r="DDV2" s="577">
        <v>2873</v>
      </c>
      <c r="DDW2" s="577">
        <v>2874</v>
      </c>
      <c r="DDX2" s="577">
        <v>2875</v>
      </c>
      <c r="DDY2" s="577">
        <v>2876</v>
      </c>
      <c r="DDZ2" s="577">
        <v>2877</v>
      </c>
      <c r="DEA2" s="577">
        <v>2878</v>
      </c>
      <c r="DEB2" s="577">
        <v>2879</v>
      </c>
      <c r="DEC2" s="577">
        <v>2880</v>
      </c>
      <c r="DED2" s="577">
        <v>2881</v>
      </c>
      <c r="DEE2" s="577">
        <v>2882</v>
      </c>
      <c r="DEF2" s="577">
        <v>2883</v>
      </c>
      <c r="DEG2" s="577">
        <v>2884</v>
      </c>
      <c r="DEH2" s="577">
        <v>2885</v>
      </c>
      <c r="DEI2" s="577">
        <v>2886</v>
      </c>
      <c r="DEJ2" s="577">
        <v>2887</v>
      </c>
      <c r="DEK2" s="577">
        <v>2888</v>
      </c>
      <c r="DEL2" s="577">
        <v>2889</v>
      </c>
      <c r="DEM2" s="577">
        <v>2890</v>
      </c>
      <c r="DEN2" s="577">
        <v>2891</v>
      </c>
      <c r="DEO2" s="577">
        <v>2892</v>
      </c>
      <c r="DEP2" s="577">
        <v>2893</v>
      </c>
      <c r="DEQ2" s="577">
        <v>2894</v>
      </c>
      <c r="DER2" s="577">
        <v>2895</v>
      </c>
      <c r="DES2" s="577">
        <v>2896</v>
      </c>
      <c r="DET2" s="577">
        <v>2897</v>
      </c>
      <c r="DEU2" s="577">
        <v>2898</v>
      </c>
      <c r="DEV2" s="577">
        <v>2899</v>
      </c>
      <c r="DEW2" s="577">
        <v>2900</v>
      </c>
      <c r="DEX2" s="577">
        <v>2901</v>
      </c>
      <c r="DEY2" s="577">
        <v>2902</v>
      </c>
      <c r="DEZ2" s="577">
        <v>2903</v>
      </c>
      <c r="DFA2" s="577">
        <v>2904</v>
      </c>
      <c r="DFB2" s="577">
        <v>2905</v>
      </c>
      <c r="DFC2" s="577">
        <v>2906</v>
      </c>
      <c r="DFD2" s="577">
        <v>2907</v>
      </c>
      <c r="DFE2" s="577">
        <v>2908</v>
      </c>
      <c r="DFF2" s="577">
        <v>2909</v>
      </c>
      <c r="DFG2" s="577">
        <v>2910</v>
      </c>
      <c r="DFH2" s="577">
        <v>2911</v>
      </c>
      <c r="DFI2" s="577">
        <v>2912</v>
      </c>
      <c r="DFJ2" s="577">
        <v>2913</v>
      </c>
      <c r="DFK2" s="577">
        <v>2914</v>
      </c>
      <c r="DFL2" s="577">
        <v>2915</v>
      </c>
      <c r="DFM2" s="577">
        <v>2916</v>
      </c>
      <c r="DFN2" s="577">
        <v>2917</v>
      </c>
      <c r="DFO2" s="577">
        <v>2918</v>
      </c>
      <c r="DFP2" s="577">
        <v>2919</v>
      </c>
      <c r="DFQ2" s="577">
        <v>2920</v>
      </c>
      <c r="DFR2" s="577">
        <v>2921</v>
      </c>
      <c r="DFS2" s="577">
        <v>2922</v>
      </c>
      <c r="DFT2" s="577">
        <v>2923</v>
      </c>
      <c r="DFU2" s="577">
        <v>2924</v>
      </c>
      <c r="DFV2" s="577">
        <v>2925</v>
      </c>
      <c r="DFW2" s="577">
        <v>2926</v>
      </c>
      <c r="DFX2" s="577">
        <v>2927</v>
      </c>
      <c r="DFY2" s="577">
        <v>2928</v>
      </c>
      <c r="DFZ2" s="577">
        <v>2929</v>
      </c>
      <c r="DGA2" s="577">
        <v>2930</v>
      </c>
      <c r="DGB2" s="577">
        <v>2931</v>
      </c>
      <c r="DGC2" s="577">
        <v>2932</v>
      </c>
      <c r="DGD2" s="577">
        <v>2933</v>
      </c>
      <c r="DGE2" s="577">
        <v>2934</v>
      </c>
      <c r="DGF2" s="577">
        <v>2935</v>
      </c>
      <c r="DGG2" s="577">
        <v>2936</v>
      </c>
      <c r="DGH2" s="577">
        <v>2937</v>
      </c>
      <c r="DGI2" s="577">
        <v>2938</v>
      </c>
      <c r="DGJ2" s="577">
        <v>2939</v>
      </c>
      <c r="DGK2" s="577">
        <v>2940</v>
      </c>
      <c r="DGL2" s="577">
        <v>2941</v>
      </c>
      <c r="DGM2" s="577">
        <v>2942</v>
      </c>
      <c r="DGN2" s="577">
        <v>2943</v>
      </c>
      <c r="DGO2" s="577">
        <v>2944</v>
      </c>
      <c r="DGP2" s="577">
        <v>2945</v>
      </c>
      <c r="DGQ2" s="577">
        <v>2946</v>
      </c>
      <c r="DGR2" s="577">
        <v>2947</v>
      </c>
      <c r="DGS2" s="577">
        <v>2948</v>
      </c>
      <c r="DGT2" s="577">
        <v>2949</v>
      </c>
      <c r="DGU2" s="577">
        <v>2950</v>
      </c>
      <c r="DGV2" s="577">
        <v>2951</v>
      </c>
      <c r="DGW2" s="577">
        <v>2952</v>
      </c>
      <c r="DGX2" s="577">
        <v>2953</v>
      </c>
      <c r="DGY2" s="577">
        <v>2954</v>
      </c>
      <c r="DGZ2" s="577">
        <v>2955</v>
      </c>
      <c r="DHA2" s="577">
        <v>2956</v>
      </c>
      <c r="DHB2" s="577">
        <v>2957</v>
      </c>
      <c r="DHC2" s="577">
        <v>2958</v>
      </c>
      <c r="DHD2" s="577">
        <v>2959</v>
      </c>
      <c r="DHE2" s="577">
        <v>2960</v>
      </c>
      <c r="DHF2" s="577">
        <v>2961</v>
      </c>
      <c r="DHG2" s="577">
        <v>2962</v>
      </c>
      <c r="DHH2" s="577">
        <v>2963</v>
      </c>
      <c r="DHI2" s="577">
        <v>2964</v>
      </c>
      <c r="DHJ2" s="577">
        <v>2965</v>
      </c>
      <c r="DHK2" s="577">
        <v>2966</v>
      </c>
      <c r="DHL2" s="577">
        <v>2967</v>
      </c>
      <c r="DHM2" s="577">
        <v>2968</v>
      </c>
      <c r="DHN2" s="577">
        <v>2969</v>
      </c>
      <c r="DHO2" s="577">
        <v>2970</v>
      </c>
      <c r="DHP2" s="577">
        <v>2971</v>
      </c>
      <c r="DHQ2" s="577">
        <v>2972</v>
      </c>
      <c r="DHR2" s="577">
        <v>2973</v>
      </c>
      <c r="DHS2" s="577">
        <v>2974</v>
      </c>
      <c r="DHT2" s="577">
        <v>2975</v>
      </c>
      <c r="DHU2" s="577">
        <v>2976</v>
      </c>
      <c r="DHV2" s="577">
        <v>2977</v>
      </c>
      <c r="DHW2" s="577">
        <v>2978</v>
      </c>
      <c r="DHX2" s="577">
        <v>2979</v>
      </c>
      <c r="DHY2" s="577">
        <v>2980</v>
      </c>
      <c r="DHZ2" s="577">
        <v>2981</v>
      </c>
      <c r="DIA2" s="577">
        <v>2982</v>
      </c>
      <c r="DIB2" s="577">
        <v>2983</v>
      </c>
      <c r="DIC2" s="577">
        <v>2984</v>
      </c>
      <c r="DID2" s="577">
        <v>2985</v>
      </c>
      <c r="DIE2" s="577">
        <v>2986</v>
      </c>
      <c r="DIF2" s="577">
        <v>2987</v>
      </c>
      <c r="DIG2" s="577">
        <v>2988</v>
      </c>
      <c r="DIH2" s="577">
        <v>2989</v>
      </c>
      <c r="DII2" s="577">
        <v>2990</v>
      </c>
      <c r="DIJ2" s="577">
        <v>2991</v>
      </c>
      <c r="DIK2" s="577">
        <v>2992</v>
      </c>
      <c r="DIL2" s="577">
        <v>2993</v>
      </c>
      <c r="DIM2" s="577">
        <v>2994</v>
      </c>
      <c r="DIN2" s="577">
        <v>2995</v>
      </c>
      <c r="DIO2" s="577">
        <v>2996</v>
      </c>
      <c r="DIP2" s="577">
        <v>2997</v>
      </c>
      <c r="DIQ2" s="577">
        <v>2998</v>
      </c>
      <c r="DIR2" s="577">
        <v>2999</v>
      </c>
      <c r="DIS2" s="577">
        <v>3000</v>
      </c>
      <c r="DIT2" s="577">
        <v>3001</v>
      </c>
      <c r="DIU2" s="577">
        <v>3002</v>
      </c>
      <c r="DIV2" s="577">
        <v>3003</v>
      </c>
      <c r="DIW2" s="577">
        <v>3004</v>
      </c>
      <c r="DIX2" s="577">
        <v>3005</v>
      </c>
      <c r="DIY2" s="577">
        <v>3006</v>
      </c>
      <c r="DIZ2" s="577">
        <v>3007</v>
      </c>
      <c r="DJA2" s="577">
        <v>3008</v>
      </c>
      <c r="DJB2" s="577">
        <v>3009</v>
      </c>
      <c r="DJC2" s="577">
        <v>3010</v>
      </c>
      <c r="DJD2" s="577">
        <v>3011</v>
      </c>
      <c r="DJE2" s="577">
        <v>3012</v>
      </c>
      <c r="DJF2" s="577">
        <v>3013</v>
      </c>
      <c r="DJG2" s="577">
        <v>3014</v>
      </c>
      <c r="DJH2" s="577">
        <v>3015</v>
      </c>
      <c r="DJI2" s="577">
        <v>3016</v>
      </c>
      <c r="DJJ2" s="577">
        <v>3017</v>
      </c>
      <c r="DJK2" s="577">
        <v>3018</v>
      </c>
      <c r="DJL2" s="577">
        <v>3019</v>
      </c>
      <c r="DJM2" s="577">
        <v>3020</v>
      </c>
      <c r="DJN2" s="577">
        <v>3021</v>
      </c>
      <c r="DJO2" s="577">
        <v>3022</v>
      </c>
      <c r="DJP2" s="577">
        <v>3023</v>
      </c>
      <c r="DJQ2" s="577">
        <v>3024</v>
      </c>
      <c r="DJR2" s="577">
        <v>3025</v>
      </c>
      <c r="DJS2" s="577">
        <v>3026</v>
      </c>
      <c r="DJT2" s="577">
        <v>3027</v>
      </c>
      <c r="DJU2" s="577">
        <v>3028</v>
      </c>
      <c r="DJV2" s="577">
        <v>3029</v>
      </c>
      <c r="DJW2" s="577">
        <v>3030</v>
      </c>
      <c r="DJX2" s="577">
        <v>3031</v>
      </c>
      <c r="DJY2" s="577">
        <v>3032</v>
      </c>
      <c r="DJZ2" s="577">
        <v>3033</v>
      </c>
      <c r="DKA2" s="577">
        <v>3034</v>
      </c>
      <c r="DKB2" s="577">
        <v>3035</v>
      </c>
      <c r="DKC2" s="577">
        <v>3036</v>
      </c>
      <c r="DKD2" s="577">
        <v>3037</v>
      </c>
      <c r="DKE2" s="577">
        <v>3038</v>
      </c>
      <c r="DKF2" s="577">
        <v>3039</v>
      </c>
      <c r="DKG2" s="577">
        <v>3040</v>
      </c>
      <c r="DKH2" s="577">
        <v>3041</v>
      </c>
      <c r="DKI2" s="577">
        <v>3042</v>
      </c>
      <c r="DKJ2" s="577">
        <v>3043</v>
      </c>
      <c r="DKK2" s="577">
        <v>3044</v>
      </c>
      <c r="DKL2" s="577">
        <v>3045</v>
      </c>
      <c r="DKM2" s="577">
        <v>3046</v>
      </c>
      <c r="DKN2" s="577">
        <v>3047</v>
      </c>
      <c r="DKO2" s="577">
        <v>3048</v>
      </c>
      <c r="DKP2" s="577">
        <v>3049</v>
      </c>
      <c r="DKQ2" s="577">
        <v>3050</v>
      </c>
      <c r="DKR2" s="577">
        <v>3051</v>
      </c>
      <c r="DKS2" s="577">
        <v>3052</v>
      </c>
      <c r="DKT2" s="577">
        <v>3053</v>
      </c>
      <c r="DKU2" s="577">
        <v>3054</v>
      </c>
      <c r="DKV2" s="577">
        <v>3055</v>
      </c>
      <c r="DKW2" s="577">
        <v>3056</v>
      </c>
      <c r="DKX2" s="577">
        <v>3057</v>
      </c>
      <c r="DKY2" s="577">
        <v>3058</v>
      </c>
      <c r="DKZ2" s="577">
        <v>3059</v>
      </c>
      <c r="DLA2" s="577">
        <v>3060</v>
      </c>
      <c r="DLB2" s="577">
        <v>3061</v>
      </c>
      <c r="DLC2" s="577">
        <v>3062</v>
      </c>
      <c r="DLD2" s="577">
        <v>3063</v>
      </c>
      <c r="DLE2" s="577">
        <v>3064</v>
      </c>
      <c r="DLF2" s="577">
        <v>3065</v>
      </c>
      <c r="DLG2" s="577">
        <v>3066</v>
      </c>
      <c r="DLH2" s="577">
        <v>3067</v>
      </c>
      <c r="DLI2" s="577">
        <v>3068</v>
      </c>
      <c r="DLJ2" s="577">
        <v>3069</v>
      </c>
      <c r="DLK2" s="577">
        <v>3070</v>
      </c>
      <c r="DLL2" s="577">
        <v>3071</v>
      </c>
      <c r="DLM2" s="577">
        <v>3072</v>
      </c>
      <c r="DLN2" s="577">
        <v>3073</v>
      </c>
      <c r="DLO2" s="577">
        <v>3074</v>
      </c>
      <c r="DLP2" s="577">
        <v>3075</v>
      </c>
      <c r="DLQ2" s="577">
        <v>3076</v>
      </c>
      <c r="DLR2" s="577">
        <v>3077</v>
      </c>
      <c r="DLS2" s="577">
        <v>3078</v>
      </c>
      <c r="DLT2" s="577">
        <v>3079</v>
      </c>
      <c r="DLU2" s="577">
        <v>3080</v>
      </c>
      <c r="DLV2" s="577">
        <v>3081</v>
      </c>
      <c r="DLW2" s="577">
        <v>3082</v>
      </c>
      <c r="DLX2" s="577">
        <v>3083</v>
      </c>
      <c r="DLY2" s="577">
        <v>3084</v>
      </c>
      <c r="DLZ2" s="577">
        <v>3085</v>
      </c>
      <c r="DMA2" s="577">
        <v>3086</v>
      </c>
      <c r="DMB2" s="577">
        <v>3087</v>
      </c>
      <c r="DMC2" s="577">
        <v>3088</v>
      </c>
      <c r="DMD2" s="577">
        <v>3089</v>
      </c>
      <c r="DME2" s="577">
        <v>3090</v>
      </c>
      <c r="DMF2" s="577">
        <v>3091</v>
      </c>
      <c r="DMG2" s="577">
        <v>3092</v>
      </c>
      <c r="DMH2" s="577">
        <v>3093</v>
      </c>
      <c r="DMI2" s="577">
        <v>3094</v>
      </c>
      <c r="DMJ2" s="577">
        <v>3095</v>
      </c>
      <c r="DMK2" s="577">
        <v>3096</v>
      </c>
      <c r="DML2" s="577">
        <v>3097</v>
      </c>
      <c r="DMM2" s="577">
        <v>3098</v>
      </c>
      <c r="DMN2" s="577">
        <v>3099</v>
      </c>
      <c r="DMO2" s="577">
        <v>3100</v>
      </c>
      <c r="DMP2" s="577">
        <v>3101</v>
      </c>
      <c r="DMQ2" s="577">
        <v>3102</v>
      </c>
      <c r="DMR2" s="577">
        <v>3103</v>
      </c>
      <c r="DMS2" s="577">
        <v>3104</v>
      </c>
      <c r="DMT2" s="577">
        <v>3105</v>
      </c>
      <c r="DMU2" s="577">
        <v>3106</v>
      </c>
      <c r="DMV2" s="577">
        <v>3107</v>
      </c>
      <c r="DMW2" s="577">
        <v>3108</v>
      </c>
      <c r="DMX2" s="577">
        <v>3109</v>
      </c>
      <c r="DMY2" s="577">
        <v>3110</v>
      </c>
      <c r="DMZ2" s="577">
        <v>3111</v>
      </c>
      <c r="DNA2" s="577">
        <v>3112</v>
      </c>
      <c r="DNB2" s="577">
        <v>3113</v>
      </c>
      <c r="DNC2" s="577">
        <v>3114</v>
      </c>
      <c r="DND2" s="577">
        <v>3115</v>
      </c>
      <c r="DNE2" s="577">
        <v>3116</v>
      </c>
      <c r="DNF2" s="577">
        <v>3117</v>
      </c>
      <c r="DNG2" s="577">
        <v>3118</v>
      </c>
      <c r="DNH2" s="577">
        <v>3119</v>
      </c>
      <c r="DNI2" s="577">
        <v>3120</v>
      </c>
      <c r="DNJ2" s="577">
        <v>3121</v>
      </c>
      <c r="DNK2" s="577">
        <v>3122</v>
      </c>
      <c r="DNL2" s="577">
        <v>3123</v>
      </c>
      <c r="DNM2" s="577">
        <v>3124</v>
      </c>
      <c r="DNN2" s="577">
        <v>3125</v>
      </c>
      <c r="DNO2" s="577">
        <v>3126</v>
      </c>
      <c r="DNP2" s="577">
        <v>3127</v>
      </c>
      <c r="DNQ2" s="577">
        <v>3128</v>
      </c>
      <c r="DNR2" s="577">
        <v>3129</v>
      </c>
      <c r="DNS2" s="577">
        <v>3130</v>
      </c>
      <c r="DNT2" s="577">
        <v>3131</v>
      </c>
      <c r="DNU2" s="577">
        <v>3132</v>
      </c>
      <c r="DNV2" s="577">
        <v>3133</v>
      </c>
      <c r="DNW2" s="577">
        <v>3134</v>
      </c>
      <c r="DNX2" s="577">
        <v>3135</v>
      </c>
      <c r="DNY2" s="577">
        <v>3136</v>
      </c>
      <c r="DNZ2" s="577">
        <v>3137</v>
      </c>
      <c r="DOA2" s="577">
        <v>3138</v>
      </c>
      <c r="DOB2" s="577">
        <v>3139</v>
      </c>
      <c r="DOC2" s="577">
        <v>3140</v>
      </c>
      <c r="DOD2" s="577">
        <v>3141</v>
      </c>
      <c r="DOE2" s="577">
        <v>3142</v>
      </c>
      <c r="DOF2" s="577">
        <v>3143</v>
      </c>
      <c r="DOG2" s="577">
        <v>3144</v>
      </c>
      <c r="DOH2" s="577">
        <v>3145</v>
      </c>
      <c r="DOI2" s="577">
        <v>3146</v>
      </c>
      <c r="DOJ2" s="577">
        <v>3147</v>
      </c>
      <c r="DOK2" s="577">
        <v>3148</v>
      </c>
      <c r="DOL2" s="577">
        <v>3149</v>
      </c>
      <c r="DOM2" s="577">
        <v>3150</v>
      </c>
      <c r="DON2" s="577">
        <v>3151</v>
      </c>
      <c r="DOO2" s="577">
        <v>3152</v>
      </c>
      <c r="DOP2" s="577">
        <v>3153</v>
      </c>
      <c r="DOQ2" s="577">
        <v>3154</v>
      </c>
      <c r="DOR2" s="577">
        <v>3155</v>
      </c>
      <c r="DOS2" s="577">
        <v>3156</v>
      </c>
      <c r="DOT2" s="577">
        <v>3157</v>
      </c>
      <c r="DOU2" s="577">
        <v>3158</v>
      </c>
      <c r="DOV2" s="577">
        <v>3159</v>
      </c>
      <c r="DOW2" s="577">
        <v>3160</v>
      </c>
      <c r="DOX2" s="577">
        <v>3161</v>
      </c>
      <c r="DOY2" s="577">
        <v>3162</v>
      </c>
      <c r="DOZ2" s="577">
        <v>3163</v>
      </c>
      <c r="DPA2" s="577">
        <v>3164</v>
      </c>
      <c r="DPB2" s="577">
        <v>3165</v>
      </c>
      <c r="DPC2" s="577">
        <v>3166</v>
      </c>
      <c r="DPD2" s="577">
        <v>3167</v>
      </c>
      <c r="DPE2" s="577">
        <v>3168</v>
      </c>
      <c r="DPF2" s="577">
        <v>3169</v>
      </c>
      <c r="DPG2" s="577">
        <v>3170</v>
      </c>
      <c r="DPH2" s="577">
        <v>3171</v>
      </c>
      <c r="DPI2" s="577">
        <v>3172</v>
      </c>
      <c r="DPJ2" s="577">
        <v>3173</v>
      </c>
      <c r="DPK2" s="577">
        <v>3174</v>
      </c>
      <c r="DPL2" s="577">
        <v>3175</v>
      </c>
      <c r="DPM2" s="577">
        <v>3176</v>
      </c>
      <c r="DPN2" s="577">
        <v>3177</v>
      </c>
      <c r="DPO2" s="577">
        <v>3178</v>
      </c>
      <c r="DPP2" s="577">
        <v>3179</v>
      </c>
      <c r="DPQ2" s="577">
        <v>3180</v>
      </c>
      <c r="DPR2" s="577">
        <v>3181</v>
      </c>
      <c r="DPS2" s="577">
        <v>3182</v>
      </c>
      <c r="DPT2" s="577">
        <v>3183</v>
      </c>
      <c r="DPU2" s="577">
        <v>3184</v>
      </c>
      <c r="DPV2" s="577">
        <v>3185</v>
      </c>
      <c r="DPW2" s="577">
        <v>3186</v>
      </c>
      <c r="DPX2" s="577">
        <v>3187</v>
      </c>
      <c r="DPY2" s="577">
        <v>3188</v>
      </c>
      <c r="DPZ2" s="577">
        <v>3189</v>
      </c>
      <c r="DQA2" s="577">
        <v>3190</v>
      </c>
      <c r="DQB2" s="577">
        <v>3191</v>
      </c>
      <c r="DQC2" s="577">
        <v>3192</v>
      </c>
      <c r="DQD2" s="577">
        <v>3193</v>
      </c>
      <c r="DQE2" s="577">
        <v>3194</v>
      </c>
      <c r="DQF2" s="577">
        <v>3195</v>
      </c>
      <c r="DQG2" s="577">
        <v>3196</v>
      </c>
      <c r="DQH2" s="577">
        <v>3197</v>
      </c>
      <c r="DQI2" s="577">
        <v>3198</v>
      </c>
      <c r="DQJ2" s="577">
        <v>3199</v>
      </c>
      <c r="DQK2" s="577">
        <v>3200</v>
      </c>
      <c r="DQL2" s="577">
        <v>3201</v>
      </c>
      <c r="DQM2" s="577">
        <v>3202</v>
      </c>
      <c r="DQN2" s="577">
        <v>3203</v>
      </c>
      <c r="DQO2" s="577">
        <v>3204</v>
      </c>
      <c r="DQP2" s="577">
        <v>3205</v>
      </c>
      <c r="DQQ2" s="577">
        <v>3206</v>
      </c>
      <c r="DQR2" s="577">
        <v>3207</v>
      </c>
      <c r="DQS2" s="577">
        <v>3208</v>
      </c>
      <c r="DQT2" s="577">
        <v>3209</v>
      </c>
      <c r="DQU2" s="577">
        <v>3210</v>
      </c>
      <c r="DQV2" s="577">
        <v>3211</v>
      </c>
      <c r="DQW2" s="577">
        <v>3212</v>
      </c>
      <c r="DQX2" s="577">
        <v>3213</v>
      </c>
      <c r="DQY2" s="577">
        <v>3214</v>
      </c>
      <c r="DQZ2" s="577">
        <v>3215</v>
      </c>
      <c r="DRA2" s="577">
        <v>3216</v>
      </c>
      <c r="DRB2" s="577">
        <v>3217</v>
      </c>
      <c r="DRC2" s="577">
        <v>3218</v>
      </c>
      <c r="DRD2" s="577">
        <v>3219</v>
      </c>
      <c r="DRE2" s="577">
        <v>3220</v>
      </c>
      <c r="DRF2" s="577">
        <v>3221</v>
      </c>
      <c r="DRG2" s="577">
        <v>3222</v>
      </c>
      <c r="DRH2" s="577">
        <v>3223</v>
      </c>
      <c r="DRI2" s="577">
        <v>3224</v>
      </c>
      <c r="DRJ2" s="577">
        <v>3225</v>
      </c>
      <c r="DRK2" s="577">
        <v>3226</v>
      </c>
      <c r="DRL2" s="577">
        <v>3227</v>
      </c>
      <c r="DRM2" s="577">
        <v>3228</v>
      </c>
      <c r="DRN2" s="577">
        <v>3229</v>
      </c>
      <c r="DRO2" s="577">
        <v>3230</v>
      </c>
      <c r="DRP2" s="577">
        <v>3231</v>
      </c>
      <c r="DRQ2" s="577">
        <v>3232</v>
      </c>
      <c r="DRR2" s="577">
        <v>3233</v>
      </c>
      <c r="DRS2" s="577">
        <v>3234</v>
      </c>
      <c r="DRT2" s="577">
        <v>3235</v>
      </c>
      <c r="DRU2" s="577">
        <v>3236</v>
      </c>
      <c r="DRV2" s="577">
        <v>3237</v>
      </c>
      <c r="DRW2" s="577">
        <v>3238</v>
      </c>
      <c r="DRX2" s="577">
        <v>3239</v>
      </c>
      <c r="DRY2" s="577">
        <v>3240</v>
      </c>
      <c r="DRZ2" s="577">
        <v>3241</v>
      </c>
      <c r="DSA2" s="577">
        <v>3242</v>
      </c>
      <c r="DSB2" s="577">
        <v>3243</v>
      </c>
      <c r="DSC2" s="577">
        <v>3244</v>
      </c>
      <c r="DSD2" s="577">
        <v>3245</v>
      </c>
      <c r="DSE2" s="577">
        <v>3246</v>
      </c>
      <c r="DSF2" s="577">
        <v>3247</v>
      </c>
      <c r="DSG2" s="577">
        <v>3248</v>
      </c>
      <c r="DSH2" s="577">
        <v>3249</v>
      </c>
      <c r="DSI2" s="577">
        <v>3250</v>
      </c>
      <c r="DSJ2" s="577">
        <v>3251</v>
      </c>
      <c r="DSK2" s="577">
        <v>3252</v>
      </c>
      <c r="DSL2" s="577">
        <v>3253</v>
      </c>
      <c r="DSM2" s="577">
        <v>3254</v>
      </c>
      <c r="DSN2" s="577">
        <v>3255</v>
      </c>
      <c r="DSO2" s="577">
        <v>3256</v>
      </c>
      <c r="DSP2" s="577">
        <v>3257</v>
      </c>
      <c r="DSQ2" s="577">
        <v>3258</v>
      </c>
      <c r="DSR2" s="577">
        <v>3259</v>
      </c>
      <c r="DSS2" s="577">
        <v>3260</v>
      </c>
      <c r="DST2" s="577">
        <v>3261</v>
      </c>
      <c r="DSU2" s="577">
        <v>3262</v>
      </c>
      <c r="DSV2" s="577">
        <v>3263</v>
      </c>
      <c r="DSW2" s="577">
        <v>3264</v>
      </c>
      <c r="DSX2" s="577">
        <v>3265</v>
      </c>
      <c r="DSY2" s="577">
        <v>3266</v>
      </c>
      <c r="DSZ2" s="577">
        <v>3267</v>
      </c>
      <c r="DTA2" s="577">
        <v>3268</v>
      </c>
      <c r="DTB2" s="577">
        <v>3269</v>
      </c>
      <c r="DTC2" s="577">
        <v>3270</v>
      </c>
      <c r="DTD2" s="577">
        <v>3271</v>
      </c>
      <c r="DTE2" s="577">
        <v>3272</v>
      </c>
      <c r="DTF2" s="577">
        <v>3273</v>
      </c>
      <c r="DTG2" s="577">
        <v>3274</v>
      </c>
      <c r="DTH2" s="577">
        <v>3275</v>
      </c>
      <c r="DTI2" s="577">
        <v>3276</v>
      </c>
      <c r="DTJ2" s="577">
        <v>3277</v>
      </c>
      <c r="DTK2" s="577">
        <v>3278</v>
      </c>
      <c r="DTL2" s="577">
        <v>3279</v>
      </c>
      <c r="DTM2" s="577">
        <v>3280</v>
      </c>
      <c r="DTN2" s="577">
        <v>3281</v>
      </c>
      <c r="DTO2" s="577">
        <v>3282</v>
      </c>
      <c r="DTP2" s="577">
        <v>3283</v>
      </c>
      <c r="DTQ2" s="577">
        <v>3284</v>
      </c>
      <c r="DTR2" s="577">
        <v>3285</v>
      </c>
      <c r="DTS2" s="577">
        <v>3286</v>
      </c>
      <c r="DTT2" s="577">
        <v>3287</v>
      </c>
      <c r="DTU2" s="577">
        <v>3288</v>
      </c>
      <c r="DTV2" s="577">
        <v>3289</v>
      </c>
      <c r="DTW2" s="577">
        <v>3290</v>
      </c>
      <c r="DTX2" s="577">
        <v>3291</v>
      </c>
      <c r="DTY2" s="577">
        <v>3292</v>
      </c>
      <c r="DTZ2" s="577">
        <v>3293</v>
      </c>
      <c r="DUA2" s="577">
        <v>3294</v>
      </c>
      <c r="DUB2" s="577">
        <v>3295</v>
      </c>
      <c r="DUC2" s="577">
        <v>3296</v>
      </c>
      <c r="DUD2" s="577">
        <v>3297</v>
      </c>
      <c r="DUE2" s="577">
        <v>3298</v>
      </c>
      <c r="DUF2" s="577">
        <v>3299</v>
      </c>
      <c r="DUG2" s="577">
        <v>3300</v>
      </c>
      <c r="DUH2" s="577">
        <v>3301</v>
      </c>
      <c r="DUI2" s="577">
        <v>3302</v>
      </c>
      <c r="DUJ2" s="577">
        <v>3303</v>
      </c>
      <c r="DUK2" s="577">
        <v>3304</v>
      </c>
      <c r="DUL2" s="577">
        <v>3305</v>
      </c>
      <c r="DUM2" s="577">
        <v>3306</v>
      </c>
      <c r="DUN2" s="577">
        <v>3307</v>
      </c>
      <c r="DUO2" s="577">
        <v>3308</v>
      </c>
      <c r="DUP2" s="577">
        <v>3309</v>
      </c>
      <c r="DUQ2" s="577">
        <v>3310</v>
      </c>
      <c r="DUR2" s="577">
        <v>3311</v>
      </c>
      <c r="DUS2" s="577">
        <v>3312</v>
      </c>
      <c r="DUT2" s="577">
        <v>3313</v>
      </c>
      <c r="DUU2" s="577">
        <v>3314</v>
      </c>
      <c r="DUV2" s="577">
        <v>3315</v>
      </c>
      <c r="DUW2" s="577">
        <v>3316</v>
      </c>
      <c r="DUX2" s="577">
        <v>3317</v>
      </c>
      <c r="DUY2" s="577">
        <v>3318</v>
      </c>
      <c r="DUZ2" s="577">
        <v>3319</v>
      </c>
      <c r="DVA2" s="577">
        <v>3320</v>
      </c>
      <c r="DVB2" s="577">
        <v>3321</v>
      </c>
      <c r="DVC2" s="577">
        <v>3322</v>
      </c>
      <c r="DVD2" s="577">
        <v>3323</v>
      </c>
      <c r="DVE2" s="577">
        <v>3324</v>
      </c>
      <c r="DVF2" s="577">
        <v>3325</v>
      </c>
      <c r="DVG2" s="577">
        <v>3326</v>
      </c>
      <c r="DVH2" s="577">
        <v>3327</v>
      </c>
      <c r="DVI2" s="577">
        <v>3328</v>
      </c>
      <c r="DVJ2" s="577">
        <v>3329</v>
      </c>
      <c r="DVK2" s="577">
        <v>3330</v>
      </c>
      <c r="DVL2" s="577">
        <v>3331</v>
      </c>
      <c r="DVM2" s="577">
        <v>3332</v>
      </c>
      <c r="DVN2" s="577">
        <v>3333</v>
      </c>
      <c r="DVO2" s="577">
        <v>3334</v>
      </c>
      <c r="DVP2" s="577">
        <v>3335</v>
      </c>
      <c r="DVQ2" s="577">
        <v>3336</v>
      </c>
      <c r="DVR2" s="577">
        <v>3337</v>
      </c>
      <c r="DVS2" s="577">
        <v>3338</v>
      </c>
      <c r="DVT2" s="577">
        <v>3339</v>
      </c>
      <c r="DVU2" s="577">
        <v>3340</v>
      </c>
      <c r="DVV2" s="577">
        <v>3341</v>
      </c>
      <c r="DVW2" s="577">
        <v>3342</v>
      </c>
      <c r="DVX2" s="577">
        <v>3343</v>
      </c>
      <c r="DVY2" s="577">
        <v>3344</v>
      </c>
      <c r="DVZ2" s="577">
        <v>3345</v>
      </c>
      <c r="DWA2" s="577">
        <v>3346</v>
      </c>
      <c r="DWB2" s="577">
        <v>3347</v>
      </c>
      <c r="DWC2" s="577">
        <v>3348</v>
      </c>
      <c r="DWD2" s="577">
        <v>3349</v>
      </c>
      <c r="DWE2" s="577">
        <v>3350</v>
      </c>
      <c r="DWF2" s="577">
        <v>3351</v>
      </c>
      <c r="DWG2" s="577">
        <v>3352</v>
      </c>
      <c r="DWH2" s="577">
        <v>3353</v>
      </c>
      <c r="DWI2" s="577">
        <v>3354</v>
      </c>
      <c r="DWJ2" s="577">
        <v>3355</v>
      </c>
      <c r="DWK2" s="577">
        <v>3356</v>
      </c>
      <c r="DWL2" s="577">
        <v>3357</v>
      </c>
      <c r="DWM2" s="577">
        <v>3358</v>
      </c>
      <c r="DWN2" s="577">
        <v>3359</v>
      </c>
      <c r="DWO2" s="577">
        <v>3360</v>
      </c>
      <c r="DWP2" s="577">
        <v>3361</v>
      </c>
      <c r="DWQ2" s="577">
        <v>3362</v>
      </c>
      <c r="DWR2" s="577">
        <v>3363</v>
      </c>
      <c r="DWS2" s="577">
        <v>3364</v>
      </c>
      <c r="DWT2" s="577">
        <v>3365</v>
      </c>
      <c r="DWU2" s="577">
        <v>3366</v>
      </c>
      <c r="DWV2" s="577">
        <v>3367</v>
      </c>
      <c r="DWW2" s="577">
        <v>3368</v>
      </c>
      <c r="DWX2" s="577">
        <v>3369</v>
      </c>
      <c r="DWY2" s="577">
        <v>3370</v>
      </c>
      <c r="DWZ2" s="577">
        <v>3371</v>
      </c>
      <c r="DXA2" s="577">
        <v>3372</v>
      </c>
      <c r="DXB2" s="577">
        <v>3373</v>
      </c>
      <c r="DXC2" s="577">
        <v>3374</v>
      </c>
      <c r="DXD2" s="577">
        <v>3375</v>
      </c>
      <c r="DXE2" s="577">
        <v>3376</v>
      </c>
      <c r="DXF2" s="577">
        <v>3377</v>
      </c>
      <c r="DXG2" s="577">
        <v>3378</v>
      </c>
      <c r="DXH2" s="577">
        <v>3379</v>
      </c>
      <c r="DXI2" s="577">
        <v>3380</v>
      </c>
      <c r="DXJ2" s="577">
        <v>3381</v>
      </c>
      <c r="DXK2" s="577">
        <v>3382</v>
      </c>
      <c r="DXL2" s="577">
        <v>3383</v>
      </c>
      <c r="DXM2" s="577">
        <v>3384</v>
      </c>
      <c r="DXN2" s="577">
        <v>3385</v>
      </c>
      <c r="DXO2" s="577">
        <v>3386</v>
      </c>
      <c r="DXP2" s="577">
        <v>3387</v>
      </c>
      <c r="DXQ2" s="577">
        <v>3388</v>
      </c>
      <c r="DXR2" s="577">
        <v>3389</v>
      </c>
      <c r="DXS2" s="577">
        <v>3390</v>
      </c>
      <c r="DXT2" s="577">
        <v>3391</v>
      </c>
      <c r="DXU2" s="577">
        <v>3392</v>
      </c>
      <c r="DXV2" s="577">
        <v>3393</v>
      </c>
      <c r="DXW2" s="577">
        <v>3394</v>
      </c>
      <c r="DXX2" s="577">
        <v>3395</v>
      </c>
      <c r="DXY2" s="577">
        <v>3396</v>
      </c>
      <c r="DXZ2" s="577">
        <v>3397</v>
      </c>
      <c r="DYA2" s="577">
        <v>3398</v>
      </c>
      <c r="DYB2" s="577">
        <v>3399</v>
      </c>
      <c r="DYC2" s="577">
        <v>3400</v>
      </c>
      <c r="DYD2" s="577">
        <v>3401</v>
      </c>
      <c r="DYE2" s="577">
        <v>3402</v>
      </c>
      <c r="DYF2" s="577">
        <v>3403</v>
      </c>
      <c r="DYG2" s="577">
        <v>3404</v>
      </c>
      <c r="DYH2" s="577">
        <v>3405</v>
      </c>
      <c r="DYI2" s="577">
        <v>3406</v>
      </c>
      <c r="DYJ2" s="577">
        <v>3407</v>
      </c>
      <c r="DYK2" s="577">
        <v>3408</v>
      </c>
      <c r="DYL2" s="577">
        <v>3409</v>
      </c>
      <c r="DYM2" s="577">
        <v>3410</v>
      </c>
      <c r="DYN2" s="577">
        <v>3411</v>
      </c>
      <c r="DYO2" s="577">
        <v>3412</v>
      </c>
      <c r="DYP2" s="577">
        <v>3413</v>
      </c>
      <c r="DYQ2" s="577">
        <v>3414</v>
      </c>
      <c r="DYR2" s="577">
        <v>3415</v>
      </c>
      <c r="DYS2" s="577">
        <v>3416</v>
      </c>
      <c r="DYT2" s="577">
        <v>3417</v>
      </c>
      <c r="DYU2" s="577">
        <v>3418</v>
      </c>
      <c r="DYV2" s="577">
        <v>3419</v>
      </c>
      <c r="DYW2" s="577">
        <v>3420</v>
      </c>
      <c r="DYX2" s="577">
        <v>3421</v>
      </c>
      <c r="DYY2" s="577">
        <v>3422</v>
      </c>
      <c r="DYZ2" s="577">
        <v>3423</v>
      </c>
      <c r="DZA2" s="577">
        <v>3424</v>
      </c>
      <c r="DZB2" s="577">
        <v>3425</v>
      </c>
      <c r="DZC2" s="577">
        <v>3426</v>
      </c>
      <c r="DZD2" s="577">
        <v>3427</v>
      </c>
      <c r="DZE2" s="577">
        <v>3428</v>
      </c>
      <c r="DZF2" s="577">
        <v>3429</v>
      </c>
      <c r="DZG2" s="577">
        <v>3430</v>
      </c>
      <c r="DZH2" s="577">
        <v>3431</v>
      </c>
      <c r="DZI2" s="577">
        <v>3432</v>
      </c>
      <c r="DZJ2" s="577">
        <v>3433</v>
      </c>
      <c r="DZK2" s="577">
        <v>3434</v>
      </c>
      <c r="DZL2" s="577">
        <v>3435</v>
      </c>
      <c r="DZM2" s="577">
        <v>3436</v>
      </c>
      <c r="DZN2" s="577">
        <v>3437</v>
      </c>
      <c r="DZO2" s="577">
        <v>3438</v>
      </c>
      <c r="DZP2" s="577">
        <v>3439</v>
      </c>
      <c r="DZQ2" s="577">
        <v>3440</v>
      </c>
      <c r="DZR2" s="577">
        <v>3441</v>
      </c>
      <c r="DZS2" s="577">
        <v>3442</v>
      </c>
      <c r="DZT2" s="577">
        <v>3443</v>
      </c>
      <c r="DZU2" s="577">
        <v>3444</v>
      </c>
      <c r="DZV2" s="577">
        <v>3445</v>
      </c>
      <c r="DZW2" s="577">
        <v>3446</v>
      </c>
      <c r="DZX2" s="577">
        <v>3447</v>
      </c>
      <c r="DZY2" s="577">
        <v>3448</v>
      </c>
      <c r="DZZ2" s="577">
        <v>3449</v>
      </c>
      <c r="EAA2" s="577">
        <v>3450</v>
      </c>
      <c r="EAB2" s="577">
        <v>3451</v>
      </c>
      <c r="EAC2" s="577">
        <v>3452</v>
      </c>
      <c r="EAD2" s="577">
        <v>3453</v>
      </c>
      <c r="EAE2" s="577">
        <v>3454</v>
      </c>
      <c r="EAF2" s="577">
        <v>3455</v>
      </c>
      <c r="EAG2" s="577">
        <v>3456</v>
      </c>
      <c r="EAH2" s="577">
        <v>3457</v>
      </c>
      <c r="EAI2" s="577">
        <v>3458</v>
      </c>
      <c r="EAJ2" s="577">
        <v>3459</v>
      </c>
      <c r="EAK2" s="577">
        <v>3460</v>
      </c>
      <c r="EAL2" s="577">
        <v>3461</v>
      </c>
      <c r="EAM2" s="577">
        <v>3462</v>
      </c>
      <c r="EAN2" s="577">
        <v>3463</v>
      </c>
      <c r="EAO2" s="577">
        <v>3464</v>
      </c>
      <c r="EAP2" s="577">
        <v>3465</v>
      </c>
      <c r="EAQ2" s="577">
        <v>3466</v>
      </c>
      <c r="EAR2" s="577">
        <v>3467</v>
      </c>
      <c r="EAS2" s="577">
        <v>3468</v>
      </c>
      <c r="EAT2" s="577">
        <v>3469</v>
      </c>
      <c r="EAU2" s="577">
        <v>3470</v>
      </c>
      <c r="EAV2" s="577">
        <v>3471</v>
      </c>
      <c r="EAW2" s="577">
        <v>3472</v>
      </c>
      <c r="EAX2" s="577">
        <v>3473</v>
      </c>
      <c r="EAY2" s="577">
        <v>3474</v>
      </c>
      <c r="EAZ2" s="577">
        <v>3475</v>
      </c>
      <c r="EBA2" s="577">
        <v>3476</v>
      </c>
      <c r="EBB2" s="577">
        <v>3477</v>
      </c>
      <c r="EBC2" s="577">
        <v>3478</v>
      </c>
      <c r="EBD2" s="577">
        <v>3479</v>
      </c>
      <c r="EBE2" s="577">
        <v>3480</v>
      </c>
      <c r="EBF2" s="577">
        <v>3481</v>
      </c>
      <c r="EBG2" s="577">
        <v>3482</v>
      </c>
      <c r="EBH2" s="577">
        <v>3483</v>
      </c>
      <c r="EBI2" s="577">
        <v>3484</v>
      </c>
      <c r="EBJ2" s="577">
        <v>3485</v>
      </c>
      <c r="EBK2" s="577">
        <v>3486</v>
      </c>
      <c r="EBL2" s="577">
        <v>3487</v>
      </c>
      <c r="EBM2" s="577">
        <v>3488</v>
      </c>
      <c r="EBN2" s="577">
        <v>3489</v>
      </c>
      <c r="EBO2" s="577">
        <v>3490</v>
      </c>
      <c r="EBP2" s="577">
        <v>3491</v>
      </c>
      <c r="EBQ2" s="577">
        <v>3492</v>
      </c>
      <c r="EBR2" s="577">
        <v>3493</v>
      </c>
      <c r="EBS2" s="577">
        <v>3494</v>
      </c>
      <c r="EBT2" s="577">
        <v>3495</v>
      </c>
      <c r="EBU2" s="577">
        <v>3496</v>
      </c>
      <c r="EBV2" s="577">
        <v>3497</v>
      </c>
      <c r="EBW2" s="577">
        <v>3498</v>
      </c>
      <c r="EBX2" s="577">
        <v>3499</v>
      </c>
      <c r="EBY2" s="577">
        <v>3500</v>
      </c>
      <c r="EBZ2" s="577">
        <v>3501</v>
      </c>
      <c r="ECA2" s="577">
        <v>3502</v>
      </c>
      <c r="ECB2" s="577">
        <v>3503</v>
      </c>
      <c r="ECC2" s="577">
        <v>3504</v>
      </c>
      <c r="ECD2" s="577">
        <v>3505</v>
      </c>
      <c r="ECE2" s="577">
        <v>3506</v>
      </c>
      <c r="ECF2" s="577">
        <v>3507</v>
      </c>
      <c r="ECG2" s="577">
        <v>3508</v>
      </c>
      <c r="ECH2" s="577">
        <v>3509</v>
      </c>
      <c r="ECI2" s="577">
        <v>3510</v>
      </c>
      <c r="ECJ2" s="577">
        <v>3511</v>
      </c>
      <c r="ECK2" s="577">
        <v>3512</v>
      </c>
      <c r="ECL2" s="577">
        <v>3513</v>
      </c>
      <c r="ECM2" s="577">
        <v>3514</v>
      </c>
      <c r="ECN2" s="577">
        <v>3515</v>
      </c>
      <c r="ECO2" s="577">
        <v>3516</v>
      </c>
      <c r="ECP2" s="577">
        <v>3517</v>
      </c>
      <c r="ECQ2" s="577">
        <v>3518</v>
      </c>
      <c r="ECR2" s="577">
        <v>3519</v>
      </c>
      <c r="ECS2" s="577">
        <v>3520</v>
      </c>
      <c r="ECT2" s="577">
        <v>3521</v>
      </c>
      <c r="ECU2" s="577">
        <v>3522</v>
      </c>
      <c r="ECV2" s="577">
        <v>3523</v>
      </c>
      <c r="ECW2" s="577">
        <v>3524</v>
      </c>
      <c r="ECX2" s="577">
        <v>3525</v>
      </c>
      <c r="ECY2" s="577">
        <v>3526</v>
      </c>
      <c r="ECZ2" s="577">
        <v>3527</v>
      </c>
      <c r="EDA2" s="577">
        <v>3528</v>
      </c>
      <c r="EDB2" s="577">
        <v>3529</v>
      </c>
      <c r="EDC2" s="577">
        <v>3530</v>
      </c>
      <c r="EDD2" s="577">
        <v>3531</v>
      </c>
      <c r="EDE2" s="577">
        <v>3532</v>
      </c>
      <c r="EDF2" s="577">
        <v>3533</v>
      </c>
      <c r="EDG2" s="577">
        <v>3534</v>
      </c>
      <c r="EDH2" s="577">
        <v>3535</v>
      </c>
      <c r="EDI2" s="577">
        <v>3536</v>
      </c>
      <c r="EDJ2" s="577">
        <v>3537</v>
      </c>
      <c r="EDK2" s="577">
        <v>3538</v>
      </c>
      <c r="EDL2" s="577">
        <v>3539</v>
      </c>
      <c r="EDM2" s="577">
        <v>3540</v>
      </c>
      <c r="EDN2" s="577">
        <v>3541</v>
      </c>
      <c r="EDO2" s="577">
        <v>3542</v>
      </c>
      <c r="EDP2" s="577">
        <v>3543</v>
      </c>
      <c r="EDQ2" s="577">
        <v>3544</v>
      </c>
      <c r="EDR2" s="577">
        <v>3545</v>
      </c>
      <c r="EDS2" s="577">
        <v>3546</v>
      </c>
      <c r="EDT2" s="577">
        <v>3547</v>
      </c>
      <c r="EDU2" s="577">
        <v>3548</v>
      </c>
      <c r="EDV2" s="577">
        <v>3549</v>
      </c>
      <c r="EDW2" s="577">
        <v>3550</v>
      </c>
      <c r="EDX2" s="577">
        <v>3551</v>
      </c>
      <c r="EDY2" s="577">
        <v>3552</v>
      </c>
      <c r="EDZ2" s="577">
        <v>3553</v>
      </c>
      <c r="EEA2" s="577">
        <v>3554</v>
      </c>
      <c r="EEB2" s="577">
        <v>3555</v>
      </c>
      <c r="EEC2" s="577">
        <v>3556</v>
      </c>
      <c r="EED2" s="577">
        <v>3557</v>
      </c>
      <c r="EEE2" s="577">
        <v>3558</v>
      </c>
      <c r="EEF2" s="577">
        <v>3559</v>
      </c>
      <c r="EEG2" s="577">
        <v>3560</v>
      </c>
      <c r="EEH2" s="577">
        <v>3561</v>
      </c>
      <c r="EEI2" s="577">
        <v>3562</v>
      </c>
      <c r="EEJ2" s="577">
        <v>3563</v>
      </c>
      <c r="EEK2" s="577">
        <v>3564</v>
      </c>
      <c r="EEL2" s="577">
        <v>3565</v>
      </c>
      <c r="EEM2" s="577">
        <v>3566</v>
      </c>
      <c r="EEN2" s="577">
        <v>3567</v>
      </c>
      <c r="EEO2" s="577">
        <v>3568</v>
      </c>
      <c r="EEP2" s="577">
        <v>3569</v>
      </c>
      <c r="EEQ2" s="577">
        <v>3570</v>
      </c>
      <c r="EER2" s="577">
        <v>3571</v>
      </c>
      <c r="EES2" s="577">
        <v>3572</v>
      </c>
      <c r="EET2" s="577">
        <v>3573</v>
      </c>
      <c r="EEU2" s="577">
        <v>3574</v>
      </c>
      <c r="EEV2" s="577">
        <v>3575</v>
      </c>
      <c r="EEW2" s="577">
        <v>3576</v>
      </c>
      <c r="EEX2" s="577">
        <v>3577</v>
      </c>
      <c r="EEY2" s="577">
        <v>3578</v>
      </c>
      <c r="EEZ2" s="577">
        <v>3579</v>
      </c>
      <c r="EFA2" s="577">
        <v>3580</v>
      </c>
      <c r="EFB2" s="577">
        <v>3581</v>
      </c>
      <c r="EFC2" s="577">
        <v>3582</v>
      </c>
      <c r="EFD2" s="577">
        <v>3583</v>
      </c>
      <c r="EFE2" s="577">
        <v>3584</v>
      </c>
      <c r="EFF2" s="577">
        <v>3585</v>
      </c>
      <c r="EFG2" s="577">
        <v>3586</v>
      </c>
      <c r="EFH2" s="577">
        <v>3587</v>
      </c>
      <c r="EFI2" s="577">
        <v>3588</v>
      </c>
      <c r="EFJ2" s="577">
        <v>3589</v>
      </c>
      <c r="EFK2" s="577">
        <v>3590</v>
      </c>
      <c r="EFL2" s="577">
        <v>3591</v>
      </c>
      <c r="EFM2" s="577">
        <v>3592</v>
      </c>
      <c r="EFN2" s="577">
        <v>3593</v>
      </c>
      <c r="EFO2" s="577">
        <v>3594</v>
      </c>
      <c r="EFP2" s="577">
        <v>3595</v>
      </c>
      <c r="EFQ2" s="577">
        <v>3596</v>
      </c>
      <c r="EFR2" s="577">
        <v>3597</v>
      </c>
      <c r="EFS2" s="577">
        <v>3598</v>
      </c>
      <c r="EFT2" s="577">
        <v>3599</v>
      </c>
      <c r="EFU2" s="577">
        <v>3600</v>
      </c>
      <c r="EFV2" s="577">
        <v>3601</v>
      </c>
      <c r="EFW2" s="577">
        <v>3602</v>
      </c>
      <c r="EFX2" s="577">
        <v>3603</v>
      </c>
      <c r="EFY2" s="577">
        <v>3604</v>
      </c>
      <c r="EFZ2" s="577">
        <v>3605</v>
      </c>
      <c r="EGA2" s="577">
        <v>3606</v>
      </c>
      <c r="EGB2" s="577">
        <v>3607</v>
      </c>
      <c r="EGC2" s="577">
        <v>3608</v>
      </c>
      <c r="EGD2" s="577">
        <v>3609</v>
      </c>
      <c r="EGE2" s="577">
        <v>3610</v>
      </c>
      <c r="EGF2" s="577">
        <v>3611</v>
      </c>
      <c r="EGG2" s="577">
        <v>3612</v>
      </c>
      <c r="EGH2" s="577">
        <v>3613</v>
      </c>
      <c r="EGI2" s="577">
        <v>3614</v>
      </c>
      <c r="EGJ2" s="577">
        <v>3615</v>
      </c>
      <c r="EGK2" s="577">
        <v>3616</v>
      </c>
      <c r="EGL2" s="577">
        <v>3617</v>
      </c>
      <c r="EGM2" s="577">
        <v>3618</v>
      </c>
      <c r="EGN2" s="577">
        <v>3619</v>
      </c>
      <c r="EGO2" s="577">
        <v>3620</v>
      </c>
      <c r="EGP2" s="577">
        <v>3621</v>
      </c>
      <c r="EGQ2" s="577">
        <v>3622</v>
      </c>
      <c r="EGR2" s="577">
        <v>3623</v>
      </c>
      <c r="EGS2" s="577">
        <v>3624</v>
      </c>
      <c r="EGT2" s="577">
        <v>3625</v>
      </c>
      <c r="EGU2" s="577">
        <v>3626</v>
      </c>
      <c r="EGV2" s="577">
        <v>3627</v>
      </c>
      <c r="EGW2" s="577">
        <v>3628</v>
      </c>
      <c r="EGX2" s="577">
        <v>3629</v>
      </c>
      <c r="EGY2" s="577">
        <v>3630</v>
      </c>
      <c r="EGZ2" s="577">
        <v>3631</v>
      </c>
      <c r="EHA2" s="577">
        <v>3632</v>
      </c>
      <c r="EHB2" s="577">
        <v>3633</v>
      </c>
      <c r="EHC2" s="577">
        <v>3634</v>
      </c>
      <c r="EHD2" s="577">
        <v>3635</v>
      </c>
      <c r="EHE2" s="577">
        <v>3636</v>
      </c>
      <c r="EHF2" s="577">
        <v>3637</v>
      </c>
      <c r="EHG2" s="577">
        <v>3638</v>
      </c>
      <c r="EHH2" s="577">
        <v>3639</v>
      </c>
      <c r="EHI2" s="577">
        <v>3640</v>
      </c>
      <c r="EHJ2" s="577">
        <v>3641</v>
      </c>
      <c r="EHK2" s="577">
        <v>3642</v>
      </c>
      <c r="EHL2" s="577">
        <v>3643</v>
      </c>
      <c r="EHM2" s="577">
        <v>3644</v>
      </c>
      <c r="EHN2" s="577">
        <v>3645</v>
      </c>
      <c r="EHO2" s="577">
        <v>3646</v>
      </c>
      <c r="EHP2" s="577">
        <v>3647</v>
      </c>
      <c r="EHQ2" s="577">
        <v>3648</v>
      </c>
      <c r="EHR2" s="577">
        <v>3649</v>
      </c>
      <c r="EHS2" s="577">
        <v>3650</v>
      </c>
      <c r="EHT2" s="577">
        <v>3651</v>
      </c>
      <c r="EHU2" s="577">
        <v>3652</v>
      </c>
      <c r="EHV2" s="577">
        <v>3653</v>
      </c>
      <c r="EHW2" s="577">
        <v>3654</v>
      </c>
      <c r="EHX2" s="577">
        <v>3655</v>
      </c>
      <c r="EHY2" s="577">
        <v>3656</v>
      </c>
      <c r="EHZ2" s="577">
        <v>3657</v>
      </c>
      <c r="EIA2" s="577">
        <v>3658</v>
      </c>
      <c r="EIB2" s="577">
        <v>3659</v>
      </c>
      <c r="EIC2" s="577">
        <v>3660</v>
      </c>
      <c r="EID2" s="577">
        <v>3661</v>
      </c>
      <c r="EIE2" s="577">
        <v>3662</v>
      </c>
      <c r="EIF2" s="577">
        <v>3663</v>
      </c>
      <c r="EIG2" s="577">
        <v>3664</v>
      </c>
      <c r="EIH2" s="577">
        <v>3665</v>
      </c>
      <c r="EII2" s="577">
        <v>3666</v>
      </c>
      <c r="EIJ2" s="577">
        <v>3667</v>
      </c>
      <c r="EIK2" s="577">
        <v>3668</v>
      </c>
      <c r="EIL2" s="577">
        <v>3669</v>
      </c>
      <c r="EIM2" s="577">
        <v>3670</v>
      </c>
      <c r="EIN2" s="577">
        <v>3671</v>
      </c>
      <c r="EIO2" s="577">
        <v>3672</v>
      </c>
      <c r="EIP2" s="577">
        <v>3673</v>
      </c>
      <c r="EIQ2" s="577">
        <v>3674</v>
      </c>
      <c r="EIR2" s="577">
        <v>3675</v>
      </c>
      <c r="EIS2" s="577">
        <v>3676</v>
      </c>
      <c r="EIT2" s="577">
        <v>3677</v>
      </c>
      <c r="EIU2" s="577">
        <v>3678</v>
      </c>
      <c r="EIV2" s="577">
        <v>3679</v>
      </c>
      <c r="EIW2" s="577">
        <v>3680</v>
      </c>
      <c r="EIX2" s="577">
        <v>3681</v>
      </c>
      <c r="EIY2" s="577">
        <v>3682</v>
      </c>
      <c r="EIZ2" s="577">
        <v>3683</v>
      </c>
      <c r="EJA2" s="577">
        <v>3684</v>
      </c>
      <c r="EJB2" s="577">
        <v>3685</v>
      </c>
      <c r="EJC2" s="577">
        <v>3686</v>
      </c>
      <c r="EJD2" s="577">
        <v>3687</v>
      </c>
      <c r="EJE2" s="577">
        <v>3688</v>
      </c>
      <c r="EJF2" s="577">
        <v>3689</v>
      </c>
      <c r="EJG2" s="577">
        <v>3690</v>
      </c>
      <c r="EJH2" s="577">
        <v>3691</v>
      </c>
      <c r="EJI2" s="577">
        <v>3692</v>
      </c>
      <c r="EJJ2" s="577">
        <v>3693</v>
      </c>
      <c r="EJK2" s="577">
        <v>3694</v>
      </c>
      <c r="EJL2" s="577">
        <v>3695</v>
      </c>
      <c r="EJM2" s="577">
        <v>3696</v>
      </c>
      <c r="EJN2" s="577">
        <v>3697</v>
      </c>
      <c r="EJO2" s="577">
        <v>3698</v>
      </c>
      <c r="EJP2" s="577">
        <v>3699</v>
      </c>
      <c r="EJQ2" s="577">
        <v>3700</v>
      </c>
      <c r="EJR2" s="577">
        <v>3701</v>
      </c>
      <c r="EJS2" s="577">
        <v>3702</v>
      </c>
      <c r="EJT2" s="577">
        <v>3703</v>
      </c>
      <c r="EJU2" s="577">
        <v>3704</v>
      </c>
      <c r="EJV2" s="577">
        <v>3705</v>
      </c>
      <c r="EJW2" s="577">
        <v>3706</v>
      </c>
      <c r="EJX2" s="577">
        <v>3707</v>
      </c>
      <c r="EJY2" s="577">
        <v>3708</v>
      </c>
      <c r="EJZ2" s="577">
        <v>3709</v>
      </c>
      <c r="EKA2" s="577">
        <v>3710</v>
      </c>
      <c r="EKB2" s="577">
        <v>3711</v>
      </c>
      <c r="EKC2" s="577">
        <v>3712</v>
      </c>
      <c r="EKD2" s="577">
        <v>3713</v>
      </c>
      <c r="EKE2" s="577">
        <v>3714</v>
      </c>
      <c r="EKF2" s="577">
        <v>3715</v>
      </c>
      <c r="EKG2" s="577">
        <v>3716</v>
      </c>
      <c r="EKH2" s="577">
        <v>3717</v>
      </c>
      <c r="EKI2" s="577">
        <v>3718</v>
      </c>
      <c r="EKJ2" s="577">
        <v>3719</v>
      </c>
      <c r="EKK2" s="577">
        <v>3720</v>
      </c>
      <c r="EKL2" s="577">
        <v>3721</v>
      </c>
      <c r="EKM2" s="577">
        <v>3722</v>
      </c>
      <c r="EKN2" s="577">
        <v>3723</v>
      </c>
      <c r="EKO2" s="577">
        <v>3724</v>
      </c>
      <c r="EKP2" s="577">
        <v>3725</v>
      </c>
      <c r="EKQ2" s="577">
        <v>3726</v>
      </c>
      <c r="EKR2" s="577">
        <v>3727</v>
      </c>
      <c r="EKS2" s="577">
        <v>3728</v>
      </c>
      <c r="EKT2" s="577">
        <v>3729</v>
      </c>
      <c r="EKU2" s="577">
        <v>3730</v>
      </c>
      <c r="EKV2" s="577">
        <v>3731</v>
      </c>
      <c r="EKW2" s="577">
        <v>3732</v>
      </c>
      <c r="EKX2" s="577">
        <v>3733</v>
      </c>
      <c r="EKY2" s="577">
        <v>3734</v>
      </c>
      <c r="EKZ2" s="577">
        <v>3735</v>
      </c>
      <c r="ELA2" s="577">
        <v>3736</v>
      </c>
      <c r="ELB2" s="577">
        <v>3737</v>
      </c>
      <c r="ELC2" s="577">
        <v>3738</v>
      </c>
      <c r="ELD2" s="577">
        <v>3739</v>
      </c>
      <c r="ELE2" s="577">
        <v>3740</v>
      </c>
      <c r="ELF2" s="577">
        <v>3741</v>
      </c>
      <c r="ELG2" s="577">
        <v>3742</v>
      </c>
      <c r="ELH2" s="577">
        <v>3743</v>
      </c>
      <c r="ELI2" s="577">
        <v>3744</v>
      </c>
      <c r="ELJ2" s="577">
        <v>3745</v>
      </c>
      <c r="ELK2" s="577">
        <v>3746</v>
      </c>
      <c r="ELL2" s="577">
        <v>3747</v>
      </c>
      <c r="ELM2" s="577">
        <v>3748</v>
      </c>
      <c r="ELN2" s="577">
        <v>3749</v>
      </c>
      <c r="ELO2" s="577">
        <v>3750</v>
      </c>
      <c r="ELP2" s="577">
        <v>3751</v>
      </c>
      <c r="ELQ2" s="577">
        <v>3752</v>
      </c>
      <c r="ELR2" s="577">
        <v>3753</v>
      </c>
      <c r="ELS2" s="577">
        <v>3754</v>
      </c>
      <c r="ELT2" s="577">
        <v>3755</v>
      </c>
      <c r="ELU2" s="577">
        <v>3756</v>
      </c>
      <c r="ELV2" s="577">
        <v>3757</v>
      </c>
      <c r="ELW2" s="577">
        <v>3758</v>
      </c>
      <c r="ELX2" s="577">
        <v>3759</v>
      </c>
      <c r="ELY2" s="577">
        <v>3760</v>
      </c>
      <c r="ELZ2" s="577">
        <v>3761</v>
      </c>
      <c r="EMA2" s="577">
        <v>3762</v>
      </c>
      <c r="EMB2" s="577">
        <v>3763</v>
      </c>
      <c r="EMC2" s="577">
        <v>3764</v>
      </c>
      <c r="EMD2" s="577">
        <v>3765</v>
      </c>
      <c r="EME2" s="577">
        <v>3766</v>
      </c>
      <c r="EMF2" s="577">
        <v>3767</v>
      </c>
      <c r="EMG2" s="577">
        <v>3768</v>
      </c>
      <c r="EMH2" s="577">
        <v>3769</v>
      </c>
      <c r="EMI2" s="577">
        <v>3770</v>
      </c>
      <c r="EMJ2" s="577">
        <v>3771</v>
      </c>
      <c r="EMK2" s="577">
        <v>3772</v>
      </c>
      <c r="EML2" s="577">
        <v>3773</v>
      </c>
      <c r="EMM2" s="577">
        <v>3774</v>
      </c>
      <c r="EMN2" s="577">
        <v>3775</v>
      </c>
      <c r="EMO2" s="577">
        <v>3776</v>
      </c>
      <c r="EMP2" s="577">
        <v>3777</v>
      </c>
      <c r="EMQ2" s="577">
        <v>3778</v>
      </c>
      <c r="EMR2" s="577">
        <v>3779</v>
      </c>
      <c r="EMS2" s="577">
        <v>3780</v>
      </c>
      <c r="EMT2" s="577">
        <v>3781</v>
      </c>
      <c r="EMU2" s="577">
        <v>3782</v>
      </c>
      <c r="EMV2" s="577">
        <v>3783</v>
      </c>
      <c r="EMW2" s="577">
        <v>3784</v>
      </c>
      <c r="EMX2" s="577">
        <v>3785</v>
      </c>
      <c r="EMY2" s="577">
        <v>3786</v>
      </c>
      <c r="EMZ2" s="577">
        <v>3787</v>
      </c>
      <c r="ENA2" s="577">
        <v>3788</v>
      </c>
      <c r="ENB2" s="577">
        <v>3789</v>
      </c>
      <c r="ENC2" s="577">
        <v>3790</v>
      </c>
      <c r="END2" s="577">
        <v>3791</v>
      </c>
      <c r="ENE2" s="577">
        <v>3792</v>
      </c>
      <c r="ENF2" s="577">
        <v>3793</v>
      </c>
      <c r="ENG2" s="577">
        <v>3794</v>
      </c>
      <c r="ENH2" s="577">
        <v>3795</v>
      </c>
      <c r="ENI2" s="577">
        <v>3796</v>
      </c>
      <c r="ENJ2" s="577">
        <v>3797</v>
      </c>
      <c r="ENK2" s="577">
        <v>3798</v>
      </c>
      <c r="ENL2" s="577">
        <v>3799</v>
      </c>
      <c r="ENM2" s="577">
        <v>3800</v>
      </c>
      <c r="ENN2" s="577">
        <v>3801</v>
      </c>
      <c r="ENO2" s="577">
        <v>3802</v>
      </c>
      <c r="ENP2" s="577">
        <v>3803</v>
      </c>
      <c r="ENQ2" s="577">
        <v>3804</v>
      </c>
      <c r="ENR2" s="577">
        <v>3805</v>
      </c>
      <c r="ENS2" s="577">
        <v>3806</v>
      </c>
      <c r="ENT2" s="577">
        <v>3807</v>
      </c>
      <c r="ENU2" s="577">
        <v>3808</v>
      </c>
      <c r="ENV2" s="577">
        <v>3809</v>
      </c>
      <c r="ENW2" s="577">
        <v>3810</v>
      </c>
      <c r="ENX2" s="577">
        <v>3811</v>
      </c>
      <c r="ENY2" s="577">
        <v>3812</v>
      </c>
      <c r="ENZ2" s="577">
        <v>3813</v>
      </c>
      <c r="EOA2" s="577">
        <v>3814</v>
      </c>
      <c r="EOB2" s="577">
        <v>3815</v>
      </c>
      <c r="EOC2" s="577">
        <v>3816</v>
      </c>
      <c r="EOD2" s="577">
        <v>3817</v>
      </c>
      <c r="EOE2" s="577">
        <v>3818</v>
      </c>
      <c r="EOF2" s="577">
        <v>3819</v>
      </c>
      <c r="EOG2" s="577">
        <v>3820</v>
      </c>
      <c r="EOH2" s="577">
        <v>3821</v>
      </c>
      <c r="EOI2" s="577">
        <v>3822</v>
      </c>
      <c r="EOJ2" s="577">
        <v>3823</v>
      </c>
      <c r="EOK2" s="577">
        <v>3824</v>
      </c>
      <c r="EOL2" s="577">
        <v>3825</v>
      </c>
      <c r="EOM2" s="577">
        <v>3826</v>
      </c>
      <c r="EON2" s="577">
        <v>3827</v>
      </c>
      <c r="EOO2" s="577">
        <v>3828</v>
      </c>
      <c r="EOP2" s="577">
        <v>3829</v>
      </c>
      <c r="EOQ2" s="577">
        <v>3830</v>
      </c>
      <c r="EOR2" s="577">
        <v>3831</v>
      </c>
      <c r="EOS2" s="577">
        <v>3832</v>
      </c>
      <c r="EOT2" s="577">
        <v>3833</v>
      </c>
      <c r="EOU2" s="577">
        <v>3834</v>
      </c>
      <c r="EOV2" s="577">
        <v>3835</v>
      </c>
      <c r="EOW2" s="577">
        <v>3836</v>
      </c>
      <c r="EOX2" s="577">
        <v>3837</v>
      </c>
      <c r="EOY2" s="577">
        <v>3838</v>
      </c>
      <c r="EOZ2" s="577">
        <v>3839</v>
      </c>
      <c r="EPA2" s="577">
        <v>3840</v>
      </c>
      <c r="EPB2" s="577">
        <v>3841</v>
      </c>
      <c r="EPC2" s="577">
        <v>3842</v>
      </c>
      <c r="EPD2" s="577">
        <v>3843</v>
      </c>
      <c r="EPE2" s="577">
        <v>3844</v>
      </c>
      <c r="EPF2" s="577">
        <v>3845</v>
      </c>
      <c r="EPG2" s="577">
        <v>3846</v>
      </c>
      <c r="EPH2" s="577">
        <v>3847</v>
      </c>
      <c r="EPI2" s="577">
        <v>3848</v>
      </c>
      <c r="EPJ2" s="577">
        <v>3849</v>
      </c>
      <c r="EPK2" s="577">
        <v>3850</v>
      </c>
      <c r="EPL2" s="577">
        <v>3851</v>
      </c>
      <c r="EPM2" s="577">
        <v>3852</v>
      </c>
      <c r="EPN2" s="577">
        <v>3853</v>
      </c>
      <c r="EPO2" s="577">
        <v>3854</v>
      </c>
      <c r="EPP2" s="577">
        <v>3855</v>
      </c>
      <c r="EPQ2" s="577">
        <v>3856</v>
      </c>
      <c r="EPR2" s="577">
        <v>3857</v>
      </c>
      <c r="EPS2" s="577">
        <v>3858</v>
      </c>
      <c r="EPT2" s="577">
        <v>3859</v>
      </c>
      <c r="EPU2" s="577">
        <v>3860</v>
      </c>
      <c r="EPV2" s="577">
        <v>3861</v>
      </c>
      <c r="EPW2" s="577">
        <v>3862</v>
      </c>
      <c r="EPX2" s="577">
        <v>3863</v>
      </c>
      <c r="EPY2" s="577">
        <v>3864</v>
      </c>
      <c r="EPZ2" s="577">
        <v>3865</v>
      </c>
      <c r="EQA2" s="577">
        <v>3866</v>
      </c>
      <c r="EQB2" s="577">
        <v>3867</v>
      </c>
      <c r="EQC2" s="577">
        <v>3868</v>
      </c>
      <c r="EQD2" s="577">
        <v>3869</v>
      </c>
      <c r="EQE2" s="577">
        <v>3870</v>
      </c>
      <c r="EQF2" s="577">
        <v>3871</v>
      </c>
      <c r="EQG2" s="577">
        <v>3872</v>
      </c>
      <c r="EQH2" s="577">
        <v>3873</v>
      </c>
      <c r="EQI2" s="577">
        <v>3874</v>
      </c>
      <c r="EQJ2" s="577">
        <v>3875</v>
      </c>
      <c r="EQK2" s="577">
        <v>3876</v>
      </c>
      <c r="EQL2" s="577">
        <v>3877</v>
      </c>
      <c r="EQM2" s="577">
        <v>3878</v>
      </c>
      <c r="EQN2" s="577">
        <v>3879</v>
      </c>
      <c r="EQO2" s="577">
        <v>3880</v>
      </c>
      <c r="EQP2" s="577">
        <v>3881</v>
      </c>
      <c r="EQQ2" s="577">
        <v>3882</v>
      </c>
      <c r="EQR2" s="577">
        <v>3883</v>
      </c>
      <c r="EQS2" s="577">
        <v>3884</v>
      </c>
      <c r="EQT2" s="577">
        <v>3885</v>
      </c>
      <c r="EQU2" s="577">
        <v>3886</v>
      </c>
      <c r="EQV2" s="577">
        <v>3887</v>
      </c>
      <c r="EQW2" s="577">
        <v>3888</v>
      </c>
      <c r="EQX2" s="577">
        <v>3889</v>
      </c>
      <c r="EQY2" s="577">
        <v>3890</v>
      </c>
      <c r="EQZ2" s="577">
        <v>3891</v>
      </c>
      <c r="ERA2" s="577">
        <v>3892</v>
      </c>
      <c r="ERB2" s="577">
        <v>3893</v>
      </c>
      <c r="ERC2" s="577">
        <v>3894</v>
      </c>
      <c r="ERD2" s="577">
        <v>3895</v>
      </c>
      <c r="ERE2" s="577">
        <v>3896</v>
      </c>
      <c r="ERF2" s="577">
        <v>3897</v>
      </c>
      <c r="ERG2" s="577">
        <v>3898</v>
      </c>
      <c r="ERH2" s="577">
        <v>3899</v>
      </c>
      <c r="ERI2" s="577">
        <v>3900</v>
      </c>
      <c r="ERJ2" s="577">
        <v>3901</v>
      </c>
      <c r="ERK2" s="577">
        <v>3902</v>
      </c>
      <c r="ERL2" s="577">
        <v>3903</v>
      </c>
      <c r="ERM2" s="577">
        <v>3904</v>
      </c>
      <c r="ERN2" s="577">
        <v>3905</v>
      </c>
      <c r="ERO2" s="577">
        <v>3906</v>
      </c>
      <c r="ERP2" s="577">
        <v>3907</v>
      </c>
      <c r="ERQ2" s="577">
        <v>3908</v>
      </c>
      <c r="ERR2" s="577">
        <v>3909</v>
      </c>
      <c r="ERS2" s="577">
        <v>3910</v>
      </c>
      <c r="ERT2" s="577">
        <v>3911</v>
      </c>
      <c r="ERU2" s="577">
        <v>3912</v>
      </c>
      <c r="ERV2" s="577">
        <v>3913</v>
      </c>
      <c r="ERW2" s="577">
        <v>3914</v>
      </c>
      <c r="ERX2" s="577">
        <v>3915</v>
      </c>
      <c r="ERY2" s="577">
        <v>3916</v>
      </c>
      <c r="ERZ2" s="577">
        <v>3917</v>
      </c>
      <c r="ESA2" s="577">
        <v>3918</v>
      </c>
      <c r="ESB2" s="577">
        <v>3919</v>
      </c>
      <c r="ESC2" s="577">
        <v>3920</v>
      </c>
      <c r="ESD2" s="577">
        <v>3921</v>
      </c>
      <c r="ESE2" s="577">
        <v>3922</v>
      </c>
      <c r="ESF2" s="577">
        <v>3923</v>
      </c>
      <c r="ESG2" s="577">
        <v>3924</v>
      </c>
      <c r="ESH2" s="577">
        <v>3925</v>
      </c>
      <c r="ESI2" s="577">
        <v>3926</v>
      </c>
      <c r="ESJ2" s="577">
        <v>3927</v>
      </c>
      <c r="ESK2" s="577">
        <v>3928</v>
      </c>
      <c r="ESL2" s="577">
        <v>3929</v>
      </c>
      <c r="ESM2" s="577">
        <v>3930</v>
      </c>
      <c r="ESN2" s="577">
        <v>3931</v>
      </c>
      <c r="ESO2" s="577">
        <v>3932</v>
      </c>
      <c r="ESP2" s="577">
        <v>3933</v>
      </c>
      <c r="ESQ2" s="577">
        <v>3934</v>
      </c>
      <c r="ESR2" s="577">
        <v>3935</v>
      </c>
      <c r="ESS2" s="577">
        <v>3936</v>
      </c>
      <c r="EST2" s="577">
        <v>3937</v>
      </c>
      <c r="ESU2" s="577">
        <v>3938</v>
      </c>
      <c r="ESV2" s="577">
        <v>3939</v>
      </c>
      <c r="ESW2" s="577">
        <v>3940</v>
      </c>
      <c r="ESX2" s="577">
        <v>3941</v>
      </c>
      <c r="ESY2" s="577">
        <v>3942</v>
      </c>
      <c r="ESZ2" s="577">
        <v>3943</v>
      </c>
      <c r="ETA2" s="577">
        <v>3944</v>
      </c>
      <c r="ETB2" s="577">
        <v>3945</v>
      </c>
      <c r="ETC2" s="577">
        <v>3946</v>
      </c>
      <c r="ETD2" s="577">
        <v>3947</v>
      </c>
      <c r="ETE2" s="577">
        <v>3948</v>
      </c>
      <c r="ETF2" s="577">
        <v>3949</v>
      </c>
      <c r="ETG2" s="577">
        <v>3950</v>
      </c>
      <c r="ETH2" s="577">
        <v>3951</v>
      </c>
      <c r="ETI2" s="577">
        <v>3952</v>
      </c>
      <c r="ETJ2" s="577">
        <v>3953</v>
      </c>
      <c r="ETK2" s="577">
        <v>3954</v>
      </c>
      <c r="ETL2" s="577">
        <v>3955</v>
      </c>
      <c r="ETM2" s="577">
        <v>3956</v>
      </c>
      <c r="ETN2" s="577">
        <v>3957</v>
      </c>
      <c r="ETO2" s="577">
        <v>3958</v>
      </c>
      <c r="ETP2" s="577">
        <v>3959</v>
      </c>
      <c r="ETQ2" s="577">
        <v>3960</v>
      </c>
      <c r="ETR2" s="577">
        <v>3961</v>
      </c>
      <c r="ETS2" s="577">
        <v>3962</v>
      </c>
      <c r="ETT2" s="577">
        <v>3963</v>
      </c>
      <c r="ETU2" s="577">
        <v>3964</v>
      </c>
      <c r="ETV2" s="577">
        <v>3965</v>
      </c>
      <c r="ETW2" s="577">
        <v>3966</v>
      </c>
      <c r="ETX2" s="577">
        <v>3967</v>
      </c>
      <c r="ETY2" s="577">
        <v>3968</v>
      </c>
      <c r="ETZ2" s="577">
        <v>3969</v>
      </c>
      <c r="EUA2" s="577">
        <v>3970</v>
      </c>
      <c r="EUB2" s="577">
        <v>3971</v>
      </c>
      <c r="EUC2" s="577">
        <v>3972</v>
      </c>
      <c r="EUD2" s="577">
        <v>3973</v>
      </c>
      <c r="EUE2" s="577">
        <v>3974</v>
      </c>
      <c r="EUF2" s="577">
        <v>3975</v>
      </c>
      <c r="EUG2" s="577">
        <v>3976</v>
      </c>
      <c r="EUH2" s="577">
        <v>3977</v>
      </c>
      <c r="EUI2" s="577">
        <v>3978</v>
      </c>
      <c r="EUJ2" s="577">
        <v>3979</v>
      </c>
      <c r="EUK2" s="577">
        <v>3980</v>
      </c>
      <c r="EUL2" s="577">
        <v>3981</v>
      </c>
      <c r="EUM2" s="577">
        <v>3982</v>
      </c>
      <c r="EUN2" s="577">
        <v>3983</v>
      </c>
      <c r="EUO2" s="577">
        <v>3984</v>
      </c>
      <c r="EUP2" s="577">
        <v>3985</v>
      </c>
      <c r="EUQ2" s="577">
        <v>3986</v>
      </c>
      <c r="EUR2" s="577">
        <v>3987</v>
      </c>
      <c r="EUS2" s="577">
        <v>3988</v>
      </c>
      <c r="EUT2" s="577">
        <v>3989</v>
      </c>
      <c r="EUU2" s="577">
        <v>3990</v>
      </c>
      <c r="EUV2" s="577">
        <v>3991</v>
      </c>
      <c r="EUW2" s="577">
        <v>3992</v>
      </c>
      <c r="EUX2" s="577">
        <v>3993</v>
      </c>
      <c r="EUY2" s="577">
        <v>3994</v>
      </c>
      <c r="EUZ2" s="577">
        <v>3995</v>
      </c>
      <c r="EVA2" s="577">
        <v>3996</v>
      </c>
      <c r="EVB2" s="577">
        <v>3997</v>
      </c>
      <c r="EVC2" s="577">
        <v>3998</v>
      </c>
      <c r="EVD2" s="577">
        <v>3999</v>
      </c>
      <c r="EVE2" s="577">
        <v>4000</v>
      </c>
      <c r="EVF2" s="577">
        <v>4001</v>
      </c>
      <c r="EVG2" s="577">
        <v>4002</v>
      </c>
      <c r="EVH2" s="577">
        <v>4003</v>
      </c>
      <c r="EVI2" s="577">
        <v>4004</v>
      </c>
      <c r="EVJ2" s="577">
        <v>4005</v>
      </c>
      <c r="EVK2" s="577">
        <v>4006</v>
      </c>
      <c r="EVL2" s="577">
        <v>4007</v>
      </c>
      <c r="EVM2" s="577">
        <v>4008</v>
      </c>
      <c r="EVN2" s="577">
        <v>4009</v>
      </c>
      <c r="EVO2" s="577">
        <v>4010</v>
      </c>
      <c r="EVP2" s="577">
        <v>4011</v>
      </c>
      <c r="EVQ2" s="577">
        <v>4012</v>
      </c>
      <c r="EVR2" s="577">
        <v>4013</v>
      </c>
      <c r="EVS2" s="577">
        <v>4014</v>
      </c>
      <c r="EVT2" s="577">
        <v>4015</v>
      </c>
      <c r="EVU2" s="577">
        <v>4016</v>
      </c>
      <c r="EVV2" s="577">
        <v>4017</v>
      </c>
      <c r="EVW2" s="577">
        <v>4018</v>
      </c>
      <c r="EVX2" s="577">
        <v>4019</v>
      </c>
      <c r="EVY2" s="577">
        <v>4020</v>
      </c>
      <c r="EVZ2" s="577">
        <v>4021</v>
      </c>
      <c r="EWA2" s="577">
        <v>4022</v>
      </c>
      <c r="EWB2" s="577">
        <v>4023</v>
      </c>
      <c r="EWC2" s="577">
        <v>4024</v>
      </c>
      <c r="EWD2" s="577">
        <v>4025</v>
      </c>
      <c r="EWE2" s="577">
        <v>4026</v>
      </c>
      <c r="EWF2" s="577">
        <v>4027</v>
      </c>
      <c r="EWG2" s="577">
        <v>4028</v>
      </c>
      <c r="EWH2" s="577">
        <v>4029</v>
      </c>
      <c r="EWI2" s="577">
        <v>4030</v>
      </c>
      <c r="EWJ2" s="577">
        <v>4031</v>
      </c>
      <c r="EWK2" s="577">
        <v>4032</v>
      </c>
      <c r="EWL2" s="577">
        <v>4033</v>
      </c>
      <c r="EWM2" s="577">
        <v>4034</v>
      </c>
      <c r="EWN2" s="577">
        <v>4035</v>
      </c>
      <c r="EWO2" s="577">
        <v>4036</v>
      </c>
      <c r="EWP2" s="577">
        <v>4037</v>
      </c>
      <c r="EWQ2" s="577">
        <v>4038</v>
      </c>
      <c r="EWR2" s="577">
        <v>4039</v>
      </c>
      <c r="EWS2" s="577">
        <v>4040</v>
      </c>
      <c r="EWT2" s="577">
        <v>4041</v>
      </c>
      <c r="EWU2" s="577">
        <v>4042</v>
      </c>
      <c r="EWV2" s="577">
        <v>4043</v>
      </c>
      <c r="EWW2" s="577">
        <v>4044</v>
      </c>
      <c r="EWX2" s="577">
        <v>4045</v>
      </c>
      <c r="EWY2" s="577">
        <v>4046</v>
      </c>
      <c r="EWZ2" s="577">
        <v>4047</v>
      </c>
      <c r="EXA2" s="577">
        <v>4048</v>
      </c>
      <c r="EXB2" s="577">
        <v>4049</v>
      </c>
      <c r="EXC2" s="577">
        <v>4050</v>
      </c>
      <c r="EXD2" s="577">
        <v>4051</v>
      </c>
      <c r="EXE2" s="577">
        <v>4052</v>
      </c>
      <c r="EXF2" s="577">
        <v>4053</v>
      </c>
      <c r="EXG2" s="577">
        <v>4054</v>
      </c>
      <c r="EXH2" s="577">
        <v>4055</v>
      </c>
      <c r="EXI2" s="577">
        <v>4056</v>
      </c>
      <c r="EXJ2" s="577">
        <v>4057</v>
      </c>
      <c r="EXK2" s="577">
        <v>4058</v>
      </c>
      <c r="EXL2" s="577">
        <v>4059</v>
      </c>
      <c r="EXM2" s="577">
        <v>4060</v>
      </c>
      <c r="EXN2" s="577">
        <v>4061</v>
      </c>
      <c r="EXO2" s="577">
        <v>4062</v>
      </c>
      <c r="EXP2" s="577">
        <v>4063</v>
      </c>
      <c r="EXQ2" s="577">
        <v>4064</v>
      </c>
      <c r="EXR2" s="577">
        <v>4065</v>
      </c>
      <c r="EXS2" s="577">
        <v>4066</v>
      </c>
      <c r="EXT2" s="577">
        <v>4067</v>
      </c>
      <c r="EXU2" s="577">
        <v>4068</v>
      </c>
      <c r="EXV2" s="577">
        <v>4069</v>
      </c>
      <c r="EXW2" s="577">
        <v>4070</v>
      </c>
      <c r="EXX2" s="577">
        <v>4071</v>
      </c>
      <c r="EXY2" s="577">
        <v>4072</v>
      </c>
      <c r="EXZ2" s="577">
        <v>4073</v>
      </c>
      <c r="EYA2" s="577">
        <v>4074</v>
      </c>
      <c r="EYB2" s="577">
        <v>4075</v>
      </c>
      <c r="EYC2" s="577">
        <v>4076</v>
      </c>
      <c r="EYD2" s="577">
        <v>4077</v>
      </c>
      <c r="EYE2" s="577">
        <v>4078</v>
      </c>
      <c r="EYF2" s="577">
        <v>4079</v>
      </c>
      <c r="EYG2" s="577">
        <v>4080</v>
      </c>
      <c r="EYH2" s="577">
        <v>4081</v>
      </c>
      <c r="EYI2" s="577">
        <v>4082</v>
      </c>
      <c r="EYJ2" s="577">
        <v>4083</v>
      </c>
      <c r="EYK2" s="577">
        <v>4084</v>
      </c>
      <c r="EYL2" s="577">
        <v>4085</v>
      </c>
      <c r="EYM2" s="577">
        <v>4086</v>
      </c>
      <c r="EYN2" s="577">
        <v>4087</v>
      </c>
      <c r="EYO2" s="577">
        <v>4088</v>
      </c>
      <c r="EYP2" s="577">
        <v>4089</v>
      </c>
      <c r="EYQ2" s="577">
        <v>4090</v>
      </c>
      <c r="EYR2" s="577">
        <v>4091</v>
      </c>
      <c r="EYS2" s="577">
        <v>4092</v>
      </c>
      <c r="EYT2" s="577">
        <v>4093</v>
      </c>
      <c r="EYU2" s="577">
        <v>4094</v>
      </c>
      <c r="EYV2" s="577">
        <v>4095</v>
      </c>
      <c r="EYW2" s="577">
        <v>4096</v>
      </c>
      <c r="EYX2" s="577">
        <v>4097</v>
      </c>
      <c r="EYY2" s="577">
        <v>4098</v>
      </c>
      <c r="EYZ2" s="577">
        <v>4099</v>
      </c>
      <c r="EZA2" s="577">
        <v>4100</v>
      </c>
      <c r="EZB2" s="577">
        <v>4101</v>
      </c>
      <c r="EZC2" s="577">
        <v>4102</v>
      </c>
      <c r="EZD2" s="577">
        <v>4103</v>
      </c>
      <c r="EZE2" s="577">
        <v>4104</v>
      </c>
      <c r="EZF2" s="577">
        <v>4105</v>
      </c>
      <c r="EZG2" s="577">
        <v>4106</v>
      </c>
      <c r="EZH2" s="577">
        <v>4107</v>
      </c>
      <c r="EZI2" s="577">
        <v>4108</v>
      </c>
      <c r="EZJ2" s="577">
        <v>4109</v>
      </c>
      <c r="EZK2" s="577">
        <v>4110</v>
      </c>
      <c r="EZL2" s="577">
        <v>4111</v>
      </c>
      <c r="EZM2" s="577">
        <v>4112</v>
      </c>
      <c r="EZN2" s="577">
        <v>4113</v>
      </c>
      <c r="EZO2" s="577">
        <v>4114</v>
      </c>
      <c r="EZP2" s="577">
        <v>4115</v>
      </c>
      <c r="EZQ2" s="577">
        <v>4116</v>
      </c>
      <c r="EZR2" s="577">
        <v>4117</v>
      </c>
      <c r="EZS2" s="577">
        <v>4118</v>
      </c>
      <c r="EZT2" s="577">
        <v>4119</v>
      </c>
      <c r="EZU2" s="577">
        <v>4120</v>
      </c>
      <c r="EZV2" s="577">
        <v>4121</v>
      </c>
      <c r="EZW2" s="577">
        <v>4122</v>
      </c>
      <c r="EZX2" s="577">
        <v>4123</v>
      </c>
      <c r="EZY2" s="577">
        <v>4124</v>
      </c>
      <c r="EZZ2" s="577">
        <v>4125</v>
      </c>
      <c r="FAA2" s="577">
        <v>4126</v>
      </c>
      <c r="FAB2" s="577">
        <v>4127</v>
      </c>
      <c r="FAC2" s="577">
        <v>4128</v>
      </c>
      <c r="FAD2" s="577">
        <v>4129</v>
      </c>
      <c r="FAE2" s="577">
        <v>4130</v>
      </c>
      <c r="FAF2" s="577">
        <v>4131</v>
      </c>
      <c r="FAG2" s="577">
        <v>4132</v>
      </c>
      <c r="FAH2" s="577">
        <v>4133</v>
      </c>
      <c r="FAI2" s="577">
        <v>4134</v>
      </c>
      <c r="FAJ2" s="577">
        <v>4135</v>
      </c>
      <c r="FAK2" s="577">
        <v>4136</v>
      </c>
      <c r="FAL2" s="577">
        <v>4137</v>
      </c>
      <c r="FAM2" s="577">
        <v>4138</v>
      </c>
      <c r="FAN2" s="577">
        <v>4139</v>
      </c>
      <c r="FAO2" s="577">
        <v>4140</v>
      </c>
      <c r="FAP2" s="577">
        <v>4141</v>
      </c>
      <c r="FAQ2" s="577">
        <v>4142</v>
      </c>
      <c r="FAR2" s="577">
        <v>4143</v>
      </c>
      <c r="FAS2" s="577">
        <v>4144</v>
      </c>
      <c r="FAT2" s="577">
        <v>4145</v>
      </c>
      <c r="FAU2" s="577">
        <v>4146</v>
      </c>
      <c r="FAV2" s="577">
        <v>4147</v>
      </c>
      <c r="FAW2" s="577">
        <v>4148</v>
      </c>
      <c r="FAX2" s="577">
        <v>4149</v>
      </c>
      <c r="FAY2" s="577">
        <v>4150</v>
      </c>
      <c r="FAZ2" s="577">
        <v>4151</v>
      </c>
      <c r="FBA2" s="577">
        <v>4152</v>
      </c>
      <c r="FBB2" s="577">
        <v>4153</v>
      </c>
      <c r="FBC2" s="577">
        <v>4154</v>
      </c>
      <c r="FBD2" s="577">
        <v>4155</v>
      </c>
      <c r="FBE2" s="577">
        <v>4156</v>
      </c>
      <c r="FBF2" s="577">
        <v>4157</v>
      </c>
      <c r="FBG2" s="577">
        <v>4158</v>
      </c>
      <c r="FBH2" s="577">
        <v>4159</v>
      </c>
      <c r="FBI2" s="577">
        <v>4160</v>
      </c>
      <c r="FBJ2" s="577">
        <v>4161</v>
      </c>
      <c r="FBK2" s="577">
        <v>4162</v>
      </c>
      <c r="FBL2" s="577">
        <v>4163</v>
      </c>
      <c r="FBM2" s="577">
        <v>4164</v>
      </c>
      <c r="FBN2" s="577">
        <v>4165</v>
      </c>
      <c r="FBO2" s="577">
        <v>4166</v>
      </c>
      <c r="FBP2" s="577">
        <v>4167</v>
      </c>
      <c r="FBQ2" s="577">
        <v>4168</v>
      </c>
      <c r="FBR2" s="577">
        <v>4169</v>
      </c>
      <c r="FBS2" s="577">
        <v>4170</v>
      </c>
      <c r="FBT2" s="577">
        <v>4171</v>
      </c>
      <c r="FBU2" s="577">
        <v>4172</v>
      </c>
      <c r="FBV2" s="577">
        <v>4173</v>
      </c>
      <c r="FBW2" s="577">
        <v>4174</v>
      </c>
      <c r="FBX2" s="577">
        <v>4175</v>
      </c>
      <c r="FBY2" s="577">
        <v>4176</v>
      </c>
      <c r="FBZ2" s="577">
        <v>4177</v>
      </c>
      <c r="FCA2" s="577">
        <v>4178</v>
      </c>
      <c r="FCB2" s="577">
        <v>4179</v>
      </c>
      <c r="FCC2" s="577">
        <v>4180</v>
      </c>
      <c r="FCD2" s="577">
        <v>4181</v>
      </c>
      <c r="FCE2" s="577">
        <v>4182</v>
      </c>
      <c r="FCF2" s="577">
        <v>4183</v>
      </c>
      <c r="FCG2" s="577">
        <v>4184</v>
      </c>
      <c r="FCH2" s="577">
        <v>4185</v>
      </c>
      <c r="FCI2" s="577">
        <v>4186</v>
      </c>
      <c r="FCJ2" s="577">
        <v>4187</v>
      </c>
      <c r="FCK2" s="577">
        <v>4188</v>
      </c>
      <c r="FCL2" s="577">
        <v>4189</v>
      </c>
      <c r="FCM2" s="577">
        <v>4190</v>
      </c>
      <c r="FCN2" s="577">
        <v>4191</v>
      </c>
      <c r="FCO2" s="577">
        <v>4192</v>
      </c>
      <c r="FCP2" s="577">
        <v>4193</v>
      </c>
      <c r="FCQ2" s="577">
        <v>4194</v>
      </c>
      <c r="FCR2" s="577">
        <v>4195</v>
      </c>
      <c r="FCS2" s="577">
        <v>4196</v>
      </c>
      <c r="FCT2" s="577">
        <v>4197</v>
      </c>
      <c r="FCU2" s="577">
        <v>4198</v>
      </c>
      <c r="FCV2" s="577">
        <v>4199</v>
      </c>
      <c r="FCW2" s="577">
        <v>4200</v>
      </c>
      <c r="FCX2" s="577">
        <v>4201</v>
      </c>
      <c r="FCY2" s="577">
        <v>4202</v>
      </c>
      <c r="FCZ2" s="577">
        <v>4203</v>
      </c>
      <c r="FDA2" s="577">
        <v>4204</v>
      </c>
      <c r="FDB2" s="577">
        <v>4205</v>
      </c>
      <c r="FDC2" s="577">
        <v>4206</v>
      </c>
      <c r="FDD2" s="577">
        <v>4207</v>
      </c>
      <c r="FDE2" s="577">
        <v>4208</v>
      </c>
      <c r="FDF2" s="577">
        <v>4209</v>
      </c>
      <c r="FDG2" s="577">
        <v>4210</v>
      </c>
      <c r="FDH2" s="577">
        <v>4211</v>
      </c>
      <c r="FDI2" s="577">
        <v>4212</v>
      </c>
      <c r="FDJ2" s="577">
        <v>4213</v>
      </c>
      <c r="FDK2" s="577">
        <v>4214</v>
      </c>
      <c r="FDL2" s="577">
        <v>4215</v>
      </c>
      <c r="FDM2" s="577">
        <v>4216</v>
      </c>
      <c r="FDN2" s="577">
        <v>4217</v>
      </c>
      <c r="FDO2" s="577">
        <v>4218</v>
      </c>
      <c r="FDP2" s="577">
        <v>4219</v>
      </c>
      <c r="FDQ2" s="577">
        <v>4220</v>
      </c>
      <c r="FDR2" s="577">
        <v>4221</v>
      </c>
      <c r="FDS2" s="577">
        <v>4222</v>
      </c>
      <c r="FDT2" s="577">
        <v>4223</v>
      </c>
      <c r="FDU2" s="577">
        <v>4224</v>
      </c>
      <c r="FDV2" s="577">
        <v>4225</v>
      </c>
      <c r="FDW2" s="577">
        <v>4226</v>
      </c>
      <c r="FDX2" s="577">
        <v>4227</v>
      </c>
      <c r="FDY2" s="577">
        <v>4228</v>
      </c>
      <c r="FDZ2" s="577">
        <v>4229</v>
      </c>
      <c r="FEA2" s="577">
        <v>4230</v>
      </c>
      <c r="FEB2" s="577">
        <v>4231</v>
      </c>
      <c r="FEC2" s="577">
        <v>4232</v>
      </c>
      <c r="FED2" s="577">
        <v>4233</v>
      </c>
      <c r="FEE2" s="577">
        <v>4234</v>
      </c>
      <c r="FEF2" s="577">
        <v>4235</v>
      </c>
      <c r="FEG2" s="577">
        <v>4236</v>
      </c>
      <c r="FEH2" s="577">
        <v>4237</v>
      </c>
      <c r="FEI2" s="577">
        <v>4238</v>
      </c>
      <c r="FEJ2" s="577">
        <v>4239</v>
      </c>
      <c r="FEK2" s="577">
        <v>4240</v>
      </c>
      <c r="FEL2" s="577">
        <v>4241</v>
      </c>
      <c r="FEM2" s="577">
        <v>4242</v>
      </c>
      <c r="FEN2" s="577">
        <v>4243</v>
      </c>
      <c r="FEO2" s="577">
        <v>4244</v>
      </c>
      <c r="FEP2" s="577">
        <v>4245</v>
      </c>
      <c r="FEQ2" s="577">
        <v>4246</v>
      </c>
      <c r="FER2" s="577">
        <v>4247</v>
      </c>
      <c r="FES2" s="577">
        <v>4248</v>
      </c>
      <c r="FET2" s="577">
        <v>4249</v>
      </c>
      <c r="FEU2" s="577">
        <v>4250</v>
      </c>
      <c r="FEV2" s="577">
        <v>4251</v>
      </c>
      <c r="FEW2" s="577">
        <v>4252</v>
      </c>
      <c r="FEX2" s="577">
        <v>4253</v>
      </c>
      <c r="FEY2" s="577">
        <v>4254</v>
      </c>
      <c r="FEZ2" s="577">
        <v>4255</v>
      </c>
      <c r="FFA2" s="577">
        <v>4256</v>
      </c>
      <c r="FFB2" s="577">
        <v>4257</v>
      </c>
      <c r="FFC2" s="577">
        <v>4258</v>
      </c>
      <c r="FFD2" s="577">
        <v>4259</v>
      </c>
      <c r="FFE2" s="577">
        <v>4260</v>
      </c>
      <c r="FFF2" s="577">
        <v>4261</v>
      </c>
      <c r="FFG2" s="577">
        <v>4262</v>
      </c>
      <c r="FFH2" s="577">
        <v>4263</v>
      </c>
      <c r="FFI2" s="577">
        <v>4264</v>
      </c>
      <c r="FFJ2" s="577">
        <v>4265</v>
      </c>
      <c r="FFK2" s="577">
        <v>4266</v>
      </c>
      <c r="FFL2" s="577">
        <v>4267</v>
      </c>
      <c r="FFM2" s="577">
        <v>4268</v>
      </c>
      <c r="FFN2" s="577">
        <v>4269</v>
      </c>
      <c r="FFO2" s="577">
        <v>4270</v>
      </c>
      <c r="FFP2" s="577">
        <v>4271</v>
      </c>
      <c r="FFQ2" s="577">
        <v>4272</v>
      </c>
      <c r="FFR2" s="577">
        <v>4273</v>
      </c>
      <c r="FFS2" s="577">
        <v>4274</v>
      </c>
      <c r="FFT2" s="577">
        <v>4275</v>
      </c>
      <c r="FFU2" s="577">
        <v>4276</v>
      </c>
      <c r="FFV2" s="577">
        <v>4277</v>
      </c>
      <c r="FFW2" s="577">
        <v>4278</v>
      </c>
      <c r="FFX2" s="577">
        <v>4279</v>
      </c>
      <c r="FFY2" s="577">
        <v>4280</v>
      </c>
      <c r="FFZ2" s="577">
        <v>4281</v>
      </c>
      <c r="FGA2" s="577">
        <v>4282</v>
      </c>
      <c r="FGB2" s="577">
        <v>4283</v>
      </c>
      <c r="FGC2" s="577">
        <v>4284</v>
      </c>
      <c r="FGD2" s="577">
        <v>4285</v>
      </c>
      <c r="FGE2" s="577">
        <v>4286</v>
      </c>
      <c r="FGF2" s="577">
        <v>4287</v>
      </c>
      <c r="FGG2" s="577">
        <v>4288</v>
      </c>
      <c r="FGH2" s="577">
        <v>4289</v>
      </c>
      <c r="FGI2" s="577">
        <v>4290</v>
      </c>
      <c r="FGJ2" s="577">
        <v>4291</v>
      </c>
      <c r="FGK2" s="577">
        <v>4292</v>
      </c>
      <c r="FGL2" s="577">
        <v>4293</v>
      </c>
      <c r="FGM2" s="577">
        <v>4294</v>
      </c>
      <c r="FGN2" s="577">
        <v>4295</v>
      </c>
      <c r="FGO2" s="577">
        <v>4296</v>
      </c>
      <c r="FGP2" s="577">
        <v>4297</v>
      </c>
      <c r="FGQ2" s="577">
        <v>4298</v>
      </c>
      <c r="FGR2" s="577">
        <v>4299</v>
      </c>
      <c r="FGS2" s="577">
        <v>4300</v>
      </c>
      <c r="FGT2" s="577">
        <v>4301</v>
      </c>
      <c r="FGU2" s="577">
        <v>4302</v>
      </c>
      <c r="FGV2" s="577">
        <v>4303</v>
      </c>
      <c r="FGW2" s="577">
        <v>4304</v>
      </c>
      <c r="FGX2" s="577">
        <v>4305</v>
      </c>
      <c r="FGY2" s="577">
        <v>4306</v>
      </c>
      <c r="FGZ2" s="577">
        <v>4307</v>
      </c>
      <c r="FHA2" s="577">
        <v>4308</v>
      </c>
      <c r="FHB2" s="577">
        <v>4309</v>
      </c>
      <c r="FHC2" s="577">
        <v>4310</v>
      </c>
      <c r="FHD2" s="577">
        <v>4311</v>
      </c>
      <c r="FHE2" s="577">
        <v>4312</v>
      </c>
      <c r="FHF2" s="577">
        <v>4313</v>
      </c>
      <c r="FHG2" s="577">
        <v>4314</v>
      </c>
      <c r="FHH2" s="577">
        <v>4315</v>
      </c>
      <c r="FHI2" s="577">
        <v>4316</v>
      </c>
      <c r="FHJ2" s="577">
        <v>4317</v>
      </c>
      <c r="FHK2" s="577">
        <v>4318</v>
      </c>
      <c r="FHL2" s="577">
        <v>4319</v>
      </c>
      <c r="FHM2" s="577">
        <v>4320</v>
      </c>
      <c r="FHN2" s="577">
        <v>4321</v>
      </c>
      <c r="FHO2" s="577">
        <v>4322</v>
      </c>
      <c r="FHP2" s="577">
        <v>4323</v>
      </c>
      <c r="FHQ2" s="577">
        <v>4324</v>
      </c>
      <c r="FHR2" s="577">
        <v>4325</v>
      </c>
      <c r="FHS2" s="577">
        <v>4326</v>
      </c>
      <c r="FHT2" s="577">
        <v>4327</v>
      </c>
      <c r="FHU2" s="577">
        <v>4328</v>
      </c>
      <c r="FHV2" s="577">
        <v>4329</v>
      </c>
      <c r="FHW2" s="577">
        <v>4330</v>
      </c>
      <c r="FHX2" s="577">
        <v>4331</v>
      </c>
      <c r="FHY2" s="577">
        <v>4332</v>
      </c>
      <c r="FHZ2" s="577">
        <v>4333</v>
      </c>
      <c r="FIA2" s="577">
        <v>4334</v>
      </c>
      <c r="FIB2" s="577">
        <v>4335</v>
      </c>
      <c r="FIC2" s="577">
        <v>4336</v>
      </c>
      <c r="FID2" s="577">
        <v>4337</v>
      </c>
      <c r="FIE2" s="577">
        <v>4338</v>
      </c>
      <c r="FIF2" s="577">
        <v>4339</v>
      </c>
      <c r="FIG2" s="577">
        <v>4340</v>
      </c>
      <c r="FIH2" s="577">
        <v>4341</v>
      </c>
      <c r="FII2" s="577">
        <v>4342</v>
      </c>
      <c r="FIJ2" s="577">
        <v>4343</v>
      </c>
      <c r="FIK2" s="577">
        <v>4344</v>
      </c>
      <c r="FIL2" s="577">
        <v>4345</v>
      </c>
      <c r="FIM2" s="577">
        <v>4346</v>
      </c>
      <c r="FIN2" s="577">
        <v>4347</v>
      </c>
      <c r="FIO2" s="577">
        <v>4348</v>
      </c>
      <c r="FIP2" s="577">
        <v>4349</v>
      </c>
      <c r="FIQ2" s="577">
        <v>4350</v>
      </c>
      <c r="FIR2" s="577">
        <v>4351</v>
      </c>
      <c r="FIS2" s="577">
        <v>4352</v>
      </c>
      <c r="FIT2" s="577">
        <v>4353</v>
      </c>
      <c r="FIU2" s="577">
        <v>4354</v>
      </c>
      <c r="FIV2" s="577">
        <v>4355</v>
      </c>
      <c r="FIW2" s="577">
        <v>4356</v>
      </c>
      <c r="FIX2" s="577">
        <v>4357</v>
      </c>
      <c r="FIY2" s="577">
        <v>4358</v>
      </c>
      <c r="FIZ2" s="577">
        <v>4359</v>
      </c>
      <c r="FJA2" s="577">
        <v>4360</v>
      </c>
      <c r="FJB2" s="577">
        <v>4361</v>
      </c>
      <c r="FJC2" s="577">
        <v>4362</v>
      </c>
      <c r="FJD2" s="577">
        <v>4363</v>
      </c>
      <c r="FJE2" s="577">
        <v>4364</v>
      </c>
      <c r="FJF2" s="577">
        <v>4365</v>
      </c>
      <c r="FJG2" s="577">
        <v>4366</v>
      </c>
      <c r="FJH2" s="577">
        <v>4367</v>
      </c>
      <c r="FJI2" s="577">
        <v>4368</v>
      </c>
      <c r="FJJ2" s="577">
        <v>4369</v>
      </c>
      <c r="FJK2" s="577">
        <v>4370</v>
      </c>
      <c r="FJL2" s="577">
        <v>4371</v>
      </c>
      <c r="FJM2" s="577">
        <v>4372</v>
      </c>
      <c r="FJN2" s="577">
        <v>4373</v>
      </c>
      <c r="FJO2" s="577">
        <v>4374</v>
      </c>
      <c r="FJP2" s="577">
        <v>4375</v>
      </c>
      <c r="FJQ2" s="577">
        <v>4376</v>
      </c>
      <c r="FJR2" s="577">
        <v>4377</v>
      </c>
      <c r="FJS2" s="577">
        <v>4378</v>
      </c>
      <c r="FJT2" s="577">
        <v>4379</v>
      </c>
      <c r="FJU2" s="577">
        <v>4380</v>
      </c>
      <c r="FJV2" s="577">
        <v>4381</v>
      </c>
      <c r="FJW2" s="577">
        <v>4382</v>
      </c>
      <c r="FJX2" s="577">
        <v>4383</v>
      </c>
      <c r="FJY2" s="577">
        <v>4384</v>
      </c>
      <c r="FJZ2" s="577">
        <v>4385</v>
      </c>
      <c r="FKA2" s="577">
        <v>4386</v>
      </c>
      <c r="FKB2" s="577">
        <v>4387</v>
      </c>
      <c r="FKC2" s="577">
        <v>4388</v>
      </c>
      <c r="FKD2" s="577">
        <v>4389</v>
      </c>
      <c r="FKE2" s="577">
        <v>4390</v>
      </c>
      <c r="FKF2" s="577">
        <v>4391</v>
      </c>
      <c r="FKG2" s="577">
        <v>4392</v>
      </c>
      <c r="FKH2" s="577">
        <v>4393</v>
      </c>
      <c r="FKI2" s="577">
        <v>4394</v>
      </c>
      <c r="FKJ2" s="577">
        <v>4395</v>
      </c>
      <c r="FKK2" s="577">
        <v>4396</v>
      </c>
      <c r="FKL2" s="577">
        <v>4397</v>
      </c>
      <c r="FKM2" s="577">
        <v>4398</v>
      </c>
      <c r="FKN2" s="577">
        <v>4399</v>
      </c>
      <c r="FKO2" s="577">
        <v>4400</v>
      </c>
      <c r="FKP2" s="577">
        <v>4401</v>
      </c>
      <c r="FKQ2" s="577">
        <v>4402</v>
      </c>
      <c r="FKR2" s="577">
        <v>4403</v>
      </c>
      <c r="FKS2" s="577">
        <v>4404</v>
      </c>
      <c r="FKT2" s="577">
        <v>4405</v>
      </c>
      <c r="FKU2" s="577">
        <v>4406</v>
      </c>
      <c r="FKV2" s="577">
        <v>4407</v>
      </c>
      <c r="FKW2" s="577">
        <v>4408</v>
      </c>
      <c r="FKX2" s="577">
        <v>4409</v>
      </c>
      <c r="FKY2" s="577">
        <v>4410</v>
      </c>
      <c r="FKZ2" s="577">
        <v>4411</v>
      </c>
      <c r="FLA2" s="577">
        <v>4412</v>
      </c>
      <c r="FLB2" s="577">
        <v>4413</v>
      </c>
      <c r="FLC2" s="577">
        <v>4414</v>
      </c>
      <c r="FLD2" s="577">
        <v>4415</v>
      </c>
      <c r="FLE2" s="577">
        <v>4416</v>
      </c>
      <c r="FLF2" s="577">
        <v>4417</v>
      </c>
      <c r="FLG2" s="577">
        <v>4418</v>
      </c>
      <c r="FLH2" s="577">
        <v>4419</v>
      </c>
      <c r="FLI2" s="577">
        <v>4420</v>
      </c>
      <c r="FLJ2" s="577">
        <v>4421</v>
      </c>
      <c r="FLK2" s="577">
        <v>4422</v>
      </c>
      <c r="FLL2" s="577">
        <v>4423</v>
      </c>
      <c r="FLM2" s="577">
        <v>4424</v>
      </c>
      <c r="FLN2" s="577">
        <v>4425</v>
      </c>
      <c r="FLO2" s="577">
        <v>4426</v>
      </c>
      <c r="FLP2" s="577">
        <v>4427</v>
      </c>
      <c r="FLQ2" s="577">
        <v>4428</v>
      </c>
      <c r="FLR2" s="577">
        <v>4429</v>
      </c>
      <c r="FLS2" s="577">
        <v>4430</v>
      </c>
      <c r="FLT2" s="577">
        <v>4431</v>
      </c>
      <c r="FLU2" s="577">
        <v>4432</v>
      </c>
      <c r="FLV2" s="577">
        <v>4433</v>
      </c>
      <c r="FLW2" s="577">
        <v>4434</v>
      </c>
      <c r="FLX2" s="577">
        <v>4435</v>
      </c>
      <c r="FLY2" s="577">
        <v>4436</v>
      </c>
      <c r="FLZ2" s="577">
        <v>4437</v>
      </c>
      <c r="FMA2" s="577">
        <v>4438</v>
      </c>
      <c r="FMB2" s="577">
        <v>4439</v>
      </c>
      <c r="FMC2" s="577">
        <v>4440</v>
      </c>
      <c r="FMD2" s="577">
        <v>4441</v>
      </c>
      <c r="FME2" s="577">
        <v>4442</v>
      </c>
      <c r="FMF2" s="577">
        <v>4443</v>
      </c>
      <c r="FMG2" s="577">
        <v>4444</v>
      </c>
      <c r="FMH2" s="577">
        <v>4445</v>
      </c>
      <c r="FMI2" s="577">
        <v>4446</v>
      </c>
      <c r="FMJ2" s="577">
        <v>4447</v>
      </c>
      <c r="FMK2" s="577">
        <v>4448</v>
      </c>
      <c r="FML2" s="577">
        <v>4449</v>
      </c>
      <c r="FMM2" s="577">
        <v>4450</v>
      </c>
      <c r="FMN2" s="577">
        <v>4451</v>
      </c>
      <c r="FMO2" s="577">
        <v>4452</v>
      </c>
      <c r="FMP2" s="577">
        <v>4453</v>
      </c>
      <c r="FMQ2" s="577">
        <v>4454</v>
      </c>
      <c r="FMR2" s="577">
        <v>4455</v>
      </c>
      <c r="FMS2" s="577">
        <v>4456</v>
      </c>
      <c r="FMT2" s="577">
        <v>4457</v>
      </c>
      <c r="FMU2" s="577">
        <v>4458</v>
      </c>
      <c r="FMV2" s="577">
        <v>4459</v>
      </c>
      <c r="FMW2" s="577">
        <v>4460</v>
      </c>
      <c r="FMX2" s="577">
        <v>4461</v>
      </c>
      <c r="FMY2" s="577">
        <v>4462</v>
      </c>
      <c r="FMZ2" s="577">
        <v>4463</v>
      </c>
      <c r="FNA2" s="577">
        <v>4464</v>
      </c>
      <c r="FNB2" s="577">
        <v>4465</v>
      </c>
      <c r="FNC2" s="577">
        <v>4466</v>
      </c>
      <c r="FND2" s="577">
        <v>4467</v>
      </c>
      <c r="FNE2" s="577">
        <v>4468</v>
      </c>
      <c r="FNF2" s="577">
        <v>4469</v>
      </c>
      <c r="FNG2" s="577">
        <v>4470</v>
      </c>
      <c r="FNH2" s="577">
        <v>4471</v>
      </c>
      <c r="FNI2" s="577">
        <v>4472</v>
      </c>
      <c r="FNJ2" s="577">
        <v>4473</v>
      </c>
      <c r="FNK2" s="577">
        <v>4474</v>
      </c>
      <c r="FNL2" s="577">
        <v>4475</v>
      </c>
      <c r="FNM2" s="577">
        <v>4476</v>
      </c>
      <c r="FNN2" s="577">
        <v>4477</v>
      </c>
      <c r="FNO2" s="577">
        <v>4478</v>
      </c>
      <c r="FNP2" s="577">
        <v>4479</v>
      </c>
      <c r="FNQ2" s="577">
        <v>4480</v>
      </c>
      <c r="FNR2" s="577">
        <v>4481</v>
      </c>
      <c r="FNS2" s="577">
        <v>4482</v>
      </c>
      <c r="FNT2" s="577">
        <v>4483</v>
      </c>
      <c r="FNU2" s="577">
        <v>4484</v>
      </c>
      <c r="FNV2" s="577">
        <v>4485</v>
      </c>
      <c r="FNW2" s="577">
        <v>4486</v>
      </c>
      <c r="FNX2" s="577">
        <v>4487</v>
      </c>
      <c r="FNY2" s="577">
        <v>4488</v>
      </c>
      <c r="FNZ2" s="577">
        <v>4489</v>
      </c>
      <c r="FOA2" s="577">
        <v>4490</v>
      </c>
      <c r="FOB2" s="577">
        <v>4491</v>
      </c>
      <c r="FOC2" s="577">
        <v>4492</v>
      </c>
      <c r="FOD2" s="577">
        <v>4493</v>
      </c>
      <c r="FOE2" s="577">
        <v>4494</v>
      </c>
      <c r="FOF2" s="577">
        <v>4495</v>
      </c>
      <c r="FOG2" s="577">
        <v>4496</v>
      </c>
      <c r="FOH2" s="577">
        <v>4497</v>
      </c>
      <c r="FOI2" s="577">
        <v>4498</v>
      </c>
      <c r="FOJ2" s="577">
        <v>4499</v>
      </c>
      <c r="FOK2" s="577">
        <v>4500</v>
      </c>
      <c r="FOL2" s="577">
        <v>4501</v>
      </c>
      <c r="FOM2" s="577">
        <v>4502</v>
      </c>
      <c r="FON2" s="577">
        <v>4503</v>
      </c>
      <c r="FOO2" s="577">
        <v>4504</v>
      </c>
      <c r="FOP2" s="577">
        <v>4505</v>
      </c>
      <c r="FOQ2" s="577">
        <v>4506</v>
      </c>
      <c r="FOR2" s="577">
        <v>4507</v>
      </c>
      <c r="FOS2" s="577">
        <v>4508</v>
      </c>
      <c r="FOT2" s="577">
        <v>4509</v>
      </c>
      <c r="FOU2" s="577">
        <v>4510</v>
      </c>
      <c r="FOV2" s="577">
        <v>4511</v>
      </c>
      <c r="FOW2" s="577">
        <v>4512</v>
      </c>
      <c r="FOX2" s="577">
        <v>4513</v>
      </c>
      <c r="FOY2" s="577">
        <v>4514</v>
      </c>
      <c r="FOZ2" s="577">
        <v>4515</v>
      </c>
      <c r="FPA2" s="577">
        <v>4516</v>
      </c>
      <c r="FPB2" s="577">
        <v>4517</v>
      </c>
      <c r="FPC2" s="577">
        <v>4518</v>
      </c>
      <c r="FPD2" s="577">
        <v>4519</v>
      </c>
      <c r="FPE2" s="577">
        <v>4520</v>
      </c>
      <c r="FPF2" s="577">
        <v>4521</v>
      </c>
      <c r="FPG2" s="577">
        <v>4522</v>
      </c>
      <c r="FPH2" s="577">
        <v>4523</v>
      </c>
      <c r="FPI2" s="577">
        <v>4524</v>
      </c>
      <c r="FPJ2" s="577">
        <v>4525</v>
      </c>
      <c r="FPK2" s="577">
        <v>4526</v>
      </c>
      <c r="FPL2" s="577">
        <v>4527</v>
      </c>
      <c r="FPM2" s="577">
        <v>4528</v>
      </c>
      <c r="FPN2" s="577">
        <v>4529</v>
      </c>
      <c r="FPO2" s="577">
        <v>4530</v>
      </c>
      <c r="FPP2" s="577">
        <v>4531</v>
      </c>
      <c r="FPQ2" s="577">
        <v>4532</v>
      </c>
      <c r="FPR2" s="577">
        <v>4533</v>
      </c>
      <c r="FPS2" s="577">
        <v>4534</v>
      </c>
      <c r="FPT2" s="577">
        <v>4535</v>
      </c>
      <c r="FPU2" s="577">
        <v>4536</v>
      </c>
      <c r="FPV2" s="577">
        <v>4537</v>
      </c>
      <c r="FPW2" s="577">
        <v>4538</v>
      </c>
      <c r="FPX2" s="577">
        <v>4539</v>
      </c>
      <c r="FPY2" s="577">
        <v>4540</v>
      </c>
      <c r="FPZ2" s="577">
        <v>4541</v>
      </c>
      <c r="FQA2" s="577">
        <v>4542</v>
      </c>
      <c r="FQB2" s="577">
        <v>4543</v>
      </c>
      <c r="FQC2" s="577">
        <v>4544</v>
      </c>
      <c r="FQD2" s="577">
        <v>4545</v>
      </c>
      <c r="FQE2" s="577">
        <v>4546</v>
      </c>
      <c r="FQF2" s="577">
        <v>4547</v>
      </c>
      <c r="FQG2" s="577">
        <v>4548</v>
      </c>
      <c r="FQH2" s="577">
        <v>4549</v>
      </c>
      <c r="FQI2" s="577">
        <v>4550</v>
      </c>
      <c r="FQJ2" s="577">
        <v>4551</v>
      </c>
      <c r="FQK2" s="577">
        <v>4552</v>
      </c>
      <c r="FQL2" s="577">
        <v>4553</v>
      </c>
      <c r="FQM2" s="577">
        <v>4554</v>
      </c>
      <c r="FQN2" s="577">
        <v>4555</v>
      </c>
      <c r="FQO2" s="577">
        <v>4556</v>
      </c>
      <c r="FQP2" s="577">
        <v>4557</v>
      </c>
      <c r="FQQ2" s="577">
        <v>4558</v>
      </c>
      <c r="FQR2" s="577">
        <v>4559</v>
      </c>
      <c r="FQS2" s="577">
        <v>4560</v>
      </c>
      <c r="FQT2" s="577">
        <v>4561</v>
      </c>
      <c r="FQU2" s="577">
        <v>4562</v>
      </c>
      <c r="FQV2" s="577">
        <v>4563</v>
      </c>
      <c r="FQW2" s="577">
        <v>4564</v>
      </c>
      <c r="FQX2" s="577">
        <v>4565</v>
      </c>
      <c r="FQY2" s="577">
        <v>4566</v>
      </c>
      <c r="FQZ2" s="577">
        <v>4567</v>
      </c>
      <c r="FRA2" s="577">
        <v>4568</v>
      </c>
      <c r="FRB2" s="577">
        <v>4569</v>
      </c>
      <c r="FRC2" s="577">
        <v>4570</v>
      </c>
      <c r="FRD2" s="577">
        <v>4571</v>
      </c>
      <c r="FRE2" s="577">
        <v>4572</v>
      </c>
      <c r="FRF2" s="577">
        <v>4573</v>
      </c>
      <c r="FRG2" s="577">
        <v>4574</v>
      </c>
      <c r="FRH2" s="577">
        <v>4575</v>
      </c>
      <c r="FRI2" s="577">
        <v>4576</v>
      </c>
      <c r="FRJ2" s="577">
        <v>4577</v>
      </c>
      <c r="FRK2" s="577">
        <v>4578</v>
      </c>
      <c r="FRL2" s="577">
        <v>4579</v>
      </c>
      <c r="FRM2" s="577">
        <v>4580</v>
      </c>
      <c r="FRN2" s="577">
        <v>4581</v>
      </c>
      <c r="FRO2" s="577">
        <v>4582</v>
      </c>
      <c r="FRP2" s="577">
        <v>4583</v>
      </c>
      <c r="FRQ2" s="577">
        <v>4584</v>
      </c>
      <c r="FRR2" s="577">
        <v>4585</v>
      </c>
      <c r="FRS2" s="577">
        <v>4586</v>
      </c>
      <c r="FRT2" s="577">
        <v>4587</v>
      </c>
      <c r="FRU2" s="577">
        <v>4588</v>
      </c>
      <c r="FRV2" s="577">
        <v>4589</v>
      </c>
      <c r="FRW2" s="577">
        <v>4590</v>
      </c>
      <c r="FRX2" s="577">
        <v>4591</v>
      </c>
      <c r="FRY2" s="577">
        <v>4592</v>
      </c>
      <c r="FRZ2" s="577">
        <v>4593</v>
      </c>
      <c r="FSA2" s="577">
        <v>4594</v>
      </c>
      <c r="FSB2" s="577">
        <v>4595</v>
      </c>
      <c r="FSC2" s="577">
        <v>4596</v>
      </c>
      <c r="FSD2" s="577">
        <v>4597</v>
      </c>
      <c r="FSE2" s="577">
        <v>4598</v>
      </c>
      <c r="FSF2" s="577">
        <v>4599</v>
      </c>
      <c r="FSG2" s="577">
        <v>4600</v>
      </c>
      <c r="FSH2" s="577">
        <v>4601</v>
      </c>
      <c r="FSI2" s="577">
        <v>4602</v>
      </c>
      <c r="FSJ2" s="577">
        <v>4603</v>
      </c>
      <c r="FSK2" s="577">
        <v>4604</v>
      </c>
      <c r="FSL2" s="577">
        <v>4605</v>
      </c>
      <c r="FSM2" s="577">
        <v>4606</v>
      </c>
      <c r="FSN2" s="577">
        <v>4607</v>
      </c>
      <c r="FSO2" s="577">
        <v>4608</v>
      </c>
      <c r="FSP2" s="577">
        <v>4609</v>
      </c>
      <c r="FSQ2" s="577">
        <v>4610</v>
      </c>
      <c r="FSR2" s="577">
        <v>4611</v>
      </c>
      <c r="FSS2" s="577">
        <v>4612</v>
      </c>
      <c r="FST2" s="577">
        <v>4613</v>
      </c>
      <c r="FSU2" s="577">
        <v>4614</v>
      </c>
      <c r="FSV2" s="577">
        <v>4615</v>
      </c>
      <c r="FSW2" s="577">
        <v>4616</v>
      </c>
      <c r="FSX2" s="577">
        <v>4617</v>
      </c>
      <c r="FSY2" s="577">
        <v>4618</v>
      </c>
      <c r="FSZ2" s="577">
        <v>4619</v>
      </c>
      <c r="FTA2" s="577">
        <v>4620</v>
      </c>
      <c r="FTB2" s="577">
        <v>4621</v>
      </c>
      <c r="FTC2" s="577">
        <v>4622</v>
      </c>
      <c r="FTD2" s="577">
        <v>4623</v>
      </c>
      <c r="FTE2" s="577">
        <v>4624</v>
      </c>
      <c r="FTF2" s="577">
        <v>4625</v>
      </c>
      <c r="FTG2" s="577">
        <v>4626</v>
      </c>
      <c r="FTH2" s="577">
        <v>4627</v>
      </c>
      <c r="FTI2" s="577">
        <v>4628</v>
      </c>
      <c r="FTJ2" s="577">
        <v>4629</v>
      </c>
      <c r="FTK2" s="577">
        <v>4630</v>
      </c>
      <c r="FTL2" s="577">
        <v>4631</v>
      </c>
      <c r="FTM2" s="577">
        <v>4632</v>
      </c>
      <c r="FTN2" s="577">
        <v>4633</v>
      </c>
      <c r="FTO2" s="577">
        <v>4634</v>
      </c>
      <c r="FTP2" s="577">
        <v>4635</v>
      </c>
      <c r="FTQ2" s="577">
        <v>4636</v>
      </c>
      <c r="FTR2" s="577">
        <v>4637</v>
      </c>
      <c r="FTS2" s="577">
        <v>4638</v>
      </c>
      <c r="FTT2" s="577">
        <v>4639</v>
      </c>
      <c r="FTU2" s="577">
        <v>4640</v>
      </c>
      <c r="FTV2" s="577">
        <v>4641</v>
      </c>
      <c r="FTW2" s="577">
        <v>4642</v>
      </c>
      <c r="FTX2" s="577">
        <v>4643</v>
      </c>
      <c r="FTY2" s="577">
        <v>4644</v>
      </c>
      <c r="FTZ2" s="577">
        <v>4645</v>
      </c>
      <c r="FUA2" s="577">
        <v>4646</v>
      </c>
      <c r="FUB2" s="577">
        <v>4647</v>
      </c>
      <c r="FUC2" s="577">
        <v>4648</v>
      </c>
      <c r="FUD2" s="577">
        <v>4649</v>
      </c>
      <c r="FUE2" s="577">
        <v>4650</v>
      </c>
      <c r="FUF2" s="577">
        <v>4651</v>
      </c>
      <c r="FUG2" s="577">
        <v>4652</v>
      </c>
      <c r="FUH2" s="577">
        <v>4653</v>
      </c>
      <c r="FUI2" s="577">
        <v>4654</v>
      </c>
      <c r="FUJ2" s="577">
        <v>4655</v>
      </c>
      <c r="FUK2" s="577">
        <v>4656</v>
      </c>
      <c r="FUL2" s="577">
        <v>4657</v>
      </c>
      <c r="FUM2" s="577">
        <v>4658</v>
      </c>
      <c r="FUN2" s="577">
        <v>4659</v>
      </c>
      <c r="FUO2" s="577">
        <v>4660</v>
      </c>
      <c r="FUP2" s="577">
        <v>4661</v>
      </c>
      <c r="FUQ2" s="577">
        <v>4662</v>
      </c>
      <c r="FUR2" s="577">
        <v>4663</v>
      </c>
      <c r="FUS2" s="577">
        <v>4664</v>
      </c>
      <c r="FUT2" s="577">
        <v>4665</v>
      </c>
      <c r="FUU2" s="577">
        <v>4666</v>
      </c>
      <c r="FUV2" s="577">
        <v>4667</v>
      </c>
      <c r="FUW2" s="577">
        <v>4668</v>
      </c>
      <c r="FUX2" s="577">
        <v>4669</v>
      </c>
      <c r="FUY2" s="577">
        <v>4670</v>
      </c>
      <c r="FUZ2" s="577">
        <v>4671</v>
      </c>
      <c r="FVA2" s="577">
        <v>4672</v>
      </c>
      <c r="FVB2" s="577">
        <v>4673</v>
      </c>
      <c r="FVC2" s="577">
        <v>4674</v>
      </c>
      <c r="FVD2" s="577">
        <v>4675</v>
      </c>
      <c r="FVE2" s="577">
        <v>4676</v>
      </c>
      <c r="FVF2" s="577">
        <v>4677</v>
      </c>
      <c r="FVG2" s="577">
        <v>4678</v>
      </c>
      <c r="FVH2" s="577">
        <v>4679</v>
      </c>
      <c r="FVI2" s="577">
        <v>4680</v>
      </c>
      <c r="FVJ2" s="577">
        <v>4681</v>
      </c>
      <c r="FVK2" s="577">
        <v>4682</v>
      </c>
      <c r="FVL2" s="577">
        <v>4683</v>
      </c>
      <c r="FVM2" s="577">
        <v>4684</v>
      </c>
      <c r="FVN2" s="577">
        <v>4685</v>
      </c>
      <c r="FVO2" s="577">
        <v>4686</v>
      </c>
      <c r="FVP2" s="577">
        <v>4687</v>
      </c>
      <c r="FVQ2" s="577">
        <v>4688</v>
      </c>
      <c r="FVR2" s="577">
        <v>4689</v>
      </c>
      <c r="FVS2" s="577">
        <v>4690</v>
      </c>
      <c r="FVT2" s="577">
        <v>4691</v>
      </c>
      <c r="FVU2" s="577">
        <v>4692</v>
      </c>
      <c r="FVV2" s="577">
        <v>4693</v>
      </c>
      <c r="FVW2" s="577">
        <v>4694</v>
      </c>
      <c r="FVX2" s="577">
        <v>4695</v>
      </c>
      <c r="FVY2" s="577">
        <v>4696</v>
      </c>
      <c r="FVZ2" s="577">
        <v>4697</v>
      </c>
      <c r="FWA2" s="577">
        <v>4698</v>
      </c>
      <c r="FWB2" s="577">
        <v>4699</v>
      </c>
      <c r="FWC2" s="577">
        <v>4700</v>
      </c>
      <c r="FWD2" s="577">
        <v>4701</v>
      </c>
      <c r="FWE2" s="577">
        <v>4702</v>
      </c>
      <c r="FWF2" s="577">
        <v>4703</v>
      </c>
      <c r="FWG2" s="577">
        <v>4704</v>
      </c>
      <c r="FWH2" s="577">
        <v>4705</v>
      </c>
      <c r="FWI2" s="577">
        <v>4706</v>
      </c>
      <c r="FWJ2" s="577">
        <v>4707</v>
      </c>
      <c r="FWK2" s="577">
        <v>4708</v>
      </c>
      <c r="FWL2" s="577">
        <v>4709</v>
      </c>
      <c r="FWM2" s="577">
        <v>4710</v>
      </c>
      <c r="FWN2" s="577">
        <v>4711</v>
      </c>
      <c r="FWO2" s="577">
        <v>4712</v>
      </c>
      <c r="FWP2" s="577">
        <v>4713</v>
      </c>
      <c r="FWQ2" s="577">
        <v>4714</v>
      </c>
      <c r="FWR2" s="577">
        <v>4715</v>
      </c>
      <c r="FWS2" s="577">
        <v>4716</v>
      </c>
      <c r="FWT2" s="577">
        <v>4717</v>
      </c>
      <c r="FWU2" s="577">
        <v>4718</v>
      </c>
      <c r="FWV2" s="577">
        <v>4719</v>
      </c>
      <c r="FWW2" s="577">
        <v>4720</v>
      </c>
      <c r="FWX2" s="577">
        <v>4721</v>
      </c>
      <c r="FWY2" s="577">
        <v>4722</v>
      </c>
      <c r="FWZ2" s="577">
        <v>4723</v>
      </c>
      <c r="FXA2" s="577">
        <v>4724</v>
      </c>
      <c r="FXB2" s="577">
        <v>4725</v>
      </c>
      <c r="FXC2" s="577">
        <v>4726</v>
      </c>
      <c r="FXD2" s="577">
        <v>4727</v>
      </c>
      <c r="FXE2" s="577">
        <v>4728</v>
      </c>
      <c r="FXF2" s="577">
        <v>4729</v>
      </c>
      <c r="FXG2" s="577">
        <v>4730</v>
      </c>
      <c r="FXH2" s="577">
        <v>4731</v>
      </c>
      <c r="FXI2" s="577">
        <v>4732</v>
      </c>
      <c r="FXJ2" s="577">
        <v>4733</v>
      </c>
      <c r="FXK2" s="577">
        <v>4734</v>
      </c>
      <c r="FXL2" s="577">
        <v>4735</v>
      </c>
      <c r="FXM2" s="577">
        <v>4736</v>
      </c>
      <c r="FXN2" s="577">
        <v>4737</v>
      </c>
      <c r="FXO2" s="577">
        <v>4738</v>
      </c>
      <c r="FXP2" s="577">
        <v>4739</v>
      </c>
      <c r="FXQ2" s="577">
        <v>4740</v>
      </c>
      <c r="FXR2" s="577">
        <v>4741</v>
      </c>
      <c r="FXS2" s="577">
        <v>4742</v>
      </c>
      <c r="FXT2" s="577">
        <v>4743</v>
      </c>
      <c r="FXU2" s="577">
        <v>4744</v>
      </c>
      <c r="FXV2" s="577">
        <v>4745</v>
      </c>
      <c r="FXW2" s="577">
        <v>4746</v>
      </c>
      <c r="FXX2" s="577">
        <v>4747</v>
      </c>
      <c r="FXY2" s="577">
        <v>4748</v>
      </c>
      <c r="FXZ2" s="577">
        <v>4749</v>
      </c>
      <c r="FYA2" s="577">
        <v>4750</v>
      </c>
      <c r="FYB2" s="577">
        <v>4751</v>
      </c>
      <c r="FYC2" s="577">
        <v>4752</v>
      </c>
      <c r="FYD2" s="577">
        <v>4753</v>
      </c>
      <c r="FYE2" s="577">
        <v>4754</v>
      </c>
      <c r="FYF2" s="577">
        <v>4755</v>
      </c>
      <c r="FYG2" s="577">
        <v>4756</v>
      </c>
      <c r="FYH2" s="577">
        <v>4757</v>
      </c>
      <c r="FYI2" s="577">
        <v>4758</v>
      </c>
      <c r="FYJ2" s="577">
        <v>4759</v>
      </c>
      <c r="FYK2" s="577">
        <v>4760</v>
      </c>
      <c r="FYL2" s="577">
        <v>4761</v>
      </c>
      <c r="FYM2" s="577">
        <v>4762</v>
      </c>
      <c r="FYN2" s="577">
        <v>4763</v>
      </c>
      <c r="FYO2" s="577">
        <v>4764</v>
      </c>
      <c r="FYP2" s="577">
        <v>4765</v>
      </c>
      <c r="FYQ2" s="577">
        <v>4766</v>
      </c>
      <c r="FYR2" s="577">
        <v>4767</v>
      </c>
      <c r="FYS2" s="577">
        <v>4768</v>
      </c>
      <c r="FYT2" s="577">
        <v>4769</v>
      </c>
      <c r="FYU2" s="577">
        <v>4770</v>
      </c>
      <c r="FYV2" s="577">
        <v>4771</v>
      </c>
      <c r="FYW2" s="577">
        <v>4772</v>
      </c>
      <c r="FYX2" s="577">
        <v>4773</v>
      </c>
      <c r="FYY2" s="577">
        <v>4774</v>
      </c>
      <c r="FYZ2" s="577">
        <v>4775</v>
      </c>
      <c r="FZA2" s="577">
        <v>4776</v>
      </c>
      <c r="FZB2" s="577">
        <v>4777</v>
      </c>
      <c r="FZC2" s="577">
        <v>4778</v>
      </c>
      <c r="FZD2" s="577">
        <v>4779</v>
      </c>
      <c r="FZE2" s="577">
        <v>4780</v>
      </c>
      <c r="FZF2" s="577">
        <v>4781</v>
      </c>
      <c r="FZG2" s="577">
        <v>4782</v>
      </c>
      <c r="FZH2" s="577">
        <v>4783</v>
      </c>
      <c r="FZI2" s="577">
        <v>4784</v>
      </c>
      <c r="FZJ2" s="577">
        <v>4785</v>
      </c>
      <c r="FZK2" s="577">
        <v>4786</v>
      </c>
      <c r="FZL2" s="577">
        <v>4787</v>
      </c>
      <c r="FZM2" s="577">
        <v>4788</v>
      </c>
      <c r="FZN2" s="577">
        <v>4789</v>
      </c>
      <c r="FZO2" s="577">
        <v>4790</v>
      </c>
      <c r="FZP2" s="577">
        <v>4791</v>
      </c>
      <c r="FZQ2" s="577">
        <v>4792</v>
      </c>
      <c r="FZR2" s="577">
        <v>4793</v>
      </c>
      <c r="FZS2" s="577">
        <v>4794</v>
      </c>
      <c r="FZT2" s="577">
        <v>4795</v>
      </c>
      <c r="FZU2" s="577">
        <v>4796</v>
      </c>
      <c r="FZV2" s="577">
        <v>4797</v>
      </c>
      <c r="FZW2" s="577">
        <v>4798</v>
      </c>
      <c r="FZX2" s="577">
        <v>4799</v>
      </c>
      <c r="FZY2" s="577">
        <v>4800</v>
      </c>
      <c r="FZZ2" s="577">
        <v>4801</v>
      </c>
      <c r="GAA2" s="577">
        <v>4802</v>
      </c>
      <c r="GAB2" s="577">
        <v>4803</v>
      </c>
      <c r="GAC2" s="577">
        <v>4804</v>
      </c>
      <c r="GAD2" s="577">
        <v>4805</v>
      </c>
      <c r="GAE2" s="577">
        <v>4806</v>
      </c>
      <c r="GAF2" s="577">
        <v>4807</v>
      </c>
      <c r="GAG2" s="577">
        <v>4808</v>
      </c>
      <c r="GAH2" s="577">
        <v>4809</v>
      </c>
      <c r="GAI2" s="577">
        <v>4810</v>
      </c>
      <c r="GAJ2" s="577">
        <v>4811</v>
      </c>
      <c r="GAK2" s="577">
        <v>4812</v>
      </c>
      <c r="GAL2" s="577">
        <v>4813</v>
      </c>
      <c r="GAM2" s="577">
        <v>4814</v>
      </c>
      <c r="GAN2" s="577">
        <v>4815</v>
      </c>
      <c r="GAO2" s="577">
        <v>4816</v>
      </c>
      <c r="GAP2" s="577">
        <v>4817</v>
      </c>
      <c r="GAQ2" s="577">
        <v>4818</v>
      </c>
      <c r="GAR2" s="577">
        <v>4819</v>
      </c>
      <c r="GAS2" s="577">
        <v>4820</v>
      </c>
      <c r="GAT2" s="577">
        <v>4821</v>
      </c>
      <c r="GAU2" s="577">
        <v>4822</v>
      </c>
      <c r="GAV2" s="577">
        <v>4823</v>
      </c>
      <c r="GAW2" s="577">
        <v>4824</v>
      </c>
      <c r="GAX2" s="577">
        <v>4825</v>
      </c>
      <c r="GAY2" s="577">
        <v>4826</v>
      </c>
      <c r="GAZ2" s="577">
        <v>4827</v>
      </c>
      <c r="GBA2" s="577">
        <v>4828</v>
      </c>
      <c r="GBB2" s="577">
        <v>4829</v>
      </c>
      <c r="GBC2" s="577">
        <v>4830</v>
      </c>
      <c r="GBD2" s="577">
        <v>4831</v>
      </c>
      <c r="GBE2" s="577">
        <v>4832</v>
      </c>
      <c r="GBF2" s="577">
        <v>4833</v>
      </c>
      <c r="GBG2" s="577">
        <v>4834</v>
      </c>
      <c r="GBH2" s="577">
        <v>4835</v>
      </c>
      <c r="GBI2" s="577">
        <v>4836</v>
      </c>
      <c r="GBJ2" s="577">
        <v>4837</v>
      </c>
      <c r="GBK2" s="577">
        <v>4838</v>
      </c>
      <c r="GBL2" s="577">
        <v>4839</v>
      </c>
      <c r="GBM2" s="577">
        <v>4840</v>
      </c>
      <c r="GBN2" s="577">
        <v>4841</v>
      </c>
      <c r="GBO2" s="577">
        <v>4842</v>
      </c>
      <c r="GBP2" s="577">
        <v>4843</v>
      </c>
      <c r="GBQ2" s="577">
        <v>4844</v>
      </c>
      <c r="GBR2" s="577">
        <v>4845</v>
      </c>
      <c r="GBS2" s="577">
        <v>4846</v>
      </c>
      <c r="GBT2" s="577">
        <v>4847</v>
      </c>
      <c r="GBU2" s="577">
        <v>4848</v>
      </c>
      <c r="GBV2" s="577">
        <v>4849</v>
      </c>
      <c r="GBW2" s="577">
        <v>4850</v>
      </c>
      <c r="GBX2" s="577">
        <v>4851</v>
      </c>
      <c r="GBY2" s="577">
        <v>4852</v>
      </c>
      <c r="GBZ2" s="577">
        <v>4853</v>
      </c>
      <c r="GCA2" s="577">
        <v>4854</v>
      </c>
      <c r="GCB2" s="577">
        <v>4855</v>
      </c>
      <c r="GCC2" s="577">
        <v>4856</v>
      </c>
      <c r="GCD2" s="577">
        <v>4857</v>
      </c>
      <c r="GCE2" s="577">
        <v>4858</v>
      </c>
      <c r="GCF2" s="577">
        <v>4859</v>
      </c>
      <c r="GCG2" s="577">
        <v>4860</v>
      </c>
      <c r="GCH2" s="577">
        <v>4861</v>
      </c>
      <c r="GCI2" s="577">
        <v>4862</v>
      </c>
      <c r="GCJ2" s="577">
        <v>4863</v>
      </c>
      <c r="GCK2" s="577">
        <v>4864</v>
      </c>
      <c r="GCL2" s="577">
        <v>4865</v>
      </c>
      <c r="GCM2" s="577">
        <v>4866</v>
      </c>
      <c r="GCN2" s="577">
        <v>4867</v>
      </c>
      <c r="GCO2" s="577">
        <v>4868</v>
      </c>
      <c r="GCP2" s="577">
        <v>4869</v>
      </c>
      <c r="GCQ2" s="577">
        <v>4870</v>
      </c>
      <c r="GCR2" s="577">
        <v>4871</v>
      </c>
      <c r="GCS2" s="577">
        <v>4872</v>
      </c>
      <c r="GCT2" s="577">
        <v>4873</v>
      </c>
      <c r="GCU2" s="577">
        <v>4874</v>
      </c>
      <c r="GCV2" s="577">
        <v>4875</v>
      </c>
      <c r="GCW2" s="577">
        <v>4876</v>
      </c>
      <c r="GCX2" s="577">
        <v>4877</v>
      </c>
      <c r="GCY2" s="577">
        <v>4878</v>
      </c>
      <c r="GCZ2" s="577">
        <v>4879</v>
      </c>
      <c r="GDA2" s="577">
        <v>4880</v>
      </c>
      <c r="GDB2" s="577">
        <v>4881</v>
      </c>
      <c r="GDC2" s="577">
        <v>4882</v>
      </c>
      <c r="GDD2" s="577">
        <v>4883</v>
      </c>
      <c r="GDE2" s="577">
        <v>4884</v>
      </c>
      <c r="GDF2" s="577">
        <v>4885</v>
      </c>
      <c r="GDG2" s="577">
        <v>4886</v>
      </c>
      <c r="GDH2" s="577">
        <v>4887</v>
      </c>
      <c r="GDI2" s="577">
        <v>4888</v>
      </c>
      <c r="GDJ2" s="577">
        <v>4889</v>
      </c>
      <c r="GDK2" s="577">
        <v>4890</v>
      </c>
      <c r="GDL2" s="577">
        <v>4891</v>
      </c>
      <c r="GDM2" s="577">
        <v>4892</v>
      </c>
      <c r="GDN2" s="577">
        <v>4893</v>
      </c>
      <c r="GDO2" s="577">
        <v>4894</v>
      </c>
      <c r="GDP2" s="577">
        <v>4895</v>
      </c>
      <c r="GDQ2" s="577">
        <v>4896</v>
      </c>
      <c r="GDR2" s="577">
        <v>4897</v>
      </c>
      <c r="GDS2" s="577">
        <v>4898</v>
      </c>
      <c r="GDT2" s="577">
        <v>4899</v>
      </c>
      <c r="GDU2" s="577">
        <v>4900</v>
      </c>
      <c r="GDV2" s="577">
        <v>4901</v>
      </c>
      <c r="GDW2" s="577">
        <v>4902</v>
      </c>
      <c r="GDX2" s="577">
        <v>4903</v>
      </c>
      <c r="GDY2" s="577">
        <v>4904</v>
      </c>
      <c r="GDZ2" s="577">
        <v>4905</v>
      </c>
      <c r="GEA2" s="577">
        <v>4906</v>
      </c>
      <c r="GEB2" s="577">
        <v>4907</v>
      </c>
      <c r="GEC2" s="577">
        <v>4908</v>
      </c>
      <c r="GED2" s="577">
        <v>4909</v>
      </c>
      <c r="GEE2" s="577">
        <v>4910</v>
      </c>
      <c r="GEF2" s="577">
        <v>4911</v>
      </c>
      <c r="GEG2" s="577">
        <v>4912</v>
      </c>
      <c r="GEH2" s="577">
        <v>4913</v>
      </c>
      <c r="GEI2" s="577">
        <v>4914</v>
      </c>
      <c r="GEJ2" s="577">
        <v>4915</v>
      </c>
      <c r="GEK2" s="577">
        <v>4916</v>
      </c>
      <c r="GEL2" s="577">
        <v>4917</v>
      </c>
      <c r="GEM2" s="577">
        <v>4918</v>
      </c>
      <c r="GEN2" s="577">
        <v>4919</v>
      </c>
      <c r="GEO2" s="577">
        <v>4920</v>
      </c>
      <c r="GEP2" s="577">
        <v>4921</v>
      </c>
      <c r="GEQ2" s="577">
        <v>4922</v>
      </c>
      <c r="GER2" s="577">
        <v>4923</v>
      </c>
      <c r="GES2" s="577">
        <v>4924</v>
      </c>
      <c r="GET2" s="577">
        <v>4925</v>
      </c>
      <c r="GEU2" s="577">
        <v>4926</v>
      </c>
      <c r="GEV2" s="577">
        <v>4927</v>
      </c>
      <c r="GEW2" s="577">
        <v>4928</v>
      </c>
      <c r="GEX2" s="577">
        <v>4929</v>
      </c>
      <c r="GEY2" s="577">
        <v>4930</v>
      </c>
      <c r="GEZ2" s="577">
        <v>4931</v>
      </c>
      <c r="GFA2" s="577">
        <v>4932</v>
      </c>
      <c r="GFB2" s="577">
        <v>4933</v>
      </c>
      <c r="GFC2" s="577">
        <v>4934</v>
      </c>
      <c r="GFD2" s="577">
        <v>4935</v>
      </c>
      <c r="GFE2" s="577">
        <v>4936</v>
      </c>
      <c r="GFF2" s="577">
        <v>4937</v>
      </c>
      <c r="GFG2" s="577">
        <v>4938</v>
      </c>
      <c r="GFH2" s="577">
        <v>4939</v>
      </c>
      <c r="GFI2" s="577">
        <v>4940</v>
      </c>
      <c r="GFJ2" s="577">
        <v>4941</v>
      </c>
      <c r="GFK2" s="577">
        <v>4942</v>
      </c>
      <c r="GFL2" s="577">
        <v>4943</v>
      </c>
      <c r="GFM2" s="577">
        <v>4944</v>
      </c>
      <c r="GFN2" s="577">
        <v>4945</v>
      </c>
      <c r="GFO2" s="577">
        <v>4946</v>
      </c>
      <c r="GFP2" s="577">
        <v>4947</v>
      </c>
      <c r="GFQ2" s="577">
        <v>4948</v>
      </c>
      <c r="GFR2" s="577">
        <v>4949</v>
      </c>
      <c r="GFS2" s="577">
        <v>4950</v>
      </c>
      <c r="GFT2" s="577">
        <v>4951</v>
      </c>
      <c r="GFU2" s="577">
        <v>4952</v>
      </c>
      <c r="GFV2" s="577">
        <v>4953</v>
      </c>
      <c r="GFW2" s="577">
        <v>4954</v>
      </c>
      <c r="GFX2" s="577">
        <v>4955</v>
      </c>
      <c r="GFY2" s="577">
        <v>4956</v>
      </c>
      <c r="GFZ2" s="577">
        <v>4957</v>
      </c>
      <c r="GGA2" s="577">
        <v>4958</v>
      </c>
      <c r="GGB2" s="577">
        <v>4959</v>
      </c>
      <c r="GGC2" s="577">
        <v>4960</v>
      </c>
      <c r="GGD2" s="577">
        <v>4961</v>
      </c>
      <c r="GGE2" s="577">
        <v>4962</v>
      </c>
      <c r="GGF2" s="577">
        <v>4963</v>
      </c>
      <c r="GGG2" s="577">
        <v>4964</v>
      </c>
      <c r="GGH2" s="577">
        <v>4965</v>
      </c>
      <c r="GGI2" s="577">
        <v>4966</v>
      </c>
      <c r="GGJ2" s="577">
        <v>4967</v>
      </c>
      <c r="GGK2" s="577">
        <v>4968</v>
      </c>
      <c r="GGL2" s="577">
        <v>4969</v>
      </c>
      <c r="GGM2" s="577">
        <v>4970</v>
      </c>
      <c r="GGN2" s="577">
        <v>4971</v>
      </c>
      <c r="GGO2" s="577">
        <v>4972</v>
      </c>
      <c r="GGP2" s="577">
        <v>4973</v>
      </c>
      <c r="GGQ2" s="577">
        <v>4974</v>
      </c>
      <c r="GGR2" s="577">
        <v>4975</v>
      </c>
      <c r="GGS2" s="577">
        <v>4976</v>
      </c>
      <c r="GGT2" s="577">
        <v>4977</v>
      </c>
      <c r="GGU2" s="577">
        <v>4978</v>
      </c>
      <c r="GGV2" s="577">
        <v>4979</v>
      </c>
      <c r="GGW2" s="577">
        <v>4980</v>
      </c>
      <c r="GGX2" s="577">
        <v>4981</v>
      </c>
      <c r="GGY2" s="577">
        <v>4982</v>
      </c>
      <c r="GGZ2" s="577">
        <v>4983</v>
      </c>
      <c r="GHA2" s="577">
        <v>4984</v>
      </c>
      <c r="GHB2" s="577">
        <v>4985</v>
      </c>
      <c r="GHC2" s="577">
        <v>4986</v>
      </c>
      <c r="GHD2" s="577">
        <v>4987</v>
      </c>
      <c r="GHE2" s="577">
        <v>4988</v>
      </c>
      <c r="GHF2" s="577">
        <v>4989</v>
      </c>
      <c r="GHG2" s="577">
        <v>4990</v>
      </c>
      <c r="GHH2" s="577">
        <v>4991</v>
      </c>
      <c r="GHI2" s="577">
        <v>4992</v>
      </c>
      <c r="GHJ2" s="577">
        <v>4993</v>
      </c>
      <c r="GHK2" s="577">
        <v>4994</v>
      </c>
      <c r="GHL2" s="577">
        <v>4995</v>
      </c>
      <c r="GHM2" s="577">
        <v>4996</v>
      </c>
      <c r="GHN2" s="577">
        <v>4997</v>
      </c>
      <c r="GHO2" s="577">
        <v>4998</v>
      </c>
      <c r="GHP2" s="577">
        <v>4999</v>
      </c>
      <c r="GHQ2" s="577">
        <v>5000</v>
      </c>
      <c r="GHR2" s="577">
        <v>5001</v>
      </c>
      <c r="GHS2" s="577">
        <v>5002</v>
      </c>
      <c r="GHT2" s="577">
        <v>5003</v>
      </c>
      <c r="GHU2" s="577">
        <v>5004</v>
      </c>
      <c r="GHV2" s="577">
        <v>5005</v>
      </c>
      <c r="GHW2" s="577">
        <v>5006</v>
      </c>
      <c r="GHX2" s="577">
        <v>5007</v>
      </c>
      <c r="GHY2" s="577">
        <v>5008</v>
      </c>
      <c r="GHZ2" s="577">
        <v>5009</v>
      </c>
      <c r="GIA2" s="577">
        <v>5010</v>
      </c>
      <c r="GIB2" s="577">
        <v>5011</v>
      </c>
      <c r="GIC2" s="577">
        <v>5012</v>
      </c>
      <c r="GID2" s="577">
        <v>5013</v>
      </c>
      <c r="GIE2" s="577">
        <v>5014</v>
      </c>
      <c r="GIF2" s="577">
        <v>5015</v>
      </c>
      <c r="GIG2" s="577">
        <v>5016</v>
      </c>
      <c r="GIH2" s="577">
        <v>5017</v>
      </c>
      <c r="GII2" s="577">
        <v>5018</v>
      </c>
      <c r="GIJ2" s="577">
        <v>5019</v>
      </c>
      <c r="GIK2" s="577">
        <v>5020</v>
      </c>
      <c r="GIL2" s="577">
        <v>5021</v>
      </c>
      <c r="GIM2" s="577">
        <v>5022</v>
      </c>
      <c r="GIN2" s="577">
        <v>5023</v>
      </c>
      <c r="GIO2" s="577">
        <v>5024</v>
      </c>
      <c r="GIP2" s="577">
        <v>5025</v>
      </c>
      <c r="GIQ2" s="577">
        <v>5026</v>
      </c>
      <c r="GIR2" s="577">
        <v>5027</v>
      </c>
      <c r="GIS2" s="577">
        <v>5028</v>
      </c>
      <c r="GIT2" s="577">
        <v>5029</v>
      </c>
      <c r="GIU2" s="577">
        <v>5030</v>
      </c>
      <c r="GIV2" s="577">
        <v>5031</v>
      </c>
      <c r="GIW2" s="577">
        <v>5032</v>
      </c>
      <c r="GIX2" s="577">
        <v>5033</v>
      </c>
      <c r="GIY2" s="577">
        <v>5034</v>
      </c>
      <c r="GIZ2" s="577">
        <v>5035</v>
      </c>
      <c r="GJA2" s="577">
        <v>5036</v>
      </c>
      <c r="GJB2" s="577">
        <v>5037</v>
      </c>
      <c r="GJC2" s="577">
        <v>5038</v>
      </c>
      <c r="GJD2" s="577">
        <v>5039</v>
      </c>
      <c r="GJE2" s="577">
        <v>5040</v>
      </c>
      <c r="GJF2" s="577">
        <v>5041</v>
      </c>
      <c r="GJG2" s="577">
        <v>5042</v>
      </c>
      <c r="GJH2" s="577">
        <v>5043</v>
      </c>
      <c r="GJI2" s="577">
        <v>5044</v>
      </c>
      <c r="GJJ2" s="577">
        <v>5045</v>
      </c>
      <c r="GJK2" s="577">
        <v>5046</v>
      </c>
      <c r="GJL2" s="577">
        <v>5047</v>
      </c>
      <c r="GJM2" s="577">
        <v>5048</v>
      </c>
      <c r="GJN2" s="577">
        <v>5049</v>
      </c>
      <c r="GJO2" s="577">
        <v>5050</v>
      </c>
      <c r="GJP2" s="577">
        <v>5051</v>
      </c>
      <c r="GJQ2" s="577">
        <v>5052</v>
      </c>
      <c r="GJR2" s="577">
        <v>5053</v>
      </c>
      <c r="GJS2" s="577">
        <v>5054</v>
      </c>
      <c r="GJT2" s="577">
        <v>5055</v>
      </c>
      <c r="GJU2" s="577">
        <v>5056</v>
      </c>
      <c r="GJV2" s="577">
        <v>5057</v>
      </c>
      <c r="GJW2" s="577">
        <v>5058</v>
      </c>
      <c r="GJX2" s="577">
        <v>5059</v>
      </c>
      <c r="GJY2" s="577">
        <v>5060</v>
      </c>
      <c r="GJZ2" s="577">
        <v>5061</v>
      </c>
      <c r="GKA2" s="577">
        <v>5062</v>
      </c>
      <c r="GKB2" s="577">
        <v>5063</v>
      </c>
      <c r="GKC2" s="577">
        <v>5064</v>
      </c>
      <c r="GKD2" s="577">
        <v>5065</v>
      </c>
      <c r="GKE2" s="577">
        <v>5066</v>
      </c>
      <c r="GKF2" s="577">
        <v>5067</v>
      </c>
      <c r="GKG2" s="577">
        <v>5068</v>
      </c>
      <c r="GKH2" s="577">
        <v>5069</v>
      </c>
      <c r="GKI2" s="577">
        <v>5070</v>
      </c>
      <c r="GKJ2" s="577">
        <v>5071</v>
      </c>
      <c r="GKK2" s="577">
        <v>5072</v>
      </c>
      <c r="GKL2" s="577">
        <v>5073</v>
      </c>
      <c r="GKM2" s="577">
        <v>5074</v>
      </c>
      <c r="GKN2" s="577">
        <v>5075</v>
      </c>
      <c r="GKO2" s="577">
        <v>5076</v>
      </c>
      <c r="GKP2" s="577">
        <v>5077</v>
      </c>
      <c r="GKQ2" s="577">
        <v>5078</v>
      </c>
      <c r="GKR2" s="577">
        <v>5079</v>
      </c>
      <c r="GKS2" s="577">
        <v>5080</v>
      </c>
      <c r="GKT2" s="577">
        <v>5081</v>
      </c>
      <c r="GKU2" s="577">
        <v>5082</v>
      </c>
      <c r="GKV2" s="577">
        <v>5083</v>
      </c>
      <c r="GKW2" s="577">
        <v>5084</v>
      </c>
      <c r="GKX2" s="577">
        <v>5085</v>
      </c>
      <c r="GKY2" s="577">
        <v>5086</v>
      </c>
      <c r="GKZ2" s="577">
        <v>5087</v>
      </c>
      <c r="GLA2" s="577">
        <v>5088</v>
      </c>
      <c r="GLB2" s="577">
        <v>5089</v>
      </c>
      <c r="GLC2" s="577">
        <v>5090</v>
      </c>
      <c r="GLD2" s="577">
        <v>5091</v>
      </c>
      <c r="GLE2" s="577">
        <v>5092</v>
      </c>
      <c r="GLF2" s="577">
        <v>5093</v>
      </c>
      <c r="GLG2" s="577">
        <v>5094</v>
      </c>
      <c r="GLH2" s="577">
        <v>5095</v>
      </c>
      <c r="GLI2" s="577">
        <v>5096</v>
      </c>
      <c r="GLJ2" s="577">
        <v>5097</v>
      </c>
      <c r="GLK2" s="577">
        <v>5098</v>
      </c>
      <c r="GLL2" s="577">
        <v>5099</v>
      </c>
      <c r="GLM2" s="577">
        <v>5100</v>
      </c>
      <c r="GLN2" s="577">
        <v>5101</v>
      </c>
      <c r="GLO2" s="577">
        <v>5102</v>
      </c>
      <c r="GLP2" s="577">
        <v>5103</v>
      </c>
      <c r="GLQ2" s="577">
        <v>5104</v>
      </c>
      <c r="GLR2" s="577">
        <v>5105</v>
      </c>
      <c r="GLS2" s="577">
        <v>5106</v>
      </c>
      <c r="GLT2" s="577">
        <v>5107</v>
      </c>
      <c r="GLU2" s="577">
        <v>5108</v>
      </c>
      <c r="GLV2" s="577">
        <v>5109</v>
      </c>
      <c r="GLW2" s="577">
        <v>5110</v>
      </c>
      <c r="GLX2" s="577">
        <v>5111</v>
      </c>
      <c r="GLY2" s="577">
        <v>5112</v>
      </c>
      <c r="GLZ2" s="577">
        <v>5113</v>
      </c>
      <c r="GMA2" s="577">
        <v>5114</v>
      </c>
      <c r="GMB2" s="577">
        <v>5115</v>
      </c>
      <c r="GMC2" s="577">
        <v>5116</v>
      </c>
      <c r="GMD2" s="577">
        <v>5117</v>
      </c>
      <c r="GME2" s="577">
        <v>5118</v>
      </c>
      <c r="GMF2" s="577">
        <v>5119</v>
      </c>
      <c r="GMG2" s="577">
        <v>5120</v>
      </c>
      <c r="GMH2" s="577">
        <v>5121</v>
      </c>
      <c r="GMI2" s="577">
        <v>5122</v>
      </c>
      <c r="GMJ2" s="577">
        <v>5123</v>
      </c>
      <c r="GMK2" s="577">
        <v>5124</v>
      </c>
      <c r="GML2" s="577">
        <v>5125</v>
      </c>
      <c r="GMM2" s="577">
        <v>5126</v>
      </c>
      <c r="GMN2" s="577">
        <v>5127</v>
      </c>
      <c r="GMO2" s="577">
        <v>5128</v>
      </c>
      <c r="GMP2" s="577">
        <v>5129</v>
      </c>
      <c r="GMQ2" s="577">
        <v>5130</v>
      </c>
      <c r="GMR2" s="577">
        <v>5131</v>
      </c>
      <c r="GMS2" s="577">
        <v>5132</v>
      </c>
      <c r="GMT2" s="577">
        <v>5133</v>
      </c>
      <c r="GMU2" s="577">
        <v>5134</v>
      </c>
      <c r="GMV2" s="577">
        <v>5135</v>
      </c>
      <c r="GMW2" s="577">
        <v>5136</v>
      </c>
      <c r="GMX2" s="577">
        <v>5137</v>
      </c>
      <c r="GMY2" s="577">
        <v>5138</v>
      </c>
      <c r="GMZ2" s="577">
        <v>5139</v>
      </c>
      <c r="GNA2" s="577">
        <v>5140</v>
      </c>
      <c r="GNB2" s="577">
        <v>5141</v>
      </c>
      <c r="GNC2" s="577">
        <v>5142</v>
      </c>
      <c r="GND2" s="577">
        <v>5143</v>
      </c>
      <c r="GNE2" s="577">
        <v>5144</v>
      </c>
      <c r="GNF2" s="577">
        <v>5145</v>
      </c>
      <c r="GNG2" s="577">
        <v>5146</v>
      </c>
      <c r="GNH2" s="577">
        <v>5147</v>
      </c>
      <c r="GNI2" s="577">
        <v>5148</v>
      </c>
      <c r="GNJ2" s="577">
        <v>5149</v>
      </c>
      <c r="GNK2" s="577">
        <v>5150</v>
      </c>
      <c r="GNL2" s="577">
        <v>5151</v>
      </c>
      <c r="GNM2" s="577">
        <v>5152</v>
      </c>
      <c r="GNN2" s="577">
        <v>5153</v>
      </c>
      <c r="GNO2" s="577">
        <v>5154</v>
      </c>
      <c r="GNP2" s="577">
        <v>5155</v>
      </c>
      <c r="GNQ2" s="577">
        <v>5156</v>
      </c>
      <c r="GNR2" s="577">
        <v>5157</v>
      </c>
      <c r="GNS2" s="577">
        <v>5158</v>
      </c>
      <c r="GNT2" s="577">
        <v>5159</v>
      </c>
      <c r="GNU2" s="577">
        <v>5160</v>
      </c>
      <c r="GNV2" s="577">
        <v>5161</v>
      </c>
      <c r="GNW2" s="577">
        <v>5162</v>
      </c>
      <c r="GNX2" s="577">
        <v>5163</v>
      </c>
      <c r="GNY2" s="577">
        <v>5164</v>
      </c>
      <c r="GNZ2" s="577">
        <v>5165</v>
      </c>
      <c r="GOA2" s="577">
        <v>5166</v>
      </c>
      <c r="GOB2" s="577">
        <v>5167</v>
      </c>
      <c r="GOC2" s="577">
        <v>5168</v>
      </c>
      <c r="GOD2" s="577">
        <v>5169</v>
      </c>
      <c r="GOE2" s="577">
        <v>5170</v>
      </c>
      <c r="GOF2" s="577">
        <v>5171</v>
      </c>
      <c r="GOG2" s="577">
        <v>5172</v>
      </c>
      <c r="GOH2" s="577">
        <v>5173</v>
      </c>
      <c r="GOI2" s="577">
        <v>5174</v>
      </c>
      <c r="GOJ2" s="577">
        <v>5175</v>
      </c>
      <c r="GOK2" s="577">
        <v>5176</v>
      </c>
      <c r="GOL2" s="577">
        <v>5177</v>
      </c>
      <c r="GOM2" s="577">
        <v>5178</v>
      </c>
      <c r="GON2" s="577">
        <v>5179</v>
      </c>
      <c r="GOO2" s="577">
        <v>5180</v>
      </c>
      <c r="GOP2" s="577">
        <v>5181</v>
      </c>
      <c r="GOQ2" s="577">
        <v>5182</v>
      </c>
      <c r="GOR2" s="577">
        <v>5183</v>
      </c>
      <c r="GOS2" s="577">
        <v>5184</v>
      </c>
      <c r="GOT2" s="577">
        <v>5185</v>
      </c>
      <c r="GOU2" s="577">
        <v>5186</v>
      </c>
      <c r="GOV2" s="577">
        <v>5187</v>
      </c>
      <c r="GOW2" s="577">
        <v>5188</v>
      </c>
      <c r="GOX2" s="577">
        <v>5189</v>
      </c>
      <c r="GOY2" s="577">
        <v>5190</v>
      </c>
      <c r="GOZ2" s="577">
        <v>5191</v>
      </c>
      <c r="GPA2" s="577">
        <v>5192</v>
      </c>
      <c r="GPB2" s="577">
        <v>5193</v>
      </c>
      <c r="GPC2" s="577">
        <v>5194</v>
      </c>
      <c r="GPD2" s="577">
        <v>5195</v>
      </c>
      <c r="GPE2" s="577">
        <v>5196</v>
      </c>
      <c r="GPF2" s="577">
        <v>5197</v>
      </c>
      <c r="GPG2" s="577">
        <v>5198</v>
      </c>
      <c r="GPH2" s="577">
        <v>5199</v>
      </c>
      <c r="GPI2" s="577">
        <v>5200</v>
      </c>
      <c r="GPJ2" s="577">
        <v>5201</v>
      </c>
      <c r="GPK2" s="577">
        <v>5202</v>
      </c>
      <c r="GPL2" s="577">
        <v>5203</v>
      </c>
      <c r="GPM2" s="577">
        <v>5204</v>
      </c>
      <c r="GPN2" s="577">
        <v>5205</v>
      </c>
      <c r="GPO2" s="577">
        <v>5206</v>
      </c>
      <c r="GPP2" s="577">
        <v>5207</v>
      </c>
      <c r="GPQ2" s="577">
        <v>5208</v>
      </c>
      <c r="GPR2" s="577">
        <v>5209</v>
      </c>
      <c r="GPS2" s="577">
        <v>5210</v>
      </c>
      <c r="GPT2" s="577">
        <v>5211</v>
      </c>
      <c r="GPU2" s="577">
        <v>5212</v>
      </c>
      <c r="GPV2" s="577">
        <v>5213</v>
      </c>
      <c r="GPW2" s="577">
        <v>5214</v>
      </c>
      <c r="GPX2" s="577">
        <v>5215</v>
      </c>
      <c r="GPY2" s="577">
        <v>5216</v>
      </c>
      <c r="GPZ2" s="577">
        <v>5217</v>
      </c>
      <c r="GQA2" s="577">
        <v>5218</v>
      </c>
      <c r="GQB2" s="577">
        <v>5219</v>
      </c>
      <c r="GQC2" s="577">
        <v>5220</v>
      </c>
      <c r="GQD2" s="577">
        <v>5221</v>
      </c>
      <c r="GQE2" s="577">
        <v>5222</v>
      </c>
      <c r="GQF2" s="577">
        <v>5223</v>
      </c>
      <c r="GQG2" s="577">
        <v>5224</v>
      </c>
      <c r="GQH2" s="577">
        <v>5225</v>
      </c>
      <c r="GQI2" s="577">
        <v>5226</v>
      </c>
      <c r="GQJ2" s="577">
        <v>5227</v>
      </c>
      <c r="GQK2" s="577">
        <v>5228</v>
      </c>
      <c r="GQL2" s="577">
        <v>5229</v>
      </c>
      <c r="GQM2" s="577">
        <v>5230</v>
      </c>
      <c r="GQN2" s="577">
        <v>5231</v>
      </c>
      <c r="GQO2" s="577">
        <v>5232</v>
      </c>
      <c r="GQP2" s="577">
        <v>5233</v>
      </c>
      <c r="GQQ2" s="577">
        <v>5234</v>
      </c>
      <c r="GQR2" s="577">
        <v>5235</v>
      </c>
      <c r="GQS2" s="577">
        <v>5236</v>
      </c>
      <c r="GQT2" s="577">
        <v>5237</v>
      </c>
      <c r="GQU2" s="577">
        <v>5238</v>
      </c>
      <c r="GQV2" s="577">
        <v>5239</v>
      </c>
      <c r="GQW2" s="577">
        <v>5240</v>
      </c>
      <c r="GQX2" s="577">
        <v>5241</v>
      </c>
      <c r="GQY2" s="577">
        <v>5242</v>
      </c>
      <c r="GQZ2" s="577">
        <v>5243</v>
      </c>
      <c r="GRA2" s="577">
        <v>5244</v>
      </c>
      <c r="GRB2" s="577">
        <v>5245</v>
      </c>
      <c r="GRC2" s="577">
        <v>5246</v>
      </c>
      <c r="GRD2" s="577">
        <v>5247</v>
      </c>
      <c r="GRE2" s="577">
        <v>5248</v>
      </c>
      <c r="GRF2" s="577">
        <v>5249</v>
      </c>
      <c r="GRG2" s="577">
        <v>5250</v>
      </c>
      <c r="GRH2" s="577">
        <v>5251</v>
      </c>
      <c r="GRI2" s="577">
        <v>5252</v>
      </c>
      <c r="GRJ2" s="577">
        <v>5253</v>
      </c>
      <c r="GRK2" s="577">
        <v>5254</v>
      </c>
      <c r="GRL2" s="577">
        <v>5255</v>
      </c>
      <c r="GRM2" s="577">
        <v>5256</v>
      </c>
      <c r="GRN2" s="577">
        <v>5257</v>
      </c>
      <c r="GRO2" s="577">
        <v>5258</v>
      </c>
      <c r="GRP2" s="577">
        <v>5259</v>
      </c>
      <c r="GRQ2" s="577">
        <v>5260</v>
      </c>
      <c r="GRR2" s="577">
        <v>5261</v>
      </c>
      <c r="GRS2" s="577">
        <v>5262</v>
      </c>
      <c r="GRT2" s="577">
        <v>5263</v>
      </c>
      <c r="GRU2" s="577">
        <v>5264</v>
      </c>
      <c r="GRV2" s="577">
        <v>5265</v>
      </c>
      <c r="GRW2" s="577">
        <v>5266</v>
      </c>
      <c r="GRX2" s="577">
        <v>5267</v>
      </c>
      <c r="GRY2" s="577">
        <v>5268</v>
      </c>
      <c r="GRZ2" s="577">
        <v>5269</v>
      </c>
      <c r="GSA2" s="577">
        <v>5270</v>
      </c>
      <c r="GSB2" s="577">
        <v>5271</v>
      </c>
      <c r="GSC2" s="577">
        <v>5272</v>
      </c>
      <c r="GSD2" s="577">
        <v>5273</v>
      </c>
      <c r="GSE2" s="577">
        <v>5274</v>
      </c>
      <c r="GSF2" s="577">
        <v>5275</v>
      </c>
      <c r="GSG2" s="577">
        <v>5276</v>
      </c>
      <c r="GSH2" s="577">
        <v>5277</v>
      </c>
      <c r="GSI2" s="577">
        <v>5278</v>
      </c>
      <c r="GSJ2" s="577">
        <v>5279</v>
      </c>
      <c r="GSK2" s="577">
        <v>5280</v>
      </c>
      <c r="GSL2" s="577">
        <v>5281</v>
      </c>
      <c r="GSM2" s="577">
        <v>5282</v>
      </c>
      <c r="GSN2" s="577">
        <v>5283</v>
      </c>
      <c r="GSO2" s="577">
        <v>5284</v>
      </c>
      <c r="GSP2" s="577">
        <v>5285</v>
      </c>
      <c r="GSQ2" s="577">
        <v>5286</v>
      </c>
      <c r="GSR2" s="577">
        <v>5287</v>
      </c>
      <c r="GSS2" s="577">
        <v>5288</v>
      </c>
      <c r="GST2" s="577">
        <v>5289</v>
      </c>
      <c r="GSU2" s="577">
        <v>5290</v>
      </c>
      <c r="GSV2" s="577">
        <v>5291</v>
      </c>
      <c r="GSW2" s="577">
        <v>5292</v>
      </c>
      <c r="GSX2" s="577">
        <v>5293</v>
      </c>
      <c r="GSY2" s="577">
        <v>5294</v>
      </c>
      <c r="GSZ2" s="577">
        <v>5295</v>
      </c>
      <c r="GTA2" s="577">
        <v>5296</v>
      </c>
      <c r="GTB2" s="577">
        <v>5297</v>
      </c>
      <c r="GTC2" s="577">
        <v>5298</v>
      </c>
      <c r="GTD2" s="577">
        <v>5299</v>
      </c>
      <c r="GTE2" s="577">
        <v>5300</v>
      </c>
      <c r="GTF2" s="577">
        <v>5301</v>
      </c>
      <c r="GTG2" s="577">
        <v>5302</v>
      </c>
      <c r="GTH2" s="577">
        <v>5303</v>
      </c>
      <c r="GTI2" s="577">
        <v>5304</v>
      </c>
      <c r="GTJ2" s="577">
        <v>5305</v>
      </c>
      <c r="GTK2" s="577">
        <v>5306</v>
      </c>
      <c r="GTL2" s="577">
        <v>5307</v>
      </c>
      <c r="GTM2" s="577">
        <v>5308</v>
      </c>
      <c r="GTN2" s="577">
        <v>5309</v>
      </c>
      <c r="GTO2" s="577">
        <v>5310</v>
      </c>
      <c r="GTP2" s="577">
        <v>5311</v>
      </c>
      <c r="GTQ2" s="577">
        <v>5312</v>
      </c>
      <c r="GTR2" s="577">
        <v>5313</v>
      </c>
      <c r="GTS2" s="577">
        <v>5314</v>
      </c>
      <c r="GTT2" s="577">
        <v>5315</v>
      </c>
      <c r="GTU2" s="577">
        <v>5316</v>
      </c>
      <c r="GTV2" s="577">
        <v>5317</v>
      </c>
      <c r="GTW2" s="577">
        <v>5318</v>
      </c>
      <c r="GTX2" s="577">
        <v>5319</v>
      </c>
      <c r="GTY2" s="577">
        <v>5320</v>
      </c>
      <c r="GTZ2" s="577">
        <v>5321</v>
      </c>
      <c r="GUA2" s="577">
        <v>5322</v>
      </c>
      <c r="GUB2" s="577">
        <v>5323</v>
      </c>
      <c r="GUC2" s="577">
        <v>5324</v>
      </c>
      <c r="GUD2" s="577">
        <v>5325</v>
      </c>
      <c r="GUE2" s="577">
        <v>5326</v>
      </c>
      <c r="GUF2" s="577">
        <v>5327</v>
      </c>
      <c r="GUG2" s="577">
        <v>5328</v>
      </c>
      <c r="GUH2" s="577">
        <v>5329</v>
      </c>
      <c r="GUI2" s="577">
        <v>5330</v>
      </c>
      <c r="GUJ2" s="577">
        <v>5331</v>
      </c>
      <c r="GUK2" s="577">
        <v>5332</v>
      </c>
      <c r="GUL2" s="577">
        <v>5333</v>
      </c>
      <c r="GUM2" s="577">
        <v>5334</v>
      </c>
      <c r="GUN2" s="577">
        <v>5335</v>
      </c>
      <c r="GUO2" s="577">
        <v>5336</v>
      </c>
      <c r="GUP2" s="577">
        <v>5337</v>
      </c>
      <c r="GUQ2" s="577">
        <v>5338</v>
      </c>
      <c r="GUR2" s="577">
        <v>5339</v>
      </c>
      <c r="GUS2" s="577">
        <v>5340</v>
      </c>
      <c r="GUT2" s="577">
        <v>5341</v>
      </c>
      <c r="GUU2" s="577">
        <v>5342</v>
      </c>
      <c r="GUV2" s="577">
        <v>5343</v>
      </c>
      <c r="GUW2" s="577">
        <v>5344</v>
      </c>
      <c r="GUX2" s="577">
        <v>5345</v>
      </c>
      <c r="GUY2" s="577">
        <v>5346</v>
      </c>
      <c r="GUZ2" s="577">
        <v>5347</v>
      </c>
      <c r="GVA2" s="577">
        <v>5348</v>
      </c>
      <c r="GVB2" s="577">
        <v>5349</v>
      </c>
      <c r="GVC2" s="577">
        <v>5350</v>
      </c>
      <c r="GVD2" s="577">
        <v>5351</v>
      </c>
      <c r="GVE2" s="577">
        <v>5352</v>
      </c>
      <c r="GVF2" s="577">
        <v>5353</v>
      </c>
      <c r="GVG2" s="577">
        <v>5354</v>
      </c>
      <c r="GVH2" s="577">
        <v>5355</v>
      </c>
      <c r="GVI2" s="577">
        <v>5356</v>
      </c>
      <c r="GVJ2" s="577">
        <v>5357</v>
      </c>
      <c r="GVK2" s="577">
        <v>5358</v>
      </c>
      <c r="GVL2" s="577">
        <v>5359</v>
      </c>
      <c r="GVM2" s="577">
        <v>5360</v>
      </c>
      <c r="GVN2" s="577">
        <v>5361</v>
      </c>
      <c r="GVO2" s="577">
        <v>5362</v>
      </c>
      <c r="GVP2" s="577">
        <v>5363</v>
      </c>
      <c r="GVQ2" s="577">
        <v>5364</v>
      </c>
      <c r="GVR2" s="577">
        <v>5365</v>
      </c>
      <c r="GVS2" s="577">
        <v>5366</v>
      </c>
      <c r="GVT2" s="577">
        <v>5367</v>
      </c>
      <c r="GVU2" s="577">
        <v>5368</v>
      </c>
      <c r="GVV2" s="577">
        <v>5369</v>
      </c>
      <c r="GVW2" s="577">
        <v>5370</v>
      </c>
      <c r="GVX2" s="577">
        <v>5371</v>
      </c>
      <c r="GVY2" s="577">
        <v>5372</v>
      </c>
      <c r="GVZ2" s="577">
        <v>5373</v>
      </c>
      <c r="GWA2" s="577">
        <v>5374</v>
      </c>
      <c r="GWB2" s="577">
        <v>5375</v>
      </c>
      <c r="GWC2" s="577">
        <v>5376</v>
      </c>
      <c r="GWD2" s="577">
        <v>5377</v>
      </c>
      <c r="GWE2" s="577">
        <v>5378</v>
      </c>
      <c r="GWF2" s="577">
        <v>5379</v>
      </c>
      <c r="GWG2" s="577">
        <v>5380</v>
      </c>
      <c r="GWH2" s="577">
        <v>5381</v>
      </c>
      <c r="GWI2" s="577">
        <v>5382</v>
      </c>
      <c r="GWJ2" s="577">
        <v>5383</v>
      </c>
      <c r="GWK2" s="577">
        <v>5384</v>
      </c>
      <c r="GWL2" s="577">
        <v>5385</v>
      </c>
      <c r="GWM2" s="577">
        <v>5386</v>
      </c>
      <c r="GWN2" s="577">
        <v>5387</v>
      </c>
      <c r="GWO2" s="577">
        <v>5388</v>
      </c>
      <c r="GWP2" s="577">
        <v>5389</v>
      </c>
      <c r="GWQ2" s="577">
        <v>5390</v>
      </c>
      <c r="GWR2" s="577">
        <v>5391</v>
      </c>
      <c r="GWS2" s="577">
        <v>5392</v>
      </c>
      <c r="GWT2" s="577">
        <v>5393</v>
      </c>
      <c r="GWU2" s="577">
        <v>5394</v>
      </c>
      <c r="GWV2" s="577">
        <v>5395</v>
      </c>
      <c r="GWW2" s="577">
        <v>5396</v>
      </c>
      <c r="GWX2" s="577">
        <v>5397</v>
      </c>
      <c r="GWY2" s="577">
        <v>5398</v>
      </c>
      <c r="GWZ2" s="577">
        <v>5399</v>
      </c>
      <c r="GXA2" s="577">
        <v>5400</v>
      </c>
      <c r="GXB2" s="577">
        <v>5401</v>
      </c>
      <c r="GXC2" s="577">
        <v>5402</v>
      </c>
      <c r="GXD2" s="577">
        <v>5403</v>
      </c>
      <c r="GXE2" s="577">
        <v>5404</v>
      </c>
      <c r="GXF2" s="577">
        <v>5405</v>
      </c>
      <c r="GXG2" s="577">
        <v>5406</v>
      </c>
      <c r="GXH2" s="577">
        <v>5407</v>
      </c>
      <c r="GXI2" s="577">
        <v>5408</v>
      </c>
      <c r="GXJ2" s="577">
        <v>5409</v>
      </c>
      <c r="GXK2" s="577">
        <v>5410</v>
      </c>
      <c r="GXL2" s="577">
        <v>5411</v>
      </c>
      <c r="GXM2" s="577">
        <v>5412</v>
      </c>
      <c r="GXN2" s="577">
        <v>5413</v>
      </c>
      <c r="GXO2" s="577">
        <v>5414</v>
      </c>
      <c r="GXP2" s="577">
        <v>5415</v>
      </c>
      <c r="GXQ2" s="577">
        <v>5416</v>
      </c>
      <c r="GXR2" s="577">
        <v>5417</v>
      </c>
      <c r="GXS2" s="577">
        <v>5418</v>
      </c>
      <c r="GXT2" s="577">
        <v>5419</v>
      </c>
      <c r="GXU2" s="577">
        <v>5420</v>
      </c>
      <c r="GXV2" s="577">
        <v>5421</v>
      </c>
      <c r="GXW2" s="577">
        <v>5422</v>
      </c>
      <c r="GXX2" s="577">
        <v>5423</v>
      </c>
      <c r="GXY2" s="577">
        <v>5424</v>
      </c>
      <c r="GXZ2" s="577">
        <v>5425</v>
      </c>
      <c r="GYA2" s="577">
        <v>5426</v>
      </c>
      <c r="GYB2" s="577">
        <v>5427</v>
      </c>
      <c r="GYC2" s="577">
        <v>5428</v>
      </c>
      <c r="GYD2" s="577">
        <v>5429</v>
      </c>
      <c r="GYE2" s="577">
        <v>5430</v>
      </c>
      <c r="GYF2" s="577">
        <v>5431</v>
      </c>
      <c r="GYG2" s="577">
        <v>5432</v>
      </c>
      <c r="GYH2" s="577">
        <v>5433</v>
      </c>
      <c r="GYI2" s="577">
        <v>5434</v>
      </c>
      <c r="GYJ2" s="577">
        <v>5435</v>
      </c>
      <c r="GYK2" s="577">
        <v>5436</v>
      </c>
      <c r="GYL2" s="577">
        <v>5437</v>
      </c>
      <c r="GYM2" s="577">
        <v>5438</v>
      </c>
      <c r="GYN2" s="577">
        <v>5439</v>
      </c>
      <c r="GYO2" s="577">
        <v>5440</v>
      </c>
      <c r="GYP2" s="577">
        <v>5441</v>
      </c>
      <c r="GYQ2" s="577">
        <v>5442</v>
      </c>
      <c r="GYR2" s="577">
        <v>5443</v>
      </c>
      <c r="GYS2" s="577">
        <v>5444</v>
      </c>
      <c r="GYT2" s="577">
        <v>5445</v>
      </c>
      <c r="GYU2" s="577">
        <v>5446</v>
      </c>
      <c r="GYV2" s="577">
        <v>5447</v>
      </c>
      <c r="GYW2" s="577">
        <v>5448</v>
      </c>
      <c r="GYX2" s="577">
        <v>5449</v>
      </c>
      <c r="GYY2" s="577">
        <v>5450</v>
      </c>
      <c r="GYZ2" s="577">
        <v>5451</v>
      </c>
      <c r="GZA2" s="577">
        <v>5452</v>
      </c>
      <c r="GZB2" s="577">
        <v>5453</v>
      </c>
      <c r="GZC2" s="577">
        <v>5454</v>
      </c>
      <c r="GZD2" s="577">
        <v>5455</v>
      </c>
      <c r="GZE2" s="577">
        <v>5456</v>
      </c>
      <c r="GZF2" s="577">
        <v>5457</v>
      </c>
      <c r="GZG2" s="577">
        <v>5458</v>
      </c>
      <c r="GZH2" s="577">
        <v>5459</v>
      </c>
      <c r="GZI2" s="577">
        <v>5460</v>
      </c>
      <c r="GZJ2" s="577">
        <v>5461</v>
      </c>
      <c r="GZK2" s="577">
        <v>5462</v>
      </c>
      <c r="GZL2" s="577">
        <v>5463</v>
      </c>
      <c r="GZM2" s="577">
        <v>5464</v>
      </c>
      <c r="GZN2" s="577">
        <v>5465</v>
      </c>
      <c r="GZO2" s="577">
        <v>5466</v>
      </c>
      <c r="GZP2" s="577">
        <v>5467</v>
      </c>
      <c r="GZQ2" s="577">
        <v>5468</v>
      </c>
      <c r="GZR2" s="577">
        <v>5469</v>
      </c>
      <c r="GZS2" s="577">
        <v>5470</v>
      </c>
      <c r="GZT2" s="577">
        <v>5471</v>
      </c>
      <c r="GZU2" s="577">
        <v>5472</v>
      </c>
      <c r="GZV2" s="577">
        <v>5473</v>
      </c>
      <c r="GZW2" s="577">
        <v>5474</v>
      </c>
      <c r="GZX2" s="577">
        <v>5475</v>
      </c>
      <c r="GZY2" s="577">
        <v>5476</v>
      </c>
      <c r="GZZ2" s="577">
        <v>5477</v>
      </c>
      <c r="HAA2" s="577">
        <v>5478</v>
      </c>
      <c r="HAB2" s="577">
        <v>5479</v>
      </c>
      <c r="HAC2" s="577">
        <v>5480</v>
      </c>
      <c r="HAD2" s="577">
        <v>5481</v>
      </c>
      <c r="HAE2" s="577">
        <v>5482</v>
      </c>
      <c r="HAF2" s="577">
        <v>5483</v>
      </c>
      <c r="HAG2" s="577">
        <v>5484</v>
      </c>
      <c r="HAH2" s="577">
        <v>5485</v>
      </c>
      <c r="HAI2" s="577">
        <v>5486</v>
      </c>
      <c r="HAJ2" s="577">
        <v>5487</v>
      </c>
      <c r="HAK2" s="577">
        <v>5488</v>
      </c>
      <c r="HAL2" s="577">
        <v>5489</v>
      </c>
      <c r="HAM2" s="577">
        <v>5490</v>
      </c>
      <c r="HAN2" s="577">
        <v>5491</v>
      </c>
      <c r="HAO2" s="577">
        <v>5492</v>
      </c>
      <c r="HAP2" s="577">
        <v>5493</v>
      </c>
      <c r="HAQ2" s="577">
        <v>5494</v>
      </c>
      <c r="HAR2" s="577">
        <v>5495</v>
      </c>
      <c r="HAS2" s="577">
        <v>5496</v>
      </c>
      <c r="HAT2" s="577">
        <v>5497</v>
      </c>
      <c r="HAU2" s="577">
        <v>5498</v>
      </c>
      <c r="HAV2" s="577">
        <v>5499</v>
      </c>
      <c r="HAW2" s="577">
        <v>5500</v>
      </c>
      <c r="HAX2" s="577">
        <v>5501</v>
      </c>
      <c r="HAY2" s="577">
        <v>5502</v>
      </c>
      <c r="HAZ2" s="577">
        <v>5503</v>
      </c>
      <c r="HBA2" s="577">
        <v>5504</v>
      </c>
      <c r="HBB2" s="577">
        <v>5505</v>
      </c>
      <c r="HBC2" s="577">
        <v>5506</v>
      </c>
      <c r="HBD2" s="577">
        <v>5507</v>
      </c>
      <c r="HBE2" s="577">
        <v>5508</v>
      </c>
      <c r="HBF2" s="577">
        <v>5509</v>
      </c>
      <c r="HBG2" s="577">
        <v>5510</v>
      </c>
      <c r="HBH2" s="577">
        <v>5511</v>
      </c>
      <c r="HBI2" s="577">
        <v>5512</v>
      </c>
      <c r="HBJ2" s="577">
        <v>5513</v>
      </c>
      <c r="HBK2" s="577">
        <v>5514</v>
      </c>
      <c r="HBL2" s="577">
        <v>5515</v>
      </c>
      <c r="HBM2" s="577">
        <v>5516</v>
      </c>
      <c r="HBN2" s="577">
        <v>5517</v>
      </c>
      <c r="HBO2" s="577">
        <v>5518</v>
      </c>
      <c r="HBP2" s="577">
        <v>5519</v>
      </c>
      <c r="HBQ2" s="577">
        <v>5520</v>
      </c>
      <c r="HBR2" s="577">
        <v>5521</v>
      </c>
      <c r="HBS2" s="577">
        <v>5522</v>
      </c>
      <c r="HBT2" s="577">
        <v>5523</v>
      </c>
      <c r="HBU2" s="577">
        <v>5524</v>
      </c>
      <c r="HBV2" s="577">
        <v>5525</v>
      </c>
      <c r="HBW2" s="577">
        <v>5526</v>
      </c>
      <c r="HBX2" s="577">
        <v>5527</v>
      </c>
      <c r="HBY2" s="577">
        <v>5528</v>
      </c>
      <c r="HBZ2" s="577">
        <v>5529</v>
      </c>
      <c r="HCA2" s="577">
        <v>5530</v>
      </c>
      <c r="HCB2" s="577">
        <v>5531</v>
      </c>
      <c r="HCC2" s="577">
        <v>5532</v>
      </c>
      <c r="HCD2" s="577">
        <v>5533</v>
      </c>
      <c r="HCE2" s="577">
        <v>5534</v>
      </c>
      <c r="HCF2" s="577">
        <v>5535</v>
      </c>
      <c r="HCG2" s="577">
        <v>5536</v>
      </c>
      <c r="HCH2" s="577">
        <v>5537</v>
      </c>
      <c r="HCI2" s="577">
        <v>5538</v>
      </c>
      <c r="HCJ2" s="577">
        <v>5539</v>
      </c>
      <c r="HCK2" s="577">
        <v>5540</v>
      </c>
      <c r="HCL2" s="577">
        <v>5541</v>
      </c>
      <c r="HCM2" s="577">
        <v>5542</v>
      </c>
      <c r="HCN2" s="577">
        <v>5543</v>
      </c>
      <c r="HCO2" s="577">
        <v>5544</v>
      </c>
      <c r="HCP2" s="577">
        <v>5545</v>
      </c>
      <c r="HCQ2" s="577">
        <v>5546</v>
      </c>
      <c r="HCR2" s="577">
        <v>5547</v>
      </c>
      <c r="HCS2" s="577">
        <v>5548</v>
      </c>
      <c r="HCT2" s="577">
        <v>5549</v>
      </c>
      <c r="HCU2" s="577">
        <v>5550</v>
      </c>
      <c r="HCV2" s="577">
        <v>5551</v>
      </c>
      <c r="HCW2" s="577">
        <v>5552</v>
      </c>
      <c r="HCX2" s="577">
        <v>5553</v>
      </c>
      <c r="HCY2" s="577">
        <v>5554</v>
      </c>
      <c r="HCZ2" s="577">
        <v>5555</v>
      </c>
      <c r="HDA2" s="577">
        <v>5556</v>
      </c>
      <c r="HDB2" s="577">
        <v>5557</v>
      </c>
      <c r="HDC2" s="577">
        <v>5558</v>
      </c>
      <c r="HDD2" s="577">
        <v>5559</v>
      </c>
      <c r="HDE2" s="577">
        <v>5560</v>
      </c>
      <c r="HDF2" s="577">
        <v>5561</v>
      </c>
      <c r="HDG2" s="577">
        <v>5562</v>
      </c>
      <c r="HDH2" s="577">
        <v>5563</v>
      </c>
      <c r="HDI2" s="577">
        <v>5564</v>
      </c>
      <c r="HDJ2" s="577">
        <v>5565</v>
      </c>
      <c r="HDK2" s="577">
        <v>5566</v>
      </c>
      <c r="HDL2" s="577">
        <v>5567</v>
      </c>
      <c r="HDM2" s="577">
        <v>5568</v>
      </c>
      <c r="HDN2" s="577">
        <v>5569</v>
      </c>
      <c r="HDO2" s="577">
        <v>5570</v>
      </c>
      <c r="HDP2" s="577">
        <v>5571</v>
      </c>
      <c r="HDQ2" s="577">
        <v>5572</v>
      </c>
      <c r="HDR2" s="577">
        <v>5573</v>
      </c>
      <c r="HDS2" s="577">
        <v>5574</v>
      </c>
      <c r="HDT2" s="577">
        <v>5575</v>
      </c>
      <c r="HDU2" s="577">
        <v>5576</v>
      </c>
      <c r="HDV2" s="577">
        <v>5577</v>
      </c>
      <c r="HDW2" s="577">
        <v>5578</v>
      </c>
      <c r="HDX2" s="577">
        <v>5579</v>
      </c>
      <c r="HDY2" s="577">
        <v>5580</v>
      </c>
      <c r="HDZ2" s="577">
        <v>5581</v>
      </c>
      <c r="HEA2" s="577">
        <v>5582</v>
      </c>
      <c r="HEB2" s="577">
        <v>5583</v>
      </c>
      <c r="HEC2" s="577">
        <v>5584</v>
      </c>
      <c r="HED2" s="577">
        <v>5585</v>
      </c>
      <c r="HEE2" s="577">
        <v>5586</v>
      </c>
      <c r="HEF2" s="577">
        <v>5587</v>
      </c>
      <c r="HEG2" s="577">
        <v>5588</v>
      </c>
      <c r="HEH2" s="577">
        <v>5589</v>
      </c>
      <c r="HEI2" s="577">
        <v>5590</v>
      </c>
      <c r="HEJ2" s="577">
        <v>5591</v>
      </c>
      <c r="HEK2" s="577">
        <v>5592</v>
      </c>
      <c r="HEL2" s="577">
        <v>5593</v>
      </c>
      <c r="HEM2" s="577">
        <v>5594</v>
      </c>
      <c r="HEN2" s="577">
        <v>5595</v>
      </c>
      <c r="HEO2" s="577">
        <v>5596</v>
      </c>
      <c r="HEP2" s="577">
        <v>5597</v>
      </c>
      <c r="HEQ2" s="577">
        <v>5598</v>
      </c>
      <c r="HER2" s="577">
        <v>5599</v>
      </c>
      <c r="HES2" s="577">
        <v>5600</v>
      </c>
      <c r="HET2" s="577">
        <v>5601</v>
      </c>
      <c r="HEU2" s="577">
        <v>5602</v>
      </c>
      <c r="HEV2" s="577">
        <v>5603</v>
      </c>
      <c r="HEW2" s="577">
        <v>5604</v>
      </c>
      <c r="HEX2" s="577">
        <v>5605</v>
      </c>
      <c r="HEY2" s="577">
        <v>5606</v>
      </c>
      <c r="HEZ2" s="577">
        <v>5607</v>
      </c>
      <c r="HFA2" s="577">
        <v>5608</v>
      </c>
      <c r="HFB2" s="577">
        <v>5609</v>
      </c>
      <c r="HFC2" s="577">
        <v>5610</v>
      </c>
      <c r="HFD2" s="577">
        <v>5611</v>
      </c>
      <c r="HFE2" s="577">
        <v>5612</v>
      </c>
      <c r="HFF2" s="577">
        <v>5613</v>
      </c>
      <c r="HFG2" s="577">
        <v>5614</v>
      </c>
      <c r="HFH2" s="577">
        <v>5615</v>
      </c>
      <c r="HFI2" s="577">
        <v>5616</v>
      </c>
      <c r="HFJ2" s="577">
        <v>5617</v>
      </c>
      <c r="HFK2" s="577">
        <v>5618</v>
      </c>
      <c r="HFL2" s="577">
        <v>5619</v>
      </c>
      <c r="HFM2" s="577">
        <v>5620</v>
      </c>
      <c r="HFN2" s="577">
        <v>5621</v>
      </c>
      <c r="HFO2" s="577">
        <v>5622</v>
      </c>
      <c r="HFP2" s="577">
        <v>5623</v>
      </c>
      <c r="HFQ2" s="577">
        <v>5624</v>
      </c>
      <c r="HFR2" s="577">
        <v>5625</v>
      </c>
      <c r="HFS2" s="577">
        <v>5626</v>
      </c>
      <c r="HFT2" s="577">
        <v>5627</v>
      </c>
      <c r="HFU2" s="577">
        <v>5628</v>
      </c>
      <c r="HFV2" s="577">
        <v>5629</v>
      </c>
      <c r="HFW2" s="577">
        <v>5630</v>
      </c>
      <c r="HFX2" s="577">
        <v>5631</v>
      </c>
      <c r="HFY2" s="577">
        <v>5632</v>
      </c>
      <c r="HFZ2" s="577">
        <v>5633</v>
      </c>
      <c r="HGA2" s="577">
        <v>5634</v>
      </c>
      <c r="HGB2" s="577">
        <v>5635</v>
      </c>
      <c r="HGC2" s="577">
        <v>5636</v>
      </c>
      <c r="HGD2" s="577">
        <v>5637</v>
      </c>
      <c r="HGE2" s="577">
        <v>5638</v>
      </c>
      <c r="HGF2" s="577">
        <v>5639</v>
      </c>
      <c r="HGG2" s="577">
        <v>5640</v>
      </c>
      <c r="HGH2" s="577">
        <v>5641</v>
      </c>
      <c r="HGI2" s="577">
        <v>5642</v>
      </c>
      <c r="HGJ2" s="577">
        <v>5643</v>
      </c>
      <c r="HGK2" s="577">
        <v>5644</v>
      </c>
      <c r="HGL2" s="577">
        <v>5645</v>
      </c>
      <c r="HGM2" s="577">
        <v>5646</v>
      </c>
      <c r="HGN2" s="577">
        <v>5647</v>
      </c>
      <c r="HGO2" s="577">
        <v>5648</v>
      </c>
      <c r="HGP2" s="577">
        <v>5649</v>
      </c>
      <c r="HGQ2" s="577">
        <v>5650</v>
      </c>
      <c r="HGR2" s="577">
        <v>5651</v>
      </c>
      <c r="HGS2" s="577">
        <v>5652</v>
      </c>
      <c r="HGT2" s="577">
        <v>5653</v>
      </c>
      <c r="HGU2" s="577">
        <v>5654</v>
      </c>
      <c r="HGV2" s="577">
        <v>5655</v>
      </c>
      <c r="HGW2" s="577">
        <v>5656</v>
      </c>
      <c r="HGX2" s="577">
        <v>5657</v>
      </c>
      <c r="HGY2" s="577">
        <v>5658</v>
      </c>
      <c r="HGZ2" s="577">
        <v>5659</v>
      </c>
      <c r="HHA2" s="577">
        <v>5660</v>
      </c>
      <c r="HHB2" s="577">
        <v>5661</v>
      </c>
      <c r="HHC2" s="577">
        <v>5662</v>
      </c>
      <c r="HHD2" s="577">
        <v>5663</v>
      </c>
      <c r="HHE2" s="577">
        <v>5664</v>
      </c>
      <c r="HHF2" s="577">
        <v>5665</v>
      </c>
      <c r="HHG2" s="577">
        <v>5666</v>
      </c>
      <c r="HHH2" s="577">
        <v>5667</v>
      </c>
      <c r="HHI2" s="577">
        <v>5668</v>
      </c>
      <c r="HHJ2" s="577">
        <v>5669</v>
      </c>
      <c r="HHK2" s="577">
        <v>5670</v>
      </c>
      <c r="HHL2" s="577">
        <v>5671</v>
      </c>
      <c r="HHM2" s="577">
        <v>5672</v>
      </c>
      <c r="HHN2" s="577">
        <v>5673</v>
      </c>
      <c r="HHO2" s="577">
        <v>5674</v>
      </c>
      <c r="HHP2" s="577">
        <v>5675</v>
      </c>
      <c r="HHQ2" s="577">
        <v>5676</v>
      </c>
      <c r="HHR2" s="577">
        <v>5677</v>
      </c>
      <c r="HHS2" s="577">
        <v>5678</v>
      </c>
      <c r="HHT2" s="577">
        <v>5679</v>
      </c>
      <c r="HHU2" s="577">
        <v>5680</v>
      </c>
      <c r="HHV2" s="577">
        <v>5681</v>
      </c>
      <c r="HHW2" s="577">
        <v>5682</v>
      </c>
      <c r="HHX2" s="577">
        <v>5683</v>
      </c>
      <c r="HHY2" s="577">
        <v>5684</v>
      </c>
      <c r="HHZ2" s="577">
        <v>5685</v>
      </c>
      <c r="HIA2" s="577">
        <v>5686</v>
      </c>
      <c r="HIB2" s="577">
        <v>5687</v>
      </c>
      <c r="HIC2" s="577">
        <v>5688</v>
      </c>
      <c r="HID2" s="577">
        <v>5689</v>
      </c>
      <c r="HIE2" s="577">
        <v>5690</v>
      </c>
      <c r="HIF2" s="577">
        <v>5691</v>
      </c>
      <c r="HIG2" s="577">
        <v>5692</v>
      </c>
      <c r="HIH2" s="577">
        <v>5693</v>
      </c>
      <c r="HII2" s="577">
        <v>5694</v>
      </c>
      <c r="HIJ2" s="577">
        <v>5695</v>
      </c>
      <c r="HIK2" s="577">
        <v>5696</v>
      </c>
      <c r="HIL2" s="577">
        <v>5697</v>
      </c>
      <c r="HIM2" s="577">
        <v>5698</v>
      </c>
      <c r="HIN2" s="577">
        <v>5699</v>
      </c>
      <c r="HIO2" s="577">
        <v>5700</v>
      </c>
      <c r="HIP2" s="577">
        <v>5701</v>
      </c>
      <c r="HIQ2" s="577">
        <v>5702</v>
      </c>
      <c r="HIR2" s="577">
        <v>5703</v>
      </c>
      <c r="HIS2" s="577">
        <v>5704</v>
      </c>
      <c r="HIT2" s="577">
        <v>5705</v>
      </c>
      <c r="HIU2" s="577">
        <v>5706</v>
      </c>
      <c r="HIV2" s="577">
        <v>5707</v>
      </c>
      <c r="HIW2" s="577">
        <v>5708</v>
      </c>
      <c r="HIX2" s="577">
        <v>5709</v>
      </c>
      <c r="HIY2" s="577">
        <v>5710</v>
      </c>
      <c r="HIZ2" s="577">
        <v>5711</v>
      </c>
      <c r="HJA2" s="577">
        <v>5712</v>
      </c>
      <c r="HJB2" s="577">
        <v>5713</v>
      </c>
      <c r="HJC2" s="577">
        <v>5714</v>
      </c>
      <c r="HJD2" s="577">
        <v>5715</v>
      </c>
      <c r="HJE2" s="577">
        <v>5716</v>
      </c>
      <c r="HJF2" s="577">
        <v>5717</v>
      </c>
      <c r="HJG2" s="577">
        <v>5718</v>
      </c>
      <c r="HJH2" s="577">
        <v>5719</v>
      </c>
      <c r="HJI2" s="577">
        <v>5720</v>
      </c>
      <c r="HJJ2" s="577">
        <v>5721</v>
      </c>
      <c r="HJK2" s="577">
        <v>5722</v>
      </c>
      <c r="HJL2" s="577">
        <v>5723</v>
      </c>
      <c r="HJM2" s="577">
        <v>5724</v>
      </c>
      <c r="HJN2" s="577">
        <v>5725</v>
      </c>
      <c r="HJO2" s="577">
        <v>5726</v>
      </c>
      <c r="HJP2" s="577">
        <v>5727</v>
      </c>
      <c r="HJQ2" s="577">
        <v>5728</v>
      </c>
      <c r="HJR2" s="577">
        <v>5729</v>
      </c>
      <c r="HJS2" s="577">
        <v>5730</v>
      </c>
      <c r="HJT2" s="577">
        <v>5731</v>
      </c>
      <c r="HJU2" s="577">
        <v>5732</v>
      </c>
      <c r="HJV2" s="577">
        <v>5733</v>
      </c>
      <c r="HJW2" s="577">
        <v>5734</v>
      </c>
      <c r="HJX2" s="577">
        <v>5735</v>
      </c>
      <c r="HJY2" s="577">
        <v>5736</v>
      </c>
      <c r="HJZ2" s="577">
        <v>5737</v>
      </c>
      <c r="HKA2" s="577">
        <v>5738</v>
      </c>
      <c r="HKB2" s="577">
        <v>5739</v>
      </c>
      <c r="HKC2" s="577">
        <v>5740</v>
      </c>
      <c r="HKD2" s="577">
        <v>5741</v>
      </c>
      <c r="HKE2" s="577">
        <v>5742</v>
      </c>
      <c r="HKF2" s="577">
        <v>5743</v>
      </c>
      <c r="HKG2" s="577">
        <v>5744</v>
      </c>
      <c r="HKH2" s="577">
        <v>5745</v>
      </c>
      <c r="HKI2" s="577">
        <v>5746</v>
      </c>
      <c r="HKJ2" s="577">
        <v>5747</v>
      </c>
      <c r="HKK2" s="577">
        <v>5748</v>
      </c>
      <c r="HKL2" s="577">
        <v>5749</v>
      </c>
      <c r="HKM2" s="577">
        <v>5750</v>
      </c>
      <c r="HKN2" s="577">
        <v>5751</v>
      </c>
      <c r="HKO2" s="577">
        <v>5752</v>
      </c>
      <c r="HKP2" s="577">
        <v>5753</v>
      </c>
      <c r="HKQ2" s="577">
        <v>5754</v>
      </c>
      <c r="HKR2" s="577">
        <v>5755</v>
      </c>
      <c r="HKS2" s="577">
        <v>5756</v>
      </c>
      <c r="HKT2" s="577">
        <v>5757</v>
      </c>
      <c r="HKU2" s="577">
        <v>5758</v>
      </c>
      <c r="HKV2" s="577">
        <v>5759</v>
      </c>
      <c r="HKW2" s="577">
        <v>5760</v>
      </c>
      <c r="HKX2" s="577">
        <v>5761</v>
      </c>
      <c r="HKY2" s="577">
        <v>5762</v>
      </c>
      <c r="HKZ2" s="577">
        <v>5763</v>
      </c>
      <c r="HLA2" s="577">
        <v>5764</v>
      </c>
      <c r="HLB2" s="577">
        <v>5765</v>
      </c>
      <c r="HLC2" s="577">
        <v>5766</v>
      </c>
      <c r="HLD2" s="577">
        <v>5767</v>
      </c>
      <c r="HLE2" s="577">
        <v>5768</v>
      </c>
      <c r="HLF2" s="577">
        <v>5769</v>
      </c>
      <c r="HLG2" s="577">
        <v>5770</v>
      </c>
      <c r="HLH2" s="577">
        <v>5771</v>
      </c>
      <c r="HLI2" s="577">
        <v>5772</v>
      </c>
      <c r="HLJ2" s="577">
        <v>5773</v>
      </c>
      <c r="HLK2" s="577">
        <v>5774</v>
      </c>
      <c r="HLL2" s="577">
        <v>5775</v>
      </c>
      <c r="HLM2" s="577">
        <v>5776</v>
      </c>
      <c r="HLN2" s="577">
        <v>5777</v>
      </c>
      <c r="HLO2" s="577">
        <v>5778</v>
      </c>
      <c r="HLP2" s="577">
        <v>5779</v>
      </c>
      <c r="HLQ2" s="577">
        <v>5780</v>
      </c>
      <c r="HLR2" s="577">
        <v>5781</v>
      </c>
      <c r="HLS2" s="577">
        <v>5782</v>
      </c>
      <c r="HLT2" s="577">
        <v>5783</v>
      </c>
      <c r="HLU2" s="577">
        <v>5784</v>
      </c>
      <c r="HLV2" s="577">
        <v>5785</v>
      </c>
      <c r="HLW2" s="577">
        <v>5786</v>
      </c>
      <c r="HLX2" s="577">
        <v>5787</v>
      </c>
      <c r="HLY2" s="577">
        <v>5788</v>
      </c>
      <c r="HLZ2" s="577">
        <v>5789</v>
      </c>
      <c r="HMA2" s="577">
        <v>5790</v>
      </c>
      <c r="HMB2" s="577">
        <v>5791</v>
      </c>
      <c r="HMC2" s="577">
        <v>5792</v>
      </c>
      <c r="HMD2" s="577">
        <v>5793</v>
      </c>
      <c r="HME2" s="577">
        <v>5794</v>
      </c>
      <c r="HMF2" s="577">
        <v>5795</v>
      </c>
      <c r="HMG2" s="577">
        <v>5796</v>
      </c>
      <c r="HMH2" s="577">
        <v>5797</v>
      </c>
      <c r="HMI2" s="577">
        <v>5798</v>
      </c>
      <c r="HMJ2" s="577">
        <v>5799</v>
      </c>
      <c r="HMK2" s="577">
        <v>5800</v>
      </c>
      <c r="HML2" s="577">
        <v>5801</v>
      </c>
      <c r="HMM2" s="577">
        <v>5802</v>
      </c>
      <c r="HMN2" s="577">
        <v>5803</v>
      </c>
      <c r="HMO2" s="577">
        <v>5804</v>
      </c>
      <c r="HMP2" s="577">
        <v>5805</v>
      </c>
      <c r="HMQ2" s="577">
        <v>5806</v>
      </c>
      <c r="HMR2" s="577">
        <v>5807</v>
      </c>
      <c r="HMS2" s="577">
        <v>5808</v>
      </c>
      <c r="HMT2" s="577">
        <v>5809</v>
      </c>
      <c r="HMU2" s="577">
        <v>5810</v>
      </c>
      <c r="HMV2" s="577">
        <v>5811</v>
      </c>
      <c r="HMW2" s="577">
        <v>5812</v>
      </c>
      <c r="HMX2" s="577">
        <v>5813</v>
      </c>
      <c r="HMY2" s="577">
        <v>5814</v>
      </c>
      <c r="HMZ2" s="577">
        <v>5815</v>
      </c>
      <c r="HNA2" s="577">
        <v>5816</v>
      </c>
      <c r="HNB2" s="577">
        <v>5817</v>
      </c>
      <c r="HNC2" s="577">
        <v>5818</v>
      </c>
      <c r="HND2" s="577">
        <v>5819</v>
      </c>
      <c r="HNE2" s="577">
        <v>5820</v>
      </c>
      <c r="HNF2" s="577">
        <v>5821</v>
      </c>
      <c r="HNG2" s="577">
        <v>5822</v>
      </c>
      <c r="HNH2" s="577">
        <v>5823</v>
      </c>
      <c r="HNI2" s="577">
        <v>5824</v>
      </c>
      <c r="HNJ2" s="577">
        <v>5825</v>
      </c>
      <c r="HNK2" s="577">
        <v>5826</v>
      </c>
      <c r="HNL2" s="577">
        <v>5827</v>
      </c>
      <c r="HNM2" s="577">
        <v>5828</v>
      </c>
      <c r="HNN2" s="577">
        <v>5829</v>
      </c>
      <c r="HNO2" s="577">
        <v>5830</v>
      </c>
      <c r="HNP2" s="577">
        <v>5831</v>
      </c>
      <c r="HNQ2" s="577">
        <v>5832</v>
      </c>
      <c r="HNR2" s="577">
        <v>5833</v>
      </c>
      <c r="HNS2" s="577">
        <v>5834</v>
      </c>
      <c r="HNT2" s="577">
        <v>5835</v>
      </c>
      <c r="HNU2" s="577">
        <v>5836</v>
      </c>
      <c r="HNV2" s="577">
        <v>5837</v>
      </c>
      <c r="HNW2" s="577">
        <v>5838</v>
      </c>
      <c r="HNX2" s="577">
        <v>5839</v>
      </c>
      <c r="HNY2" s="577">
        <v>5840</v>
      </c>
      <c r="HNZ2" s="577">
        <v>5841</v>
      </c>
      <c r="HOA2" s="577">
        <v>5842</v>
      </c>
      <c r="HOB2" s="577">
        <v>5843</v>
      </c>
      <c r="HOC2" s="577">
        <v>5844</v>
      </c>
      <c r="HOD2" s="577">
        <v>5845</v>
      </c>
      <c r="HOE2" s="577">
        <v>5846</v>
      </c>
      <c r="HOF2" s="577">
        <v>5847</v>
      </c>
      <c r="HOG2" s="577">
        <v>5848</v>
      </c>
      <c r="HOH2" s="577">
        <v>5849</v>
      </c>
      <c r="HOI2" s="577">
        <v>5850</v>
      </c>
      <c r="HOJ2" s="577">
        <v>5851</v>
      </c>
      <c r="HOK2" s="577">
        <v>5852</v>
      </c>
      <c r="HOL2" s="577">
        <v>5853</v>
      </c>
      <c r="HOM2" s="577">
        <v>5854</v>
      </c>
      <c r="HON2" s="577">
        <v>5855</v>
      </c>
      <c r="HOO2" s="577">
        <v>5856</v>
      </c>
      <c r="HOP2" s="577">
        <v>5857</v>
      </c>
      <c r="HOQ2" s="577">
        <v>5858</v>
      </c>
      <c r="HOR2" s="577">
        <v>5859</v>
      </c>
      <c r="HOS2" s="577">
        <v>5860</v>
      </c>
      <c r="HOT2" s="577">
        <v>5861</v>
      </c>
      <c r="HOU2" s="577">
        <v>5862</v>
      </c>
      <c r="HOV2" s="577">
        <v>5863</v>
      </c>
      <c r="HOW2" s="577">
        <v>5864</v>
      </c>
      <c r="HOX2" s="577">
        <v>5865</v>
      </c>
      <c r="HOY2" s="577">
        <v>5866</v>
      </c>
      <c r="HOZ2" s="577">
        <v>5867</v>
      </c>
      <c r="HPA2" s="577">
        <v>5868</v>
      </c>
      <c r="HPB2" s="577">
        <v>5869</v>
      </c>
      <c r="HPC2" s="577">
        <v>5870</v>
      </c>
      <c r="HPD2" s="577">
        <v>5871</v>
      </c>
      <c r="HPE2" s="577">
        <v>5872</v>
      </c>
      <c r="HPF2" s="577">
        <v>5873</v>
      </c>
      <c r="HPG2" s="577">
        <v>5874</v>
      </c>
      <c r="HPH2" s="577">
        <v>5875</v>
      </c>
      <c r="HPI2" s="577">
        <v>5876</v>
      </c>
      <c r="HPJ2" s="577">
        <v>5877</v>
      </c>
      <c r="HPK2" s="577">
        <v>5878</v>
      </c>
      <c r="HPL2" s="577">
        <v>5879</v>
      </c>
      <c r="HPM2" s="577">
        <v>5880</v>
      </c>
      <c r="HPN2" s="577">
        <v>5881</v>
      </c>
      <c r="HPO2" s="577">
        <v>5882</v>
      </c>
      <c r="HPP2" s="577">
        <v>5883</v>
      </c>
      <c r="HPQ2" s="577">
        <v>5884</v>
      </c>
      <c r="HPR2" s="577">
        <v>5885</v>
      </c>
      <c r="HPS2" s="577">
        <v>5886</v>
      </c>
      <c r="HPT2" s="577">
        <v>5887</v>
      </c>
      <c r="HPU2" s="577">
        <v>5888</v>
      </c>
      <c r="HPV2" s="577">
        <v>5889</v>
      </c>
      <c r="HPW2" s="577">
        <v>5890</v>
      </c>
      <c r="HPX2" s="577">
        <v>5891</v>
      </c>
      <c r="HPY2" s="577">
        <v>5892</v>
      </c>
      <c r="HPZ2" s="577">
        <v>5893</v>
      </c>
      <c r="HQA2" s="577">
        <v>5894</v>
      </c>
      <c r="HQB2" s="577">
        <v>5895</v>
      </c>
      <c r="HQC2" s="577">
        <v>5896</v>
      </c>
      <c r="HQD2" s="577">
        <v>5897</v>
      </c>
      <c r="HQE2" s="577">
        <v>5898</v>
      </c>
      <c r="HQF2" s="577">
        <v>5899</v>
      </c>
      <c r="HQG2" s="577">
        <v>5900</v>
      </c>
      <c r="HQH2" s="577">
        <v>5901</v>
      </c>
      <c r="HQI2" s="577">
        <v>5902</v>
      </c>
      <c r="HQJ2" s="577">
        <v>5903</v>
      </c>
      <c r="HQK2" s="577">
        <v>5904</v>
      </c>
      <c r="HQL2" s="577">
        <v>5905</v>
      </c>
      <c r="HQM2" s="577">
        <v>5906</v>
      </c>
      <c r="HQN2" s="577">
        <v>5907</v>
      </c>
      <c r="HQO2" s="577">
        <v>5908</v>
      </c>
      <c r="HQP2" s="577">
        <v>5909</v>
      </c>
      <c r="HQQ2" s="577">
        <v>5910</v>
      </c>
      <c r="HQR2" s="577">
        <v>5911</v>
      </c>
      <c r="HQS2" s="577">
        <v>5912</v>
      </c>
      <c r="HQT2" s="577">
        <v>5913</v>
      </c>
      <c r="HQU2" s="577">
        <v>5914</v>
      </c>
      <c r="HQV2" s="577">
        <v>5915</v>
      </c>
      <c r="HQW2" s="577">
        <v>5916</v>
      </c>
      <c r="HQX2" s="577">
        <v>5917</v>
      </c>
      <c r="HQY2" s="577">
        <v>5918</v>
      </c>
      <c r="HQZ2" s="577">
        <v>5919</v>
      </c>
      <c r="HRA2" s="577">
        <v>5920</v>
      </c>
      <c r="HRB2" s="577">
        <v>5921</v>
      </c>
      <c r="HRC2" s="577">
        <v>5922</v>
      </c>
      <c r="HRD2" s="577">
        <v>5923</v>
      </c>
      <c r="HRE2" s="577">
        <v>5924</v>
      </c>
      <c r="HRF2" s="577">
        <v>5925</v>
      </c>
      <c r="HRG2" s="577">
        <v>5926</v>
      </c>
      <c r="HRH2" s="577">
        <v>5927</v>
      </c>
      <c r="HRI2" s="577">
        <v>5928</v>
      </c>
      <c r="HRJ2" s="577">
        <v>5929</v>
      </c>
      <c r="HRK2" s="577">
        <v>5930</v>
      </c>
      <c r="HRL2" s="577">
        <v>5931</v>
      </c>
      <c r="HRM2" s="577">
        <v>5932</v>
      </c>
      <c r="HRN2" s="577">
        <v>5933</v>
      </c>
      <c r="HRO2" s="577">
        <v>5934</v>
      </c>
      <c r="HRP2" s="577">
        <v>5935</v>
      </c>
      <c r="HRQ2" s="577">
        <v>5936</v>
      </c>
      <c r="HRR2" s="577">
        <v>5937</v>
      </c>
      <c r="HRS2" s="577">
        <v>5938</v>
      </c>
      <c r="HRT2" s="577">
        <v>5939</v>
      </c>
      <c r="HRU2" s="577">
        <v>5940</v>
      </c>
      <c r="HRV2" s="577">
        <v>5941</v>
      </c>
      <c r="HRW2" s="577">
        <v>5942</v>
      </c>
      <c r="HRX2" s="577">
        <v>5943</v>
      </c>
      <c r="HRY2" s="577">
        <v>5944</v>
      </c>
      <c r="HRZ2" s="577">
        <v>5945</v>
      </c>
      <c r="HSA2" s="577">
        <v>5946</v>
      </c>
      <c r="HSB2" s="577">
        <v>5947</v>
      </c>
      <c r="HSC2" s="577">
        <v>5948</v>
      </c>
      <c r="HSD2" s="577">
        <v>5949</v>
      </c>
      <c r="HSE2" s="577">
        <v>5950</v>
      </c>
      <c r="HSF2" s="577">
        <v>5951</v>
      </c>
      <c r="HSG2" s="577">
        <v>5952</v>
      </c>
      <c r="HSH2" s="577">
        <v>5953</v>
      </c>
      <c r="HSI2" s="577">
        <v>5954</v>
      </c>
      <c r="HSJ2" s="577">
        <v>5955</v>
      </c>
      <c r="HSK2" s="577">
        <v>5956</v>
      </c>
      <c r="HSL2" s="577">
        <v>5957</v>
      </c>
      <c r="HSM2" s="577">
        <v>5958</v>
      </c>
      <c r="HSN2" s="577">
        <v>5959</v>
      </c>
      <c r="HSO2" s="577">
        <v>5960</v>
      </c>
      <c r="HSP2" s="577">
        <v>5961</v>
      </c>
      <c r="HSQ2" s="577">
        <v>5962</v>
      </c>
      <c r="HSR2" s="577">
        <v>5963</v>
      </c>
      <c r="HSS2" s="577">
        <v>5964</v>
      </c>
      <c r="HST2" s="577">
        <v>5965</v>
      </c>
      <c r="HSU2" s="577">
        <v>5966</v>
      </c>
      <c r="HSV2" s="577">
        <v>5967</v>
      </c>
      <c r="HSW2" s="577">
        <v>5968</v>
      </c>
      <c r="HSX2" s="577">
        <v>5969</v>
      </c>
      <c r="HSY2" s="577">
        <v>5970</v>
      </c>
      <c r="HSZ2" s="577">
        <v>5971</v>
      </c>
      <c r="HTA2" s="577">
        <v>5972</v>
      </c>
      <c r="HTB2" s="577">
        <v>5973</v>
      </c>
      <c r="HTC2" s="577">
        <v>5974</v>
      </c>
      <c r="HTD2" s="577">
        <v>5975</v>
      </c>
      <c r="HTE2" s="577">
        <v>5976</v>
      </c>
      <c r="HTF2" s="577">
        <v>5977</v>
      </c>
      <c r="HTG2" s="577">
        <v>5978</v>
      </c>
      <c r="HTH2" s="577">
        <v>5979</v>
      </c>
      <c r="HTI2" s="577">
        <v>5980</v>
      </c>
      <c r="HTJ2" s="577">
        <v>5981</v>
      </c>
      <c r="HTK2" s="577">
        <v>5982</v>
      </c>
      <c r="HTL2" s="577">
        <v>5983</v>
      </c>
      <c r="HTM2" s="577">
        <v>5984</v>
      </c>
      <c r="HTN2" s="577">
        <v>5985</v>
      </c>
      <c r="HTO2" s="577">
        <v>5986</v>
      </c>
      <c r="HTP2" s="577">
        <v>5987</v>
      </c>
      <c r="HTQ2" s="577">
        <v>5988</v>
      </c>
      <c r="HTR2" s="577">
        <v>5989</v>
      </c>
      <c r="HTS2" s="577">
        <v>5990</v>
      </c>
      <c r="HTT2" s="577">
        <v>5991</v>
      </c>
      <c r="HTU2" s="577">
        <v>5992</v>
      </c>
      <c r="HTV2" s="577">
        <v>5993</v>
      </c>
      <c r="HTW2" s="577">
        <v>5994</v>
      </c>
      <c r="HTX2" s="577">
        <v>5995</v>
      </c>
      <c r="HTY2" s="577">
        <v>5996</v>
      </c>
      <c r="HTZ2" s="577">
        <v>5997</v>
      </c>
      <c r="HUA2" s="577">
        <v>5998</v>
      </c>
      <c r="HUB2" s="577">
        <v>5999</v>
      </c>
      <c r="HUC2" s="577">
        <v>6000</v>
      </c>
      <c r="HUD2" s="577">
        <v>6001</v>
      </c>
      <c r="HUE2" s="577">
        <v>6002</v>
      </c>
      <c r="HUF2" s="577">
        <v>6003</v>
      </c>
      <c r="HUG2" s="577">
        <v>6004</v>
      </c>
      <c r="HUH2" s="577">
        <v>6005</v>
      </c>
      <c r="HUI2" s="577">
        <v>6006</v>
      </c>
      <c r="HUJ2" s="577">
        <v>6007</v>
      </c>
      <c r="HUK2" s="577">
        <v>6008</v>
      </c>
      <c r="HUL2" s="577">
        <v>6009</v>
      </c>
      <c r="HUM2" s="577">
        <v>6010</v>
      </c>
      <c r="HUN2" s="577">
        <v>6011</v>
      </c>
      <c r="HUO2" s="577">
        <v>6012</v>
      </c>
      <c r="HUP2" s="577">
        <v>6013</v>
      </c>
      <c r="HUQ2" s="577">
        <v>6014</v>
      </c>
      <c r="HUR2" s="577">
        <v>6015</v>
      </c>
      <c r="HUS2" s="577">
        <v>6016</v>
      </c>
      <c r="HUT2" s="577">
        <v>6017</v>
      </c>
      <c r="HUU2" s="577">
        <v>6018</v>
      </c>
      <c r="HUV2" s="577">
        <v>6019</v>
      </c>
      <c r="HUW2" s="577">
        <v>6020</v>
      </c>
      <c r="HUX2" s="577">
        <v>6021</v>
      </c>
      <c r="HUY2" s="577">
        <v>6022</v>
      </c>
      <c r="HUZ2" s="577">
        <v>6023</v>
      </c>
      <c r="HVA2" s="577">
        <v>6024</v>
      </c>
      <c r="HVB2" s="577">
        <v>6025</v>
      </c>
      <c r="HVC2" s="577">
        <v>6026</v>
      </c>
      <c r="HVD2" s="577">
        <v>6027</v>
      </c>
      <c r="HVE2" s="577">
        <v>6028</v>
      </c>
      <c r="HVF2" s="577">
        <v>6029</v>
      </c>
      <c r="HVG2" s="577">
        <v>6030</v>
      </c>
      <c r="HVH2" s="577">
        <v>6031</v>
      </c>
      <c r="HVI2" s="577">
        <v>6032</v>
      </c>
      <c r="HVJ2" s="577">
        <v>6033</v>
      </c>
      <c r="HVK2" s="577">
        <v>6034</v>
      </c>
      <c r="HVL2" s="577">
        <v>6035</v>
      </c>
      <c r="HVM2" s="577">
        <v>6036</v>
      </c>
      <c r="HVN2" s="577">
        <v>6037</v>
      </c>
      <c r="HVO2" s="577">
        <v>6038</v>
      </c>
      <c r="HVP2" s="577">
        <v>6039</v>
      </c>
      <c r="HVQ2" s="577">
        <v>6040</v>
      </c>
      <c r="HVR2" s="577">
        <v>6041</v>
      </c>
      <c r="HVS2" s="577">
        <v>6042</v>
      </c>
      <c r="HVT2" s="577">
        <v>6043</v>
      </c>
      <c r="HVU2" s="577">
        <v>6044</v>
      </c>
      <c r="HVV2" s="577">
        <v>6045</v>
      </c>
      <c r="HVW2" s="577">
        <v>6046</v>
      </c>
      <c r="HVX2" s="577">
        <v>6047</v>
      </c>
      <c r="HVY2" s="577">
        <v>6048</v>
      </c>
      <c r="HVZ2" s="577">
        <v>6049</v>
      </c>
      <c r="HWA2" s="577">
        <v>6050</v>
      </c>
      <c r="HWB2" s="577">
        <v>6051</v>
      </c>
      <c r="HWC2" s="577">
        <v>6052</v>
      </c>
      <c r="HWD2" s="577">
        <v>6053</v>
      </c>
      <c r="HWE2" s="577">
        <v>6054</v>
      </c>
      <c r="HWF2" s="577">
        <v>6055</v>
      </c>
      <c r="HWG2" s="577">
        <v>6056</v>
      </c>
      <c r="HWH2" s="577">
        <v>6057</v>
      </c>
      <c r="HWI2" s="577">
        <v>6058</v>
      </c>
      <c r="HWJ2" s="577">
        <v>6059</v>
      </c>
      <c r="HWK2" s="577">
        <v>6060</v>
      </c>
      <c r="HWL2" s="577">
        <v>6061</v>
      </c>
      <c r="HWM2" s="577">
        <v>6062</v>
      </c>
      <c r="HWN2" s="577">
        <v>6063</v>
      </c>
      <c r="HWO2" s="577">
        <v>6064</v>
      </c>
      <c r="HWP2" s="577">
        <v>6065</v>
      </c>
      <c r="HWQ2" s="577">
        <v>6066</v>
      </c>
      <c r="HWR2" s="577">
        <v>6067</v>
      </c>
      <c r="HWS2" s="577">
        <v>6068</v>
      </c>
      <c r="HWT2" s="577">
        <v>6069</v>
      </c>
      <c r="HWU2" s="577">
        <v>6070</v>
      </c>
      <c r="HWV2" s="577">
        <v>6071</v>
      </c>
      <c r="HWW2" s="577">
        <v>6072</v>
      </c>
      <c r="HWX2" s="577">
        <v>6073</v>
      </c>
      <c r="HWY2" s="577">
        <v>6074</v>
      </c>
      <c r="HWZ2" s="577">
        <v>6075</v>
      </c>
      <c r="HXA2" s="577">
        <v>6076</v>
      </c>
      <c r="HXB2" s="577">
        <v>6077</v>
      </c>
      <c r="HXC2" s="577">
        <v>6078</v>
      </c>
      <c r="HXD2" s="577">
        <v>6079</v>
      </c>
      <c r="HXE2" s="577">
        <v>6080</v>
      </c>
      <c r="HXF2" s="577">
        <v>6081</v>
      </c>
      <c r="HXG2" s="577">
        <v>6082</v>
      </c>
      <c r="HXH2" s="577">
        <v>6083</v>
      </c>
      <c r="HXI2" s="577">
        <v>6084</v>
      </c>
      <c r="HXJ2" s="577">
        <v>6085</v>
      </c>
      <c r="HXK2" s="577">
        <v>6086</v>
      </c>
      <c r="HXL2" s="577">
        <v>6087</v>
      </c>
      <c r="HXM2" s="577">
        <v>6088</v>
      </c>
      <c r="HXN2" s="577">
        <v>6089</v>
      </c>
      <c r="HXO2" s="577">
        <v>6090</v>
      </c>
      <c r="HXP2" s="577">
        <v>6091</v>
      </c>
      <c r="HXQ2" s="577">
        <v>6092</v>
      </c>
      <c r="HXR2" s="577">
        <v>6093</v>
      </c>
      <c r="HXS2" s="577">
        <v>6094</v>
      </c>
      <c r="HXT2" s="577">
        <v>6095</v>
      </c>
      <c r="HXU2" s="577">
        <v>6096</v>
      </c>
      <c r="HXV2" s="577">
        <v>6097</v>
      </c>
      <c r="HXW2" s="577">
        <v>6098</v>
      </c>
      <c r="HXX2" s="577">
        <v>6099</v>
      </c>
      <c r="HXY2" s="577">
        <v>6100</v>
      </c>
      <c r="HXZ2" s="577">
        <v>6101</v>
      </c>
      <c r="HYA2" s="577">
        <v>6102</v>
      </c>
      <c r="HYB2" s="577">
        <v>6103</v>
      </c>
      <c r="HYC2" s="577">
        <v>6104</v>
      </c>
      <c r="HYD2" s="577">
        <v>6105</v>
      </c>
      <c r="HYE2" s="577">
        <v>6106</v>
      </c>
      <c r="HYF2" s="577">
        <v>6107</v>
      </c>
      <c r="HYG2" s="577">
        <v>6108</v>
      </c>
      <c r="HYH2" s="577">
        <v>6109</v>
      </c>
      <c r="HYI2" s="577">
        <v>6110</v>
      </c>
      <c r="HYJ2" s="577">
        <v>6111</v>
      </c>
      <c r="HYK2" s="577">
        <v>6112</v>
      </c>
      <c r="HYL2" s="577">
        <v>6113</v>
      </c>
      <c r="HYM2" s="577">
        <v>6114</v>
      </c>
      <c r="HYN2" s="577">
        <v>6115</v>
      </c>
      <c r="HYO2" s="577">
        <v>6116</v>
      </c>
      <c r="HYP2" s="577">
        <v>6117</v>
      </c>
      <c r="HYQ2" s="577">
        <v>6118</v>
      </c>
      <c r="HYR2" s="577">
        <v>6119</v>
      </c>
      <c r="HYS2" s="577">
        <v>6120</v>
      </c>
      <c r="HYT2" s="577">
        <v>6121</v>
      </c>
      <c r="HYU2" s="577">
        <v>6122</v>
      </c>
      <c r="HYV2" s="577">
        <v>6123</v>
      </c>
      <c r="HYW2" s="577">
        <v>6124</v>
      </c>
      <c r="HYX2" s="577">
        <v>6125</v>
      </c>
      <c r="HYY2" s="577">
        <v>6126</v>
      </c>
      <c r="HYZ2" s="577">
        <v>6127</v>
      </c>
      <c r="HZA2" s="577">
        <v>6128</v>
      </c>
      <c r="HZB2" s="577">
        <v>6129</v>
      </c>
      <c r="HZC2" s="577">
        <v>6130</v>
      </c>
      <c r="HZD2" s="577">
        <v>6131</v>
      </c>
      <c r="HZE2" s="577">
        <v>6132</v>
      </c>
      <c r="HZF2" s="577">
        <v>6133</v>
      </c>
      <c r="HZG2" s="577">
        <v>6134</v>
      </c>
      <c r="HZH2" s="577">
        <v>6135</v>
      </c>
      <c r="HZI2" s="577">
        <v>6136</v>
      </c>
      <c r="HZJ2" s="577">
        <v>6137</v>
      </c>
      <c r="HZK2" s="577">
        <v>6138</v>
      </c>
      <c r="HZL2" s="577">
        <v>6139</v>
      </c>
      <c r="HZM2" s="577">
        <v>6140</v>
      </c>
      <c r="HZN2" s="577">
        <v>6141</v>
      </c>
      <c r="HZO2" s="577">
        <v>6142</v>
      </c>
      <c r="HZP2" s="577">
        <v>6143</v>
      </c>
      <c r="HZQ2" s="577">
        <v>6144</v>
      </c>
      <c r="HZR2" s="577">
        <v>6145</v>
      </c>
      <c r="HZS2" s="577">
        <v>6146</v>
      </c>
      <c r="HZT2" s="577">
        <v>6147</v>
      </c>
      <c r="HZU2" s="577">
        <v>6148</v>
      </c>
      <c r="HZV2" s="577">
        <v>6149</v>
      </c>
      <c r="HZW2" s="577">
        <v>6150</v>
      </c>
      <c r="HZX2" s="577">
        <v>6151</v>
      </c>
      <c r="HZY2" s="577">
        <v>6152</v>
      </c>
      <c r="HZZ2" s="577">
        <v>6153</v>
      </c>
      <c r="IAA2" s="577">
        <v>6154</v>
      </c>
      <c r="IAB2" s="577">
        <v>6155</v>
      </c>
      <c r="IAC2" s="577">
        <v>6156</v>
      </c>
      <c r="IAD2" s="577">
        <v>6157</v>
      </c>
      <c r="IAE2" s="577">
        <v>6158</v>
      </c>
      <c r="IAF2" s="577">
        <v>6159</v>
      </c>
      <c r="IAG2" s="577">
        <v>6160</v>
      </c>
      <c r="IAH2" s="577">
        <v>6161</v>
      </c>
      <c r="IAI2" s="577">
        <v>6162</v>
      </c>
      <c r="IAJ2" s="577">
        <v>6163</v>
      </c>
      <c r="IAK2" s="577">
        <v>6164</v>
      </c>
      <c r="IAL2" s="577">
        <v>6165</v>
      </c>
      <c r="IAM2" s="577">
        <v>6166</v>
      </c>
      <c r="IAN2" s="577">
        <v>6167</v>
      </c>
      <c r="IAO2" s="577">
        <v>6168</v>
      </c>
      <c r="IAP2" s="577">
        <v>6169</v>
      </c>
      <c r="IAQ2" s="577">
        <v>6170</v>
      </c>
      <c r="IAR2" s="577">
        <v>6171</v>
      </c>
      <c r="IAS2" s="577">
        <v>6172</v>
      </c>
      <c r="IAT2" s="577">
        <v>6173</v>
      </c>
      <c r="IAU2" s="577">
        <v>6174</v>
      </c>
      <c r="IAV2" s="577">
        <v>6175</v>
      </c>
      <c r="IAW2" s="577">
        <v>6176</v>
      </c>
      <c r="IAX2" s="577">
        <v>6177</v>
      </c>
      <c r="IAY2" s="577">
        <v>6178</v>
      </c>
      <c r="IAZ2" s="577">
        <v>6179</v>
      </c>
      <c r="IBA2" s="577">
        <v>6180</v>
      </c>
      <c r="IBB2" s="577">
        <v>6181</v>
      </c>
      <c r="IBC2" s="577">
        <v>6182</v>
      </c>
      <c r="IBD2" s="577">
        <v>6183</v>
      </c>
      <c r="IBE2" s="577">
        <v>6184</v>
      </c>
      <c r="IBF2" s="577">
        <v>6185</v>
      </c>
      <c r="IBG2" s="577">
        <v>6186</v>
      </c>
      <c r="IBH2" s="577">
        <v>6187</v>
      </c>
      <c r="IBI2" s="577">
        <v>6188</v>
      </c>
      <c r="IBJ2" s="577">
        <v>6189</v>
      </c>
      <c r="IBK2" s="577">
        <v>6190</v>
      </c>
      <c r="IBL2" s="577">
        <v>6191</v>
      </c>
      <c r="IBM2" s="577">
        <v>6192</v>
      </c>
      <c r="IBN2" s="577">
        <v>6193</v>
      </c>
      <c r="IBO2" s="577">
        <v>6194</v>
      </c>
      <c r="IBP2" s="577">
        <v>6195</v>
      </c>
      <c r="IBQ2" s="577">
        <v>6196</v>
      </c>
      <c r="IBR2" s="577">
        <v>6197</v>
      </c>
      <c r="IBS2" s="577">
        <v>6198</v>
      </c>
      <c r="IBT2" s="577">
        <v>6199</v>
      </c>
      <c r="IBU2" s="577">
        <v>6200</v>
      </c>
      <c r="IBV2" s="577">
        <v>6201</v>
      </c>
      <c r="IBW2" s="577">
        <v>6202</v>
      </c>
      <c r="IBX2" s="577">
        <v>6203</v>
      </c>
      <c r="IBY2" s="577">
        <v>6204</v>
      </c>
      <c r="IBZ2" s="577">
        <v>6205</v>
      </c>
      <c r="ICA2" s="577">
        <v>6206</v>
      </c>
      <c r="ICB2" s="577">
        <v>6207</v>
      </c>
      <c r="ICC2" s="577">
        <v>6208</v>
      </c>
      <c r="ICD2" s="577">
        <v>6209</v>
      </c>
      <c r="ICE2" s="577">
        <v>6210</v>
      </c>
      <c r="ICF2" s="577">
        <v>6211</v>
      </c>
      <c r="ICG2" s="577">
        <v>6212</v>
      </c>
      <c r="ICH2" s="577">
        <v>6213</v>
      </c>
      <c r="ICI2" s="577">
        <v>6214</v>
      </c>
      <c r="ICJ2" s="577">
        <v>6215</v>
      </c>
      <c r="ICK2" s="577">
        <v>6216</v>
      </c>
      <c r="ICL2" s="577">
        <v>6217</v>
      </c>
      <c r="ICM2" s="577">
        <v>6218</v>
      </c>
      <c r="ICN2" s="577">
        <v>6219</v>
      </c>
      <c r="ICO2" s="577">
        <v>6220</v>
      </c>
      <c r="ICP2" s="577">
        <v>6221</v>
      </c>
      <c r="ICQ2" s="577">
        <v>6222</v>
      </c>
      <c r="ICR2" s="577">
        <v>6223</v>
      </c>
      <c r="ICS2" s="577">
        <v>6224</v>
      </c>
      <c r="ICT2" s="577">
        <v>6225</v>
      </c>
      <c r="ICU2" s="577">
        <v>6226</v>
      </c>
      <c r="ICV2" s="577">
        <v>6227</v>
      </c>
      <c r="ICW2" s="577">
        <v>6228</v>
      </c>
      <c r="ICX2" s="577">
        <v>6229</v>
      </c>
      <c r="ICY2" s="577">
        <v>6230</v>
      </c>
      <c r="ICZ2" s="577">
        <v>6231</v>
      </c>
      <c r="IDA2" s="577">
        <v>6232</v>
      </c>
      <c r="IDB2" s="577">
        <v>6233</v>
      </c>
      <c r="IDC2" s="577">
        <v>6234</v>
      </c>
      <c r="IDD2" s="577">
        <v>6235</v>
      </c>
      <c r="IDE2" s="577">
        <v>6236</v>
      </c>
      <c r="IDF2" s="577">
        <v>6237</v>
      </c>
      <c r="IDG2" s="577">
        <v>6238</v>
      </c>
      <c r="IDH2" s="577">
        <v>6239</v>
      </c>
      <c r="IDI2" s="577">
        <v>6240</v>
      </c>
      <c r="IDJ2" s="577">
        <v>6241</v>
      </c>
      <c r="IDK2" s="577">
        <v>6242</v>
      </c>
      <c r="IDL2" s="577">
        <v>6243</v>
      </c>
      <c r="IDM2" s="577">
        <v>6244</v>
      </c>
      <c r="IDN2" s="577">
        <v>6245</v>
      </c>
      <c r="IDO2" s="577">
        <v>6246</v>
      </c>
      <c r="IDP2" s="577">
        <v>6247</v>
      </c>
      <c r="IDQ2" s="577">
        <v>6248</v>
      </c>
      <c r="IDR2" s="577">
        <v>6249</v>
      </c>
      <c r="IDS2" s="577">
        <v>6250</v>
      </c>
      <c r="IDT2" s="577">
        <v>6251</v>
      </c>
      <c r="IDU2" s="577">
        <v>6252</v>
      </c>
      <c r="IDV2" s="577">
        <v>6253</v>
      </c>
      <c r="IDW2" s="577">
        <v>6254</v>
      </c>
      <c r="IDX2" s="577">
        <v>6255</v>
      </c>
      <c r="IDY2" s="577">
        <v>6256</v>
      </c>
      <c r="IDZ2" s="577">
        <v>6257</v>
      </c>
      <c r="IEA2" s="577">
        <v>6258</v>
      </c>
      <c r="IEB2" s="577">
        <v>6259</v>
      </c>
      <c r="IEC2" s="577">
        <v>6260</v>
      </c>
      <c r="IED2" s="577">
        <v>6261</v>
      </c>
      <c r="IEE2" s="577">
        <v>6262</v>
      </c>
      <c r="IEF2" s="577">
        <v>6263</v>
      </c>
      <c r="IEG2" s="577">
        <v>6264</v>
      </c>
      <c r="IEH2" s="577">
        <v>6265</v>
      </c>
      <c r="IEI2" s="577">
        <v>6266</v>
      </c>
      <c r="IEJ2" s="577">
        <v>6267</v>
      </c>
      <c r="IEK2" s="577">
        <v>6268</v>
      </c>
      <c r="IEL2" s="577">
        <v>6269</v>
      </c>
      <c r="IEM2" s="577">
        <v>6270</v>
      </c>
      <c r="IEN2" s="577">
        <v>6271</v>
      </c>
      <c r="IEO2" s="577">
        <v>6272</v>
      </c>
      <c r="IEP2" s="577">
        <v>6273</v>
      </c>
      <c r="IEQ2" s="577">
        <v>6274</v>
      </c>
      <c r="IER2" s="577">
        <v>6275</v>
      </c>
      <c r="IES2" s="577">
        <v>6276</v>
      </c>
      <c r="IET2" s="577">
        <v>6277</v>
      </c>
      <c r="IEU2" s="577">
        <v>6278</v>
      </c>
      <c r="IEV2" s="577">
        <v>6279</v>
      </c>
      <c r="IEW2" s="577">
        <v>6280</v>
      </c>
      <c r="IEX2" s="577">
        <v>6281</v>
      </c>
      <c r="IEY2" s="577">
        <v>6282</v>
      </c>
      <c r="IEZ2" s="577">
        <v>6283</v>
      </c>
      <c r="IFA2" s="577">
        <v>6284</v>
      </c>
      <c r="IFB2" s="577">
        <v>6285</v>
      </c>
      <c r="IFC2" s="577">
        <v>6286</v>
      </c>
      <c r="IFD2" s="577">
        <v>6287</v>
      </c>
      <c r="IFE2" s="577">
        <v>6288</v>
      </c>
      <c r="IFF2" s="577">
        <v>6289</v>
      </c>
      <c r="IFG2" s="577">
        <v>6290</v>
      </c>
      <c r="IFH2" s="577">
        <v>6291</v>
      </c>
      <c r="IFI2" s="577">
        <v>6292</v>
      </c>
      <c r="IFJ2" s="577">
        <v>6293</v>
      </c>
      <c r="IFK2" s="577">
        <v>6294</v>
      </c>
      <c r="IFL2" s="577">
        <v>6295</v>
      </c>
      <c r="IFM2" s="577">
        <v>6296</v>
      </c>
      <c r="IFN2" s="577">
        <v>6297</v>
      </c>
      <c r="IFO2" s="577">
        <v>6298</v>
      </c>
      <c r="IFP2" s="577">
        <v>6299</v>
      </c>
      <c r="IFQ2" s="577">
        <v>6300</v>
      </c>
      <c r="IFR2" s="577">
        <v>6301</v>
      </c>
      <c r="IFS2" s="577">
        <v>6302</v>
      </c>
      <c r="IFT2" s="577">
        <v>6303</v>
      </c>
      <c r="IFU2" s="577">
        <v>6304</v>
      </c>
      <c r="IFV2" s="577">
        <v>6305</v>
      </c>
      <c r="IFW2" s="577">
        <v>6306</v>
      </c>
      <c r="IFX2" s="577">
        <v>6307</v>
      </c>
      <c r="IFY2" s="577">
        <v>6308</v>
      </c>
      <c r="IFZ2" s="577">
        <v>6309</v>
      </c>
      <c r="IGA2" s="577">
        <v>6310</v>
      </c>
      <c r="IGB2" s="577">
        <v>6311</v>
      </c>
      <c r="IGC2" s="577">
        <v>6312</v>
      </c>
      <c r="IGD2" s="577">
        <v>6313</v>
      </c>
      <c r="IGE2" s="577">
        <v>6314</v>
      </c>
      <c r="IGF2" s="577">
        <v>6315</v>
      </c>
      <c r="IGG2" s="577">
        <v>6316</v>
      </c>
      <c r="IGH2" s="577">
        <v>6317</v>
      </c>
      <c r="IGI2" s="577">
        <v>6318</v>
      </c>
      <c r="IGJ2" s="577">
        <v>6319</v>
      </c>
      <c r="IGK2" s="577">
        <v>6320</v>
      </c>
      <c r="IGL2" s="577">
        <v>6321</v>
      </c>
      <c r="IGM2" s="577">
        <v>6322</v>
      </c>
      <c r="IGN2" s="577">
        <v>6323</v>
      </c>
      <c r="IGO2" s="577">
        <v>6324</v>
      </c>
      <c r="IGP2" s="577">
        <v>6325</v>
      </c>
      <c r="IGQ2" s="577">
        <v>6326</v>
      </c>
      <c r="IGR2" s="577">
        <v>6327</v>
      </c>
      <c r="IGS2" s="577">
        <v>6328</v>
      </c>
      <c r="IGT2" s="577">
        <v>6329</v>
      </c>
      <c r="IGU2" s="577">
        <v>6330</v>
      </c>
      <c r="IGV2" s="577">
        <v>6331</v>
      </c>
      <c r="IGW2" s="577">
        <v>6332</v>
      </c>
      <c r="IGX2" s="577">
        <v>6333</v>
      </c>
      <c r="IGY2" s="577">
        <v>6334</v>
      </c>
      <c r="IGZ2" s="577">
        <v>6335</v>
      </c>
      <c r="IHA2" s="577">
        <v>6336</v>
      </c>
      <c r="IHB2" s="577">
        <v>6337</v>
      </c>
      <c r="IHC2" s="577">
        <v>6338</v>
      </c>
      <c r="IHD2" s="577">
        <v>6339</v>
      </c>
      <c r="IHE2" s="577">
        <v>6340</v>
      </c>
      <c r="IHF2" s="577">
        <v>6341</v>
      </c>
      <c r="IHG2" s="577">
        <v>6342</v>
      </c>
      <c r="IHH2" s="577">
        <v>6343</v>
      </c>
      <c r="IHI2" s="577">
        <v>6344</v>
      </c>
      <c r="IHJ2" s="577">
        <v>6345</v>
      </c>
      <c r="IHK2" s="577">
        <v>6346</v>
      </c>
      <c r="IHL2" s="577">
        <v>6347</v>
      </c>
      <c r="IHM2" s="577">
        <v>6348</v>
      </c>
      <c r="IHN2" s="577">
        <v>6349</v>
      </c>
      <c r="IHO2" s="577">
        <v>6350</v>
      </c>
      <c r="IHP2" s="577">
        <v>6351</v>
      </c>
      <c r="IHQ2" s="577">
        <v>6352</v>
      </c>
      <c r="IHR2" s="577">
        <v>6353</v>
      </c>
      <c r="IHS2" s="577">
        <v>6354</v>
      </c>
      <c r="IHT2" s="577">
        <v>6355</v>
      </c>
      <c r="IHU2" s="577">
        <v>6356</v>
      </c>
      <c r="IHV2" s="577">
        <v>6357</v>
      </c>
      <c r="IHW2" s="577">
        <v>6358</v>
      </c>
      <c r="IHX2" s="577">
        <v>6359</v>
      </c>
      <c r="IHY2" s="577">
        <v>6360</v>
      </c>
      <c r="IHZ2" s="577">
        <v>6361</v>
      </c>
      <c r="IIA2" s="577">
        <v>6362</v>
      </c>
      <c r="IIB2" s="577">
        <v>6363</v>
      </c>
      <c r="IIC2" s="577">
        <v>6364</v>
      </c>
      <c r="IID2" s="577">
        <v>6365</v>
      </c>
      <c r="IIE2" s="577">
        <v>6366</v>
      </c>
      <c r="IIF2" s="577">
        <v>6367</v>
      </c>
      <c r="IIG2" s="577">
        <v>6368</v>
      </c>
      <c r="IIH2" s="577">
        <v>6369</v>
      </c>
      <c r="III2" s="577">
        <v>6370</v>
      </c>
      <c r="IIJ2" s="577">
        <v>6371</v>
      </c>
      <c r="IIK2" s="577">
        <v>6372</v>
      </c>
      <c r="IIL2" s="577">
        <v>6373</v>
      </c>
      <c r="IIM2" s="577">
        <v>6374</v>
      </c>
      <c r="IIN2" s="577">
        <v>6375</v>
      </c>
      <c r="IIO2" s="577">
        <v>6376</v>
      </c>
      <c r="IIP2" s="577">
        <v>6377</v>
      </c>
      <c r="IIQ2" s="577">
        <v>6378</v>
      </c>
      <c r="IIR2" s="577">
        <v>6379</v>
      </c>
      <c r="IIS2" s="577">
        <v>6380</v>
      </c>
      <c r="IIT2" s="577">
        <v>6381</v>
      </c>
      <c r="IIU2" s="577">
        <v>6382</v>
      </c>
      <c r="IIV2" s="577">
        <v>6383</v>
      </c>
      <c r="IIW2" s="577">
        <v>6384</v>
      </c>
      <c r="IIX2" s="577">
        <v>6385</v>
      </c>
      <c r="IIY2" s="577">
        <v>6386</v>
      </c>
      <c r="IIZ2" s="577">
        <v>6387</v>
      </c>
      <c r="IJA2" s="577">
        <v>6388</v>
      </c>
      <c r="IJB2" s="577">
        <v>6389</v>
      </c>
      <c r="IJC2" s="577">
        <v>6390</v>
      </c>
      <c r="IJD2" s="577">
        <v>6391</v>
      </c>
      <c r="IJE2" s="577">
        <v>6392</v>
      </c>
      <c r="IJF2" s="577">
        <v>6393</v>
      </c>
      <c r="IJG2" s="577">
        <v>6394</v>
      </c>
      <c r="IJH2" s="577">
        <v>6395</v>
      </c>
      <c r="IJI2" s="577">
        <v>6396</v>
      </c>
      <c r="IJJ2" s="577">
        <v>6397</v>
      </c>
      <c r="IJK2" s="577">
        <v>6398</v>
      </c>
      <c r="IJL2" s="577">
        <v>6399</v>
      </c>
      <c r="IJM2" s="577">
        <v>6400</v>
      </c>
      <c r="IJN2" s="577">
        <v>6401</v>
      </c>
      <c r="IJO2" s="577">
        <v>6402</v>
      </c>
      <c r="IJP2" s="577">
        <v>6403</v>
      </c>
      <c r="IJQ2" s="577">
        <v>6404</v>
      </c>
      <c r="IJR2" s="577">
        <v>6405</v>
      </c>
      <c r="IJS2" s="577">
        <v>6406</v>
      </c>
      <c r="IJT2" s="577">
        <v>6407</v>
      </c>
      <c r="IJU2" s="577">
        <v>6408</v>
      </c>
      <c r="IJV2" s="577">
        <v>6409</v>
      </c>
      <c r="IJW2" s="577">
        <v>6410</v>
      </c>
      <c r="IJX2" s="577">
        <v>6411</v>
      </c>
      <c r="IJY2" s="577">
        <v>6412</v>
      </c>
      <c r="IJZ2" s="577">
        <v>6413</v>
      </c>
      <c r="IKA2" s="577">
        <v>6414</v>
      </c>
      <c r="IKB2" s="577">
        <v>6415</v>
      </c>
      <c r="IKC2" s="577">
        <v>6416</v>
      </c>
      <c r="IKD2" s="577">
        <v>6417</v>
      </c>
      <c r="IKE2" s="577">
        <v>6418</v>
      </c>
      <c r="IKF2" s="577">
        <v>6419</v>
      </c>
      <c r="IKG2" s="577">
        <v>6420</v>
      </c>
      <c r="IKH2" s="577">
        <v>6421</v>
      </c>
      <c r="IKI2" s="577">
        <v>6422</v>
      </c>
      <c r="IKJ2" s="577">
        <v>6423</v>
      </c>
      <c r="IKK2" s="577">
        <v>6424</v>
      </c>
      <c r="IKL2" s="577">
        <v>6425</v>
      </c>
      <c r="IKM2" s="577">
        <v>6426</v>
      </c>
      <c r="IKN2" s="577">
        <v>6427</v>
      </c>
      <c r="IKO2" s="577">
        <v>6428</v>
      </c>
      <c r="IKP2" s="577">
        <v>6429</v>
      </c>
      <c r="IKQ2" s="577">
        <v>6430</v>
      </c>
      <c r="IKR2" s="577">
        <v>6431</v>
      </c>
      <c r="IKS2" s="577">
        <v>6432</v>
      </c>
      <c r="IKT2" s="577">
        <v>6433</v>
      </c>
      <c r="IKU2" s="577">
        <v>6434</v>
      </c>
      <c r="IKV2" s="577">
        <v>6435</v>
      </c>
      <c r="IKW2" s="577">
        <v>6436</v>
      </c>
      <c r="IKX2" s="577">
        <v>6437</v>
      </c>
      <c r="IKY2" s="577">
        <v>6438</v>
      </c>
      <c r="IKZ2" s="577">
        <v>6439</v>
      </c>
      <c r="ILA2" s="577">
        <v>6440</v>
      </c>
      <c r="ILB2" s="577">
        <v>6441</v>
      </c>
      <c r="ILC2" s="577">
        <v>6442</v>
      </c>
      <c r="ILD2" s="577">
        <v>6443</v>
      </c>
      <c r="ILE2" s="577">
        <v>6444</v>
      </c>
      <c r="ILF2" s="577">
        <v>6445</v>
      </c>
      <c r="ILG2" s="577">
        <v>6446</v>
      </c>
      <c r="ILH2" s="577">
        <v>6447</v>
      </c>
      <c r="ILI2" s="577">
        <v>6448</v>
      </c>
      <c r="ILJ2" s="577">
        <v>6449</v>
      </c>
      <c r="ILK2" s="577">
        <v>6450</v>
      </c>
      <c r="ILL2" s="577">
        <v>6451</v>
      </c>
      <c r="ILM2" s="577">
        <v>6452</v>
      </c>
      <c r="ILN2" s="577">
        <v>6453</v>
      </c>
      <c r="ILO2" s="577">
        <v>6454</v>
      </c>
      <c r="ILP2" s="577">
        <v>6455</v>
      </c>
      <c r="ILQ2" s="577">
        <v>6456</v>
      </c>
      <c r="ILR2" s="577">
        <v>6457</v>
      </c>
      <c r="ILS2" s="577">
        <v>6458</v>
      </c>
      <c r="ILT2" s="577">
        <v>6459</v>
      </c>
      <c r="ILU2" s="577">
        <v>6460</v>
      </c>
      <c r="ILV2" s="577">
        <v>6461</v>
      </c>
      <c r="ILW2" s="577">
        <v>6462</v>
      </c>
      <c r="ILX2" s="577">
        <v>6463</v>
      </c>
      <c r="ILY2" s="577">
        <v>6464</v>
      </c>
      <c r="ILZ2" s="577">
        <v>6465</v>
      </c>
      <c r="IMA2" s="577">
        <v>6466</v>
      </c>
      <c r="IMB2" s="577">
        <v>6467</v>
      </c>
      <c r="IMC2" s="577">
        <v>6468</v>
      </c>
      <c r="IMD2" s="577">
        <v>6469</v>
      </c>
      <c r="IME2" s="577">
        <v>6470</v>
      </c>
      <c r="IMF2" s="577">
        <v>6471</v>
      </c>
      <c r="IMG2" s="577">
        <v>6472</v>
      </c>
      <c r="IMH2" s="577">
        <v>6473</v>
      </c>
      <c r="IMI2" s="577">
        <v>6474</v>
      </c>
      <c r="IMJ2" s="577">
        <v>6475</v>
      </c>
      <c r="IMK2" s="577">
        <v>6476</v>
      </c>
      <c r="IML2" s="577">
        <v>6477</v>
      </c>
      <c r="IMM2" s="577">
        <v>6478</v>
      </c>
      <c r="IMN2" s="577">
        <v>6479</v>
      </c>
      <c r="IMO2" s="577">
        <v>6480</v>
      </c>
      <c r="IMP2" s="577">
        <v>6481</v>
      </c>
      <c r="IMQ2" s="577">
        <v>6482</v>
      </c>
      <c r="IMR2" s="577">
        <v>6483</v>
      </c>
      <c r="IMS2" s="577">
        <v>6484</v>
      </c>
      <c r="IMT2" s="577">
        <v>6485</v>
      </c>
      <c r="IMU2" s="577">
        <v>6486</v>
      </c>
      <c r="IMV2" s="577">
        <v>6487</v>
      </c>
      <c r="IMW2" s="577">
        <v>6488</v>
      </c>
      <c r="IMX2" s="577">
        <v>6489</v>
      </c>
      <c r="IMY2" s="577">
        <v>6490</v>
      </c>
      <c r="IMZ2" s="577">
        <v>6491</v>
      </c>
      <c r="INA2" s="577">
        <v>6492</v>
      </c>
      <c r="INB2" s="577">
        <v>6493</v>
      </c>
      <c r="INC2" s="577">
        <v>6494</v>
      </c>
      <c r="IND2" s="577">
        <v>6495</v>
      </c>
      <c r="INE2" s="577">
        <v>6496</v>
      </c>
      <c r="INF2" s="577">
        <v>6497</v>
      </c>
      <c r="ING2" s="577">
        <v>6498</v>
      </c>
      <c r="INH2" s="577">
        <v>6499</v>
      </c>
      <c r="INI2" s="577">
        <v>6500</v>
      </c>
      <c r="INJ2" s="577">
        <v>6501</v>
      </c>
      <c r="INK2" s="577">
        <v>6502</v>
      </c>
      <c r="INL2" s="577">
        <v>6503</v>
      </c>
      <c r="INM2" s="577">
        <v>6504</v>
      </c>
      <c r="INN2" s="577">
        <v>6505</v>
      </c>
      <c r="INO2" s="577">
        <v>6506</v>
      </c>
      <c r="INP2" s="577">
        <v>6507</v>
      </c>
      <c r="INQ2" s="577">
        <v>6508</v>
      </c>
      <c r="INR2" s="577">
        <v>6509</v>
      </c>
      <c r="INS2" s="577">
        <v>6510</v>
      </c>
      <c r="INT2" s="577">
        <v>6511</v>
      </c>
      <c r="INU2" s="577">
        <v>6512</v>
      </c>
      <c r="INV2" s="577">
        <v>6513</v>
      </c>
      <c r="INW2" s="577">
        <v>6514</v>
      </c>
      <c r="INX2" s="577">
        <v>6515</v>
      </c>
      <c r="INY2" s="577">
        <v>6516</v>
      </c>
      <c r="INZ2" s="577">
        <v>6517</v>
      </c>
      <c r="IOA2" s="577">
        <v>6518</v>
      </c>
      <c r="IOB2" s="577">
        <v>6519</v>
      </c>
      <c r="IOC2" s="577">
        <v>6520</v>
      </c>
      <c r="IOD2" s="577">
        <v>6521</v>
      </c>
      <c r="IOE2" s="577">
        <v>6522</v>
      </c>
      <c r="IOF2" s="577">
        <v>6523</v>
      </c>
      <c r="IOG2" s="577">
        <v>6524</v>
      </c>
      <c r="IOH2" s="577">
        <v>6525</v>
      </c>
      <c r="IOI2" s="577">
        <v>6526</v>
      </c>
      <c r="IOJ2" s="577">
        <v>6527</v>
      </c>
      <c r="IOK2" s="577">
        <v>6528</v>
      </c>
      <c r="IOL2" s="577">
        <v>6529</v>
      </c>
      <c r="IOM2" s="577">
        <v>6530</v>
      </c>
      <c r="ION2" s="577">
        <v>6531</v>
      </c>
      <c r="IOO2" s="577">
        <v>6532</v>
      </c>
      <c r="IOP2" s="577">
        <v>6533</v>
      </c>
      <c r="IOQ2" s="577">
        <v>6534</v>
      </c>
      <c r="IOR2" s="577">
        <v>6535</v>
      </c>
      <c r="IOS2" s="577">
        <v>6536</v>
      </c>
      <c r="IOT2" s="577">
        <v>6537</v>
      </c>
      <c r="IOU2" s="577">
        <v>6538</v>
      </c>
      <c r="IOV2" s="577">
        <v>6539</v>
      </c>
      <c r="IOW2" s="577">
        <v>6540</v>
      </c>
      <c r="IOX2" s="577">
        <v>6541</v>
      </c>
      <c r="IOY2" s="577">
        <v>6542</v>
      </c>
      <c r="IOZ2" s="577">
        <v>6543</v>
      </c>
      <c r="IPA2" s="577">
        <v>6544</v>
      </c>
      <c r="IPB2" s="577">
        <v>6545</v>
      </c>
      <c r="IPC2" s="577">
        <v>6546</v>
      </c>
      <c r="IPD2" s="577">
        <v>6547</v>
      </c>
      <c r="IPE2" s="577">
        <v>6548</v>
      </c>
      <c r="IPF2" s="577">
        <v>6549</v>
      </c>
      <c r="IPG2" s="577">
        <v>6550</v>
      </c>
      <c r="IPH2" s="577">
        <v>6551</v>
      </c>
      <c r="IPI2" s="577">
        <v>6552</v>
      </c>
      <c r="IPJ2" s="577">
        <v>6553</v>
      </c>
      <c r="IPK2" s="577">
        <v>6554</v>
      </c>
      <c r="IPL2" s="577">
        <v>6555</v>
      </c>
      <c r="IPM2" s="577">
        <v>6556</v>
      </c>
      <c r="IPN2" s="577">
        <v>6557</v>
      </c>
      <c r="IPO2" s="577">
        <v>6558</v>
      </c>
      <c r="IPP2" s="577">
        <v>6559</v>
      </c>
      <c r="IPQ2" s="577">
        <v>6560</v>
      </c>
      <c r="IPR2" s="577">
        <v>6561</v>
      </c>
      <c r="IPS2" s="577">
        <v>6562</v>
      </c>
      <c r="IPT2" s="577">
        <v>6563</v>
      </c>
      <c r="IPU2" s="577">
        <v>6564</v>
      </c>
      <c r="IPV2" s="577">
        <v>6565</v>
      </c>
      <c r="IPW2" s="577">
        <v>6566</v>
      </c>
      <c r="IPX2" s="577">
        <v>6567</v>
      </c>
      <c r="IPY2" s="577">
        <v>6568</v>
      </c>
      <c r="IPZ2" s="577">
        <v>6569</v>
      </c>
      <c r="IQA2" s="577">
        <v>6570</v>
      </c>
      <c r="IQB2" s="577">
        <v>6571</v>
      </c>
      <c r="IQC2" s="577">
        <v>6572</v>
      </c>
      <c r="IQD2" s="577">
        <v>6573</v>
      </c>
      <c r="IQE2" s="577">
        <v>6574</v>
      </c>
      <c r="IQF2" s="577">
        <v>6575</v>
      </c>
      <c r="IQG2" s="577">
        <v>6576</v>
      </c>
      <c r="IQH2" s="577">
        <v>6577</v>
      </c>
      <c r="IQI2" s="577">
        <v>6578</v>
      </c>
      <c r="IQJ2" s="577">
        <v>6579</v>
      </c>
      <c r="IQK2" s="577">
        <v>6580</v>
      </c>
      <c r="IQL2" s="577">
        <v>6581</v>
      </c>
      <c r="IQM2" s="577">
        <v>6582</v>
      </c>
      <c r="IQN2" s="577">
        <v>6583</v>
      </c>
      <c r="IQO2" s="577">
        <v>6584</v>
      </c>
      <c r="IQP2" s="577">
        <v>6585</v>
      </c>
      <c r="IQQ2" s="577">
        <v>6586</v>
      </c>
      <c r="IQR2" s="577">
        <v>6587</v>
      </c>
      <c r="IQS2" s="577">
        <v>6588</v>
      </c>
      <c r="IQT2" s="577">
        <v>6589</v>
      </c>
      <c r="IQU2" s="577">
        <v>6590</v>
      </c>
      <c r="IQV2" s="577">
        <v>6591</v>
      </c>
      <c r="IQW2" s="577">
        <v>6592</v>
      </c>
      <c r="IQX2" s="577">
        <v>6593</v>
      </c>
      <c r="IQY2" s="577">
        <v>6594</v>
      </c>
      <c r="IQZ2" s="577">
        <v>6595</v>
      </c>
      <c r="IRA2" s="577">
        <v>6596</v>
      </c>
      <c r="IRB2" s="577">
        <v>6597</v>
      </c>
      <c r="IRC2" s="577">
        <v>6598</v>
      </c>
      <c r="IRD2" s="577">
        <v>6599</v>
      </c>
      <c r="IRE2" s="577">
        <v>6600</v>
      </c>
      <c r="IRF2" s="577">
        <v>6601</v>
      </c>
      <c r="IRG2" s="577">
        <v>6602</v>
      </c>
      <c r="IRH2" s="577">
        <v>6603</v>
      </c>
      <c r="IRI2" s="577">
        <v>6604</v>
      </c>
      <c r="IRJ2" s="577">
        <v>6605</v>
      </c>
      <c r="IRK2" s="577">
        <v>6606</v>
      </c>
      <c r="IRL2" s="577">
        <v>6607</v>
      </c>
      <c r="IRM2" s="577">
        <v>6608</v>
      </c>
      <c r="IRN2" s="577">
        <v>6609</v>
      </c>
      <c r="IRO2" s="577">
        <v>6610</v>
      </c>
      <c r="IRP2" s="577">
        <v>6611</v>
      </c>
      <c r="IRQ2" s="577">
        <v>6612</v>
      </c>
      <c r="IRR2" s="577">
        <v>6613</v>
      </c>
      <c r="IRS2" s="577">
        <v>6614</v>
      </c>
      <c r="IRT2" s="577">
        <v>6615</v>
      </c>
      <c r="IRU2" s="577">
        <v>6616</v>
      </c>
      <c r="IRV2" s="577">
        <v>6617</v>
      </c>
      <c r="IRW2" s="577">
        <v>6618</v>
      </c>
      <c r="IRX2" s="577">
        <v>6619</v>
      </c>
      <c r="IRY2" s="577">
        <v>6620</v>
      </c>
      <c r="IRZ2" s="577">
        <v>6621</v>
      </c>
      <c r="ISA2" s="577">
        <v>6622</v>
      </c>
      <c r="ISB2" s="577">
        <v>6623</v>
      </c>
      <c r="ISC2" s="577">
        <v>6624</v>
      </c>
      <c r="ISD2" s="577">
        <v>6625</v>
      </c>
      <c r="ISE2" s="577">
        <v>6626</v>
      </c>
      <c r="ISF2" s="577">
        <v>6627</v>
      </c>
      <c r="ISG2" s="577">
        <v>6628</v>
      </c>
      <c r="ISH2" s="577">
        <v>6629</v>
      </c>
      <c r="ISI2" s="577">
        <v>6630</v>
      </c>
      <c r="ISJ2" s="577">
        <v>6631</v>
      </c>
      <c r="ISK2" s="577">
        <v>6632</v>
      </c>
      <c r="ISL2" s="577">
        <v>6633</v>
      </c>
      <c r="ISM2" s="577">
        <v>6634</v>
      </c>
      <c r="ISN2" s="577">
        <v>6635</v>
      </c>
      <c r="ISO2" s="577">
        <v>6636</v>
      </c>
      <c r="ISP2" s="577">
        <v>6637</v>
      </c>
      <c r="ISQ2" s="577">
        <v>6638</v>
      </c>
      <c r="ISR2" s="577">
        <v>6639</v>
      </c>
      <c r="ISS2" s="577">
        <v>6640</v>
      </c>
      <c r="IST2" s="577">
        <v>6641</v>
      </c>
      <c r="ISU2" s="577">
        <v>6642</v>
      </c>
      <c r="ISV2" s="577">
        <v>6643</v>
      </c>
      <c r="ISW2" s="577">
        <v>6644</v>
      </c>
      <c r="ISX2" s="577">
        <v>6645</v>
      </c>
      <c r="ISY2" s="577">
        <v>6646</v>
      </c>
      <c r="ISZ2" s="577">
        <v>6647</v>
      </c>
      <c r="ITA2" s="577">
        <v>6648</v>
      </c>
      <c r="ITB2" s="577">
        <v>6649</v>
      </c>
      <c r="ITC2" s="577">
        <v>6650</v>
      </c>
      <c r="ITD2" s="577">
        <v>6651</v>
      </c>
      <c r="ITE2" s="577">
        <v>6652</v>
      </c>
      <c r="ITF2" s="577">
        <v>6653</v>
      </c>
      <c r="ITG2" s="577">
        <v>6654</v>
      </c>
      <c r="ITH2" s="577">
        <v>6655</v>
      </c>
      <c r="ITI2" s="577">
        <v>6656</v>
      </c>
      <c r="ITJ2" s="577">
        <v>6657</v>
      </c>
      <c r="ITK2" s="577">
        <v>6658</v>
      </c>
      <c r="ITL2" s="577">
        <v>6659</v>
      </c>
      <c r="ITM2" s="577">
        <v>6660</v>
      </c>
      <c r="ITN2" s="577">
        <v>6661</v>
      </c>
      <c r="ITO2" s="577">
        <v>6662</v>
      </c>
      <c r="ITP2" s="577">
        <v>6663</v>
      </c>
      <c r="ITQ2" s="577">
        <v>6664</v>
      </c>
      <c r="ITR2" s="577">
        <v>6665</v>
      </c>
      <c r="ITS2" s="577">
        <v>6666</v>
      </c>
      <c r="ITT2" s="577">
        <v>6667</v>
      </c>
      <c r="ITU2" s="577">
        <v>6668</v>
      </c>
      <c r="ITV2" s="577">
        <v>6669</v>
      </c>
      <c r="ITW2" s="577">
        <v>6670</v>
      </c>
      <c r="ITX2" s="577">
        <v>6671</v>
      </c>
      <c r="ITY2" s="577">
        <v>6672</v>
      </c>
      <c r="ITZ2" s="577">
        <v>6673</v>
      </c>
      <c r="IUA2" s="577">
        <v>6674</v>
      </c>
      <c r="IUB2" s="577">
        <v>6675</v>
      </c>
      <c r="IUC2" s="577">
        <v>6676</v>
      </c>
      <c r="IUD2" s="577">
        <v>6677</v>
      </c>
      <c r="IUE2" s="577">
        <v>6678</v>
      </c>
      <c r="IUF2" s="577">
        <v>6679</v>
      </c>
      <c r="IUG2" s="577">
        <v>6680</v>
      </c>
      <c r="IUH2" s="577">
        <v>6681</v>
      </c>
      <c r="IUI2" s="577">
        <v>6682</v>
      </c>
      <c r="IUJ2" s="577">
        <v>6683</v>
      </c>
      <c r="IUK2" s="577">
        <v>6684</v>
      </c>
      <c r="IUL2" s="577">
        <v>6685</v>
      </c>
      <c r="IUM2" s="577">
        <v>6686</v>
      </c>
      <c r="IUN2" s="577">
        <v>6687</v>
      </c>
      <c r="IUO2" s="577">
        <v>6688</v>
      </c>
      <c r="IUP2" s="577">
        <v>6689</v>
      </c>
      <c r="IUQ2" s="577">
        <v>6690</v>
      </c>
      <c r="IUR2" s="577">
        <v>6691</v>
      </c>
      <c r="IUS2" s="577">
        <v>6692</v>
      </c>
      <c r="IUT2" s="577">
        <v>6693</v>
      </c>
      <c r="IUU2" s="577">
        <v>6694</v>
      </c>
      <c r="IUV2" s="577">
        <v>6695</v>
      </c>
      <c r="IUW2" s="577">
        <v>6696</v>
      </c>
      <c r="IUX2" s="577">
        <v>6697</v>
      </c>
      <c r="IUY2" s="577">
        <v>6698</v>
      </c>
      <c r="IUZ2" s="577">
        <v>6699</v>
      </c>
      <c r="IVA2" s="577">
        <v>6700</v>
      </c>
      <c r="IVB2" s="577">
        <v>6701</v>
      </c>
      <c r="IVC2" s="577">
        <v>6702</v>
      </c>
      <c r="IVD2" s="577">
        <v>6703</v>
      </c>
      <c r="IVE2" s="577">
        <v>6704</v>
      </c>
      <c r="IVF2" s="577">
        <v>6705</v>
      </c>
      <c r="IVG2" s="577">
        <v>6706</v>
      </c>
      <c r="IVH2" s="577">
        <v>6707</v>
      </c>
      <c r="IVI2" s="577">
        <v>6708</v>
      </c>
      <c r="IVJ2" s="577">
        <v>6709</v>
      </c>
      <c r="IVK2" s="577">
        <v>6710</v>
      </c>
      <c r="IVL2" s="577">
        <v>6711</v>
      </c>
      <c r="IVM2" s="577">
        <v>6712</v>
      </c>
      <c r="IVN2" s="577">
        <v>6713</v>
      </c>
      <c r="IVO2" s="577">
        <v>6714</v>
      </c>
      <c r="IVP2" s="577">
        <v>6715</v>
      </c>
      <c r="IVQ2" s="577">
        <v>6716</v>
      </c>
      <c r="IVR2" s="577">
        <v>6717</v>
      </c>
      <c r="IVS2" s="577">
        <v>6718</v>
      </c>
      <c r="IVT2" s="577">
        <v>6719</v>
      </c>
      <c r="IVU2" s="577">
        <v>6720</v>
      </c>
      <c r="IVV2" s="577">
        <v>6721</v>
      </c>
      <c r="IVW2" s="577">
        <v>6722</v>
      </c>
      <c r="IVX2" s="577">
        <v>6723</v>
      </c>
      <c r="IVY2" s="577">
        <v>6724</v>
      </c>
      <c r="IVZ2" s="577">
        <v>6725</v>
      </c>
      <c r="IWA2" s="577">
        <v>6726</v>
      </c>
      <c r="IWB2" s="577">
        <v>6727</v>
      </c>
      <c r="IWC2" s="577">
        <v>6728</v>
      </c>
      <c r="IWD2" s="577">
        <v>6729</v>
      </c>
      <c r="IWE2" s="577">
        <v>6730</v>
      </c>
      <c r="IWF2" s="577">
        <v>6731</v>
      </c>
      <c r="IWG2" s="577">
        <v>6732</v>
      </c>
      <c r="IWH2" s="577">
        <v>6733</v>
      </c>
      <c r="IWI2" s="577">
        <v>6734</v>
      </c>
      <c r="IWJ2" s="577">
        <v>6735</v>
      </c>
      <c r="IWK2" s="577">
        <v>6736</v>
      </c>
      <c r="IWL2" s="577">
        <v>6737</v>
      </c>
      <c r="IWM2" s="577">
        <v>6738</v>
      </c>
      <c r="IWN2" s="577">
        <v>6739</v>
      </c>
      <c r="IWO2" s="577">
        <v>6740</v>
      </c>
      <c r="IWP2" s="577">
        <v>6741</v>
      </c>
      <c r="IWQ2" s="577">
        <v>6742</v>
      </c>
      <c r="IWR2" s="577">
        <v>6743</v>
      </c>
      <c r="IWS2" s="577">
        <v>6744</v>
      </c>
      <c r="IWT2" s="577">
        <v>6745</v>
      </c>
      <c r="IWU2" s="577">
        <v>6746</v>
      </c>
      <c r="IWV2" s="577">
        <v>6747</v>
      </c>
      <c r="IWW2" s="577">
        <v>6748</v>
      </c>
      <c r="IWX2" s="577">
        <v>6749</v>
      </c>
      <c r="IWY2" s="577">
        <v>6750</v>
      </c>
      <c r="IWZ2" s="577">
        <v>6751</v>
      </c>
      <c r="IXA2" s="577">
        <v>6752</v>
      </c>
      <c r="IXB2" s="577">
        <v>6753</v>
      </c>
      <c r="IXC2" s="577">
        <v>6754</v>
      </c>
      <c r="IXD2" s="577">
        <v>6755</v>
      </c>
      <c r="IXE2" s="577">
        <v>6756</v>
      </c>
      <c r="IXF2" s="577">
        <v>6757</v>
      </c>
      <c r="IXG2" s="577">
        <v>6758</v>
      </c>
      <c r="IXH2" s="577">
        <v>6759</v>
      </c>
      <c r="IXI2" s="577">
        <v>6760</v>
      </c>
      <c r="IXJ2" s="577">
        <v>6761</v>
      </c>
      <c r="IXK2" s="577">
        <v>6762</v>
      </c>
      <c r="IXL2" s="577">
        <v>6763</v>
      </c>
      <c r="IXM2" s="577">
        <v>6764</v>
      </c>
      <c r="IXN2" s="577">
        <v>6765</v>
      </c>
      <c r="IXO2" s="577">
        <v>6766</v>
      </c>
      <c r="IXP2" s="577">
        <v>6767</v>
      </c>
      <c r="IXQ2" s="577">
        <v>6768</v>
      </c>
      <c r="IXR2" s="577">
        <v>6769</v>
      </c>
      <c r="IXS2" s="577">
        <v>6770</v>
      </c>
      <c r="IXT2" s="577">
        <v>6771</v>
      </c>
      <c r="IXU2" s="577">
        <v>6772</v>
      </c>
      <c r="IXV2" s="577">
        <v>6773</v>
      </c>
      <c r="IXW2" s="577">
        <v>6774</v>
      </c>
      <c r="IXX2" s="577">
        <v>6775</v>
      </c>
      <c r="IXY2" s="577">
        <v>6776</v>
      </c>
      <c r="IXZ2" s="577">
        <v>6777</v>
      </c>
      <c r="IYA2" s="577">
        <v>6778</v>
      </c>
      <c r="IYB2" s="577">
        <v>6779</v>
      </c>
      <c r="IYC2" s="577">
        <v>6780</v>
      </c>
      <c r="IYD2" s="577">
        <v>6781</v>
      </c>
      <c r="IYE2" s="577">
        <v>6782</v>
      </c>
      <c r="IYF2" s="577">
        <v>6783</v>
      </c>
      <c r="IYG2" s="577">
        <v>6784</v>
      </c>
      <c r="IYH2" s="577">
        <v>6785</v>
      </c>
      <c r="IYI2" s="577">
        <v>6786</v>
      </c>
      <c r="IYJ2" s="577">
        <v>6787</v>
      </c>
      <c r="IYK2" s="577">
        <v>6788</v>
      </c>
      <c r="IYL2" s="577">
        <v>6789</v>
      </c>
      <c r="IYM2" s="577">
        <v>6790</v>
      </c>
      <c r="IYN2" s="577">
        <v>6791</v>
      </c>
      <c r="IYO2" s="577">
        <v>6792</v>
      </c>
      <c r="IYP2" s="577">
        <v>6793</v>
      </c>
      <c r="IYQ2" s="577">
        <v>6794</v>
      </c>
      <c r="IYR2" s="577">
        <v>6795</v>
      </c>
      <c r="IYS2" s="577">
        <v>6796</v>
      </c>
      <c r="IYT2" s="577">
        <v>6797</v>
      </c>
      <c r="IYU2" s="577">
        <v>6798</v>
      </c>
      <c r="IYV2" s="577">
        <v>6799</v>
      </c>
      <c r="IYW2" s="577">
        <v>6800</v>
      </c>
      <c r="IYX2" s="577">
        <v>6801</v>
      </c>
      <c r="IYY2" s="577">
        <v>6802</v>
      </c>
      <c r="IYZ2" s="577">
        <v>6803</v>
      </c>
      <c r="IZA2" s="577">
        <v>6804</v>
      </c>
      <c r="IZB2" s="577">
        <v>6805</v>
      </c>
      <c r="IZC2" s="577">
        <v>6806</v>
      </c>
      <c r="IZD2" s="577">
        <v>6807</v>
      </c>
      <c r="IZE2" s="577">
        <v>6808</v>
      </c>
      <c r="IZF2" s="577">
        <v>6809</v>
      </c>
      <c r="IZG2" s="577">
        <v>6810</v>
      </c>
      <c r="IZH2" s="577">
        <v>6811</v>
      </c>
      <c r="IZI2" s="577">
        <v>6812</v>
      </c>
      <c r="IZJ2" s="577">
        <v>6813</v>
      </c>
      <c r="IZK2" s="577">
        <v>6814</v>
      </c>
      <c r="IZL2" s="577">
        <v>6815</v>
      </c>
      <c r="IZM2" s="577">
        <v>6816</v>
      </c>
      <c r="IZN2" s="577">
        <v>6817</v>
      </c>
      <c r="IZO2" s="577">
        <v>6818</v>
      </c>
      <c r="IZP2" s="577">
        <v>6819</v>
      </c>
      <c r="IZQ2" s="577">
        <v>6820</v>
      </c>
      <c r="IZR2" s="577">
        <v>6821</v>
      </c>
      <c r="IZS2" s="577">
        <v>6822</v>
      </c>
      <c r="IZT2" s="577">
        <v>6823</v>
      </c>
      <c r="IZU2" s="577">
        <v>6824</v>
      </c>
      <c r="IZV2" s="577">
        <v>6825</v>
      </c>
      <c r="IZW2" s="577">
        <v>6826</v>
      </c>
      <c r="IZX2" s="577">
        <v>6827</v>
      </c>
      <c r="IZY2" s="577">
        <v>6828</v>
      </c>
      <c r="IZZ2" s="577">
        <v>6829</v>
      </c>
      <c r="JAA2" s="577">
        <v>6830</v>
      </c>
      <c r="JAB2" s="577">
        <v>6831</v>
      </c>
      <c r="JAC2" s="577">
        <v>6832</v>
      </c>
      <c r="JAD2" s="577">
        <v>6833</v>
      </c>
      <c r="JAE2" s="577">
        <v>6834</v>
      </c>
      <c r="JAF2" s="577">
        <v>6835</v>
      </c>
      <c r="JAG2" s="577">
        <v>6836</v>
      </c>
      <c r="JAH2" s="577">
        <v>6837</v>
      </c>
      <c r="JAI2" s="577">
        <v>6838</v>
      </c>
      <c r="JAJ2" s="577">
        <v>6839</v>
      </c>
      <c r="JAK2" s="577">
        <v>6840</v>
      </c>
      <c r="JAL2" s="577">
        <v>6841</v>
      </c>
      <c r="JAM2" s="577">
        <v>6842</v>
      </c>
      <c r="JAN2" s="577">
        <v>6843</v>
      </c>
      <c r="JAO2" s="577">
        <v>6844</v>
      </c>
      <c r="JAP2" s="577">
        <v>6845</v>
      </c>
      <c r="JAQ2" s="577">
        <v>6846</v>
      </c>
      <c r="JAR2" s="577">
        <v>6847</v>
      </c>
      <c r="JAS2" s="577">
        <v>6848</v>
      </c>
      <c r="JAT2" s="577">
        <v>6849</v>
      </c>
      <c r="JAU2" s="577">
        <v>6850</v>
      </c>
      <c r="JAV2" s="577">
        <v>6851</v>
      </c>
      <c r="JAW2" s="577">
        <v>6852</v>
      </c>
      <c r="JAX2" s="577">
        <v>6853</v>
      </c>
      <c r="JAY2" s="577">
        <v>6854</v>
      </c>
      <c r="JAZ2" s="577">
        <v>6855</v>
      </c>
      <c r="JBA2" s="577">
        <v>6856</v>
      </c>
      <c r="JBB2" s="577">
        <v>6857</v>
      </c>
      <c r="JBC2" s="577">
        <v>6858</v>
      </c>
      <c r="JBD2" s="577">
        <v>6859</v>
      </c>
      <c r="JBE2" s="577">
        <v>6860</v>
      </c>
      <c r="JBF2" s="577">
        <v>6861</v>
      </c>
      <c r="JBG2" s="577">
        <v>6862</v>
      </c>
      <c r="JBH2" s="577">
        <v>6863</v>
      </c>
      <c r="JBI2" s="577">
        <v>6864</v>
      </c>
      <c r="JBJ2" s="577">
        <v>6865</v>
      </c>
      <c r="JBK2" s="577">
        <v>6866</v>
      </c>
      <c r="JBL2" s="577">
        <v>6867</v>
      </c>
      <c r="JBM2" s="577">
        <v>6868</v>
      </c>
      <c r="JBN2" s="577">
        <v>6869</v>
      </c>
      <c r="JBO2" s="577">
        <v>6870</v>
      </c>
      <c r="JBP2" s="577">
        <v>6871</v>
      </c>
      <c r="JBQ2" s="577">
        <v>6872</v>
      </c>
      <c r="JBR2" s="577">
        <v>6873</v>
      </c>
      <c r="JBS2" s="577">
        <v>6874</v>
      </c>
      <c r="JBT2" s="577">
        <v>6875</v>
      </c>
      <c r="JBU2" s="577">
        <v>6876</v>
      </c>
      <c r="JBV2" s="577">
        <v>6877</v>
      </c>
      <c r="JBW2" s="577">
        <v>6878</v>
      </c>
      <c r="JBX2" s="577">
        <v>6879</v>
      </c>
      <c r="JBY2" s="577">
        <v>6880</v>
      </c>
      <c r="JBZ2" s="577">
        <v>6881</v>
      </c>
      <c r="JCA2" s="577">
        <v>6882</v>
      </c>
      <c r="JCB2" s="577">
        <v>6883</v>
      </c>
      <c r="JCC2" s="577">
        <v>6884</v>
      </c>
      <c r="JCD2" s="577">
        <v>6885</v>
      </c>
      <c r="JCE2" s="577">
        <v>6886</v>
      </c>
      <c r="JCF2" s="577">
        <v>6887</v>
      </c>
      <c r="JCG2" s="577">
        <v>6888</v>
      </c>
      <c r="JCH2" s="577">
        <v>6889</v>
      </c>
      <c r="JCI2" s="577">
        <v>6890</v>
      </c>
      <c r="JCJ2" s="577">
        <v>6891</v>
      </c>
      <c r="JCK2" s="577">
        <v>6892</v>
      </c>
      <c r="JCL2" s="577">
        <v>6893</v>
      </c>
      <c r="JCM2" s="577">
        <v>6894</v>
      </c>
      <c r="JCN2" s="577">
        <v>6895</v>
      </c>
      <c r="JCO2" s="577">
        <v>6896</v>
      </c>
      <c r="JCP2" s="577">
        <v>6897</v>
      </c>
      <c r="JCQ2" s="577">
        <v>6898</v>
      </c>
      <c r="JCR2" s="577">
        <v>6899</v>
      </c>
      <c r="JCS2" s="577">
        <v>6900</v>
      </c>
      <c r="JCT2" s="577">
        <v>6901</v>
      </c>
      <c r="JCU2" s="577">
        <v>6902</v>
      </c>
      <c r="JCV2" s="577">
        <v>6903</v>
      </c>
      <c r="JCW2" s="577">
        <v>6904</v>
      </c>
      <c r="JCX2" s="577">
        <v>6905</v>
      </c>
      <c r="JCY2" s="577">
        <v>6906</v>
      </c>
      <c r="JCZ2" s="577">
        <v>6907</v>
      </c>
      <c r="JDA2" s="577">
        <v>6908</v>
      </c>
      <c r="JDB2" s="577">
        <v>6909</v>
      </c>
      <c r="JDC2" s="577">
        <v>6910</v>
      </c>
      <c r="JDD2" s="577">
        <v>6911</v>
      </c>
      <c r="JDE2" s="577">
        <v>6912</v>
      </c>
      <c r="JDF2" s="577">
        <v>6913</v>
      </c>
      <c r="JDG2" s="577">
        <v>6914</v>
      </c>
      <c r="JDH2" s="577">
        <v>6915</v>
      </c>
      <c r="JDI2" s="577">
        <v>6916</v>
      </c>
      <c r="JDJ2" s="577">
        <v>6917</v>
      </c>
      <c r="JDK2" s="577">
        <v>6918</v>
      </c>
      <c r="JDL2" s="577">
        <v>6919</v>
      </c>
      <c r="JDM2" s="577">
        <v>6920</v>
      </c>
      <c r="JDN2" s="577">
        <v>6921</v>
      </c>
      <c r="JDO2" s="577">
        <v>6922</v>
      </c>
      <c r="JDP2" s="577">
        <v>6923</v>
      </c>
      <c r="JDQ2" s="577">
        <v>6924</v>
      </c>
      <c r="JDR2" s="577">
        <v>6925</v>
      </c>
      <c r="JDS2" s="577">
        <v>6926</v>
      </c>
      <c r="JDT2" s="577">
        <v>6927</v>
      </c>
      <c r="JDU2" s="577">
        <v>6928</v>
      </c>
      <c r="JDV2" s="577">
        <v>6929</v>
      </c>
      <c r="JDW2" s="577">
        <v>6930</v>
      </c>
      <c r="JDX2" s="577">
        <v>6931</v>
      </c>
      <c r="JDY2" s="577">
        <v>6932</v>
      </c>
      <c r="JDZ2" s="577">
        <v>6933</v>
      </c>
      <c r="JEA2" s="577">
        <v>6934</v>
      </c>
      <c r="JEB2" s="577">
        <v>6935</v>
      </c>
      <c r="JEC2" s="577">
        <v>6936</v>
      </c>
      <c r="JED2" s="577">
        <v>6937</v>
      </c>
      <c r="JEE2" s="577">
        <v>6938</v>
      </c>
      <c r="JEF2" s="577">
        <v>6939</v>
      </c>
      <c r="JEG2" s="577">
        <v>6940</v>
      </c>
      <c r="JEH2" s="577">
        <v>6941</v>
      </c>
      <c r="JEI2" s="577">
        <v>6942</v>
      </c>
      <c r="JEJ2" s="577">
        <v>6943</v>
      </c>
      <c r="JEK2" s="577">
        <v>6944</v>
      </c>
      <c r="JEL2" s="577">
        <v>6945</v>
      </c>
      <c r="JEM2" s="577">
        <v>6946</v>
      </c>
      <c r="JEN2" s="577">
        <v>6947</v>
      </c>
      <c r="JEO2" s="577">
        <v>6948</v>
      </c>
      <c r="JEP2" s="577">
        <v>6949</v>
      </c>
      <c r="JEQ2" s="577">
        <v>6950</v>
      </c>
      <c r="JER2" s="577">
        <v>6951</v>
      </c>
      <c r="JES2" s="577">
        <v>6952</v>
      </c>
      <c r="JET2" s="577">
        <v>6953</v>
      </c>
      <c r="JEU2" s="577">
        <v>6954</v>
      </c>
      <c r="JEV2" s="577">
        <v>6955</v>
      </c>
      <c r="JEW2" s="577">
        <v>6956</v>
      </c>
      <c r="JEX2" s="577">
        <v>6957</v>
      </c>
      <c r="JEY2" s="577">
        <v>6958</v>
      </c>
      <c r="JEZ2" s="577">
        <v>6959</v>
      </c>
      <c r="JFA2" s="577">
        <v>6960</v>
      </c>
      <c r="JFB2" s="577">
        <v>6961</v>
      </c>
      <c r="JFC2" s="577">
        <v>6962</v>
      </c>
      <c r="JFD2" s="577">
        <v>6963</v>
      </c>
      <c r="JFE2" s="577">
        <v>6964</v>
      </c>
      <c r="JFF2" s="577">
        <v>6965</v>
      </c>
      <c r="JFG2" s="577">
        <v>6966</v>
      </c>
      <c r="JFH2" s="577">
        <v>6967</v>
      </c>
      <c r="JFI2" s="577">
        <v>6968</v>
      </c>
      <c r="JFJ2" s="577">
        <v>6969</v>
      </c>
      <c r="JFK2" s="577">
        <v>6970</v>
      </c>
      <c r="JFL2" s="577">
        <v>6971</v>
      </c>
      <c r="JFM2" s="577">
        <v>6972</v>
      </c>
      <c r="JFN2" s="577">
        <v>6973</v>
      </c>
      <c r="JFO2" s="577">
        <v>6974</v>
      </c>
      <c r="JFP2" s="577">
        <v>6975</v>
      </c>
      <c r="JFQ2" s="577">
        <v>6976</v>
      </c>
      <c r="JFR2" s="577">
        <v>6977</v>
      </c>
      <c r="JFS2" s="577">
        <v>6978</v>
      </c>
      <c r="JFT2" s="577">
        <v>6979</v>
      </c>
      <c r="JFU2" s="577">
        <v>6980</v>
      </c>
      <c r="JFV2" s="577">
        <v>6981</v>
      </c>
      <c r="JFW2" s="577">
        <v>6982</v>
      </c>
      <c r="JFX2" s="577">
        <v>6983</v>
      </c>
      <c r="JFY2" s="577">
        <v>6984</v>
      </c>
      <c r="JFZ2" s="577">
        <v>6985</v>
      </c>
      <c r="JGA2" s="577">
        <v>6986</v>
      </c>
      <c r="JGB2" s="577">
        <v>6987</v>
      </c>
      <c r="JGC2" s="577">
        <v>6988</v>
      </c>
      <c r="JGD2" s="577">
        <v>6989</v>
      </c>
      <c r="JGE2" s="577">
        <v>6990</v>
      </c>
      <c r="JGF2" s="577">
        <v>6991</v>
      </c>
      <c r="JGG2" s="577">
        <v>6992</v>
      </c>
      <c r="JGH2" s="577">
        <v>6993</v>
      </c>
      <c r="JGI2" s="577">
        <v>6994</v>
      </c>
      <c r="JGJ2" s="577">
        <v>6995</v>
      </c>
      <c r="JGK2" s="577">
        <v>6996</v>
      </c>
      <c r="JGL2" s="577">
        <v>6997</v>
      </c>
      <c r="JGM2" s="577">
        <v>6998</v>
      </c>
      <c r="JGN2" s="577">
        <v>6999</v>
      </c>
      <c r="JGO2" s="577">
        <v>7000</v>
      </c>
      <c r="JGP2" s="577">
        <v>7001</v>
      </c>
      <c r="JGQ2" s="577">
        <v>7002</v>
      </c>
      <c r="JGR2" s="577">
        <v>7003</v>
      </c>
      <c r="JGS2" s="577">
        <v>7004</v>
      </c>
      <c r="JGT2" s="577">
        <v>7005</v>
      </c>
      <c r="JGU2" s="577">
        <v>7006</v>
      </c>
      <c r="JGV2" s="577">
        <v>7007</v>
      </c>
      <c r="JGW2" s="577">
        <v>7008</v>
      </c>
      <c r="JGX2" s="577">
        <v>7009</v>
      </c>
      <c r="JGY2" s="577">
        <v>7010</v>
      </c>
      <c r="JGZ2" s="577">
        <v>7011</v>
      </c>
      <c r="JHA2" s="577">
        <v>7012</v>
      </c>
      <c r="JHB2" s="577">
        <v>7013</v>
      </c>
      <c r="JHC2" s="577">
        <v>7014</v>
      </c>
      <c r="JHD2" s="577">
        <v>7015</v>
      </c>
      <c r="JHE2" s="577">
        <v>7016</v>
      </c>
      <c r="JHF2" s="577">
        <v>7017</v>
      </c>
      <c r="JHG2" s="577">
        <v>7018</v>
      </c>
      <c r="JHH2" s="577">
        <v>7019</v>
      </c>
      <c r="JHI2" s="577">
        <v>7020</v>
      </c>
      <c r="JHJ2" s="577">
        <v>7021</v>
      </c>
      <c r="JHK2" s="577">
        <v>7022</v>
      </c>
      <c r="JHL2" s="577">
        <v>7023</v>
      </c>
      <c r="JHM2" s="577">
        <v>7024</v>
      </c>
      <c r="JHN2" s="577">
        <v>7025</v>
      </c>
      <c r="JHO2" s="577">
        <v>7026</v>
      </c>
      <c r="JHP2" s="577">
        <v>7027</v>
      </c>
      <c r="JHQ2" s="577">
        <v>7028</v>
      </c>
      <c r="JHR2" s="577">
        <v>7029</v>
      </c>
      <c r="JHS2" s="577">
        <v>7030</v>
      </c>
      <c r="JHT2" s="577">
        <v>7031</v>
      </c>
      <c r="JHU2" s="577">
        <v>7032</v>
      </c>
      <c r="JHV2" s="577">
        <v>7033</v>
      </c>
      <c r="JHW2" s="577">
        <v>7034</v>
      </c>
      <c r="JHX2" s="577">
        <v>7035</v>
      </c>
      <c r="JHY2" s="577">
        <v>7036</v>
      </c>
      <c r="JHZ2" s="577">
        <v>7037</v>
      </c>
      <c r="JIA2" s="577">
        <v>7038</v>
      </c>
      <c r="JIB2" s="577">
        <v>7039</v>
      </c>
      <c r="JIC2" s="577">
        <v>7040</v>
      </c>
      <c r="JID2" s="577">
        <v>7041</v>
      </c>
      <c r="JIE2" s="577">
        <v>7042</v>
      </c>
      <c r="JIF2" s="577">
        <v>7043</v>
      </c>
      <c r="JIG2" s="577">
        <v>7044</v>
      </c>
      <c r="JIH2" s="577">
        <v>7045</v>
      </c>
      <c r="JII2" s="577">
        <v>7046</v>
      </c>
      <c r="JIJ2" s="577">
        <v>7047</v>
      </c>
      <c r="JIK2" s="577">
        <v>7048</v>
      </c>
      <c r="JIL2" s="577">
        <v>7049</v>
      </c>
      <c r="JIM2" s="577">
        <v>7050</v>
      </c>
      <c r="JIN2" s="577">
        <v>7051</v>
      </c>
      <c r="JIO2" s="577">
        <v>7052</v>
      </c>
      <c r="JIP2" s="577">
        <v>7053</v>
      </c>
      <c r="JIQ2" s="577">
        <v>7054</v>
      </c>
      <c r="JIR2" s="577">
        <v>7055</v>
      </c>
      <c r="JIS2" s="577">
        <v>7056</v>
      </c>
      <c r="JIT2" s="577">
        <v>7057</v>
      </c>
      <c r="JIU2" s="577">
        <v>7058</v>
      </c>
      <c r="JIV2" s="577">
        <v>7059</v>
      </c>
      <c r="JIW2" s="577">
        <v>7060</v>
      </c>
      <c r="JIX2" s="577">
        <v>7061</v>
      </c>
      <c r="JIY2" s="577">
        <v>7062</v>
      </c>
      <c r="JIZ2" s="577">
        <v>7063</v>
      </c>
      <c r="JJA2" s="577">
        <v>7064</v>
      </c>
      <c r="JJB2" s="577">
        <v>7065</v>
      </c>
      <c r="JJC2" s="577">
        <v>7066</v>
      </c>
      <c r="JJD2" s="577">
        <v>7067</v>
      </c>
      <c r="JJE2" s="577">
        <v>7068</v>
      </c>
      <c r="JJF2" s="577">
        <v>7069</v>
      </c>
      <c r="JJG2" s="577">
        <v>7070</v>
      </c>
      <c r="JJH2" s="577">
        <v>7071</v>
      </c>
      <c r="JJI2" s="577">
        <v>7072</v>
      </c>
      <c r="JJJ2" s="577">
        <v>7073</v>
      </c>
      <c r="JJK2" s="577">
        <v>7074</v>
      </c>
      <c r="JJL2" s="577">
        <v>7075</v>
      </c>
      <c r="JJM2" s="577">
        <v>7076</v>
      </c>
      <c r="JJN2" s="577">
        <v>7077</v>
      </c>
      <c r="JJO2" s="577">
        <v>7078</v>
      </c>
      <c r="JJP2" s="577">
        <v>7079</v>
      </c>
      <c r="JJQ2" s="577">
        <v>7080</v>
      </c>
      <c r="JJR2" s="577">
        <v>7081</v>
      </c>
      <c r="JJS2" s="577">
        <v>7082</v>
      </c>
      <c r="JJT2" s="577">
        <v>7083</v>
      </c>
      <c r="JJU2" s="577">
        <v>7084</v>
      </c>
      <c r="JJV2" s="577">
        <v>7085</v>
      </c>
      <c r="JJW2" s="577">
        <v>7086</v>
      </c>
      <c r="JJX2" s="577">
        <v>7087</v>
      </c>
      <c r="JJY2" s="577">
        <v>7088</v>
      </c>
      <c r="JJZ2" s="577">
        <v>7089</v>
      </c>
      <c r="JKA2" s="577">
        <v>7090</v>
      </c>
      <c r="JKB2" s="577">
        <v>7091</v>
      </c>
      <c r="JKC2" s="577">
        <v>7092</v>
      </c>
      <c r="JKD2" s="577">
        <v>7093</v>
      </c>
      <c r="JKE2" s="577">
        <v>7094</v>
      </c>
      <c r="JKF2" s="577">
        <v>7095</v>
      </c>
      <c r="JKG2" s="577">
        <v>7096</v>
      </c>
      <c r="JKH2" s="577">
        <v>7097</v>
      </c>
      <c r="JKI2" s="577">
        <v>7098</v>
      </c>
      <c r="JKJ2" s="577">
        <v>7099</v>
      </c>
      <c r="JKK2" s="577">
        <v>7100</v>
      </c>
      <c r="JKL2" s="577">
        <v>7101</v>
      </c>
      <c r="JKM2" s="577">
        <v>7102</v>
      </c>
      <c r="JKN2" s="577">
        <v>7103</v>
      </c>
      <c r="JKO2" s="577">
        <v>7104</v>
      </c>
      <c r="JKP2" s="577">
        <v>7105</v>
      </c>
      <c r="JKQ2" s="577">
        <v>7106</v>
      </c>
      <c r="JKR2" s="577">
        <v>7107</v>
      </c>
      <c r="JKS2" s="577">
        <v>7108</v>
      </c>
      <c r="JKT2" s="577">
        <v>7109</v>
      </c>
      <c r="JKU2" s="577">
        <v>7110</v>
      </c>
      <c r="JKV2" s="577">
        <v>7111</v>
      </c>
      <c r="JKW2" s="577">
        <v>7112</v>
      </c>
      <c r="JKX2" s="577">
        <v>7113</v>
      </c>
      <c r="JKY2" s="577">
        <v>7114</v>
      </c>
      <c r="JKZ2" s="577">
        <v>7115</v>
      </c>
      <c r="JLA2" s="577">
        <v>7116</v>
      </c>
      <c r="JLB2" s="577">
        <v>7117</v>
      </c>
      <c r="JLC2" s="577">
        <v>7118</v>
      </c>
      <c r="JLD2" s="577">
        <v>7119</v>
      </c>
      <c r="JLE2" s="577">
        <v>7120</v>
      </c>
      <c r="JLF2" s="577">
        <v>7121</v>
      </c>
      <c r="JLG2" s="577">
        <v>7122</v>
      </c>
      <c r="JLH2" s="577">
        <v>7123</v>
      </c>
      <c r="JLI2" s="577">
        <v>7124</v>
      </c>
      <c r="JLJ2" s="577">
        <v>7125</v>
      </c>
      <c r="JLK2" s="577">
        <v>7126</v>
      </c>
      <c r="JLL2" s="577">
        <v>7127</v>
      </c>
      <c r="JLM2" s="577">
        <v>7128</v>
      </c>
      <c r="JLN2" s="577">
        <v>7129</v>
      </c>
      <c r="JLO2" s="577">
        <v>7130</v>
      </c>
      <c r="JLP2" s="577">
        <v>7131</v>
      </c>
      <c r="JLQ2" s="577">
        <v>7132</v>
      </c>
      <c r="JLR2" s="577">
        <v>7133</v>
      </c>
      <c r="JLS2" s="577">
        <v>7134</v>
      </c>
      <c r="JLT2" s="577">
        <v>7135</v>
      </c>
      <c r="JLU2" s="577">
        <v>7136</v>
      </c>
      <c r="JLV2" s="577">
        <v>7137</v>
      </c>
      <c r="JLW2" s="577">
        <v>7138</v>
      </c>
      <c r="JLX2" s="577">
        <v>7139</v>
      </c>
      <c r="JLY2" s="577">
        <v>7140</v>
      </c>
      <c r="JLZ2" s="577">
        <v>7141</v>
      </c>
      <c r="JMA2" s="577">
        <v>7142</v>
      </c>
      <c r="JMB2" s="577">
        <v>7143</v>
      </c>
      <c r="JMC2" s="577">
        <v>7144</v>
      </c>
      <c r="JMD2" s="577">
        <v>7145</v>
      </c>
      <c r="JME2" s="577">
        <v>7146</v>
      </c>
      <c r="JMF2" s="577">
        <v>7147</v>
      </c>
      <c r="JMG2" s="577">
        <v>7148</v>
      </c>
      <c r="JMH2" s="577">
        <v>7149</v>
      </c>
      <c r="JMI2" s="577">
        <v>7150</v>
      </c>
      <c r="JMJ2" s="577">
        <v>7151</v>
      </c>
      <c r="JMK2" s="577">
        <v>7152</v>
      </c>
      <c r="JML2" s="577">
        <v>7153</v>
      </c>
      <c r="JMM2" s="577">
        <v>7154</v>
      </c>
      <c r="JMN2" s="577">
        <v>7155</v>
      </c>
      <c r="JMO2" s="577">
        <v>7156</v>
      </c>
      <c r="JMP2" s="577">
        <v>7157</v>
      </c>
      <c r="JMQ2" s="577">
        <v>7158</v>
      </c>
      <c r="JMR2" s="577">
        <v>7159</v>
      </c>
      <c r="JMS2" s="577">
        <v>7160</v>
      </c>
      <c r="JMT2" s="577">
        <v>7161</v>
      </c>
      <c r="JMU2" s="577">
        <v>7162</v>
      </c>
      <c r="JMV2" s="577">
        <v>7163</v>
      </c>
      <c r="JMW2" s="577">
        <v>7164</v>
      </c>
      <c r="JMX2" s="577">
        <v>7165</v>
      </c>
      <c r="JMY2" s="577">
        <v>7166</v>
      </c>
      <c r="JMZ2" s="577">
        <v>7167</v>
      </c>
      <c r="JNA2" s="577">
        <v>7168</v>
      </c>
      <c r="JNB2" s="577">
        <v>7169</v>
      </c>
      <c r="JNC2" s="577">
        <v>7170</v>
      </c>
      <c r="JND2" s="577">
        <v>7171</v>
      </c>
      <c r="JNE2" s="577">
        <v>7172</v>
      </c>
      <c r="JNF2" s="577">
        <v>7173</v>
      </c>
      <c r="JNG2" s="577">
        <v>7174</v>
      </c>
      <c r="JNH2" s="577">
        <v>7175</v>
      </c>
      <c r="JNI2" s="577">
        <v>7176</v>
      </c>
      <c r="JNJ2" s="577">
        <v>7177</v>
      </c>
      <c r="JNK2" s="577">
        <v>7178</v>
      </c>
      <c r="JNL2" s="577">
        <v>7179</v>
      </c>
      <c r="JNM2" s="577">
        <v>7180</v>
      </c>
      <c r="JNN2" s="577">
        <v>7181</v>
      </c>
      <c r="JNO2" s="577">
        <v>7182</v>
      </c>
      <c r="JNP2" s="577">
        <v>7183</v>
      </c>
      <c r="JNQ2" s="577">
        <v>7184</v>
      </c>
      <c r="JNR2" s="577">
        <v>7185</v>
      </c>
      <c r="JNS2" s="577">
        <v>7186</v>
      </c>
      <c r="JNT2" s="577">
        <v>7187</v>
      </c>
      <c r="JNU2" s="577">
        <v>7188</v>
      </c>
      <c r="JNV2" s="577">
        <v>7189</v>
      </c>
      <c r="JNW2" s="577">
        <v>7190</v>
      </c>
      <c r="JNX2" s="577">
        <v>7191</v>
      </c>
      <c r="JNY2" s="577">
        <v>7192</v>
      </c>
      <c r="JNZ2" s="577">
        <v>7193</v>
      </c>
      <c r="JOA2" s="577">
        <v>7194</v>
      </c>
      <c r="JOB2" s="577">
        <v>7195</v>
      </c>
      <c r="JOC2" s="577">
        <v>7196</v>
      </c>
      <c r="JOD2" s="577">
        <v>7197</v>
      </c>
      <c r="JOE2" s="577">
        <v>7198</v>
      </c>
      <c r="JOF2" s="577">
        <v>7199</v>
      </c>
      <c r="JOG2" s="577">
        <v>7200</v>
      </c>
      <c r="JOH2" s="577">
        <v>7201</v>
      </c>
      <c r="JOI2" s="577">
        <v>7202</v>
      </c>
      <c r="JOJ2" s="577">
        <v>7203</v>
      </c>
      <c r="JOK2" s="577">
        <v>7204</v>
      </c>
      <c r="JOL2" s="577">
        <v>7205</v>
      </c>
      <c r="JOM2" s="577">
        <v>7206</v>
      </c>
      <c r="JON2" s="577">
        <v>7207</v>
      </c>
      <c r="JOO2" s="577">
        <v>7208</v>
      </c>
      <c r="JOP2" s="577">
        <v>7209</v>
      </c>
      <c r="JOQ2" s="577">
        <v>7210</v>
      </c>
      <c r="JOR2" s="577">
        <v>7211</v>
      </c>
      <c r="JOS2" s="577">
        <v>7212</v>
      </c>
      <c r="JOT2" s="577">
        <v>7213</v>
      </c>
      <c r="JOU2" s="577">
        <v>7214</v>
      </c>
      <c r="JOV2" s="577">
        <v>7215</v>
      </c>
      <c r="JOW2" s="577">
        <v>7216</v>
      </c>
      <c r="JOX2" s="577">
        <v>7217</v>
      </c>
      <c r="JOY2" s="577">
        <v>7218</v>
      </c>
      <c r="JOZ2" s="577">
        <v>7219</v>
      </c>
      <c r="JPA2" s="577">
        <v>7220</v>
      </c>
      <c r="JPB2" s="577">
        <v>7221</v>
      </c>
      <c r="JPC2" s="577">
        <v>7222</v>
      </c>
      <c r="JPD2" s="577">
        <v>7223</v>
      </c>
      <c r="JPE2" s="577">
        <v>7224</v>
      </c>
      <c r="JPF2" s="577">
        <v>7225</v>
      </c>
      <c r="JPG2" s="577">
        <v>7226</v>
      </c>
      <c r="JPH2" s="577">
        <v>7227</v>
      </c>
      <c r="JPI2" s="577">
        <v>7228</v>
      </c>
      <c r="JPJ2" s="577">
        <v>7229</v>
      </c>
      <c r="JPK2" s="577">
        <v>7230</v>
      </c>
      <c r="JPL2" s="577">
        <v>7231</v>
      </c>
      <c r="JPM2" s="577">
        <v>7232</v>
      </c>
      <c r="JPN2" s="577">
        <v>7233</v>
      </c>
      <c r="JPO2" s="577">
        <v>7234</v>
      </c>
      <c r="JPP2" s="577">
        <v>7235</v>
      </c>
      <c r="JPQ2" s="577">
        <v>7236</v>
      </c>
      <c r="JPR2" s="577">
        <v>7237</v>
      </c>
      <c r="JPS2" s="577">
        <v>7238</v>
      </c>
      <c r="JPT2" s="577">
        <v>7239</v>
      </c>
      <c r="JPU2" s="577">
        <v>7240</v>
      </c>
      <c r="JPV2" s="577">
        <v>7241</v>
      </c>
      <c r="JPW2" s="577">
        <v>7242</v>
      </c>
      <c r="JPX2" s="577">
        <v>7243</v>
      </c>
      <c r="JPY2" s="577">
        <v>7244</v>
      </c>
      <c r="JPZ2" s="577">
        <v>7245</v>
      </c>
      <c r="JQA2" s="577">
        <v>7246</v>
      </c>
      <c r="JQB2" s="577">
        <v>7247</v>
      </c>
      <c r="JQC2" s="577">
        <v>7248</v>
      </c>
      <c r="JQD2" s="577">
        <v>7249</v>
      </c>
      <c r="JQE2" s="577">
        <v>7250</v>
      </c>
      <c r="JQF2" s="577">
        <v>7251</v>
      </c>
      <c r="JQG2" s="577">
        <v>7252</v>
      </c>
      <c r="JQH2" s="577">
        <v>7253</v>
      </c>
      <c r="JQI2" s="577">
        <v>7254</v>
      </c>
      <c r="JQJ2" s="577">
        <v>7255</v>
      </c>
      <c r="JQK2" s="577">
        <v>7256</v>
      </c>
      <c r="JQL2" s="577">
        <v>7257</v>
      </c>
      <c r="JQM2" s="577">
        <v>7258</v>
      </c>
      <c r="JQN2" s="577">
        <v>7259</v>
      </c>
      <c r="JQO2" s="577">
        <v>7260</v>
      </c>
      <c r="JQP2" s="577">
        <v>7261</v>
      </c>
      <c r="JQQ2" s="577">
        <v>7262</v>
      </c>
      <c r="JQR2" s="577">
        <v>7263</v>
      </c>
      <c r="JQS2" s="577">
        <v>7264</v>
      </c>
      <c r="JQT2" s="577">
        <v>7265</v>
      </c>
      <c r="JQU2" s="577">
        <v>7266</v>
      </c>
      <c r="JQV2" s="577">
        <v>7267</v>
      </c>
      <c r="JQW2" s="577">
        <v>7268</v>
      </c>
      <c r="JQX2" s="577">
        <v>7269</v>
      </c>
      <c r="JQY2" s="577">
        <v>7270</v>
      </c>
      <c r="JQZ2" s="577">
        <v>7271</v>
      </c>
      <c r="JRA2" s="577">
        <v>7272</v>
      </c>
      <c r="JRB2" s="577">
        <v>7273</v>
      </c>
      <c r="JRC2" s="577">
        <v>7274</v>
      </c>
      <c r="JRD2" s="577">
        <v>7275</v>
      </c>
      <c r="JRE2" s="577">
        <v>7276</v>
      </c>
      <c r="JRF2" s="577">
        <v>7277</v>
      </c>
      <c r="JRG2" s="577">
        <v>7278</v>
      </c>
      <c r="JRH2" s="577">
        <v>7279</v>
      </c>
      <c r="JRI2" s="577">
        <v>7280</v>
      </c>
      <c r="JRJ2" s="577">
        <v>7281</v>
      </c>
      <c r="JRK2" s="577">
        <v>7282</v>
      </c>
      <c r="JRL2" s="577">
        <v>7283</v>
      </c>
      <c r="JRM2" s="577">
        <v>7284</v>
      </c>
      <c r="JRN2" s="577">
        <v>7285</v>
      </c>
      <c r="JRO2" s="577">
        <v>7286</v>
      </c>
      <c r="JRP2" s="577">
        <v>7287</v>
      </c>
      <c r="JRQ2" s="577">
        <v>7288</v>
      </c>
      <c r="JRR2" s="577">
        <v>7289</v>
      </c>
      <c r="JRS2" s="577">
        <v>7290</v>
      </c>
      <c r="JRT2" s="577">
        <v>7291</v>
      </c>
      <c r="JRU2" s="577">
        <v>7292</v>
      </c>
      <c r="JRV2" s="577">
        <v>7293</v>
      </c>
      <c r="JRW2" s="577">
        <v>7294</v>
      </c>
      <c r="JRX2" s="577">
        <v>7295</v>
      </c>
      <c r="JRY2" s="577">
        <v>7296</v>
      </c>
      <c r="JRZ2" s="577">
        <v>7297</v>
      </c>
      <c r="JSA2" s="577">
        <v>7298</v>
      </c>
      <c r="JSB2" s="577">
        <v>7299</v>
      </c>
      <c r="JSC2" s="577">
        <v>7300</v>
      </c>
      <c r="JSD2" s="577">
        <v>7301</v>
      </c>
      <c r="JSE2" s="577">
        <v>7302</v>
      </c>
      <c r="JSF2" s="577">
        <v>7303</v>
      </c>
      <c r="JSG2" s="577">
        <v>7304</v>
      </c>
      <c r="JSH2" s="577">
        <v>7305</v>
      </c>
      <c r="JSI2" s="577">
        <v>7306</v>
      </c>
      <c r="JSJ2" s="577">
        <v>7307</v>
      </c>
      <c r="JSK2" s="577">
        <v>7308</v>
      </c>
      <c r="JSL2" s="577">
        <v>7309</v>
      </c>
      <c r="JSM2" s="577">
        <v>7310</v>
      </c>
      <c r="JSN2" s="577">
        <v>7311</v>
      </c>
      <c r="JSO2" s="577">
        <v>7312</v>
      </c>
      <c r="JSP2" s="577">
        <v>7313</v>
      </c>
      <c r="JSQ2" s="577">
        <v>7314</v>
      </c>
      <c r="JSR2" s="577">
        <v>7315</v>
      </c>
      <c r="JSS2" s="577">
        <v>7316</v>
      </c>
      <c r="JST2" s="577">
        <v>7317</v>
      </c>
      <c r="JSU2" s="577">
        <v>7318</v>
      </c>
      <c r="JSV2" s="577">
        <v>7319</v>
      </c>
      <c r="JSW2" s="577">
        <v>7320</v>
      </c>
      <c r="JSX2" s="577">
        <v>7321</v>
      </c>
      <c r="JSY2" s="577">
        <v>7322</v>
      </c>
      <c r="JSZ2" s="577">
        <v>7323</v>
      </c>
      <c r="JTA2" s="577">
        <v>7324</v>
      </c>
      <c r="JTB2" s="577">
        <v>7325</v>
      </c>
      <c r="JTC2" s="577">
        <v>7326</v>
      </c>
      <c r="JTD2" s="577">
        <v>7327</v>
      </c>
      <c r="JTE2" s="577">
        <v>7328</v>
      </c>
      <c r="JTF2" s="577">
        <v>7329</v>
      </c>
      <c r="JTG2" s="577">
        <v>7330</v>
      </c>
      <c r="JTH2" s="577">
        <v>7331</v>
      </c>
      <c r="JTI2" s="577">
        <v>7332</v>
      </c>
      <c r="JTJ2" s="577">
        <v>7333</v>
      </c>
      <c r="JTK2" s="577">
        <v>7334</v>
      </c>
      <c r="JTL2" s="577">
        <v>7335</v>
      </c>
      <c r="JTM2" s="577">
        <v>7336</v>
      </c>
      <c r="JTN2" s="577">
        <v>7337</v>
      </c>
      <c r="JTO2" s="577">
        <v>7338</v>
      </c>
      <c r="JTP2" s="577">
        <v>7339</v>
      </c>
      <c r="JTQ2" s="577">
        <v>7340</v>
      </c>
      <c r="JTR2" s="577">
        <v>7341</v>
      </c>
      <c r="JTS2" s="577">
        <v>7342</v>
      </c>
      <c r="JTT2" s="577">
        <v>7343</v>
      </c>
      <c r="JTU2" s="577">
        <v>7344</v>
      </c>
      <c r="JTV2" s="577">
        <v>7345</v>
      </c>
      <c r="JTW2" s="577">
        <v>7346</v>
      </c>
      <c r="JTX2" s="577">
        <v>7347</v>
      </c>
      <c r="JTY2" s="577">
        <v>7348</v>
      </c>
      <c r="JTZ2" s="577">
        <v>7349</v>
      </c>
      <c r="JUA2" s="577">
        <v>7350</v>
      </c>
      <c r="JUB2" s="577">
        <v>7351</v>
      </c>
      <c r="JUC2" s="577">
        <v>7352</v>
      </c>
      <c r="JUD2" s="577">
        <v>7353</v>
      </c>
      <c r="JUE2" s="577">
        <v>7354</v>
      </c>
      <c r="JUF2" s="577">
        <v>7355</v>
      </c>
      <c r="JUG2" s="577">
        <v>7356</v>
      </c>
      <c r="JUH2" s="577">
        <v>7357</v>
      </c>
      <c r="JUI2" s="577">
        <v>7358</v>
      </c>
      <c r="JUJ2" s="577">
        <v>7359</v>
      </c>
      <c r="JUK2" s="577">
        <v>7360</v>
      </c>
      <c r="JUL2" s="577">
        <v>7361</v>
      </c>
      <c r="JUM2" s="577">
        <v>7362</v>
      </c>
      <c r="JUN2" s="577">
        <v>7363</v>
      </c>
      <c r="JUO2" s="577">
        <v>7364</v>
      </c>
      <c r="JUP2" s="577">
        <v>7365</v>
      </c>
      <c r="JUQ2" s="577">
        <v>7366</v>
      </c>
      <c r="JUR2" s="577">
        <v>7367</v>
      </c>
      <c r="JUS2" s="577">
        <v>7368</v>
      </c>
      <c r="JUT2" s="577">
        <v>7369</v>
      </c>
      <c r="JUU2" s="577">
        <v>7370</v>
      </c>
      <c r="JUV2" s="577">
        <v>7371</v>
      </c>
      <c r="JUW2" s="577">
        <v>7372</v>
      </c>
      <c r="JUX2" s="577">
        <v>7373</v>
      </c>
      <c r="JUY2" s="577">
        <v>7374</v>
      </c>
      <c r="JUZ2" s="577">
        <v>7375</v>
      </c>
      <c r="JVA2" s="577">
        <v>7376</v>
      </c>
      <c r="JVB2" s="577">
        <v>7377</v>
      </c>
      <c r="JVC2" s="577">
        <v>7378</v>
      </c>
      <c r="JVD2" s="577">
        <v>7379</v>
      </c>
      <c r="JVE2" s="577">
        <v>7380</v>
      </c>
      <c r="JVF2" s="577">
        <v>7381</v>
      </c>
      <c r="JVG2" s="577">
        <v>7382</v>
      </c>
      <c r="JVH2" s="577">
        <v>7383</v>
      </c>
      <c r="JVI2" s="577">
        <v>7384</v>
      </c>
      <c r="JVJ2" s="577">
        <v>7385</v>
      </c>
      <c r="JVK2" s="577">
        <v>7386</v>
      </c>
      <c r="JVL2" s="577">
        <v>7387</v>
      </c>
      <c r="JVM2" s="577">
        <v>7388</v>
      </c>
      <c r="JVN2" s="577">
        <v>7389</v>
      </c>
      <c r="JVO2" s="577">
        <v>7390</v>
      </c>
      <c r="JVP2" s="577">
        <v>7391</v>
      </c>
      <c r="JVQ2" s="577">
        <v>7392</v>
      </c>
      <c r="JVR2" s="577">
        <v>7393</v>
      </c>
      <c r="JVS2" s="577">
        <v>7394</v>
      </c>
      <c r="JVT2" s="577">
        <v>7395</v>
      </c>
      <c r="JVU2" s="577">
        <v>7396</v>
      </c>
      <c r="JVV2" s="577">
        <v>7397</v>
      </c>
      <c r="JVW2" s="577">
        <v>7398</v>
      </c>
      <c r="JVX2" s="577">
        <v>7399</v>
      </c>
      <c r="JVY2" s="577">
        <v>7400</v>
      </c>
      <c r="JVZ2" s="577">
        <v>7401</v>
      </c>
      <c r="JWA2" s="577">
        <v>7402</v>
      </c>
      <c r="JWB2" s="577">
        <v>7403</v>
      </c>
      <c r="JWC2" s="577">
        <v>7404</v>
      </c>
      <c r="JWD2" s="577">
        <v>7405</v>
      </c>
      <c r="JWE2" s="577">
        <v>7406</v>
      </c>
      <c r="JWF2" s="577">
        <v>7407</v>
      </c>
      <c r="JWG2" s="577">
        <v>7408</v>
      </c>
      <c r="JWH2" s="577">
        <v>7409</v>
      </c>
      <c r="JWI2" s="577">
        <v>7410</v>
      </c>
      <c r="JWJ2" s="577">
        <v>7411</v>
      </c>
      <c r="JWK2" s="577">
        <v>7412</v>
      </c>
      <c r="JWL2" s="577">
        <v>7413</v>
      </c>
      <c r="JWM2" s="577">
        <v>7414</v>
      </c>
      <c r="JWN2" s="577">
        <v>7415</v>
      </c>
      <c r="JWO2" s="577">
        <v>7416</v>
      </c>
      <c r="JWP2" s="577">
        <v>7417</v>
      </c>
      <c r="JWQ2" s="577">
        <v>7418</v>
      </c>
      <c r="JWR2" s="577">
        <v>7419</v>
      </c>
      <c r="JWS2" s="577">
        <v>7420</v>
      </c>
      <c r="JWT2" s="577">
        <v>7421</v>
      </c>
      <c r="JWU2" s="577">
        <v>7422</v>
      </c>
      <c r="JWV2" s="577">
        <v>7423</v>
      </c>
      <c r="JWW2" s="577">
        <v>7424</v>
      </c>
      <c r="JWX2" s="577">
        <v>7425</v>
      </c>
      <c r="JWY2" s="577">
        <v>7426</v>
      </c>
      <c r="JWZ2" s="577">
        <v>7427</v>
      </c>
      <c r="JXA2" s="577">
        <v>7428</v>
      </c>
      <c r="JXB2" s="577">
        <v>7429</v>
      </c>
      <c r="JXC2" s="577">
        <v>7430</v>
      </c>
      <c r="JXD2" s="577">
        <v>7431</v>
      </c>
      <c r="JXE2" s="577">
        <v>7432</v>
      </c>
      <c r="JXF2" s="577">
        <v>7433</v>
      </c>
      <c r="JXG2" s="577">
        <v>7434</v>
      </c>
      <c r="JXH2" s="577">
        <v>7435</v>
      </c>
      <c r="JXI2" s="577">
        <v>7436</v>
      </c>
      <c r="JXJ2" s="577">
        <v>7437</v>
      </c>
      <c r="JXK2" s="577">
        <v>7438</v>
      </c>
      <c r="JXL2" s="577">
        <v>7439</v>
      </c>
      <c r="JXM2" s="577">
        <v>7440</v>
      </c>
      <c r="JXN2" s="577">
        <v>7441</v>
      </c>
      <c r="JXO2" s="577">
        <v>7442</v>
      </c>
      <c r="JXP2" s="577">
        <v>7443</v>
      </c>
      <c r="JXQ2" s="577">
        <v>7444</v>
      </c>
      <c r="JXR2" s="577">
        <v>7445</v>
      </c>
      <c r="JXS2" s="577">
        <v>7446</v>
      </c>
      <c r="JXT2" s="577">
        <v>7447</v>
      </c>
      <c r="JXU2" s="577">
        <v>7448</v>
      </c>
      <c r="JXV2" s="577">
        <v>7449</v>
      </c>
      <c r="JXW2" s="577">
        <v>7450</v>
      </c>
      <c r="JXX2" s="577">
        <v>7451</v>
      </c>
      <c r="JXY2" s="577">
        <v>7452</v>
      </c>
      <c r="JXZ2" s="577">
        <v>7453</v>
      </c>
      <c r="JYA2" s="577">
        <v>7454</v>
      </c>
      <c r="JYB2" s="577">
        <v>7455</v>
      </c>
      <c r="JYC2" s="577">
        <v>7456</v>
      </c>
      <c r="JYD2" s="577">
        <v>7457</v>
      </c>
      <c r="JYE2" s="577">
        <v>7458</v>
      </c>
      <c r="JYF2" s="577">
        <v>7459</v>
      </c>
      <c r="JYG2" s="577">
        <v>7460</v>
      </c>
      <c r="JYH2" s="577">
        <v>7461</v>
      </c>
      <c r="JYI2" s="577">
        <v>7462</v>
      </c>
      <c r="JYJ2" s="577">
        <v>7463</v>
      </c>
      <c r="JYK2" s="577">
        <v>7464</v>
      </c>
      <c r="JYL2" s="577">
        <v>7465</v>
      </c>
      <c r="JYM2" s="577">
        <v>7466</v>
      </c>
      <c r="JYN2" s="577">
        <v>7467</v>
      </c>
      <c r="JYO2" s="577">
        <v>7468</v>
      </c>
      <c r="JYP2" s="577">
        <v>7469</v>
      </c>
      <c r="JYQ2" s="577">
        <v>7470</v>
      </c>
      <c r="JYR2" s="577">
        <v>7471</v>
      </c>
      <c r="JYS2" s="577">
        <v>7472</v>
      </c>
      <c r="JYT2" s="577">
        <v>7473</v>
      </c>
      <c r="JYU2" s="577">
        <v>7474</v>
      </c>
      <c r="JYV2" s="577">
        <v>7475</v>
      </c>
      <c r="JYW2" s="577">
        <v>7476</v>
      </c>
      <c r="JYX2" s="577">
        <v>7477</v>
      </c>
      <c r="JYY2" s="577">
        <v>7478</v>
      </c>
      <c r="JYZ2" s="577">
        <v>7479</v>
      </c>
      <c r="JZA2" s="577">
        <v>7480</v>
      </c>
      <c r="JZB2" s="577">
        <v>7481</v>
      </c>
      <c r="JZC2" s="577">
        <v>7482</v>
      </c>
      <c r="JZD2" s="577">
        <v>7483</v>
      </c>
      <c r="JZE2" s="577">
        <v>7484</v>
      </c>
      <c r="JZF2" s="577">
        <v>7485</v>
      </c>
      <c r="JZG2" s="577">
        <v>7486</v>
      </c>
      <c r="JZH2" s="577">
        <v>7487</v>
      </c>
      <c r="JZI2" s="577">
        <v>7488</v>
      </c>
      <c r="JZJ2" s="577">
        <v>7489</v>
      </c>
      <c r="JZK2" s="577">
        <v>7490</v>
      </c>
      <c r="JZL2" s="577">
        <v>7491</v>
      </c>
      <c r="JZM2" s="577">
        <v>7492</v>
      </c>
      <c r="JZN2" s="577">
        <v>7493</v>
      </c>
      <c r="JZO2" s="577">
        <v>7494</v>
      </c>
      <c r="JZP2" s="577">
        <v>7495</v>
      </c>
      <c r="JZQ2" s="577">
        <v>7496</v>
      </c>
      <c r="JZR2" s="577">
        <v>7497</v>
      </c>
      <c r="JZS2" s="577">
        <v>7498</v>
      </c>
      <c r="JZT2" s="577">
        <v>7499</v>
      </c>
      <c r="JZU2" s="577">
        <v>7500</v>
      </c>
      <c r="JZV2" s="577">
        <v>7501</v>
      </c>
      <c r="JZW2" s="577">
        <v>7502</v>
      </c>
      <c r="JZX2" s="577">
        <v>7503</v>
      </c>
      <c r="JZY2" s="577">
        <v>7504</v>
      </c>
      <c r="JZZ2" s="577">
        <v>7505</v>
      </c>
      <c r="KAA2" s="577">
        <v>7506</v>
      </c>
      <c r="KAB2" s="577">
        <v>7507</v>
      </c>
      <c r="KAC2" s="577">
        <v>7508</v>
      </c>
      <c r="KAD2" s="577">
        <v>7509</v>
      </c>
      <c r="KAE2" s="577">
        <v>7510</v>
      </c>
      <c r="KAF2" s="577">
        <v>7511</v>
      </c>
      <c r="KAG2" s="577">
        <v>7512</v>
      </c>
      <c r="KAH2" s="577">
        <v>7513</v>
      </c>
      <c r="KAI2" s="577">
        <v>7514</v>
      </c>
      <c r="KAJ2" s="577">
        <v>7515</v>
      </c>
      <c r="KAK2" s="577">
        <v>7516</v>
      </c>
      <c r="KAL2" s="577">
        <v>7517</v>
      </c>
      <c r="KAM2" s="577">
        <v>7518</v>
      </c>
      <c r="KAN2" s="577">
        <v>7519</v>
      </c>
      <c r="KAO2" s="577">
        <v>7520</v>
      </c>
      <c r="KAP2" s="577">
        <v>7521</v>
      </c>
      <c r="KAQ2" s="577">
        <v>7522</v>
      </c>
      <c r="KAR2" s="577">
        <v>7523</v>
      </c>
      <c r="KAS2" s="577">
        <v>7524</v>
      </c>
      <c r="KAT2" s="577">
        <v>7525</v>
      </c>
      <c r="KAU2" s="577">
        <v>7526</v>
      </c>
      <c r="KAV2" s="577">
        <v>7527</v>
      </c>
      <c r="KAW2" s="577">
        <v>7528</v>
      </c>
      <c r="KAX2" s="577">
        <v>7529</v>
      </c>
      <c r="KAY2" s="577">
        <v>7530</v>
      </c>
      <c r="KAZ2" s="577">
        <v>7531</v>
      </c>
      <c r="KBA2" s="577">
        <v>7532</v>
      </c>
      <c r="KBB2" s="577">
        <v>7533</v>
      </c>
      <c r="KBC2" s="577">
        <v>7534</v>
      </c>
      <c r="KBD2" s="577">
        <v>7535</v>
      </c>
      <c r="KBE2" s="577">
        <v>7536</v>
      </c>
      <c r="KBF2" s="577">
        <v>7537</v>
      </c>
      <c r="KBG2" s="577">
        <v>7538</v>
      </c>
      <c r="KBH2" s="577">
        <v>7539</v>
      </c>
      <c r="KBI2" s="577">
        <v>7540</v>
      </c>
      <c r="KBJ2" s="577">
        <v>7541</v>
      </c>
      <c r="KBK2" s="577">
        <v>7542</v>
      </c>
      <c r="KBL2" s="577">
        <v>7543</v>
      </c>
      <c r="KBM2" s="577">
        <v>7544</v>
      </c>
      <c r="KBN2" s="577">
        <v>7545</v>
      </c>
      <c r="KBO2" s="577">
        <v>7546</v>
      </c>
      <c r="KBP2" s="577">
        <v>7547</v>
      </c>
      <c r="KBQ2" s="577">
        <v>7548</v>
      </c>
      <c r="KBR2" s="577">
        <v>7549</v>
      </c>
      <c r="KBS2" s="577">
        <v>7550</v>
      </c>
      <c r="KBT2" s="577">
        <v>7551</v>
      </c>
      <c r="KBU2" s="577">
        <v>7552</v>
      </c>
      <c r="KBV2" s="577">
        <v>7553</v>
      </c>
      <c r="KBW2" s="577">
        <v>7554</v>
      </c>
      <c r="KBX2" s="577">
        <v>7555</v>
      </c>
      <c r="KBY2" s="577">
        <v>7556</v>
      </c>
      <c r="KBZ2" s="577">
        <v>7557</v>
      </c>
      <c r="KCA2" s="577">
        <v>7558</v>
      </c>
      <c r="KCB2" s="577">
        <v>7559</v>
      </c>
      <c r="KCC2" s="577">
        <v>7560</v>
      </c>
      <c r="KCD2" s="577">
        <v>7561</v>
      </c>
      <c r="KCE2" s="577">
        <v>7562</v>
      </c>
      <c r="KCF2" s="577">
        <v>7563</v>
      </c>
      <c r="KCG2" s="577">
        <v>7564</v>
      </c>
      <c r="KCH2" s="577">
        <v>7565</v>
      </c>
      <c r="KCI2" s="577">
        <v>7566</v>
      </c>
      <c r="KCJ2" s="577">
        <v>7567</v>
      </c>
      <c r="KCK2" s="577">
        <v>7568</v>
      </c>
      <c r="KCL2" s="577">
        <v>7569</v>
      </c>
      <c r="KCM2" s="577">
        <v>7570</v>
      </c>
      <c r="KCN2" s="577">
        <v>7571</v>
      </c>
      <c r="KCO2" s="577">
        <v>7572</v>
      </c>
      <c r="KCP2" s="577">
        <v>7573</v>
      </c>
      <c r="KCQ2" s="577">
        <v>7574</v>
      </c>
      <c r="KCR2" s="577">
        <v>7575</v>
      </c>
      <c r="KCS2" s="577">
        <v>7576</v>
      </c>
      <c r="KCT2" s="577">
        <v>7577</v>
      </c>
      <c r="KCU2" s="577">
        <v>7578</v>
      </c>
      <c r="KCV2" s="577">
        <v>7579</v>
      </c>
      <c r="KCW2" s="577">
        <v>7580</v>
      </c>
      <c r="KCX2" s="577">
        <v>7581</v>
      </c>
      <c r="KCY2" s="577">
        <v>7582</v>
      </c>
      <c r="KCZ2" s="577">
        <v>7583</v>
      </c>
      <c r="KDA2" s="577">
        <v>7584</v>
      </c>
      <c r="KDB2" s="577">
        <v>7585</v>
      </c>
      <c r="KDC2" s="577">
        <v>7586</v>
      </c>
      <c r="KDD2" s="577">
        <v>7587</v>
      </c>
      <c r="KDE2" s="577">
        <v>7588</v>
      </c>
      <c r="KDF2" s="577">
        <v>7589</v>
      </c>
      <c r="KDG2" s="577">
        <v>7590</v>
      </c>
      <c r="KDH2" s="577">
        <v>7591</v>
      </c>
      <c r="KDI2" s="577">
        <v>7592</v>
      </c>
      <c r="KDJ2" s="577">
        <v>7593</v>
      </c>
      <c r="KDK2" s="577">
        <v>7594</v>
      </c>
      <c r="KDL2" s="577">
        <v>7595</v>
      </c>
      <c r="KDM2" s="577">
        <v>7596</v>
      </c>
      <c r="KDN2" s="577">
        <v>7597</v>
      </c>
      <c r="KDO2" s="577">
        <v>7598</v>
      </c>
      <c r="KDP2" s="577">
        <v>7599</v>
      </c>
      <c r="KDQ2" s="577">
        <v>7600</v>
      </c>
      <c r="KDR2" s="577">
        <v>7601</v>
      </c>
      <c r="KDS2" s="577">
        <v>7602</v>
      </c>
      <c r="KDT2" s="577">
        <v>7603</v>
      </c>
      <c r="KDU2" s="577">
        <v>7604</v>
      </c>
      <c r="KDV2" s="577">
        <v>7605</v>
      </c>
      <c r="KDW2" s="577">
        <v>7606</v>
      </c>
      <c r="KDX2" s="577">
        <v>7607</v>
      </c>
      <c r="KDY2" s="577">
        <v>7608</v>
      </c>
      <c r="KDZ2" s="577">
        <v>7609</v>
      </c>
      <c r="KEA2" s="577">
        <v>7610</v>
      </c>
      <c r="KEB2" s="577">
        <v>7611</v>
      </c>
      <c r="KEC2" s="577">
        <v>7612</v>
      </c>
      <c r="KED2" s="577">
        <v>7613</v>
      </c>
      <c r="KEE2" s="577">
        <v>7614</v>
      </c>
      <c r="KEF2" s="577">
        <v>7615</v>
      </c>
      <c r="KEG2" s="577">
        <v>7616</v>
      </c>
      <c r="KEH2" s="577">
        <v>7617</v>
      </c>
      <c r="KEI2" s="577">
        <v>7618</v>
      </c>
      <c r="KEJ2" s="577">
        <v>7619</v>
      </c>
      <c r="KEK2" s="577">
        <v>7620</v>
      </c>
      <c r="KEL2" s="577">
        <v>7621</v>
      </c>
      <c r="KEM2" s="577">
        <v>7622</v>
      </c>
      <c r="KEN2" s="577">
        <v>7623</v>
      </c>
      <c r="KEO2" s="577">
        <v>7624</v>
      </c>
      <c r="KEP2" s="577">
        <v>7625</v>
      </c>
      <c r="KEQ2" s="577">
        <v>7626</v>
      </c>
      <c r="KER2" s="577">
        <v>7627</v>
      </c>
      <c r="KES2" s="577">
        <v>7628</v>
      </c>
      <c r="KET2" s="577">
        <v>7629</v>
      </c>
      <c r="KEU2" s="577">
        <v>7630</v>
      </c>
      <c r="KEV2" s="577">
        <v>7631</v>
      </c>
      <c r="KEW2" s="577">
        <v>7632</v>
      </c>
      <c r="KEX2" s="577">
        <v>7633</v>
      </c>
      <c r="KEY2" s="577">
        <v>7634</v>
      </c>
      <c r="KEZ2" s="577">
        <v>7635</v>
      </c>
      <c r="KFA2" s="577">
        <v>7636</v>
      </c>
      <c r="KFB2" s="577">
        <v>7637</v>
      </c>
      <c r="KFC2" s="577">
        <v>7638</v>
      </c>
      <c r="KFD2" s="577">
        <v>7639</v>
      </c>
      <c r="KFE2" s="577">
        <v>7640</v>
      </c>
      <c r="KFF2" s="577">
        <v>7641</v>
      </c>
      <c r="KFG2" s="577">
        <v>7642</v>
      </c>
      <c r="KFH2" s="577">
        <v>7643</v>
      </c>
      <c r="KFI2" s="577">
        <v>7644</v>
      </c>
      <c r="KFJ2" s="577">
        <v>7645</v>
      </c>
      <c r="KFK2" s="577">
        <v>7646</v>
      </c>
      <c r="KFL2" s="577">
        <v>7647</v>
      </c>
      <c r="KFM2" s="577">
        <v>7648</v>
      </c>
      <c r="KFN2" s="577">
        <v>7649</v>
      </c>
      <c r="KFO2" s="577">
        <v>7650</v>
      </c>
      <c r="KFP2" s="577">
        <v>7651</v>
      </c>
      <c r="KFQ2" s="577">
        <v>7652</v>
      </c>
      <c r="KFR2" s="577">
        <v>7653</v>
      </c>
      <c r="KFS2" s="577">
        <v>7654</v>
      </c>
      <c r="KFT2" s="577">
        <v>7655</v>
      </c>
      <c r="KFU2" s="577">
        <v>7656</v>
      </c>
      <c r="KFV2" s="577">
        <v>7657</v>
      </c>
      <c r="KFW2" s="577">
        <v>7658</v>
      </c>
      <c r="KFX2" s="577">
        <v>7659</v>
      </c>
      <c r="KFY2" s="577">
        <v>7660</v>
      </c>
      <c r="KFZ2" s="577">
        <v>7661</v>
      </c>
      <c r="KGA2" s="577">
        <v>7662</v>
      </c>
      <c r="KGB2" s="577">
        <v>7663</v>
      </c>
      <c r="KGC2" s="577">
        <v>7664</v>
      </c>
      <c r="KGD2" s="577">
        <v>7665</v>
      </c>
      <c r="KGE2" s="577">
        <v>7666</v>
      </c>
      <c r="KGF2" s="577">
        <v>7667</v>
      </c>
      <c r="KGG2" s="577">
        <v>7668</v>
      </c>
      <c r="KGH2" s="577">
        <v>7669</v>
      </c>
      <c r="KGI2" s="577">
        <v>7670</v>
      </c>
      <c r="KGJ2" s="577">
        <v>7671</v>
      </c>
      <c r="KGK2" s="577">
        <v>7672</v>
      </c>
      <c r="KGL2" s="577">
        <v>7673</v>
      </c>
      <c r="KGM2" s="577">
        <v>7674</v>
      </c>
      <c r="KGN2" s="577">
        <v>7675</v>
      </c>
      <c r="KGO2" s="577">
        <v>7676</v>
      </c>
      <c r="KGP2" s="577">
        <v>7677</v>
      </c>
      <c r="KGQ2" s="577">
        <v>7678</v>
      </c>
      <c r="KGR2" s="577">
        <v>7679</v>
      </c>
      <c r="KGS2" s="577">
        <v>7680</v>
      </c>
      <c r="KGT2" s="577">
        <v>7681</v>
      </c>
      <c r="KGU2" s="577">
        <v>7682</v>
      </c>
      <c r="KGV2" s="577">
        <v>7683</v>
      </c>
      <c r="KGW2" s="577">
        <v>7684</v>
      </c>
      <c r="KGX2" s="577">
        <v>7685</v>
      </c>
      <c r="KGY2" s="577">
        <v>7686</v>
      </c>
      <c r="KGZ2" s="577">
        <v>7687</v>
      </c>
      <c r="KHA2" s="577">
        <v>7688</v>
      </c>
      <c r="KHB2" s="577">
        <v>7689</v>
      </c>
      <c r="KHC2" s="577">
        <v>7690</v>
      </c>
      <c r="KHD2" s="577">
        <v>7691</v>
      </c>
      <c r="KHE2" s="577">
        <v>7692</v>
      </c>
      <c r="KHF2" s="577">
        <v>7693</v>
      </c>
      <c r="KHG2" s="577">
        <v>7694</v>
      </c>
      <c r="KHH2" s="577">
        <v>7695</v>
      </c>
      <c r="KHI2" s="577">
        <v>7696</v>
      </c>
      <c r="KHJ2" s="577">
        <v>7697</v>
      </c>
      <c r="KHK2" s="577">
        <v>7698</v>
      </c>
      <c r="KHL2" s="577">
        <v>7699</v>
      </c>
      <c r="KHM2" s="577">
        <v>7700</v>
      </c>
      <c r="KHN2" s="577">
        <v>7701</v>
      </c>
      <c r="KHO2" s="577">
        <v>7702</v>
      </c>
      <c r="KHP2" s="577">
        <v>7703</v>
      </c>
      <c r="KHQ2" s="577">
        <v>7704</v>
      </c>
      <c r="KHR2" s="577">
        <v>7705</v>
      </c>
      <c r="KHS2" s="577">
        <v>7706</v>
      </c>
      <c r="KHT2" s="577">
        <v>7707</v>
      </c>
      <c r="KHU2" s="577">
        <v>7708</v>
      </c>
      <c r="KHV2" s="577">
        <v>7709</v>
      </c>
      <c r="KHW2" s="577">
        <v>7710</v>
      </c>
      <c r="KHX2" s="577">
        <v>7711</v>
      </c>
      <c r="KHY2" s="577">
        <v>7712</v>
      </c>
      <c r="KHZ2" s="577">
        <v>7713</v>
      </c>
      <c r="KIA2" s="577">
        <v>7714</v>
      </c>
      <c r="KIB2" s="577">
        <v>7715</v>
      </c>
      <c r="KIC2" s="577">
        <v>7716</v>
      </c>
      <c r="KID2" s="577">
        <v>7717</v>
      </c>
      <c r="KIE2" s="577">
        <v>7718</v>
      </c>
      <c r="KIF2" s="577">
        <v>7719</v>
      </c>
      <c r="KIG2" s="577">
        <v>7720</v>
      </c>
      <c r="KIH2" s="577">
        <v>7721</v>
      </c>
      <c r="KII2" s="577">
        <v>7722</v>
      </c>
      <c r="KIJ2" s="577">
        <v>7723</v>
      </c>
      <c r="KIK2" s="577">
        <v>7724</v>
      </c>
      <c r="KIL2" s="577">
        <v>7725</v>
      </c>
      <c r="KIM2" s="577">
        <v>7726</v>
      </c>
      <c r="KIN2" s="577">
        <v>7727</v>
      </c>
      <c r="KIO2" s="577">
        <v>7728</v>
      </c>
      <c r="KIP2" s="577">
        <v>7729</v>
      </c>
      <c r="KIQ2" s="577">
        <v>7730</v>
      </c>
      <c r="KIR2" s="577">
        <v>7731</v>
      </c>
      <c r="KIS2" s="577">
        <v>7732</v>
      </c>
      <c r="KIT2" s="577">
        <v>7733</v>
      </c>
      <c r="KIU2" s="577">
        <v>7734</v>
      </c>
      <c r="KIV2" s="577">
        <v>7735</v>
      </c>
      <c r="KIW2" s="577">
        <v>7736</v>
      </c>
      <c r="KIX2" s="577">
        <v>7737</v>
      </c>
      <c r="KIY2" s="577">
        <v>7738</v>
      </c>
      <c r="KIZ2" s="577">
        <v>7739</v>
      </c>
      <c r="KJA2" s="577">
        <v>7740</v>
      </c>
      <c r="KJB2" s="577">
        <v>7741</v>
      </c>
      <c r="KJC2" s="577">
        <v>7742</v>
      </c>
      <c r="KJD2" s="577">
        <v>7743</v>
      </c>
      <c r="KJE2" s="577">
        <v>7744</v>
      </c>
      <c r="KJF2" s="577">
        <v>7745</v>
      </c>
      <c r="KJG2" s="577">
        <v>7746</v>
      </c>
      <c r="KJH2" s="577">
        <v>7747</v>
      </c>
      <c r="KJI2" s="577">
        <v>7748</v>
      </c>
      <c r="KJJ2" s="577">
        <v>7749</v>
      </c>
      <c r="KJK2" s="577">
        <v>7750</v>
      </c>
      <c r="KJL2" s="577">
        <v>7751</v>
      </c>
      <c r="KJM2" s="577">
        <v>7752</v>
      </c>
      <c r="KJN2" s="577">
        <v>7753</v>
      </c>
      <c r="KJO2" s="577">
        <v>7754</v>
      </c>
      <c r="KJP2" s="577">
        <v>7755</v>
      </c>
      <c r="KJQ2" s="577">
        <v>7756</v>
      </c>
      <c r="KJR2" s="577">
        <v>7757</v>
      </c>
      <c r="KJS2" s="577">
        <v>7758</v>
      </c>
      <c r="KJT2" s="577">
        <v>7759</v>
      </c>
      <c r="KJU2" s="577">
        <v>7760</v>
      </c>
      <c r="KJV2" s="577">
        <v>7761</v>
      </c>
      <c r="KJW2" s="577">
        <v>7762</v>
      </c>
      <c r="KJX2" s="577">
        <v>7763</v>
      </c>
      <c r="KJY2" s="577">
        <v>7764</v>
      </c>
      <c r="KJZ2" s="577">
        <v>7765</v>
      </c>
      <c r="KKA2" s="577">
        <v>7766</v>
      </c>
      <c r="KKB2" s="577">
        <v>7767</v>
      </c>
      <c r="KKC2" s="577">
        <v>7768</v>
      </c>
      <c r="KKD2" s="577">
        <v>7769</v>
      </c>
      <c r="KKE2" s="577">
        <v>7770</v>
      </c>
      <c r="KKF2" s="577">
        <v>7771</v>
      </c>
      <c r="KKG2" s="577">
        <v>7772</v>
      </c>
      <c r="KKH2" s="577">
        <v>7773</v>
      </c>
      <c r="KKI2" s="577">
        <v>7774</v>
      </c>
      <c r="KKJ2" s="577">
        <v>7775</v>
      </c>
      <c r="KKK2" s="577">
        <v>7776</v>
      </c>
      <c r="KKL2" s="577">
        <v>7777</v>
      </c>
      <c r="KKM2" s="577">
        <v>7778</v>
      </c>
      <c r="KKN2" s="577">
        <v>7779</v>
      </c>
      <c r="KKO2" s="577">
        <v>7780</v>
      </c>
      <c r="KKP2" s="577">
        <v>7781</v>
      </c>
      <c r="KKQ2" s="577">
        <v>7782</v>
      </c>
      <c r="KKR2" s="577">
        <v>7783</v>
      </c>
      <c r="KKS2" s="577">
        <v>7784</v>
      </c>
      <c r="KKT2" s="577">
        <v>7785</v>
      </c>
      <c r="KKU2" s="577">
        <v>7786</v>
      </c>
      <c r="KKV2" s="577">
        <v>7787</v>
      </c>
      <c r="KKW2" s="577">
        <v>7788</v>
      </c>
      <c r="KKX2" s="577">
        <v>7789</v>
      </c>
      <c r="KKY2" s="577">
        <v>7790</v>
      </c>
      <c r="KKZ2" s="577">
        <v>7791</v>
      </c>
      <c r="KLA2" s="577">
        <v>7792</v>
      </c>
      <c r="KLB2" s="577">
        <v>7793</v>
      </c>
      <c r="KLC2" s="577">
        <v>7794</v>
      </c>
      <c r="KLD2" s="577">
        <v>7795</v>
      </c>
      <c r="KLE2" s="577">
        <v>7796</v>
      </c>
      <c r="KLF2" s="577">
        <v>7797</v>
      </c>
      <c r="KLG2" s="577">
        <v>7798</v>
      </c>
      <c r="KLH2" s="577">
        <v>7799</v>
      </c>
      <c r="KLI2" s="577">
        <v>7800</v>
      </c>
      <c r="KLJ2" s="577">
        <v>7801</v>
      </c>
      <c r="KLK2" s="577">
        <v>7802</v>
      </c>
      <c r="KLL2" s="577">
        <v>7803</v>
      </c>
      <c r="KLM2" s="577">
        <v>7804</v>
      </c>
      <c r="KLN2" s="577">
        <v>7805</v>
      </c>
      <c r="KLO2" s="577">
        <v>7806</v>
      </c>
      <c r="KLP2" s="577">
        <v>7807</v>
      </c>
      <c r="KLQ2" s="577">
        <v>7808</v>
      </c>
      <c r="KLR2" s="577">
        <v>7809</v>
      </c>
      <c r="KLS2" s="577">
        <v>7810</v>
      </c>
      <c r="KLT2" s="577">
        <v>7811</v>
      </c>
      <c r="KLU2" s="577">
        <v>7812</v>
      </c>
      <c r="KLV2" s="577">
        <v>7813</v>
      </c>
      <c r="KLW2" s="577">
        <v>7814</v>
      </c>
      <c r="KLX2" s="577">
        <v>7815</v>
      </c>
      <c r="KLY2" s="577">
        <v>7816</v>
      </c>
      <c r="KLZ2" s="577">
        <v>7817</v>
      </c>
      <c r="KMA2" s="577">
        <v>7818</v>
      </c>
      <c r="KMB2" s="577">
        <v>7819</v>
      </c>
      <c r="KMC2" s="577">
        <v>7820</v>
      </c>
      <c r="KMD2" s="577">
        <v>7821</v>
      </c>
      <c r="KME2" s="577">
        <v>7822</v>
      </c>
      <c r="KMF2" s="577">
        <v>7823</v>
      </c>
      <c r="KMG2" s="577">
        <v>7824</v>
      </c>
      <c r="KMH2" s="577">
        <v>7825</v>
      </c>
      <c r="KMI2" s="577">
        <v>7826</v>
      </c>
      <c r="KMJ2" s="577">
        <v>7827</v>
      </c>
      <c r="KMK2" s="577">
        <v>7828</v>
      </c>
      <c r="KML2" s="577">
        <v>7829</v>
      </c>
      <c r="KMM2" s="577">
        <v>7830</v>
      </c>
      <c r="KMN2" s="577">
        <v>7831</v>
      </c>
      <c r="KMO2" s="577">
        <v>7832</v>
      </c>
      <c r="KMP2" s="577">
        <v>7833</v>
      </c>
      <c r="KMQ2" s="577">
        <v>7834</v>
      </c>
      <c r="KMR2" s="577">
        <v>7835</v>
      </c>
      <c r="KMS2" s="577">
        <v>7836</v>
      </c>
      <c r="KMT2" s="577">
        <v>7837</v>
      </c>
      <c r="KMU2" s="577">
        <v>7838</v>
      </c>
      <c r="KMV2" s="577">
        <v>7839</v>
      </c>
      <c r="KMW2" s="577">
        <v>7840</v>
      </c>
      <c r="KMX2" s="577">
        <v>7841</v>
      </c>
      <c r="KMY2" s="577">
        <v>7842</v>
      </c>
      <c r="KMZ2" s="577">
        <v>7843</v>
      </c>
      <c r="KNA2" s="577">
        <v>7844</v>
      </c>
      <c r="KNB2" s="577">
        <v>7845</v>
      </c>
      <c r="KNC2" s="577">
        <v>7846</v>
      </c>
      <c r="KND2" s="577">
        <v>7847</v>
      </c>
      <c r="KNE2" s="577">
        <v>7848</v>
      </c>
      <c r="KNF2" s="577">
        <v>7849</v>
      </c>
      <c r="KNG2" s="577">
        <v>7850</v>
      </c>
      <c r="KNH2" s="577">
        <v>7851</v>
      </c>
      <c r="KNI2" s="577">
        <v>7852</v>
      </c>
      <c r="KNJ2" s="577">
        <v>7853</v>
      </c>
      <c r="KNK2" s="577">
        <v>7854</v>
      </c>
      <c r="KNL2" s="577">
        <v>7855</v>
      </c>
      <c r="KNM2" s="577">
        <v>7856</v>
      </c>
      <c r="KNN2" s="577">
        <v>7857</v>
      </c>
      <c r="KNO2" s="577">
        <v>7858</v>
      </c>
      <c r="KNP2" s="577">
        <v>7859</v>
      </c>
      <c r="KNQ2" s="577">
        <v>7860</v>
      </c>
      <c r="KNR2" s="577">
        <v>7861</v>
      </c>
      <c r="KNS2" s="577">
        <v>7862</v>
      </c>
      <c r="KNT2" s="577">
        <v>7863</v>
      </c>
      <c r="KNU2" s="577">
        <v>7864</v>
      </c>
      <c r="KNV2" s="577">
        <v>7865</v>
      </c>
      <c r="KNW2" s="577">
        <v>7866</v>
      </c>
      <c r="KNX2" s="577">
        <v>7867</v>
      </c>
      <c r="KNY2" s="577">
        <v>7868</v>
      </c>
      <c r="KNZ2" s="577">
        <v>7869</v>
      </c>
      <c r="KOA2" s="577">
        <v>7870</v>
      </c>
      <c r="KOB2" s="577">
        <v>7871</v>
      </c>
      <c r="KOC2" s="577">
        <v>7872</v>
      </c>
      <c r="KOD2" s="577">
        <v>7873</v>
      </c>
      <c r="KOE2" s="577">
        <v>7874</v>
      </c>
      <c r="KOF2" s="577">
        <v>7875</v>
      </c>
      <c r="KOG2" s="577">
        <v>7876</v>
      </c>
      <c r="KOH2" s="577">
        <v>7877</v>
      </c>
      <c r="KOI2" s="577">
        <v>7878</v>
      </c>
      <c r="KOJ2" s="577">
        <v>7879</v>
      </c>
      <c r="KOK2" s="577">
        <v>7880</v>
      </c>
      <c r="KOL2" s="577">
        <v>7881</v>
      </c>
      <c r="KOM2" s="577">
        <v>7882</v>
      </c>
      <c r="KON2" s="577">
        <v>7883</v>
      </c>
      <c r="KOO2" s="577">
        <v>7884</v>
      </c>
      <c r="KOP2" s="577">
        <v>7885</v>
      </c>
      <c r="KOQ2" s="577">
        <v>7886</v>
      </c>
      <c r="KOR2" s="577">
        <v>7887</v>
      </c>
      <c r="KOS2" s="577">
        <v>7888</v>
      </c>
      <c r="KOT2" s="577">
        <v>7889</v>
      </c>
      <c r="KOU2" s="577">
        <v>7890</v>
      </c>
      <c r="KOV2" s="577">
        <v>7891</v>
      </c>
      <c r="KOW2" s="577">
        <v>7892</v>
      </c>
      <c r="KOX2" s="577">
        <v>7893</v>
      </c>
      <c r="KOY2" s="577">
        <v>7894</v>
      </c>
      <c r="KOZ2" s="577">
        <v>7895</v>
      </c>
      <c r="KPA2" s="577">
        <v>7896</v>
      </c>
      <c r="KPB2" s="577">
        <v>7897</v>
      </c>
      <c r="KPC2" s="577">
        <v>7898</v>
      </c>
      <c r="KPD2" s="577">
        <v>7899</v>
      </c>
      <c r="KPE2" s="577">
        <v>7900</v>
      </c>
      <c r="KPF2" s="577">
        <v>7901</v>
      </c>
      <c r="KPG2" s="577">
        <v>7902</v>
      </c>
      <c r="KPH2" s="577">
        <v>7903</v>
      </c>
      <c r="KPI2" s="577">
        <v>7904</v>
      </c>
      <c r="KPJ2" s="577">
        <v>7905</v>
      </c>
      <c r="KPK2" s="577">
        <v>7906</v>
      </c>
      <c r="KPL2" s="577">
        <v>7907</v>
      </c>
      <c r="KPM2" s="577">
        <v>7908</v>
      </c>
      <c r="KPN2" s="577">
        <v>7909</v>
      </c>
      <c r="KPO2" s="577">
        <v>7910</v>
      </c>
      <c r="KPP2" s="577">
        <v>7911</v>
      </c>
      <c r="KPQ2" s="577">
        <v>7912</v>
      </c>
      <c r="KPR2" s="577">
        <v>7913</v>
      </c>
      <c r="KPS2" s="577">
        <v>7914</v>
      </c>
      <c r="KPT2" s="577">
        <v>7915</v>
      </c>
      <c r="KPU2" s="577">
        <v>7916</v>
      </c>
      <c r="KPV2" s="577">
        <v>7917</v>
      </c>
      <c r="KPW2" s="577">
        <v>7918</v>
      </c>
      <c r="KPX2" s="577">
        <v>7919</v>
      </c>
      <c r="KPY2" s="577">
        <v>7920</v>
      </c>
      <c r="KPZ2" s="577">
        <v>7921</v>
      </c>
      <c r="KQA2" s="577">
        <v>7922</v>
      </c>
      <c r="KQB2" s="577">
        <v>7923</v>
      </c>
      <c r="KQC2" s="577">
        <v>7924</v>
      </c>
      <c r="KQD2" s="577">
        <v>7925</v>
      </c>
      <c r="KQE2" s="577">
        <v>7926</v>
      </c>
      <c r="KQF2" s="577">
        <v>7927</v>
      </c>
      <c r="KQG2" s="577">
        <v>7928</v>
      </c>
      <c r="KQH2" s="577">
        <v>7929</v>
      </c>
      <c r="KQI2" s="577">
        <v>7930</v>
      </c>
      <c r="KQJ2" s="577">
        <v>7931</v>
      </c>
      <c r="KQK2" s="577">
        <v>7932</v>
      </c>
      <c r="KQL2" s="577">
        <v>7933</v>
      </c>
      <c r="KQM2" s="577">
        <v>7934</v>
      </c>
      <c r="KQN2" s="577">
        <v>7935</v>
      </c>
      <c r="KQO2" s="577">
        <v>7936</v>
      </c>
      <c r="KQP2" s="577">
        <v>7937</v>
      </c>
      <c r="KQQ2" s="577">
        <v>7938</v>
      </c>
      <c r="KQR2" s="577">
        <v>7939</v>
      </c>
      <c r="KQS2" s="577">
        <v>7940</v>
      </c>
      <c r="KQT2" s="577">
        <v>7941</v>
      </c>
      <c r="KQU2" s="577">
        <v>7942</v>
      </c>
      <c r="KQV2" s="577">
        <v>7943</v>
      </c>
      <c r="KQW2" s="577">
        <v>7944</v>
      </c>
      <c r="KQX2" s="577">
        <v>7945</v>
      </c>
      <c r="KQY2" s="577">
        <v>7946</v>
      </c>
      <c r="KQZ2" s="577">
        <v>7947</v>
      </c>
      <c r="KRA2" s="577">
        <v>7948</v>
      </c>
      <c r="KRB2" s="577">
        <v>7949</v>
      </c>
      <c r="KRC2" s="577">
        <v>7950</v>
      </c>
      <c r="KRD2" s="577">
        <v>7951</v>
      </c>
      <c r="KRE2" s="577">
        <v>7952</v>
      </c>
      <c r="KRF2" s="577">
        <v>7953</v>
      </c>
      <c r="KRG2" s="577">
        <v>7954</v>
      </c>
      <c r="KRH2" s="577">
        <v>7955</v>
      </c>
      <c r="KRI2" s="577">
        <v>7956</v>
      </c>
      <c r="KRJ2" s="577">
        <v>7957</v>
      </c>
      <c r="KRK2" s="577">
        <v>7958</v>
      </c>
      <c r="KRL2" s="577">
        <v>7959</v>
      </c>
      <c r="KRM2" s="577">
        <v>7960</v>
      </c>
      <c r="KRN2" s="577">
        <v>7961</v>
      </c>
      <c r="KRO2" s="577">
        <v>7962</v>
      </c>
      <c r="KRP2" s="577">
        <v>7963</v>
      </c>
      <c r="KRQ2" s="577">
        <v>7964</v>
      </c>
      <c r="KRR2" s="577">
        <v>7965</v>
      </c>
      <c r="KRS2" s="577">
        <v>7966</v>
      </c>
      <c r="KRT2" s="577">
        <v>7967</v>
      </c>
      <c r="KRU2" s="577">
        <v>7968</v>
      </c>
      <c r="KRV2" s="577">
        <v>7969</v>
      </c>
      <c r="KRW2" s="577">
        <v>7970</v>
      </c>
      <c r="KRX2" s="577">
        <v>7971</v>
      </c>
      <c r="KRY2" s="577">
        <v>7972</v>
      </c>
      <c r="KRZ2" s="577">
        <v>7973</v>
      </c>
      <c r="KSA2" s="577">
        <v>7974</v>
      </c>
      <c r="KSB2" s="577">
        <v>7975</v>
      </c>
      <c r="KSC2" s="577">
        <v>7976</v>
      </c>
      <c r="KSD2" s="577">
        <v>7977</v>
      </c>
      <c r="KSE2" s="577">
        <v>7978</v>
      </c>
      <c r="KSF2" s="577">
        <v>7979</v>
      </c>
      <c r="KSG2" s="577">
        <v>7980</v>
      </c>
      <c r="KSH2" s="577">
        <v>7981</v>
      </c>
      <c r="KSI2" s="577">
        <v>7982</v>
      </c>
      <c r="KSJ2" s="577">
        <v>7983</v>
      </c>
      <c r="KSK2" s="577">
        <v>7984</v>
      </c>
      <c r="KSL2" s="577">
        <v>7985</v>
      </c>
      <c r="KSM2" s="577">
        <v>7986</v>
      </c>
      <c r="KSN2" s="577">
        <v>7987</v>
      </c>
      <c r="KSO2" s="577">
        <v>7988</v>
      </c>
      <c r="KSP2" s="577">
        <v>7989</v>
      </c>
      <c r="KSQ2" s="577">
        <v>7990</v>
      </c>
      <c r="KSR2" s="577">
        <v>7991</v>
      </c>
      <c r="KSS2" s="577">
        <v>7992</v>
      </c>
      <c r="KST2" s="577">
        <v>7993</v>
      </c>
      <c r="KSU2" s="577">
        <v>7994</v>
      </c>
      <c r="KSV2" s="577">
        <v>7995</v>
      </c>
      <c r="KSW2" s="577">
        <v>7996</v>
      </c>
      <c r="KSX2" s="577">
        <v>7997</v>
      </c>
      <c r="KSY2" s="577">
        <v>7998</v>
      </c>
      <c r="KSZ2" s="577">
        <v>7999</v>
      </c>
      <c r="KTA2" s="577">
        <v>8000</v>
      </c>
      <c r="KTB2" s="577">
        <v>8001</v>
      </c>
      <c r="KTC2" s="577">
        <v>8002</v>
      </c>
      <c r="KTD2" s="577">
        <v>8003</v>
      </c>
      <c r="KTE2" s="577">
        <v>8004</v>
      </c>
      <c r="KTF2" s="577">
        <v>8005</v>
      </c>
      <c r="KTG2" s="577">
        <v>8006</v>
      </c>
      <c r="KTH2" s="577">
        <v>8007</v>
      </c>
      <c r="KTI2" s="577">
        <v>8008</v>
      </c>
      <c r="KTJ2" s="577">
        <v>8009</v>
      </c>
      <c r="KTK2" s="577">
        <v>8010</v>
      </c>
      <c r="KTL2" s="577">
        <v>8011</v>
      </c>
      <c r="KTM2" s="577">
        <v>8012</v>
      </c>
      <c r="KTN2" s="577">
        <v>8013</v>
      </c>
      <c r="KTO2" s="577">
        <v>8014</v>
      </c>
      <c r="KTP2" s="577">
        <v>8015</v>
      </c>
      <c r="KTQ2" s="577">
        <v>8016</v>
      </c>
      <c r="KTR2" s="577">
        <v>8017</v>
      </c>
      <c r="KTS2" s="577">
        <v>8018</v>
      </c>
      <c r="KTT2" s="577">
        <v>8019</v>
      </c>
      <c r="KTU2" s="577">
        <v>8020</v>
      </c>
      <c r="KTV2" s="577">
        <v>8021</v>
      </c>
      <c r="KTW2" s="577">
        <v>8022</v>
      </c>
      <c r="KTX2" s="577">
        <v>8023</v>
      </c>
      <c r="KTY2" s="577">
        <v>8024</v>
      </c>
      <c r="KTZ2" s="577">
        <v>8025</v>
      </c>
      <c r="KUA2" s="577">
        <v>8026</v>
      </c>
      <c r="KUB2" s="577">
        <v>8027</v>
      </c>
      <c r="KUC2" s="577">
        <v>8028</v>
      </c>
      <c r="KUD2" s="577">
        <v>8029</v>
      </c>
      <c r="KUE2" s="577">
        <v>8030</v>
      </c>
      <c r="KUF2" s="577">
        <v>8031</v>
      </c>
      <c r="KUG2" s="577">
        <v>8032</v>
      </c>
      <c r="KUH2" s="577">
        <v>8033</v>
      </c>
      <c r="KUI2" s="577">
        <v>8034</v>
      </c>
      <c r="KUJ2" s="577">
        <v>8035</v>
      </c>
      <c r="KUK2" s="577">
        <v>8036</v>
      </c>
      <c r="KUL2" s="577">
        <v>8037</v>
      </c>
      <c r="KUM2" s="577">
        <v>8038</v>
      </c>
      <c r="KUN2" s="577">
        <v>8039</v>
      </c>
      <c r="KUO2" s="577">
        <v>8040</v>
      </c>
      <c r="KUP2" s="577">
        <v>8041</v>
      </c>
      <c r="KUQ2" s="577">
        <v>8042</v>
      </c>
      <c r="KUR2" s="577">
        <v>8043</v>
      </c>
      <c r="KUS2" s="577">
        <v>8044</v>
      </c>
      <c r="KUT2" s="577">
        <v>8045</v>
      </c>
      <c r="KUU2" s="577">
        <v>8046</v>
      </c>
      <c r="KUV2" s="577">
        <v>8047</v>
      </c>
      <c r="KUW2" s="577">
        <v>8048</v>
      </c>
      <c r="KUX2" s="577">
        <v>8049</v>
      </c>
      <c r="KUY2" s="577">
        <v>8050</v>
      </c>
      <c r="KUZ2" s="577">
        <v>8051</v>
      </c>
      <c r="KVA2" s="577">
        <v>8052</v>
      </c>
      <c r="KVB2" s="577">
        <v>8053</v>
      </c>
      <c r="KVC2" s="577">
        <v>8054</v>
      </c>
      <c r="KVD2" s="577">
        <v>8055</v>
      </c>
      <c r="KVE2" s="577">
        <v>8056</v>
      </c>
      <c r="KVF2" s="577">
        <v>8057</v>
      </c>
      <c r="KVG2" s="577">
        <v>8058</v>
      </c>
      <c r="KVH2" s="577">
        <v>8059</v>
      </c>
      <c r="KVI2" s="577">
        <v>8060</v>
      </c>
      <c r="KVJ2" s="577">
        <v>8061</v>
      </c>
      <c r="KVK2" s="577">
        <v>8062</v>
      </c>
      <c r="KVL2" s="577">
        <v>8063</v>
      </c>
      <c r="KVM2" s="577">
        <v>8064</v>
      </c>
      <c r="KVN2" s="577">
        <v>8065</v>
      </c>
      <c r="KVO2" s="577">
        <v>8066</v>
      </c>
      <c r="KVP2" s="577">
        <v>8067</v>
      </c>
      <c r="KVQ2" s="577">
        <v>8068</v>
      </c>
      <c r="KVR2" s="577">
        <v>8069</v>
      </c>
      <c r="KVS2" s="577">
        <v>8070</v>
      </c>
      <c r="KVT2" s="577">
        <v>8071</v>
      </c>
      <c r="KVU2" s="577">
        <v>8072</v>
      </c>
      <c r="KVV2" s="577">
        <v>8073</v>
      </c>
      <c r="KVW2" s="577">
        <v>8074</v>
      </c>
      <c r="KVX2" s="577">
        <v>8075</v>
      </c>
      <c r="KVY2" s="577">
        <v>8076</v>
      </c>
      <c r="KVZ2" s="577">
        <v>8077</v>
      </c>
      <c r="KWA2" s="577">
        <v>8078</v>
      </c>
      <c r="KWB2" s="577">
        <v>8079</v>
      </c>
      <c r="KWC2" s="577">
        <v>8080</v>
      </c>
      <c r="KWD2" s="577">
        <v>8081</v>
      </c>
      <c r="KWE2" s="577">
        <v>8082</v>
      </c>
      <c r="KWF2" s="577">
        <v>8083</v>
      </c>
      <c r="KWG2" s="577">
        <v>8084</v>
      </c>
      <c r="KWH2" s="577">
        <v>8085</v>
      </c>
      <c r="KWI2" s="577">
        <v>8086</v>
      </c>
      <c r="KWJ2" s="577">
        <v>8087</v>
      </c>
      <c r="KWK2" s="577">
        <v>8088</v>
      </c>
      <c r="KWL2" s="577">
        <v>8089</v>
      </c>
      <c r="KWM2" s="577">
        <v>8090</v>
      </c>
      <c r="KWN2" s="577">
        <v>8091</v>
      </c>
      <c r="KWO2" s="577">
        <v>8092</v>
      </c>
      <c r="KWP2" s="577">
        <v>8093</v>
      </c>
      <c r="KWQ2" s="577">
        <v>8094</v>
      </c>
      <c r="KWR2" s="577">
        <v>8095</v>
      </c>
      <c r="KWS2" s="577">
        <v>8096</v>
      </c>
      <c r="KWT2" s="577">
        <v>8097</v>
      </c>
      <c r="KWU2" s="577">
        <v>8098</v>
      </c>
      <c r="KWV2" s="577">
        <v>8099</v>
      </c>
      <c r="KWW2" s="577">
        <v>8100</v>
      </c>
      <c r="KWX2" s="577">
        <v>8101</v>
      </c>
      <c r="KWY2" s="577">
        <v>8102</v>
      </c>
      <c r="KWZ2" s="577">
        <v>8103</v>
      </c>
      <c r="KXA2" s="577">
        <v>8104</v>
      </c>
      <c r="KXB2" s="577">
        <v>8105</v>
      </c>
      <c r="KXC2" s="577">
        <v>8106</v>
      </c>
      <c r="KXD2" s="577">
        <v>8107</v>
      </c>
      <c r="KXE2" s="577">
        <v>8108</v>
      </c>
      <c r="KXF2" s="577">
        <v>8109</v>
      </c>
      <c r="KXG2" s="577">
        <v>8110</v>
      </c>
      <c r="KXH2" s="577">
        <v>8111</v>
      </c>
      <c r="KXI2" s="577">
        <v>8112</v>
      </c>
      <c r="KXJ2" s="577">
        <v>8113</v>
      </c>
      <c r="KXK2" s="577">
        <v>8114</v>
      </c>
      <c r="KXL2" s="577">
        <v>8115</v>
      </c>
      <c r="KXM2" s="577">
        <v>8116</v>
      </c>
      <c r="KXN2" s="577">
        <v>8117</v>
      </c>
      <c r="KXO2" s="577">
        <v>8118</v>
      </c>
      <c r="KXP2" s="577">
        <v>8119</v>
      </c>
      <c r="KXQ2" s="577">
        <v>8120</v>
      </c>
      <c r="KXR2" s="577">
        <v>8121</v>
      </c>
      <c r="KXS2" s="577">
        <v>8122</v>
      </c>
      <c r="KXT2" s="577">
        <v>8123</v>
      </c>
      <c r="KXU2" s="577">
        <v>8124</v>
      </c>
      <c r="KXV2" s="577">
        <v>8125</v>
      </c>
      <c r="KXW2" s="577">
        <v>8126</v>
      </c>
      <c r="KXX2" s="577">
        <v>8127</v>
      </c>
      <c r="KXY2" s="577">
        <v>8128</v>
      </c>
      <c r="KXZ2" s="577">
        <v>8129</v>
      </c>
      <c r="KYA2" s="577">
        <v>8130</v>
      </c>
      <c r="KYB2" s="577">
        <v>8131</v>
      </c>
      <c r="KYC2" s="577">
        <v>8132</v>
      </c>
      <c r="KYD2" s="577">
        <v>8133</v>
      </c>
      <c r="KYE2" s="577">
        <v>8134</v>
      </c>
      <c r="KYF2" s="577">
        <v>8135</v>
      </c>
      <c r="KYG2" s="577">
        <v>8136</v>
      </c>
      <c r="KYH2" s="577">
        <v>8137</v>
      </c>
      <c r="KYI2" s="577">
        <v>8138</v>
      </c>
      <c r="KYJ2" s="577">
        <v>8139</v>
      </c>
      <c r="KYK2" s="577">
        <v>8140</v>
      </c>
      <c r="KYL2" s="577">
        <v>8141</v>
      </c>
      <c r="KYM2" s="577">
        <v>8142</v>
      </c>
      <c r="KYN2" s="577">
        <v>8143</v>
      </c>
      <c r="KYO2" s="577">
        <v>8144</v>
      </c>
      <c r="KYP2" s="577">
        <v>8145</v>
      </c>
      <c r="KYQ2" s="577">
        <v>8146</v>
      </c>
      <c r="KYR2" s="577">
        <v>8147</v>
      </c>
      <c r="KYS2" s="577">
        <v>8148</v>
      </c>
      <c r="KYT2" s="577">
        <v>8149</v>
      </c>
      <c r="KYU2" s="577">
        <v>8150</v>
      </c>
      <c r="KYV2" s="577">
        <v>8151</v>
      </c>
      <c r="KYW2" s="577">
        <v>8152</v>
      </c>
      <c r="KYX2" s="577">
        <v>8153</v>
      </c>
      <c r="KYY2" s="577">
        <v>8154</v>
      </c>
      <c r="KYZ2" s="577">
        <v>8155</v>
      </c>
      <c r="KZA2" s="577">
        <v>8156</v>
      </c>
      <c r="KZB2" s="577">
        <v>8157</v>
      </c>
      <c r="KZC2" s="577">
        <v>8158</v>
      </c>
      <c r="KZD2" s="577">
        <v>8159</v>
      </c>
      <c r="KZE2" s="577">
        <v>8160</v>
      </c>
      <c r="KZF2" s="577">
        <v>8161</v>
      </c>
      <c r="KZG2" s="577">
        <v>8162</v>
      </c>
      <c r="KZH2" s="577">
        <v>8163</v>
      </c>
      <c r="KZI2" s="577">
        <v>8164</v>
      </c>
      <c r="KZJ2" s="577">
        <v>8165</v>
      </c>
      <c r="KZK2" s="577">
        <v>8166</v>
      </c>
      <c r="KZL2" s="577">
        <v>8167</v>
      </c>
      <c r="KZM2" s="577">
        <v>8168</v>
      </c>
      <c r="KZN2" s="577">
        <v>8169</v>
      </c>
      <c r="KZO2" s="577">
        <v>8170</v>
      </c>
      <c r="KZP2" s="577">
        <v>8171</v>
      </c>
      <c r="KZQ2" s="577">
        <v>8172</v>
      </c>
      <c r="KZR2" s="577">
        <v>8173</v>
      </c>
      <c r="KZS2" s="577">
        <v>8174</v>
      </c>
      <c r="KZT2" s="577">
        <v>8175</v>
      </c>
      <c r="KZU2" s="577">
        <v>8176</v>
      </c>
      <c r="KZV2" s="577">
        <v>8177</v>
      </c>
      <c r="KZW2" s="577">
        <v>8178</v>
      </c>
      <c r="KZX2" s="577">
        <v>8179</v>
      </c>
      <c r="KZY2" s="577">
        <v>8180</v>
      </c>
      <c r="KZZ2" s="577">
        <v>8181</v>
      </c>
      <c r="LAA2" s="577">
        <v>8182</v>
      </c>
      <c r="LAB2" s="577">
        <v>8183</v>
      </c>
      <c r="LAC2" s="577">
        <v>8184</v>
      </c>
      <c r="LAD2" s="577">
        <v>8185</v>
      </c>
      <c r="LAE2" s="577">
        <v>8186</v>
      </c>
      <c r="LAF2" s="577">
        <v>8187</v>
      </c>
      <c r="LAG2" s="577">
        <v>8188</v>
      </c>
      <c r="LAH2" s="577">
        <v>8189</v>
      </c>
      <c r="LAI2" s="577">
        <v>8190</v>
      </c>
      <c r="LAJ2" s="577">
        <v>8191</v>
      </c>
      <c r="LAK2" s="577">
        <v>8192</v>
      </c>
      <c r="LAL2" s="577">
        <v>8193</v>
      </c>
      <c r="LAM2" s="577">
        <v>8194</v>
      </c>
      <c r="LAN2" s="577">
        <v>8195</v>
      </c>
      <c r="LAO2" s="577">
        <v>8196</v>
      </c>
      <c r="LAP2" s="577">
        <v>8197</v>
      </c>
      <c r="LAQ2" s="577">
        <v>8198</v>
      </c>
      <c r="LAR2" s="577">
        <v>8199</v>
      </c>
      <c r="LAS2" s="577">
        <v>8200</v>
      </c>
      <c r="LAT2" s="577">
        <v>8201</v>
      </c>
      <c r="LAU2" s="577">
        <v>8202</v>
      </c>
      <c r="LAV2" s="577">
        <v>8203</v>
      </c>
      <c r="LAW2" s="577">
        <v>8204</v>
      </c>
      <c r="LAX2" s="577">
        <v>8205</v>
      </c>
      <c r="LAY2" s="577">
        <v>8206</v>
      </c>
      <c r="LAZ2" s="577">
        <v>8207</v>
      </c>
      <c r="LBA2" s="577">
        <v>8208</v>
      </c>
      <c r="LBB2" s="577">
        <v>8209</v>
      </c>
      <c r="LBC2" s="577">
        <v>8210</v>
      </c>
      <c r="LBD2" s="577">
        <v>8211</v>
      </c>
      <c r="LBE2" s="577">
        <v>8212</v>
      </c>
      <c r="LBF2" s="577">
        <v>8213</v>
      </c>
      <c r="LBG2" s="577">
        <v>8214</v>
      </c>
      <c r="LBH2" s="577">
        <v>8215</v>
      </c>
      <c r="LBI2" s="577">
        <v>8216</v>
      </c>
      <c r="LBJ2" s="577">
        <v>8217</v>
      </c>
      <c r="LBK2" s="577">
        <v>8218</v>
      </c>
      <c r="LBL2" s="577">
        <v>8219</v>
      </c>
      <c r="LBM2" s="577">
        <v>8220</v>
      </c>
      <c r="LBN2" s="577">
        <v>8221</v>
      </c>
      <c r="LBO2" s="577">
        <v>8222</v>
      </c>
      <c r="LBP2" s="577">
        <v>8223</v>
      </c>
      <c r="LBQ2" s="577">
        <v>8224</v>
      </c>
      <c r="LBR2" s="577">
        <v>8225</v>
      </c>
      <c r="LBS2" s="577">
        <v>8226</v>
      </c>
      <c r="LBT2" s="577">
        <v>8227</v>
      </c>
      <c r="LBU2" s="577">
        <v>8228</v>
      </c>
      <c r="LBV2" s="577">
        <v>8229</v>
      </c>
      <c r="LBW2" s="577">
        <v>8230</v>
      </c>
      <c r="LBX2" s="577">
        <v>8231</v>
      </c>
      <c r="LBY2" s="577">
        <v>8232</v>
      </c>
      <c r="LBZ2" s="577">
        <v>8233</v>
      </c>
      <c r="LCA2" s="577">
        <v>8234</v>
      </c>
      <c r="LCB2" s="577">
        <v>8235</v>
      </c>
      <c r="LCC2" s="577">
        <v>8236</v>
      </c>
      <c r="LCD2" s="577">
        <v>8237</v>
      </c>
      <c r="LCE2" s="577">
        <v>8238</v>
      </c>
      <c r="LCF2" s="577">
        <v>8239</v>
      </c>
      <c r="LCG2" s="577">
        <v>8240</v>
      </c>
      <c r="LCH2" s="577">
        <v>8241</v>
      </c>
      <c r="LCI2" s="577">
        <v>8242</v>
      </c>
      <c r="LCJ2" s="577">
        <v>8243</v>
      </c>
      <c r="LCK2" s="577">
        <v>8244</v>
      </c>
      <c r="LCL2" s="577">
        <v>8245</v>
      </c>
      <c r="LCM2" s="577">
        <v>8246</v>
      </c>
      <c r="LCN2" s="577">
        <v>8247</v>
      </c>
      <c r="LCO2" s="577">
        <v>8248</v>
      </c>
      <c r="LCP2" s="577">
        <v>8249</v>
      </c>
      <c r="LCQ2" s="577">
        <v>8250</v>
      </c>
      <c r="LCR2" s="577">
        <v>8251</v>
      </c>
      <c r="LCS2" s="577">
        <v>8252</v>
      </c>
      <c r="LCT2" s="577">
        <v>8253</v>
      </c>
      <c r="LCU2" s="577">
        <v>8254</v>
      </c>
      <c r="LCV2" s="577">
        <v>8255</v>
      </c>
      <c r="LCW2" s="577">
        <v>8256</v>
      </c>
      <c r="LCX2" s="577">
        <v>8257</v>
      </c>
      <c r="LCY2" s="577">
        <v>8258</v>
      </c>
      <c r="LCZ2" s="577">
        <v>8259</v>
      </c>
      <c r="LDA2" s="577">
        <v>8260</v>
      </c>
      <c r="LDB2" s="577">
        <v>8261</v>
      </c>
      <c r="LDC2" s="577">
        <v>8262</v>
      </c>
      <c r="LDD2" s="577">
        <v>8263</v>
      </c>
      <c r="LDE2" s="577">
        <v>8264</v>
      </c>
      <c r="LDF2" s="577">
        <v>8265</v>
      </c>
      <c r="LDG2" s="577">
        <v>8266</v>
      </c>
      <c r="LDH2" s="577">
        <v>8267</v>
      </c>
      <c r="LDI2" s="577">
        <v>8268</v>
      </c>
      <c r="LDJ2" s="577">
        <v>8269</v>
      </c>
      <c r="LDK2" s="577">
        <v>8270</v>
      </c>
      <c r="LDL2" s="577">
        <v>8271</v>
      </c>
      <c r="LDM2" s="577">
        <v>8272</v>
      </c>
      <c r="LDN2" s="577">
        <v>8273</v>
      </c>
      <c r="LDO2" s="577">
        <v>8274</v>
      </c>
      <c r="LDP2" s="577">
        <v>8275</v>
      </c>
      <c r="LDQ2" s="577">
        <v>8276</v>
      </c>
      <c r="LDR2" s="577">
        <v>8277</v>
      </c>
      <c r="LDS2" s="577">
        <v>8278</v>
      </c>
      <c r="LDT2" s="577">
        <v>8279</v>
      </c>
      <c r="LDU2" s="577">
        <v>8280</v>
      </c>
      <c r="LDV2" s="577">
        <v>8281</v>
      </c>
      <c r="LDW2" s="577">
        <v>8282</v>
      </c>
      <c r="LDX2" s="577">
        <v>8283</v>
      </c>
      <c r="LDY2" s="577">
        <v>8284</v>
      </c>
      <c r="LDZ2" s="577">
        <v>8285</v>
      </c>
      <c r="LEA2" s="577">
        <v>8286</v>
      </c>
      <c r="LEB2" s="577">
        <v>8287</v>
      </c>
      <c r="LEC2" s="577">
        <v>8288</v>
      </c>
      <c r="LED2" s="577">
        <v>8289</v>
      </c>
      <c r="LEE2" s="577">
        <v>8290</v>
      </c>
      <c r="LEF2" s="577">
        <v>8291</v>
      </c>
      <c r="LEG2" s="577">
        <v>8292</v>
      </c>
      <c r="LEH2" s="577">
        <v>8293</v>
      </c>
      <c r="LEI2" s="577">
        <v>8294</v>
      </c>
      <c r="LEJ2" s="577">
        <v>8295</v>
      </c>
      <c r="LEK2" s="577">
        <v>8296</v>
      </c>
      <c r="LEL2" s="577">
        <v>8297</v>
      </c>
      <c r="LEM2" s="577">
        <v>8298</v>
      </c>
      <c r="LEN2" s="577">
        <v>8299</v>
      </c>
      <c r="LEO2" s="577">
        <v>8300</v>
      </c>
      <c r="LEP2" s="577">
        <v>8301</v>
      </c>
      <c r="LEQ2" s="577">
        <v>8302</v>
      </c>
      <c r="LER2" s="577">
        <v>8303</v>
      </c>
      <c r="LES2" s="577">
        <v>8304</v>
      </c>
      <c r="LET2" s="577">
        <v>8305</v>
      </c>
      <c r="LEU2" s="577">
        <v>8306</v>
      </c>
      <c r="LEV2" s="577">
        <v>8307</v>
      </c>
      <c r="LEW2" s="577">
        <v>8308</v>
      </c>
      <c r="LEX2" s="577">
        <v>8309</v>
      </c>
      <c r="LEY2" s="577">
        <v>8310</v>
      </c>
      <c r="LEZ2" s="577">
        <v>8311</v>
      </c>
      <c r="LFA2" s="577">
        <v>8312</v>
      </c>
      <c r="LFB2" s="577">
        <v>8313</v>
      </c>
      <c r="LFC2" s="577">
        <v>8314</v>
      </c>
      <c r="LFD2" s="577">
        <v>8315</v>
      </c>
      <c r="LFE2" s="577">
        <v>8316</v>
      </c>
      <c r="LFF2" s="577">
        <v>8317</v>
      </c>
      <c r="LFG2" s="577">
        <v>8318</v>
      </c>
      <c r="LFH2" s="577">
        <v>8319</v>
      </c>
      <c r="LFI2" s="577">
        <v>8320</v>
      </c>
      <c r="LFJ2" s="577">
        <v>8321</v>
      </c>
      <c r="LFK2" s="577">
        <v>8322</v>
      </c>
      <c r="LFL2" s="577">
        <v>8323</v>
      </c>
      <c r="LFM2" s="577">
        <v>8324</v>
      </c>
      <c r="LFN2" s="577">
        <v>8325</v>
      </c>
      <c r="LFO2" s="577">
        <v>8326</v>
      </c>
      <c r="LFP2" s="577">
        <v>8327</v>
      </c>
      <c r="LFQ2" s="577">
        <v>8328</v>
      </c>
      <c r="LFR2" s="577">
        <v>8329</v>
      </c>
      <c r="LFS2" s="577">
        <v>8330</v>
      </c>
      <c r="LFT2" s="577">
        <v>8331</v>
      </c>
      <c r="LFU2" s="577">
        <v>8332</v>
      </c>
      <c r="LFV2" s="577">
        <v>8333</v>
      </c>
      <c r="LFW2" s="577">
        <v>8334</v>
      </c>
      <c r="LFX2" s="577">
        <v>8335</v>
      </c>
      <c r="LFY2" s="577">
        <v>8336</v>
      </c>
      <c r="LFZ2" s="577">
        <v>8337</v>
      </c>
      <c r="LGA2" s="577">
        <v>8338</v>
      </c>
      <c r="LGB2" s="577">
        <v>8339</v>
      </c>
      <c r="LGC2" s="577">
        <v>8340</v>
      </c>
      <c r="LGD2" s="577">
        <v>8341</v>
      </c>
      <c r="LGE2" s="577">
        <v>8342</v>
      </c>
      <c r="LGF2" s="577">
        <v>8343</v>
      </c>
      <c r="LGG2" s="577">
        <v>8344</v>
      </c>
      <c r="LGH2" s="577">
        <v>8345</v>
      </c>
      <c r="LGI2" s="577">
        <v>8346</v>
      </c>
      <c r="LGJ2" s="577">
        <v>8347</v>
      </c>
      <c r="LGK2" s="577">
        <v>8348</v>
      </c>
      <c r="LGL2" s="577">
        <v>8349</v>
      </c>
      <c r="LGM2" s="577">
        <v>8350</v>
      </c>
      <c r="LGN2" s="577">
        <v>8351</v>
      </c>
      <c r="LGO2" s="577">
        <v>8352</v>
      </c>
      <c r="LGP2" s="577">
        <v>8353</v>
      </c>
      <c r="LGQ2" s="577">
        <v>8354</v>
      </c>
      <c r="LGR2" s="577">
        <v>8355</v>
      </c>
      <c r="LGS2" s="577">
        <v>8356</v>
      </c>
      <c r="LGT2" s="577">
        <v>8357</v>
      </c>
      <c r="LGU2" s="577">
        <v>8358</v>
      </c>
      <c r="LGV2" s="577">
        <v>8359</v>
      </c>
      <c r="LGW2" s="577">
        <v>8360</v>
      </c>
      <c r="LGX2" s="577">
        <v>8361</v>
      </c>
      <c r="LGY2" s="577">
        <v>8362</v>
      </c>
      <c r="LGZ2" s="577">
        <v>8363</v>
      </c>
      <c r="LHA2" s="577">
        <v>8364</v>
      </c>
      <c r="LHB2" s="577">
        <v>8365</v>
      </c>
      <c r="LHC2" s="577">
        <v>8366</v>
      </c>
      <c r="LHD2" s="577">
        <v>8367</v>
      </c>
      <c r="LHE2" s="577">
        <v>8368</v>
      </c>
      <c r="LHF2" s="577">
        <v>8369</v>
      </c>
      <c r="LHG2" s="577">
        <v>8370</v>
      </c>
      <c r="LHH2" s="577">
        <v>8371</v>
      </c>
      <c r="LHI2" s="577">
        <v>8372</v>
      </c>
      <c r="LHJ2" s="577">
        <v>8373</v>
      </c>
      <c r="LHK2" s="577">
        <v>8374</v>
      </c>
      <c r="LHL2" s="577">
        <v>8375</v>
      </c>
      <c r="LHM2" s="577">
        <v>8376</v>
      </c>
      <c r="LHN2" s="577">
        <v>8377</v>
      </c>
      <c r="LHO2" s="577">
        <v>8378</v>
      </c>
      <c r="LHP2" s="577">
        <v>8379</v>
      </c>
      <c r="LHQ2" s="577">
        <v>8380</v>
      </c>
      <c r="LHR2" s="577">
        <v>8381</v>
      </c>
      <c r="LHS2" s="577">
        <v>8382</v>
      </c>
      <c r="LHT2" s="577">
        <v>8383</v>
      </c>
      <c r="LHU2" s="577">
        <v>8384</v>
      </c>
      <c r="LHV2" s="577">
        <v>8385</v>
      </c>
      <c r="LHW2" s="577">
        <v>8386</v>
      </c>
      <c r="LHX2" s="577">
        <v>8387</v>
      </c>
      <c r="LHY2" s="577">
        <v>8388</v>
      </c>
      <c r="LHZ2" s="577">
        <v>8389</v>
      </c>
      <c r="LIA2" s="577">
        <v>8390</v>
      </c>
      <c r="LIB2" s="577">
        <v>8391</v>
      </c>
      <c r="LIC2" s="577">
        <v>8392</v>
      </c>
      <c r="LID2" s="577">
        <v>8393</v>
      </c>
      <c r="LIE2" s="577">
        <v>8394</v>
      </c>
      <c r="LIF2" s="577">
        <v>8395</v>
      </c>
      <c r="LIG2" s="577">
        <v>8396</v>
      </c>
      <c r="LIH2" s="577">
        <v>8397</v>
      </c>
      <c r="LII2" s="577">
        <v>8398</v>
      </c>
      <c r="LIJ2" s="577">
        <v>8399</v>
      </c>
      <c r="LIK2" s="577">
        <v>8400</v>
      </c>
      <c r="LIL2" s="577">
        <v>8401</v>
      </c>
      <c r="LIM2" s="577">
        <v>8402</v>
      </c>
      <c r="LIN2" s="577">
        <v>8403</v>
      </c>
      <c r="LIO2" s="577">
        <v>8404</v>
      </c>
      <c r="LIP2" s="577">
        <v>8405</v>
      </c>
      <c r="LIQ2" s="577">
        <v>8406</v>
      </c>
      <c r="LIR2" s="577">
        <v>8407</v>
      </c>
      <c r="LIS2" s="577">
        <v>8408</v>
      </c>
      <c r="LIT2" s="577">
        <v>8409</v>
      </c>
      <c r="LIU2" s="577">
        <v>8410</v>
      </c>
      <c r="LIV2" s="577">
        <v>8411</v>
      </c>
      <c r="LIW2" s="577">
        <v>8412</v>
      </c>
      <c r="LIX2" s="577">
        <v>8413</v>
      </c>
      <c r="LIY2" s="577">
        <v>8414</v>
      </c>
      <c r="LIZ2" s="577">
        <v>8415</v>
      </c>
      <c r="LJA2" s="577">
        <v>8416</v>
      </c>
      <c r="LJB2" s="577">
        <v>8417</v>
      </c>
      <c r="LJC2" s="577">
        <v>8418</v>
      </c>
      <c r="LJD2" s="577">
        <v>8419</v>
      </c>
      <c r="LJE2" s="577">
        <v>8420</v>
      </c>
      <c r="LJF2" s="577">
        <v>8421</v>
      </c>
      <c r="LJG2" s="577">
        <v>8422</v>
      </c>
      <c r="LJH2" s="577">
        <v>8423</v>
      </c>
      <c r="LJI2" s="577">
        <v>8424</v>
      </c>
      <c r="LJJ2" s="577">
        <v>8425</v>
      </c>
      <c r="LJK2" s="577">
        <v>8426</v>
      </c>
      <c r="LJL2" s="577">
        <v>8427</v>
      </c>
      <c r="LJM2" s="577">
        <v>8428</v>
      </c>
      <c r="LJN2" s="577">
        <v>8429</v>
      </c>
      <c r="LJO2" s="577">
        <v>8430</v>
      </c>
      <c r="LJP2" s="577">
        <v>8431</v>
      </c>
      <c r="LJQ2" s="577">
        <v>8432</v>
      </c>
      <c r="LJR2" s="577">
        <v>8433</v>
      </c>
      <c r="LJS2" s="577">
        <v>8434</v>
      </c>
      <c r="LJT2" s="577">
        <v>8435</v>
      </c>
      <c r="LJU2" s="577">
        <v>8436</v>
      </c>
      <c r="LJV2" s="577">
        <v>8437</v>
      </c>
      <c r="LJW2" s="577">
        <v>8438</v>
      </c>
      <c r="LJX2" s="577">
        <v>8439</v>
      </c>
      <c r="LJY2" s="577">
        <v>8440</v>
      </c>
      <c r="LJZ2" s="577">
        <v>8441</v>
      </c>
      <c r="LKA2" s="577">
        <v>8442</v>
      </c>
      <c r="LKB2" s="577">
        <v>8443</v>
      </c>
      <c r="LKC2" s="577">
        <v>8444</v>
      </c>
      <c r="LKD2" s="577">
        <v>8445</v>
      </c>
      <c r="LKE2" s="577">
        <v>8446</v>
      </c>
      <c r="LKF2" s="577">
        <v>8447</v>
      </c>
      <c r="LKG2" s="577">
        <v>8448</v>
      </c>
      <c r="LKH2" s="577">
        <v>8449</v>
      </c>
      <c r="LKI2" s="577">
        <v>8450</v>
      </c>
      <c r="LKJ2" s="577">
        <v>8451</v>
      </c>
      <c r="LKK2" s="577">
        <v>8452</v>
      </c>
      <c r="LKL2" s="577">
        <v>8453</v>
      </c>
      <c r="LKM2" s="577">
        <v>8454</v>
      </c>
      <c r="LKN2" s="577">
        <v>8455</v>
      </c>
      <c r="LKO2" s="577">
        <v>8456</v>
      </c>
      <c r="LKP2" s="577">
        <v>8457</v>
      </c>
      <c r="LKQ2" s="577">
        <v>8458</v>
      </c>
      <c r="LKR2" s="577">
        <v>8459</v>
      </c>
      <c r="LKS2" s="577">
        <v>8460</v>
      </c>
      <c r="LKT2" s="577">
        <v>8461</v>
      </c>
      <c r="LKU2" s="577">
        <v>8462</v>
      </c>
      <c r="LKV2" s="577">
        <v>8463</v>
      </c>
      <c r="LKW2" s="577">
        <v>8464</v>
      </c>
      <c r="LKX2" s="577">
        <v>8465</v>
      </c>
      <c r="LKY2" s="577">
        <v>8466</v>
      </c>
      <c r="LKZ2" s="577">
        <v>8467</v>
      </c>
      <c r="LLA2" s="577">
        <v>8468</v>
      </c>
      <c r="LLB2" s="577">
        <v>8469</v>
      </c>
      <c r="LLC2" s="577">
        <v>8470</v>
      </c>
      <c r="LLD2" s="577">
        <v>8471</v>
      </c>
      <c r="LLE2" s="577">
        <v>8472</v>
      </c>
      <c r="LLF2" s="577">
        <v>8473</v>
      </c>
      <c r="LLG2" s="577">
        <v>8474</v>
      </c>
      <c r="LLH2" s="577">
        <v>8475</v>
      </c>
      <c r="LLI2" s="577">
        <v>8476</v>
      </c>
      <c r="LLJ2" s="577">
        <v>8477</v>
      </c>
      <c r="LLK2" s="577">
        <v>8478</v>
      </c>
      <c r="LLL2" s="577">
        <v>8479</v>
      </c>
      <c r="LLM2" s="577">
        <v>8480</v>
      </c>
      <c r="LLN2" s="577">
        <v>8481</v>
      </c>
      <c r="LLO2" s="577">
        <v>8482</v>
      </c>
      <c r="LLP2" s="577">
        <v>8483</v>
      </c>
      <c r="LLQ2" s="577">
        <v>8484</v>
      </c>
      <c r="LLR2" s="577">
        <v>8485</v>
      </c>
      <c r="LLS2" s="577">
        <v>8486</v>
      </c>
      <c r="LLT2" s="577">
        <v>8487</v>
      </c>
      <c r="LLU2" s="577">
        <v>8488</v>
      </c>
      <c r="LLV2" s="577">
        <v>8489</v>
      </c>
      <c r="LLW2" s="577">
        <v>8490</v>
      </c>
      <c r="LLX2" s="577">
        <v>8491</v>
      </c>
      <c r="LLY2" s="577">
        <v>8492</v>
      </c>
      <c r="LLZ2" s="577">
        <v>8493</v>
      </c>
      <c r="LMA2" s="577">
        <v>8494</v>
      </c>
      <c r="LMB2" s="577">
        <v>8495</v>
      </c>
      <c r="LMC2" s="577">
        <v>8496</v>
      </c>
      <c r="LMD2" s="577">
        <v>8497</v>
      </c>
      <c r="LME2" s="577">
        <v>8498</v>
      </c>
      <c r="LMF2" s="577">
        <v>8499</v>
      </c>
      <c r="LMG2" s="577">
        <v>8500</v>
      </c>
      <c r="LMH2" s="577">
        <v>8501</v>
      </c>
      <c r="LMI2" s="577">
        <v>8502</v>
      </c>
      <c r="LMJ2" s="577">
        <v>8503</v>
      </c>
      <c r="LMK2" s="577">
        <v>8504</v>
      </c>
      <c r="LML2" s="577">
        <v>8505</v>
      </c>
      <c r="LMM2" s="577">
        <v>8506</v>
      </c>
      <c r="LMN2" s="577">
        <v>8507</v>
      </c>
      <c r="LMO2" s="577">
        <v>8508</v>
      </c>
      <c r="LMP2" s="577">
        <v>8509</v>
      </c>
      <c r="LMQ2" s="577">
        <v>8510</v>
      </c>
      <c r="LMR2" s="577">
        <v>8511</v>
      </c>
      <c r="LMS2" s="577">
        <v>8512</v>
      </c>
      <c r="LMT2" s="577">
        <v>8513</v>
      </c>
      <c r="LMU2" s="577">
        <v>8514</v>
      </c>
      <c r="LMV2" s="577">
        <v>8515</v>
      </c>
      <c r="LMW2" s="577">
        <v>8516</v>
      </c>
      <c r="LMX2" s="577">
        <v>8517</v>
      </c>
      <c r="LMY2" s="577">
        <v>8518</v>
      </c>
      <c r="LMZ2" s="577">
        <v>8519</v>
      </c>
      <c r="LNA2" s="577">
        <v>8520</v>
      </c>
      <c r="LNB2" s="577">
        <v>8521</v>
      </c>
      <c r="LNC2" s="577">
        <v>8522</v>
      </c>
      <c r="LND2" s="577">
        <v>8523</v>
      </c>
      <c r="LNE2" s="577">
        <v>8524</v>
      </c>
      <c r="LNF2" s="577">
        <v>8525</v>
      </c>
      <c r="LNG2" s="577">
        <v>8526</v>
      </c>
      <c r="LNH2" s="577">
        <v>8527</v>
      </c>
      <c r="LNI2" s="577">
        <v>8528</v>
      </c>
      <c r="LNJ2" s="577">
        <v>8529</v>
      </c>
      <c r="LNK2" s="577">
        <v>8530</v>
      </c>
      <c r="LNL2" s="577">
        <v>8531</v>
      </c>
      <c r="LNM2" s="577">
        <v>8532</v>
      </c>
      <c r="LNN2" s="577">
        <v>8533</v>
      </c>
      <c r="LNO2" s="577">
        <v>8534</v>
      </c>
      <c r="LNP2" s="577">
        <v>8535</v>
      </c>
      <c r="LNQ2" s="577">
        <v>8536</v>
      </c>
      <c r="LNR2" s="577">
        <v>8537</v>
      </c>
      <c r="LNS2" s="577">
        <v>8538</v>
      </c>
      <c r="LNT2" s="577">
        <v>8539</v>
      </c>
      <c r="LNU2" s="577">
        <v>8540</v>
      </c>
      <c r="LNV2" s="577">
        <v>8541</v>
      </c>
      <c r="LNW2" s="577">
        <v>8542</v>
      </c>
      <c r="LNX2" s="577">
        <v>8543</v>
      </c>
      <c r="LNY2" s="577">
        <v>8544</v>
      </c>
      <c r="LNZ2" s="577">
        <v>8545</v>
      </c>
      <c r="LOA2" s="577">
        <v>8546</v>
      </c>
      <c r="LOB2" s="577">
        <v>8547</v>
      </c>
      <c r="LOC2" s="577">
        <v>8548</v>
      </c>
      <c r="LOD2" s="577">
        <v>8549</v>
      </c>
      <c r="LOE2" s="577">
        <v>8550</v>
      </c>
      <c r="LOF2" s="577">
        <v>8551</v>
      </c>
      <c r="LOG2" s="577">
        <v>8552</v>
      </c>
      <c r="LOH2" s="577">
        <v>8553</v>
      </c>
      <c r="LOI2" s="577">
        <v>8554</v>
      </c>
      <c r="LOJ2" s="577">
        <v>8555</v>
      </c>
      <c r="LOK2" s="577">
        <v>8556</v>
      </c>
      <c r="LOL2" s="577">
        <v>8557</v>
      </c>
      <c r="LOM2" s="577">
        <v>8558</v>
      </c>
      <c r="LON2" s="577">
        <v>8559</v>
      </c>
      <c r="LOO2" s="577">
        <v>8560</v>
      </c>
      <c r="LOP2" s="577">
        <v>8561</v>
      </c>
      <c r="LOQ2" s="577">
        <v>8562</v>
      </c>
      <c r="LOR2" s="577">
        <v>8563</v>
      </c>
      <c r="LOS2" s="577">
        <v>8564</v>
      </c>
      <c r="LOT2" s="577">
        <v>8565</v>
      </c>
      <c r="LOU2" s="577">
        <v>8566</v>
      </c>
      <c r="LOV2" s="577">
        <v>8567</v>
      </c>
      <c r="LOW2" s="577">
        <v>8568</v>
      </c>
      <c r="LOX2" s="577">
        <v>8569</v>
      </c>
      <c r="LOY2" s="577">
        <v>8570</v>
      </c>
      <c r="LOZ2" s="577">
        <v>8571</v>
      </c>
      <c r="LPA2" s="577">
        <v>8572</v>
      </c>
      <c r="LPB2" s="577">
        <v>8573</v>
      </c>
      <c r="LPC2" s="577">
        <v>8574</v>
      </c>
      <c r="LPD2" s="577">
        <v>8575</v>
      </c>
      <c r="LPE2" s="577">
        <v>8576</v>
      </c>
      <c r="LPF2" s="577">
        <v>8577</v>
      </c>
      <c r="LPG2" s="577">
        <v>8578</v>
      </c>
      <c r="LPH2" s="577">
        <v>8579</v>
      </c>
      <c r="LPI2" s="577">
        <v>8580</v>
      </c>
      <c r="LPJ2" s="577">
        <v>8581</v>
      </c>
      <c r="LPK2" s="577">
        <v>8582</v>
      </c>
      <c r="LPL2" s="577">
        <v>8583</v>
      </c>
      <c r="LPM2" s="577">
        <v>8584</v>
      </c>
      <c r="LPN2" s="577">
        <v>8585</v>
      </c>
      <c r="LPO2" s="577">
        <v>8586</v>
      </c>
      <c r="LPP2" s="577">
        <v>8587</v>
      </c>
      <c r="LPQ2" s="577">
        <v>8588</v>
      </c>
      <c r="LPR2" s="577">
        <v>8589</v>
      </c>
      <c r="LPS2" s="577">
        <v>8590</v>
      </c>
      <c r="LPT2" s="577">
        <v>8591</v>
      </c>
      <c r="LPU2" s="577">
        <v>8592</v>
      </c>
      <c r="LPV2" s="577">
        <v>8593</v>
      </c>
      <c r="LPW2" s="577">
        <v>8594</v>
      </c>
      <c r="LPX2" s="577">
        <v>8595</v>
      </c>
      <c r="LPY2" s="577">
        <v>8596</v>
      </c>
      <c r="LPZ2" s="577">
        <v>8597</v>
      </c>
      <c r="LQA2" s="577">
        <v>8598</v>
      </c>
      <c r="LQB2" s="577">
        <v>8599</v>
      </c>
      <c r="LQC2" s="577">
        <v>8600</v>
      </c>
      <c r="LQD2" s="577">
        <v>8601</v>
      </c>
      <c r="LQE2" s="577">
        <v>8602</v>
      </c>
      <c r="LQF2" s="577">
        <v>8603</v>
      </c>
      <c r="LQG2" s="577">
        <v>8604</v>
      </c>
      <c r="LQH2" s="577">
        <v>8605</v>
      </c>
      <c r="LQI2" s="577">
        <v>8606</v>
      </c>
      <c r="LQJ2" s="577">
        <v>8607</v>
      </c>
      <c r="LQK2" s="577">
        <v>8608</v>
      </c>
      <c r="LQL2" s="577">
        <v>8609</v>
      </c>
      <c r="LQM2" s="577">
        <v>8610</v>
      </c>
      <c r="LQN2" s="577">
        <v>8611</v>
      </c>
      <c r="LQO2" s="577">
        <v>8612</v>
      </c>
      <c r="LQP2" s="577">
        <v>8613</v>
      </c>
      <c r="LQQ2" s="577">
        <v>8614</v>
      </c>
      <c r="LQR2" s="577">
        <v>8615</v>
      </c>
      <c r="LQS2" s="577">
        <v>8616</v>
      </c>
      <c r="LQT2" s="577">
        <v>8617</v>
      </c>
      <c r="LQU2" s="577">
        <v>8618</v>
      </c>
      <c r="LQV2" s="577">
        <v>8619</v>
      </c>
      <c r="LQW2" s="577">
        <v>8620</v>
      </c>
      <c r="LQX2" s="577">
        <v>8621</v>
      </c>
      <c r="LQY2" s="577">
        <v>8622</v>
      </c>
      <c r="LQZ2" s="577">
        <v>8623</v>
      </c>
      <c r="LRA2" s="577">
        <v>8624</v>
      </c>
      <c r="LRB2" s="577">
        <v>8625</v>
      </c>
      <c r="LRC2" s="577">
        <v>8626</v>
      </c>
      <c r="LRD2" s="577">
        <v>8627</v>
      </c>
      <c r="LRE2" s="577">
        <v>8628</v>
      </c>
      <c r="LRF2" s="577">
        <v>8629</v>
      </c>
      <c r="LRG2" s="577">
        <v>8630</v>
      </c>
      <c r="LRH2" s="577">
        <v>8631</v>
      </c>
      <c r="LRI2" s="577">
        <v>8632</v>
      </c>
      <c r="LRJ2" s="577">
        <v>8633</v>
      </c>
      <c r="LRK2" s="577">
        <v>8634</v>
      </c>
      <c r="LRL2" s="577">
        <v>8635</v>
      </c>
      <c r="LRM2" s="577">
        <v>8636</v>
      </c>
      <c r="LRN2" s="577">
        <v>8637</v>
      </c>
      <c r="LRO2" s="577">
        <v>8638</v>
      </c>
      <c r="LRP2" s="577">
        <v>8639</v>
      </c>
      <c r="LRQ2" s="577">
        <v>8640</v>
      </c>
      <c r="LRR2" s="577">
        <v>8641</v>
      </c>
      <c r="LRS2" s="577">
        <v>8642</v>
      </c>
      <c r="LRT2" s="577">
        <v>8643</v>
      </c>
      <c r="LRU2" s="577">
        <v>8644</v>
      </c>
      <c r="LRV2" s="577">
        <v>8645</v>
      </c>
      <c r="LRW2" s="577">
        <v>8646</v>
      </c>
      <c r="LRX2" s="577">
        <v>8647</v>
      </c>
      <c r="LRY2" s="577">
        <v>8648</v>
      </c>
      <c r="LRZ2" s="577">
        <v>8649</v>
      </c>
      <c r="LSA2" s="577">
        <v>8650</v>
      </c>
      <c r="LSB2" s="577">
        <v>8651</v>
      </c>
      <c r="LSC2" s="577">
        <v>8652</v>
      </c>
      <c r="LSD2" s="577">
        <v>8653</v>
      </c>
      <c r="LSE2" s="577">
        <v>8654</v>
      </c>
      <c r="LSF2" s="577">
        <v>8655</v>
      </c>
      <c r="LSG2" s="577">
        <v>8656</v>
      </c>
      <c r="LSH2" s="577">
        <v>8657</v>
      </c>
      <c r="LSI2" s="577">
        <v>8658</v>
      </c>
      <c r="LSJ2" s="577">
        <v>8659</v>
      </c>
      <c r="LSK2" s="577">
        <v>8660</v>
      </c>
      <c r="LSL2" s="577">
        <v>8661</v>
      </c>
      <c r="LSM2" s="577">
        <v>8662</v>
      </c>
      <c r="LSN2" s="577">
        <v>8663</v>
      </c>
      <c r="LSO2" s="577">
        <v>8664</v>
      </c>
      <c r="LSP2" s="577">
        <v>8665</v>
      </c>
      <c r="LSQ2" s="577">
        <v>8666</v>
      </c>
      <c r="LSR2" s="577">
        <v>8667</v>
      </c>
      <c r="LSS2" s="577">
        <v>8668</v>
      </c>
      <c r="LST2" s="577">
        <v>8669</v>
      </c>
      <c r="LSU2" s="577">
        <v>8670</v>
      </c>
      <c r="LSV2" s="577">
        <v>8671</v>
      </c>
      <c r="LSW2" s="577">
        <v>8672</v>
      </c>
      <c r="LSX2" s="577">
        <v>8673</v>
      </c>
      <c r="LSY2" s="577">
        <v>8674</v>
      </c>
      <c r="LSZ2" s="577">
        <v>8675</v>
      </c>
      <c r="LTA2" s="577">
        <v>8676</v>
      </c>
      <c r="LTB2" s="577">
        <v>8677</v>
      </c>
      <c r="LTC2" s="577">
        <v>8678</v>
      </c>
      <c r="LTD2" s="577">
        <v>8679</v>
      </c>
      <c r="LTE2" s="577">
        <v>8680</v>
      </c>
      <c r="LTF2" s="577">
        <v>8681</v>
      </c>
      <c r="LTG2" s="577">
        <v>8682</v>
      </c>
      <c r="LTH2" s="577">
        <v>8683</v>
      </c>
      <c r="LTI2" s="577">
        <v>8684</v>
      </c>
      <c r="LTJ2" s="577">
        <v>8685</v>
      </c>
      <c r="LTK2" s="577">
        <v>8686</v>
      </c>
      <c r="LTL2" s="577">
        <v>8687</v>
      </c>
      <c r="LTM2" s="577">
        <v>8688</v>
      </c>
      <c r="LTN2" s="577">
        <v>8689</v>
      </c>
      <c r="LTO2" s="577">
        <v>8690</v>
      </c>
      <c r="LTP2" s="577">
        <v>8691</v>
      </c>
      <c r="LTQ2" s="577">
        <v>8692</v>
      </c>
      <c r="LTR2" s="577">
        <v>8693</v>
      </c>
      <c r="LTS2" s="577">
        <v>8694</v>
      </c>
      <c r="LTT2" s="577">
        <v>8695</v>
      </c>
      <c r="LTU2" s="577">
        <v>8696</v>
      </c>
      <c r="LTV2" s="577">
        <v>8697</v>
      </c>
      <c r="LTW2" s="577">
        <v>8698</v>
      </c>
      <c r="LTX2" s="577">
        <v>8699</v>
      </c>
      <c r="LTY2" s="577">
        <v>8700</v>
      </c>
      <c r="LTZ2" s="577">
        <v>8701</v>
      </c>
      <c r="LUA2" s="577">
        <v>8702</v>
      </c>
      <c r="LUB2" s="577">
        <v>8703</v>
      </c>
      <c r="LUC2" s="577">
        <v>8704</v>
      </c>
      <c r="LUD2" s="577">
        <v>8705</v>
      </c>
      <c r="LUE2" s="577">
        <v>8706</v>
      </c>
      <c r="LUF2" s="577">
        <v>8707</v>
      </c>
      <c r="LUG2" s="577">
        <v>8708</v>
      </c>
      <c r="LUH2" s="577">
        <v>8709</v>
      </c>
      <c r="LUI2" s="577">
        <v>8710</v>
      </c>
      <c r="LUJ2" s="577">
        <v>8711</v>
      </c>
      <c r="LUK2" s="577">
        <v>8712</v>
      </c>
      <c r="LUL2" s="577">
        <v>8713</v>
      </c>
      <c r="LUM2" s="577">
        <v>8714</v>
      </c>
      <c r="LUN2" s="577">
        <v>8715</v>
      </c>
      <c r="LUO2" s="577">
        <v>8716</v>
      </c>
      <c r="LUP2" s="577">
        <v>8717</v>
      </c>
      <c r="LUQ2" s="577">
        <v>8718</v>
      </c>
      <c r="LUR2" s="577">
        <v>8719</v>
      </c>
      <c r="LUS2" s="577">
        <v>8720</v>
      </c>
      <c r="LUT2" s="577">
        <v>8721</v>
      </c>
      <c r="LUU2" s="577">
        <v>8722</v>
      </c>
      <c r="LUV2" s="577">
        <v>8723</v>
      </c>
      <c r="LUW2" s="577">
        <v>8724</v>
      </c>
      <c r="LUX2" s="577">
        <v>8725</v>
      </c>
      <c r="LUY2" s="577">
        <v>8726</v>
      </c>
      <c r="LUZ2" s="577">
        <v>8727</v>
      </c>
      <c r="LVA2" s="577">
        <v>8728</v>
      </c>
      <c r="LVB2" s="577">
        <v>8729</v>
      </c>
      <c r="LVC2" s="577">
        <v>8730</v>
      </c>
      <c r="LVD2" s="577">
        <v>8731</v>
      </c>
      <c r="LVE2" s="577">
        <v>8732</v>
      </c>
      <c r="LVF2" s="577">
        <v>8733</v>
      </c>
      <c r="LVG2" s="577">
        <v>8734</v>
      </c>
      <c r="LVH2" s="577">
        <v>8735</v>
      </c>
      <c r="LVI2" s="577">
        <v>8736</v>
      </c>
      <c r="LVJ2" s="577">
        <v>8737</v>
      </c>
      <c r="LVK2" s="577">
        <v>8738</v>
      </c>
      <c r="LVL2" s="577">
        <v>8739</v>
      </c>
      <c r="LVM2" s="577">
        <v>8740</v>
      </c>
      <c r="LVN2" s="577">
        <v>8741</v>
      </c>
      <c r="LVO2" s="577">
        <v>8742</v>
      </c>
      <c r="LVP2" s="577">
        <v>8743</v>
      </c>
      <c r="LVQ2" s="577">
        <v>8744</v>
      </c>
      <c r="LVR2" s="577">
        <v>8745</v>
      </c>
      <c r="LVS2" s="577">
        <v>8746</v>
      </c>
      <c r="LVT2" s="577">
        <v>8747</v>
      </c>
      <c r="LVU2" s="577">
        <v>8748</v>
      </c>
      <c r="LVV2" s="577">
        <v>8749</v>
      </c>
      <c r="LVW2" s="577">
        <v>8750</v>
      </c>
      <c r="LVX2" s="577">
        <v>8751</v>
      </c>
      <c r="LVY2" s="577">
        <v>8752</v>
      </c>
      <c r="LVZ2" s="577">
        <v>8753</v>
      </c>
      <c r="LWA2" s="577">
        <v>8754</v>
      </c>
      <c r="LWB2" s="577">
        <v>8755</v>
      </c>
      <c r="LWC2" s="577">
        <v>8756</v>
      </c>
      <c r="LWD2" s="577">
        <v>8757</v>
      </c>
      <c r="LWE2" s="577">
        <v>8758</v>
      </c>
      <c r="LWF2" s="577">
        <v>8759</v>
      </c>
      <c r="LWG2" s="577">
        <v>8760</v>
      </c>
      <c r="LWH2" s="577">
        <v>8761</v>
      </c>
      <c r="LWI2" s="577">
        <v>8762</v>
      </c>
      <c r="LWJ2" s="577">
        <v>8763</v>
      </c>
      <c r="LWK2" s="577">
        <v>8764</v>
      </c>
      <c r="LWL2" s="577">
        <v>8765</v>
      </c>
      <c r="LWM2" s="577">
        <v>8766</v>
      </c>
      <c r="LWN2" s="577">
        <v>8767</v>
      </c>
      <c r="LWO2" s="577">
        <v>8768</v>
      </c>
      <c r="LWP2" s="577">
        <v>8769</v>
      </c>
      <c r="LWQ2" s="577">
        <v>8770</v>
      </c>
      <c r="LWR2" s="577">
        <v>8771</v>
      </c>
      <c r="LWS2" s="577">
        <v>8772</v>
      </c>
      <c r="LWT2" s="577">
        <v>8773</v>
      </c>
      <c r="LWU2" s="577">
        <v>8774</v>
      </c>
      <c r="LWV2" s="577">
        <v>8775</v>
      </c>
      <c r="LWW2" s="577">
        <v>8776</v>
      </c>
      <c r="LWX2" s="577">
        <v>8777</v>
      </c>
      <c r="LWY2" s="577">
        <v>8778</v>
      </c>
      <c r="LWZ2" s="577">
        <v>8779</v>
      </c>
      <c r="LXA2" s="577">
        <v>8780</v>
      </c>
      <c r="LXB2" s="577">
        <v>8781</v>
      </c>
      <c r="LXC2" s="577">
        <v>8782</v>
      </c>
      <c r="LXD2" s="577">
        <v>8783</v>
      </c>
      <c r="LXE2" s="577">
        <v>8784</v>
      </c>
      <c r="LXF2" s="577">
        <v>8785</v>
      </c>
      <c r="LXG2" s="577">
        <v>8786</v>
      </c>
      <c r="LXH2" s="577">
        <v>8787</v>
      </c>
      <c r="LXI2" s="577">
        <v>8788</v>
      </c>
      <c r="LXJ2" s="577">
        <v>8789</v>
      </c>
      <c r="LXK2" s="577">
        <v>8790</v>
      </c>
      <c r="LXL2" s="577">
        <v>8791</v>
      </c>
      <c r="LXM2" s="577">
        <v>8792</v>
      </c>
      <c r="LXN2" s="577">
        <v>8793</v>
      </c>
      <c r="LXO2" s="577">
        <v>8794</v>
      </c>
      <c r="LXP2" s="577">
        <v>8795</v>
      </c>
      <c r="LXQ2" s="577">
        <v>8796</v>
      </c>
      <c r="LXR2" s="577">
        <v>8797</v>
      </c>
      <c r="LXS2" s="577">
        <v>8798</v>
      </c>
      <c r="LXT2" s="577">
        <v>8799</v>
      </c>
      <c r="LXU2" s="577">
        <v>8800</v>
      </c>
      <c r="LXV2" s="577">
        <v>8801</v>
      </c>
      <c r="LXW2" s="577">
        <v>8802</v>
      </c>
      <c r="LXX2" s="577">
        <v>8803</v>
      </c>
      <c r="LXY2" s="577">
        <v>8804</v>
      </c>
      <c r="LXZ2" s="577">
        <v>8805</v>
      </c>
      <c r="LYA2" s="577">
        <v>8806</v>
      </c>
      <c r="LYB2" s="577">
        <v>8807</v>
      </c>
      <c r="LYC2" s="577">
        <v>8808</v>
      </c>
      <c r="LYD2" s="577">
        <v>8809</v>
      </c>
      <c r="LYE2" s="577">
        <v>8810</v>
      </c>
      <c r="LYF2" s="577">
        <v>8811</v>
      </c>
      <c r="LYG2" s="577">
        <v>8812</v>
      </c>
      <c r="LYH2" s="577">
        <v>8813</v>
      </c>
      <c r="LYI2" s="577">
        <v>8814</v>
      </c>
      <c r="LYJ2" s="577">
        <v>8815</v>
      </c>
      <c r="LYK2" s="577">
        <v>8816</v>
      </c>
      <c r="LYL2" s="577">
        <v>8817</v>
      </c>
      <c r="LYM2" s="577">
        <v>8818</v>
      </c>
      <c r="LYN2" s="577">
        <v>8819</v>
      </c>
      <c r="LYO2" s="577">
        <v>8820</v>
      </c>
      <c r="LYP2" s="577">
        <v>8821</v>
      </c>
      <c r="LYQ2" s="577">
        <v>8822</v>
      </c>
      <c r="LYR2" s="577">
        <v>8823</v>
      </c>
      <c r="LYS2" s="577">
        <v>8824</v>
      </c>
      <c r="LYT2" s="577">
        <v>8825</v>
      </c>
      <c r="LYU2" s="577">
        <v>8826</v>
      </c>
      <c r="LYV2" s="577">
        <v>8827</v>
      </c>
      <c r="LYW2" s="577">
        <v>8828</v>
      </c>
      <c r="LYX2" s="577">
        <v>8829</v>
      </c>
      <c r="LYY2" s="577">
        <v>8830</v>
      </c>
      <c r="LYZ2" s="577">
        <v>8831</v>
      </c>
      <c r="LZA2" s="577">
        <v>8832</v>
      </c>
      <c r="LZB2" s="577">
        <v>8833</v>
      </c>
      <c r="LZC2" s="577">
        <v>8834</v>
      </c>
      <c r="LZD2" s="577">
        <v>8835</v>
      </c>
      <c r="LZE2" s="577">
        <v>8836</v>
      </c>
      <c r="LZF2" s="577">
        <v>8837</v>
      </c>
      <c r="LZG2" s="577">
        <v>8838</v>
      </c>
      <c r="LZH2" s="577">
        <v>8839</v>
      </c>
      <c r="LZI2" s="577">
        <v>8840</v>
      </c>
      <c r="LZJ2" s="577">
        <v>8841</v>
      </c>
      <c r="LZK2" s="577">
        <v>8842</v>
      </c>
      <c r="LZL2" s="577">
        <v>8843</v>
      </c>
      <c r="LZM2" s="577">
        <v>8844</v>
      </c>
      <c r="LZN2" s="577">
        <v>8845</v>
      </c>
      <c r="LZO2" s="577">
        <v>8846</v>
      </c>
      <c r="LZP2" s="577">
        <v>8847</v>
      </c>
      <c r="LZQ2" s="577">
        <v>8848</v>
      </c>
      <c r="LZR2" s="577">
        <v>8849</v>
      </c>
      <c r="LZS2" s="577">
        <v>8850</v>
      </c>
      <c r="LZT2" s="577">
        <v>8851</v>
      </c>
      <c r="LZU2" s="577">
        <v>8852</v>
      </c>
      <c r="LZV2" s="577">
        <v>8853</v>
      </c>
      <c r="LZW2" s="577">
        <v>8854</v>
      </c>
      <c r="LZX2" s="577">
        <v>8855</v>
      </c>
      <c r="LZY2" s="577">
        <v>8856</v>
      </c>
      <c r="LZZ2" s="577">
        <v>8857</v>
      </c>
      <c r="MAA2" s="577">
        <v>8858</v>
      </c>
      <c r="MAB2" s="577">
        <v>8859</v>
      </c>
      <c r="MAC2" s="577">
        <v>8860</v>
      </c>
      <c r="MAD2" s="577">
        <v>8861</v>
      </c>
      <c r="MAE2" s="577">
        <v>8862</v>
      </c>
      <c r="MAF2" s="577">
        <v>8863</v>
      </c>
      <c r="MAG2" s="577">
        <v>8864</v>
      </c>
      <c r="MAH2" s="577">
        <v>8865</v>
      </c>
      <c r="MAI2" s="577">
        <v>8866</v>
      </c>
      <c r="MAJ2" s="577">
        <v>8867</v>
      </c>
      <c r="MAK2" s="577">
        <v>8868</v>
      </c>
      <c r="MAL2" s="577">
        <v>8869</v>
      </c>
      <c r="MAM2" s="577">
        <v>8870</v>
      </c>
      <c r="MAN2" s="577">
        <v>8871</v>
      </c>
      <c r="MAO2" s="577">
        <v>8872</v>
      </c>
      <c r="MAP2" s="577">
        <v>8873</v>
      </c>
      <c r="MAQ2" s="577">
        <v>8874</v>
      </c>
      <c r="MAR2" s="577">
        <v>8875</v>
      </c>
      <c r="MAS2" s="577">
        <v>8876</v>
      </c>
      <c r="MAT2" s="577">
        <v>8877</v>
      </c>
      <c r="MAU2" s="577">
        <v>8878</v>
      </c>
      <c r="MAV2" s="577">
        <v>8879</v>
      </c>
      <c r="MAW2" s="577">
        <v>8880</v>
      </c>
      <c r="MAX2" s="577">
        <v>8881</v>
      </c>
      <c r="MAY2" s="577">
        <v>8882</v>
      </c>
      <c r="MAZ2" s="577">
        <v>8883</v>
      </c>
      <c r="MBA2" s="577">
        <v>8884</v>
      </c>
      <c r="MBB2" s="577">
        <v>8885</v>
      </c>
      <c r="MBC2" s="577">
        <v>8886</v>
      </c>
      <c r="MBD2" s="577">
        <v>8887</v>
      </c>
      <c r="MBE2" s="577">
        <v>8888</v>
      </c>
      <c r="MBF2" s="577">
        <v>8889</v>
      </c>
      <c r="MBG2" s="577">
        <v>8890</v>
      </c>
      <c r="MBH2" s="577">
        <v>8891</v>
      </c>
      <c r="MBI2" s="577">
        <v>8892</v>
      </c>
      <c r="MBJ2" s="577">
        <v>8893</v>
      </c>
      <c r="MBK2" s="577">
        <v>8894</v>
      </c>
      <c r="MBL2" s="577">
        <v>8895</v>
      </c>
      <c r="MBM2" s="577">
        <v>8896</v>
      </c>
      <c r="MBN2" s="577">
        <v>8897</v>
      </c>
      <c r="MBO2" s="577">
        <v>8898</v>
      </c>
      <c r="MBP2" s="577">
        <v>8899</v>
      </c>
      <c r="MBQ2" s="577">
        <v>8900</v>
      </c>
      <c r="MBR2" s="577">
        <v>8901</v>
      </c>
      <c r="MBS2" s="577">
        <v>8902</v>
      </c>
      <c r="MBT2" s="577">
        <v>8903</v>
      </c>
      <c r="MBU2" s="577">
        <v>8904</v>
      </c>
      <c r="MBV2" s="577">
        <v>8905</v>
      </c>
      <c r="MBW2" s="577">
        <v>8906</v>
      </c>
      <c r="MBX2" s="577">
        <v>8907</v>
      </c>
      <c r="MBY2" s="577">
        <v>8908</v>
      </c>
      <c r="MBZ2" s="577">
        <v>8909</v>
      </c>
      <c r="MCA2" s="577">
        <v>8910</v>
      </c>
      <c r="MCB2" s="577">
        <v>8911</v>
      </c>
      <c r="MCC2" s="577">
        <v>8912</v>
      </c>
      <c r="MCD2" s="577">
        <v>8913</v>
      </c>
      <c r="MCE2" s="577">
        <v>8914</v>
      </c>
      <c r="MCF2" s="577">
        <v>8915</v>
      </c>
      <c r="MCG2" s="577">
        <v>8916</v>
      </c>
      <c r="MCH2" s="577">
        <v>8917</v>
      </c>
      <c r="MCI2" s="577">
        <v>8918</v>
      </c>
      <c r="MCJ2" s="577">
        <v>8919</v>
      </c>
      <c r="MCK2" s="577">
        <v>8920</v>
      </c>
      <c r="MCL2" s="577">
        <v>8921</v>
      </c>
      <c r="MCM2" s="577">
        <v>8922</v>
      </c>
      <c r="MCN2" s="577">
        <v>8923</v>
      </c>
      <c r="MCO2" s="577">
        <v>8924</v>
      </c>
      <c r="MCP2" s="577">
        <v>8925</v>
      </c>
      <c r="MCQ2" s="577">
        <v>8926</v>
      </c>
      <c r="MCR2" s="577">
        <v>8927</v>
      </c>
      <c r="MCS2" s="577">
        <v>8928</v>
      </c>
      <c r="MCT2" s="577">
        <v>8929</v>
      </c>
      <c r="MCU2" s="577">
        <v>8930</v>
      </c>
      <c r="MCV2" s="577">
        <v>8931</v>
      </c>
      <c r="MCW2" s="577">
        <v>8932</v>
      </c>
      <c r="MCX2" s="577">
        <v>8933</v>
      </c>
      <c r="MCY2" s="577">
        <v>8934</v>
      </c>
      <c r="MCZ2" s="577">
        <v>8935</v>
      </c>
      <c r="MDA2" s="577">
        <v>8936</v>
      </c>
      <c r="MDB2" s="577">
        <v>8937</v>
      </c>
      <c r="MDC2" s="577">
        <v>8938</v>
      </c>
      <c r="MDD2" s="577">
        <v>8939</v>
      </c>
      <c r="MDE2" s="577">
        <v>8940</v>
      </c>
      <c r="MDF2" s="577">
        <v>8941</v>
      </c>
      <c r="MDG2" s="577">
        <v>8942</v>
      </c>
      <c r="MDH2" s="577">
        <v>8943</v>
      </c>
      <c r="MDI2" s="577">
        <v>8944</v>
      </c>
      <c r="MDJ2" s="577">
        <v>8945</v>
      </c>
      <c r="MDK2" s="577">
        <v>8946</v>
      </c>
      <c r="MDL2" s="577">
        <v>8947</v>
      </c>
      <c r="MDM2" s="577">
        <v>8948</v>
      </c>
      <c r="MDN2" s="577">
        <v>8949</v>
      </c>
      <c r="MDO2" s="577">
        <v>8950</v>
      </c>
      <c r="MDP2" s="577">
        <v>8951</v>
      </c>
      <c r="MDQ2" s="577">
        <v>8952</v>
      </c>
      <c r="MDR2" s="577">
        <v>8953</v>
      </c>
      <c r="MDS2" s="577">
        <v>8954</v>
      </c>
      <c r="MDT2" s="577">
        <v>8955</v>
      </c>
      <c r="MDU2" s="577">
        <v>8956</v>
      </c>
      <c r="MDV2" s="577">
        <v>8957</v>
      </c>
      <c r="MDW2" s="577">
        <v>8958</v>
      </c>
      <c r="MDX2" s="577">
        <v>8959</v>
      </c>
      <c r="MDY2" s="577">
        <v>8960</v>
      </c>
      <c r="MDZ2" s="577">
        <v>8961</v>
      </c>
      <c r="MEA2" s="577">
        <v>8962</v>
      </c>
      <c r="MEB2" s="577">
        <v>8963</v>
      </c>
      <c r="MEC2" s="577">
        <v>8964</v>
      </c>
      <c r="MED2" s="577">
        <v>8965</v>
      </c>
      <c r="MEE2" s="577">
        <v>8966</v>
      </c>
      <c r="MEF2" s="577">
        <v>8967</v>
      </c>
      <c r="MEG2" s="577">
        <v>8968</v>
      </c>
      <c r="MEH2" s="577">
        <v>8969</v>
      </c>
      <c r="MEI2" s="577">
        <v>8970</v>
      </c>
      <c r="MEJ2" s="577">
        <v>8971</v>
      </c>
      <c r="MEK2" s="577">
        <v>8972</v>
      </c>
      <c r="MEL2" s="577">
        <v>8973</v>
      </c>
      <c r="MEM2" s="577">
        <v>8974</v>
      </c>
      <c r="MEN2" s="577">
        <v>8975</v>
      </c>
      <c r="MEO2" s="577">
        <v>8976</v>
      </c>
      <c r="MEP2" s="577">
        <v>8977</v>
      </c>
      <c r="MEQ2" s="577">
        <v>8978</v>
      </c>
      <c r="MER2" s="577">
        <v>8979</v>
      </c>
      <c r="MES2" s="577">
        <v>8980</v>
      </c>
      <c r="MET2" s="577">
        <v>8981</v>
      </c>
      <c r="MEU2" s="577">
        <v>8982</v>
      </c>
      <c r="MEV2" s="577">
        <v>8983</v>
      </c>
      <c r="MEW2" s="577">
        <v>8984</v>
      </c>
      <c r="MEX2" s="577">
        <v>8985</v>
      </c>
      <c r="MEY2" s="577">
        <v>8986</v>
      </c>
      <c r="MEZ2" s="577">
        <v>8987</v>
      </c>
      <c r="MFA2" s="577">
        <v>8988</v>
      </c>
      <c r="MFB2" s="577">
        <v>8989</v>
      </c>
      <c r="MFC2" s="577">
        <v>8990</v>
      </c>
      <c r="MFD2" s="577">
        <v>8991</v>
      </c>
      <c r="MFE2" s="577">
        <v>8992</v>
      </c>
      <c r="MFF2" s="577">
        <v>8993</v>
      </c>
      <c r="MFG2" s="577">
        <v>8994</v>
      </c>
      <c r="MFH2" s="577">
        <v>8995</v>
      </c>
      <c r="MFI2" s="577">
        <v>8996</v>
      </c>
      <c r="MFJ2" s="577">
        <v>8997</v>
      </c>
      <c r="MFK2" s="577">
        <v>8998</v>
      </c>
      <c r="MFL2" s="577">
        <v>8999</v>
      </c>
      <c r="MFM2" s="577">
        <v>9000</v>
      </c>
      <c r="MFN2" s="577">
        <v>9001</v>
      </c>
      <c r="MFO2" s="577">
        <v>9002</v>
      </c>
      <c r="MFP2" s="577">
        <v>9003</v>
      </c>
      <c r="MFQ2" s="577">
        <v>9004</v>
      </c>
      <c r="MFR2" s="577">
        <v>9005</v>
      </c>
      <c r="MFS2" s="577">
        <v>9006</v>
      </c>
      <c r="MFT2" s="577">
        <v>9007</v>
      </c>
      <c r="MFU2" s="577">
        <v>9008</v>
      </c>
      <c r="MFV2" s="577">
        <v>9009</v>
      </c>
      <c r="MFW2" s="577">
        <v>9010</v>
      </c>
      <c r="MFX2" s="577">
        <v>9011</v>
      </c>
      <c r="MFY2" s="577">
        <v>9012</v>
      </c>
      <c r="MFZ2" s="577">
        <v>9013</v>
      </c>
      <c r="MGA2" s="577">
        <v>9014</v>
      </c>
      <c r="MGB2" s="577">
        <v>9015</v>
      </c>
      <c r="MGC2" s="577">
        <v>9016</v>
      </c>
      <c r="MGD2" s="577">
        <v>9017</v>
      </c>
      <c r="MGE2" s="577">
        <v>9018</v>
      </c>
      <c r="MGF2" s="577">
        <v>9019</v>
      </c>
      <c r="MGG2" s="577">
        <v>9020</v>
      </c>
      <c r="MGH2" s="577">
        <v>9021</v>
      </c>
      <c r="MGI2" s="577">
        <v>9022</v>
      </c>
      <c r="MGJ2" s="577">
        <v>9023</v>
      </c>
      <c r="MGK2" s="577">
        <v>9024</v>
      </c>
      <c r="MGL2" s="577">
        <v>9025</v>
      </c>
      <c r="MGM2" s="577">
        <v>9026</v>
      </c>
      <c r="MGN2" s="577">
        <v>9027</v>
      </c>
      <c r="MGO2" s="577">
        <v>9028</v>
      </c>
      <c r="MGP2" s="577">
        <v>9029</v>
      </c>
      <c r="MGQ2" s="577">
        <v>9030</v>
      </c>
      <c r="MGR2" s="577">
        <v>9031</v>
      </c>
      <c r="MGS2" s="577">
        <v>9032</v>
      </c>
      <c r="MGT2" s="577">
        <v>9033</v>
      </c>
      <c r="MGU2" s="577">
        <v>9034</v>
      </c>
      <c r="MGV2" s="577">
        <v>9035</v>
      </c>
      <c r="MGW2" s="577">
        <v>9036</v>
      </c>
      <c r="MGX2" s="577">
        <v>9037</v>
      </c>
      <c r="MGY2" s="577">
        <v>9038</v>
      </c>
      <c r="MGZ2" s="577">
        <v>9039</v>
      </c>
      <c r="MHA2" s="577">
        <v>9040</v>
      </c>
      <c r="MHB2" s="577">
        <v>9041</v>
      </c>
      <c r="MHC2" s="577">
        <v>9042</v>
      </c>
      <c r="MHD2" s="577">
        <v>9043</v>
      </c>
      <c r="MHE2" s="577">
        <v>9044</v>
      </c>
      <c r="MHF2" s="577">
        <v>9045</v>
      </c>
      <c r="MHG2" s="577">
        <v>9046</v>
      </c>
      <c r="MHH2" s="577">
        <v>9047</v>
      </c>
      <c r="MHI2" s="577">
        <v>9048</v>
      </c>
      <c r="MHJ2" s="577">
        <v>9049</v>
      </c>
      <c r="MHK2" s="577">
        <v>9050</v>
      </c>
      <c r="MHL2" s="577">
        <v>9051</v>
      </c>
      <c r="MHM2" s="577">
        <v>9052</v>
      </c>
      <c r="MHN2" s="577">
        <v>9053</v>
      </c>
      <c r="MHO2" s="577">
        <v>9054</v>
      </c>
      <c r="MHP2" s="577">
        <v>9055</v>
      </c>
      <c r="MHQ2" s="577">
        <v>9056</v>
      </c>
      <c r="MHR2" s="577">
        <v>9057</v>
      </c>
      <c r="MHS2" s="577">
        <v>9058</v>
      </c>
      <c r="MHT2" s="577">
        <v>9059</v>
      </c>
      <c r="MHU2" s="577">
        <v>9060</v>
      </c>
      <c r="MHV2" s="577">
        <v>9061</v>
      </c>
      <c r="MHW2" s="577">
        <v>9062</v>
      </c>
      <c r="MHX2" s="577">
        <v>9063</v>
      </c>
      <c r="MHY2" s="577">
        <v>9064</v>
      </c>
      <c r="MHZ2" s="577">
        <v>9065</v>
      </c>
      <c r="MIA2" s="577">
        <v>9066</v>
      </c>
      <c r="MIB2" s="577">
        <v>9067</v>
      </c>
      <c r="MIC2" s="577">
        <v>9068</v>
      </c>
      <c r="MID2" s="577">
        <v>9069</v>
      </c>
      <c r="MIE2" s="577">
        <v>9070</v>
      </c>
      <c r="MIF2" s="577">
        <v>9071</v>
      </c>
      <c r="MIG2" s="577">
        <v>9072</v>
      </c>
      <c r="MIH2" s="577">
        <v>9073</v>
      </c>
      <c r="MII2" s="577">
        <v>9074</v>
      </c>
      <c r="MIJ2" s="577">
        <v>9075</v>
      </c>
      <c r="MIK2" s="577">
        <v>9076</v>
      </c>
      <c r="MIL2" s="577">
        <v>9077</v>
      </c>
      <c r="MIM2" s="577">
        <v>9078</v>
      </c>
      <c r="MIN2" s="577">
        <v>9079</v>
      </c>
      <c r="MIO2" s="577">
        <v>9080</v>
      </c>
      <c r="MIP2" s="577">
        <v>9081</v>
      </c>
      <c r="MIQ2" s="577">
        <v>9082</v>
      </c>
      <c r="MIR2" s="577">
        <v>9083</v>
      </c>
      <c r="MIS2" s="577">
        <v>9084</v>
      </c>
      <c r="MIT2" s="577">
        <v>9085</v>
      </c>
      <c r="MIU2" s="577">
        <v>9086</v>
      </c>
      <c r="MIV2" s="577">
        <v>9087</v>
      </c>
      <c r="MIW2" s="577">
        <v>9088</v>
      </c>
      <c r="MIX2" s="577">
        <v>9089</v>
      </c>
      <c r="MIY2" s="577">
        <v>9090</v>
      </c>
      <c r="MIZ2" s="577">
        <v>9091</v>
      </c>
      <c r="MJA2" s="577">
        <v>9092</v>
      </c>
      <c r="MJB2" s="577">
        <v>9093</v>
      </c>
      <c r="MJC2" s="577">
        <v>9094</v>
      </c>
      <c r="MJD2" s="577">
        <v>9095</v>
      </c>
      <c r="MJE2" s="577">
        <v>9096</v>
      </c>
      <c r="MJF2" s="577">
        <v>9097</v>
      </c>
      <c r="MJG2" s="577">
        <v>9098</v>
      </c>
      <c r="MJH2" s="577">
        <v>9099</v>
      </c>
      <c r="MJI2" s="577">
        <v>9100</v>
      </c>
      <c r="MJJ2" s="577">
        <v>9101</v>
      </c>
      <c r="MJK2" s="577">
        <v>9102</v>
      </c>
      <c r="MJL2" s="577">
        <v>9103</v>
      </c>
      <c r="MJM2" s="577">
        <v>9104</v>
      </c>
      <c r="MJN2" s="577">
        <v>9105</v>
      </c>
      <c r="MJO2" s="577">
        <v>9106</v>
      </c>
      <c r="MJP2" s="577">
        <v>9107</v>
      </c>
      <c r="MJQ2" s="577">
        <v>9108</v>
      </c>
      <c r="MJR2" s="577">
        <v>9109</v>
      </c>
      <c r="MJS2" s="577">
        <v>9110</v>
      </c>
      <c r="MJT2" s="577">
        <v>9111</v>
      </c>
      <c r="MJU2" s="577">
        <v>9112</v>
      </c>
      <c r="MJV2" s="577">
        <v>9113</v>
      </c>
      <c r="MJW2" s="577">
        <v>9114</v>
      </c>
      <c r="MJX2" s="577">
        <v>9115</v>
      </c>
      <c r="MJY2" s="577">
        <v>9116</v>
      </c>
      <c r="MJZ2" s="577">
        <v>9117</v>
      </c>
      <c r="MKA2" s="577">
        <v>9118</v>
      </c>
      <c r="MKB2" s="577">
        <v>9119</v>
      </c>
      <c r="MKC2" s="577">
        <v>9120</v>
      </c>
      <c r="MKD2" s="577">
        <v>9121</v>
      </c>
      <c r="MKE2" s="577">
        <v>9122</v>
      </c>
      <c r="MKF2" s="577">
        <v>9123</v>
      </c>
      <c r="MKG2" s="577">
        <v>9124</v>
      </c>
      <c r="MKH2" s="577">
        <v>9125</v>
      </c>
      <c r="MKI2" s="577">
        <v>9126</v>
      </c>
      <c r="MKJ2" s="577">
        <v>9127</v>
      </c>
      <c r="MKK2" s="577">
        <v>9128</v>
      </c>
      <c r="MKL2" s="577">
        <v>9129</v>
      </c>
      <c r="MKM2" s="577">
        <v>9130</v>
      </c>
      <c r="MKN2" s="577">
        <v>9131</v>
      </c>
      <c r="MKO2" s="577">
        <v>9132</v>
      </c>
      <c r="MKP2" s="577">
        <v>9133</v>
      </c>
      <c r="MKQ2" s="577">
        <v>9134</v>
      </c>
      <c r="MKR2" s="577">
        <v>9135</v>
      </c>
      <c r="MKS2" s="577">
        <v>9136</v>
      </c>
      <c r="MKT2" s="577">
        <v>9137</v>
      </c>
      <c r="MKU2" s="577">
        <v>9138</v>
      </c>
      <c r="MKV2" s="577">
        <v>9139</v>
      </c>
      <c r="MKW2" s="577">
        <v>9140</v>
      </c>
      <c r="MKX2" s="577">
        <v>9141</v>
      </c>
      <c r="MKY2" s="577">
        <v>9142</v>
      </c>
      <c r="MKZ2" s="577">
        <v>9143</v>
      </c>
      <c r="MLA2" s="577">
        <v>9144</v>
      </c>
      <c r="MLB2" s="577">
        <v>9145</v>
      </c>
      <c r="MLC2" s="577">
        <v>9146</v>
      </c>
      <c r="MLD2" s="577">
        <v>9147</v>
      </c>
      <c r="MLE2" s="577">
        <v>9148</v>
      </c>
      <c r="MLF2" s="577">
        <v>9149</v>
      </c>
      <c r="MLG2" s="577">
        <v>9150</v>
      </c>
      <c r="MLH2" s="577">
        <v>9151</v>
      </c>
      <c r="MLI2" s="577">
        <v>9152</v>
      </c>
      <c r="MLJ2" s="577">
        <v>9153</v>
      </c>
      <c r="MLK2" s="577">
        <v>9154</v>
      </c>
      <c r="MLL2" s="577">
        <v>9155</v>
      </c>
      <c r="MLM2" s="577">
        <v>9156</v>
      </c>
      <c r="MLN2" s="577">
        <v>9157</v>
      </c>
      <c r="MLO2" s="577">
        <v>9158</v>
      </c>
      <c r="MLP2" s="577">
        <v>9159</v>
      </c>
      <c r="MLQ2" s="577">
        <v>9160</v>
      </c>
      <c r="MLR2" s="577">
        <v>9161</v>
      </c>
      <c r="MLS2" s="577">
        <v>9162</v>
      </c>
      <c r="MLT2" s="577">
        <v>9163</v>
      </c>
      <c r="MLU2" s="577">
        <v>9164</v>
      </c>
      <c r="MLV2" s="577">
        <v>9165</v>
      </c>
      <c r="MLW2" s="577">
        <v>9166</v>
      </c>
      <c r="MLX2" s="577">
        <v>9167</v>
      </c>
      <c r="MLY2" s="577">
        <v>9168</v>
      </c>
      <c r="MLZ2" s="577">
        <v>9169</v>
      </c>
      <c r="MMA2" s="577">
        <v>9170</v>
      </c>
      <c r="MMB2" s="577">
        <v>9171</v>
      </c>
      <c r="MMC2" s="577">
        <v>9172</v>
      </c>
      <c r="MMD2" s="577">
        <v>9173</v>
      </c>
      <c r="MME2" s="577">
        <v>9174</v>
      </c>
      <c r="MMF2" s="577">
        <v>9175</v>
      </c>
      <c r="MMG2" s="577">
        <v>9176</v>
      </c>
      <c r="MMH2" s="577">
        <v>9177</v>
      </c>
      <c r="MMI2" s="577">
        <v>9178</v>
      </c>
      <c r="MMJ2" s="577">
        <v>9179</v>
      </c>
      <c r="MMK2" s="577">
        <v>9180</v>
      </c>
      <c r="MML2" s="577">
        <v>9181</v>
      </c>
      <c r="MMM2" s="577">
        <v>9182</v>
      </c>
      <c r="MMN2" s="577">
        <v>9183</v>
      </c>
      <c r="MMO2" s="577">
        <v>9184</v>
      </c>
      <c r="MMP2" s="577">
        <v>9185</v>
      </c>
      <c r="MMQ2" s="577">
        <v>9186</v>
      </c>
      <c r="MMR2" s="577">
        <v>9187</v>
      </c>
      <c r="MMS2" s="577">
        <v>9188</v>
      </c>
      <c r="MMT2" s="577">
        <v>9189</v>
      </c>
      <c r="MMU2" s="577">
        <v>9190</v>
      </c>
      <c r="MMV2" s="577">
        <v>9191</v>
      </c>
      <c r="MMW2" s="577">
        <v>9192</v>
      </c>
      <c r="MMX2" s="577">
        <v>9193</v>
      </c>
      <c r="MMY2" s="577">
        <v>9194</v>
      </c>
      <c r="MMZ2" s="577">
        <v>9195</v>
      </c>
      <c r="MNA2" s="577">
        <v>9196</v>
      </c>
      <c r="MNB2" s="577">
        <v>9197</v>
      </c>
      <c r="MNC2" s="577">
        <v>9198</v>
      </c>
      <c r="MND2" s="577">
        <v>9199</v>
      </c>
      <c r="MNE2" s="577">
        <v>9200</v>
      </c>
      <c r="MNF2" s="577">
        <v>9201</v>
      </c>
      <c r="MNG2" s="577">
        <v>9202</v>
      </c>
      <c r="MNH2" s="577">
        <v>9203</v>
      </c>
      <c r="MNI2" s="577">
        <v>9204</v>
      </c>
      <c r="MNJ2" s="577">
        <v>9205</v>
      </c>
      <c r="MNK2" s="577">
        <v>9206</v>
      </c>
      <c r="MNL2" s="577">
        <v>9207</v>
      </c>
      <c r="MNM2" s="577">
        <v>9208</v>
      </c>
      <c r="MNN2" s="577">
        <v>9209</v>
      </c>
      <c r="MNO2" s="577">
        <v>9210</v>
      </c>
      <c r="MNP2" s="577">
        <v>9211</v>
      </c>
      <c r="MNQ2" s="577">
        <v>9212</v>
      </c>
      <c r="MNR2" s="577">
        <v>9213</v>
      </c>
      <c r="MNS2" s="577">
        <v>9214</v>
      </c>
      <c r="MNT2" s="577">
        <v>9215</v>
      </c>
      <c r="MNU2" s="577">
        <v>9216</v>
      </c>
      <c r="MNV2" s="577">
        <v>9217</v>
      </c>
      <c r="MNW2" s="577">
        <v>9218</v>
      </c>
      <c r="MNX2" s="577">
        <v>9219</v>
      </c>
      <c r="MNY2" s="577">
        <v>9220</v>
      </c>
      <c r="MNZ2" s="577">
        <v>9221</v>
      </c>
      <c r="MOA2" s="577">
        <v>9222</v>
      </c>
      <c r="MOB2" s="577">
        <v>9223</v>
      </c>
      <c r="MOC2" s="577">
        <v>9224</v>
      </c>
      <c r="MOD2" s="577">
        <v>9225</v>
      </c>
      <c r="MOE2" s="577">
        <v>9226</v>
      </c>
      <c r="MOF2" s="577">
        <v>9227</v>
      </c>
      <c r="MOG2" s="577">
        <v>9228</v>
      </c>
      <c r="MOH2" s="577">
        <v>9229</v>
      </c>
      <c r="MOI2" s="577">
        <v>9230</v>
      </c>
      <c r="MOJ2" s="577">
        <v>9231</v>
      </c>
      <c r="MOK2" s="577">
        <v>9232</v>
      </c>
      <c r="MOL2" s="577">
        <v>9233</v>
      </c>
      <c r="MOM2" s="577">
        <v>9234</v>
      </c>
      <c r="MON2" s="577">
        <v>9235</v>
      </c>
      <c r="MOO2" s="577">
        <v>9236</v>
      </c>
      <c r="MOP2" s="577">
        <v>9237</v>
      </c>
      <c r="MOQ2" s="577">
        <v>9238</v>
      </c>
      <c r="MOR2" s="577">
        <v>9239</v>
      </c>
      <c r="MOS2" s="577">
        <v>9240</v>
      </c>
      <c r="MOT2" s="577">
        <v>9241</v>
      </c>
      <c r="MOU2" s="577">
        <v>9242</v>
      </c>
      <c r="MOV2" s="577">
        <v>9243</v>
      </c>
      <c r="MOW2" s="577">
        <v>9244</v>
      </c>
      <c r="MOX2" s="577">
        <v>9245</v>
      </c>
      <c r="MOY2" s="577">
        <v>9246</v>
      </c>
      <c r="MOZ2" s="577">
        <v>9247</v>
      </c>
      <c r="MPA2" s="577">
        <v>9248</v>
      </c>
      <c r="MPB2" s="577">
        <v>9249</v>
      </c>
      <c r="MPC2" s="577">
        <v>9250</v>
      </c>
      <c r="MPD2" s="577">
        <v>9251</v>
      </c>
      <c r="MPE2" s="577">
        <v>9252</v>
      </c>
      <c r="MPF2" s="577">
        <v>9253</v>
      </c>
      <c r="MPG2" s="577">
        <v>9254</v>
      </c>
      <c r="MPH2" s="577">
        <v>9255</v>
      </c>
      <c r="MPI2" s="577">
        <v>9256</v>
      </c>
      <c r="MPJ2" s="577">
        <v>9257</v>
      </c>
      <c r="MPK2" s="577">
        <v>9258</v>
      </c>
      <c r="MPL2" s="577">
        <v>9259</v>
      </c>
      <c r="MPM2" s="577">
        <v>9260</v>
      </c>
      <c r="MPN2" s="577">
        <v>9261</v>
      </c>
      <c r="MPO2" s="577">
        <v>9262</v>
      </c>
      <c r="MPP2" s="577">
        <v>9263</v>
      </c>
      <c r="MPQ2" s="577">
        <v>9264</v>
      </c>
      <c r="MPR2" s="577">
        <v>9265</v>
      </c>
      <c r="MPS2" s="577">
        <v>9266</v>
      </c>
      <c r="MPT2" s="577">
        <v>9267</v>
      </c>
      <c r="MPU2" s="577">
        <v>9268</v>
      </c>
      <c r="MPV2" s="577">
        <v>9269</v>
      </c>
      <c r="MPW2" s="577">
        <v>9270</v>
      </c>
      <c r="MPX2" s="577">
        <v>9271</v>
      </c>
      <c r="MPY2" s="577">
        <v>9272</v>
      </c>
      <c r="MPZ2" s="577">
        <v>9273</v>
      </c>
      <c r="MQA2" s="577">
        <v>9274</v>
      </c>
      <c r="MQB2" s="577">
        <v>9275</v>
      </c>
      <c r="MQC2" s="577">
        <v>9276</v>
      </c>
      <c r="MQD2" s="577">
        <v>9277</v>
      </c>
      <c r="MQE2" s="577">
        <v>9278</v>
      </c>
      <c r="MQF2" s="577">
        <v>9279</v>
      </c>
      <c r="MQG2" s="577">
        <v>9280</v>
      </c>
      <c r="MQH2" s="577">
        <v>9281</v>
      </c>
      <c r="MQI2" s="577">
        <v>9282</v>
      </c>
      <c r="MQJ2" s="577">
        <v>9283</v>
      </c>
      <c r="MQK2" s="577">
        <v>9284</v>
      </c>
      <c r="MQL2" s="577">
        <v>9285</v>
      </c>
      <c r="MQM2" s="577">
        <v>9286</v>
      </c>
      <c r="MQN2" s="577">
        <v>9287</v>
      </c>
      <c r="MQO2" s="577">
        <v>9288</v>
      </c>
      <c r="MQP2" s="577">
        <v>9289</v>
      </c>
      <c r="MQQ2" s="577">
        <v>9290</v>
      </c>
      <c r="MQR2" s="577">
        <v>9291</v>
      </c>
      <c r="MQS2" s="577">
        <v>9292</v>
      </c>
      <c r="MQT2" s="577">
        <v>9293</v>
      </c>
      <c r="MQU2" s="577">
        <v>9294</v>
      </c>
      <c r="MQV2" s="577">
        <v>9295</v>
      </c>
      <c r="MQW2" s="577">
        <v>9296</v>
      </c>
      <c r="MQX2" s="577">
        <v>9297</v>
      </c>
      <c r="MQY2" s="577">
        <v>9298</v>
      </c>
      <c r="MQZ2" s="577">
        <v>9299</v>
      </c>
      <c r="MRA2" s="577">
        <v>9300</v>
      </c>
      <c r="MRB2" s="577">
        <v>9301</v>
      </c>
      <c r="MRC2" s="577">
        <v>9302</v>
      </c>
      <c r="MRD2" s="577">
        <v>9303</v>
      </c>
      <c r="MRE2" s="577">
        <v>9304</v>
      </c>
      <c r="MRF2" s="577">
        <v>9305</v>
      </c>
      <c r="MRG2" s="577">
        <v>9306</v>
      </c>
      <c r="MRH2" s="577">
        <v>9307</v>
      </c>
      <c r="MRI2" s="577">
        <v>9308</v>
      </c>
      <c r="MRJ2" s="577">
        <v>9309</v>
      </c>
      <c r="MRK2" s="577">
        <v>9310</v>
      </c>
      <c r="MRL2" s="577">
        <v>9311</v>
      </c>
      <c r="MRM2" s="577">
        <v>9312</v>
      </c>
      <c r="MRN2" s="577">
        <v>9313</v>
      </c>
      <c r="MRO2" s="577">
        <v>9314</v>
      </c>
      <c r="MRP2" s="577">
        <v>9315</v>
      </c>
      <c r="MRQ2" s="577">
        <v>9316</v>
      </c>
      <c r="MRR2" s="577">
        <v>9317</v>
      </c>
      <c r="MRS2" s="577">
        <v>9318</v>
      </c>
      <c r="MRT2" s="577">
        <v>9319</v>
      </c>
      <c r="MRU2" s="577">
        <v>9320</v>
      </c>
      <c r="MRV2" s="577">
        <v>9321</v>
      </c>
      <c r="MRW2" s="577">
        <v>9322</v>
      </c>
      <c r="MRX2" s="577">
        <v>9323</v>
      </c>
      <c r="MRY2" s="577">
        <v>9324</v>
      </c>
      <c r="MRZ2" s="577">
        <v>9325</v>
      </c>
      <c r="MSA2" s="577">
        <v>9326</v>
      </c>
      <c r="MSB2" s="577">
        <v>9327</v>
      </c>
      <c r="MSC2" s="577">
        <v>9328</v>
      </c>
      <c r="MSD2" s="577">
        <v>9329</v>
      </c>
      <c r="MSE2" s="577">
        <v>9330</v>
      </c>
      <c r="MSF2" s="577">
        <v>9331</v>
      </c>
      <c r="MSG2" s="577">
        <v>9332</v>
      </c>
      <c r="MSH2" s="577">
        <v>9333</v>
      </c>
      <c r="MSI2" s="577">
        <v>9334</v>
      </c>
      <c r="MSJ2" s="577">
        <v>9335</v>
      </c>
      <c r="MSK2" s="577">
        <v>9336</v>
      </c>
      <c r="MSL2" s="577">
        <v>9337</v>
      </c>
      <c r="MSM2" s="577">
        <v>9338</v>
      </c>
      <c r="MSN2" s="577">
        <v>9339</v>
      </c>
      <c r="MSO2" s="577">
        <v>9340</v>
      </c>
      <c r="MSP2" s="577">
        <v>9341</v>
      </c>
      <c r="MSQ2" s="577">
        <v>9342</v>
      </c>
      <c r="MSR2" s="577">
        <v>9343</v>
      </c>
      <c r="MSS2" s="577">
        <v>9344</v>
      </c>
      <c r="MST2" s="577">
        <v>9345</v>
      </c>
      <c r="MSU2" s="577">
        <v>9346</v>
      </c>
      <c r="MSV2" s="577">
        <v>9347</v>
      </c>
      <c r="MSW2" s="577">
        <v>9348</v>
      </c>
      <c r="MSX2" s="577">
        <v>9349</v>
      </c>
      <c r="MSY2" s="577">
        <v>9350</v>
      </c>
      <c r="MSZ2" s="577">
        <v>9351</v>
      </c>
      <c r="MTA2" s="577">
        <v>9352</v>
      </c>
      <c r="MTB2" s="577">
        <v>9353</v>
      </c>
      <c r="MTC2" s="577">
        <v>9354</v>
      </c>
      <c r="MTD2" s="577">
        <v>9355</v>
      </c>
      <c r="MTE2" s="577">
        <v>9356</v>
      </c>
      <c r="MTF2" s="577">
        <v>9357</v>
      </c>
      <c r="MTG2" s="577">
        <v>9358</v>
      </c>
      <c r="MTH2" s="577">
        <v>9359</v>
      </c>
      <c r="MTI2" s="577">
        <v>9360</v>
      </c>
      <c r="MTJ2" s="577">
        <v>9361</v>
      </c>
      <c r="MTK2" s="577">
        <v>9362</v>
      </c>
      <c r="MTL2" s="577">
        <v>9363</v>
      </c>
      <c r="MTM2" s="577">
        <v>9364</v>
      </c>
      <c r="MTN2" s="577">
        <v>9365</v>
      </c>
      <c r="MTO2" s="577">
        <v>9366</v>
      </c>
      <c r="MTP2" s="577">
        <v>9367</v>
      </c>
      <c r="MTQ2" s="577">
        <v>9368</v>
      </c>
      <c r="MTR2" s="577">
        <v>9369</v>
      </c>
      <c r="MTS2" s="577">
        <v>9370</v>
      </c>
      <c r="MTT2" s="577">
        <v>9371</v>
      </c>
      <c r="MTU2" s="577">
        <v>9372</v>
      </c>
      <c r="MTV2" s="577">
        <v>9373</v>
      </c>
      <c r="MTW2" s="577">
        <v>9374</v>
      </c>
      <c r="MTX2" s="577">
        <v>9375</v>
      </c>
      <c r="MTY2" s="577">
        <v>9376</v>
      </c>
      <c r="MTZ2" s="577">
        <v>9377</v>
      </c>
      <c r="MUA2" s="577">
        <v>9378</v>
      </c>
      <c r="MUB2" s="577">
        <v>9379</v>
      </c>
      <c r="MUC2" s="577">
        <v>9380</v>
      </c>
      <c r="MUD2" s="577">
        <v>9381</v>
      </c>
      <c r="MUE2" s="577">
        <v>9382</v>
      </c>
      <c r="MUF2" s="577">
        <v>9383</v>
      </c>
      <c r="MUG2" s="577">
        <v>9384</v>
      </c>
      <c r="MUH2" s="577">
        <v>9385</v>
      </c>
      <c r="MUI2" s="577">
        <v>9386</v>
      </c>
      <c r="MUJ2" s="577">
        <v>9387</v>
      </c>
      <c r="MUK2" s="577">
        <v>9388</v>
      </c>
      <c r="MUL2" s="577">
        <v>9389</v>
      </c>
      <c r="MUM2" s="577">
        <v>9390</v>
      </c>
      <c r="MUN2" s="577">
        <v>9391</v>
      </c>
      <c r="MUO2" s="577">
        <v>9392</v>
      </c>
      <c r="MUP2" s="577">
        <v>9393</v>
      </c>
      <c r="MUQ2" s="577">
        <v>9394</v>
      </c>
      <c r="MUR2" s="577">
        <v>9395</v>
      </c>
      <c r="MUS2" s="577">
        <v>9396</v>
      </c>
      <c r="MUT2" s="577">
        <v>9397</v>
      </c>
      <c r="MUU2" s="577">
        <v>9398</v>
      </c>
      <c r="MUV2" s="577">
        <v>9399</v>
      </c>
      <c r="MUW2" s="577">
        <v>9400</v>
      </c>
      <c r="MUX2" s="577">
        <v>9401</v>
      </c>
      <c r="MUY2" s="577">
        <v>9402</v>
      </c>
      <c r="MUZ2" s="577">
        <v>9403</v>
      </c>
      <c r="MVA2" s="577">
        <v>9404</v>
      </c>
      <c r="MVB2" s="577">
        <v>9405</v>
      </c>
      <c r="MVC2" s="577">
        <v>9406</v>
      </c>
      <c r="MVD2" s="577">
        <v>9407</v>
      </c>
      <c r="MVE2" s="577">
        <v>9408</v>
      </c>
      <c r="MVF2" s="577">
        <v>9409</v>
      </c>
      <c r="MVG2" s="577">
        <v>9410</v>
      </c>
      <c r="MVH2" s="577">
        <v>9411</v>
      </c>
      <c r="MVI2" s="577">
        <v>9412</v>
      </c>
      <c r="MVJ2" s="577">
        <v>9413</v>
      </c>
      <c r="MVK2" s="577">
        <v>9414</v>
      </c>
      <c r="MVL2" s="577">
        <v>9415</v>
      </c>
      <c r="MVM2" s="577">
        <v>9416</v>
      </c>
      <c r="MVN2" s="577">
        <v>9417</v>
      </c>
      <c r="MVO2" s="577">
        <v>9418</v>
      </c>
      <c r="MVP2" s="577">
        <v>9419</v>
      </c>
      <c r="MVQ2" s="577">
        <v>9420</v>
      </c>
      <c r="MVR2" s="577">
        <v>9421</v>
      </c>
      <c r="MVS2" s="577">
        <v>9422</v>
      </c>
      <c r="MVT2" s="577">
        <v>9423</v>
      </c>
      <c r="MVU2" s="577">
        <v>9424</v>
      </c>
      <c r="MVV2" s="577">
        <v>9425</v>
      </c>
      <c r="MVW2" s="577">
        <v>9426</v>
      </c>
      <c r="MVX2" s="577">
        <v>9427</v>
      </c>
      <c r="MVY2" s="577">
        <v>9428</v>
      </c>
      <c r="MVZ2" s="577">
        <v>9429</v>
      </c>
      <c r="MWA2" s="577">
        <v>9430</v>
      </c>
      <c r="MWB2" s="577">
        <v>9431</v>
      </c>
      <c r="MWC2" s="577">
        <v>9432</v>
      </c>
      <c r="MWD2" s="577">
        <v>9433</v>
      </c>
      <c r="MWE2" s="577">
        <v>9434</v>
      </c>
      <c r="MWF2" s="577">
        <v>9435</v>
      </c>
      <c r="MWG2" s="577">
        <v>9436</v>
      </c>
      <c r="MWH2" s="577">
        <v>9437</v>
      </c>
      <c r="MWI2" s="577">
        <v>9438</v>
      </c>
      <c r="MWJ2" s="577">
        <v>9439</v>
      </c>
      <c r="MWK2" s="577">
        <v>9440</v>
      </c>
      <c r="MWL2" s="577">
        <v>9441</v>
      </c>
      <c r="MWM2" s="577">
        <v>9442</v>
      </c>
      <c r="MWN2" s="577">
        <v>9443</v>
      </c>
      <c r="MWO2" s="577">
        <v>9444</v>
      </c>
      <c r="MWP2" s="577">
        <v>9445</v>
      </c>
      <c r="MWQ2" s="577">
        <v>9446</v>
      </c>
      <c r="MWR2" s="577">
        <v>9447</v>
      </c>
      <c r="MWS2" s="577">
        <v>9448</v>
      </c>
      <c r="MWT2" s="577">
        <v>9449</v>
      </c>
      <c r="MWU2" s="577">
        <v>9450</v>
      </c>
      <c r="MWV2" s="577">
        <v>9451</v>
      </c>
      <c r="MWW2" s="577">
        <v>9452</v>
      </c>
      <c r="MWX2" s="577">
        <v>9453</v>
      </c>
      <c r="MWY2" s="577">
        <v>9454</v>
      </c>
      <c r="MWZ2" s="577">
        <v>9455</v>
      </c>
      <c r="MXA2" s="577">
        <v>9456</v>
      </c>
      <c r="MXB2" s="577">
        <v>9457</v>
      </c>
      <c r="MXC2" s="577">
        <v>9458</v>
      </c>
      <c r="MXD2" s="577">
        <v>9459</v>
      </c>
      <c r="MXE2" s="577">
        <v>9460</v>
      </c>
      <c r="MXF2" s="577">
        <v>9461</v>
      </c>
      <c r="MXG2" s="577">
        <v>9462</v>
      </c>
      <c r="MXH2" s="577">
        <v>9463</v>
      </c>
      <c r="MXI2" s="577">
        <v>9464</v>
      </c>
      <c r="MXJ2" s="577">
        <v>9465</v>
      </c>
      <c r="MXK2" s="577">
        <v>9466</v>
      </c>
      <c r="MXL2" s="577">
        <v>9467</v>
      </c>
      <c r="MXM2" s="577">
        <v>9468</v>
      </c>
      <c r="MXN2" s="577">
        <v>9469</v>
      </c>
      <c r="MXO2" s="577">
        <v>9470</v>
      </c>
      <c r="MXP2" s="577">
        <v>9471</v>
      </c>
      <c r="MXQ2" s="577">
        <v>9472</v>
      </c>
      <c r="MXR2" s="577">
        <v>9473</v>
      </c>
      <c r="MXS2" s="577">
        <v>9474</v>
      </c>
      <c r="MXT2" s="577">
        <v>9475</v>
      </c>
      <c r="MXU2" s="577">
        <v>9476</v>
      </c>
      <c r="MXV2" s="577">
        <v>9477</v>
      </c>
      <c r="MXW2" s="577">
        <v>9478</v>
      </c>
      <c r="MXX2" s="577">
        <v>9479</v>
      </c>
      <c r="MXY2" s="577">
        <v>9480</v>
      </c>
      <c r="MXZ2" s="577">
        <v>9481</v>
      </c>
      <c r="MYA2" s="577">
        <v>9482</v>
      </c>
      <c r="MYB2" s="577">
        <v>9483</v>
      </c>
      <c r="MYC2" s="577">
        <v>9484</v>
      </c>
      <c r="MYD2" s="577">
        <v>9485</v>
      </c>
      <c r="MYE2" s="577">
        <v>9486</v>
      </c>
      <c r="MYF2" s="577">
        <v>9487</v>
      </c>
      <c r="MYG2" s="577">
        <v>9488</v>
      </c>
      <c r="MYH2" s="577">
        <v>9489</v>
      </c>
      <c r="MYI2" s="577">
        <v>9490</v>
      </c>
      <c r="MYJ2" s="577">
        <v>9491</v>
      </c>
      <c r="MYK2" s="577">
        <v>9492</v>
      </c>
      <c r="MYL2" s="577">
        <v>9493</v>
      </c>
      <c r="MYM2" s="577">
        <v>9494</v>
      </c>
      <c r="MYN2" s="577">
        <v>9495</v>
      </c>
      <c r="MYO2" s="577">
        <v>9496</v>
      </c>
      <c r="MYP2" s="577">
        <v>9497</v>
      </c>
      <c r="MYQ2" s="577">
        <v>9498</v>
      </c>
      <c r="MYR2" s="577">
        <v>9499</v>
      </c>
      <c r="MYS2" s="577">
        <v>9500</v>
      </c>
      <c r="MYT2" s="577">
        <v>9501</v>
      </c>
      <c r="MYU2" s="577">
        <v>9502</v>
      </c>
      <c r="MYV2" s="577">
        <v>9503</v>
      </c>
      <c r="MYW2" s="577">
        <v>9504</v>
      </c>
      <c r="MYX2" s="577">
        <v>9505</v>
      </c>
      <c r="MYY2" s="577">
        <v>9506</v>
      </c>
      <c r="MYZ2" s="577">
        <v>9507</v>
      </c>
      <c r="MZA2" s="577">
        <v>9508</v>
      </c>
      <c r="MZB2" s="577">
        <v>9509</v>
      </c>
      <c r="MZC2" s="577">
        <v>9510</v>
      </c>
      <c r="MZD2" s="577">
        <v>9511</v>
      </c>
      <c r="MZE2" s="577">
        <v>9512</v>
      </c>
      <c r="MZF2" s="577">
        <v>9513</v>
      </c>
      <c r="MZG2" s="577">
        <v>9514</v>
      </c>
      <c r="MZH2" s="577">
        <v>9515</v>
      </c>
      <c r="MZI2" s="577">
        <v>9516</v>
      </c>
      <c r="MZJ2" s="577">
        <v>9517</v>
      </c>
      <c r="MZK2" s="577">
        <v>9518</v>
      </c>
      <c r="MZL2" s="577">
        <v>9519</v>
      </c>
      <c r="MZM2" s="577">
        <v>9520</v>
      </c>
      <c r="MZN2" s="577">
        <v>9521</v>
      </c>
      <c r="MZO2" s="577">
        <v>9522</v>
      </c>
      <c r="MZP2" s="577">
        <v>9523</v>
      </c>
      <c r="MZQ2" s="577">
        <v>9524</v>
      </c>
      <c r="MZR2" s="577">
        <v>9525</v>
      </c>
      <c r="MZS2" s="577">
        <v>9526</v>
      </c>
      <c r="MZT2" s="577">
        <v>9527</v>
      </c>
      <c r="MZU2" s="577">
        <v>9528</v>
      </c>
      <c r="MZV2" s="577">
        <v>9529</v>
      </c>
      <c r="MZW2" s="577">
        <v>9530</v>
      </c>
      <c r="MZX2" s="577">
        <v>9531</v>
      </c>
      <c r="MZY2" s="577">
        <v>9532</v>
      </c>
      <c r="MZZ2" s="577">
        <v>9533</v>
      </c>
      <c r="NAA2" s="577">
        <v>9534</v>
      </c>
      <c r="NAB2" s="577">
        <v>9535</v>
      </c>
      <c r="NAC2" s="577">
        <v>9536</v>
      </c>
      <c r="NAD2" s="577">
        <v>9537</v>
      </c>
      <c r="NAE2" s="577">
        <v>9538</v>
      </c>
      <c r="NAF2" s="577">
        <v>9539</v>
      </c>
      <c r="NAG2" s="577">
        <v>9540</v>
      </c>
      <c r="NAH2" s="577">
        <v>9541</v>
      </c>
      <c r="NAI2" s="577">
        <v>9542</v>
      </c>
      <c r="NAJ2" s="577">
        <v>9543</v>
      </c>
      <c r="NAK2" s="577">
        <v>9544</v>
      </c>
      <c r="NAL2" s="577">
        <v>9545</v>
      </c>
      <c r="NAM2" s="577">
        <v>9546</v>
      </c>
      <c r="NAN2" s="577">
        <v>9547</v>
      </c>
      <c r="NAO2" s="577">
        <v>9548</v>
      </c>
      <c r="NAP2" s="577">
        <v>9549</v>
      </c>
      <c r="NAQ2" s="577">
        <v>9550</v>
      </c>
      <c r="NAR2" s="577">
        <v>9551</v>
      </c>
      <c r="NAS2" s="577">
        <v>9552</v>
      </c>
      <c r="NAT2" s="577">
        <v>9553</v>
      </c>
      <c r="NAU2" s="577">
        <v>9554</v>
      </c>
      <c r="NAV2" s="577">
        <v>9555</v>
      </c>
      <c r="NAW2" s="577">
        <v>9556</v>
      </c>
      <c r="NAX2" s="577">
        <v>9557</v>
      </c>
      <c r="NAY2" s="577">
        <v>9558</v>
      </c>
      <c r="NAZ2" s="577">
        <v>9559</v>
      </c>
      <c r="NBA2" s="577">
        <v>9560</v>
      </c>
      <c r="NBB2" s="577">
        <v>9561</v>
      </c>
      <c r="NBC2" s="577">
        <v>9562</v>
      </c>
      <c r="NBD2" s="577">
        <v>9563</v>
      </c>
      <c r="NBE2" s="577">
        <v>9564</v>
      </c>
      <c r="NBF2" s="577">
        <v>9565</v>
      </c>
      <c r="NBG2" s="577">
        <v>9566</v>
      </c>
      <c r="NBH2" s="577">
        <v>9567</v>
      </c>
      <c r="NBI2" s="577">
        <v>9568</v>
      </c>
      <c r="NBJ2" s="577">
        <v>9569</v>
      </c>
      <c r="NBK2" s="577">
        <v>9570</v>
      </c>
      <c r="NBL2" s="577">
        <v>9571</v>
      </c>
      <c r="NBM2" s="577">
        <v>9572</v>
      </c>
      <c r="NBN2" s="577">
        <v>9573</v>
      </c>
      <c r="NBO2" s="577">
        <v>9574</v>
      </c>
      <c r="NBP2" s="577">
        <v>9575</v>
      </c>
      <c r="NBQ2" s="577">
        <v>9576</v>
      </c>
      <c r="NBR2" s="577">
        <v>9577</v>
      </c>
      <c r="NBS2" s="577">
        <v>9578</v>
      </c>
      <c r="NBT2" s="577">
        <v>9579</v>
      </c>
      <c r="NBU2" s="577">
        <v>9580</v>
      </c>
      <c r="NBV2" s="577">
        <v>9581</v>
      </c>
      <c r="NBW2" s="577">
        <v>9582</v>
      </c>
      <c r="NBX2" s="577">
        <v>9583</v>
      </c>
      <c r="NBY2" s="577">
        <v>9584</v>
      </c>
      <c r="NBZ2" s="577">
        <v>9585</v>
      </c>
      <c r="NCA2" s="577">
        <v>9586</v>
      </c>
      <c r="NCB2" s="577">
        <v>9587</v>
      </c>
      <c r="NCC2" s="577">
        <v>9588</v>
      </c>
      <c r="NCD2" s="577">
        <v>9589</v>
      </c>
      <c r="NCE2" s="577">
        <v>9590</v>
      </c>
      <c r="NCF2" s="577">
        <v>9591</v>
      </c>
      <c r="NCG2" s="577">
        <v>9592</v>
      </c>
      <c r="NCH2" s="577">
        <v>9593</v>
      </c>
      <c r="NCI2" s="577">
        <v>9594</v>
      </c>
      <c r="NCJ2" s="577">
        <v>9595</v>
      </c>
      <c r="NCK2" s="577">
        <v>9596</v>
      </c>
      <c r="NCL2" s="577">
        <v>9597</v>
      </c>
      <c r="NCM2" s="577">
        <v>9598</v>
      </c>
      <c r="NCN2" s="577">
        <v>9599</v>
      </c>
      <c r="NCO2" s="577">
        <v>9600</v>
      </c>
      <c r="NCP2" s="577">
        <v>9601</v>
      </c>
      <c r="NCQ2" s="577">
        <v>9602</v>
      </c>
      <c r="NCR2" s="577">
        <v>9603</v>
      </c>
      <c r="NCS2" s="577">
        <v>9604</v>
      </c>
      <c r="NCT2" s="577">
        <v>9605</v>
      </c>
      <c r="NCU2" s="577">
        <v>9606</v>
      </c>
      <c r="NCV2" s="577">
        <v>9607</v>
      </c>
      <c r="NCW2" s="577">
        <v>9608</v>
      </c>
      <c r="NCX2" s="577">
        <v>9609</v>
      </c>
      <c r="NCY2" s="577">
        <v>9610</v>
      </c>
      <c r="NCZ2" s="577">
        <v>9611</v>
      </c>
      <c r="NDA2" s="577">
        <v>9612</v>
      </c>
      <c r="NDB2" s="577">
        <v>9613</v>
      </c>
      <c r="NDC2" s="577">
        <v>9614</v>
      </c>
      <c r="NDD2" s="577">
        <v>9615</v>
      </c>
      <c r="NDE2" s="577">
        <v>9616</v>
      </c>
      <c r="NDF2" s="577">
        <v>9617</v>
      </c>
      <c r="NDG2" s="577">
        <v>9618</v>
      </c>
      <c r="NDH2" s="577">
        <v>9619</v>
      </c>
      <c r="NDI2" s="577">
        <v>9620</v>
      </c>
      <c r="NDJ2" s="577">
        <v>9621</v>
      </c>
      <c r="NDK2" s="577">
        <v>9622</v>
      </c>
      <c r="NDL2" s="577">
        <v>9623</v>
      </c>
      <c r="NDM2" s="577">
        <v>9624</v>
      </c>
      <c r="NDN2" s="577">
        <v>9625</v>
      </c>
      <c r="NDO2" s="577">
        <v>9626</v>
      </c>
      <c r="NDP2" s="577">
        <v>9627</v>
      </c>
      <c r="NDQ2" s="577">
        <v>9628</v>
      </c>
      <c r="NDR2" s="577">
        <v>9629</v>
      </c>
      <c r="NDS2" s="577">
        <v>9630</v>
      </c>
      <c r="NDT2" s="577">
        <v>9631</v>
      </c>
      <c r="NDU2" s="577">
        <v>9632</v>
      </c>
      <c r="NDV2" s="577">
        <v>9633</v>
      </c>
      <c r="NDW2" s="577">
        <v>9634</v>
      </c>
      <c r="NDX2" s="577">
        <v>9635</v>
      </c>
      <c r="NDY2" s="577">
        <v>9636</v>
      </c>
      <c r="NDZ2" s="577">
        <v>9637</v>
      </c>
      <c r="NEA2" s="577">
        <v>9638</v>
      </c>
      <c r="NEB2" s="577">
        <v>9639</v>
      </c>
      <c r="NEC2" s="577">
        <v>9640</v>
      </c>
      <c r="NED2" s="577">
        <v>9641</v>
      </c>
      <c r="NEE2" s="577">
        <v>9642</v>
      </c>
      <c r="NEF2" s="577">
        <v>9643</v>
      </c>
      <c r="NEG2" s="577">
        <v>9644</v>
      </c>
      <c r="NEH2" s="577">
        <v>9645</v>
      </c>
      <c r="NEI2" s="577">
        <v>9646</v>
      </c>
      <c r="NEJ2" s="577">
        <v>9647</v>
      </c>
      <c r="NEK2" s="577">
        <v>9648</v>
      </c>
      <c r="NEL2" s="577">
        <v>9649</v>
      </c>
      <c r="NEM2" s="577">
        <v>9650</v>
      </c>
      <c r="NEN2" s="577">
        <v>9651</v>
      </c>
      <c r="NEO2" s="577">
        <v>9652</v>
      </c>
      <c r="NEP2" s="577">
        <v>9653</v>
      </c>
      <c r="NEQ2" s="577">
        <v>9654</v>
      </c>
      <c r="NER2" s="577">
        <v>9655</v>
      </c>
      <c r="NES2" s="577">
        <v>9656</v>
      </c>
      <c r="NET2" s="577">
        <v>9657</v>
      </c>
      <c r="NEU2" s="577">
        <v>9658</v>
      </c>
      <c r="NEV2" s="577">
        <v>9659</v>
      </c>
      <c r="NEW2" s="577">
        <v>9660</v>
      </c>
      <c r="NEX2" s="577">
        <v>9661</v>
      </c>
      <c r="NEY2" s="577">
        <v>9662</v>
      </c>
      <c r="NEZ2" s="577">
        <v>9663</v>
      </c>
      <c r="NFA2" s="577">
        <v>9664</v>
      </c>
      <c r="NFB2" s="577">
        <v>9665</v>
      </c>
      <c r="NFC2" s="577">
        <v>9666</v>
      </c>
      <c r="NFD2" s="577">
        <v>9667</v>
      </c>
      <c r="NFE2" s="577">
        <v>9668</v>
      </c>
      <c r="NFF2" s="577">
        <v>9669</v>
      </c>
      <c r="NFG2" s="577">
        <v>9670</v>
      </c>
      <c r="NFH2" s="577">
        <v>9671</v>
      </c>
      <c r="NFI2" s="577">
        <v>9672</v>
      </c>
      <c r="NFJ2" s="577">
        <v>9673</v>
      </c>
      <c r="NFK2" s="577">
        <v>9674</v>
      </c>
      <c r="NFL2" s="577">
        <v>9675</v>
      </c>
      <c r="NFM2" s="577">
        <v>9676</v>
      </c>
      <c r="NFN2" s="577">
        <v>9677</v>
      </c>
      <c r="NFO2" s="577">
        <v>9678</v>
      </c>
      <c r="NFP2" s="577">
        <v>9679</v>
      </c>
      <c r="NFQ2" s="577">
        <v>9680</v>
      </c>
      <c r="NFR2" s="577">
        <v>9681</v>
      </c>
      <c r="NFS2" s="577">
        <v>9682</v>
      </c>
      <c r="NFT2" s="577">
        <v>9683</v>
      </c>
      <c r="NFU2" s="577">
        <v>9684</v>
      </c>
      <c r="NFV2" s="577">
        <v>9685</v>
      </c>
      <c r="NFW2" s="577">
        <v>9686</v>
      </c>
      <c r="NFX2" s="577">
        <v>9687</v>
      </c>
      <c r="NFY2" s="577">
        <v>9688</v>
      </c>
      <c r="NFZ2" s="577">
        <v>9689</v>
      </c>
      <c r="NGA2" s="577">
        <v>9690</v>
      </c>
      <c r="NGB2" s="577">
        <v>9691</v>
      </c>
      <c r="NGC2" s="577">
        <v>9692</v>
      </c>
      <c r="NGD2" s="577">
        <v>9693</v>
      </c>
      <c r="NGE2" s="577">
        <v>9694</v>
      </c>
      <c r="NGF2" s="577">
        <v>9695</v>
      </c>
      <c r="NGG2" s="577">
        <v>9696</v>
      </c>
      <c r="NGH2" s="577">
        <v>9697</v>
      </c>
      <c r="NGI2" s="577">
        <v>9698</v>
      </c>
      <c r="NGJ2" s="577">
        <v>9699</v>
      </c>
      <c r="NGK2" s="577">
        <v>9700</v>
      </c>
      <c r="NGL2" s="577">
        <v>9701</v>
      </c>
      <c r="NGM2" s="577">
        <v>9702</v>
      </c>
      <c r="NGN2" s="577">
        <v>9703</v>
      </c>
      <c r="NGO2" s="577">
        <v>9704</v>
      </c>
      <c r="NGP2" s="577">
        <v>9705</v>
      </c>
      <c r="NGQ2" s="577">
        <v>9706</v>
      </c>
      <c r="NGR2" s="577">
        <v>9707</v>
      </c>
      <c r="NGS2" s="577">
        <v>9708</v>
      </c>
      <c r="NGT2" s="577">
        <v>9709</v>
      </c>
      <c r="NGU2" s="577">
        <v>9710</v>
      </c>
      <c r="NGV2" s="577">
        <v>9711</v>
      </c>
      <c r="NGW2" s="577">
        <v>9712</v>
      </c>
      <c r="NGX2" s="577">
        <v>9713</v>
      </c>
      <c r="NGY2" s="577">
        <v>9714</v>
      </c>
      <c r="NGZ2" s="577">
        <v>9715</v>
      </c>
      <c r="NHA2" s="577">
        <v>9716</v>
      </c>
      <c r="NHB2" s="577">
        <v>9717</v>
      </c>
      <c r="NHC2" s="577">
        <v>9718</v>
      </c>
      <c r="NHD2" s="577">
        <v>9719</v>
      </c>
      <c r="NHE2" s="577">
        <v>9720</v>
      </c>
      <c r="NHF2" s="577">
        <v>9721</v>
      </c>
      <c r="NHG2" s="577">
        <v>9722</v>
      </c>
      <c r="NHH2" s="577">
        <v>9723</v>
      </c>
      <c r="NHI2" s="577">
        <v>9724</v>
      </c>
      <c r="NHJ2" s="577">
        <v>9725</v>
      </c>
      <c r="NHK2" s="577">
        <v>9726</v>
      </c>
      <c r="NHL2" s="577">
        <v>9727</v>
      </c>
      <c r="NHM2" s="577">
        <v>9728</v>
      </c>
      <c r="NHN2" s="577">
        <v>9729</v>
      </c>
      <c r="NHO2" s="577">
        <v>9730</v>
      </c>
      <c r="NHP2" s="577">
        <v>9731</v>
      </c>
      <c r="NHQ2" s="577">
        <v>9732</v>
      </c>
      <c r="NHR2" s="577">
        <v>9733</v>
      </c>
      <c r="NHS2" s="577">
        <v>9734</v>
      </c>
      <c r="NHT2" s="577">
        <v>9735</v>
      </c>
      <c r="NHU2" s="577">
        <v>9736</v>
      </c>
      <c r="NHV2" s="577">
        <v>9737</v>
      </c>
      <c r="NHW2" s="577">
        <v>9738</v>
      </c>
      <c r="NHX2" s="577">
        <v>9739</v>
      </c>
      <c r="NHY2" s="577">
        <v>9740</v>
      </c>
      <c r="NHZ2" s="577">
        <v>9741</v>
      </c>
      <c r="NIA2" s="577">
        <v>9742</v>
      </c>
      <c r="NIB2" s="577">
        <v>9743</v>
      </c>
      <c r="NIC2" s="577">
        <v>9744</v>
      </c>
      <c r="NID2" s="577">
        <v>9745</v>
      </c>
      <c r="NIE2" s="577">
        <v>9746</v>
      </c>
      <c r="NIF2" s="577">
        <v>9747</v>
      </c>
      <c r="NIG2" s="577">
        <v>9748</v>
      </c>
      <c r="NIH2" s="577">
        <v>9749</v>
      </c>
      <c r="NII2" s="577">
        <v>9750</v>
      </c>
      <c r="NIJ2" s="577">
        <v>9751</v>
      </c>
      <c r="NIK2" s="577">
        <v>9752</v>
      </c>
      <c r="NIL2" s="577">
        <v>9753</v>
      </c>
      <c r="NIM2" s="577">
        <v>9754</v>
      </c>
      <c r="NIN2" s="577">
        <v>9755</v>
      </c>
      <c r="NIO2" s="577">
        <v>9756</v>
      </c>
      <c r="NIP2" s="577">
        <v>9757</v>
      </c>
      <c r="NIQ2" s="577">
        <v>9758</v>
      </c>
      <c r="NIR2" s="577">
        <v>9759</v>
      </c>
      <c r="NIS2" s="577">
        <v>9760</v>
      </c>
      <c r="NIT2" s="577">
        <v>9761</v>
      </c>
      <c r="NIU2" s="577">
        <v>9762</v>
      </c>
      <c r="NIV2" s="577">
        <v>9763</v>
      </c>
      <c r="NIW2" s="577">
        <v>9764</v>
      </c>
      <c r="NIX2" s="577">
        <v>9765</v>
      </c>
      <c r="NIY2" s="577">
        <v>9766</v>
      </c>
      <c r="NIZ2" s="577">
        <v>9767</v>
      </c>
      <c r="NJA2" s="577">
        <v>9768</v>
      </c>
      <c r="NJB2" s="577">
        <v>9769</v>
      </c>
      <c r="NJC2" s="577">
        <v>9770</v>
      </c>
      <c r="NJD2" s="577">
        <v>9771</v>
      </c>
      <c r="NJE2" s="577">
        <v>9772</v>
      </c>
      <c r="NJF2" s="577">
        <v>9773</v>
      </c>
      <c r="NJG2" s="577">
        <v>9774</v>
      </c>
      <c r="NJH2" s="577">
        <v>9775</v>
      </c>
      <c r="NJI2" s="577">
        <v>9776</v>
      </c>
      <c r="NJJ2" s="577">
        <v>9777</v>
      </c>
      <c r="NJK2" s="577">
        <v>9778</v>
      </c>
      <c r="NJL2" s="577">
        <v>9779</v>
      </c>
      <c r="NJM2" s="577">
        <v>9780</v>
      </c>
      <c r="NJN2" s="577">
        <v>9781</v>
      </c>
      <c r="NJO2" s="577">
        <v>9782</v>
      </c>
      <c r="NJP2" s="577">
        <v>9783</v>
      </c>
      <c r="NJQ2" s="577">
        <v>9784</v>
      </c>
      <c r="NJR2" s="577">
        <v>9785</v>
      </c>
      <c r="NJS2" s="577">
        <v>9786</v>
      </c>
      <c r="NJT2" s="577">
        <v>9787</v>
      </c>
      <c r="NJU2" s="577">
        <v>9788</v>
      </c>
      <c r="NJV2" s="577">
        <v>9789</v>
      </c>
      <c r="NJW2" s="577">
        <v>9790</v>
      </c>
      <c r="NJX2" s="577">
        <v>9791</v>
      </c>
      <c r="NJY2" s="577">
        <v>9792</v>
      </c>
      <c r="NJZ2" s="577">
        <v>9793</v>
      </c>
      <c r="NKA2" s="577">
        <v>9794</v>
      </c>
      <c r="NKB2" s="577">
        <v>9795</v>
      </c>
      <c r="NKC2" s="577">
        <v>9796</v>
      </c>
      <c r="NKD2" s="577">
        <v>9797</v>
      </c>
      <c r="NKE2" s="577">
        <v>9798</v>
      </c>
      <c r="NKF2" s="577">
        <v>9799</v>
      </c>
      <c r="NKG2" s="577">
        <v>9800</v>
      </c>
      <c r="NKH2" s="577">
        <v>9801</v>
      </c>
      <c r="NKI2" s="577">
        <v>9802</v>
      </c>
      <c r="NKJ2" s="577">
        <v>9803</v>
      </c>
      <c r="NKK2" s="577">
        <v>9804</v>
      </c>
      <c r="NKL2" s="577">
        <v>9805</v>
      </c>
      <c r="NKM2" s="577">
        <v>9806</v>
      </c>
      <c r="NKN2" s="577">
        <v>9807</v>
      </c>
      <c r="NKO2" s="577">
        <v>9808</v>
      </c>
      <c r="NKP2" s="577">
        <v>9809</v>
      </c>
      <c r="NKQ2" s="577">
        <v>9810</v>
      </c>
      <c r="NKR2" s="577">
        <v>9811</v>
      </c>
      <c r="NKS2" s="577">
        <v>9812</v>
      </c>
      <c r="NKT2" s="577">
        <v>9813</v>
      </c>
      <c r="NKU2" s="577">
        <v>9814</v>
      </c>
      <c r="NKV2" s="577">
        <v>9815</v>
      </c>
      <c r="NKW2" s="577">
        <v>9816</v>
      </c>
      <c r="NKX2" s="577">
        <v>9817</v>
      </c>
      <c r="NKY2" s="577">
        <v>9818</v>
      </c>
      <c r="NKZ2" s="577">
        <v>9819</v>
      </c>
      <c r="NLA2" s="577">
        <v>9820</v>
      </c>
      <c r="NLB2" s="577">
        <v>9821</v>
      </c>
      <c r="NLC2" s="577">
        <v>9822</v>
      </c>
      <c r="NLD2" s="577">
        <v>9823</v>
      </c>
      <c r="NLE2" s="577">
        <v>9824</v>
      </c>
      <c r="NLF2" s="577">
        <v>9825</v>
      </c>
      <c r="NLG2" s="577">
        <v>9826</v>
      </c>
      <c r="NLH2" s="577">
        <v>9827</v>
      </c>
      <c r="NLI2" s="577">
        <v>9828</v>
      </c>
      <c r="NLJ2" s="577">
        <v>9829</v>
      </c>
      <c r="NLK2" s="577">
        <v>9830</v>
      </c>
      <c r="NLL2" s="577">
        <v>9831</v>
      </c>
      <c r="NLM2" s="577">
        <v>9832</v>
      </c>
      <c r="NLN2" s="577">
        <v>9833</v>
      </c>
      <c r="NLO2" s="577">
        <v>9834</v>
      </c>
      <c r="NLP2" s="577">
        <v>9835</v>
      </c>
      <c r="NLQ2" s="577">
        <v>9836</v>
      </c>
      <c r="NLR2" s="577">
        <v>9837</v>
      </c>
      <c r="NLS2" s="577">
        <v>9838</v>
      </c>
      <c r="NLT2" s="577">
        <v>9839</v>
      </c>
      <c r="NLU2" s="577">
        <v>9840</v>
      </c>
      <c r="NLV2" s="577">
        <v>9841</v>
      </c>
      <c r="NLW2" s="577">
        <v>9842</v>
      </c>
      <c r="NLX2" s="577">
        <v>9843</v>
      </c>
      <c r="NLY2" s="577">
        <v>9844</v>
      </c>
      <c r="NLZ2" s="577">
        <v>9845</v>
      </c>
      <c r="NMA2" s="577">
        <v>9846</v>
      </c>
      <c r="NMB2" s="577">
        <v>9847</v>
      </c>
      <c r="NMC2" s="577">
        <v>9848</v>
      </c>
      <c r="NMD2" s="577">
        <v>9849</v>
      </c>
      <c r="NME2" s="577">
        <v>9850</v>
      </c>
      <c r="NMF2" s="577">
        <v>9851</v>
      </c>
      <c r="NMG2" s="577">
        <v>9852</v>
      </c>
      <c r="NMH2" s="577">
        <v>9853</v>
      </c>
      <c r="NMI2" s="577">
        <v>9854</v>
      </c>
      <c r="NMJ2" s="577">
        <v>9855</v>
      </c>
      <c r="NMK2" s="577">
        <v>9856</v>
      </c>
      <c r="NML2" s="577">
        <v>9857</v>
      </c>
      <c r="NMM2" s="577">
        <v>9858</v>
      </c>
      <c r="NMN2" s="577">
        <v>9859</v>
      </c>
      <c r="NMO2" s="577">
        <v>9860</v>
      </c>
      <c r="NMP2" s="577">
        <v>9861</v>
      </c>
      <c r="NMQ2" s="577">
        <v>9862</v>
      </c>
      <c r="NMR2" s="577">
        <v>9863</v>
      </c>
      <c r="NMS2" s="577">
        <v>9864</v>
      </c>
      <c r="NMT2" s="577">
        <v>9865</v>
      </c>
      <c r="NMU2" s="577">
        <v>9866</v>
      </c>
      <c r="NMV2" s="577">
        <v>9867</v>
      </c>
      <c r="NMW2" s="577">
        <v>9868</v>
      </c>
      <c r="NMX2" s="577">
        <v>9869</v>
      </c>
      <c r="NMY2" s="577">
        <v>9870</v>
      </c>
      <c r="NMZ2" s="577">
        <v>9871</v>
      </c>
      <c r="NNA2" s="577">
        <v>9872</v>
      </c>
      <c r="NNB2" s="577">
        <v>9873</v>
      </c>
      <c r="NNC2" s="577">
        <v>9874</v>
      </c>
      <c r="NND2" s="577">
        <v>9875</v>
      </c>
      <c r="NNE2" s="577">
        <v>9876</v>
      </c>
      <c r="NNF2" s="577">
        <v>9877</v>
      </c>
      <c r="NNG2" s="577">
        <v>9878</v>
      </c>
      <c r="NNH2" s="577">
        <v>9879</v>
      </c>
      <c r="NNI2" s="577">
        <v>9880</v>
      </c>
      <c r="NNJ2" s="577">
        <v>9881</v>
      </c>
      <c r="NNK2" s="577">
        <v>9882</v>
      </c>
      <c r="NNL2" s="577">
        <v>9883</v>
      </c>
      <c r="NNM2" s="577">
        <v>9884</v>
      </c>
      <c r="NNN2" s="577">
        <v>9885</v>
      </c>
      <c r="NNO2" s="577">
        <v>9886</v>
      </c>
      <c r="NNP2" s="577">
        <v>9887</v>
      </c>
      <c r="NNQ2" s="577">
        <v>9888</v>
      </c>
      <c r="NNR2" s="577">
        <v>9889</v>
      </c>
      <c r="NNS2" s="577">
        <v>9890</v>
      </c>
      <c r="NNT2" s="577">
        <v>9891</v>
      </c>
      <c r="NNU2" s="577">
        <v>9892</v>
      </c>
      <c r="NNV2" s="577">
        <v>9893</v>
      </c>
      <c r="NNW2" s="577">
        <v>9894</v>
      </c>
      <c r="NNX2" s="577">
        <v>9895</v>
      </c>
      <c r="NNY2" s="577">
        <v>9896</v>
      </c>
      <c r="NNZ2" s="577">
        <v>9897</v>
      </c>
      <c r="NOA2" s="577">
        <v>9898</v>
      </c>
      <c r="NOB2" s="577">
        <v>9899</v>
      </c>
      <c r="NOC2" s="577">
        <v>9900</v>
      </c>
      <c r="NOD2" s="577">
        <v>9901</v>
      </c>
      <c r="NOE2" s="577">
        <v>9902</v>
      </c>
      <c r="NOF2" s="577">
        <v>9903</v>
      </c>
      <c r="NOG2" s="577">
        <v>9904</v>
      </c>
      <c r="NOH2" s="577">
        <v>9905</v>
      </c>
      <c r="NOI2" s="577">
        <v>9906</v>
      </c>
      <c r="NOJ2" s="577">
        <v>9907</v>
      </c>
      <c r="NOK2" s="577">
        <v>9908</v>
      </c>
      <c r="NOL2" s="577">
        <v>9909</v>
      </c>
      <c r="NOM2" s="577">
        <v>9910</v>
      </c>
      <c r="NON2" s="577">
        <v>9911</v>
      </c>
      <c r="NOO2" s="577">
        <v>9912</v>
      </c>
      <c r="NOP2" s="577">
        <v>9913</v>
      </c>
      <c r="NOQ2" s="577">
        <v>9914</v>
      </c>
      <c r="NOR2" s="577">
        <v>9915</v>
      </c>
      <c r="NOS2" s="577">
        <v>9916</v>
      </c>
      <c r="NOT2" s="577">
        <v>9917</v>
      </c>
      <c r="NOU2" s="577">
        <v>9918</v>
      </c>
      <c r="NOV2" s="577">
        <v>9919</v>
      </c>
      <c r="NOW2" s="577">
        <v>9920</v>
      </c>
      <c r="NOX2" s="577">
        <v>9921</v>
      </c>
      <c r="NOY2" s="577">
        <v>9922</v>
      </c>
      <c r="NOZ2" s="577">
        <v>9923</v>
      </c>
      <c r="NPA2" s="577">
        <v>9924</v>
      </c>
      <c r="NPB2" s="577">
        <v>9925</v>
      </c>
      <c r="NPC2" s="577">
        <v>9926</v>
      </c>
      <c r="NPD2" s="577">
        <v>9927</v>
      </c>
      <c r="NPE2" s="577">
        <v>9928</v>
      </c>
      <c r="NPF2" s="577">
        <v>9929</v>
      </c>
      <c r="NPG2" s="577">
        <v>9930</v>
      </c>
      <c r="NPH2" s="577">
        <v>9931</v>
      </c>
      <c r="NPI2" s="577">
        <v>9932</v>
      </c>
      <c r="NPJ2" s="577">
        <v>9933</v>
      </c>
      <c r="NPK2" s="577">
        <v>9934</v>
      </c>
      <c r="NPL2" s="577">
        <v>9935</v>
      </c>
      <c r="NPM2" s="577">
        <v>9936</v>
      </c>
      <c r="NPN2" s="577">
        <v>9937</v>
      </c>
      <c r="NPO2" s="577">
        <v>9938</v>
      </c>
      <c r="NPP2" s="577">
        <v>9939</v>
      </c>
      <c r="NPQ2" s="577">
        <v>9940</v>
      </c>
      <c r="NPR2" s="577">
        <v>9941</v>
      </c>
      <c r="NPS2" s="577">
        <v>9942</v>
      </c>
      <c r="NPT2" s="577">
        <v>9943</v>
      </c>
      <c r="NPU2" s="577">
        <v>9944</v>
      </c>
      <c r="NPV2" s="577">
        <v>9945</v>
      </c>
      <c r="NPW2" s="577">
        <v>9946</v>
      </c>
      <c r="NPX2" s="577">
        <v>9947</v>
      </c>
      <c r="NPY2" s="577">
        <v>9948</v>
      </c>
      <c r="NPZ2" s="577">
        <v>9949</v>
      </c>
      <c r="NQA2" s="577">
        <v>9950</v>
      </c>
      <c r="NQB2" s="577">
        <v>9951</v>
      </c>
      <c r="NQC2" s="577">
        <v>9952</v>
      </c>
      <c r="NQD2" s="577">
        <v>9953</v>
      </c>
      <c r="NQE2" s="577">
        <v>9954</v>
      </c>
      <c r="NQF2" s="577">
        <v>9955</v>
      </c>
      <c r="NQG2" s="577">
        <v>9956</v>
      </c>
      <c r="NQH2" s="577">
        <v>9957</v>
      </c>
      <c r="NQI2" s="577">
        <v>9958</v>
      </c>
      <c r="NQJ2" s="577">
        <v>9959</v>
      </c>
      <c r="NQK2" s="577">
        <v>9960</v>
      </c>
      <c r="NQL2" s="577">
        <v>9961</v>
      </c>
      <c r="NQM2" s="577">
        <v>9962</v>
      </c>
      <c r="NQN2" s="577">
        <v>9963</v>
      </c>
      <c r="NQO2" s="577">
        <v>9964</v>
      </c>
      <c r="NQP2" s="577">
        <v>9965</v>
      </c>
      <c r="NQQ2" s="577">
        <v>9966</v>
      </c>
      <c r="NQR2" s="577">
        <v>9967</v>
      </c>
      <c r="NQS2" s="577">
        <v>9968</v>
      </c>
      <c r="NQT2" s="577">
        <v>9969</v>
      </c>
      <c r="NQU2" s="577">
        <v>9970</v>
      </c>
      <c r="NQV2" s="577">
        <v>9971</v>
      </c>
      <c r="NQW2" s="577">
        <v>9972</v>
      </c>
      <c r="NQX2" s="577">
        <v>9973</v>
      </c>
      <c r="NQY2" s="577">
        <v>9974</v>
      </c>
      <c r="NQZ2" s="577">
        <v>9975</v>
      </c>
      <c r="NRA2" s="577">
        <v>9976</v>
      </c>
      <c r="NRB2" s="577">
        <v>9977</v>
      </c>
      <c r="NRC2" s="577">
        <v>9978</v>
      </c>
      <c r="NRD2" s="577">
        <v>9979</v>
      </c>
      <c r="NRE2" s="577">
        <v>9980</v>
      </c>
      <c r="NRF2" s="577">
        <v>9981</v>
      </c>
      <c r="NRG2" s="577">
        <v>9982</v>
      </c>
      <c r="NRH2" s="577">
        <v>9983</v>
      </c>
      <c r="NRI2" s="577">
        <v>9984</v>
      </c>
      <c r="NRJ2" s="577">
        <v>9985</v>
      </c>
      <c r="NRK2" s="577">
        <v>9986</v>
      </c>
      <c r="NRL2" s="577">
        <v>9987</v>
      </c>
      <c r="NRM2" s="577">
        <v>9988</v>
      </c>
      <c r="NRN2" s="577">
        <v>9989</v>
      </c>
      <c r="NRO2" s="577">
        <v>9990</v>
      </c>
      <c r="NRP2" s="577">
        <v>9991</v>
      </c>
      <c r="NRQ2" s="577">
        <v>9992</v>
      </c>
      <c r="NRR2" s="577">
        <v>9993</v>
      </c>
      <c r="NRS2" s="577">
        <v>9994</v>
      </c>
      <c r="NRT2" s="577">
        <v>9995</v>
      </c>
      <c r="NRU2" s="577">
        <v>9996</v>
      </c>
      <c r="NRV2" s="577">
        <v>9997</v>
      </c>
      <c r="NRW2" s="577">
        <v>9998</v>
      </c>
      <c r="NRX2" s="577">
        <v>9999</v>
      </c>
      <c r="NRY2" s="577">
        <v>10000</v>
      </c>
      <c r="NRZ2" s="577">
        <v>10001</v>
      </c>
      <c r="NSA2" s="577">
        <v>10002</v>
      </c>
      <c r="NSB2" s="577">
        <v>10003</v>
      </c>
      <c r="NSC2" s="577">
        <v>10004</v>
      </c>
      <c r="NSD2" s="577">
        <v>10005</v>
      </c>
      <c r="NSE2" s="577">
        <v>10006</v>
      </c>
      <c r="NSF2" s="577">
        <v>10007</v>
      </c>
      <c r="NSG2" s="577">
        <v>10008</v>
      </c>
      <c r="NSH2" s="577">
        <v>10009</v>
      </c>
      <c r="NSI2" s="577">
        <v>10010</v>
      </c>
      <c r="NSJ2" s="577">
        <v>10011</v>
      </c>
      <c r="NSK2" s="577">
        <v>10012</v>
      </c>
      <c r="NSL2" s="577">
        <v>10013</v>
      </c>
      <c r="NSM2" s="577">
        <v>10014</v>
      </c>
      <c r="NSN2" s="577">
        <v>10015</v>
      </c>
      <c r="NSO2" s="577">
        <v>10016</v>
      </c>
      <c r="NSP2" s="577">
        <v>10017</v>
      </c>
      <c r="NSQ2" s="577">
        <v>10018</v>
      </c>
      <c r="NSR2" s="577">
        <v>10019</v>
      </c>
      <c r="NSS2" s="577">
        <v>10020</v>
      </c>
      <c r="NST2" s="577">
        <v>10021</v>
      </c>
      <c r="NSU2" s="577">
        <v>10022</v>
      </c>
      <c r="NSV2" s="577">
        <v>10023</v>
      </c>
      <c r="NSW2" s="577">
        <v>10024</v>
      </c>
      <c r="NSX2" s="577">
        <v>10025</v>
      </c>
      <c r="NSY2" s="577">
        <v>10026</v>
      </c>
      <c r="NSZ2" s="577">
        <v>10027</v>
      </c>
      <c r="NTA2" s="577">
        <v>10028</v>
      </c>
      <c r="NTB2" s="577">
        <v>10029</v>
      </c>
      <c r="NTC2" s="577">
        <v>10030</v>
      </c>
      <c r="NTD2" s="577">
        <v>10031</v>
      </c>
      <c r="NTE2" s="577">
        <v>10032</v>
      </c>
      <c r="NTF2" s="577">
        <v>10033</v>
      </c>
      <c r="NTG2" s="577">
        <v>10034</v>
      </c>
      <c r="NTH2" s="577">
        <v>10035</v>
      </c>
      <c r="NTI2" s="577">
        <v>10036</v>
      </c>
      <c r="NTJ2" s="577">
        <v>10037</v>
      </c>
      <c r="NTK2" s="577">
        <v>10038</v>
      </c>
      <c r="NTL2" s="577">
        <v>10039</v>
      </c>
      <c r="NTM2" s="577">
        <v>10040</v>
      </c>
      <c r="NTN2" s="577">
        <v>10041</v>
      </c>
      <c r="NTO2" s="577">
        <v>10042</v>
      </c>
      <c r="NTP2" s="577">
        <v>10043</v>
      </c>
      <c r="NTQ2" s="577">
        <v>10044</v>
      </c>
      <c r="NTR2" s="577">
        <v>10045</v>
      </c>
      <c r="NTS2" s="577">
        <v>10046</v>
      </c>
      <c r="NTT2" s="577">
        <v>10047</v>
      </c>
      <c r="NTU2" s="577">
        <v>10048</v>
      </c>
      <c r="NTV2" s="577">
        <v>10049</v>
      </c>
      <c r="NTW2" s="577">
        <v>10050</v>
      </c>
      <c r="NTX2" s="577">
        <v>10051</v>
      </c>
      <c r="NTY2" s="577">
        <v>10052</v>
      </c>
      <c r="NTZ2" s="577">
        <v>10053</v>
      </c>
      <c r="NUA2" s="577">
        <v>10054</v>
      </c>
      <c r="NUB2" s="577">
        <v>10055</v>
      </c>
      <c r="NUC2" s="577">
        <v>10056</v>
      </c>
      <c r="NUD2" s="577">
        <v>10057</v>
      </c>
      <c r="NUE2" s="577">
        <v>10058</v>
      </c>
      <c r="NUF2" s="577">
        <v>10059</v>
      </c>
      <c r="NUG2" s="577">
        <v>10060</v>
      </c>
      <c r="NUH2" s="577">
        <v>10061</v>
      </c>
      <c r="NUI2" s="577">
        <v>10062</v>
      </c>
      <c r="NUJ2" s="577">
        <v>10063</v>
      </c>
      <c r="NUK2" s="577">
        <v>10064</v>
      </c>
      <c r="NUL2" s="577">
        <v>10065</v>
      </c>
      <c r="NUM2" s="577">
        <v>10066</v>
      </c>
      <c r="NUN2" s="577">
        <v>10067</v>
      </c>
      <c r="NUO2" s="577">
        <v>10068</v>
      </c>
      <c r="NUP2" s="577">
        <v>10069</v>
      </c>
      <c r="NUQ2" s="577">
        <v>10070</v>
      </c>
      <c r="NUR2" s="577">
        <v>10071</v>
      </c>
      <c r="NUS2" s="577">
        <v>10072</v>
      </c>
      <c r="NUT2" s="577">
        <v>10073</v>
      </c>
      <c r="NUU2" s="577">
        <v>10074</v>
      </c>
      <c r="NUV2" s="577">
        <v>10075</v>
      </c>
      <c r="NUW2" s="577">
        <v>10076</v>
      </c>
      <c r="NUX2" s="577">
        <v>10077</v>
      </c>
      <c r="NUY2" s="577">
        <v>10078</v>
      </c>
      <c r="NUZ2" s="577">
        <v>10079</v>
      </c>
      <c r="NVA2" s="577">
        <v>10080</v>
      </c>
      <c r="NVB2" s="577">
        <v>10081</v>
      </c>
      <c r="NVC2" s="577">
        <v>10082</v>
      </c>
      <c r="NVD2" s="577">
        <v>10083</v>
      </c>
      <c r="NVE2" s="577">
        <v>10084</v>
      </c>
      <c r="NVF2" s="577">
        <v>10085</v>
      </c>
      <c r="NVG2" s="577">
        <v>10086</v>
      </c>
      <c r="NVH2" s="577">
        <v>10087</v>
      </c>
      <c r="NVI2" s="577">
        <v>10088</v>
      </c>
      <c r="NVJ2" s="577">
        <v>10089</v>
      </c>
      <c r="NVK2" s="577">
        <v>10090</v>
      </c>
      <c r="NVL2" s="577">
        <v>10091</v>
      </c>
      <c r="NVM2" s="577">
        <v>10092</v>
      </c>
      <c r="NVN2" s="577">
        <v>10093</v>
      </c>
      <c r="NVO2" s="577">
        <v>10094</v>
      </c>
      <c r="NVP2" s="577">
        <v>10095</v>
      </c>
      <c r="NVQ2" s="577">
        <v>10096</v>
      </c>
      <c r="NVR2" s="577">
        <v>10097</v>
      </c>
      <c r="NVS2" s="577">
        <v>10098</v>
      </c>
      <c r="NVT2" s="577">
        <v>10099</v>
      </c>
      <c r="NVU2" s="577">
        <v>10100</v>
      </c>
      <c r="NVV2" s="577">
        <v>10101</v>
      </c>
      <c r="NVW2" s="577">
        <v>10102</v>
      </c>
      <c r="NVX2" s="577">
        <v>10103</v>
      </c>
      <c r="NVY2" s="577">
        <v>10104</v>
      </c>
      <c r="NVZ2" s="577">
        <v>10105</v>
      </c>
      <c r="NWA2" s="577">
        <v>10106</v>
      </c>
      <c r="NWB2" s="577">
        <v>10107</v>
      </c>
      <c r="NWC2" s="577">
        <v>10108</v>
      </c>
      <c r="NWD2" s="577">
        <v>10109</v>
      </c>
      <c r="NWE2" s="577">
        <v>10110</v>
      </c>
      <c r="NWF2" s="577">
        <v>10111</v>
      </c>
      <c r="NWG2" s="577">
        <v>10112</v>
      </c>
      <c r="NWH2" s="577">
        <v>10113</v>
      </c>
      <c r="NWI2" s="577">
        <v>10114</v>
      </c>
      <c r="NWJ2" s="577">
        <v>10115</v>
      </c>
      <c r="NWK2" s="577">
        <v>10116</v>
      </c>
      <c r="NWL2" s="577">
        <v>10117</v>
      </c>
      <c r="NWM2" s="577">
        <v>10118</v>
      </c>
      <c r="NWN2" s="577">
        <v>10119</v>
      </c>
      <c r="NWO2" s="577">
        <v>10120</v>
      </c>
      <c r="NWP2" s="577">
        <v>10121</v>
      </c>
      <c r="NWQ2" s="577">
        <v>10122</v>
      </c>
      <c r="NWR2" s="577">
        <v>10123</v>
      </c>
      <c r="NWS2" s="577">
        <v>10124</v>
      </c>
      <c r="NWT2" s="577">
        <v>10125</v>
      </c>
      <c r="NWU2" s="577">
        <v>10126</v>
      </c>
      <c r="NWV2" s="577">
        <v>10127</v>
      </c>
      <c r="NWW2" s="577">
        <v>10128</v>
      </c>
      <c r="NWX2" s="577">
        <v>10129</v>
      </c>
      <c r="NWY2" s="577">
        <v>10130</v>
      </c>
      <c r="NWZ2" s="577">
        <v>10131</v>
      </c>
      <c r="NXA2" s="577">
        <v>10132</v>
      </c>
      <c r="NXB2" s="577">
        <v>10133</v>
      </c>
      <c r="NXC2" s="577">
        <v>10134</v>
      </c>
      <c r="NXD2" s="577">
        <v>10135</v>
      </c>
      <c r="NXE2" s="577">
        <v>10136</v>
      </c>
      <c r="NXF2" s="577">
        <v>10137</v>
      </c>
      <c r="NXG2" s="577">
        <v>10138</v>
      </c>
      <c r="NXH2" s="577">
        <v>10139</v>
      </c>
      <c r="NXI2" s="577">
        <v>10140</v>
      </c>
      <c r="NXJ2" s="577">
        <v>10141</v>
      </c>
      <c r="NXK2" s="577">
        <v>10142</v>
      </c>
      <c r="NXL2" s="577">
        <v>10143</v>
      </c>
      <c r="NXM2" s="577">
        <v>10144</v>
      </c>
      <c r="NXN2" s="577">
        <v>10145</v>
      </c>
      <c r="NXO2" s="577">
        <v>10146</v>
      </c>
      <c r="NXP2" s="577">
        <v>10147</v>
      </c>
      <c r="NXQ2" s="577">
        <v>10148</v>
      </c>
      <c r="NXR2" s="577">
        <v>10149</v>
      </c>
      <c r="NXS2" s="577">
        <v>10150</v>
      </c>
      <c r="NXT2" s="577">
        <v>10151</v>
      </c>
      <c r="NXU2" s="577">
        <v>10152</v>
      </c>
      <c r="NXV2" s="577">
        <v>10153</v>
      </c>
      <c r="NXW2" s="577">
        <v>10154</v>
      </c>
      <c r="NXX2" s="577">
        <v>10155</v>
      </c>
      <c r="NXY2" s="577">
        <v>10156</v>
      </c>
      <c r="NXZ2" s="577">
        <v>10157</v>
      </c>
      <c r="NYA2" s="577">
        <v>10158</v>
      </c>
      <c r="NYB2" s="577">
        <v>10159</v>
      </c>
      <c r="NYC2" s="577">
        <v>10160</v>
      </c>
      <c r="NYD2" s="577">
        <v>10161</v>
      </c>
      <c r="NYE2" s="577">
        <v>10162</v>
      </c>
      <c r="NYF2" s="577">
        <v>10163</v>
      </c>
      <c r="NYG2" s="577">
        <v>10164</v>
      </c>
      <c r="NYH2" s="577">
        <v>10165</v>
      </c>
      <c r="NYI2" s="577">
        <v>10166</v>
      </c>
      <c r="NYJ2" s="577">
        <v>10167</v>
      </c>
      <c r="NYK2" s="577">
        <v>10168</v>
      </c>
      <c r="NYL2" s="577">
        <v>10169</v>
      </c>
      <c r="NYM2" s="577">
        <v>10170</v>
      </c>
      <c r="NYN2" s="577">
        <v>10171</v>
      </c>
      <c r="NYO2" s="577">
        <v>10172</v>
      </c>
      <c r="NYP2" s="577">
        <v>10173</v>
      </c>
      <c r="NYQ2" s="577">
        <v>10174</v>
      </c>
      <c r="NYR2" s="577">
        <v>10175</v>
      </c>
      <c r="NYS2" s="577">
        <v>10176</v>
      </c>
      <c r="NYT2" s="577">
        <v>10177</v>
      </c>
      <c r="NYU2" s="577">
        <v>10178</v>
      </c>
      <c r="NYV2" s="577">
        <v>10179</v>
      </c>
      <c r="NYW2" s="577">
        <v>10180</v>
      </c>
      <c r="NYX2" s="577">
        <v>10181</v>
      </c>
      <c r="NYY2" s="577">
        <v>10182</v>
      </c>
      <c r="NYZ2" s="577">
        <v>10183</v>
      </c>
      <c r="NZA2" s="577">
        <v>10184</v>
      </c>
      <c r="NZB2" s="577">
        <v>10185</v>
      </c>
      <c r="NZC2" s="577">
        <v>10186</v>
      </c>
      <c r="NZD2" s="577">
        <v>10187</v>
      </c>
      <c r="NZE2" s="577">
        <v>10188</v>
      </c>
      <c r="NZF2" s="577">
        <v>10189</v>
      </c>
      <c r="NZG2" s="577">
        <v>10190</v>
      </c>
      <c r="NZH2" s="577">
        <v>10191</v>
      </c>
      <c r="NZI2" s="577">
        <v>10192</v>
      </c>
      <c r="NZJ2" s="577">
        <v>10193</v>
      </c>
      <c r="NZK2" s="577">
        <v>10194</v>
      </c>
      <c r="NZL2" s="577">
        <v>10195</v>
      </c>
      <c r="NZM2" s="577">
        <v>10196</v>
      </c>
      <c r="NZN2" s="577">
        <v>10197</v>
      </c>
      <c r="NZO2" s="577">
        <v>10198</v>
      </c>
      <c r="NZP2" s="577">
        <v>10199</v>
      </c>
      <c r="NZQ2" s="577">
        <v>10200</v>
      </c>
      <c r="NZR2" s="577">
        <v>10201</v>
      </c>
      <c r="NZS2" s="577">
        <v>10202</v>
      </c>
      <c r="NZT2" s="577">
        <v>10203</v>
      </c>
      <c r="NZU2" s="577">
        <v>10204</v>
      </c>
      <c r="NZV2" s="577">
        <v>10205</v>
      </c>
      <c r="NZW2" s="577">
        <v>10206</v>
      </c>
      <c r="NZX2" s="577">
        <v>10207</v>
      </c>
      <c r="NZY2" s="577">
        <v>10208</v>
      </c>
      <c r="NZZ2" s="577">
        <v>10209</v>
      </c>
      <c r="OAA2" s="577">
        <v>10210</v>
      </c>
      <c r="OAB2" s="577">
        <v>10211</v>
      </c>
      <c r="OAC2" s="577">
        <v>10212</v>
      </c>
      <c r="OAD2" s="577">
        <v>10213</v>
      </c>
      <c r="OAE2" s="577">
        <v>10214</v>
      </c>
      <c r="OAF2" s="577">
        <v>10215</v>
      </c>
      <c r="OAG2" s="577">
        <v>10216</v>
      </c>
      <c r="OAH2" s="577">
        <v>10217</v>
      </c>
      <c r="OAI2" s="577">
        <v>10218</v>
      </c>
      <c r="OAJ2" s="577">
        <v>10219</v>
      </c>
      <c r="OAK2" s="577">
        <v>10220</v>
      </c>
      <c r="OAL2" s="577">
        <v>10221</v>
      </c>
      <c r="OAM2" s="577">
        <v>10222</v>
      </c>
      <c r="OAN2" s="577">
        <v>10223</v>
      </c>
      <c r="OAO2" s="577">
        <v>10224</v>
      </c>
      <c r="OAP2" s="577">
        <v>10225</v>
      </c>
      <c r="OAQ2" s="577">
        <v>10226</v>
      </c>
      <c r="OAR2" s="577">
        <v>10227</v>
      </c>
      <c r="OAS2" s="577">
        <v>10228</v>
      </c>
      <c r="OAT2" s="577">
        <v>10229</v>
      </c>
      <c r="OAU2" s="577">
        <v>10230</v>
      </c>
      <c r="OAV2" s="577">
        <v>10231</v>
      </c>
      <c r="OAW2" s="577">
        <v>10232</v>
      </c>
      <c r="OAX2" s="577">
        <v>10233</v>
      </c>
      <c r="OAY2" s="577">
        <v>10234</v>
      </c>
      <c r="OAZ2" s="577">
        <v>10235</v>
      </c>
      <c r="OBA2" s="577">
        <v>10236</v>
      </c>
      <c r="OBB2" s="577">
        <v>10237</v>
      </c>
      <c r="OBC2" s="577">
        <v>10238</v>
      </c>
      <c r="OBD2" s="577">
        <v>10239</v>
      </c>
      <c r="OBE2" s="577">
        <v>10240</v>
      </c>
      <c r="OBF2" s="577">
        <v>10241</v>
      </c>
      <c r="OBG2" s="577">
        <v>10242</v>
      </c>
      <c r="OBH2" s="577">
        <v>10243</v>
      </c>
      <c r="OBI2" s="577">
        <v>10244</v>
      </c>
      <c r="OBJ2" s="577">
        <v>10245</v>
      </c>
      <c r="OBK2" s="577">
        <v>10246</v>
      </c>
      <c r="OBL2" s="577">
        <v>10247</v>
      </c>
      <c r="OBM2" s="577">
        <v>10248</v>
      </c>
      <c r="OBN2" s="577">
        <v>10249</v>
      </c>
      <c r="OBO2" s="577">
        <v>10250</v>
      </c>
      <c r="OBP2" s="577">
        <v>10251</v>
      </c>
      <c r="OBQ2" s="577">
        <v>10252</v>
      </c>
      <c r="OBR2" s="577">
        <v>10253</v>
      </c>
      <c r="OBS2" s="577">
        <v>10254</v>
      </c>
      <c r="OBT2" s="577">
        <v>10255</v>
      </c>
      <c r="OBU2" s="577">
        <v>10256</v>
      </c>
      <c r="OBV2" s="577">
        <v>10257</v>
      </c>
      <c r="OBW2" s="577">
        <v>10258</v>
      </c>
      <c r="OBX2" s="577">
        <v>10259</v>
      </c>
      <c r="OBY2" s="577">
        <v>10260</v>
      </c>
      <c r="OBZ2" s="577">
        <v>10261</v>
      </c>
      <c r="OCA2" s="577">
        <v>10262</v>
      </c>
      <c r="OCB2" s="577">
        <v>10263</v>
      </c>
      <c r="OCC2" s="577">
        <v>10264</v>
      </c>
      <c r="OCD2" s="577">
        <v>10265</v>
      </c>
      <c r="OCE2" s="577">
        <v>10266</v>
      </c>
      <c r="OCF2" s="577">
        <v>10267</v>
      </c>
      <c r="OCG2" s="577">
        <v>10268</v>
      </c>
      <c r="OCH2" s="577">
        <v>10269</v>
      </c>
      <c r="OCI2" s="577">
        <v>10270</v>
      </c>
      <c r="OCJ2" s="577">
        <v>10271</v>
      </c>
      <c r="OCK2" s="577">
        <v>10272</v>
      </c>
      <c r="OCL2" s="577">
        <v>10273</v>
      </c>
      <c r="OCM2" s="577">
        <v>10274</v>
      </c>
      <c r="OCN2" s="577">
        <v>10275</v>
      </c>
      <c r="OCO2" s="577">
        <v>10276</v>
      </c>
      <c r="OCP2" s="577">
        <v>10277</v>
      </c>
      <c r="OCQ2" s="577">
        <v>10278</v>
      </c>
      <c r="OCR2" s="577">
        <v>10279</v>
      </c>
      <c r="OCS2" s="577">
        <v>10280</v>
      </c>
      <c r="OCT2" s="577">
        <v>10281</v>
      </c>
      <c r="OCU2" s="577">
        <v>10282</v>
      </c>
      <c r="OCV2" s="577">
        <v>10283</v>
      </c>
      <c r="OCW2" s="577">
        <v>10284</v>
      </c>
      <c r="OCX2" s="577">
        <v>10285</v>
      </c>
      <c r="OCY2" s="577">
        <v>10286</v>
      </c>
      <c r="OCZ2" s="577">
        <v>10287</v>
      </c>
      <c r="ODA2" s="577">
        <v>10288</v>
      </c>
      <c r="ODB2" s="577">
        <v>10289</v>
      </c>
      <c r="ODC2" s="577">
        <v>10290</v>
      </c>
      <c r="ODD2" s="577">
        <v>10291</v>
      </c>
      <c r="ODE2" s="577">
        <v>10292</v>
      </c>
      <c r="ODF2" s="577">
        <v>10293</v>
      </c>
      <c r="ODG2" s="577">
        <v>10294</v>
      </c>
      <c r="ODH2" s="577">
        <v>10295</v>
      </c>
      <c r="ODI2" s="577">
        <v>10296</v>
      </c>
      <c r="ODJ2" s="577">
        <v>10297</v>
      </c>
      <c r="ODK2" s="577">
        <v>10298</v>
      </c>
      <c r="ODL2" s="577">
        <v>10299</v>
      </c>
      <c r="ODM2" s="577">
        <v>10300</v>
      </c>
      <c r="ODN2" s="577">
        <v>10301</v>
      </c>
      <c r="ODO2" s="577">
        <v>10302</v>
      </c>
      <c r="ODP2" s="577">
        <v>10303</v>
      </c>
      <c r="ODQ2" s="577">
        <v>10304</v>
      </c>
      <c r="ODR2" s="577">
        <v>10305</v>
      </c>
      <c r="ODS2" s="577">
        <v>10306</v>
      </c>
      <c r="ODT2" s="577">
        <v>10307</v>
      </c>
      <c r="ODU2" s="577">
        <v>10308</v>
      </c>
      <c r="ODV2" s="577">
        <v>10309</v>
      </c>
      <c r="ODW2" s="577">
        <v>10310</v>
      </c>
      <c r="ODX2" s="577">
        <v>10311</v>
      </c>
      <c r="ODY2" s="577">
        <v>10312</v>
      </c>
      <c r="ODZ2" s="577">
        <v>10313</v>
      </c>
      <c r="OEA2" s="577">
        <v>10314</v>
      </c>
      <c r="OEB2" s="577">
        <v>10315</v>
      </c>
      <c r="OEC2" s="577">
        <v>10316</v>
      </c>
      <c r="OED2" s="577">
        <v>10317</v>
      </c>
      <c r="OEE2" s="577">
        <v>10318</v>
      </c>
      <c r="OEF2" s="577">
        <v>10319</v>
      </c>
      <c r="OEG2" s="577">
        <v>10320</v>
      </c>
      <c r="OEH2" s="577">
        <v>10321</v>
      </c>
      <c r="OEI2" s="577">
        <v>10322</v>
      </c>
      <c r="OEJ2" s="577">
        <v>10323</v>
      </c>
      <c r="OEK2" s="577">
        <v>10324</v>
      </c>
      <c r="OEL2" s="577">
        <v>10325</v>
      </c>
      <c r="OEM2" s="577">
        <v>10326</v>
      </c>
      <c r="OEN2" s="577">
        <v>10327</v>
      </c>
      <c r="OEO2" s="577">
        <v>10328</v>
      </c>
      <c r="OEP2" s="577">
        <v>10329</v>
      </c>
      <c r="OEQ2" s="577">
        <v>10330</v>
      </c>
      <c r="OER2" s="577">
        <v>10331</v>
      </c>
      <c r="OES2" s="577">
        <v>10332</v>
      </c>
      <c r="OET2" s="577">
        <v>10333</v>
      </c>
      <c r="OEU2" s="577">
        <v>10334</v>
      </c>
      <c r="OEV2" s="577">
        <v>10335</v>
      </c>
      <c r="OEW2" s="577">
        <v>10336</v>
      </c>
      <c r="OEX2" s="577">
        <v>10337</v>
      </c>
      <c r="OEY2" s="577">
        <v>10338</v>
      </c>
      <c r="OEZ2" s="577">
        <v>10339</v>
      </c>
      <c r="OFA2" s="577">
        <v>10340</v>
      </c>
      <c r="OFB2" s="577">
        <v>10341</v>
      </c>
      <c r="OFC2" s="577">
        <v>10342</v>
      </c>
      <c r="OFD2" s="577">
        <v>10343</v>
      </c>
      <c r="OFE2" s="577">
        <v>10344</v>
      </c>
      <c r="OFF2" s="577">
        <v>10345</v>
      </c>
      <c r="OFG2" s="577">
        <v>10346</v>
      </c>
      <c r="OFH2" s="577">
        <v>10347</v>
      </c>
      <c r="OFI2" s="577">
        <v>10348</v>
      </c>
      <c r="OFJ2" s="577">
        <v>10349</v>
      </c>
      <c r="OFK2" s="577">
        <v>10350</v>
      </c>
      <c r="OFL2" s="577">
        <v>10351</v>
      </c>
      <c r="OFM2" s="577">
        <v>10352</v>
      </c>
      <c r="OFN2" s="577">
        <v>10353</v>
      </c>
      <c r="OFO2" s="577">
        <v>10354</v>
      </c>
      <c r="OFP2" s="577">
        <v>10355</v>
      </c>
      <c r="OFQ2" s="577">
        <v>10356</v>
      </c>
      <c r="OFR2" s="577">
        <v>10357</v>
      </c>
      <c r="OFS2" s="577">
        <v>10358</v>
      </c>
      <c r="OFT2" s="577">
        <v>10359</v>
      </c>
      <c r="OFU2" s="577">
        <v>10360</v>
      </c>
      <c r="OFV2" s="577">
        <v>10361</v>
      </c>
      <c r="OFW2" s="577">
        <v>10362</v>
      </c>
      <c r="OFX2" s="577">
        <v>10363</v>
      </c>
      <c r="OFY2" s="577">
        <v>10364</v>
      </c>
      <c r="OFZ2" s="577">
        <v>10365</v>
      </c>
      <c r="OGA2" s="577">
        <v>10366</v>
      </c>
      <c r="OGB2" s="577">
        <v>10367</v>
      </c>
      <c r="OGC2" s="577">
        <v>10368</v>
      </c>
      <c r="OGD2" s="577">
        <v>10369</v>
      </c>
      <c r="OGE2" s="577">
        <v>10370</v>
      </c>
      <c r="OGF2" s="577">
        <v>10371</v>
      </c>
      <c r="OGG2" s="577">
        <v>10372</v>
      </c>
      <c r="OGH2" s="577">
        <v>10373</v>
      </c>
      <c r="OGI2" s="577">
        <v>10374</v>
      </c>
      <c r="OGJ2" s="577">
        <v>10375</v>
      </c>
      <c r="OGK2" s="577">
        <v>10376</v>
      </c>
      <c r="OGL2" s="577">
        <v>10377</v>
      </c>
      <c r="OGM2" s="577">
        <v>10378</v>
      </c>
      <c r="OGN2" s="577">
        <v>10379</v>
      </c>
      <c r="OGO2" s="577">
        <v>10380</v>
      </c>
      <c r="OGP2" s="577">
        <v>10381</v>
      </c>
      <c r="OGQ2" s="577">
        <v>10382</v>
      </c>
      <c r="OGR2" s="577">
        <v>10383</v>
      </c>
      <c r="OGS2" s="577">
        <v>10384</v>
      </c>
      <c r="OGT2" s="577">
        <v>10385</v>
      </c>
      <c r="OGU2" s="577">
        <v>10386</v>
      </c>
      <c r="OGV2" s="577">
        <v>10387</v>
      </c>
      <c r="OGW2" s="577">
        <v>10388</v>
      </c>
      <c r="OGX2" s="577">
        <v>10389</v>
      </c>
      <c r="OGY2" s="577">
        <v>10390</v>
      </c>
      <c r="OGZ2" s="577">
        <v>10391</v>
      </c>
      <c r="OHA2" s="577">
        <v>10392</v>
      </c>
      <c r="OHB2" s="577">
        <v>10393</v>
      </c>
      <c r="OHC2" s="577">
        <v>10394</v>
      </c>
      <c r="OHD2" s="577">
        <v>10395</v>
      </c>
      <c r="OHE2" s="577">
        <v>10396</v>
      </c>
      <c r="OHF2" s="577">
        <v>10397</v>
      </c>
      <c r="OHG2" s="577">
        <v>10398</v>
      </c>
      <c r="OHH2" s="577">
        <v>10399</v>
      </c>
      <c r="OHI2" s="577">
        <v>10400</v>
      </c>
      <c r="OHJ2" s="577">
        <v>10401</v>
      </c>
      <c r="OHK2" s="577">
        <v>10402</v>
      </c>
      <c r="OHL2" s="577">
        <v>10403</v>
      </c>
      <c r="OHM2" s="577">
        <v>10404</v>
      </c>
      <c r="OHN2" s="577">
        <v>10405</v>
      </c>
      <c r="OHO2" s="577">
        <v>10406</v>
      </c>
      <c r="OHP2" s="577">
        <v>10407</v>
      </c>
      <c r="OHQ2" s="577">
        <v>10408</v>
      </c>
      <c r="OHR2" s="577">
        <v>10409</v>
      </c>
      <c r="OHS2" s="577">
        <v>10410</v>
      </c>
      <c r="OHT2" s="577">
        <v>10411</v>
      </c>
      <c r="OHU2" s="577">
        <v>10412</v>
      </c>
      <c r="OHV2" s="577">
        <v>10413</v>
      </c>
      <c r="OHW2" s="577">
        <v>10414</v>
      </c>
      <c r="OHX2" s="577">
        <v>10415</v>
      </c>
      <c r="OHY2" s="577">
        <v>10416</v>
      </c>
      <c r="OHZ2" s="577">
        <v>10417</v>
      </c>
      <c r="OIA2" s="577">
        <v>10418</v>
      </c>
      <c r="OIB2" s="577">
        <v>10419</v>
      </c>
      <c r="OIC2" s="577">
        <v>10420</v>
      </c>
      <c r="OID2" s="577">
        <v>10421</v>
      </c>
      <c r="OIE2" s="577">
        <v>10422</v>
      </c>
      <c r="OIF2" s="577">
        <v>10423</v>
      </c>
      <c r="OIG2" s="577">
        <v>10424</v>
      </c>
      <c r="OIH2" s="577">
        <v>10425</v>
      </c>
      <c r="OII2" s="577">
        <v>10426</v>
      </c>
      <c r="OIJ2" s="577">
        <v>10427</v>
      </c>
      <c r="OIK2" s="577">
        <v>10428</v>
      </c>
      <c r="OIL2" s="577">
        <v>10429</v>
      </c>
      <c r="OIM2" s="577">
        <v>10430</v>
      </c>
      <c r="OIN2" s="577">
        <v>10431</v>
      </c>
      <c r="OIO2" s="577">
        <v>10432</v>
      </c>
      <c r="OIP2" s="577">
        <v>10433</v>
      </c>
      <c r="OIQ2" s="577">
        <v>10434</v>
      </c>
      <c r="OIR2" s="577">
        <v>10435</v>
      </c>
      <c r="OIS2" s="577">
        <v>10436</v>
      </c>
      <c r="OIT2" s="577">
        <v>10437</v>
      </c>
      <c r="OIU2" s="577">
        <v>10438</v>
      </c>
      <c r="OIV2" s="577">
        <v>10439</v>
      </c>
      <c r="OIW2" s="577">
        <v>10440</v>
      </c>
      <c r="OIX2" s="577">
        <v>10441</v>
      </c>
      <c r="OIY2" s="577">
        <v>10442</v>
      </c>
      <c r="OIZ2" s="577">
        <v>10443</v>
      </c>
      <c r="OJA2" s="577">
        <v>10444</v>
      </c>
      <c r="OJB2" s="577">
        <v>10445</v>
      </c>
      <c r="OJC2" s="577">
        <v>10446</v>
      </c>
      <c r="OJD2" s="577">
        <v>10447</v>
      </c>
      <c r="OJE2" s="577">
        <v>10448</v>
      </c>
      <c r="OJF2" s="577">
        <v>10449</v>
      </c>
      <c r="OJG2" s="577">
        <v>10450</v>
      </c>
      <c r="OJH2" s="577">
        <v>10451</v>
      </c>
      <c r="OJI2" s="577">
        <v>10452</v>
      </c>
      <c r="OJJ2" s="577">
        <v>10453</v>
      </c>
      <c r="OJK2" s="577">
        <v>10454</v>
      </c>
      <c r="OJL2" s="577">
        <v>10455</v>
      </c>
      <c r="OJM2" s="577">
        <v>10456</v>
      </c>
      <c r="OJN2" s="577">
        <v>10457</v>
      </c>
      <c r="OJO2" s="577">
        <v>10458</v>
      </c>
      <c r="OJP2" s="577">
        <v>10459</v>
      </c>
      <c r="OJQ2" s="577">
        <v>10460</v>
      </c>
      <c r="OJR2" s="577">
        <v>10461</v>
      </c>
      <c r="OJS2" s="577">
        <v>10462</v>
      </c>
      <c r="OJT2" s="577">
        <v>10463</v>
      </c>
      <c r="OJU2" s="577">
        <v>10464</v>
      </c>
      <c r="OJV2" s="577">
        <v>10465</v>
      </c>
      <c r="OJW2" s="577">
        <v>10466</v>
      </c>
      <c r="OJX2" s="577">
        <v>10467</v>
      </c>
      <c r="OJY2" s="577">
        <v>10468</v>
      </c>
      <c r="OJZ2" s="577">
        <v>10469</v>
      </c>
      <c r="OKA2" s="577">
        <v>10470</v>
      </c>
      <c r="OKB2" s="577">
        <v>10471</v>
      </c>
      <c r="OKC2" s="577">
        <v>10472</v>
      </c>
      <c r="OKD2" s="577">
        <v>10473</v>
      </c>
      <c r="OKE2" s="577">
        <v>10474</v>
      </c>
      <c r="OKF2" s="577">
        <v>10475</v>
      </c>
      <c r="OKG2" s="577">
        <v>10476</v>
      </c>
      <c r="OKH2" s="577">
        <v>10477</v>
      </c>
      <c r="OKI2" s="577">
        <v>10478</v>
      </c>
      <c r="OKJ2" s="577">
        <v>10479</v>
      </c>
      <c r="OKK2" s="577">
        <v>10480</v>
      </c>
      <c r="OKL2" s="577">
        <v>10481</v>
      </c>
      <c r="OKM2" s="577">
        <v>10482</v>
      </c>
      <c r="OKN2" s="577">
        <v>10483</v>
      </c>
      <c r="OKO2" s="577">
        <v>10484</v>
      </c>
      <c r="OKP2" s="577">
        <v>10485</v>
      </c>
      <c r="OKQ2" s="577">
        <v>10486</v>
      </c>
      <c r="OKR2" s="577">
        <v>10487</v>
      </c>
      <c r="OKS2" s="577">
        <v>10488</v>
      </c>
      <c r="OKT2" s="577">
        <v>10489</v>
      </c>
      <c r="OKU2" s="577">
        <v>10490</v>
      </c>
      <c r="OKV2" s="577">
        <v>10491</v>
      </c>
      <c r="OKW2" s="577">
        <v>10492</v>
      </c>
      <c r="OKX2" s="577">
        <v>10493</v>
      </c>
      <c r="OKY2" s="577">
        <v>10494</v>
      </c>
      <c r="OKZ2" s="577">
        <v>10495</v>
      </c>
      <c r="OLA2" s="577">
        <v>10496</v>
      </c>
      <c r="OLB2" s="577">
        <v>10497</v>
      </c>
      <c r="OLC2" s="577">
        <v>10498</v>
      </c>
      <c r="OLD2" s="577">
        <v>10499</v>
      </c>
      <c r="OLE2" s="577">
        <v>10500</v>
      </c>
      <c r="OLF2" s="577">
        <v>10501</v>
      </c>
      <c r="OLG2" s="577">
        <v>10502</v>
      </c>
      <c r="OLH2" s="577">
        <v>10503</v>
      </c>
      <c r="OLI2" s="577">
        <v>10504</v>
      </c>
      <c r="OLJ2" s="577">
        <v>10505</v>
      </c>
      <c r="OLK2" s="577">
        <v>10506</v>
      </c>
      <c r="OLL2" s="577">
        <v>10507</v>
      </c>
      <c r="OLM2" s="577">
        <v>10508</v>
      </c>
      <c r="OLN2" s="577">
        <v>10509</v>
      </c>
      <c r="OLO2" s="577">
        <v>10510</v>
      </c>
      <c r="OLP2" s="577">
        <v>10511</v>
      </c>
      <c r="OLQ2" s="577">
        <v>10512</v>
      </c>
      <c r="OLR2" s="577">
        <v>10513</v>
      </c>
      <c r="OLS2" s="577">
        <v>10514</v>
      </c>
      <c r="OLT2" s="577">
        <v>10515</v>
      </c>
      <c r="OLU2" s="577">
        <v>10516</v>
      </c>
      <c r="OLV2" s="577">
        <v>10517</v>
      </c>
      <c r="OLW2" s="577">
        <v>10518</v>
      </c>
      <c r="OLX2" s="577">
        <v>10519</v>
      </c>
      <c r="OLY2" s="577">
        <v>10520</v>
      </c>
      <c r="OLZ2" s="577">
        <v>10521</v>
      </c>
      <c r="OMA2" s="577">
        <v>10522</v>
      </c>
      <c r="OMB2" s="577">
        <v>10523</v>
      </c>
      <c r="OMC2" s="577">
        <v>10524</v>
      </c>
      <c r="OMD2" s="577">
        <v>10525</v>
      </c>
      <c r="OME2" s="577">
        <v>10526</v>
      </c>
      <c r="OMF2" s="577">
        <v>10527</v>
      </c>
      <c r="OMG2" s="577">
        <v>10528</v>
      </c>
      <c r="OMH2" s="577">
        <v>10529</v>
      </c>
      <c r="OMI2" s="577">
        <v>10530</v>
      </c>
      <c r="OMJ2" s="577">
        <v>10531</v>
      </c>
      <c r="OMK2" s="577">
        <v>10532</v>
      </c>
      <c r="OML2" s="577">
        <v>10533</v>
      </c>
      <c r="OMM2" s="577">
        <v>10534</v>
      </c>
      <c r="OMN2" s="577">
        <v>10535</v>
      </c>
      <c r="OMO2" s="577">
        <v>10536</v>
      </c>
      <c r="OMP2" s="577">
        <v>10537</v>
      </c>
      <c r="OMQ2" s="577">
        <v>10538</v>
      </c>
      <c r="OMR2" s="577">
        <v>10539</v>
      </c>
      <c r="OMS2" s="577">
        <v>10540</v>
      </c>
      <c r="OMT2" s="577">
        <v>10541</v>
      </c>
      <c r="OMU2" s="577">
        <v>10542</v>
      </c>
      <c r="OMV2" s="577">
        <v>10543</v>
      </c>
      <c r="OMW2" s="577">
        <v>10544</v>
      </c>
      <c r="OMX2" s="577">
        <v>10545</v>
      </c>
      <c r="OMY2" s="577">
        <v>10546</v>
      </c>
      <c r="OMZ2" s="577">
        <v>10547</v>
      </c>
      <c r="ONA2" s="577">
        <v>10548</v>
      </c>
      <c r="ONB2" s="577">
        <v>10549</v>
      </c>
      <c r="ONC2" s="577">
        <v>10550</v>
      </c>
      <c r="OND2" s="577">
        <v>10551</v>
      </c>
      <c r="ONE2" s="577">
        <v>10552</v>
      </c>
      <c r="ONF2" s="577">
        <v>10553</v>
      </c>
      <c r="ONG2" s="577">
        <v>10554</v>
      </c>
      <c r="ONH2" s="577">
        <v>10555</v>
      </c>
      <c r="ONI2" s="577">
        <v>10556</v>
      </c>
      <c r="ONJ2" s="577">
        <v>10557</v>
      </c>
      <c r="ONK2" s="577">
        <v>10558</v>
      </c>
      <c r="ONL2" s="577">
        <v>10559</v>
      </c>
      <c r="ONM2" s="577">
        <v>10560</v>
      </c>
      <c r="ONN2" s="577">
        <v>10561</v>
      </c>
      <c r="ONO2" s="577">
        <v>10562</v>
      </c>
      <c r="ONP2" s="577">
        <v>10563</v>
      </c>
      <c r="ONQ2" s="577">
        <v>10564</v>
      </c>
      <c r="ONR2" s="577">
        <v>10565</v>
      </c>
      <c r="ONS2" s="577">
        <v>10566</v>
      </c>
      <c r="ONT2" s="577">
        <v>10567</v>
      </c>
      <c r="ONU2" s="577">
        <v>10568</v>
      </c>
      <c r="ONV2" s="577">
        <v>10569</v>
      </c>
      <c r="ONW2" s="577">
        <v>10570</v>
      </c>
      <c r="ONX2" s="577">
        <v>10571</v>
      </c>
      <c r="ONY2" s="577">
        <v>10572</v>
      </c>
      <c r="ONZ2" s="577">
        <v>10573</v>
      </c>
      <c r="OOA2" s="577">
        <v>10574</v>
      </c>
      <c r="OOB2" s="577">
        <v>10575</v>
      </c>
      <c r="OOC2" s="577">
        <v>10576</v>
      </c>
      <c r="OOD2" s="577">
        <v>10577</v>
      </c>
      <c r="OOE2" s="577">
        <v>10578</v>
      </c>
      <c r="OOF2" s="577">
        <v>10579</v>
      </c>
      <c r="OOG2" s="577">
        <v>10580</v>
      </c>
      <c r="OOH2" s="577">
        <v>10581</v>
      </c>
      <c r="OOI2" s="577">
        <v>10582</v>
      </c>
      <c r="OOJ2" s="577">
        <v>10583</v>
      </c>
      <c r="OOK2" s="577">
        <v>10584</v>
      </c>
      <c r="OOL2" s="577">
        <v>10585</v>
      </c>
      <c r="OOM2" s="577">
        <v>10586</v>
      </c>
      <c r="OON2" s="577">
        <v>10587</v>
      </c>
      <c r="OOO2" s="577">
        <v>10588</v>
      </c>
      <c r="OOP2" s="577">
        <v>10589</v>
      </c>
      <c r="OOQ2" s="577">
        <v>10590</v>
      </c>
      <c r="OOR2" s="577">
        <v>10591</v>
      </c>
      <c r="OOS2" s="577">
        <v>10592</v>
      </c>
      <c r="OOT2" s="577">
        <v>10593</v>
      </c>
      <c r="OOU2" s="577">
        <v>10594</v>
      </c>
      <c r="OOV2" s="577">
        <v>10595</v>
      </c>
      <c r="OOW2" s="577">
        <v>10596</v>
      </c>
      <c r="OOX2" s="577">
        <v>10597</v>
      </c>
      <c r="OOY2" s="577">
        <v>10598</v>
      </c>
      <c r="OOZ2" s="577">
        <v>10599</v>
      </c>
      <c r="OPA2" s="577">
        <v>10600</v>
      </c>
      <c r="OPB2" s="577">
        <v>10601</v>
      </c>
      <c r="OPC2" s="577">
        <v>10602</v>
      </c>
      <c r="OPD2" s="577">
        <v>10603</v>
      </c>
      <c r="OPE2" s="577">
        <v>10604</v>
      </c>
      <c r="OPF2" s="577">
        <v>10605</v>
      </c>
      <c r="OPG2" s="577">
        <v>10606</v>
      </c>
      <c r="OPH2" s="577">
        <v>10607</v>
      </c>
      <c r="OPI2" s="577">
        <v>10608</v>
      </c>
      <c r="OPJ2" s="577">
        <v>10609</v>
      </c>
      <c r="OPK2" s="577">
        <v>10610</v>
      </c>
      <c r="OPL2" s="577">
        <v>10611</v>
      </c>
      <c r="OPM2" s="577">
        <v>10612</v>
      </c>
      <c r="OPN2" s="577">
        <v>10613</v>
      </c>
      <c r="OPO2" s="577">
        <v>10614</v>
      </c>
      <c r="OPP2" s="577">
        <v>10615</v>
      </c>
      <c r="OPQ2" s="577">
        <v>10616</v>
      </c>
      <c r="OPR2" s="577">
        <v>10617</v>
      </c>
      <c r="OPS2" s="577">
        <v>10618</v>
      </c>
      <c r="OPT2" s="577">
        <v>10619</v>
      </c>
      <c r="OPU2" s="577">
        <v>10620</v>
      </c>
      <c r="OPV2" s="577">
        <v>10621</v>
      </c>
      <c r="OPW2" s="577">
        <v>10622</v>
      </c>
      <c r="OPX2" s="577">
        <v>10623</v>
      </c>
      <c r="OPY2" s="577">
        <v>10624</v>
      </c>
      <c r="OPZ2" s="577">
        <v>10625</v>
      </c>
      <c r="OQA2" s="577">
        <v>10626</v>
      </c>
      <c r="OQB2" s="577">
        <v>10627</v>
      </c>
      <c r="OQC2" s="577">
        <v>10628</v>
      </c>
      <c r="OQD2" s="577">
        <v>10629</v>
      </c>
      <c r="OQE2" s="577">
        <v>10630</v>
      </c>
      <c r="OQF2" s="577">
        <v>10631</v>
      </c>
      <c r="OQG2" s="577">
        <v>10632</v>
      </c>
      <c r="OQH2" s="577">
        <v>10633</v>
      </c>
      <c r="OQI2" s="577">
        <v>10634</v>
      </c>
      <c r="OQJ2" s="577">
        <v>10635</v>
      </c>
      <c r="OQK2" s="577">
        <v>10636</v>
      </c>
      <c r="OQL2" s="577">
        <v>10637</v>
      </c>
      <c r="OQM2" s="577">
        <v>10638</v>
      </c>
      <c r="OQN2" s="577">
        <v>10639</v>
      </c>
      <c r="OQO2" s="577">
        <v>10640</v>
      </c>
      <c r="OQP2" s="577">
        <v>10641</v>
      </c>
      <c r="OQQ2" s="577">
        <v>10642</v>
      </c>
      <c r="OQR2" s="577">
        <v>10643</v>
      </c>
      <c r="OQS2" s="577">
        <v>10644</v>
      </c>
      <c r="OQT2" s="577">
        <v>10645</v>
      </c>
      <c r="OQU2" s="577">
        <v>10646</v>
      </c>
      <c r="OQV2" s="577">
        <v>10647</v>
      </c>
      <c r="OQW2" s="577">
        <v>10648</v>
      </c>
      <c r="OQX2" s="577">
        <v>10649</v>
      </c>
      <c r="OQY2" s="577">
        <v>10650</v>
      </c>
      <c r="OQZ2" s="577">
        <v>10651</v>
      </c>
      <c r="ORA2" s="577">
        <v>10652</v>
      </c>
      <c r="ORB2" s="577">
        <v>10653</v>
      </c>
      <c r="ORC2" s="577">
        <v>10654</v>
      </c>
      <c r="ORD2" s="577">
        <v>10655</v>
      </c>
      <c r="ORE2" s="577">
        <v>10656</v>
      </c>
      <c r="ORF2" s="577">
        <v>10657</v>
      </c>
      <c r="ORG2" s="577">
        <v>10658</v>
      </c>
      <c r="ORH2" s="577">
        <v>10659</v>
      </c>
      <c r="ORI2" s="577">
        <v>10660</v>
      </c>
      <c r="ORJ2" s="577">
        <v>10661</v>
      </c>
      <c r="ORK2" s="577">
        <v>10662</v>
      </c>
      <c r="ORL2" s="577">
        <v>10663</v>
      </c>
      <c r="ORM2" s="577">
        <v>10664</v>
      </c>
      <c r="ORN2" s="577">
        <v>10665</v>
      </c>
      <c r="ORO2" s="577">
        <v>10666</v>
      </c>
      <c r="ORP2" s="577">
        <v>10667</v>
      </c>
      <c r="ORQ2" s="577">
        <v>10668</v>
      </c>
      <c r="ORR2" s="577">
        <v>10669</v>
      </c>
      <c r="ORS2" s="577">
        <v>10670</v>
      </c>
      <c r="ORT2" s="577">
        <v>10671</v>
      </c>
      <c r="ORU2" s="577">
        <v>10672</v>
      </c>
      <c r="ORV2" s="577">
        <v>10673</v>
      </c>
      <c r="ORW2" s="577">
        <v>10674</v>
      </c>
      <c r="ORX2" s="577">
        <v>10675</v>
      </c>
      <c r="ORY2" s="577">
        <v>10676</v>
      </c>
      <c r="ORZ2" s="577">
        <v>10677</v>
      </c>
      <c r="OSA2" s="577">
        <v>10678</v>
      </c>
      <c r="OSB2" s="577">
        <v>10679</v>
      </c>
      <c r="OSC2" s="577">
        <v>10680</v>
      </c>
      <c r="OSD2" s="577">
        <v>10681</v>
      </c>
      <c r="OSE2" s="577">
        <v>10682</v>
      </c>
      <c r="OSF2" s="577">
        <v>10683</v>
      </c>
      <c r="OSG2" s="577">
        <v>10684</v>
      </c>
      <c r="OSH2" s="577">
        <v>10685</v>
      </c>
      <c r="OSI2" s="577">
        <v>10686</v>
      </c>
      <c r="OSJ2" s="577">
        <v>10687</v>
      </c>
      <c r="OSK2" s="577">
        <v>10688</v>
      </c>
      <c r="OSL2" s="577">
        <v>10689</v>
      </c>
      <c r="OSM2" s="577">
        <v>10690</v>
      </c>
      <c r="OSN2" s="577">
        <v>10691</v>
      </c>
      <c r="OSO2" s="577">
        <v>10692</v>
      </c>
      <c r="OSP2" s="577">
        <v>10693</v>
      </c>
      <c r="OSQ2" s="577">
        <v>10694</v>
      </c>
      <c r="OSR2" s="577">
        <v>10695</v>
      </c>
      <c r="OSS2" s="577">
        <v>10696</v>
      </c>
      <c r="OST2" s="577">
        <v>10697</v>
      </c>
      <c r="OSU2" s="577">
        <v>10698</v>
      </c>
      <c r="OSV2" s="577">
        <v>10699</v>
      </c>
      <c r="OSW2" s="577">
        <v>10700</v>
      </c>
      <c r="OSX2" s="577">
        <v>10701</v>
      </c>
      <c r="OSY2" s="577">
        <v>10702</v>
      </c>
      <c r="OSZ2" s="577">
        <v>10703</v>
      </c>
      <c r="OTA2" s="577">
        <v>10704</v>
      </c>
      <c r="OTB2" s="577">
        <v>10705</v>
      </c>
      <c r="OTC2" s="577">
        <v>10706</v>
      </c>
      <c r="OTD2" s="577">
        <v>10707</v>
      </c>
      <c r="OTE2" s="577">
        <v>10708</v>
      </c>
      <c r="OTF2" s="577">
        <v>10709</v>
      </c>
      <c r="OTG2" s="577">
        <v>10710</v>
      </c>
      <c r="OTH2" s="577">
        <v>10711</v>
      </c>
      <c r="OTI2" s="577">
        <v>10712</v>
      </c>
      <c r="OTJ2" s="577">
        <v>10713</v>
      </c>
      <c r="OTK2" s="577">
        <v>10714</v>
      </c>
      <c r="OTL2" s="577">
        <v>10715</v>
      </c>
      <c r="OTM2" s="577">
        <v>10716</v>
      </c>
      <c r="OTN2" s="577">
        <v>10717</v>
      </c>
      <c r="OTO2" s="577">
        <v>10718</v>
      </c>
      <c r="OTP2" s="577">
        <v>10719</v>
      </c>
      <c r="OTQ2" s="577">
        <v>10720</v>
      </c>
      <c r="OTR2" s="577">
        <v>10721</v>
      </c>
      <c r="OTS2" s="577">
        <v>10722</v>
      </c>
      <c r="OTT2" s="577">
        <v>10723</v>
      </c>
      <c r="OTU2" s="577">
        <v>10724</v>
      </c>
      <c r="OTV2" s="577">
        <v>10725</v>
      </c>
      <c r="OTW2" s="577">
        <v>10726</v>
      </c>
      <c r="OTX2" s="577">
        <v>10727</v>
      </c>
      <c r="OTY2" s="577">
        <v>10728</v>
      </c>
      <c r="OTZ2" s="577">
        <v>10729</v>
      </c>
      <c r="OUA2" s="577">
        <v>10730</v>
      </c>
      <c r="OUB2" s="577">
        <v>10731</v>
      </c>
      <c r="OUC2" s="577">
        <v>10732</v>
      </c>
      <c r="OUD2" s="577">
        <v>10733</v>
      </c>
      <c r="OUE2" s="577">
        <v>10734</v>
      </c>
      <c r="OUF2" s="577">
        <v>10735</v>
      </c>
      <c r="OUG2" s="577">
        <v>10736</v>
      </c>
      <c r="OUH2" s="577">
        <v>10737</v>
      </c>
      <c r="OUI2" s="577">
        <v>10738</v>
      </c>
      <c r="OUJ2" s="577">
        <v>10739</v>
      </c>
      <c r="OUK2" s="577">
        <v>10740</v>
      </c>
      <c r="OUL2" s="577">
        <v>10741</v>
      </c>
      <c r="OUM2" s="577">
        <v>10742</v>
      </c>
      <c r="OUN2" s="577">
        <v>10743</v>
      </c>
      <c r="OUO2" s="577">
        <v>10744</v>
      </c>
      <c r="OUP2" s="577">
        <v>10745</v>
      </c>
      <c r="OUQ2" s="577">
        <v>10746</v>
      </c>
      <c r="OUR2" s="577">
        <v>10747</v>
      </c>
      <c r="OUS2" s="577">
        <v>10748</v>
      </c>
      <c r="OUT2" s="577">
        <v>10749</v>
      </c>
      <c r="OUU2" s="577">
        <v>10750</v>
      </c>
      <c r="OUV2" s="577">
        <v>10751</v>
      </c>
      <c r="OUW2" s="577">
        <v>10752</v>
      </c>
      <c r="OUX2" s="577">
        <v>10753</v>
      </c>
      <c r="OUY2" s="577">
        <v>10754</v>
      </c>
      <c r="OUZ2" s="577">
        <v>10755</v>
      </c>
      <c r="OVA2" s="577">
        <v>10756</v>
      </c>
      <c r="OVB2" s="577">
        <v>10757</v>
      </c>
      <c r="OVC2" s="577">
        <v>10758</v>
      </c>
      <c r="OVD2" s="577">
        <v>10759</v>
      </c>
      <c r="OVE2" s="577">
        <v>10760</v>
      </c>
      <c r="OVF2" s="577">
        <v>10761</v>
      </c>
      <c r="OVG2" s="577">
        <v>10762</v>
      </c>
      <c r="OVH2" s="577">
        <v>10763</v>
      </c>
      <c r="OVI2" s="577">
        <v>10764</v>
      </c>
      <c r="OVJ2" s="577">
        <v>10765</v>
      </c>
      <c r="OVK2" s="577">
        <v>10766</v>
      </c>
      <c r="OVL2" s="577">
        <v>10767</v>
      </c>
      <c r="OVM2" s="577">
        <v>10768</v>
      </c>
      <c r="OVN2" s="577">
        <v>10769</v>
      </c>
      <c r="OVO2" s="577">
        <v>10770</v>
      </c>
      <c r="OVP2" s="577">
        <v>10771</v>
      </c>
      <c r="OVQ2" s="577">
        <v>10772</v>
      </c>
      <c r="OVR2" s="577">
        <v>10773</v>
      </c>
      <c r="OVS2" s="577">
        <v>10774</v>
      </c>
      <c r="OVT2" s="577">
        <v>10775</v>
      </c>
      <c r="OVU2" s="577">
        <v>10776</v>
      </c>
      <c r="OVV2" s="577">
        <v>10777</v>
      </c>
      <c r="OVW2" s="577">
        <v>10778</v>
      </c>
      <c r="OVX2" s="577">
        <v>10779</v>
      </c>
      <c r="OVY2" s="577">
        <v>10780</v>
      </c>
      <c r="OVZ2" s="577">
        <v>10781</v>
      </c>
      <c r="OWA2" s="577">
        <v>10782</v>
      </c>
      <c r="OWB2" s="577">
        <v>10783</v>
      </c>
      <c r="OWC2" s="577">
        <v>10784</v>
      </c>
      <c r="OWD2" s="577">
        <v>10785</v>
      </c>
      <c r="OWE2" s="577">
        <v>10786</v>
      </c>
      <c r="OWF2" s="577">
        <v>10787</v>
      </c>
      <c r="OWG2" s="577">
        <v>10788</v>
      </c>
      <c r="OWH2" s="577">
        <v>10789</v>
      </c>
      <c r="OWI2" s="577">
        <v>10790</v>
      </c>
      <c r="OWJ2" s="577">
        <v>10791</v>
      </c>
      <c r="OWK2" s="577">
        <v>10792</v>
      </c>
      <c r="OWL2" s="577">
        <v>10793</v>
      </c>
      <c r="OWM2" s="577">
        <v>10794</v>
      </c>
      <c r="OWN2" s="577">
        <v>10795</v>
      </c>
      <c r="OWO2" s="577">
        <v>10796</v>
      </c>
      <c r="OWP2" s="577">
        <v>10797</v>
      </c>
      <c r="OWQ2" s="577">
        <v>10798</v>
      </c>
      <c r="OWR2" s="577">
        <v>10799</v>
      </c>
      <c r="OWS2" s="577">
        <v>10800</v>
      </c>
      <c r="OWT2" s="577">
        <v>10801</v>
      </c>
      <c r="OWU2" s="577">
        <v>10802</v>
      </c>
      <c r="OWV2" s="577">
        <v>10803</v>
      </c>
      <c r="OWW2" s="577">
        <v>10804</v>
      </c>
      <c r="OWX2" s="577">
        <v>10805</v>
      </c>
      <c r="OWY2" s="577">
        <v>10806</v>
      </c>
      <c r="OWZ2" s="577">
        <v>10807</v>
      </c>
      <c r="OXA2" s="577">
        <v>10808</v>
      </c>
      <c r="OXB2" s="577">
        <v>10809</v>
      </c>
      <c r="OXC2" s="577">
        <v>10810</v>
      </c>
      <c r="OXD2" s="577">
        <v>10811</v>
      </c>
      <c r="OXE2" s="577">
        <v>10812</v>
      </c>
      <c r="OXF2" s="577">
        <v>10813</v>
      </c>
      <c r="OXG2" s="577">
        <v>10814</v>
      </c>
      <c r="OXH2" s="577">
        <v>10815</v>
      </c>
      <c r="OXI2" s="577">
        <v>10816</v>
      </c>
      <c r="OXJ2" s="577">
        <v>10817</v>
      </c>
      <c r="OXK2" s="577">
        <v>10818</v>
      </c>
      <c r="OXL2" s="577">
        <v>10819</v>
      </c>
      <c r="OXM2" s="577">
        <v>10820</v>
      </c>
      <c r="OXN2" s="577">
        <v>10821</v>
      </c>
      <c r="OXO2" s="577">
        <v>10822</v>
      </c>
      <c r="OXP2" s="577">
        <v>10823</v>
      </c>
      <c r="OXQ2" s="577">
        <v>10824</v>
      </c>
      <c r="OXR2" s="577">
        <v>10825</v>
      </c>
      <c r="OXS2" s="577">
        <v>10826</v>
      </c>
      <c r="OXT2" s="577">
        <v>10827</v>
      </c>
      <c r="OXU2" s="577">
        <v>10828</v>
      </c>
      <c r="OXV2" s="577">
        <v>10829</v>
      </c>
      <c r="OXW2" s="577">
        <v>10830</v>
      </c>
      <c r="OXX2" s="577">
        <v>10831</v>
      </c>
      <c r="OXY2" s="577">
        <v>10832</v>
      </c>
      <c r="OXZ2" s="577">
        <v>10833</v>
      </c>
      <c r="OYA2" s="577">
        <v>10834</v>
      </c>
      <c r="OYB2" s="577">
        <v>10835</v>
      </c>
      <c r="OYC2" s="577">
        <v>10836</v>
      </c>
      <c r="OYD2" s="577">
        <v>10837</v>
      </c>
      <c r="OYE2" s="577">
        <v>10838</v>
      </c>
      <c r="OYF2" s="577">
        <v>10839</v>
      </c>
      <c r="OYG2" s="577">
        <v>10840</v>
      </c>
      <c r="OYH2" s="577">
        <v>10841</v>
      </c>
      <c r="OYI2" s="577">
        <v>10842</v>
      </c>
      <c r="OYJ2" s="577">
        <v>10843</v>
      </c>
      <c r="OYK2" s="577">
        <v>10844</v>
      </c>
      <c r="OYL2" s="577">
        <v>10845</v>
      </c>
      <c r="OYM2" s="577">
        <v>10846</v>
      </c>
      <c r="OYN2" s="577">
        <v>10847</v>
      </c>
      <c r="OYO2" s="577">
        <v>10848</v>
      </c>
      <c r="OYP2" s="577">
        <v>10849</v>
      </c>
      <c r="OYQ2" s="577">
        <v>10850</v>
      </c>
      <c r="OYR2" s="577">
        <v>10851</v>
      </c>
      <c r="OYS2" s="577">
        <v>10852</v>
      </c>
      <c r="OYT2" s="577">
        <v>10853</v>
      </c>
      <c r="OYU2" s="577">
        <v>10854</v>
      </c>
      <c r="OYV2" s="577">
        <v>10855</v>
      </c>
      <c r="OYW2" s="577">
        <v>10856</v>
      </c>
      <c r="OYX2" s="577">
        <v>10857</v>
      </c>
      <c r="OYY2" s="577">
        <v>10858</v>
      </c>
      <c r="OYZ2" s="577">
        <v>10859</v>
      </c>
      <c r="OZA2" s="577">
        <v>10860</v>
      </c>
      <c r="OZB2" s="577">
        <v>10861</v>
      </c>
      <c r="OZC2" s="577">
        <v>10862</v>
      </c>
      <c r="OZD2" s="577">
        <v>10863</v>
      </c>
      <c r="OZE2" s="577">
        <v>10864</v>
      </c>
      <c r="OZF2" s="577">
        <v>10865</v>
      </c>
      <c r="OZG2" s="577">
        <v>10866</v>
      </c>
      <c r="OZH2" s="577">
        <v>10867</v>
      </c>
      <c r="OZI2" s="577">
        <v>10868</v>
      </c>
      <c r="OZJ2" s="577">
        <v>10869</v>
      </c>
      <c r="OZK2" s="577">
        <v>10870</v>
      </c>
      <c r="OZL2" s="577">
        <v>10871</v>
      </c>
      <c r="OZM2" s="577">
        <v>10872</v>
      </c>
      <c r="OZN2" s="577">
        <v>10873</v>
      </c>
      <c r="OZO2" s="577">
        <v>10874</v>
      </c>
      <c r="OZP2" s="577">
        <v>10875</v>
      </c>
      <c r="OZQ2" s="577">
        <v>10876</v>
      </c>
      <c r="OZR2" s="577">
        <v>10877</v>
      </c>
      <c r="OZS2" s="577">
        <v>10878</v>
      </c>
      <c r="OZT2" s="577">
        <v>10879</v>
      </c>
      <c r="OZU2" s="577">
        <v>10880</v>
      </c>
      <c r="OZV2" s="577">
        <v>10881</v>
      </c>
      <c r="OZW2" s="577">
        <v>10882</v>
      </c>
      <c r="OZX2" s="577">
        <v>10883</v>
      </c>
      <c r="OZY2" s="577">
        <v>10884</v>
      </c>
      <c r="OZZ2" s="577">
        <v>10885</v>
      </c>
      <c r="PAA2" s="577">
        <v>10886</v>
      </c>
      <c r="PAB2" s="577">
        <v>10887</v>
      </c>
      <c r="PAC2" s="577">
        <v>10888</v>
      </c>
      <c r="PAD2" s="577">
        <v>10889</v>
      </c>
      <c r="PAE2" s="577">
        <v>10890</v>
      </c>
      <c r="PAF2" s="577">
        <v>10891</v>
      </c>
      <c r="PAG2" s="577">
        <v>10892</v>
      </c>
      <c r="PAH2" s="577">
        <v>10893</v>
      </c>
      <c r="PAI2" s="577">
        <v>10894</v>
      </c>
      <c r="PAJ2" s="577">
        <v>10895</v>
      </c>
      <c r="PAK2" s="577">
        <v>10896</v>
      </c>
      <c r="PAL2" s="577">
        <v>10897</v>
      </c>
      <c r="PAM2" s="577">
        <v>10898</v>
      </c>
      <c r="PAN2" s="577">
        <v>10899</v>
      </c>
      <c r="PAO2" s="577">
        <v>10900</v>
      </c>
      <c r="PAP2" s="577">
        <v>10901</v>
      </c>
      <c r="PAQ2" s="577">
        <v>10902</v>
      </c>
      <c r="PAR2" s="577">
        <v>10903</v>
      </c>
      <c r="PAS2" s="577">
        <v>10904</v>
      </c>
      <c r="PAT2" s="577">
        <v>10905</v>
      </c>
      <c r="PAU2" s="577">
        <v>10906</v>
      </c>
      <c r="PAV2" s="577">
        <v>10907</v>
      </c>
      <c r="PAW2" s="577">
        <v>10908</v>
      </c>
      <c r="PAX2" s="577">
        <v>10909</v>
      </c>
      <c r="PAY2" s="577">
        <v>10910</v>
      </c>
      <c r="PAZ2" s="577">
        <v>10911</v>
      </c>
      <c r="PBA2" s="577">
        <v>10912</v>
      </c>
      <c r="PBB2" s="577">
        <v>10913</v>
      </c>
      <c r="PBC2" s="577">
        <v>10914</v>
      </c>
      <c r="PBD2" s="577">
        <v>10915</v>
      </c>
      <c r="PBE2" s="577">
        <v>10916</v>
      </c>
      <c r="PBF2" s="577">
        <v>10917</v>
      </c>
      <c r="PBG2" s="577">
        <v>10918</v>
      </c>
      <c r="PBH2" s="577">
        <v>10919</v>
      </c>
      <c r="PBI2" s="577">
        <v>10920</v>
      </c>
      <c r="PBJ2" s="577">
        <v>10921</v>
      </c>
      <c r="PBK2" s="577">
        <v>10922</v>
      </c>
      <c r="PBL2" s="577">
        <v>10923</v>
      </c>
      <c r="PBM2" s="577">
        <v>10924</v>
      </c>
      <c r="PBN2" s="577">
        <v>10925</v>
      </c>
      <c r="PBO2" s="577">
        <v>10926</v>
      </c>
      <c r="PBP2" s="577">
        <v>10927</v>
      </c>
      <c r="PBQ2" s="577">
        <v>10928</v>
      </c>
      <c r="PBR2" s="577">
        <v>10929</v>
      </c>
      <c r="PBS2" s="577">
        <v>10930</v>
      </c>
      <c r="PBT2" s="577">
        <v>10931</v>
      </c>
      <c r="PBU2" s="577">
        <v>10932</v>
      </c>
      <c r="PBV2" s="577">
        <v>10933</v>
      </c>
      <c r="PBW2" s="577">
        <v>10934</v>
      </c>
      <c r="PBX2" s="577">
        <v>10935</v>
      </c>
      <c r="PBY2" s="577">
        <v>10936</v>
      </c>
      <c r="PBZ2" s="577">
        <v>10937</v>
      </c>
      <c r="PCA2" s="577">
        <v>10938</v>
      </c>
      <c r="PCB2" s="577">
        <v>10939</v>
      </c>
      <c r="PCC2" s="577">
        <v>10940</v>
      </c>
      <c r="PCD2" s="577">
        <v>10941</v>
      </c>
      <c r="PCE2" s="577">
        <v>10942</v>
      </c>
      <c r="PCF2" s="577">
        <v>10943</v>
      </c>
      <c r="PCG2" s="577">
        <v>10944</v>
      </c>
      <c r="PCH2" s="577">
        <v>10945</v>
      </c>
      <c r="PCI2" s="577">
        <v>10946</v>
      </c>
      <c r="PCJ2" s="577">
        <v>10947</v>
      </c>
      <c r="PCK2" s="577">
        <v>10948</v>
      </c>
      <c r="PCL2" s="577">
        <v>10949</v>
      </c>
      <c r="PCM2" s="577">
        <v>10950</v>
      </c>
      <c r="PCN2" s="577">
        <v>10951</v>
      </c>
      <c r="PCO2" s="577">
        <v>10952</v>
      </c>
      <c r="PCP2" s="577">
        <v>10953</v>
      </c>
      <c r="PCQ2" s="577">
        <v>10954</v>
      </c>
      <c r="PCR2" s="577">
        <v>10955</v>
      </c>
      <c r="PCS2" s="577">
        <v>10956</v>
      </c>
      <c r="PCT2" s="577">
        <v>10957</v>
      </c>
      <c r="PCU2" s="577">
        <v>10958</v>
      </c>
      <c r="PCV2" s="577">
        <v>10959</v>
      </c>
      <c r="PCW2" s="577">
        <v>10960</v>
      </c>
      <c r="PCX2" s="577">
        <v>10961</v>
      </c>
      <c r="PCY2" s="577">
        <v>10962</v>
      </c>
      <c r="PCZ2" s="577">
        <v>10963</v>
      </c>
      <c r="PDA2" s="577">
        <v>10964</v>
      </c>
      <c r="PDB2" s="577">
        <v>10965</v>
      </c>
      <c r="PDC2" s="577">
        <v>10966</v>
      </c>
      <c r="PDD2" s="577">
        <v>10967</v>
      </c>
      <c r="PDE2" s="577">
        <v>10968</v>
      </c>
      <c r="PDF2" s="577">
        <v>10969</v>
      </c>
      <c r="PDG2" s="577">
        <v>10970</v>
      </c>
      <c r="PDH2" s="577">
        <v>10971</v>
      </c>
      <c r="PDI2" s="577">
        <v>10972</v>
      </c>
      <c r="PDJ2" s="577">
        <v>10973</v>
      </c>
      <c r="PDK2" s="577">
        <v>10974</v>
      </c>
      <c r="PDL2" s="577">
        <v>10975</v>
      </c>
      <c r="PDM2" s="577">
        <v>10976</v>
      </c>
      <c r="PDN2" s="577">
        <v>10977</v>
      </c>
      <c r="PDO2" s="577">
        <v>10978</v>
      </c>
      <c r="PDP2" s="577">
        <v>10979</v>
      </c>
      <c r="PDQ2" s="577">
        <v>10980</v>
      </c>
      <c r="PDR2" s="577">
        <v>10981</v>
      </c>
      <c r="PDS2" s="577">
        <v>10982</v>
      </c>
      <c r="PDT2" s="577">
        <v>10983</v>
      </c>
      <c r="PDU2" s="577">
        <v>10984</v>
      </c>
      <c r="PDV2" s="577">
        <v>10985</v>
      </c>
      <c r="PDW2" s="577">
        <v>10986</v>
      </c>
      <c r="PDX2" s="577">
        <v>10987</v>
      </c>
      <c r="PDY2" s="577">
        <v>10988</v>
      </c>
      <c r="PDZ2" s="577">
        <v>10989</v>
      </c>
      <c r="PEA2" s="577">
        <v>10990</v>
      </c>
      <c r="PEB2" s="577">
        <v>10991</v>
      </c>
      <c r="PEC2" s="577">
        <v>10992</v>
      </c>
      <c r="PED2" s="577">
        <v>10993</v>
      </c>
      <c r="PEE2" s="577">
        <v>10994</v>
      </c>
      <c r="PEF2" s="577">
        <v>10995</v>
      </c>
      <c r="PEG2" s="577">
        <v>10996</v>
      </c>
      <c r="PEH2" s="577">
        <v>10997</v>
      </c>
      <c r="PEI2" s="577">
        <v>10998</v>
      </c>
      <c r="PEJ2" s="577">
        <v>10999</v>
      </c>
      <c r="PEK2" s="577">
        <v>11000</v>
      </c>
      <c r="PEL2" s="577">
        <v>11001</v>
      </c>
      <c r="PEM2" s="577">
        <v>11002</v>
      </c>
      <c r="PEN2" s="577">
        <v>11003</v>
      </c>
      <c r="PEO2" s="577">
        <v>11004</v>
      </c>
      <c r="PEP2" s="577">
        <v>11005</v>
      </c>
      <c r="PEQ2" s="577">
        <v>11006</v>
      </c>
      <c r="PER2" s="577">
        <v>11007</v>
      </c>
      <c r="PES2" s="577">
        <v>11008</v>
      </c>
      <c r="PET2" s="577">
        <v>11009</v>
      </c>
      <c r="PEU2" s="577">
        <v>11010</v>
      </c>
      <c r="PEV2" s="577">
        <v>11011</v>
      </c>
      <c r="PEW2" s="577">
        <v>11012</v>
      </c>
      <c r="PEX2" s="577">
        <v>11013</v>
      </c>
      <c r="PEY2" s="577">
        <v>11014</v>
      </c>
      <c r="PEZ2" s="577">
        <v>11015</v>
      </c>
      <c r="PFA2" s="577">
        <v>11016</v>
      </c>
      <c r="PFB2" s="577">
        <v>11017</v>
      </c>
      <c r="PFC2" s="577">
        <v>11018</v>
      </c>
      <c r="PFD2" s="577">
        <v>11019</v>
      </c>
      <c r="PFE2" s="577">
        <v>11020</v>
      </c>
      <c r="PFF2" s="577">
        <v>11021</v>
      </c>
      <c r="PFG2" s="577">
        <v>11022</v>
      </c>
      <c r="PFH2" s="577">
        <v>11023</v>
      </c>
      <c r="PFI2" s="577">
        <v>11024</v>
      </c>
      <c r="PFJ2" s="577">
        <v>11025</v>
      </c>
      <c r="PFK2" s="577">
        <v>11026</v>
      </c>
      <c r="PFL2" s="577">
        <v>11027</v>
      </c>
      <c r="PFM2" s="577">
        <v>11028</v>
      </c>
      <c r="PFN2" s="577">
        <v>11029</v>
      </c>
      <c r="PFO2" s="577">
        <v>11030</v>
      </c>
      <c r="PFP2" s="577">
        <v>11031</v>
      </c>
      <c r="PFQ2" s="577">
        <v>11032</v>
      </c>
      <c r="PFR2" s="577">
        <v>11033</v>
      </c>
      <c r="PFS2" s="577">
        <v>11034</v>
      </c>
      <c r="PFT2" s="577">
        <v>11035</v>
      </c>
      <c r="PFU2" s="577">
        <v>11036</v>
      </c>
      <c r="PFV2" s="577">
        <v>11037</v>
      </c>
      <c r="PFW2" s="577">
        <v>11038</v>
      </c>
      <c r="PFX2" s="577">
        <v>11039</v>
      </c>
      <c r="PFY2" s="577">
        <v>11040</v>
      </c>
      <c r="PFZ2" s="577">
        <v>11041</v>
      </c>
      <c r="PGA2" s="577">
        <v>11042</v>
      </c>
      <c r="PGB2" s="577">
        <v>11043</v>
      </c>
      <c r="PGC2" s="577">
        <v>11044</v>
      </c>
      <c r="PGD2" s="577">
        <v>11045</v>
      </c>
      <c r="PGE2" s="577">
        <v>11046</v>
      </c>
      <c r="PGF2" s="577">
        <v>11047</v>
      </c>
      <c r="PGG2" s="577">
        <v>11048</v>
      </c>
      <c r="PGH2" s="577">
        <v>11049</v>
      </c>
      <c r="PGI2" s="577">
        <v>11050</v>
      </c>
      <c r="PGJ2" s="577">
        <v>11051</v>
      </c>
      <c r="PGK2" s="577">
        <v>11052</v>
      </c>
      <c r="PGL2" s="577">
        <v>11053</v>
      </c>
      <c r="PGM2" s="577">
        <v>11054</v>
      </c>
      <c r="PGN2" s="577">
        <v>11055</v>
      </c>
      <c r="PGO2" s="577">
        <v>11056</v>
      </c>
      <c r="PGP2" s="577">
        <v>11057</v>
      </c>
      <c r="PGQ2" s="577">
        <v>11058</v>
      </c>
      <c r="PGR2" s="577">
        <v>11059</v>
      </c>
      <c r="PGS2" s="577">
        <v>11060</v>
      </c>
      <c r="PGT2" s="577">
        <v>11061</v>
      </c>
      <c r="PGU2" s="577">
        <v>11062</v>
      </c>
      <c r="PGV2" s="577">
        <v>11063</v>
      </c>
      <c r="PGW2" s="577">
        <v>11064</v>
      </c>
      <c r="PGX2" s="577">
        <v>11065</v>
      </c>
      <c r="PGY2" s="577">
        <v>11066</v>
      </c>
      <c r="PGZ2" s="577">
        <v>11067</v>
      </c>
      <c r="PHA2" s="577">
        <v>11068</v>
      </c>
      <c r="PHB2" s="577">
        <v>11069</v>
      </c>
      <c r="PHC2" s="577">
        <v>11070</v>
      </c>
      <c r="PHD2" s="577">
        <v>11071</v>
      </c>
      <c r="PHE2" s="577">
        <v>11072</v>
      </c>
      <c r="PHF2" s="577">
        <v>11073</v>
      </c>
      <c r="PHG2" s="577">
        <v>11074</v>
      </c>
      <c r="PHH2" s="577">
        <v>11075</v>
      </c>
      <c r="PHI2" s="577">
        <v>11076</v>
      </c>
      <c r="PHJ2" s="577">
        <v>11077</v>
      </c>
      <c r="PHK2" s="577">
        <v>11078</v>
      </c>
      <c r="PHL2" s="577">
        <v>11079</v>
      </c>
      <c r="PHM2" s="577">
        <v>11080</v>
      </c>
      <c r="PHN2" s="577">
        <v>11081</v>
      </c>
      <c r="PHO2" s="577">
        <v>11082</v>
      </c>
      <c r="PHP2" s="577">
        <v>11083</v>
      </c>
      <c r="PHQ2" s="577">
        <v>11084</v>
      </c>
      <c r="PHR2" s="577">
        <v>11085</v>
      </c>
      <c r="PHS2" s="577">
        <v>11086</v>
      </c>
      <c r="PHT2" s="577">
        <v>11087</v>
      </c>
      <c r="PHU2" s="577">
        <v>11088</v>
      </c>
      <c r="PHV2" s="577">
        <v>11089</v>
      </c>
      <c r="PHW2" s="577">
        <v>11090</v>
      </c>
      <c r="PHX2" s="577">
        <v>11091</v>
      </c>
      <c r="PHY2" s="577">
        <v>11092</v>
      </c>
      <c r="PHZ2" s="577">
        <v>11093</v>
      </c>
      <c r="PIA2" s="577">
        <v>11094</v>
      </c>
      <c r="PIB2" s="577">
        <v>11095</v>
      </c>
      <c r="PIC2" s="577">
        <v>11096</v>
      </c>
      <c r="PID2" s="577">
        <v>11097</v>
      </c>
      <c r="PIE2" s="577">
        <v>11098</v>
      </c>
      <c r="PIF2" s="577">
        <v>11099</v>
      </c>
      <c r="PIG2" s="577">
        <v>11100</v>
      </c>
      <c r="PIH2" s="577">
        <v>11101</v>
      </c>
      <c r="PII2" s="577">
        <v>11102</v>
      </c>
      <c r="PIJ2" s="577">
        <v>11103</v>
      </c>
      <c r="PIK2" s="577">
        <v>11104</v>
      </c>
      <c r="PIL2" s="577">
        <v>11105</v>
      </c>
      <c r="PIM2" s="577">
        <v>11106</v>
      </c>
      <c r="PIN2" s="577">
        <v>11107</v>
      </c>
      <c r="PIO2" s="577">
        <v>11108</v>
      </c>
      <c r="PIP2" s="577">
        <v>11109</v>
      </c>
      <c r="PIQ2" s="577">
        <v>11110</v>
      </c>
      <c r="PIR2" s="577">
        <v>11111</v>
      </c>
      <c r="PIS2" s="577">
        <v>11112</v>
      </c>
      <c r="PIT2" s="577">
        <v>11113</v>
      </c>
      <c r="PIU2" s="577">
        <v>11114</v>
      </c>
      <c r="PIV2" s="577">
        <v>11115</v>
      </c>
      <c r="PIW2" s="577">
        <v>11116</v>
      </c>
      <c r="PIX2" s="577">
        <v>11117</v>
      </c>
      <c r="PIY2" s="577">
        <v>11118</v>
      </c>
      <c r="PIZ2" s="577">
        <v>11119</v>
      </c>
      <c r="PJA2" s="577">
        <v>11120</v>
      </c>
      <c r="PJB2" s="577">
        <v>11121</v>
      </c>
      <c r="PJC2" s="577">
        <v>11122</v>
      </c>
      <c r="PJD2" s="577">
        <v>11123</v>
      </c>
      <c r="PJE2" s="577">
        <v>11124</v>
      </c>
      <c r="PJF2" s="577">
        <v>11125</v>
      </c>
      <c r="PJG2" s="577">
        <v>11126</v>
      </c>
      <c r="PJH2" s="577">
        <v>11127</v>
      </c>
      <c r="PJI2" s="577">
        <v>11128</v>
      </c>
      <c r="PJJ2" s="577">
        <v>11129</v>
      </c>
      <c r="PJK2" s="577">
        <v>11130</v>
      </c>
      <c r="PJL2" s="577">
        <v>11131</v>
      </c>
      <c r="PJM2" s="577">
        <v>11132</v>
      </c>
      <c r="PJN2" s="577">
        <v>11133</v>
      </c>
      <c r="PJO2" s="577">
        <v>11134</v>
      </c>
      <c r="PJP2" s="577">
        <v>11135</v>
      </c>
      <c r="PJQ2" s="577">
        <v>11136</v>
      </c>
      <c r="PJR2" s="577">
        <v>11137</v>
      </c>
      <c r="PJS2" s="577">
        <v>11138</v>
      </c>
      <c r="PJT2" s="577">
        <v>11139</v>
      </c>
      <c r="PJU2" s="577">
        <v>11140</v>
      </c>
      <c r="PJV2" s="577">
        <v>11141</v>
      </c>
      <c r="PJW2" s="577">
        <v>11142</v>
      </c>
      <c r="PJX2" s="577">
        <v>11143</v>
      </c>
      <c r="PJY2" s="577">
        <v>11144</v>
      </c>
      <c r="PJZ2" s="577">
        <v>11145</v>
      </c>
      <c r="PKA2" s="577">
        <v>11146</v>
      </c>
      <c r="PKB2" s="577">
        <v>11147</v>
      </c>
      <c r="PKC2" s="577">
        <v>11148</v>
      </c>
      <c r="PKD2" s="577">
        <v>11149</v>
      </c>
      <c r="PKE2" s="577">
        <v>11150</v>
      </c>
      <c r="PKF2" s="577">
        <v>11151</v>
      </c>
      <c r="PKG2" s="577">
        <v>11152</v>
      </c>
      <c r="PKH2" s="577">
        <v>11153</v>
      </c>
      <c r="PKI2" s="577">
        <v>11154</v>
      </c>
      <c r="PKJ2" s="577">
        <v>11155</v>
      </c>
      <c r="PKK2" s="577">
        <v>11156</v>
      </c>
      <c r="PKL2" s="577">
        <v>11157</v>
      </c>
      <c r="PKM2" s="577">
        <v>11158</v>
      </c>
      <c r="PKN2" s="577">
        <v>11159</v>
      </c>
      <c r="PKO2" s="577">
        <v>11160</v>
      </c>
      <c r="PKP2" s="577">
        <v>11161</v>
      </c>
      <c r="PKQ2" s="577">
        <v>11162</v>
      </c>
      <c r="PKR2" s="577">
        <v>11163</v>
      </c>
      <c r="PKS2" s="577">
        <v>11164</v>
      </c>
      <c r="PKT2" s="577">
        <v>11165</v>
      </c>
      <c r="PKU2" s="577">
        <v>11166</v>
      </c>
      <c r="PKV2" s="577">
        <v>11167</v>
      </c>
      <c r="PKW2" s="577">
        <v>11168</v>
      </c>
      <c r="PKX2" s="577">
        <v>11169</v>
      </c>
      <c r="PKY2" s="577">
        <v>11170</v>
      </c>
      <c r="PKZ2" s="577">
        <v>11171</v>
      </c>
      <c r="PLA2" s="577">
        <v>11172</v>
      </c>
      <c r="PLB2" s="577">
        <v>11173</v>
      </c>
      <c r="PLC2" s="577">
        <v>11174</v>
      </c>
      <c r="PLD2" s="577">
        <v>11175</v>
      </c>
      <c r="PLE2" s="577">
        <v>11176</v>
      </c>
      <c r="PLF2" s="577">
        <v>11177</v>
      </c>
      <c r="PLG2" s="577">
        <v>11178</v>
      </c>
      <c r="PLH2" s="577">
        <v>11179</v>
      </c>
      <c r="PLI2" s="577">
        <v>11180</v>
      </c>
      <c r="PLJ2" s="577">
        <v>11181</v>
      </c>
      <c r="PLK2" s="577">
        <v>11182</v>
      </c>
      <c r="PLL2" s="577">
        <v>11183</v>
      </c>
      <c r="PLM2" s="577">
        <v>11184</v>
      </c>
      <c r="PLN2" s="577">
        <v>11185</v>
      </c>
      <c r="PLO2" s="577">
        <v>11186</v>
      </c>
      <c r="PLP2" s="577">
        <v>11187</v>
      </c>
      <c r="PLQ2" s="577">
        <v>11188</v>
      </c>
      <c r="PLR2" s="577">
        <v>11189</v>
      </c>
      <c r="PLS2" s="577">
        <v>11190</v>
      </c>
      <c r="PLT2" s="577">
        <v>11191</v>
      </c>
      <c r="PLU2" s="577">
        <v>11192</v>
      </c>
      <c r="PLV2" s="577">
        <v>11193</v>
      </c>
      <c r="PLW2" s="577">
        <v>11194</v>
      </c>
      <c r="PLX2" s="577">
        <v>11195</v>
      </c>
      <c r="PLY2" s="577">
        <v>11196</v>
      </c>
      <c r="PLZ2" s="577">
        <v>11197</v>
      </c>
      <c r="PMA2" s="577">
        <v>11198</v>
      </c>
      <c r="PMB2" s="577">
        <v>11199</v>
      </c>
      <c r="PMC2" s="577">
        <v>11200</v>
      </c>
      <c r="PMD2" s="577">
        <v>11201</v>
      </c>
      <c r="PME2" s="577">
        <v>11202</v>
      </c>
      <c r="PMF2" s="577">
        <v>11203</v>
      </c>
      <c r="PMG2" s="577">
        <v>11204</v>
      </c>
      <c r="PMH2" s="577">
        <v>11205</v>
      </c>
      <c r="PMI2" s="577">
        <v>11206</v>
      </c>
      <c r="PMJ2" s="577">
        <v>11207</v>
      </c>
      <c r="PMK2" s="577">
        <v>11208</v>
      </c>
      <c r="PML2" s="577">
        <v>11209</v>
      </c>
      <c r="PMM2" s="577">
        <v>11210</v>
      </c>
      <c r="PMN2" s="577">
        <v>11211</v>
      </c>
      <c r="PMO2" s="577">
        <v>11212</v>
      </c>
      <c r="PMP2" s="577">
        <v>11213</v>
      </c>
      <c r="PMQ2" s="577">
        <v>11214</v>
      </c>
      <c r="PMR2" s="577">
        <v>11215</v>
      </c>
      <c r="PMS2" s="577">
        <v>11216</v>
      </c>
      <c r="PMT2" s="577">
        <v>11217</v>
      </c>
      <c r="PMU2" s="577">
        <v>11218</v>
      </c>
      <c r="PMV2" s="577">
        <v>11219</v>
      </c>
      <c r="PMW2" s="577">
        <v>11220</v>
      </c>
      <c r="PMX2" s="577">
        <v>11221</v>
      </c>
      <c r="PMY2" s="577">
        <v>11222</v>
      </c>
      <c r="PMZ2" s="577">
        <v>11223</v>
      </c>
      <c r="PNA2" s="577">
        <v>11224</v>
      </c>
      <c r="PNB2" s="577">
        <v>11225</v>
      </c>
      <c r="PNC2" s="577">
        <v>11226</v>
      </c>
      <c r="PND2" s="577">
        <v>11227</v>
      </c>
      <c r="PNE2" s="577">
        <v>11228</v>
      </c>
      <c r="PNF2" s="577">
        <v>11229</v>
      </c>
      <c r="PNG2" s="577">
        <v>11230</v>
      </c>
      <c r="PNH2" s="577">
        <v>11231</v>
      </c>
      <c r="PNI2" s="577">
        <v>11232</v>
      </c>
      <c r="PNJ2" s="577">
        <v>11233</v>
      </c>
      <c r="PNK2" s="577">
        <v>11234</v>
      </c>
      <c r="PNL2" s="577">
        <v>11235</v>
      </c>
      <c r="PNM2" s="577">
        <v>11236</v>
      </c>
      <c r="PNN2" s="577">
        <v>11237</v>
      </c>
      <c r="PNO2" s="577">
        <v>11238</v>
      </c>
      <c r="PNP2" s="577">
        <v>11239</v>
      </c>
      <c r="PNQ2" s="577">
        <v>11240</v>
      </c>
      <c r="PNR2" s="577">
        <v>11241</v>
      </c>
      <c r="PNS2" s="577">
        <v>11242</v>
      </c>
      <c r="PNT2" s="577">
        <v>11243</v>
      </c>
      <c r="PNU2" s="577">
        <v>11244</v>
      </c>
      <c r="PNV2" s="577">
        <v>11245</v>
      </c>
      <c r="PNW2" s="577">
        <v>11246</v>
      </c>
      <c r="PNX2" s="577">
        <v>11247</v>
      </c>
      <c r="PNY2" s="577">
        <v>11248</v>
      </c>
      <c r="PNZ2" s="577">
        <v>11249</v>
      </c>
      <c r="POA2" s="577">
        <v>11250</v>
      </c>
      <c r="POB2" s="577">
        <v>11251</v>
      </c>
      <c r="POC2" s="577">
        <v>11252</v>
      </c>
      <c r="POD2" s="577">
        <v>11253</v>
      </c>
      <c r="POE2" s="577">
        <v>11254</v>
      </c>
      <c r="POF2" s="577">
        <v>11255</v>
      </c>
      <c r="POG2" s="577">
        <v>11256</v>
      </c>
      <c r="POH2" s="577">
        <v>11257</v>
      </c>
      <c r="POI2" s="577">
        <v>11258</v>
      </c>
      <c r="POJ2" s="577">
        <v>11259</v>
      </c>
      <c r="POK2" s="577">
        <v>11260</v>
      </c>
      <c r="POL2" s="577">
        <v>11261</v>
      </c>
      <c r="POM2" s="577">
        <v>11262</v>
      </c>
      <c r="PON2" s="577">
        <v>11263</v>
      </c>
      <c r="POO2" s="577">
        <v>11264</v>
      </c>
      <c r="POP2" s="577">
        <v>11265</v>
      </c>
      <c r="POQ2" s="577">
        <v>11266</v>
      </c>
      <c r="POR2" s="577">
        <v>11267</v>
      </c>
      <c r="POS2" s="577">
        <v>11268</v>
      </c>
      <c r="POT2" s="577">
        <v>11269</v>
      </c>
      <c r="POU2" s="577">
        <v>11270</v>
      </c>
      <c r="POV2" s="577">
        <v>11271</v>
      </c>
      <c r="POW2" s="577">
        <v>11272</v>
      </c>
      <c r="POX2" s="577">
        <v>11273</v>
      </c>
      <c r="POY2" s="577">
        <v>11274</v>
      </c>
      <c r="POZ2" s="577">
        <v>11275</v>
      </c>
      <c r="PPA2" s="577">
        <v>11276</v>
      </c>
      <c r="PPB2" s="577">
        <v>11277</v>
      </c>
      <c r="PPC2" s="577">
        <v>11278</v>
      </c>
      <c r="PPD2" s="577">
        <v>11279</v>
      </c>
      <c r="PPE2" s="577">
        <v>11280</v>
      </c>
      <c r="PPF2" s="577">
        <v>11281</v>
      </c>
      <c r="PPG2" s="577">
        <v>11282</v>
      </c>
      <c r="PPH2" s="577">
        <v>11283</v>
      </c>
      <c r="PPI2" s="577">
        <v>11284</v>
      </c>
      <c r="PPJ2" s="577">
        <v>11285</v>
      </c>
      <c r="PPK2" s="577">
        <v>11286</v>
      </c>
      <c r="PPL2" s="577">
        <v>11287</v>
      </c>
      <c r="PPM2" s="577">
        <v>11288</v>
      </c>
      <c r="PPN2" s="577">
        <v>11289</v>
      </c>
      <c r="PPO2" s="577">
        <v>11290</v>
      </c>
      <c r="PPP2" s="577">
        <v>11291</v>
      </c>
      <c r="PPQ2" s="577">
        <v>11292</v>
      </c>
      <c r="PPR2" s="577">
        <v>11293</v>
      </c>
      <c r="PPS2" s="577">
        <v>11294</v>
      </c>
      <c r="PPT2" s="577">
        <v>11295</v>
      </c>
      <c r="PPU2" s="577">
        <v>11296</v>
      </c>
      <c r="PPV2" s="577">
        <v>11297</v>
      </c>
      <c r="PPW2" s="577">
        <v>11298</v>
      </c>
      <c r="PPX2" s="577">
        <v>11299</v>
      </c>
      <c r="PPY2" s="577">
        <v>11300</v>
      </c>
      <c r="PPZ2" s="577">
        <v>11301</v>
      </c>
      <c r="PQA2" s="577">
        <v>11302</v>
      </c>
      <c r="PQB2" s="577">
        <v>11303</v>
      </c>
      <c r="PQC2" s="577">
        <v>11304</v>
      </c>
      <c r="PQD2" s="577">
        <v>11305</v>
      </c>
      <c r="PQE2" s="577">
        <v>11306</v>
      </c>
      <c r="PQF2" s="577">
        <v>11307</v>
      </c>
      <c r="PQG2" s="577">
        <v>11308</v>
      </c>
      <c r="PQH2" s="577">
        <v>11309</v>
      </c>
      <c r="PQI2" s="577">
        <v>11310</v>
      </c>
      <c r="PQJ2" s="577">
        <v>11311</v>
      </c>
      <c r="PQK2" s="577">
        <v>11312</v>
      </c>
      <c r="PQL2" s="577">
        <v>11313</v>
      </c>
      <c r="PQM2" s="577">
        <v>11314</v>
      </c>
      <c r="PQN2" s="577">
        <v>11315</v>
      </c>
      <c r="PQO2" s="577">
        <v>11316</v>
      </c>
      <c r="PQP2" s="577">
        <v>11317</v>
      </c>
      <c r="PQQ2" s="577">
        <v>11318</v>
      </c>
      <c r="PQR2" s="577">
        <v>11319</v>
      </c>
      <c r="PQS2" s="577">
        <v>11320</v>
      </c>
      <c r="PQT2" s="577">
        <v>11321</v>
      </c>
      <c r="PQU2" s="577">
        <v>11322</v>
      </c>
      <c r="PQV2" s="577">
        <v>11323</v>
      </c>
      <c r="PQW2" s="577">
        <v>11324</v>
      </c>
      <c r="PQX2" s="577">
        <v>11325</v>
      </c>
      <c r="PQY2" s="577">
        <v>11326</v>
      </c>
      <c r="PQZ2" s="577">
        <v>11327</v>
      </c>
      <c r="PRA2" s="577">
        <v>11328</v>
      </c>
      <c r="PRB2" s="577">
        <v>11329</v>
      </c>
      <c r="PRC2" s="577">
        <v>11330</v>
      </c>
      <c r="PRD2" s="577">
        <v>11331</v>
      </c>
      <c r="PRE2" s="577">
        <v>11332</v>
      </c>
      <c r="PRF2" s="577">
        <v>11333</v>
      </c>
      <c r="PRG2" s="577">
        <v>11334</v>
      </c>
      <c r="PRH2" s="577">
        <v>11335</v>
      </c>
      <c r="PRI2" s="577">
        <v>11336</v>
      </c>
      <c r="PRJ2" s="577">
        <v>11337</v>
      </c>
      <c r="PRK2" s="577">
        <v>11338</v>
      </c>
      <c r="PRL2" s="577">
        <v>11339</v>
      </c>
      <c r="PRM2" s="577">
        <v>11340</v>
      </c>
      <c r="PRN2" s="577">
        <v>11341</v>
      </c>
      <c r="PRO2" s="577">
        <v>11342</v>
      </c>
      <c r="PRP2" s="577">
        <v>11343</v>
      </c>
      <c r="PRQ2" s="577">
        <v>11344</v>
      </c>
      <c r="PRR2" s="577">
        <v>11345</v>
      </c>
      <c r="PRS2" s="577">
        <v>11346</v>
      </c>
      <c r="PRT2" s="577">
        <v>11347</v>
      </c>
      <c r="PRU2" s="577">
        <v>11348</v>
      </c>
      <c r="PRV2" s="577">
        <v>11349</v>
      </c>
      <c r="PRW2" s="577">
        <v>11350</v>
      </c>
      <c r="PRX2" s="577">
        <v>11351</v>
      </c>
      <c r="PRY2" s="577">
        <v>11352</v>
      </c>
      <c r="PRZ2" s="577">
        <v>11353</v>
      </c>
      <c r="PSA2" s="577">
        <v>11354</v>
      </c>
      <c r="PSB2" s="577">
        <v>11355</v>
      </c>
      <c r="PSC2" s="577">
        <v>11356</v>
      </c>
      <c r="PSD2" s="577">
        <v>11357</v>
      </c>
      <c r="PSE2" s="577">
        <v>11358</v>
      </c>
      <c r="PSF2" s="577">
        <v>11359</v>
      </c>
      <c r="PSG2" s="577">
        <v>11360</v>
      </c>
      <c r="PSH2" s="577">
        <v>11361</v>
      </c>
      <c r="PSI2" s="577">
        <v>11362</v>
      </c>
      <c r="PSJ2" s="577">
        <v>11363</v>
      </c>
      <c r="PSK2" s="577">
        <v>11364</v>
      </c>
      <c r="PSL2" s="577">
        <v>11365</v>
      </c>
      <c r="PSM2" s="577">
        <v>11366</v>
      </c>
      <c r="PSN2" s="577">
        <v>11367</v>
      </c>
      <c r="PSO2" s="577">
        <v>11368</v>
      </c>
      <c r="PSP2" s="577">
        <v>11369</v>
      </c>
      <c r="PSQ2" s="577">
        <v>11370</v>
      </c>
      <c r="PSR2" s="577">
        <v>11371</v>
      </c>
      <c r="PSS2" s="577">
        <v>11372</v>
      </c>
      <c r="PST2" s="577">
        <v>11373</v>
      </c>
      <c r="PSU2" s="577">
        <v>11374</v>
      </c>
      <c r="PSV2" s="577">
        <v>11375</v>
      </c>
      <c r="PSW2" s="577">
        <v>11376</v>
      </c>
      <c r="PSX2" s="577">
        <v>11377</v>
      </c>
      <c r="PSY2" s="577">
        <v>11378</v>
      </c>
      <c r="PSZ2" s="577">
        <v>11379</v>
      </c>
      <c r="PTA2" s="577">
        <v>11380</v>
      </c>
      <c r="PTB2" s="577">
        <v>11381</v>
      </c>
      <c r="PTC2" s="577">
        <v>11382</v>
      </c>
      <c r="PTD2" s="577">
        <v>11383</v>
      </c>
      <c r="PTE2" s="577">
        <v>11384</v>
      </c>
      <c r="PTF2" s="577">
        <v>11385</v>
      </c>
      <c r="PTG2" s="577">
        <v>11386</v>
      </c>
      <c r="PTH2" s="577">
        <v>11387</v>
      </c>
      <c r="PTI2" s="577">
        <v>11388</v>
      </c>
      <c r="PTJ2" s="577">
        <v>11389</v>
      </c>
      <c r="PTK2" s="577">
        <v>11390</v>
      </c>
      <c r="PTL2" s="577">
        <v>11391</v>
      </c>
      <c r="PTM2" s="577">
        <v>11392</v>
      </c>
      <c r="PTN2" s="577">
        <v>11393</v>
      </c>
      <c r="PTO2" s="577">
        <v>11394</v>
      </c>
      <c r="PTP2" s="577">
        <v>11395</v>
      </c>
      <c r="PTQ2" s="577">
        <v>11396</v>
      </c>
      <c r="PTR2" s="577">
        <v>11397</v>
      </c>
      <c r="PTS2" s="577">
        <v>11398</v>
      </c>
      <c r="PTT2" s="577">
        <v>11399</v>
      </c>
      <c r="PTU2" s="577">
        <v>11400</v>
      </c>
      <c r="PTV2" s="577">
        <v>11401</v>
      </c>
      <c r="PTW2" s="577">
        <v>11402</v>
      </c>
      <c r="PTX2" s="577">
        <v>11403</v>
      </c>
      <c r="PTY2" s="577">
        <v>11404</v>
      </c>
      <c r="PTZ2" s="577">
        <v>11405</v>
      </c>
      <c r="PUA2" s="577">
        <v>11406</v>
      </c>
      <c r="PUB2" s="577">
        <v>11407</v>
      </c>
      <c r="PUC2" s="577">
        <v>11408</v>
      </c>
      <c r="PUD2" s="577">
        <v>11409</v>
      </c>
      <c r="PUE2" s="577">
        <v>11410</v>
      </c>
      <c r="PUF2" s="577">
        <v>11411</v>
      </c>
      <c r="PUG2" s="577">
        <v>11412</v>
      </c>
      <c r="PUH2" s="577">
        <v>11413</v>
      </c>
      <c r="PUI2" s="577">
        <v>11414</v>
      </c>
      <c r="PUJ2" s="577">
        <v>11415</v>
      </c>
      <c r="PUK2" s="577">
        <v>11416</v>
      </c>
      <c r="PUL2" s="577">
        <v>11417</v>
      </c>
      <c r="PUM2" s="577">
        <v>11418</v>
      </c>
      <c r="PUN2" s="577">
        <v>11419</v>
      </c>
      <c r="PUO2" s="577">
        <v>11420</v>
      </c>
      <c r="PUP2" s="577">
        <v>11421</v>
      </c>
      <c r="PUQ2" s="577">
        <v>11422</v>
      </c>
      <c r="PUR2" s="577">
        <v>11423</v>
      </c>
      <c r="PUS2" s="577">
        <v>11424</v>
      </c>
      <c r="PUT2" s="577">
        <v>11425</v>
      </c>
      <c r="PUU2" s="577">
        <v>11426</v>
      </c>
      <c r="PUV2" s="577">
        <v>11427</v>
      </c>
      <c r="PUW2" s="577">
        <v>11428</v>
      </c>
      <c r="PUX2" s="577">
        <v>11429</v>
      </c>
      <c r="PUY2" s="577">
        <v>11430</v>
      </c>
      <c r="PUZ2" s="577">
        <v>11431</v>
      </c>
      <c r="PVA2" s="577">
        <v>11432</v>
      </c>
      <c r="PVB2" s="577">
        <v>11433</v>
      </c>
      <c r="PVC2" s="577">
        <v>11434</v>
      </c>
      <c r="PVD2" s="577">
        <v>11435</v>
      </c>
      <c r="PVE2" s="577">
        <v>11436</v>
      </c>
      <c r="PVF2" s="577">
        <v>11437</v>
      </c>
      <c r="PVG2" s="577">
        <v>11438</v>
      </c>
      <c r="PVH2" s="577">
        <v>11439</v>
      </c>
      <c r="PVI2" s="577">
        <v>11440</v>
      </c>
      <c r="PVJ2" s="577">
        <v>11441</v>
      </c>
      <c r="PVK2" s="577">
        <v>11442</v>
      </c>
      <c r="PVL2" s="577">
        <v>11443</v>
      </c>
      <c r="PVM2" s="577">
        <v>11444</v>
      </c>
      <c r="PVN2" s="577">
        <v>11445</v>
      </c>
      <c r="PVO2" s="577">
        <v>11446</v>
      </c>
      <c r="PVP2" s="577">
        <v>11447</v>
      </c>
      <c r="PVQ2" s="577">
        <v>11448</v>
      </c>
      <c r="PVR2" s="577">
        <v>11449</v>
      </c>
      <c r="PVS2" s="577">
        <v>11450</v>
      </c>
      <c r="PVT2" s="577">
        <v>11451</v>
      </c>
      <c r="PVU2" s="577">
        <v>11452</v>
      </c>
      <c r="PVV2" s="577">
        <v>11453</v>
      </c>
      <c r="PVW2" s="577">
        <v>11454</v>
      </c>
      <c r="PVX2" s="577">
        <v>11455</v>
      </c>
      <c r="PVY2" s="577">
        <v>11456</v>
      </c>
      <c r="PVZ2" s="577">
        <v>11457</v>
      </c>
      <c r="PWA2" s="577">
        <v>11458</v>
      </c>
      <c r="PWB2" s="577">
        <v>11459</v>
      </c>
      <c r="PWC2" s="577">
        <v>11460</v>
      </c>
      <c r="PWD2" s="577">
        <v>11461</v>
      </c>
      <c r="PWE2" s="577">
        <v>11462</v>
      </c>
      <c r="PWF2" s="577">
        <v>11463</v>
      </c>
      <c r="PWG2" s="577">
        <v>11464</v>
      </c>
      <c r="PWH2" s="577">
        <v>11465</v>
      </c>
      <c r="PWI2" s="577">
        <v>11466</v>
      </c>
      <c r="PWJ2" s="577">
        <v>11467</v>
      </c>
      <c r="PWK2" s="577">
        <v>11468</v>
      </c>
      <c r="PWL2" s="577">
        <v>11469</v>
      </c>
      <c r="PWM2" s="577">
        <v>11470</v>
      </c>
      <c r="PWN2" s="577">
        <v>11471</v>
      </c>
      <c r="PWO2" s="577">
        <v>11472</v>
      </c>
      <c r="PWP2" s="577">
        <v>11473</v>
      </c>
      <c r="PWQ2" s="577">
        <v>11474</v>
      </c>
      <c r="PWR2" s="577">
        <v>11475</v>
      </c>
      <c r="PWS2" s="577">
        <v>11476</v>
      </c>
      <c r="PWT2" s="577">
        <v>11477</v>
      </c>
      <c r="PWU2" s="577">
        <v>11478</v>
      </c>
      <c r="PWV2" s="577">
        <v>11479</v>
      </c>
      <c r="PWW2" s="577">
        <v>11480</v>
      </c>
      <c r="PWX2" s="577">
        <v>11481</v>
      </c>
      <c r="PWY2" s="577">
        <v>11482</v>
      </c>
      <c r="PWZ2" s="577">
        <v>11483</v>
      </c>
      <c r="PXA2" s="577">
        <v>11484</v>
      </c>
      <c r="PXB2" s="577">
        <v>11485</v>
      </c>
      <c r="PXC2" s="577">
        <v>11486</v>
      </c>
      <c r="PXD2" s="577">
        <v>11487</v>
      </c>
      <c r="PXE2" s="577">
        <v>11488</v>
      </c>
      <c r="PXF2" s="577">
        <v>11489</v>
      </c>
      <c r="PXG2" s="577">
        <v>11490</v>
      </c>
      <c r="PXH2" s="577">
        <v>11491</v>
      </c>
      <c r="PXI2" s="577">
        <v>11492</v>
      </c>
      <c r="PXJ2" s="577">
        <v>11493</v>
      </c>
      <c r="PXK2" s="577">
        <v>11494</v>
      </c>
      <c r="PXL2" s="577">
        <v>11495</v>
      </c>
      <c r="PXM2" s="577">
        <v>11496</v>
      </c>
      <c r="PXN2" s="577">
        <v>11497</v>
      </c>
      <c r="PXO2" s="577">
        <v>11498</v>
      </c>
      <c r="PXP2" s="577">
        <v>11499</v>
      </c>
      <c r="PXQ2" s="577">
        <v>11500</v>
      </c>
      <c r="PXR2" s="577">
        <v>11501</v>
      </c>
      <c r="PXS2" s="577">
        <v>11502</v>
      </c>
      <c r="PXT2" s="577">
        <v>11503</v>
      </c>
      <c r="PXU2" s="577">
        <v>11504</v>
      </c>
      <c r="PXV2" s="577">
        <v>11505</v>
      </c>
      <c r="PXW2" s="577">
        <v>11506</v>
      </c>
      <c r="PXX2" s="577">
        <v>11507</v>
      </c>
      <c r="PXY2" s="577">
        <v>11508</v>
      </c>
      <c r="PXZ2" s="577">
        <v>11509</v>
      </c>
      <c r="PYA2" s="577">
        <v>11510</v>
      </c>
      <c r="PYB2" s="577">
        <v>11511</v>
      </c>
      <c r="PYC2" s="577">
        <v>11512</v>
      </c>
      <c r="PYD2" s="577">
        <v>11513</v>
      </c>
      <c r="PYE2" s="577">
        <v>11514</v>
      </c>
      <c r="PYF2" s="577">
        <v>11515</v>
      </c>
      <c r="PYG2" s="577">
        <v>11516</v>
      </c>
      <c r="PYH2" s="577">
        <v>11517</v>
      </c>
      <c r="PYI2" s="577">
        <v>11518</v>
      </c>
      <c r="PYJ2" s="577">
        <v>11519</v>
      </c>
      <c r="PYK2" s="577">
        <v>11520</v>
      </c>
      <c r="PYL2" s="577">
        <v>11521</v>
      </c>
      <c r="PYM2" s="577">
        <v>11522</v>
      </c>
      <c r="PYN2" s="577">
        <v>11523</v>
      </c>
      <c r="PYO2" s="577">
        <v>11524</v>
      </c>
      <c r="PYP2" s="577">
        <v>11525</v>
      </c>
      <c r="PYQ2" s="577">
        <v>11526</v>
      </c>
      <c r="PYR2" s="577">
        <v>11527</v>
      </c>
      <c r="PYS2" s="577">
        <v>11528</v>
      </c>
      <c r="PYT2" s="577">
        <v>11529</v>
      </c>
      <c r="PYU2" s="577">
        <v>11530</v>
      </c>
      <c r="PYV2" s="577">
        <v>11531</v>
      </c>
      <c r="PYW2" s="577">
        <v>11532</v>
      </c>
      <c r="PYX2" s="577">
        <v>11533</v>
      </c>
      <c r="PYY2" s="577">
        <v>11534</v>
      </c>
      <c r="PYZ2" s="577">
        <v>11535</v>
      </c>
      <c r="PZA2" s="577">
        <v>11536</v>
      </c>
      <c r="PZB2" s="577">
        <v>11537</v>
      </c>
      <c r="PZC2" s="577">
        <v>11538</v>
      </c>
      <c r="PZD2" s="577">
        <v>11539</v>
      </c>
      <c r="PZE2" s="577">
        <v>11540</v>
      </c>
      <c r="PZF2" s="577">
        <v>11541</v>
      </c>
      <c r="PZG2" s="577">
        <v>11542</v>
      </c>
      <c r="PZH2" s="577">
        <v>11543</v>
      </c>
      <c r="PZI2" s="577">
        <v>11544</v>
      </c>
      <c r="PZJ2" s="577">
        <v>11545</v>
      </c>
      <c r="PZK2" s="577">
        <v>11546</v>
      </c>
      <c r="PZL2" s="577">
        <v>11547</v>
      </c>
      <c r="PZM2" s="577">
        <v>11548</v>
      </c>
      <c r="PZN2" s="577">
        <v>11549</v>
      </c>
      <c r="PZO2" s="577">
        <v>11550</v>
      </c>
      <c r="PZP2" s="577">
        <v>11551</v>
      </c>
      <c r="PZQ2" s="577">
        <v>11552</v>
      </c>
      <c r="PZR2" s="577">
        <v>11553</v>
      </c>
      <c r="PZS2" s="577">
        <v>11554</v>
      </c>
      <c r="PZT2" s="577">
        <v>11555</v>
      </c>
      <c r="PZU2" s="577">
        <v>11556</v>
      </c>
      <c r="PZV2" s="577">
        <v>11557</v>
      </c>
      <c r="PZW2" s="577">
        <v>11558</v>
      </c>
      <c r="PZX2" s="577">
        <v>11559</v>
      </c>
      <c r="PZY2" s="577">
        <v>11560</v>
      </c>
      <c r="PZZ2" s="577">
        <v>11561</v>
      </c>
      <c r="QAA2" s="577">
        <v>11562</v>
      </c>
      <c r="QAB2" s="577">
        <v>11563</v>
      </c>
      <c r="QAC2" s="577">
        <v>11564</v>
      </c>
      <c r="QAD2" s="577">
        <v>11565</v>
      </c>
      <c r="QAE2" s="577">
        <v>11566</v>
      </c>
      <c r="QAF2" s="577">
        <v>11567</v>
      </c>
      <c r="QAG2" s="577">
        <v>11568</v>
      </c>
      <c r="QAH2" s="577">
        <v>11569</v>
      </c>
      <c r="QAI2" s="577">
        <v>11570</v>
      </c>
      <c r="QAJ2" s="577">
        <v>11571</v>
      </c>
      <c r="QAK2" s="577">
        <v>11572</v>
      </c>
      <c r="QAL2" s="577">
        <v>11573</v>
      </c>
      <c r="QAM2" s="577">
        <v>11574</v>
      </c>
      <c r="QAN2" s="577">
        <v>11575</v>
      </c>
      <c r="QAO2" s="577">
        <v>11576</v>
      </c>
      <c r="QAP2" s="577">
        <v>11577</v>
      </c>
      <c r="QAQ2" s="577">
        <v>11578</v>
      </c>
      <c r="QAR2" s="577">
        <v>11579</v>
      </c>
      <c r="QAS2" s="577">
        <v>11580</v>
      </c>
      <c r="QAT2" s="577">
        <v>11581</v>
      </c>
      <c r="QAU2" s="577">
        <v>11582</v>
      </c>
      <c r="QAV2" s="577">
        <v>11583</v>
      </c>
      <c r="QAW2" s="577">
        <v>11584</v>
      </c>
      <c r="QAX2" s="577">
        <v>11585</v>
      </c>
      <c r="QAY2" s="577">
        <v>11586</v>
      </c>
      <c r="QAZ2" s="577">
        <v>11587</v>
      </c>
      <c r="QBA2" s="577">
        <v>11588</v>
      </c>
      <c r="QBB2" s="577">
        <v>11589</v>
      </c>
      <c r="QBC2" s="577">
        <v>11590</v>
      </c>
      <c r="QBD2" s="577">
        <v>11591</v>
      </c>
      <c r="QBE2" s="577">
        <v>11592</v>
      </c>
      <c r="QBF2" s="577">
        <v>11593</v>
      </c>
      <c r="QBG2" s="577">
        <v>11594</v>
      </c>
      <c r="QBH2" s="577">
        <v>11595</v>
      </c>
      <c r="QBI2" s="577">
        <v>11596</v>
      </c>
      <c r="QBJ2" s="577">
        <v>11597</v>
      </c>
      <c r="QBK2" s="577">
        <v>11598</v>
      </c>
      <c r="QBL2" s="577">
        <v>11599</v>
      </c>
      <c r="QBM2" s="577">
        <v>11600</v>
      </c>
      <c r="QBN2" s="577">
        <v>11601</v>
      </c>
      <c r="QBO2" s="577">
        <v>11602</v>
      </c>
      <c r="QBP2" s="577">
        <v>11603</v>
      </c>
      <c r="QBQ2" s="577">
        <v>11604</v>
      </c>
      <c r="QBR2" s="577">
        <v>11605</v>
      </c>
      <c r="QBS2" s="577">
        <v>11606</v>
      </c>
      <c r="QBT2" s="577">
        <v>11607</v>
      </c>
      <c r="QBU2" s="577">
        <v>11608</v>
      </c>
      <c r="QBV2" s="577">
        <v>11609</v>
      </c>
      <c r="QBW2" s="577">
        <v>11610</v>
      </c>
      <c r="QBX2" s="577">
        <v>11611</v>
      </c>
      <c r="QBY2" s="577">
        <v>11612</v>
      </c>
      <c r="QBZ2" s="577">
        <v>11613</v>
      </c>
      <c r="QCA2" s="577">
        <v>11614</v>
      </c>
      <c r="QCB2" s="577">
        <v>11615</v>
      </c>
      <c r="QCC2" s="577">
        <v>11616</v>
      </c>
      <c r="QCD2" s="577">
        <v>11617</v>
      </c>
      <c r="QCE2" s="577">
        <v>11618</v>
      </c>
      <c r="QCF2" s="577">
        <v>11619</v>
      </c>
      <c r="QCG2" s="577">
        <v>11620</v>
      </c>
      <c r="QCH2" s="577">
        <v>11621</v>
      </c>
      <c r="QCI2" s="577">
        <v>11622</v>
      </c>
      <c r="QCJ2" s="577">
        <v>11623</v>
      </c>
      <c r="QCK2" s="577">
        <v>11624</v>
      </c>
      <c r="QCL2" s="577">
        <v>11625</v>
      </c>
      <c r="QCM2" s="577">
        <v>11626</v>
      </c>
      <c r="QCN2" s="577">
        <v>11627</v>
      </c>
      <c r="QCO2" s="577">
        <v>11628</v>
      </c>
      <c r="QCP2" s="577">
        <v>11629</v>
      </c>
      <c r="QCQ2" s="577">
        <v>11630</v>
      </c>
      <c r="QCR2" s="577">
        <v>11631</v>
      </c>
      <c r="QCS2" s="577">
        <v>11632</v>
      </c>
      <c r="QCT2" s="577">
        <v>11633</v>
      </c>
      <c r="QCU2" s="577">
        <v>11634</v>
      </c>
      <c r="QCV2" s="577">
        <v>11635</v>
      </c>
      <c r="QCW2" s="577">
        <v>11636</v>
      </c>
      <c r="QCX2" s="577">
        <v>11637</v>
      </c>
      <c r="QCY2" s="577">
        <v>11638</v>
      </c>
      <c r="QCZ2" s="577">
        <v>11639</v>
      </c>
      <c r="QDA2" s="577">
        <v>11640</v>
      </c>
      <c r="QDB2" s="577">
        <v>11641</v>
      </c>
      <c r="QDC2" s="577">
        <v>11642</v>
      </c>
      <c r="QDD2" s="577">
        <v>11643</v>
      </c>
      <c r="QDE2" s="577">
        <v>11644</v>
      </c>
      <c r="QDF2" s="577">
        <v>11645</v>
      </c>
      <c r="QDG2" s="577">
        <v>11646</v>
      </c>
      <c r="QDH2" s="577">
        <v>11647</v>
      </c>
      <c r="QDI2" s="577">
        <v>11648</v>
      </c>
      <c r="QDJ2" s="577">
        <v>11649</v>
      </c>
      <c r="QDK2" s="577">
        <v>11650</v>
      </c>
      <c r="QDL2" s="577">
        <v>11651</v>
      </c>
      <c r="QDM2" s="577">
        <v>11652</v>
      </c>
      <c r="QDN2" s="577">
        <v>11653</v>
      </c>
      <c r="QDO2" s="577">
        <v>11654</v>
      </c>
      <c r="QDP2" s="577">
        <v>11655</v>
      </c>
      <c r="QDQ2" s="577">
        <v>11656</v>
      </c>
      <c r="QDR2" s="577">
        <v>11657</v>
      </c>
      <c r="QDS2" s="577">
        <v>11658</v>
      </c>
      <c r="QDT2" s="577">
        <v>11659</v>
      </c>
      <c r="QDU2" s="577">
        <v>11660</v>
      </c>
      <c r="QDV2" s="577">
        <v>11661</v>
      </c>
      <c r="QDW2" s="577">
        <v>11662</v>
      </c>
      <c r="QDX2" s="577">
        <v>11663</v>
      </c>
      <c r="QDY2" s="577">
        <v>11664</v>
      </c>
      <c r="QDZ2" s="577">
        <v>11665</v>
      </c>
      <c r="QEA2" s="577">
        <v>11666</v>
      </c>
      <c r="QEB2" s="577">
        <v>11667</v>
      </c>
      <c r="QEC2" s="577">
        <v>11668</v>
      </c>
      <c r="QED2" s="577">
        <v>11669</v>
      </c>
      <c r="QEE2" s="577">
        <v>11670</v>
      </c>
      <c r="QEF2" s="577">
        <v>11671</v>
      </c>
      <c r="QEG2" s="577">
        <v>11672</v>
      </c>
      <c r="QEH2" s="577">
        <v>11673</v>
      </c>
      <c r="QEI2" s="577">
        <v>11674</v>
      </c>
      <c r="QEJ2" s="577">
        <v>11675</v>
      </c>
      <c r="QEK2" s="577">
        <v>11676</v>
      </c>
      <c r="QEL2" s="577">
        <v>11677</v>
      </c>
      <c r="QEM2" s="577">
        <v>11678</v>
      </c>
      <c r="QEN2" s="577">
        <v>11679</v>
      </c>
      <c r="QEO2" s="577">
        <v>11680</v>
      </c>
      <c r="QEP2" s="577">
        <v>11681</v>
      </c>
      <c r="QEQ2" s="577">
        <v>11682</v>
      </c>
      <c r="QER2" s="577">
        <v>11683</v>
      </c>
      <c r="QES2" s="577">
        <v>11684</v>
      </c>
      <c r="QET2" s="577">
        <v>11685</v>
      </c>
      <c r="QEU2" s="577">
        <v>11686</v>
      </c>
      <c r="QEV2" s="577">
        <v>11687</v>
      </c>
      <c r="QEW2" s="577">
        <v>11688</v>
      </c>
      <c r="QEX2" s="577">
        <v>11689</v>
      </c>
      <c r="QEY2" s="577">
        <v>11690</v>
      </c>
      <c r="QEZ2" s="577">
        <v>11691</v>
      </c>
      <c r="QFA2" s="577">
        <v>11692</v>
      </c>
      <c r="QFB2" s="577">
        <v>11693</v>
      </c>
      <c r="QFC2" s="577">
        <v>11694</v>
      </c>
      <c r="QFD2" s="577">
        <v>11695</v>
      </c>
      <c r="QFE2" s="577">
        <v>11696</v>
      </c>
      <c r="QFF2" s="577">
        <v>11697</v>
      </c>
      <c r="QFG2" s="577">
        <v>11698</v>
      </c>
      <c r="QFH2" s="577">
        <v>11699</v>
      </c>
      <c r="QFI2" s="577">
        <v>11700</v>
      </c>
      <c r="QFJ2" s="577">
        <v>11701</v>
      </c>
      <c r="QFK2" s="577">
        <v>11702</v>
      </c>
      <c r="QFL2" s="577">
        <v>11703</v>
      </c>
      <c r="QFM2" s="577">
        <v>11704</v>
      </c>
      <c r="QFN2" s="577">
        <v>11705</v>
      </c>
      <c r="QFO2" s="577">
        <v>11706</v>
      </c>
      <c r="QFP2" s="577">
        <v>11707</v>
      </c>
      <c r="QFQ2" s="577">
        <v>11708</v>
      </c>
      <c r="QFR2" s="577">
        <v>11709</v>
      </c>
      <c r="QFS2" s="577">
        <v>11710</v>
      </c>
      <c r="QFT2" s="577">
        <v>11711</v>
      </c>
      <c r="QFU2" s="577">
        <v>11712</v>
      </c>
      <c r="QFV2" s="577">
        <v>11713</v>
      </c>
      <c r="QFW2" s="577">
        <v>11714</v>
      </c>
      <c r="QFX2" s="577">
        <v>11715</v>
      </c>
      <c r="QFY2" s="577">
        <v>11716</v>
      </c>
      <c r="QFZ2" s="577">
        <v>11717</v>
      </c>
      <c r="QGA2" s="577">
        <v>11718</v>
      </c>
      <c r="QGB2" s="577">
        <v>11719</v>
      </c>
      <c r="QGC2" s="577">
        <v>11720</v>
      </c>
      <c r="QGD2" s="577">
        <v>11721</v>
      </c>
      <c r="QGE2" s="577">
        <v>11722</v>
      </c>
      <c r="QGF2" s="577">
        <v>11723</v>
      </c>
      <c r="QGG2" s="577">
        <v>11724</v>
      </c>
      <c r="QGH2" s="577">
        <v>11725</v>
      </c>
      <c r="QGI2" s="577">
        <v>11726</v>
      </c>
      <c r="QGJ2" s="577">
        <v>11727</v>
      </c>
      <c r="QGK2" s="577">
        <v>11728</v>
      </c>
      <c r="QGL2" s="577">
        <v>11729</v>
      </c>
      <c r="QGM2" s="577">
        <v>11730</v>
      </c>
      <c r="QGN2" s="577">
        <v>11731</v>
      </c>
      <c r="QGO2" s="577">
        <v>11732</v>
      </c>
      <c r="QGP2" s="577">
        <v>11733</v>
      </c>
      <c r="QGQ2" s="577">
        <v>11734</v>
      </c>
      <c r="QGR2" s="577">
        <v>11735</v>
      </c>
      <c r="QGS2" s="577">
        <v>11736</v>
      </c>
      <c r="QGT2" s="577">
        <v>11737</v>
      </c>
      <c r="QGU2" s="577">
        <v>11738</v>
      </c>
      <c r="QGV2" s="577">
        <v>11739</v>
      </c>
      <c r="QGW2" s="577">
        <v>11740</v>
      </c>
      <c r="QGX2" s="577">
        <v>11741</v>
      </c>
      <c r="QGY2" s="577">
        <v>11742</v>
      </c>
      <c r="QGZ2" s="577">
        <v>11743</v>
      </c>
      <c r="QHA2" s="577">
        <v>11744</v>
      </c>
      <c r="QHB2" s="577">
        <v>11745</v>
      </c>
      <c r="QHC2" s="577">
        <v>11746</v>
      </c>
      <c r="QHD2" s="577">
        <v>11747</v>
      </c>
      <c r="QHE2" s="577">
        <v>11748</v>
      </c>
      <c r="QHF2" s="577">
        <v>11749</v>
      </c>
      <c r="QHG2" s="577">
        <v>11750</v>
      </c>
      <c r="QHH2" s="577">
        <v>11751</v>
      </c>
      <c r="QHI2" s="577">
        <v>11752</v>
      </c>
      <c r="QHJ2" s="577">
        <v>11753</v>
      </c>
      <c r="QHK2" s="577">
        <v>11754</v>
      </c>
      <c r="QHL2" s="577">
        <v>11755</v>
      </c>
      <c r="QHM2" s="577">
        <v>11756</v>
      </c>
      <c r="QHN2" s="577">
        <v>11757</v>
      </c>
      <c r="QHO2" s="577">
        <v>11758</v>
      </c>
      <c r="QHP2" s="577">
        <v>11759</v>
      </c>
      <c r="QHQ2" s="577">
        <v>11760</v>
      </c>
      <c r="QHR2" s="577">
        <v>11761</v>
      </c>
      <c r="QHS2" s="577">
        <v>11762</v>
      </c>
      <c r="QHT2" s="577">
        <v>11763</v>
      </c>
      <c r="QHU2" s="577">
        <v>11764</v>
      </c>
      <c r="QHV2" s="577">
        <v>11765</v>
      </c>
      <c r="QHW2" s="577">
        <v>11766</v>
      </c>
      <c r="QHX2" s="577">
        <v>11767</v>
      </c>
      <c r="QHY2" s="577">
        <v>11768</v>
      </c>
      <c r="QHZ2" s="577">
        <v>11769</v>
      </c>
      <c r="QIA2" s="577">
        <v>11770</v>
      </c>
      <c r="QIB2" s="577">
        <v>11771</v>
      </c>
      <c r="QIC2" s="577">
        <v>11772</v>
      </c>
      <c r="QID2" s="577">
        <v>11773</v>
      </c>
      <c r="QIE2" s="577">
        <v>11774</v>
      </c>
      <c r="QIF2" s="577">
        <v>11775</v>
      </c>
      <c r="QIG2" s="577">
        <v>11776</v>
      </c>
      <c r="QIH2" s="577">
        <v>11777</v>
      </c>
      <c r="QII2" s="577">
        <v>11778</v>
      </c>
      <c r="QIJ2" s="577">
        <v>11779</v>
      </c>
      <c r="QIK2" s="577">
        <v>11780</v>
      </c>
      <c r="QIL2" s="577">
        <v>11781</v>
      </c>
      <c r="QIM2" s="577">
        <v>11782</v>
      </c>
      <c r="QIN2" s="577">
        <v>11783</v>
      </c>
      <c r="QIO2" s="577">
        <v>11784</v>
      </c>
      <c r="QIP2" s="577">
        <v>11785</v>
      </c>
      <c r="QIQ2" s="577">
        <v>11786</v>
      </c>
      <c r="QIR2" s="577">
        <v>11787</v>
      </c>
      <c r="QIS2" s="577">
        <v>11788</v>
      </c>
      <c r="QIT2" s="577">
        <v>11789</v>
      </c>
      <c r="QIU2" s="577">
        <v>11790</v>
      </c>
      <c r="QIV2" s="577">
        <v>11791</v>
      </c>
      <c r="QIW2" s="577">
        <v>11792</v>
      </c>
      <c r="QIX2" s="577">
        <v>11793</v>
      </c>
      <c r="QIY2" s="577">
        <v>11794</v>
      </c>
      <c r="QIZ2" s="577">
        <v>11795</v>
      </c>
      <c r="QJA2" s="577">
        <v>11796</v>
      </c>
      <c r="QJB2" s="577">
        <v>11797</v>
      </c>
      <c r="QJC2" s="577">
        <v>11798</v>
      </c>
      <c r="QJD2" s="577">
        <v>11799</v>
      </c>
      <c r="QJE2" s="577">
        <v>11800</v>
      </c>
      <c r="QJF2" s="577">
        <v>11801</v>
      </c>
      <c r="QJG2" s="577">
        <v>11802</v>
      </c>
      <c r="QJH2" s="577">
        <v>11803</v>
      </c>
      <c r="QJI2" s="577">
        <v>11804</v>
      </c>
      <c r="QJJ2" s="577">
        <v>11805</v>
      </c>
      <c r="QJK2" s="577">
        <v>11806</v>
      </c>
      <c r="QJL2" s="577">
        <v>11807</v>
      </c>
      <c r="QJM2" s="577">
        <v>11808</v>
      </c>
      <c r="QJN2" s="577">
        <v>11809</v>
      </c>
      <c r="QJO2" s="577">
        <v>11810</v>
      </c>
      <c r="QJP2" s="577">
        <v>11811</v>
      </c>
      <c r="QJQ2" s="577">
        <v>11812</v>
      </c>
      <c r="QJR2" s="577">
        <v>11813</v>
      </c>
      <c r="QJS2" s="577">
        <v>11814</v>
      </c>
      <c r="QJT2" s="577">
        <v>11815</v>
      </c>
      <c r="QJU2" s="577">
        <v>11816</v>
      </c>
      <c r="QJV2" s="577">
        <v>11817</v>
      </c>
      <c r="QJW2" s="577">
        <v>11818</v>
      </c>
      <c r="QJX2" s="577">
        <v>11819</v>
      </c>
      <c r="QJY2" s="577">
        <v>11820</v>
      </c>
      <c r="QJZ2" s="577">
        <v>11821</v>
      </c>
      <c r="QKA2" s="577">
        <v>11822</v>
      </c>
      <c r="QKB2" s="577">
        <v>11823</v>
      </c>
      <c r="QKC2" s="577">
        <v>11824</v>
      </c>
      <c r="QKD2" s="577">
        <v>11825</v>
      </c>
      <c r="QKE2" s="577">
        <v>11826</v>
      </c>
      <c r="QKF2" s="577">
        <v>11827</v>
      </c>
      <c r="QKG2" s="577">
        <v>11828</v>
      </c>
      <c r="QKH2" s="577">
        <v>11829</v>
      </c>
      <c r="QKI2" s="577">
        <v>11830</v>
      </c>
      <c r="QKJ2" s="577">
        <v>11831</v>
      </c>
      <c r="QKK2" s="577">
        <v>11832</v>
      </c>
      <c r="QKL2" s="577">
        <v>11833</v>
      </c>
      <c r="QKM2" s="577">
        <v>11834</v>
      </c>
      <c r="QKN2" s="577">
        <v>11835</v>
      </c>
      <c r="QKO2" s="577">
        <v>11836</v>
      </c>
      <c r="QKP2" s="577">
        <v>11837</v>
      </c>
      <c r="QKQ2" s="577">
        <v>11838</v>
      </c>
      <c r="QKR2" s="577">
        <v>11839</v>
      </c>
      <c r="QKS2" s="577">
        <v>11840</v>
      </c>
      <c r="QKT2" s="577">
        <v>11841</v>
      </c>
      <c r="QKU2" s="577">
        <v>11842</v>
      </c>
      <c r="QKV2" s="577">
        <v>11843</v>
      </c>
      <c r="QKW2" s="577">
        <v>11844</v>
      </c>
      <c r="QKX2" s="577">
        <v>11845</v>
      </c>
      <c r="QKY2" s="577">
        <v>11846</v>
      </c>
      <c r="QKZ2" s="577">
        <v>11847</v>
      </c>
      <c r="QLA2" s="577">
        <v>11848</v>
      </c>
      <c r="QLB2" s="577">
        <v>11849</v>
      </c>
      <c r="QLC2" s="577">
        <v>11850</v>
      </c>
      <c r="QLD2" s="577">
        <v>11851</v>
      </c>
      <c r="QLE2" s="577">
        <v>11852</v>
      </c>
      <c r="QLF2" s="577">
        <v>11853</v>
      </c>
      <c r="QLG2" s="577">
        <v>11854</v>
      </c>
      <c r="QLH2" s="577">
        <v>11855</v>
      </c>
      <c r="QLI2" s="577">
        <v>11856</v>
      </c>
      <c r="QLJ2" s="577">
        <v>11857</v>
      </c>
      <c r="QLK2" s="577">
        <v>11858</v>
      </c>
      <c r="QLL2" s="577">
        <v>11859</v>
      </c>
      <c r="QLM2" s="577">
        <v>11860</v>
      </c>
      <c r="QLN2" s="577">
        <v>11861</v>
      </c>
      <c r="QLO2" s="577">
        <v>11862</v>
      </c>
      <c r="QLP2" s="577">
        <v>11863</v>
      </c>
      <c r="QLQ2" s="577">
        <v>11864</v>
      </c>
      <c r="QLR2" s="577">
        <v>11865</v>
      </c>
      <c r="QLS2" s="577">
        <v>11866</v>
      </c>
      <c r="QLT2" s="577">
        <v>11867</v>
      </c>
      <c r="QLU2" s="577">
        <v>11868</v>
      </c>
      <c r="QLV2" s="577">
        <v>11869</v>
      </c>
      <c r="QLW2" s="577">
        <v>11870</v>
      </c>
      <c r="QLX2" s="577">
        <v>11871</v>
      </c>
      <c r="QLY2" s="577">
        <v>11872</v>
      </c>
      <c r="QLZ2" s="577">
        <v>11873</v>
      </c>
      <c r="QMA2" s="577">
        <v>11874</v>
      </c>
      <c r="QMB2" s="577">
        <v>11875</v>
      </c>
      <c r="QMC2" s="577">
        <v>11876</v>
      </c>
      <c r="QMD2" s="577">
        <v>11877</v>
      </c>
      <c r="QME2" s="577">
        <v>11878</v>
      </c>
      <c r="QMF2" s="577">
        <v>11879</v>
      </c>
      <c r="QMG2" s="577">
        <v>11880</v>
      </c>
      <c r="QMH2" s="577">
        <v>11881</v>
      </c>
      <c r="QMI2" s="577">
        <v>11882</v>
      </c>
      <c r="QMJ2" s="577">
        <v>11883</v>
      </c>
      <c r="QMK2" s="577">
        <v>11884</v>
      </c>
      <c r="QML2" s="577">
        <v>11885</v>
      </c>
      <c r="QMM2" s="577">
        <v>11886</v>
      </c>
      <c r="QMN2" s="577">
        <v>11887</v>
      </c>
      <c r="QMO2" s="577">
        <v>11888</v>
      </c>
      <c r="QMP2" s="577">
        <v>11889</v>
      </c>
      <c r="QMQ2" s="577">
        <v>11890</v>
      </c>
      <c r="QMR2" s="577">
        <v>11891</v>
      </c>
      <c r="QMS2" s="577">
        <v>11892</v>
      </c>
      <c r="QMT2" s="577">
        <v>11893</v>
      </c>
      <c r="QMU2" s="577">
        <v>11894</v>
      </c>
      <c r="QMV2" s="577">
        <v>11895</v>
      </c>
      <c r="QMW2" s="577">
        <v>11896</v>
      </c>
      <c r="QMX2" s="577">
        <v>11897</v>
      </c>
      <c r="QMY2" s="577">
        <v>11898</v>
      </c>
      <c r="QMZ2" s="577">
        <v>11899</v>
      </c>
      <c r="QNA2" s="577">
        <v>11900</v>
      </c>
      <c r="QNB2" s="577">
        <v>11901</v>
      </c>
      <c r="QNC2" s="577">
        <v>11902</v>
      </c>
      <c r="QND2" s="577">
        <v>11903</v>
      </c>
      <c r="QNE2" s="577">
        <v>11904</v>
      </c>
      <c r="QNF2" s="577">
        <v>11905</v>
      </c>
      <c r="QNG2" s="577">
        <v>11906</v>
      </c>
      <c r="QNH2" s="577">
        <v>11907</v>
      </c>
      <c r="QNI2" s="577">
        <v>11908</v>
      </c>
      <c r="QNJ2" s="577">
        <v>11909</v>
      </c>
      <c r="QNK2" s="577">
        <v>11910</v>
      </c>
      <c r="QNL2" s="577">
        <v>11911</v>
      </c>
      <c r="QNM2" s="577">
        <v>11912</v>
      </c>
      <c r="QNN2" s="577">
        <v>11913</v>
      </c>
      <c r="QNO2" s="577">
        <v>11914</v>
      </c>
      <c r="QNP2" s="577">
        <v>11915</v>
      </c>
      <c r="QNQ2" s="577">
        <v>11916</v>
      </c>
      <c r="QNR2" s="577">
        <v>11917</v>
      </c>
      <c r="QNS2" s="577">
        <v>11918</v>
      </c>
      <c r="QNT2" s="577">
        <v>11919</v>
      </c>
      <c r="QNU2" s="577">
        <v>11920</v>
      </c>
      <c r="QNV2" s="577">
        <v>11921</v>
      </c>
      <c r="QNW2" s="577">
        <v>11922</v>
      </c>
      <c r="QNX2" s="577">
        <v>11923</v>
      </c>
      <c r="QNY2" s="577">
        <v>11924</v>
      </c>
      <c r="QNZ2" s="577">
        <v>11925</v>
      </c>
      <c r="QOA2" s="577">
        <v>11926</v>
      </c>
      <c r="QOB2" s="577">
        <v>11927</v>
      </c>
      <c r="QOC2" s="577">
        <v>11928</v>
      </c>
      <c r="QOD2" s="577">
        <v>11929</v>
      </c>
      <c r="QOE2" s="577">
        <v>11930</v>
      </c>
      <c r="QOF2" s="577">
        <v>11931</v>
      </c>
      <c r="QOG2" s="577">
        <v>11932</v>
      </c>
      <c r="QOH2" s="577">
        <v>11933</v>
      </c>
      <c r="QOI2" s="577">
        <v>11934</v>
      </c>
      <c r="QOJ2" s="577">
        <v>11935</v>
      </c>
      <c r="QOK2" s="577">
        <v>11936</v>
      </c>
      <c r="QOL2" s="577">
        <v>11937</v>
      </c>
      <c r="QOM2" s="577">
        <v>11938</v>
      </c>
      <c r="QON2" s="577">
        <v>11939</v>
      </c>
      <c r="QOO2" s="577">
        <v>11940</v>
      </c>
      <c r="QOP2" s="577">
        <v>11941</v>
      </c>
      <c r="QOQ2" s="577">
        <v>11942</v>
      </c>
      <c r="QOR2" s="577">
        <v>11943</v>
      </c>
      <c r="QOS2" s="577">
        <v>11944</v>
      </c>
      <c r="QOT2" s="577">
        <v>11945</v>
      </c>
      <c r="QOU2" s="577">
        <v>11946</v>
      </c>
      <c r="QOV2" s="577">
        <v>11947</v>
      </c>
      <c r="QOW2" s="577">
        <v>11948</v>
      </c>
      <c r="QOX2" s="577">
        <v>11949</v>
      </c>
      <c r="QOY2" s="577">
        <v>11950</v>
      </c>
      <c r="QOZ2" s="577">
        <v>11951</v>
      </c>
      <c r="QPA2" s="577">
        <v>11952</v>
      </c>
      <c r="QPB2" s="577">
        <v>11953</v>
      </c>
      <c r="QPC2" s="577">
        <v>11954</v>
      </c>
      <c r="QPD2" s="577">
        <v>11955</v>
      </c>
      <c r="QPE2" s="577">
        <v>11956</v>
      </c>
      <c r="QPF2" s="577">
        <v>11957</v>
      </c>
      <c r="QPG2" s="577">
        <v>11958</v>
      </c>
      <c r="QPH2" s="577">
        <v>11959</v>
      </c>
      <c r="QPI2" s="577">
        <v>11960</v>
      </c>
      <c r="QPJ2" s="577">
        <v>11961</v>
      </c>
      <c r="QPK2" s="577">
        <v>11962</v>
      </c>
      <c r="QPL2" s="577">
        <v>11963</v>
      </c>
      <c r="QPM2" s="577">
        <v>11964</v>
      </c>
      <c r="QPN2" s="577">
        <v>11965</v>
      </c>
      <c r="QPO2" s="577">
        <v>11966</v>
      </c>
      <c r="QPP2" s="577">
        <v>11967</v>
      </c>
      <c r="QPQ2" s="577">
        <v>11968</v>
      </c>
      <c r="QPR2" s="577">
        <v>11969</v>
      </c>
      <c r="QPS2" s="577">
        <v>11970</v>
      </c>
      <c r="QPT2" s="577">
        <v>11971</v>
      </c>
      <c r="QPU2" s="577">
        <v>11972</v>
      </c>
      <c r="QPV2" s="577">
        <v>11973</v>
      </c>
      <c r="QPW2" s="577">
        <v>11974</v>
      </c>
      <c r="QPX2" s="577">
        <v>11975</v>
      </c>
      <c r="QPY2" s="577">
        <v>11976</v>
      </c>
      <c r="QPZ2" s="577">
        <v>11977</v>
      </c>
      <c r="QQA2" s="577">
        <v>11978</v>
      </c>
      <c r="QQB2" s="577">
        <v>11979</v>
      </c>
      <c r="QQC2" s="577">
        <v>11980</v>
      </c>
      <c r="QQD2" s="577">
        <v>11981</v>
      </c>
      <c r="QQE2" s="577">
        <v>11982</v>
      </c>
      <c r="QQF2" s="577">
        <v>11983</v>
      </c>
      <c r="QQG2" s="577">
        <v>11984</v>
      </c>
      <c r="QQH2" s="577">
        <v>11985</v>
      </c>
      <c r="QQI2" s="577">
        <v>11986</v>
      </c>
      <c r="QQJ2" s="577">
        <v>11987</v>
      </c>
      <c r="QQK2" s="577">
        <v>11988</v>
      </c>
      <c r="QQL2" s="577">
        <v>11989</v>
      </c>
      <c r="QQM2" s="577">
        <v>11990</v>
      </c>
      <c r="QQN2" s="577">
        <v>11991</v>
      </c>
      <c r="QQO2" s="577">
        <v>11992</v>
      </c>
      <c r="QQP2" s="577">
        <v>11993</v>
      </c>
      <c r="QQQ2" s="577">
        <v>11994</v>
      </c>
      <c r="QQR2" s="577">
        <v>11995</v>
      </c>
      <c r="QQS2" s="577">
        <v>11996</v>
      </c>
      <c r="QQT2" s="577">
        <v>11997</v>
      </c>
      <c r="QQU2" s="577">
        <v>11998</v>
      </c>
      <c r="QQV2" s="577">
        <v>11999</v>
      </c>
      <c r="QQW2" s="577">
        <v>12000</v>
      </c>
      <c r="QQX2" s="577">
        <v>12001</v>
      </c>
      <c r="QQY2" s="577">
        <v>12002</v>
      </c>
      <c r="QQZ2" s="577">
        <v>12003</v>
      </c>
      <c r="QRA2" s="577">
        <v>12004</v>
      </c>
      <c r="QRB2" s="577">
        <v>12005</v>
      </c>
      <c r="QRC2" s="577">
        <v>12006</v>
      </c>
      <c r="QRD2" s="577">
        <v>12007</v>
      </c>
      <c r="QRE2" s="577">
        <v>12008</v>
      </c>
      <c r="QRF2" s="577">
        <v>12009</v>
      </c>
      <c r="QRG2" s="577">
        <v>12010</v>
      </c>
      <c r="QRH2" s="577">
        <v>12011</v>
      </c>
      <c r="QRI2" s="577">
        <v>12012</v>
      </c>
      <c r="QRJ2" s="577">
        <v>12013</v>
      </c>
      <c r="QRK2" s="577">
        <v>12014</v>
      </c>
      <c r="QRL2" s="577">
        <v>12015</v>
      </c>
      <c r="QRM2" s="577">
        <v>12016</v>
      </c>
      <c r="QRN2" s="577">
        <v>12017</v>
      </c>
      <c r="QRO2" s="577">
        <v>12018</v>
      </c>
      <c r="QRP2" s="577">
        <v>12019</v>
      </c>
      <c r="QRQ2" s="577">
        <v>12020</v>
      </c>
      <c r="QRR2" s="577">
        <v>12021</v>
      </c>
      <c r="QRS2" s="577">
        <v>12022</v>
      </c>
      <c r="QRT2" s="577">
        <v>12023</v>
      </c>
      <c r="QRU2" s="577">
        <v>12024</v>
      </c>
      <c r="QRV2" s="577">
        <v>12025</v>
      </c>
      <c r="QRW2" s="577">
        <v>12026</v>
      </c>
      <c r="QRX2" s="577">
        <v>12027</v>
      </c>
      <c r="QRY2" s="577">
        <v>12028</v>
      </c>
      <c r="QRZ2" s="577">
        <v>12029</v>
      </c>
      <c r="QSA2" s="577">
        <v>12030</v>
      </c>
      <c r="QSB2" s="577">
        <v>12031</v>
      </c>
      <c r="QSC2" s="577">
        <v>12032</v>
      </c>
      <c r="QSD2" s="577">
        <v>12033</v>
      </c>
      <c r="QSE2" s="577">
        <v>12034</v>
      </c>
      <c r="QSF2" s="577">
        <v>12035</v>
      </c>
      <c r="QSG2" s="577">
        <v>12036</v>
      </c>
      <c r="QSH2" s="577">
        <v>12037</v>
      </c>
      <c r="QSI2" s="577">
        <v>12038</v>
      </c>
      <c r="QSJ2" s="577">
        <v>12039</v>
      </c>
      <c r="QSK2" s="577">
        <v>12040</v>
      </c>
      <c r="QSL2" s="577">
        <v>12041</v>
      </c>
      <c r="QSM2" s="577">
        <v>12042</v>
      </c>
      <c r="QSN2" s="577">
        <v>12043</v>
      </c>
      <c r="QSO2" s="577">
        <v>12044</v>
      </c>
      <c r="QSP2" s="577">
        <v>12045</v>
      </c>
      <c r="QSQ2" s="577">
        <v>12046</v>
      </c>
      <c r="QSR2" s="577">
        <v>12047</v>
      </c>
      <c r="QSS2" s="577">
        <v>12048</v>
      </c>
      <c r="QST2" s="577">
        <v>12049</v>
      </c>
      <c r="QSU2" s="577">
        <v>12050</v>
      </c>
      <c r="QSV2" s="577">
        <v>12051</v>
      </c>
      <c r="QSW2" s="577">
        <v>12052</v>
      </c>
      <c r="QSX2" s="577">
        <v>12053</v>
      </c>
      <c r="QSY2" s="577">
        <v>12054</v>
      </c>
      <c r="QSZ2" s="577">
        <v>12055</v>
      </c>
      <c r="QTA2" s="577">
        <v>12056</v>
      </c>
      <c r="QTB2" s="577">
        <v>12057</v>
      </c>
      <c r="QTC2" s="577">
        <v>12058</v>
      </c>
      <c r="QTD2" s="577">
        <v>12059</v>
      </c>
      <c r="QTE2" s="577">
        <v>12060</v>
      </c>
      <c r="QTF2" s="577">
        <v>12061</v>
      </c>
      <c r="QTG2" s="577">
        <v>12062</v>
      </c>
      <c r="QTH2" s="577">
        <v>12063</v>
      </c>
      <c r="QTI2" s="577">
        <v>12064</v>
      </c>
      <c r="QTJ2" s="577">
        <v>12065</v>
      </c>
      <c r="QTK2" s="577">
        <v>12066</v>
      </c>
      <c r="QTL2" s="577">
        <v>12067</v>
      </c>
      <c r="QTM2" s="577">
        <v>12068</v>
      </c>
      <c r="QTN2" s="577">
        <v>12069</v>
      </c>
      <c r="QTO2" s="577">
        <v>12070</v>
      </c>
      <c r="QTP2" s="577">
        <v>12071</v>
      </c>
      <c r="QTQ2" s="577">
        <v>12072</v>
      </c>
      <c r="QTR2" s="577">
        <v>12073</v>
      </c>
      <c r="QTS2" s="577">
        <v>12074</v>
      </c>
      <c r="QTT2" s="577">
        <v>12075</v>
      </c>
      <c r="QTU2" s="577">
        <v>12076</v>
      </c>
      <c r="QTV2" s="577">
        <v>12077</v>
      </c>
      <c r="QTW2" s="577">
        <v>12078</v>
      </c>
      <c r="QTX2" s="577">
        <v>12079</v>
      </c>
      <c r="QTY2" s="577">
        <v>12080</v>
      </c>
      <c r="QTZ2" s="577">
        <v>12081</v>
      </c>
      <c r="QUA2" s="577">
        <v>12082</v>
      </c>
      <c r="QUB2" s="577">
        <v>12083</v>
      </c>
      <c r="QUC2" s="577">
        <v>12084</v>
      </c>
      <c r="QUD2" s="577">
        <v>12085</v>
      </c>
      <c r="QUE2" s="577">
        <v>12086</v>
      </c>
      <c r="QUF2" s="577">
        <v>12087</v>
      </c>
      <c r="QUG2" s="577">
        <v>12088</v>
      </c>
      <c r="QUH2" s="577">
        <v>12089</v>
      </c>
      <c r="QUI2" s="577">
        <v>12090</v>
      </c>
      <c r="QUJ2" s="577">
        <v>12091</v>
      </c>
      <c r="QUK2" s="577">
        <v>12092</v>
      </c>
      <c r="QUL2" s="577">
        <v>12093</v>
      </c>
      <c r="QUM2" s="577">
        <v>12094</v>
      </c>
      <c r="QUN2" s="577">
        <v>12095</v>
      </c>
      <c r="QUO2" s="577">
        <v>12096</v>
      </c>
      <c r="QUP2" s="577">
        <v>12097</v>
      </c>
      <c r="QUQ2" s="577">
        <v>12098</v>
      </c>
      <c r="QUR2" s="577">
        <v>12099</v>
      </c>
      <c r="QUS2" s="577">
        <v>12100</v>
      </c>
      <c r="QUT2" s="577">
        <v>12101</v>
      </c>
      <c r="QUU2" s="577">
        <v>12102</v>
      </c>
      <c r="QUV2" s="577">
        <v>12103</v>
      </c>
      <c r="QUW2" s="577">
        <v>12104</v>
      </c>
      <c r="QUX2" s="577">
        <v>12105</v>
      </c>
      <c r="QUY2" s="577">
        <v>12106</v>
      </c>
      <c r="QUZ2" s="577">
        <v>12107</v>
      </c>
      <c r="QVA2" s="577">
        <v>12108</v>
      </c>
      <c r="QVB2" s="577">
        <v>12109</v>
      </c>
      <c r="QVC2" s="577">
        <v>12110</v>
      </c>
      <c r="QVD2" s="577">
        <v>12111</v>
      </c>
      <c r="QVE2" s="577">
        <v>12112</v>
      </c>
      <c r="QVF2" s="577">
        <v>12113</v>
      </c>
      <c r="QVG2" s="577">
        <v>12114</v>
      </c>
      <c r="QVH2" s="577">
        <v>12115</v>
      </c>
      <c r="QVI2" s="577">
        <v>12116</v>
      </c>
      <c r="QVJ2" s="577">
        <v>12117</v>
      </c>
      <c r="QVK2" s="577">
        <v>12118</v>
      </c>
      <c r="QVL2" s="577">
        <v>12119</v>
      </c>
      <c r="QVM2" s="577">
        <v>12120</v>
      </c>
      <c r="QVN2" s="577">
        <v>12121</v>
      </c>
      <c r="QVO2" s="577">
        <v>12122</v>
      </c>
      <c r="QVP2" s="577">
        <v>12123</v>
      </c>
      <c r="QVQ2" s="577">
        <v>12124</v>
      </c>
      <c r="QVR2" s="577">
        <v>12125</v>
      </c>
      <c r="QVS2" s="577">
        <v>12126</v>
      </c>
      <c r="QVT2" s="577">
        <v>12127</v>
      </c>
      <c r="QVU2" s="577">
        <v>12128</v>
      </c>
      <c r="QVV2" s="577">
        <v>12129</v>
      </c>
      <c r="QVW2" s="577">
        <v>12130</v>
      </c>
      <c r="QVX2" s="577">
        <v>12131</v>
      </c>
      <c r="QVY2" s="577">
        <v>12132</v>
      </c>
      <c r="QVZ2" s="577">
        <v>12133</v>
      </c>
      <c r="QWA2" s="577">
        <v>12134</v>
      </c>
      <c r="QWB2" s="577">
        <v>12135</v>
      </c>
      <c r="QWC2" s="577">
        <v>12136</v>
      </c>
      <c r="QWD2" s="577">
        <v>12137</v>
      </c>
      <c r="QWE2" s="577">
        <v>12138</v>
      </c>
      <c r="QWF2" s="577">
        <v>12139</v>
      </c>
      <c r="QWG2" s="577">
        <v>12140</v>
      </c>
      <c r="QWH2" s="577">
        <v>12141</v>
      </c>
      <c r="QWI2" s="577">
        <v>12142</v>
      </c>
      <c r="QWJ2" s="577">
        <v>12143</v>
      </c>
      <c r="QWK2" s="577">
        <v>12144</v>
      </c>
      <c r="QWL2" s="577">
        <v>12145</v>
      </c>
      <c r="QWM2" s="577">
        <v>12146</v>
      </c>
      <c r="QWN2" s="577">
        <v>12147</v>
      </c>
      <c r="QWO2" s="577">
        <v>12148</v>
      </c>
      <c r="QWP2" s="577">
        <v>12149</v>
      </c>
      <c r="QWQ2" s="577">
        <v>12150</v>
      </c>
      <c r="QWR2" s="577">
        <v>12151</v>
      </c>
      <c r="QWS2" s="577">
        <v>12152</v>
      </c>
      <c r="QWT2" s="577">
        <v>12153</v>
      </c>
      <c r="QWU2" s="577">
        <v>12154</v>
      </c>
      <c r="QWV2" s="577">
        <v>12155</v>
      </c>
      <c r="QWW2" s="577">
        <v>12156</v>
      </c>
      <c r="QWX2" s="577">
        <v>12157</v>
      </c>
      <c r="QWY2" s="577">
        <v>12158</v>
      </c>
      <c r="QWZ2" s="577">
        <v>12159</v>
      </c>
      <c r="QXA2" s="577">
        <v>12160</v>
      </c>
      <c r="QXB2" s="577">
        <v>12161</v>
      </c>
      <c r="QXC2" s="577">
        <v>12162</v>
      </c>
      <c r="QXD2" s="577">
        <v>12163</v>
      </c>
      <c r="QXE2" s="577">
        <v>12164</v>
      </c>
      <c r="QXF2" s="577">
        <v>12165</v>
      </c>
      <c r="QXG2" s="577">
        <v>12166</v>
      </c>
      <c r="QXH2" s="577">
        <v>12167</v>
      </c>
      <c r="QXI2" s="577">
        <v>12168</v>
      </c>
      <c r="QXJ2" s="577">
        <v>12169</v>
      </c>
      <c r="QXK2" s="577">
        <v>12170</v>
      </c>
      <c r="QXL2" s="577">
        <v>12171</v>
      </c>
      <c r="QXM2" s="577">
        <v>12172</v>
      </c>
      <c r="QXN2" s="577">
        <v>12173</v>
      </c>
      <c r="QXO2" s="577">
        <v>12174</v>
      </c>
      <c r="QXP2" s="577">
        <v>12175</v>
      </c>
      <c r="QXQ2" s="577">
        <v>12176</v>
      </c>
      <c r="QXR2" s="577">
        <v>12177</v>
      </c>
      <c r="QXS2" s="577">
        <v>12178</v>
      </c>
      <c r="QXT2" s="577">
        <v>12179</v>
      </c>
      <c r="QXU2" s="577">
        <v>12180</v>
      </c>
      <c r="QXV2" s="577">
        <v>12181</v>
      </c>
      <c r="QXW2" s="577">
        <v>12182</v>
      </c>
      <c r="QXX2" s="577">
        <v>12183</v>
      </c>
      <c r="QXY2" s="577">
        <v>12184</v>
      </c>
      <c r="QXZ2" s="577">
        <v>12185</v>
      </c>
      <c r="QYA2" s="577">
        <v>12186</v>
      </c>
      <c r="QYB2" s="577">
        <v>12187</v>
      </c>
      <c r="QYC2" s="577">
        <v>12188</v>
      </c>
      <c r="QYD2" s="577">
        <v>12189</v>
      </c>
      <c r="QYE2" s="577">
        <v>12190</v>
      </c>
      <c r="QYF2" s="577">
        <v>12191</v>
      </c>
      <c r="QYG2" s="577">
        <v>12192</v>
      </c>
      <c r="QYH2" s="577">
        <v>12193</v>
      </c>
      <c r="QYI2" s="577">
        <v>12194</v>
      </c>
      <c r="QYJ2" s="577">
        <v>12195</v>
      </c>
      <c r="QYK2" s="577">
        <v>12196</v>
      </c>
      <c r="QYL2" s="577">
        <v>12197</v>
      </c>
      <c r="QYM2" s="577">
        <v>12198</v>
      </c>
      <c r="QYN2" s="577">
        <v>12199</v>
      </c>
      <c r="QYO2" s="577">
        <v>12200</v>
      </c>
      <c r="QYP2" s="577">
        <v>12201</v>
      </c>
      <c r="QYQ2" s="577">
        <v>12202</v>
      </c>
      <c r="QYR2" s="577">
        <v>12203</v>
      </c>
      <c r="QYS2" s="577">
        <v>12204</v>
      </c>
      <c r="QYT2" s="577">
        <v>12205</v>
      </c>
      <c r="QYU2" s="577">
        <v>12206</v>
      </c>
      <c r="QYV2" s="577">
        <v>12207</v>
      </c>
      <c r="QYW2" s="577">
        <v>12208</v>
      </c>
      <c r="QYX2" s="577">
        <v>12209</v>
      </c>
      <c r="QYY2" s="577">
        <v>12210</v>
      </c>
      <c r="QYZ2" s="577">
        <v>12211</v>
      </c>
      <c r="QZA2" s="577">
        <v>12212</v>
      </c>
      <c r="QZB2" s="577">
        <v>12213</v>
      </c>
      <c r="QZC2" s="577">
        <v>12214</v>
      </c>
      <c r="QZD2" s="577">
        <v>12215</v>
      </c>
      <c r="QZE2" s="577">
        <v>12216</v>
      </c>
      <c r="QZF2" s="577">
        <v>12217</v>
      </c>
      <c r="QZG2" s="577">
        <v>12218</v>
      </c>
      <c r="QZH2" s="577">
        <v>12219</v>
      </c>
      <c r="QZI2" s="577">
        <v>12220</v>
      </c>
      <c r="QZJ2" s="577">
        <v>12221</v>
      </c>
      <c r="QZK2" s="577">
        <v>12222</v>
      </c>
      <c r="QZL2" s="577">
        <v>12223</v>
      </c>
      <c r="QZM2" s="577">
        <v>12224</v>
      </c>
      <c r="QZN2" s="577">
        <v>12225</v>
      </c>
      <c r="QZO2" s="577">
        <v>12226</v>
      </c>
      <c r="QZP2" s="577">
        <v>12227</v>
      </c>
      <c r="QZQ2" s="577">
        <v>12228</v>
      </c>
      <c r="QZR2" s="577">
        <v>12229</v>
      </c>
      <c r="QZS2" s="577">
        <v>12230</v>
      </c>
      <c r="QZT2" s="577">
        <v>12231</v>
      </c>
      <c r="QZU2" s="577">
        <v>12232</v>
      </c>
      <c r="QZV2" s="577">
        <v>12233</v>
      </c>
      <c r="QZW2" s="577">
        <v>12234</v>
      </c>
      <c r="QZX2" s="577">
        <v>12235</v>
      </c>
      <c r="QZY2" s="577">
        <v>12236</v>
      </c>
      <c r="QZZ2" s="577">
        <v>12237</v>
      </c>
      <c r="RAA2" s="577">
        <v>12238</v>
      </c>
      <c r="RAB2" s="577">
        <v>12239</v>
      </c>
      <c r="RAC2" s="577">
        <v>12240</v>
      </c>
      <c r="RAD2" s="577">
        <v>12241</v>
      </c>
      <c r="RAE2" s="577">
        <v>12242</v>
      </c>
      <c r="RAF2" s="577">
        <v>12243</v>
      </c>
      <c r="RAG2" s="577">
        <v>12244</v>
      </c>
      <c r="RAH2" s="577">
        <v>12245</v>
      </c>
      <c r="RAI2" s="577">
        <v>12246</v>
      </c>
      <c r="RAJ2" s="577">
        <v>12247</v>
      </c>
      <c r="RAK2" s="577">
        <v>12248</v>
      </c>
      <c r="RAL2" s="577">
        <v>12249</v>
      </c>
      <c r="RAM2" s="577">
        <v>12250</v>
      </c>
      <c r="RAN2" s="577">
        <v>12251</v>
      </c>
      <c r="RAO2" s="577">
        <v>12252</v>
      </c>
      <c r="RAP2" s="577">
        <v>12253</v>
      </c>
      <c r="RAQ2" s="577">
        <v>12254</v>
      </c>
      <c r="RAR2" s="577">
        <v>12255</v>
      </c>
      <c r="RAS2" s="577">
        <v>12256</v>
      </c>
      <c r="RAT2" s="577">
        <v>12257</v>
      </c>
      <c r="RAU2" s="577">
        <v>12258</v>
      </c>
      <c r="RAV2" s="577">
        <v>12259</v>
      </c>
      <c r="RAW2" s="577">
        <v>12260</v>
      </c>
      <c r="RAX2" s="577">
        <v>12261</v>
      </c>
      <c r="RAY2" s="577">
        <v>12262</v>
      </c>
      <c r="RAZ2" s="577">
        <v>12263</v>
      </c>
      <c r="RBA2" s="577">
        <v>12264</v>
      </c>
      <c r="RBB2" s="577">
        <v>12265</v>
      </c>
      <c r="RBC2" s="577">
        <v>12266</v>
      </c>
      <c r="RBD2" s="577">
        <v>12267</v>
      </c>
      <c r="RBE2" s="577">
        <v>12268</v>
      </c>
      <c r="RBF2" s="577">
        <v>12269</v>
      </c>
      <c r="RBG2" s="577">
        <v>12270</v>
      </c>
      <c r="RBH2" s="577">
        <v>12271</v>
      </c>
      <c r="RBI2" s="577">
        <v>12272</v>
      </c>
      <c r="RBJ2" s="577">
        <v>12273</v>
      </c>
      <c r="RBK2" s="577">
        <v>12274</v>
      </c>
      <c r="RBL2" s="577">
        <v>12275</v>
      </c>
      <c r="RBM2" s="577">
        <v>12276</v>
      </c>
      <c r="RBN2" s="577">
        <v>12277</v>
      </c>
      <c r="RBO2" s="577">
        <v>12278</v>
      </c>
      <c r="RBP2" s="577">
        <v>12279</v>
      </c>
      <c r="RBQ2" s="577">
        <v>12280</v>
      </c>
      <c r="RBR2" s="577">
        <v>12281</v>
      </c>
      <c r="RBS2" s="577">
        <v>12282</v>
      </c>
      <c r="RBT2" s="577">
        <v>12283</v>
      </c>
      <c r="RBU2" s="577">
        <v>12284</v>
      </c>
      <c r="RBV2" s="577">
        <v>12285</v>
      </c>
      <c r="RBW2" s="577">
        <v>12286</v>
      </c>
      <c r="RBX2" s="577">
        <v>12287</v>
      </c>
      <c r="RBY2" s="577">
        <v>12288</v>
      </c>
      <c r="RBZ2" s="577">
        <v>12289</v>
      </c>
      <c r="RCA2" s="577">
        <v>12290</v>
      </c>
      <c r="RCB2" s="577">
        <v>12291</v>
      </c>
      <c r="RCC2" s="577">
        <v>12292</v>
      </c>
      <c r="RCD2" s="577">
        <v>12293</v>
      </c>
      <c r="RCE2" s="577">
        <v>12294</v>
      </c>
      <c r="RCF2" s="577">
        <v>12295</v>
      </c>
      <c r="RCG2" s="577">
        <v>12296</v>
      </c>
      <c r="RCH2" s="577">
        <v>12297</v>
      </c>
      <c r="RCI2" s="577">
        <v>12298</v>
      </c>
      <c r="RCJ2" s="577">
        <v>12299</v>
      </c>
      <c r="RCK2" s="577">
        <v>12300</v>
      </c>
      <c r="RCL2" s="577">
        <v>12301</v>
      </c>
      <c r="RCM2" s="577">
        <v>12302</v>
      </c>
      <c r="RCN2" s="577">
        <v>12303</v>
      </c>
      <c r="RCO2" s="577">
        <v>12304</v>
      </c>
      <c r="RCP2" s="577">
        <v>12305</v>
      </c>
      <c r="RCQ2" s="577">
        <v>12306</v>
      </c>
      <c r="RCR2" s="577">
        <v>12307</v>
      </c>
      <c r="RCS2" s="577">
        <v>12308</v>
      </c>
      <c r="RCT2" s="577">
        <v>12309</v>
      </c>
      <c r="RCU2" s="577">
        <v>12310</v>
      </c>
      <c r="RCV2" s="577">
        <v>12311</v>
      </c>
      <c r="RCW2" s="577">
        <v>12312</v>
      </c>
      <c r="RCX2" s="577">
        <v>12313</v>
      </c>
      <c r="RCY2" s="577">
        <v>12314</v>
      </c>
      <c r="RCZ2" s="577">
        <v>12315</v>
      </c>
      <c r="RDA2" s="577">
        <v>12316</v>
      </c>
      <c r="RDB2" s="577">
        <v>12317</v>
      </c>
      <c r="RDC2" s="577">
        <v>12318</v>
      </c>
      <c r="RDD2" s="577">
        <v>12319</v>
      </c>
      <c r="RDE2" s="577">
        <v>12320</v>
      </c>
      <c r="RDF2" s="577">
        <v>12321</v>
      </c>
      <c r="RDG2" s="577">
        <v>12322</v>
      </c>
      <c r="RDH2" s="577">
        <v>12323</v>
      </c>
      <c r="RDI2" s="577">
        <v>12324</v>
      </c>
      <c r="RDJ2" s="577">
        <v>12325</v>
      </c>
      <c r="RDK2" s="577">
        <v>12326</v>
      </c>
      <c r="RDL2" s="577">
        <v>12327</v>
      </c>
      <c r="RDM2" s="577">
        <v>12328</v>
      </c>
      <c r="RDN2" s="577">
        <v>12329</v>
      </c>
      <c r="RDO2" s="577">
        <v>12330</v>
      </c>
      <c r="RDP2" s="577">
        <v>12331</v>
      </c>
      <c r="RDQ2" s="577">
        <v>12332</v>
      </c>
      <c r="RDR2" s="577">
        <v>12333</v>
      </c>
      <c r="RDS2" s="577">
        <v>12334</v>
      </c>
      <c r="RDT2" s="577">
        <v>12335</v>
      </c>
      <c r="RDU2" s="577">
        <v>12336</v>
      </c>
      <c r="RDV2" s="577">
        <v>12337</v>
      </c>
      <c r="RDW2" s="577">
        <v>12338</v>
      </c>
      <c r="RDX2" s="577">
        <v>12339</v>
      </c>
      <c r="RDY2" s="577">
        <v>12340</v>
      </c>
      <c r="RDZ2" s="577">
        <v>12341</v>
      </c>
      <c r="REA2" s="577">
        <v>12342</v>
      </c>
      <c r="REB2" s="577">
        <v>12343</v>
      </c>
      <c r="REC2" s="577">
        <v>12344</v>
      </c>
      <c r="RED2" s="577">
        <v>12345</v>
      </c>
      <c r="REE2" s="577">
        <v>12346</v>
      </c>
      <c r="REF2" s="577">
        <v>12347</v>
      </c>
      <c r="REG2" s="577">
        <v>12348</v>
      </c>
      <c r="REH2" s="577">
        <v>12349</v>
      </c>
      <c r="REI2" s="577">
        <v>12350</v>
      </c>
      <c r="REJ2" s="577">
        <v>12351</v>
      </c>
      <c r="REK2" s="577">
        <v>12352</v>
      </c>
      <c r="REL2" s="577">
        <v>12353</v>
      </c>
      <c r="REM2" s="577">
        <v>12354</v>
      </c>
      <c r="REN2" s="577">
        <v>12355</v>
      </c>
      <c r="REO2" s="577">
        <v>12356</v>
      </c>
      <c r="REP2" s="577">
        <v>12357</v>
      </c>
      <c r="REQ2" s="577">
        <v>12358</v>
      </c>
      <c r="RER2" s="577">
        <v>12359</v>
      </c>
      <c r="RES2" s="577">
        <v>12360</v>
      </c>
      <c r="RET2" s="577">
        <v>12361</v>
      </c>
      <c r="REU2" s="577">
        <v>12362</v>
      </c>
      <c r="REV2" s="577">
        <v>12363</v>
      </c>
      <c r="REW2" s="577">
        <v>12364</v>
      </c>
      <c r="REX2" s="577">
        <v>12365</v>
      </c>
      <c r="REY2" s="577">
        <v>12366</v>
      </c>
      <c r="REZ2" s="577">
        <v>12367</v>
      </c>
      <c r="RFA2" s="577">
        <v>12368</v>
      </c>
      <c r="RFB2" s="577">
        <v>12369</v>
      </c>
      <c r="RFC2" s="577">
        <v>12370</v>
      </c>
      <c r="RFD2" s="577">
        <v>12371</v>
      </c>
      <c r="RFE2" s="577">
        <v>12372</v>
      </c>
      <c r="RFF2" s="577">
        <v>12373</v>
      </c>
      <c r="RFG2" s="577">
        <v>12374</v>
      </c>
      <c r="RFH2" s="577">
        <v>12375</v>
      </c>
      <c r="RFI2" s="577">
        <v>12376</v>
      </c>
      <c r="RFJ2" s="577">
        <v>12377</v>
      </c>
      <c r="RFK2" s="577">
        <v>12378</v>
      </c>
      <c r="RFL2" s="577">
        <v>12379</v>
      </c>
      <c r="RFM2" s="577">
        <v>12380</v>
      </c>
      <c r="RFN2" s="577">
        <v>12381</v>
      </c>
      <c r="RFO2" s="577">
        <v>12382</v>
      </c>
      <c r="RFP2" s="577">
        <v>12383</v>
      </c>
      <c r="RFQ2" s="577">
        <v>12384</v>
      </c>
      <c r="RFR2" s="577">
        <v>12385</v>
      </c>
      <c r="RFS2" s="577">
        <v>12386</v>
      </c>
      <c r="RFT2" s="577">
        <v>12387</v>
      </c>
      <c r="RFU2" s="577">
        <v>12388</v>
      </c>
      <c r="RFV2" s="577">
        <v>12389</v>
      </c>
      <c r="RFW2" s="577">
        <v>12390</v>
      </c>
      <c r="RFX2" s="577">
        <v>12391</v>
      </c>
      <c r="RFY2" s="577">
        <v>12392</v>
      </c>
      <c r="RFZ2" s="577">
        <v>12393</v>
      </c>
      <c r="RGA2" s="577">
        <v>12394</v>
      </c>
      <c r="RGB2" s="577">
        <v>12395</v>
      </c>
      <c r="RGC2" s="577">
        <v>12396</v>
      </c>
      <c r="RGD2" s="577">
        <v>12397</v>
      </c>
      <c r="RGE2" s="577">
        <v>12398</v>
      </c>
      <c r="RGF2" s="577">
        <v>12399</v>
      </c>
      <c r="RGG2" s="577">
        <v>12400</v>
      </c>
      <c r="RGH2" s="577">
        <v>12401</v>
      </c>
      <c r="RGI2" s="577">
        <v>12402</v>
      </c>
      <c r="RGJ2" s="577">
        <v>12403</v>
      </c>
      <c r="RGK2" s="577">
        <v>12404</v>
      </c>
      <c r="RGL2" s="577">
        <v>12405</v>
      </c>
      <c r="RGM2" s="577">
        <v>12406</v>
      </c>
      <c r="RGN2" s="577">
        <v>12407</v>
      </c>
      <c r="RGO2" s="577">
        <v>12408</v>
      </c>
      <c r="RGP2" s="577">
        <v>12409</v>
      </c>
      <c r="RGQ2" s="577">
        <v>12410</v>
      </c>
      <c r="RGR2" s="577">
        <v>12411</v>
      </c>
      <c r="RGS2" s="577">
        <v>12412</v>
      </c>
      <c r="RGT2" s="577">
        <v>12413</v>
      </c>
      <c r="RGU2" s="577">
        <v>12414</v>
      </c>
      <c r="RGV2" s="577">
        <v>12415</v>
      </c>
      <c r="RGW2" s="577">
        <v>12416</v>
      </c>
      <c r="RGX2" s="577">
        <v>12417</v>
      </c>
      <c r="RGY2" s="577">
        <v>12418</v>
      </c>
      <c r="RGZ2" s="577">
        <v>12419</v>
      </c>
      <c r="RHA2" s="577">
        <v>12420</v>
      </c>
      <c r="RHB2" s="577">
        <v>12421</v>
      </c>
      <c r="RHC2" s="577">
        <v>12422</v>
      </c>
      <c r="RHD2" s="577">
        <v>12423</v>
      </c>
      <c r="RHE2" s="577">
        <v>12424</v>
      </c>
      <c r="RHF2" s="577">
        <v>12425</v>
      </c>
      <c r="RHG2" s="577">
        <v>12426</v>
      </c>
      <c r="RHH2" s="577">
        <v>12427</v>
      </c>
      <c r="RHI2" s="577">
        <v>12428</v>
      </c>
      <c r="RHJ2" s="577">
        <v>12429</v>
      </c>
      <c r="RHK2" s="577">
        <v>12430</v>
      </c>
      <c r="RHL2" s="577">
        <v>12431</v>
      </c>
      <c r="RHM2" s="577">
        <v>12432</v>
      </c>
      <c r="RHN2" s="577">
        <v>12433</v>
      </c>
      <c r="RHO2" s="577">
        <v>12434</v>
      </c>
      <c r="RHP2" s="577">
        <v>12435</v>
      </c>
      <c r="RHQ2" s="577">
        <v>12436</v>
      </c>
      <c r="RHR2" s="577">
        <v>12437</v>
      </c>
      <c r="RHS2" s="577">
        <v>12438</v>
      </c>
      <c r="RHT2" s="577">
        <v>12439</v>
      </c>
      <c r="RHU2" s="577">
        <v>12440</v>
      </c>
      <c r="RHV2" s="577">
        <v>12441</v>
      </c>
      <c r="RHW2" s="577">
        <v>12442</v>
      </c>
      <c r="RHX2" s="577">
        <v>12443</v>
      </c>
      <c r="RHY2" s="577">
        <v>12444</v>
      </c>
      <c r="RHZ2" s="577">
        <v>12445</v>
      </c>
      <c r="RIA2" s="577">
        <v>12446</v>
      </c>
      <c r="RIB2" s="577">
        <v>12447</v>
      </c>
      <c r="RIC2" s="577">
        <v>12448</v>
      </c>
      <c r="RID2" s="577">
        <v>12449</v>
      </c>
      <c r="RIE2" s="577">
        <v>12450</v>
      </c>
      <c r="RIF2" s="577">
        <v>12451</v>
      </c>
      <c r="RIG2" s="577">
        <v>12452</v>
      </c>
      <c r="RIH2" s="577">
        <v>12453</v>
      </c>
      <c r="RII2" s="577">
        <v>12454</v>
      </c>
      <c r="RIJ2" s="577">
        <v>12455</v>
      </c>
      <c r="RIK2" s="577">
        <v>12456</v>
      </c>
      <c r="RIL2" s="577">
        <v>12457</v>
      </c>
      <c r="RIM2" s="577">
        <v>12458</v>
      </c>
      <c r="RIN2" s="577">
        <v>12459</v>
      </c>
      <c r="RIO2" s="577">
        <v>12460</v>
      </c>
      <c r="RIP2" s="577">
        <v>12461</v>
      </c>
      <c r="RIQ2" s="577">
        <v>12462</v>
      </c>
      <c r="RIR2" s="577">
        <v>12463</v>
      </c>
      <c r="RIS2" s="577">
        <v>12464</v>
      </c>
      <c r="RIT2" s="577">
        <v>12465</v>
      </c>
      <c r="RIU2" s="577">
        <v>12466</v>
      </c>
      <c r="RIV2" s="577">
        <v>12467</v>
      </c>
      <c r="RIW2" s="577">
        <v>12468</v>
      </c>
      <c r="RIX2" s="577">
        <v>12469</v>
      </c>
      <c r="RIY2" s="577">
        <v>12470</v>
      </c>
      <c r="RIZ2" s="577">
        <v>12471</v>
      </c>
      <c r="RJA2" s="577">
        <v>12472</v>
      </c>
      <c r="RJB2" s="577">
        <v>12473</v>
      </c>
      <c r="RJC2" s="577">
        <v>12474</v>
      </c>
      <c r="RJD2" s="577">
        <v>12475</v>
      </c>
      <c r="RJE2" s="577">
        <v>12476</v>
      </c>
      <c r="RJF2" s="577">
        <v>12477</v>
      </c>
      <c r="RJG2" s="577">
        <v>12478</v>
      </c>
      <c r="RJH2" s="577">
        <v>12479</v>
      </c>
      <c r="RJI2" s="577">
        <v>12480</v>
      </c>
      <c r="RJJ2" s="577">
        <v>12481</v>
      </c>
      <c r="RJK2" s="577">
        <v>12482</v>
      </c>
      <c r="RJL2" s="577">
        <v>12483</v>
      </c>
      <c r="RJM2" s="577">
        <v>12484</v>
      </c>
      <c r="RJN2" s="577">
        <v>12485</v>
      </c>
      <c r="RJO2" s="577">
        <v>12486</v>
      </c>
      <c r="RJP2" s="577">
        <v>12487</v>
      </c>
      <c r="RJQ2" s="577">
        <v>12488</v>
      </c>
      <c r="RJR2" s="577">
        <v>12489</v>
      </c>
      <c r="RJS2" s="577">
        <v>12490</v>
      </c>
      <c r="RJT2" s="577">
        <v>12491</v>
      </c>
      <c r="RJU2" s="577">
        <v>12492</v>
      </c>
      <c r="RJV2" s="577">
        <v>12493</v>
      </c>
      <c r="RJW2" s="577">
        <v>12494</v>
      </c>
      <c r="RJX2" s="577">
        <v>12495</v>
      </c>
      <c r="RJY2" s="577">
        <v>12496</v>
      </c>
      <c r="RJZ2" s="577">
        <v>12497</v>
      </c>
      <c r="RKA2" s="577">
        <v>12498</v>
      </c>
      <c r="RKB2" s="577">
        <v>12499</v>
      </c>
      <c r="RKC2" s="577">
        <v>12500</v>
      </c>
      <c r="RKD2" s="577">
        <v>12501</v>
      </c>
      <c r="RKE2" s="577">
        <v>12502</v>
      </c>
      <c r="RKF2" s="577">
        <v>12503</v>
      </c>
      <c r="RKG2" s="577">
        <v>12504</v>
      </c>
      <c r="RKH2" s="577">
        <v>12505</v>
      </c>
      <c r="RKI2" s="577">
        <v>12506</v>
      </c>
      <c r="RKJ2" s="577">
        <v>12507</v>
      </c>
      <c r="RKK2" s="577">
        <v>12508</v>
      </c>
      <c r="RKL2" s="577">
        <v>12509</v>
      </c>
      <c r="RKM2" s="577">
        <v>12510</v>
      </c>
      <c r="RKN2" s="577">
        <v>12511</v>
      </c>
      <c r="RKO2" s="577">
        <v>12512</v>
      </c>
      <c r="RKP2" s="577">
        <v>12513</v>
      </c>
      <c r="RKQ2" s="577">
        <v>12514</v>
      </c>
      <c r="RKR2" s="577">
        <v>12515</v>
      </c>
      <c r="RKS2" s="577">
        <v>12516</v>
      </c>
      <c r="RKT2" s="577">
        <v>12517</v>
      </c>
      <c r="RKU2" s="577">
        <v>12518</v>
      </c>
      <c r="RKV2" s="577">
        <v>12519</v>
      </c>
      <c r="RKW2" s="577">
        <v>12520</v>
      </c>
      <c r="RKX2" s="577">
        <v>12521</v>
      </c>
      <c r="RKY2" s="577">
        <v>12522</v>
      </c>
      <c r="RKZ2" s="577">
        <v>12523</v>
      </c>
      <c r="RLA2" s="577">
        <v>12524</v>
      </c>
      <c r="RLB2" s="577">
        <v>12525</v>
      </c>
      <c r="RLC2" s="577">
        <v>12526</v>
      </c>
      <c r="RLD2" s="577">
        <v>12527</v>
      </c>
      <c r="RLE2" s="577">
        <v>12528</v>
      </c>
      <c r="RLF2" s="577">
        <v>12529</v>
      </c>
      <c r="RLG2" s="577">
        <v>12530</v>
      </c>
      <c r="RLH2" s="577">
        <v>12531</v>
      </c>
      <c r="RLI2" s="577">
        <v>12532</v>
      </c>
      <c r="RLJ2" s="577">
        <v>12533</v>
      </c>
      <c r="RLK2" s="577">
        <v>12534</v>
      </c>
      <c r="RLL2" s="577">
        <v>12535</v>
      </c>
      <c r="RLM2" s="577">
        <v>12536</v>
      </c>
      <c r="RLN2" s="577">
        <v>12537</v>
      </c>
      <c r="RLO2" s="577">
        <v>12538</v>
      </c>
      <c r="RLP2" s="577">
        <v>12539</v>
      </c>
      <c r="RLQ2" s="577">
        <v>12540</v>
      </c>
      <c r="RLR2" s="577">
        <v>12541</v>
      </c>
      <c r="RLS2" s="577">
        <v>12542</v>
      </c>
      <c r="RLT2" s="577">
        <v>12543</v>
      </c>
      <c r="RLU2" s="577">
        <v>12544</v>
      </c>
      <c r="RLV2" s="577">
        <v>12545</v>
      </c>
      <c r="RLW2" s="577">
        <v>12546</v>
      </c>
      <c r="RLX2" s="577">
        <v>12547</v>
      </c>
      <c r="RLY2" s="577">
        <v>12548</v>
      </c>
      <c r="RLZ2" s="577">
        <v>12549</v>
      </c>
      <c r="RMA2" s="577">
        <v>12550</v>
      </c>
      <c r="RMB2" s="577">
        <v>12551</v>
      </c>
      <c r="RMC2" s="577">
        <v>12552</v>
      </c>
      <c r="RMD2" s="577">
        <v>12553</v>
      </c>
      <c r="RME2" s="577">
        <v>12554</v>
      </c>
      <c r="RMF2" s="577">
        <v>12555</v>
      </c>
      <c r="RMG2" s="577">
        <v>12556</v>
      </c>
      <c r="RMH2" s="577">
        <v>12557</v>
      </c>
      <c r="RMI2" s="577">
        <v>12558</v>
      </c>
      <c r="RMJ2" s="577">
        <v>12559</v>
      </c>
      <c r="RMK2" s="577">
        <v>12560</v>
      </c>
      <c r="RML2" s="577">
        <v>12561</v>
      </c>
      <c r="RMM2" s="577">
        <v>12562</v>
      </c>
      <c r="RMN2" s="577">
        <v>12563</v>
      </c>
      <c r="RMO2" s="577">
        <v>12564</v>
      </c>
      <c r="RMP2" s="577">
        <v>12565</v>
      </c>
      <c r="RMQ2" s="577">
        <v>12566</v>
      </c>
      <c r="RMR2" s="577">
        <v>12567</v>
      </c>
      <c r="RMS2" s="577">
        <v>12568</v>
      </c>
      <c r="RMT2" s="577">
        <v>12569</v>
      </c>
      <c r="RMU2" s="577">
        <v>12570</v>
      </c>
      <c r="RMV2" s="577">
        <v>12571</v>
      </c>
      <c r="RMW2" s="577">
        <v>12572</v>
      </c>
      <c r="RMX2" s="577">
        <v>12573</v>
      </c>
      <c r="RMY2" s="577">
        <v>12574</v>
      </c>
      <c r="RMZ2" s="577">
        <v>12575</v>
      </c>
      <c r="RNA2" s="577">
        <v>12576</v>
      </c>
      <c r="RNB2" s="577">
        <v>12577</v>
      </c>
      <c r="RNC2" s="577">
        <v>12578</v>
      </c>
      <c r="RND2" s="577">
        <v>12579</v>
      </c>
      <c r="RNE2" s="577">
        <v>12580</v>
      </c>
      <c r="RNF2" s="577">
        <v>12581</v>
      </c>
      <c r="RNG2" s="577">
        <v>12582</v>
      </c>
      <c r="RNH2" s="577">
        <v>12583</v>
      </c>
      <c r="RNI2" s="577">
        <v>12584</v>
      </c>
      <c r="RNJ2" s="577">
        <v>12585</v>
      </c>
      <c r="RNK2" s="577">
        <v>12586</v>
      </c>
      <c r="RNL2" s="577">
        <v>12587</v>
      </c>
      <c r="RNM2" s="577">
        <v>12588</v>
      </c>
      <c r="RNN2" s="577">
        <v>12589</v>
      </c>
      <c r="RNO2" s="577">
        <v>12590</v>
      </c>
      <c r="RNP2" s="577">
        <v>12591</v>
      </c>
      <c r="RNQ2" s="577">
        <v>12592</v>
      </c>
      <c r="RNR2" s="577">
        <v>12593</v>
      </c>
      <c r="RNS2" s="577">
        <v>12594</v>
      </c>
      <c r="RNT2" s="577">
        <v>12595</v>
      </c>
      <c r="RNU2" s="577">
        <v>12596</v>
      </c>
      <c r="RNV2" s="577">
        <v>12597</v>
      </c>
      <c r="RNW2" s="577">
        <v>12598</v>
      </c>
      <c r="RNX2" s="577">
        <v>12599</v>
      </c>
      <c r="RNY2" s="577">
        <v>12600</v>
      </c>
      <c r="RNZ2" s="577">
        <v>12601</v>
      </c>
      <c r="ROA2" s="577">
        <v>12602</v>
      </c>
      <c r="ROB2" s="577">
        <v>12603</v>
      </c>
      <c r="ROC2" s="577">
        <v>12604</v>
      </c>
      <c r="ROD2" s="577">
        <v>12605</v>
      </c>
      <c r="ROE2" s="577">
        <v>12606</v>
      </c>
      <c r="ROF2" s="577">
        <v>12607</v>
      </c>
      <c r="ROG2" s="577">
        <v>12608</v>
      </c>
      <c r="ROH2" s="577">
        <v>12609</v>
      </c>
      <c r="ROI2" s="577">
        <v>12610</v>
      </c>
      <c r="ROJ2" s="577">
        <v>12611</v>
      </c>
      <c r="ROK2" s="577">
        <v>12612</v>
      </c>
      <c r="ROL2" s="577">
        <v>12613</v>
      </c>
      <c r="ROM2" s="577">
        <v>12614</v>
      </c>
      <c r="RON2" s="577">
        <v>12615</v>
      </c>
      <c r="ROO2" s="577">
        <v>12616</v>
      </c>
      <c r="ROP2" s="577">
        <v>12617</v>
      </c>
      <c r="ROQ2" s="577">
        <v>12618</v>
      </c>
      <c r="ROR2" s="577">
        <v>12619</v>
      </c>
      <c r="ROS2" s="577">
        <v>12620</v>
      </c>
      <c r="ROT2" s="577">
        <v>12621</v>
      </c>
      <c r="ROU2" s="577">
        <v>12622</v>
      </c>
      <c r="ROV2" s="577">
        <v>12623</v>
      </c>
      <c r="ROW2" s="577">
        <v>12624</v>
      </c>
      <c r="ROX2" s="577">
        <v>12625</v>
      </c>
      <c r="ROY2" s="577">
        <v>12626</v>
      </c>
      <c r="ROZ2" s="577">
        <v>12627</v>
      </c>
      <c r="RPA2" s="577">
        <v>12628</v>
      </c>
      <c r="RPB2" s="577">
        <v>12629</v>
      </c>
      <c r="RPC2" s="577">
        <v>12630</v>
      </c>
      <c r="RPD2" s="577">
        <v>12631</v>
      </c>
      <c r="RPE2" s="577">
        <v>12632</v>
      </c>
      <c r="RPF2" s="577">
        <v>12633</v>
      </c>
      <c r="RPG2" s="577">
        <v>12634</v>
      </c>
      <c r="RPH2" s="577">
        <v>12635</v>
      </c>
      <c r="RPI2" s="577">
        <v>12636</v>
      </c>
      <c r="RPJ2" s="577">
        <v>12637</v>
      </c>
      <c r="RPK2" s="577">
        <v>12638</v>
      </c>
      <c r="RPL2" s="577">
        <v>12639</v>
      </c>
      <c r="RPM2" s="577">
        <v>12640</v>
      </c>
      <c r="RPN2" s="577">
        <v>12641</v>
      </c>
      <c r="RPO2" s="577">
        <v>12642</v>
      </c>
      <c r="RPP2" s="577">
        <v>12643</v>
      </c>
      <c r="RPQ2" s="577">
        <v>12644</v>
      </c>
      <c r="RPR2" s="577">
        <v>12645</v>
      </c>
      <c r="RPS2" s="577">
        <v>12646</v>
      </c>
      <c r="RPT2" s="577">
        <v>12647</v>
      </c>
      <c r="RPU2" s="577">
        <v>12648</v>
      </c>
      <c r="RPV2" s="577">
        <v>12649</v>
      </c>
      <c r="RPW2" s="577">
        <v>12650</v>
      </c>
      <c r="RPX2" s="577">
        <v>12651</v>
      </c>
      <c r="RPY2" s="577">
        <v>12652</v>
      </c>
      <c r="RPZ2" s="577">
        <v>12653</v>
      </c>
      <c r="RQA2" s="577">
        <v>12654</v>
      </c>
      <c r="RQB2" s="577">
        <v>12655</v>
      </c>
      <c r="RQC2" s="577">
        <v>12656</v>
      </c>
      <c r="RQD2" s="577">
        <v>12657</v>
      </c>
      <c r="RQE2" s="577">
        <v>12658</v>
      </c>
      <c r="RQF2" s="577">
        <v>12659</v>
      </c>
      <c r="RQG2" s="577">
        <v>12660</v>
      </c>
      <c r="RQH2" s="577">
        <v>12661</v>
      </c>
      <c r="RQI2" s="577">
        <v>12662</v>
      </c>
      <c r="RQJ2" s="577">
        <v>12663</v>
      </c>
      <c r="RQK2" s="577">
        <v>12664</v>
      </c>
      <c r="RQL2" s="577">
        <v>12665</v>
      </c>
      <c r="RQM2" s="577">
        <v>12666</v>
      </c>
      <c r="RQN2" s="577">
        <v>12667</v>
      </c>
      <c r="RQO2" s="577">
        <v>12668</v>
      </c>
      <c r="RQP2" s="577">
        <v>12669</v>
      </c>
      <c r="RQQ2" s="577">
        <v>12670</v>
      </c>
      <c r="RQR2" s="577">
        <v>12671</v>
      </c>
      <c r="RQS2" s="577">
        <v>12672</v>
      </c>
      <c r="RQT2" s="577">
        <v>12673</v>
      </c>
      <c r="RQU2" s="577">
        <v>12674</v>
      </c>
      <c r="RQV2" s="577">
        <v>12675</v>
      </c>
      <c r="RQW2" s="577">
        <v>12676</v>
      </c>
      <c r="RQX2" s="577">
        <v>12677</v>
      </c>
      <c r="RQY2" s="577">
        <v>12678</v>
      </c>
      <c r="RQZ2" s="577">
        <v>12679</v>
      </c>
      <c r="RRA2" s="577">
        <v>12680</v>
      </c>
      <c r="RRB2" s="577">
        <v>12681</v>
      </c>
      <c r="RRC2" s="577">
        <v>12682</v>
      </c>
      <c r="RRD2" s="577">
        <v>12683</v>
      </c>
      <c r="RRE2" s="577">
        <v>12684</v>
      </c>
      <c r="RRF2" s="577">
        <v>12685</v>
      </c>
      <c r="RRG2" s="577">
        <v>12686</v>
      </c>
      <c r="RRH2" s="577">
        <v>12687</v>
      </c>
      <c r="RRI2" s="577">
        <v>12688</v>
      </c>
      <c r="RRJ2" s="577">
        <v>12689</v>
      </c>
      <c r="RRK2" s="577">
        <v>12690</v>
      </c>
      <c r="RRL2" s="577">
        <v>12691</v>
      </c>
      <c r="RRM2" s="577">
        <v>12692</v>
      </c>
      <c r="RRN2" s="577">
        <v>12693</v>
      </c>
      <c r="RRO2" s="577">
        <v>12694</v>
      </c>
      <c r="RRP2" s="577">
        <v>12695</v>
      </c>
      <c r="RRQ2" s="577">
        <v>12696</v>
      </c>
      <c r="RRR2" s="577">
        <v>12697</v>
      </c>
      <c r="RRS2" s="577">
        <v>12698</v>
      </c>
      <c r="RRT2" s="577">
        <v>12699</v>
      </c>
      <c r="RRU2" s="577">
        <v>12700</v>
      </c>
      <c r="RRV2" s="577">
        <v>12701</v>
      </c>
      <c r="RRW2" s="577">
        <v>12702</v>
      </c>
      <c r="RRX2" s="577">
        <v>12703</v>
      </c>
      <c r="RRY2" s="577">
        <v>12704</v>
      </c>
      <c r="RRZ2" s="577">
        <v>12705</v>
      </c>
      <c r="RSA2" s="577">
        <v>12706</v>
      </c>
      <c r="RSB2" s="577">
        <v>12707</v>
      </c>
      <c r="RSC2" s="577">
        <v>12708</v>
      </c>
      <c r="RSD2" s="577">
        <v>12709</v>
      </c>
      <c r="RSE2" s="577">
        <v>12710</v>
      </c>
      <c r="RSF2" s="577">
        <v>12711</v>
      </c>
      <c r="RSG2" s="577">
        <v>12712</v>
      </c>
      <c r="RSH2" s="577">
        <v>12713</v>
      </c>
      <c r="RSI2" s="577">
        <v>12714</v>
      </c>
      <c r="RSJ2" s="577">
        <v>12715</v>
      </c>
      <c r="RSK2" s="577">
        <v>12716</v>
      </c>
      <c r="RSL2" s="577">
        <v>12717</v>
      </c>
      <c r="RSM2" s="577">
        <v>12718</v>
      </c>
      <c r="RSN2" s="577">
        <v>12719</v>
      </c>
      <c r="RSO2" s="577">
        <v>12720</v>
      </c>
      <c r="RSP2" s="577">
        <v>12721</v>
      </c>
      <c r="RSQ2" s="577">
        <v>12722</v>
      </c>
      <c r="RSR2" s="577">
        <v>12723</v>
      </c>
      <c r="RSS2" s="577">
        <v>12724</v>
      </c>
      <c r="RST2" s="577">
        <v>12725</v>
      </c>
      <c r="RSU2" s="577">
        <v>12726</v>
      </c>
      <c r="RSV2" s="577">
        <v>12727</v>
      </c>
      <c r="RSW2" s="577">
        <v>12728</v>
      </c>
      <c r="RSX2" s="577">
        <v>12729</v>
      </c>
      <c r="RSY2" s="577">
        <v>12730</v>
      </c>
      <c r="RSZ2" s="577">
        <v>12731</v>
      </c>
      <c r="RTA2" s="577">
        <v>12732</v>
      </c>
      <c r="RTB2" s="577">
        <v>12733</v>
      </c>
      <c r="RTC2" s="577">
        <v>12734</v>
      </c>
      <c r="RTD2" s="577">
        <v>12735</v>
      </c>
      <c r="RTE2" s="577">
        <v>12736</v>
      </c>
      <c r="RTF2" s="577">
        <v>12737</v>
      </c>
      <c r="RTG2" s="577">
        <v>12738</v>
      </c>
      <c r="RTH2" s="577">
        <v>12739</v>
      </c>
      <c r="RTI2" s="577">
        <v>12740</v>
      </c>
      <c r="RTJ2" s="577">
        <v>12741</v>
      </c>
      <c r="RTK2" s="577">
        <v>12742</v>
      </c>
      <c r="RTL2" s="577">
        <v>12743</v>
      </c>
      <c r="RTM2" s="577">
        <v>12744</v>
      </c>
      <c r="RTN2" s="577">
        <v>12745</v>
      </c>
      <c r="RTO2" s="577">
        <v>12746</v>
      </c>
      <c r="RTP2" s="577">
        <v>12747</v>
      </c>
      <c r="RTQ2" s="577">
        <v>12748</v>
      </c>
      <c r="RTR2" s="577">
        <v>12749</v>
      </c>
      <c r="RTS2" s="577">
        <v>12750</v>
      </c>
      <c r="RTT2" s="577">
        <v>12751</v>
      </c>
      <c r="RTU2" s="577">
        <v>12752</v>
      </c>
      <c r="RTV2" s="577">
        <v>12753</v>
      </c>
      <c r="RTW2" s="577">
        <v>12754</v>
      </c>
      <c r="RTX2" s="577">
        <v>12755</v>
      </c>
      <c r="RTY2" s="577">
        <v>12756</v>
      </c>
      <c r="RTZ2" s="577">
        <v>12757</v>
      </c>
      <c r="RUA2" s="577">
        <v>12758</v>
      </c>
      <c r="RUB2" s="577">
        <v>12759</v>
      </c>
      <c r="RUC2" s="577">
        <v>12760</v>
      </c>
      <c r="RUD2" s="577">
        <v>12761</v>
      </c>
      <c r="RUE2" s="577">
        <v>12762</v>
      </c>
      <c r="RUF2" s="577">
        <v>12763</v>
      </c>
      <c r="RUG2" s="577">
        <v>12764</v>
      </c>
      <c r="RUH2" s="577">
        <v>12765</v>
      </c>
      <c r="RUI2" s="577">
        <v>12766</v>
      </c>
      <c r="RUJ2" s="577">
        <v>12767</v>
      </c>
      <c r="RUK2" s="577">
        <v>12768</v>
      </c>
      <c r="RUL2" s="577">
        <v>12769</v>
      </c>
      <c r="RUM2" s="577">
        <v>12770</v>
      </c>
      <c r="RUN2" s="577">
        <v>12771</v>
      </c>
      <c r="RUO2" s="577">
        <v>12772</v>
      </c>
      <c r="RUP2" s="577">
        <v>12773</v>
      </c>
      <c r="RUQ2" s="577">
        <v>12774</v>
      </c>
      <c r="RUR2" s="577">
        <v>12775</v>
      </c>
      <c r="RUS2" s="577">
        <v>12776</v>
      </c>
      <c r="RUT2" s="577">
        <v>12777</v>
      </c>
      <c r="RUU2" s="577">
        <v>12778</v>
      </c>
      <c r="RUV2" s="577">
        <v>12779</v>
      </c>
      <c r="RUW2" s="577">
        <v>12780</v>
      </c>
      <c r="RUX2" s="577">
        <v>12781</v>
      </c>
      <c r="RUY2" s="577">
        <v>12782</v>
      </c>
      <c r="RUZ2" s="577">
        <v>12783</v>
      </c>
      <c r="RVA2" s="577">
        <v>12784</v>
      </c>
      <c r="RVB2" s="577">
        <v>12785</v>
      </c>
      <c r="RVC2" s="577">
        <v>12786</v>
      </c>
      <c r="RVD2" s="577">
        <v>12787</v>
      </c>
      <c r="RVE2" s="577">
        <v>12788</v>
      </c>
      <c r="RVF2" s="577">
        <v>12789</v>
      </c>
      <c r="RVG2" s="577">
        <v>12790</v>
      </c>
      <c r="RVH2" s="577">
        <v>12791</v>
      </c>
      <c r="RVI2" s="577">
        <v>12792</v>
      </c>
      <c r="RVJ2" s="577">
        <v>12793</v>
      </c>
      <c r="RVK2" s="577">
        <v>12794</v>
      </c>
      <c r="RVL2" s="577">
        <v>12795</v>
      </c>
      <c r="RVM2" s="577">
        <v>12796</v>
      </c>
      <c r="RVN2" s="577">
        <v>12797</v>
      </c>
      <c r="RVO2" s="577">
        <v>12798</v>
      </c>
      <c r="RVP2" s="577">
        <v>12799</v>
      </c>
      <c r="RVQ2" s="577">
        <v>12800</v>
      </c>
      <c r="RVR2" s="577">
        <v>12801</v>
      </c>
      <c r="RVS2" s="577">
        <v>12802</v>
      </c>
      <c r="RVT2" s="577">
        <v>12803</v>
      </c>
      <c r="RVU2" s="577">
        <v>12804</v>
      </c>
      <c r="RVV2" s="577">
        <v>12805</v>
      </c>
      <c r="RVW2" s="577">
        <v>12806</v>
      </c>
      <c r="RVX2" s="577">
        <v>12807</v>
      </c>
      <c r="RVY2" s="577">
        <v>12808</v>
      </c>
      <c r="RVZ2" s="577">
        <v>12809</v>
      </c>
      <c r="RWA2" s="577">
        <v>12810</v>
      </c>
      <c r="RWB2" s="577">
        <v>12811</v>
      </c>
      <c r="RWC2" s="577">
        <v>12812</v>
      </c>
      <c r="RWD2" s="577">
        <v>12813</v>
      </c>
      <c r="RWE2" s="577">
        <v>12814</v>
      </c>
      <c r="RWF2" s="577">
        <v>12815</v>
      </c>
      <c r="RWG2" s="577">
        <v>12816</v>
      </c>
      <c r="RWH2" s="577">
        <v>12817</v>
      </c>
      <c r="RWI2" s="577">
        <v>12818</v>
      </c>
      <c r="RWJ2" s="577">
        <v>12819</v>
      </c>
      <c r="RWK2" s="577">
        <v>12820</v>
      </c>
      <c r="RWL2" s="577">
        <v>12821</v>
      </c>
      <c r="RWM2" s="577">
        <v>12822</v>
      </c>
      <c r="RWN2" s="577">
        <v>12823</v>
      </c>
      <c r="RWO2" s="577">
        <v>12824</v>
      </c>
      <c r="RWP2" s="577">
        <v>12825</v>
      </c>
      <c r="RWQ2" s="577">
        <v>12826</v>
      </c>
      <c r="RWR2" s="577">
        <v>12827</v>
      </c>
      <c r="RWS2" s="577">
        <v>12828</v>
      </c>
      <c r="RWT2" s="577">
        <v>12829</v>
      </c>
      <c r="RWU2" s="577">
        <v>12830</v>
      </c>
      <c r="RWV2" s="577">
        <v>12831</v>
      </c>
      <c r="RWW2" s="577">
        <v>12832</v>
      </c>
      <c r="RWX2" s="577">
        <v>12833</v>
      </c>
      <c r="RWY2" s="577">
        <v>12834</v>
      </c>
      <c r="RWZ2" s="577">
        <v>12835</v>
      </c>
      <c r="RXA2" s="577">
        <v>12836</v>
      </c>
      <c r="RXB2" s="577">
        <v>12837</v>
      </c>
      <c r="RXC2" s="577">
        <v>12838</v>
      </c>
      <c r="RXD2" s="577">
        <v>12839</v>
      </c>
      <c r="RXE2" s="577">
        <v>12840</v>
      </c>
      <c r="RXF2" s="577">
        <v>12841</v>
      </c>
      <c r="RXG2" s="577">
        <v>12842</v>
      </c>
      <c r="RXH2" s="577">
        <v>12843</v>
      </c>
      <c r="RXI2" s="577">
        <v>12844</v>
      </c>
      <c r="RXJ2" s="577">
        <v>12845</v>
      </c>
      <c r="RXK2" s="577">
        <v>12846</v>
      </c>
      <c r="RXL2" s="577">
        <v>12847</v>
      </c>
      <c r="RXM2" s="577">
        <v>12848</v>
      </c>
      <c r="RXN2" s="577">
        <v>12849</v>
      </c>
      <c r="RXO2" s="577">
        <v>12850</v>
      </c>
      <c r="RXP2" s="577">
        <v>12851</v>
      </c>
      <c r="RXQ2" s="577">
        <v>12852</v>
      </c>
      <c r="RXR2" s="577">
        <v>12853</v>
      </c>
      <c r="RXS2" s="577">
        <v>12854</v>
      </c>
      <c r="RXT2" s="577">
        <v>12855</v>
      </c>
      <c r="RXU2" s="577">
        <v>12856</v>
      </c>
      <c r="RXV2" s="577">
        <v>12857</v>
      </c>
      <c r="RXW2" s="577">
        <v>12858</v>
      </c>
      <c r="RXX2" s="577">
        <v>12859</v>
      </c>
      <c r="RXY2" s="577">
        <v>12860</v>
      </c>
      <c r="RXZ2" s="577">
        <v>12861</v>
      </c>
      <c r="RYA2" s="577">
        <v>12862</v>
      </c>
      <c r="RYB2" s="577">
        <v>12863</v>
      </c>
      <c r="RYC2" s="577">
        <v>12864</v>
      </c>
      <c r="RYD2" s="577">
        <v>12865</v>
      </c>
      <c r="RYE2" s="577">
        <v>12866</v>
      </c>
      <c r="RYF2" s="577">
        <v>12867</v>
      </c>
      <c r="RYG2" s="577">
        <v>12868</v>
      </c>
      <c r="RYH2" s="577">
        <v>12869</v>
      </c>
      <c r="RYI2" s="577">
        <v>12870</v>
      </c>
      <c r="RYJ2" s="577">
        <v>12871</v>
      </c>
      <c r="RYK2" s="577">
        <v>12872</v>
      </c>
      <c r="RYL2" s="577">
        <v>12873</v>
      </c>
      <c r="RYM2" s="577">
        <v>12874</v>
      </c>
      <c r="RYN2" s="577">
        <v>12875</v>
      </c>
      <c r="RYO2" s="577">
        <v>12876</v>
      </c>
      <c r="RYP2" s="577">
        <v>12877</v>
      </c>
      <c r="RYQ2" s="577">
        <v>12878</v>
      </c>
      <c r="RYR2" s="577">
        <v>12879</v>
      </c>
      <c r="RYS2" s="577">
        <v>12880</v>
      </c>
      <c r="RYT2" s="577">
        <v>12881</v>
      </c>
      <c r="RYU2" s="577">
        <v>12882</v>
      </c>
      <c r="RYV2" s="577">
        <v>12883</v>
      </c>
      <c r="RYW2" s="577">
        <v>12884</v>
      </c>
      <c r="RYX2" s="577">
        <v>12885</v>
      </c>
      <c r="RYY2" s="577">
        <v>12886</v>
      </c>
      <c r="RYZ2" s="577">
        <v>12887</v>
      </c>
      <c r="RZA2" s="577">
        <v>12888</v>
      </c>
      <c r="RZB2" s="577">
        <v>12889</v>
      </c>
      <c r="RZC2" s="577">
        <v>12890</v>
      </c>
      <c r="RZD2" s="577">
        <v>12891</v>
      </c>
      <c r="RZE2" s="577">
        <v>12892</v>
      </c>
      <c r="RZF2" s="577">
        <v>12893</v>
      </c>
      <c r="RZG2" s="577">
        <v>12894</v>
      </c>
      <c r="RZH2" s="577">
        <v>12895</v>
      </c>
      <c r="RZI2" s="577">
        <v>12896</v>
      </c>
      <c r="RZJ2" s="577">
        <v>12897</v>
      </c>
      <c r="RZK2" s="577">
        <v>12898</v>
      </c>
      <c r="RZL2" s="577">
        <v>12899</v>
      </c>
      <c r="RZM2" s="577">
        <v>12900</v>
      </c>
      <c r="RZN2" s="577">
        <v>12901</v>
      </c>
      <c r="RZO2" s="577">
        <v>12902</v>
      </c>
      <c r="RZP2" s="577">
        <v>12903</v>
      </c>
      <c r="RZQ2" s="577">
        <v>12904</v>
      </c>
      <c r="RZR2" s="577">
        <v>12905</v>
      </c>
      <c r="RZS2" s="577">
        <v>12906</v>
      </c>
      <c r="RZT2" s="577">
        <v>12907</v>
      </c>
      <c r="RZU2" s="577">
        <v>12908</v>
      </c>
      <c r="RZV2" s="577">
        <v>12909</v>
      </c>
      <c r="RZW2" s="577">
        <v>12910</v>
      </c>
      <c r="RZX2" s="577">
        <v>12911</v>
      </c>
      <c r="RZY2" s="577">
        <v>12912</v>
      </c>
      <c r="RZZ2" s="577">
        <v>12913</v>
      </c>
      <c r="SAA2" s="577">
        <v>12914</v>
      </c>
      <c r="SAB2" s="577">
        <v>12915</v>
      </c>
      <c r="SAC2" s="577">
        <v>12916</v>
      </c>
      <c r="SAD2" s="577">
        <v>12917</v>
      </c>
      <c r="SAE2" s="577">
        <v>12918</v>
      </c>
      <c r="SAF2" s="577">
        <v>12919</v>
      </c>
      <c r="SAG2" s="577">
        <v>12920</v>
      </c>
      <c r="SAH2" s="577">
        <v>12921</v>
      </c>
      <c r="SAI2" s="577">
        <v>12922</v>
      </c>
      <c r="SAJ2" s="577">
        <v>12923</v>
      </c>
      <c r="SAK2" s="577">
        <v>12924</v>
      </c>
      <c r="SAL2" s="577">
        <v>12925</v>
      </c>
      <c r="SAM2" s="577">
        <v>12926</v>
      </c>
      <c r="SAN2" s="577">
        <v>12927</v>
      </c>
      <c r="SAO2" s="577">
        <v>12928</v>
      </c>
      <c r="SAP2" s="577">
        <v>12929</v>
      </c>
      <c r="SAQ2" s="577">
        <v>12930</v>
      </c>
      <c r="SAR2" s="577">
        <v>12931</v>
      </c>
      <c r="SAS2" s="577">
        <v>12932</v>
      </c>
      <c r="SAT2" s="577">
        <v>12933</v>
      </c>
      <c r="SAU2" s="577">
        <v>12934</v>
      </c>
      <c r="SAV2" s="577">
        <v>12935</v>
      </c>
      <c r="SAW2" s="577">
        <v>12936</v>
      </c>
      <c r="SAX2" s="577">
        <v>12937</v>
      </c>
      <c r="SAY2" s="577">
        <v>12938</v>
      </c>
      <c r="SAZ2" s="577">
        <v>12939</v>
      </c>
      <c r="SBA2" s="577">
        <v>12940</v>
      </c>
      <c r="SBB2" s="577">
        <v>12941</v>
      </c>
      <c r="SBC2" s="577">
        <v>12942</v>
      </c>
      <c r="SBD2" s="577">
        <v>12943</v>
      </c>
      <c r="SBE2" s="577">
        <v>12944</v>
      </c>
      <c r="SBF2" s="577">
        <v>12945</v>
      </c>
      <c r="SBG2" s="577">
        <v>12946</v>
      </c>
      <c r="SBH2" s="577">
        <v>12947</v>
      </c>
      <c r="SBI2" s="577">
        <v>12948</v>
      </c>
      <c r="SBJ2" s="577">
        <v>12949</v>
      </c>
      <c r="SBK2" s="577">
        <v>12950</v>
      </c>
      <c r="SBL2" s="577">
        <v>12951</v>
      </c>
      <c r="SBM2" s="577">
        <v>12952</v>
      </c>
      <c r="SBN2" s="577">
        <v>12953</v>
      </c>
      <c r="SBO2" s="577">
        <v>12954</v>
      </c>
      <c r="SBP2" s="577">
        <v>12955</v>
      </c>
      <c r="SBQ2" s="577">
        <v>12956</v>
      </c>
      <c r="SBR2" s="577">
        <v>12957</v>
      </c>
      <c r="SBS2" s="577">
        <v>12958</v>
      </c>
      <c r="SBT2" s="577">
        <v>12959</v>
      </c>
      <c r="SBU2" s="577">
        <v>12960</v>
      </c>
      <c r="SBV2" s="577">
        <v>12961</v>
      </c>
      <c r="SBW2" s="577">
        <v>12962</v>
      </c>
      <c r="SBX2" s="577">
        <v>12963</v>
      </c>
      <c r="SBY2" s="577">
        <v>12964</v>
      </c>
      <c r="SBZ2" s="577">
        <v>12965</v>
      </c>
      <c r="SCA2" s="577">
        <v>12966</v>
      </c>
      <c r="SCB2" s="577">
        <v>12967</v>
      </c>
      <c r="SCC2" s="577">
        <v>12968</v>
      </c>
      <c r="SCD2" s="577">
        <v>12969</v>
      </c>
      <c r="SCE2" s="577">
        <v>12970</v>
      </c>
      <c r="SCF2" s="577">
        <v>12971</v>
      </c>
      <c r="SCG2" s="577">
        <v>12972</v>
      </c>
      <c r="SCH2" s="577">
        <v>12973</v>
      </c>
      <c r="SCI2" s="577">
        <v>12974</v>
      </c>
      <c r="SCJ2" s="577">
        <v>12975</v>
      </c>
      <c r="SCK2" s="577">
        <v>12976</v>
      </c>
      <c r="SCL2" s="577">
        <v>12977</v>
      </c>
      <c r="SCM2" s="577">
        <v>12978</v>
      </c>
      <c r="SCN2" s="577">
        <v>12979</v>
      </c>
      <c r="SCO2" s="577">
        <v>12980</v>
      </c>
      <c r="SCP2" s="577">
        <v>12981</v>
      </c>
      <c r="SCQ2" s="577">
        <v>12982</v>
      </c>
      <c r="SCR2" s="577">
        <v>12983</v>
      </c>
      <c r="SCS2" s="577">
        <v>12984</v>
      </c>
      <c r="SCT2" s="577">
        <v>12985</v>
      </c>
      <c r="SCU2" s="577">
        <v>12986</v>
      </c>
      <c r="SCV2" s="577">
        <v>12987</v>
      </c>
      <c r="SCW2" s="577">
        <v>12988</v>
      </c>
      <c r="SCX2" s="577">
        <v>12989</v>
      </c>
      <c r="SCY2" s="577">
        <v>12990</v>
      </c>
      <c r="SCZ2" s="577">
        <v>12991</v>
      </c>
      <c r="SDA2" s="577">
        <v>12992</v>
      </c>
      <c r="SDB2" s="577">
        <v>12993</v>
      </c>
      <c r="SDC2" s="577">
        <v>12994</v>
      </c>
      <c r="SDD2" s="577">
        <v>12995</v>
      </c>
      <c r="SDE2" s="577">
        <v>12996</v>
      </c>
      <c r="SDF2" s="577">
        <v>12997</v>
      </c>
      <c r="SDG2" s="577">
        <v>12998</v>
      </c>
      <c r="SDH2" s="577">
        <v>12999</v>
      </c>
      <c r="SDI2" s="577">
        <v>13000</v>
      </c>
      <c r="SDJ2" s="577">
        <v>13001</v>
      </c>
      <c r="SDK2" s="577">
        <v>13002</v>
      </c>
      <c r="SDL2" s="577">
        <v>13003</v>
      </c>
      <c r="SDM2" s="577">
        <v>13004</v>
      </c>
      <c r="SDN2" s="577">
        <v>13005</v>
      </c>
      <c r="SDO2" s="577">
        <v>13006</v>
      </c>
      <c r="SDP2" s="577">
        <v>13007</v>
      </c>
      <c r="SDQ2" s="577">
        <v>13008</v>
      </c>
      <c r="SDR2" s="577">
        <v>13009</v>
      </c>
      <c r="SDS2" s="577">
        <v>13010</v>
      </c>
      <c r="SDT2" s="577">
        <v>13011</v>
      </c>
      <c r="SDU2" s="577">
        <v>13012</v>
      </c>
      <c r="SDV2" s="577">
        <v>13013</v>
      </c>
      <c r="SDW2" s="577">
        <v>13014</v>
      </c>
      <c r="SDX2" s="577">
        <v>13015</v>
      </c>
      <c r="SDY2" s="577">
        <v>13016</v>
      </c>
      <c r="SDZ2" s="577">
        <v>13017</v>
      </c>
      <c r="SEA2" s="577">
        <v>13018</v>
      </c>
      <c r="SEB2" s="577">
        <v>13019</v>
      </c>
      <c r="SEC2" s="577">
        <v>13020</v>
      </c>
      <c r="SED2" s="577">
        <v>13021</v>
      </c>
      <c r="SEE2" s="577">
        <v>13022</v>
      </c>
      <c r="SEF2" s="577">
        <v>13023</v>
      </c>
      <c r="SEG2" s="577">
        <v>13024</v>
      </c>
      <c r="SEH2" s="577">
        <v>13025</v>
      </c>
      <c r="SEI2" s="577">
        <v>13026</v>
      </c>
      <c r="SEJ2" s="577">
        <v>13027</v>
      </c>
      <c r="SEK2" s="577">
        <v>13028</v>
      </c>
      <c r="SEL2" s="577">
        <v>13029</v>
      </c>
      <c r="SEM2" s="577">
        <v>13030</v>
      </c>
      <c r="SEN2" s="577">
        <v>13031</v>
      </c>
      <c r="SEO2" s="577">
        <v>13032</v>
      </c>
      <c r="SEP2" s="577">
        <v>13033</v>
      </c>
      <c r="SEQ2" s="577">
        <v>13034</v>
      </c>
      <c r="SER2" s="577">
        <v>13035</v>
      </c>
      <c r="SES2" s="577">
        <v>13036</v>
      </c>
      <c r="SET2" s="577">
        <v>13037</v>
      </c>
      <c r="SEU2" s="577">
        <v>13038</v>
      </c>
      <c r="SEV2" s="577">
        <v>13039</v>
      </c>
      <c r="SEW2" s="577">
        <v>13040</v>
      </c>
      <c r="SEX2" s="577">
        <v>13041</v>
      </c>
      <c r="SEY2" s="577">
        <v>13042</v>
      </c>
      <c r="SEZ2" s="577">
        <v>13043</v>
      </c>
      <c r="SFA2" s="577">
        <v>13044</v>
      </c>
      <c r="SFB2" s="577">
        <v>13045</v>
      </c>
      <c r="SFC2" s="577">
        <v>13046</v>
      </c>
      <c r="SFD2" s="577">
        <v>13047</v>
      </c>
      <c r="SFE2" s="577">
        <v>13048</v>
      </c>
      <c r="SFF2" s="577">
        <v>13049</v>
      </c>
      <c r="SFG2" s="577">
        <v>13050</v>
      </c>
      <c r="SFH2" s="577">
        <v>13051</v>
      </c>
      <c r="SFI2" s="577">
        <v>13052</v>
      </c>
      <c r="SFJ2" s="577">
        <v>13053</v>
      </c>
      <c r="SFK2" s="577">
        <v>13054</v>
      </c>
      <c r="SFL2" s="577">
        <v>13055</v>
      </c>
      <c r="SFM2" s="577">
        <v>13056</v>
      </c>
      <c r="SFN2" s="577">
        <v>13057</v>
      </c>
      <c r="SFO2" s="577">
        <v>13058</v>
      </c>
      <c r="SFP2" s="577">
        <v>13059</v>
      </c>
      <c r="SFQ2" s="577">
        <v>13060</v>
      </c>
      <c r="SFR2" s="577">
        <v>13061</v>
      </c>
      <c r="SFS2" s="577">
        <v>13062</v>
      </c>
      <c r="SFT2" s="577">
        <v>13063</v>
      </c>
      <c r="SFU2" s="577">
        <v>13064</v>
      </c>
      <c r="SFV2" s="577">
        <v>13065</v>
      </c>
      <c r="SFW2" s="577">
        <v>13066</v>
      </c>
      <c r="SFX2" s="577">
        <v>13067</v>
      </c>
      <c r="SFY2" s="577">
        <v>13068</v>
      </c>
      <c r="SFZ2" s="577">
        <v>13069</v>
      </c>
      <c r="SGA2" s="577">
        <v>13070</v>
      </c>
      <c r="SGB2" s="577">
        <v>13071</v>
      </c>
      <c r="SGC2" s="577">
        <v>13072</v>
      </c>
      <c r="SGD2" s="577">
        <v>13073</v>
      </c>
      <c r="SGE2" s="577">
        <v>13074</v>
      </c>
      <c r="SGF2" s="577">
        <v>13075</v>
      </c>
      <c r="SGG2" s="577">
        <v>13076</v>
      </c>
      <c r="SGH2" s="577">
        <v>13077</v>
      </c>
      <c r="SGI2" s="577">
        <v>13078</v>
      </c>
      <c r="SGJ2" s="577">
        <v>13079</v>
      </c>
      <c r="SGK2" s="577">
        <v>13080</v>
      </c>
      <c r="SGL2" s="577">
        <v>13081</v>
      </c>
      <c r="SGM2" s="577">
        <v>13082</v>
      </c>
      <c r="SGN2" s="577">
        <v>13083</v>
      </c>
      <c r="SGO2" s="577">
        <v>13084</v>
      </c>
      <c r="SGP2" s="577">
        <v>13085</v>
      </c>
      <c r="SGQ2" s="577">
        <v>13086</v>
      </c>
      <c r="SGR2" s="577">
        <v>13087</v>
      </c>
      <c r="SGS2" s="577">
        <v>13088</v>
      </c>
      <c r="SGT2" s="577">
        <v>13089</v>
      </c>
      <c r="SGU2" s="577">
        <v>13090</v>
      </c>
      <c r="SGV2" s="577">
        <v>13091</v>
      </c>
      <c r="SGW2" s="577">
        <v>13092</v>
      </c>
      <c r="SGX2" s="577">
        <v>13093</v>
      </c>
      <c r="SGY2" s="577">
        <v>13094</v>
      </c>
      <c r="SGZ2" s="577">
        <v>13095</v>
      </c>
      <c r="SHA2" s="577">
        <v>13096</v>
      </c>
      <c r="SHB2" s="577">
        <v>13097</v>
      </c>
      <c r="SHC2" s="577">
        <v>13098</v>
      </c>
      <c r="SHD2" s="577">
        <v>13099</v>
      </c>
      <c r="SHE2" s="577">
        <v>13100</v>
      </c>
      <c r="SHF2" s="577">
        <v>13101</v>
      </c>
      <c r="SHG2" s="577">
        <v>13102</v>
      </c>
      <c r="SHH2" s="577">
        <v>13103</v>
      </c>
      <c r="SHI2" s="577">
        <v>13104</v>
      </c>
      <c r="SHJ2" s="577">
        <v>13105</v>
      </c>
      <c r="SHK2" s="577">
        <v>13106</v>
      </c>
      <c r="SHL2" s="577">
        <v>13107</v>
      </c>
      <c r="SHM2" s="577">
        <v>13108</v>
      </c>
      <c r="SHN2" s="577">
        <v>13109</v>
      </c>
      <c r="SHO2" s="577">
        <v>13110</v>
      </c>
      <c r="SHP2" s="577">
        <v>13111</v>
      </c>
      <c r="SHQ2" s="577">
        <v>13112</v>
      </c>
      <c r="SHR2" s="577">
        <v>13113</v>
      </c>
      <c r="SHS2" s="577">
        <v>13114</v>
      </c>
      <c r="SHT2" s="577">
        <v>13115</v>
      </c>
      <c r="SHU2" s="577">
        <v>13116</v>
      </c>
      <c r="SHV2" s="577">
        <v>13117</v>
      </c>
      <c r="SHW2" s="577">
        <v>13118</v>
      </c>
      <c r="SHX2" s="577">
        <v>13119</v>
      </c>
      <c r="SHY2" s="577">
        <v>13120</v>
      </c>
      <c r="SHZ2" s="577">
        <v>13121</v>
      </c>
      <c r="SIA2" s="577">
        <v>13122</v>
      </c>
      <c r="SIB2" s="577">
        <v>13123</v>
      </c>
      <c r="SIC2" s="577">
        <v>13124</v>
      </c>
      <c r="SID2" s="577">
        <v>13125</v>
      </c>
      <c r="SIE2" s="577">
        <v>13126</v>
      </c>
      <c r="SIF2" s="577">
        <v>13127</v>
      </c>
      <c r="SIG2" s="577">
        <v>13128</v>
      </c>
      <c r="SIH2" s="577">
        <v>13129</v>
      </c>
      <c r="SII2" s="577">
        <v>13130</v>
      </c>
      <c r="SIJ2" s="577">
        <v>13131</v>
      </c>
      <c r="SIK2" s="577">
        <v>13132</v>
      </c>
      <c r="SIL2" s="577">
        <v>13133</v>
      </c>
      <c r="SIM2" s="577">
        <v>13134</v>
      </c>
      <c r="SIN2" s="577">
        <v>13135</v>
      </c>
      <c r="SIO2" s="577">
        <v>13136</v>
      </c>
      <c r="SIP2" s="577">
        <v>13137</v>
      </c>
      <c r="SIQ2" s="577">
        <v>13138</v>
      </c>
      <c r="SIR2" s="577">
        <v>13139</v>
      </c>
      <c r="SIS2" s="577">
        <v>13140</v>
      </c>
      <c r="SIT2" s="577">
        <v>13141</v>
      </c>
      <c r="SIU2" s="577">
        <v>13142</v>
      </c>
      <c r="SIV2" s="577">
        <v>13143</v>
      </c>
      <c r="SIW2" s="577">
        <v>13144</v>
      </c>
      <c r="SIX2" s="577">
        <v>13145</v>
      </c>
      <c r="SIY2" s="577">
        <v>13146</v>
      </c>
      <c r="SIZ2" s="577">
        <v>13147</v>
      </c>
      <c r="SJA2" s="577">
        <v>13148</v>
      </c>
      <c r="SJB2" s="577">
        <v>13149</v>
      </c>
      <c r="SJC2" s="577">
        <v>13150</v>
      </c>
      <c r="SJD2" s="577">
        <v>13151</v>
      </c>
      <c r="SJE2" s="577">
        <v>13152</v>
      </c>
      <c r="SJF2" s="577">
        <v>13153</v>
      </c>
      <c r="SJG2" s="577">
        <v>13154</v>
      </c>
      <c r="SJH2" s="577">
        <v>13155</v>
      </c>
      <c r="SJI2" s="577">
        <v>13156</v>
      </c>
      <c r="SJJ2" s="577">
        <v>13157</v>
      </c>
      <c r="SJK2" s="577">
        <v>13158</v>
      </c>
      <c r="SJL2" s="577">
        <v>13159</v>
      </c>
      <c r="SJM2" s="577">
        <v>13160</v>
      </c>
      <c r="SJN2" s="577">
        <v>13161</v>
      </c>
      <c r="SJO2" s="577">
        <v>13162</v>
      </c>
      <c r="SJP2" s="577">
        <v>13163</v>
      </c>
      <c r="SJQ2" s="577">
        <v>13164</v>
      </c>
      <c r="SJR2" s="577">
        <v>13165</v>
      </c>
      <c r="SJS2" s="577">
        <v>13166</v>
      </c>
      <c r="SJT2" s="577">
        <v>13167</v>
      </c>
      <c r="SJU2" s="577">
        <v>13168</v>
      </c>
      <c r="SJV2" s="577">
        <v>13169</v>
      </c>
      <c r="SJW2" s="577">
        <v>13170</v>
      </c>
      <c r="SJX2" s="577">
        <v>13171</v>
      </c>
      <c r="SJY2" s="577">
        <v>13172</v>
      </c>
      <c r="SJZ2" s="577">
        <v>13173</v>
      </c>
      <c r="SKA2" s="577">
        <v>13174</v>
      </c>
      <c r="SKB2" s="577">
        <v>13175</v>
      </c>
      <c r="SKC2" s="577">
        <v>13176</v>
      </c>
      <c r="SKD2" s="577">
        <v>13177</v>
      </c>
      <c r="SKE2" s="577">
        <v>13178</v>
      </c>
      <c r="SKF2" s="577">
        <v>13179</v>
      </c>
      <c r="SKG2" s="577">
        <v>13180</v>
      </c>
      <c r="SKH2" s="577">
        <v>13181</v>
      </c>
      <c r="SKI2" s="577">
        <v>13182</v>
      </c>
      <c r="SKJ2" s="577">
        <v>13183</v>
      </c>
      <c r="SKK2" s="577">
        <v>13184</v>
      </c>
      <c r="SKL2" s="577">
        <v>13185</v>
      </c>
      <c r="SKM2" s="577">
        <v>13186</v>
      </c>
      <c r="SKN2" s="577">
        <v>13187</v>
      </c>
      <c r="SKO2" s="577">
        <v>13188</v>
      </c>
      <c r="SKP2" s="577">
        <v>13189</v>
      </c>
      <c r="SKQ2" s="577">
        <v>13190</v>
      </c>
      <c r="SKR2" s="577">
        <v>13191</v>
      </c>
      <c r="SKS2" s="577">
        <v>13192</v>
      </c>
      <c r="SKT2" s="577">
        <v>13193</v>
      </c>
      <c r="SKU2" s="577">
        <v>13194</v>
      </c>
      <c r="SKV2" s="577">
        <v>13195</v>
      </c>
      <c r="SKW2" s="577">
        <v>13196</v>
      </c>
      <c r="SKX2" s="577">
        <v>13197</v>
      </c>
      <c r="SKY2" s="577">
        <v>13198</v>
      </c>
      <c r="SKZ2" s="577">
        <v>13199</v>
      </c>
      <c r="SLA2" s="577">
        <v>13200</v>
      </c>
      <c r="SLB2" s="577">
        <v>13201</v>
      </c>
      <c r="SLC2" s="577">
        <v>13202</v>
      </c>
      <c r="SLD2" s="577">
        <v>13203</v>
      </c>
      <c r="SLE2" s="577">
        <v>13204</v>
      </c>
      <c r="SLF2" s="577">
        <v>13205</v>
      </c>
      <c r="SLG2" s="577">
        <v>13206</v>
      </c>
      <c r="SLH2" s="577">
        <v>13207</v>
      </c>
      <c r="SLI2" s="577">
        <v>13208</v>
      </c>
      <c r="SLJ2" s="577">
        <v>13209</v>
      </c>
      <c r="SLK2" s="577">
        <v>13210</v>
      </c>
      <c r="SLL2" s="577">
        <v>13211</v>
      </c>
      <c r="SLM2" s="577">
        <v>13212</v>
      </c>
      <c r="SLN2" s="577">
        <v>13213</v>
      </c>
      <c r="SLO2" s="577">
        <v>13214</v>
      </c>
      <c r="SLP2" s="577">
        <v>13215</v>
      </c>
      <c r="SLQ2" s="577">
        <v>13216</v>
      </c>
      <c r="SLR2" s="577">
        <v>13217</v>
      </c>
      <c r="SLS2" s="577">
        <v>13218</v>
      </c>
      <c r="SLT2" s="577">
        <v>13219</v>
      </c>
      <c r="SLU2" s="577">
        <v>13220</v>
      </c>
      <c r="SLV2" s="577">
        <v>13221</v>
      </c>
      <c r="SLW2" s="577">
        <v>13222</v>
      </c>
      <c r="SLX2" s="577">
        <v>13223</v>
      </c>
      <c r="SLY2" s="577">
        <v>13224</v>
      </c>
      <c r="SLZ2" s="577">
        <v>13225</v>
      </c>
      <c r="SMA2" s="577">
        <v>13226</v>
      </c>
      <c r="SMB2" s="577">
        <v>13227</v>
      </c>
      <c r="SMC2" s="577">
        <v>13228</v>
      </c>
      <c r="SMD2" s="577">
        <v>13229</v>
      </c>
      <c r="SME2" s="577">
        <v>13230</v>
      </c>
      <c r="SMF2" s="577">
        <v>13231</v>
      </c>
      <c r="SMG2" s="577">
        <v>13232</v>
      </c>
      <c r="SMH2" s="577">
        <v>13233</v>
      </c>
      <c r="SMI2" s="577">
        <v>13234</v>
      </c>
      <c r="SMJ2" s="577">
        <v>13235</v>
      </c>
      <c r="SMK2" s="577">
        <v>13236</v>
      </c>
      <c r="SML2" s="577">
        <v>13237</v>
      </c>
      <c r="SMM2" s="577">
        <v>13238</v>
      </c>
      <c r="SMN2" s="577">
        <v>13239</v>
      </c>
      <c r="SMO2" s="577">
        <v>13240</v>
      </c>
      <c r="SMP2" s="577">
        <v>13241</v>
      </c>
      <c r="SMQ2" s="577">
        <v>13242</v>
      </c>
      <c r="SMR2" s="577">
        <v>13243</v>
      </c>
      <c r="SMS2" s="577">
        <v>13244</v>
      </c>
      <c r="SMT2" s="577">
        <v>13245</v>
      </c>
      <c r="SMU2" s="577">
        <v>13246</v>
      </c>
      <c r="SMV2" s="577">
        <v>13247</v>
      </c>
      <c r="SMW2" s="577">
        <v>13248</v>
      </c>
      <c r="SMX2" s="577">
        <v>13249</v>
      </c>
      <c r="SMY2" s="577">
        <v>13250</v>
      </c>
      <c r="SMZ2" s="577">
        <v>13251</v>
      </c>
      <c r="SNA2" s="577">
        <v>13252</v>
      </c>
      <c r="SNB2" s="577">
        <v>13253</v>
      </c>
      <c r="SNC2" s="577">
        <v>13254</v>
      </c>
      <c r="SND2" s="577">
        <v>13255</v>
      </c>
      <c r="SNE2" s="577">
        <v>13256</v>
      </c>
      <c r="SNF2" s="577">
        <v>13257</v>
      </c>
      <c r="SNG2" s="577">
        <v>13258</v>
      </c>
      <c r="SNH2" s="577">
        <v>13259</v>
      </c>
      <c r="SNI2" s="577">
        <v>13260</v>
      </c>
      <c r="SNJ2" s="577">
        <v>13261</v>
      </c>
      <c r="SNK2" s="577">
        <v>13262</v>
      </c>
      <c r="SNL2" s="577">
        <v>13263</v>
      </c>
      <c r="SNM2" s="577">
        <v>13264</v>
      </c>
      <c r="SNN2" s="577">
        <v>13265</v>
      </c>
      <c r="SNO2" s="577">
        <v>13266</v>
      </c>
      <c r="SNP2" s="577">
        <v>13267</v>
      </c>
      <c r="SNQ2" s="577">
        <v>13268</v>
      </c>
      <c r="SNR2" s="577">
        <v>13269</v>
      </c>
      <c r="SNS2" s="577">
        <v>13270</v>
      </c>
      <c r="SNT2" s="577">
        <v>13271</v>
      </c>
      <c r="SNU2" s="577">
        <v>13272</v>
      </c>
      <c r="SNV2" s="577">
        <v>13273</v>
      </c>
      <c r="SNW2" s="577">
        <v>13274</v>
      </c>
      <c r="SNX2" s="577">
        <v>13275</v>
      </c>
      <c r="SNY2" s="577">
        <v>13276</v>
      </c>
      <c r="SNZ2" s="577">
        <v>13277</v>
      </c>
      <c r="SOA2" s="577">
        <v>13278</v>
      </c>
      <c r="SOB2" s="577">
        <v>13279</v>
      </c>
      <c r="SOC2" s="577">
        <v>13280</v>
      </c>
      <c r="SOD2" s="577">
        <v>13281</v>
      </c>
      <c r="SOE2" s="577">
        <v>13282</v>
      </c>
      <c r="SOF2" s="577">
        <v>13283</v>
      </c>
      <c r="SOG2" s="577">
        <v>13284</v>
      </c>
      <c r="SOH2" s="577">
        <v>13285</v>
      </c>
      <c r="SOI2" s="577">
        <v>13286</v>
      </c>
      <c r="SOJ2" s="577">
        <v>13287</v>
      </c>
      <c r="SOK2" s="577">
        <v>13288</v>
      </c>
      <c r="SOL2" s="577">
        <v>13289</v>
      </c>
      <c r="SOM2" s="577">
        <v>13290</v>
      </c>
      <c r="SON2" s="577">
        <v>13291</v>
      </c>
      <c r="SOO2" s="577">
        <v>13292</v>
      </c>
      <c r="SOP2" s="577">
        <v>13293</v>
      </c>
      <c r="SOQ2" s="577">
        <v>13294</v>
      </c>
      <c r="SOR2" s="577">
        <v>13295</v>
      </c>
      <c r="SOS2" s="577">
        <v>13296</v>
      </c>
      <c r="SOT2" s="577">
        <v>13297</v>
      </c>
      <c r="SOU2" s="577">
        <v>13298</v>
      </c>
      <c r="SOV2" s="577">
        <v>13299</v>
      </c>
      <c r="SOW2" s="577">
        <v>13300</v>
      </c>
      <c r="SOX2" s="577">
        <v>13301</v>
      </c>
      <c r="SOY2" s="577">
        <v>13302</v>
      </c>
      <c r="SOZ2" s="577">
        <v>13303</v>
      </c>
      <c r="SPA2" s="577">
        <v>13304</v>
      </c>
      <c r="SPB2" s="577">
        <v>13305</v>
      </c>
      <c r="SPC2" s="577">
        <v>13306</v>
      </c>
      <c r="SPD2" s="577">
        <v>13307</v>
      </c>
      <c r="SPE2" s="577">
        <v>13308</v>
      </c>
      <c r="SPF2" s="577">
        <v>13309</v>
      </c>
      <c r="SPG2" s="577">
        <v>13310</v>
      </c>
      <c r="SPH2" s="577">
        <v>13311</v>
      </c>
      <c r="SPI2" s="577">
        <v>13312</v>
      </c>
      <c r="SPJ2" s="577">
        <v>13313</v>
      </c>
      <c r="SPK2" s="577">
        <v>13314</v>
      </c>
      <c r="SPL2" s="577">
        <v>13315</v>
      </c>
      <c r="SPM2" s="577">
        <v>13316</v>
      </c>
      <c r="SPN2" s="577">
        <v>13317</v>
      </c>
      <c r="SPO2" s="577">
        <v>13318</v>
      </c>
      <c r="SPP2" s="577">
        <v>13319</v>
      </c>
      <c r="SPQ2" s="577">
        <v>13320</v>
      </c>
      <c r="SPR2" s="577">
        <v>13321</v>
      </c>
      <c r="SPS2" s="577">
        <v>13322</v>
      </c>
      <c r="SPT2" s="577">
        <v>13323</v>
      </c>
      <c r="SPU2" s="577">
        <v>13324</v>
      </c>
      <c r="SPV2" s="577">
        <v>13325</v>
      </c>
      <c r="SPW2" s="577">
        <v>13326</v>
      </c>
      <c r="SPX2" s="577">
        <v>13327</v>
      </c>
      <c r="SPY2" s="577">
        <v>13328</v>
      </c>
      <c r="SPZ2" s="577">
        <v>13329</v>
      </c>
      <c r="SQA2" s="577">
        <v>13330</v>
      </c>
      <c r="SQB2" s="577">
        <v>13331</v>
      </c>
      <c r="SQC2" s="577">
        <v>13332</v>
      </c>
      <c r="SQD2" s="577">
        <v>13333</v>
      </c>
      <c r="SQE2" s="577">
        <v>13334</v>
      </c>
      <c r="SQF2" s="577">
        <v>13335</v>
      </c>
      <c r="SQG2" s="577">
        <v>13336</v>
      </c>
      <c r="SQH2" s="577">
        <v>13337</v>
      </c>
      <c r="SQI2" s="577">
        <v>13338</v>
      </c>
      <c r="SQJ2" s="577">
        <v>13339</v>
      </c>
      <c r="SQK2" s="577">
        <v>13340</v>
      </c>
      <c r="SQL2" s="577">
        <v>13341</v>
      </c>
      <c r="SQM2" s="577">
        <v>13342</v>
      </c>
      <c r="SQN2" s="577">
        <v>13343</v>
      </c>
      <c r="SQO2" s="577">
        <v>13344</v>
      </c>
      <c r="SQP2" s="577">
        <v>13345</v>
      </c>
      <c r="SQQ2" s="577">
        <v>13346</v>
      </c>
      <c r="SQR2" s="577">
        <v>13347</v>
      </c>
      <c r="SQS2" s="577">
        <v>13348</v>
      </c>
      <c r="SQT2" s="577">
        <v>13349</v>
      </c>
      <c r="SQU2" s="577">
        <v>13350</v>
      </c>
      <c r="SQV2" s="577">
        <v>13351</v>
      </c>
      <c r="SQW2" s="577">
        <v>13352</v>
      </c>
      <c r="SQX2" s="577">
        <v>13353</v>
      </c>
      <c r="SQY2" s="577">
        <v>13354</v>
      </c>
      <c r="SQZ2" s="577">
        <v>13355</v>
      </c>
      <c r="SRA2" s="577">
        <v>13356</v>
      </c>
      <c r="SRB2" s="577">
        <v>13357</v>
      </c>
      <c r="SRC2" s="577">
        <v>13358</v>
      </c>
      <c r="SRD2" s="577">
        <v>13359</v>
      </c>
      <c r="SRE2" s="577">
        <v>13360</v>
      </c>
      <c r="SRF2" s="577">
        <v>13361</v>
      </c>
      <c r="SRG2" s="577">
        <v>13362</v>
      </c>
      <c r="SRH2" s="577">
        <v>13363</v>
      </c>
      <c r="SRI2" s="577">
        <v>13364</v>
      </c>
      <c r="SRJ2" s="577">
        <v>13365</v>
      </c>
      <c r="SRK2" s="577">
        <v>13366</v>
      </c>
      <c r="SRL2" s="577">
        <v>13367</v>
      </c>
      <c r="SRM2" s="577">
        <v>13368</v>
      </c>
      <c r="SRN2" s="577">
        <v>13369</v>
      </c>
      <c r="SRO2" s="577">
        <v>13370</v>
      </c>
      <c r="SRP2" s="577">
        <v>13371</v>
      </c>
      <c r="SRQ2" s="577">
        <v>13372</v>
      </c>
      <c r="SRR2" s="577">
        <v>13373</v>
      </c>
      <c r="SRS2" s="577">
        <v>13374</v>
      </c>
      <c r="SRT2" s="577">
        <v>13375</v>
      </c>
      <c r="SRU2" s="577">
        <v>13376</v>
      </c>
      <c r="SRV2" s="577">
        <v>13377</v>
      </c>
      <c r="SRW2" s="577">
        <v>13378</v>
      </c>
      <c r="SRX2" s="577">
        <v>13379</v>
      </c>
      <c r="SRY2" s="577">
        <v>13380</v>
      </c>
      <c r="SRZ2" s="577">
        <v>13381</v>
      </c>
      <c r="SSA2" s="577">
        <v>13382</v>
      </c>
      <c r="SSB2" s="577">
        <v>13383</v>
      </c>
      <c r="SSC2" s="577">
        <v>13384</v>
      </c>
      <c r="SSD2" s="577">
        <v>13385</v>
      </c>
      <c r="SSE2" s="577">
        <v>13386</v>
      </c>
      <c r="SSF2" s="577">
        <v>13387</v>
      </c>
      <c r="SSG2" s="577">
        <v>13388</v>
      </c>
      <c r="SSH2" s="577">
        <v>13389</v>
      </c>
      <c r="SSI2" s="577">
        <v>13390</v>
      </c>
      <c r="SSJ2" s="577">
        <v>13391</v>
      </c>
      <c r="SSK2" s="577">
        <v>13392</v>
      </c>
      <c r="SSL2" s="577">
        <v>13393</v>
      </c>
      <c r="SSM2" s="577">
        <v>13394</v>
      </c>
      <c r="SSN2" s="577">
        <v>13395</v>
      </c>
      <c r="SSO2" s="577">
        <v>13396</v>
      </c>
      <c r="SSP2" s="577">
        <v>13397</v>
      </c>
      <c r="SSQ2" s="577">
        <v>13398</v>
      </c>
      <c r="SSR2" s="577">
        <v>13399</v>
      </c>
      <c r="SSS2" s="577">
        <v>13400</v>
      </c>
      <c r="SST2" s="577">
        <v>13401</v>
      </c>
      <c r="SSU2" s="577">
        <v>13402</v>
      </c>
      <c r="SSV2" s="577">
        <v>13403</v>
      </c>
      <c r="SSW2" s="577">
        <v>13404</v>
      </c>
      <c r="SSX2" s="577">
        <v>13405</v>
      </c>
      <c r="SSY2" s="577">
        <v>13406</v>
      </c>
      <c r="SSZ2" s="577">
        <v>13407</v>
      </c>
      <c r="STA2" s="577">
        <v>13408</v>
      </c>
      <c r="STB2" s="577">
        <v>13409</v>
      </c>
      <c r="STC2" s="577">
        <v>13410</v>
      </c>
      <c r="STD2" s="577">
        <v>13411</v>
      </c>
      <c r="STE2" s="577">
        <v>13412</v>
      </c>
      <c r="STF2" s="577">
        <v>13413</v>
      </c>
      <c r="STG2" s="577">
        <v>13414</v>
      </c>
      <c r="STH2" s="577">
        <v>13415</v>
      </c>
      <c r="STI2" s="577">
        <v>13416</v>
      </c>
      <c r="STJ2" s="577">
        <v>13417</v>
      </c>
      <c r="STK2" s="577">
        <v>13418</v>
      </c>
      <c r="STL2" s="577">
        <v>13419</v>
      </c>
      <c r="STM2" s="577">
        <v>13420</v>
      </c>
      <c r="STN2" s="577">
        <v>13421</v>
      </c>
      <c r="STO2" s="577">
        <v>13422</v>
      </c>
      <c r="STP2" s="577">
        <v>13423</v>
      </c>
      <c r="STQ2" s="577">
        <v>13424</v>
      </c>
      <c r="STR2" s="577">
        <v>13425</v>
      </c>
      <c r="STS2" s="577">
        <v>13426</v>
      </c>
      <c r="STT2" s="577">
        <v>13427</v>
      </c>
      <c r="STU2" s="577">
        <v>13428</v>
      </c>
      <c r="STV2" s="577">
        <v>13429</v>
      </c>
      <c r="STW2" s="577">
        <v>13430</v>
      </c>
      <c r="STX2" s="577">
        <v>13431</v>
      </c>
      <c r="STY2" s="577">
        <v>13432</v>
      </c>
      <c r="STZ2" s="577">
        <v>13433</v>
      </c>
      <c r="SUA2" s="577">
        <v>13434</v>
      </c>
      <c r="SUB2" s="577">
        <v>13435</v>
      </c>
      <c r="SUC2" s="577">
        <v>13436</v>
      </c>
      <c r="SUD2" s="577">
        <v>13437</v>
      </c>
      <c r="SUE2" s="577">
        <v>13438</v>
      </c>
      <c r="SUF2" s="577">
        <v>13439</v>
      </c>
      <c r="SUG2" s="577">
        <v>13440</v>
      </c>
      <c r="SUH2" s="577">
        <v>13441</v>
      </c>
      <c r="SUI2" s="577">
        <v>13442</v>
      </c>
      <c r="SUJ2" s="577">
        <v>13443</v>
      </c>
      <c r="SUK2" s="577">
        <v>13444</v>
      </c>
      <c r="SUL2" s="577">
        <v>13445</v>
      </c>
      <c r="SUM2" s="577">
        <v>13446</v>
      </c>
      <c r="SUN2" s="577">
        <v>13447</v>
      </c>
      <c r="SUO2" s="577">
        <v>13448</v>
      </c>
      <c r="SUP2" s="577">
        <v>13449</v>
      </c>
      <c r="SUQ2" s="577">
        <v>13450</v>
      </c>
      <c r="SUR2" s="577">
        <v>13451</v>
      </c>
      <c r="SUS2" s="577">
        <v>13452</v>
      </c>
      <c r="SUT2" s="577">
        <v>13453</v>
      </c>
      <c r="SUU2" s="577">
        <v>13454</v>
      </c>
      <c r="SUV2" s="577">
        <v>13455</v>
      </c>
      <c r="SUW2" s="577">
        <v>13456</v>
      </c>
      <c r="SUX2" s="577">
        <v>13457</v>
      </c>
      <c r="SUY2" s="577">
        <v>13458</v>
      </c>
      <c r="SUZ2" s="577">
        <v>13459</v>
      </c>
      <c r="SVA2" s="577">
        <v>13460</v>
      </c>
      <c r="SVB2" s="577">
        <v>13461</v>
      </c>
      <c r="SVC2" s="577">
        <v>13462</v>
      </c>
      <c r="SVD2" s="577">
        <v>13463</v>
      </c>
      <c r="SVE2" s="577">
        <v>13464</v>
      </c>
      <c r="SVF2" s="577">
        <v>13465</v>
      </c>
      <c r="SVG2" s="577">
        <v>13466</v>
      </c>
      <c r="SVH2" s="577">
        <v>13467</v>
      </c>
      <c r="SVI2" s="577">
        <v>13468</v>
      </c>
      <c r="SVJ2" s="577">
        <v>13469</v>
      </c>
      <c r="SVK2" s="577">
        <v>13470</v>
      </c>
      <c r="SVL2" s="577">
        <v>13471</v>
      </c>
      <c r="SVM2" s="577">
        <v>13472</v>
      </c>
      <c r="SVN2" s="577">
        <v>13473</v>
      </c>
      <c r="SVO2" s="577">
        <v>13474</v>
      </c>
      <c r="SVP2" s="577">
        <v>13475</v>
      </c>
      <c r="SVQ2" s="577">
        <v>13476</v>
      </c>
      <c r="SVR2" s="577">
        <v>13477</v>
      </c>
      <c r="SVS2" s="577">
        <v>13478</v>
      </c>
      <c r="SVT2" s="577">
        <v>13479</v>
      </c>
      <c r="SVU2" s="577">
        <v>13480</v>
      </c>
      <c r="SVV2" s="577">
        <v>13481</v>
      </c>
      <c r="SVW2" s="577">
        <v>13482</v>
      </c>
      <c r="SVX2" s="577">
        <v>13483</v>
      </c>
      <c r="SVY2" s="577">
        <v>13484</v>
      </c>
      <c r="SVZ2" s="577">
        <v>13485</v>
      </c>
      <c r="SWA2" s="577">
        <v>13486</v>
      </c>
      <c r="SWB2" s="577">
        <v>13487</v>
      </c>
      <c r="SWC2" s="577">
        <v>13488</v>
      </c>
      <c r="SWD2" s="577">
        <v>13489</v>
      </c>
      <c r="SWE2" s="577">
        <v>13490</v>
      </c>
      <c r="SWF2" s="577">
        <v>13491</v>
      </c>
      <c r="SWG2" s="577">
        <v>13492</v>
      </c>
      <c r="SWH2" s="577">
        <v>13493</v>
      </c>
      <c r="SWI2" s="577">
        <v>13494</v>
      </c>
      <c r="SWJ2" s="577">
        <v>13495</v>
      </c>
      <c r="SWK2" s="577">
        <v>13496</v>
      </c>
      <c r="SWL2" s="577">
        <v>13497</v>
      </c>
      <c r="SWM2" s="577">
        <v>13498</v>
      </c>
      <c r="SWN2" s="577">
        <v>13499</v>
      </c>
      <c r="SWO2" s="577">
        <v>13500</v>
      </c>
      <c r="SWP2" s="577">
        <v>13501</v>
      </c>
      <c r="SWQ2" s="577">
        <v>13502</v>
      </c>
      <c r="SWR2" s="577">
        <v>13503</v>
      </c>
      <c r="SWS2" s="577">
        <v>13504</v>
      </c>
      <c r="SWT2" s="577">
        <v>13505</v>
      </c>
      <c r="SWU2" s="577">
        <v>13506</v>
      </c>
      <c r="SWV2" s="577">
        <v>13507</v>
      </c>
      <c r="SWW2" s="577">
        <v>13508</v>
      </c>
      <c r="SWX2" s="577">
        <v>13509</v>
      </c>
      <c r="SWY2" s="577">
        <v>13510</v>
      </c>
      <c r="SWZ2" s="577">
        <v>13511</v>
      </c>
      <c r="SXA2" s="577">
        <v>13512</v>
      </c>
      <c r="SXB2" s="577">
        <v>13513</v>
      </c>
      <c r="SXC2" s="577">
        <v>13514</v>
      </c>
      <c r="SXD2" s="577">
        <v>13515</v>
      </c>
      <c r="SXE2" s="577">
        <v>13516</v>
      </c>
      <c r="SXF2" s="577">
        <v>13517</v>
      </c>
      <c r="SXG2" s="577">
        <v>13518</v>
      </c>
      <c r="SXH2" s="577">
        <v>13519</v>
      </c>
      <c r="SXI2" s="577">
        <v>13520</v>
      </c>
      <c r="SXJ2" s="577">
        <v>13521</v>
      </c>
      <c r="SXK2" s="577">
        <v>13522</v>
      </c>
      <c r="SXL2" s="577">
        <v>13523</v>
      </c>
      <c r="SXM2" s="577">
        <v>13524</v>
      </c>
      <c r="SXN2" s="577">
        <v>13525</v>
      </c>
      <c r="SXO2" s="577">
        <v>13526</v>
      </c>
      <c r="SXP2" s="577">
        <v>13527</v>
      </c>
      <c r="SXQ2" s="577">
        <v>13528</v>
      </c>
      <c r="SXR2" s="577">
        <v>13529</v>
      </c>
      <c r="SXS2" s="577">
        <v>13530</v>
      </c>
      <c r="SXT2" s="577">
        <v>13531</v>
      </c>
      <c r="SXU2" s="577">
        <v>13532</v>
      </c>
      <c r="SXV2" s="577">
        <v>13533</v>
      </c>
      <c r="SXW2" s="577">
        <v>13534</v>
      </c>
      <c r="SXX2" s="577">
        <v>13535</v>
      </c>
      <c r="SXY2" s="577">
        <v>13536</v>
      </c>
      <c r="SXZ2" s="577">
        <v>13537</v>
      </c>
      <c r="SYA2" s="577">
        <v>13538</v>
      </c>
      <c r="SYB2" s="577">
        <v>13539</v>
      </c>
      <c r="SYC2" s="577">
        <v>13540</v>
      </c>
      <c r="SYD2" s="577">
        <v>13541</v>
      </c>
      <c r="SYE2" s="577">
        <v>13542</v>
      </c>
      <c r="SYF2" s="577">
        <v>13543</v>
      </c>
      <c r="SYG2" s="577">
        <v>13544</v>
      </c>
      <c r="SYH2" s="577">
        <v>13545</v>
      </c>
      <c r="SYI2" s="577">
        <v>13546</v>
      </c>
      <c r="SYJ2" s="577">
        <v>13547</v>
      </c>
      <c r="SYK2" s="577">
        <v>13548</v>
      </c>
      <c r="SYL2" s="577">
        <v>13549</v>
      </c>
      <c r="SYM2" s="577">
        <v>13550</v>
      </c>
      <c r="SYN2" s="577">
        <v>13551</v>
      </c>
      <c r="SYO2" s="577">
        <v>13552</v>
      </c>
      <c r="SYP2" s="577">
        <v>13553</v>
      </c>
      <c r="SYQ2" s="577">
        <v>13554</v>
      </c>
      <c r="SYR2" s="577">
        <v>13555</v>
      </c>
      <c r="SYS2" s="577">
        <v>13556</v>
      </c>
      <c r="SYT2" s="577">
        <v>13557</v>
      </c>
      <c r="SYU2" s="577">
        <v>13558</v>
      </c>
      <c r="SYV2" s="577">
        <v>13559</v>
      </c>
      <c r="SYW2" s="577">
        <v>13560</v>
      </c>
      <c r="SYX2" s="577">
        <v>13561</v>
      </c>
      <c r="SYY2" s="577">
        <v>13562</v>
      </c>
      <c r="SYZ2" s="577">
        <v>13563</v>
      </c>
      <c r="SZA2" s="577">
        <v>13564</v>
      </c>
      <c r="SZB2" s="577">
        <v>13565</v>
      </c>
      <c r="SZC2" s="577">
        <v>13566</v>
      </c>
      <c r="SZD2" s="577">
        <v>13567</v>
      </c>
      <c r="SZE2" s="577">
        <v>13568</v>
      </c>
      <c r="SZF2" s="577">
        <v>13569</v>
      </c>
      <c r="SZG2" s="577">
        <v>13570</v>
      </c>
      <c r="SZH2" s="577">
        <v>13571</v>
      </c>
      <c r="SZI2" s="577">
        <v>13572</v>
      </c>
      <c r="SZJ2" s="577">
        <v>13573</v>
      </c>
      <c r="SZK2" s="577">
        <v>13574</v>
      </c>
      <c r="SZL2" s="577">
        <v>13575</v>
      </c>
      <c r="SZM2" s="577">
        <v>13576</v>
      </c>
      <c r="SZN2" s="577">
        <v>13577</v>
      </c>
      <c r="SZO2" s="577">
        <v>13578</v>
      </c>
      <c r="SZP2" s="577">
        <v>13579</v>
      </c>
      <c r="SZQ2" s="577">
        <v>13580</v>
      </c>
      <c r="SZR2" s="577">
        <v>13581</v>
      </c>
      <c r="SZS2" s="577">
        <v>13582</v>
      </c>
      <c r="SZT2" s="577">
        <v>13583</v>
      </c>
      <c r="SZU2" s="577">
        <v>13584</v>
      </c>
      <c r="SZV2" s="577">
        <v>13585</v>
      </c>
      <c r="SZW2" s="577">
        <v>13586</v>
      </c>
      <c r="SZX2" s="577">
        <v>13587</v>
      </c>
      <c r="SZY2" s="577">
        <v>13588</v>
      </c>
      <c r="SZZ2" s="577">
        <v>13589</v>
      </c>
      <c r="TAA2" s="577">
        <v>13590</v>
      </c>
      <c r="TAB2" s="577">
        <v>13591</v>
      </c>
      <c r="TAC2" s="577">
        <v>13592</v>
      </c>
      <c r="TAD2" s="577">
        <v>13593</v>
      </c>
      <c r="TAE2" s="577">
        <v>13594</v>
      </c>
      <c r="TAF2" s="577">
        <v>13595</v>
      </c>
      <c r="TAG2" s="577">
        <v>13596</v>
      </c>
      <c r="TAH2" s="577">
        <v>13597</v>
      </c>
      <c r="TAI2" s="577">
        <v>13598</v>
      </c>
      <c r="TAJ2" s="577">
        <v>13599</v>
      </c>
      <c r="TAK2" s="577">
        <v>13600</v>
      </c>
      <c r="TAL2" s="577">
        <v>13601</v>
      </c>
      <c r="TAM2" s="577">
        <v>13602</v>
      </c>
      <c r="TAN2" s="577">
        <v>13603</v>
      </c>
      <c r="TAO2" s="577">
        <v>13604</v>
      </c>
      <c r="TAP2" s="577">
        <v>13605</v>
      </c>
      <c r="TAQ2" s="577">
        <v>13606</v>
      </c>
      <c r="TAR2" s="577">
        <v>13607</v>
      </c>
      <c r="TAS2" s="577">
        <v>13608</v>
      </c>
      <c r="TAT2" s="577">
        <v>13609</v>
      </c>
      <c r="TAU2" s="577">
        <v>13610</v>
      </c>
      <c r="TAV2" s="577">
        <v>13611</v>
      </c>
      <c r="TAW2" s="577">
        <v>13612</v>
      </c>
      <c r="TAX2" s="577">
        <v>13613</v>
      </c>
      <c r="TAY2" s="577">
        <v>13614</v>
      </c>
      <c r="TAZ2" s="577">
        <v>13615</v>
      </c>
      <c r="TBA2" s="577">
        <v>13616</v>
      </c>
      <c r="TBB2" s="577">
        <v>13617</v>
      </c>
      <c r="TBC2" s="577">
        <v>13618</v>
      </c>
      <c r="TBD2" s="577">
        <v>13619</v>
      </c>
      <c r="TBE2" s="577">
        <v>13620</v>
      </c>
      <c r="TBF2" s="577">
        <v>13621</v>
      </c>
      <c r="TBG2" s="577">
        <v>13622</v>
      </c>
      <c r="TBH2" s="577">
        <v>13623</v>
      </c>
      <c r="TBI2" s="577">
        <v>13624</v>
      </c>
      <c r="TBJ2" s="577">
        <v>13625</v>
      </c>
      <c r="TBK2" s="577">
        <v>13626</v>
      </c>
      <c r="TBL2" s="577">
        <v>13627</v>
      </c>
      <c r="TBM2" s="577">
        <v>13628</v>
      </c>
      <c r="TBN2" s="577">
        <v>13629</v>
      </c>
      <c r="TBO2" s="577">
        <v>13630</v>
      </c>
      <c r="TBP2" s="577">
        <v>13631</v>
      </c>
      <c r="TBQ2" s="577">
        <v>13632</v>
      </c>
      <c r="TBR2" s="577">
        <v>13633</v>
      </c>
      <c r="TBS2" s="577">
        <v>13634</v>
      </c>
      <c r="TBT2" s="577">
        <v>13635</v>
      </c>
      <c r="TBU2" s="577">
        <v>13636</v>
      </c>
      <c r="TBV2" s="577">
        <v>13637</v>
      </c>
      <c r="TBW2" s="577">
        <v>13638</v>
      </c>
      <c r="TBX2" s="577">
        <v>13639</v>
      </c>
      <c r="TBY2" s="577">
        <v>13640</v>
      </c>
      <c r="TBZ2" s="577">
        <v>13641</v>
      </c>
      <c r="TCA2" s="577">
        <v>13642</v>
      </c>
      <c r="TCB2" s="577">
        <v>13643</v>
      </c>
      <c r="TCC2" s="577">
        <v>13644</v>
      </c>
      <c r="TCD2" s="577">
        <v>13645</v>
      </c>
      <c r="TCE2" s="577">
        <v>13646</v>
      </c>
      <c r="TCF2" s="577">
        <v>13647</v>
      </c>
      <c r="TCG2" s="577">
        <v>13648</v>
      </c>
      <c r="TCH2" s="577">
        <v>13649</v>
      </c>
      <c r="TCI2" s="577">
        <v>13650</v>
      </c>
      <c r="TCJ2" s="577">
        <v>13651</v>
      </c>
      <c r="TCK2" s="577">
        <v>13652</v>
      </c>
      <c r="TCL2" s="577">
        <v>13653</v>
      </c>
      <c r="TCM2" s="577">
        <v>13654</v>
      </c>
      <c r="TCN2" s="577">
        <v>13655</v>
      </c>
      <c r="TCO2" s="577">
        <v>13656</v>
      </c>
      <c r="TCP2" s="577">
        <v>13657</v>
      </c>
      <c r="TCQ2" s="577">
        <v>13658</v>
      </c>
      <c r="TCR2" s="577">
        <v>13659</v>
      </c>
      <c r="TCS2" s="577">
        <v>13660</v>
      </c>
      <c r="TCT2" s="577">
        <v>13661</v>
      </c>
      <c r="TCU2" s="577">
        <v>13662</v>
      </c>
      <c r="TCV2" s="577">
        <v>13663</v>
      </c>
      <c r="TCW2" s="577">
        <v>13664</v>
      </c>
      <c r="TCX2" s="577">
        <v>13665</v>
      </c>
      <c r="TCY2" s="577">
        <v>13666</v>
      </c>
      <c r="TCZ2" s="577">
        <v>13667</v>
      </c>
      <c r="TDA2" s="577">
        <v>13668</v>
      </c>
      <c r="TDB2" s="577">
        <v>13669</v>
      </c>
      <c r="TDC2" s="577">
        <v>13670</v>
      </c>
      <c r="TDD2" s="577">
        <v>13671</v>
      </c>
      <c r="TDE2" s="577">
        <v>13672</v>
      </c>
      <c r="TDF2" s="577">
        <v>13673</v>
      </c>
      <c r="TDG2" s="577">
        <v>13674</v>
      </c>
      <c r="TDH2" s="577">
        <v>13675</v>
      </c>
      <c r="TDI2" s="577">
        <v>13676</v>
      </c>
      <c r="TDJ2" s="577">
        <v>13677</v>
      </c>
      <c r="TDK2" s="577">
        <v>13678</v>
      </c>
      <c r="TDL2" s="577">
        <v>13679</v>
      </c>
      <c r="TDM2" s="577">
        <v>13680</v>
      </c>
      <c r="TDN2" s="577">
        <v>13681</v>
      </c>
      <c r="TDO2" s="577">
        <v>13682</v>
      </c>
      <c r="TDP2" s="577">
        <v>13683</v>
      </c>
      <c r="TDQ2" s="577">
        <v>13684</v>
      </c>
      <c r="TDR2" s="577">
        <v>13685</v>
      </c>
      <c r="TDS2" s="577">
        <v>13686</v>
      </c>
      <c r="TDT2" s="577">
        <v>13687</v>
      </c>
      <c r="TDU2" s="577">
        <v>13688</v>
      </c>
      <c r="TDV2" s="577">
        <v>13689</v>
      </c>
      <c r="TDW2" s="577">
        <v>13690</v>
      </c>
      <c r="TDX2" s="577">
        <v>13691</v>
      </c>
      <c r="TDY2" s="577">
        <v>13692</v>
      </c>
      <c r="TDZ2" s="577">
        <v>13693</v>
      </c>
      <c r="TEA2" s="577">
        <v>13694</v>
      </c>
      <c r="TEB2" s="577">
        <v>13695</v>
      </c>
      <c r="TEC2" s="577">
        <v>13696</v>
      </c>
      <c r="TED2" s="577">
        <v>13697</v>
      </c>
      <c r="TEE2" s="577">
        <v>13698</v>
      </c>
      <c r="TEF2" s="577">
        <v>13699</v>
      </c>
      <c r="TEG2" s="577">
        <v>13700</v>
      </c>
      <c r="TEH2" s="577">
        <v>13701</v>
      </c>
      <c r="TEI2" s="577">
        <v>13702</v>
      </c>
      <c r="TEJ2" s="577">
        <v>13703</v>
      </c>
      <c r="TEK2" s="577">
        <v>13704</v>
      </c>
      <c r="TEL2" s="577">
        <v>13705</v>
      </c>
      <c r="TEM2" s="577">
        <v>13706</v>
      </c>
      <c r="TEN2" s="577">
        <v>13707</v>
      </c>
      <c r="TEO2" s="577">
        <v>13708</v>
      </c>
      <c r="TEP2" s="577">
        <v>13709</v>
      </c>
      <c r="TEQ2" s="577">
        <v>13710</v>
      </c>
      <c r="TER2" s="577">
        <v>13711</v>
      </c>
      <c r="TES2" s="577">
        <v>13712</v>
      </c>
      <c r="TET2" s="577">
        <v>13713</v>
      </c>
      <c r="TEU2" s="577">
        <v>13714</v>
      </c>
      <c r="TEV2" s="577">
        <v>13715</v>
      </c>
      <c r="TEW2" s="577">
        <v>13716</v>
      </c>
      <c r="TEX2" s="577">
        <v>13717</v>
      </c>
      <c r="TEY2" s="577">
        <v>13718</v>
      </c>
      <c r="TEZ2" s="577">
        <v>13719</v>
      </c>
      <c r="TFA2" s="577">
        <v>13720</v>
      </c>
      <c r="TFB2" s="577">
        <v>13721</v>
      </c>
      <c r="TFC2" s="577">
        <v>13722</v>
      </c>
      <c r="TFD2" s="577">
        <v>13723</v>
      </c>
      <c r="TFE2" s="577">
        <v>13724</v>
      </c>
      <c r="TFF2" s="577">
        <v>13725</v>
      </c>
      <c r="TFG2" s="577">
        <v>13726</v>
      </c>
      <c r="TFH2" s="577">
        <v>13727</v>
      </c>
      <c r="TFI2" s="577">
        <v>13728</v>
      </c>
      <c r="TFJ2" s="577">
        <v>13729</v>
      </c>
      <c r="TFK2" s="577">
        <v>13730</v>
      </c>
      <c r="TFL2" s="577">
        <v>13731</v>
      </c>
      <c r="TFM2" s="577">
        <v>13732</v>
      </c>
      <c r="TFN2" s="577">
        <v>13733</v>
      </c>
      <c r="TFO2" s="577">
        <v>13734</v>
      </c>
      <c r="TFP2" s="577">
        <v>13735</v>
      </c>
      <c r="TFQ2" s="577">
        <v>13736</v>
      </c>
      <c r="TFR2" s="577">
        <v>13737</v>
      </c>
      <c r="TFS2" s="577">
        <v>13738</v>
      </c>
      <c r="TFT2" s="577">
        <v>13739</v>
      </c>
      <c r="TFU2" s="577">
        <v>13740</v>
      </c>
      <c r="TFV2" s="577">
        <v>13741</v>
      </c>
      <c r="TFW2" s="577">
        <v>13742</v>
      </c>
      <c r="TFX2" s="577">
        <v>13743</v>
      </c>
      <c r="TFY2" s="577">
        <v>13744</v>
      </c>
      <c r="TFZ2" s="577">
        <v>13745</v>
      </c>
      <c r="TGA2" s="577">
        <v>13746</v>
      </c>
      <c r="TGB2" s="577">
        <v>13747</v>
      </c>
      <c r="TGC2" s="577">
        <v>13748</v>
      </c>
      <c r="TGD2" s="577">
        <v>13749</v>
      </c>
      <c r="TGE2" s="577">
        <v>13750</v>
      </c>
      <c r="TGF2" s="577">
        <v>13751</v>
      </c>
      <c r="TGG2" s="577">
        <v>13752</v>
      </c>
      <c r="TGH2" s="577">
        <v>13753</v>
      </c>
      <c r="TGI2" s="577">
        <v>13754</v>
      </c>
      <c r="TGJ2" s="577">
        <v>13755</v>
      </c>
      <c r="TGK2" s="577">
        <v>13756</v>
      </c>
      <c r="TGL2" s="577">
        <v>13757</v>
      </c>
      <c r="TGM2" s="577">
        <v>13758</v>
      </c>
      <c r="TGN2" s="577">
        <v>13759</v>
      </c>
      <c r="TGO2" s="577">
        <v>13760</v>
      </c>
      <c r="TGP2" s="577">
        <v>13761</v>
      </c>
      <c r="TGQ2" s="577">
        <v>13762</v>
      </c>
      <c r="TGR2" s="577">
        <v>13763</v>
      </c>
      <c r="TGS2" s="577">
        <v>13764</v>
      </c>
      <c r="TGT2" s="577">
        <v>13765</v>
      </c>
      <c r="TGU2" s="577">
        <v>13766</v>
      </c>
      <c r="TGV2" s="577">
        <v>13767</v>
      </c>
      <c r="TGW2" s="577">
        <v>13768</v>
      </c>
      <c r="TGX2" s="577">
        <v>13769</v>
      </c>
      <c r="TGY2" s="577">
        <v>13770</v>
      </c>
      <c r="TGZ2" s="577">
        <v>13771</v>
      </c>
      <c r="THA2" s="577">
        <v>13772</v>
      </c>
      <c r="THB2" s="577">
        <v>13773</v>
      </c>
      <c r="THC2" s="577">
        <v>13774</v>
      </c>
      <c r="THD2" s="577">
        <v>13775</v>
      </c>
      <c r="THE2" s="577">
        <v>13776</v>
      </c>
      <c r="THF2" s="577">
        <v>13777</v>
      </c>
      <c r="THG2" s="577">
        <v>13778</v>
      </c>
      <c r="THH2" s="577">
        <v>13779</v>
      </c>
      <c r="THI2" s="577">
        <v>13780</v>
      </c>
      <c r="THJ2" s="577">
        <v>13781</v>
      </c>
      <c r="THK2" s="577">
        <v>13782</v>
      </c>
      <c r="THL2" s="577">
        <v>13783</v>
      </c>
      <c r="THM2" s="577">
        <v>13784</v>
      </c>
      <c r="THN2" s="577">
        <v>13785</v>
      </c>
      <c r="THO2" s="577">
        <v>13786</v>
      </c>
      <c r="THP2" s="577">
        <v>13787</v>
      </c>
      <c r="THQ2" s="577">
        <v>13788</v>
      </c>
      <c r="THR2" s="577">
        <v>13789</v>
      </c>
      <c r="THS2" s="577">
        <v>13790</v>
      </c>
      <c r="THT2" s="577">
        <v>13791</v>
      </c>
      <c r="THU2" s="577">
        <v>13792</v>
      </c>
      <c r="THV2" s="577">
        <v>13793</v>
      </c>
      <c r="THW2" s="577">
        <v>13794</v>
      </c>
      <c r="THX2" s="577">
        <v>13795</v>
      </c>
      <c r="THY2" s="577">
        <v>13796</v>
      </c>
      <c r="THZ2" s="577">
        <v>13797</v>
      </c>
      <c r="TIA2" s="577">
        <v>13798</v>
      </c>
      <c r="TIB2" s="577">
        <v>13799</v>
      </c>
      <c r="TIC2" s="577">
        <v>13800</v>
      </c>
      <c r="TID2" s="577">
        <v>13801</v>
      </c>
      <c r="TIE2" s="577">
        <v>13802</v>
      </c>
      <c r="TIF2" s="577">
        <v>13803</v>
      </c>
      <c r="TIG2" s="577">
        <v>13804</v>
      </c>
      <c r="TIH2" s="577">
        <v>13805</v>
      </c>
      <c r="TII2" s="577">
        <v>13806</v>
      </c>
      <c r="TIJ2" s="577">
        <v>13807</v>
      </c>
      <c r="TIK2" s="577">
        <v>13808</v>
      </c>
      <c r="TIL2" s="577">
        <v>13809</v>
      </c>
      <c r="TIM2" s="577">
        <v>13810</v>
      </c>
      <c r="TIN2" s="577">
        <v>13811</v>
      </c>
      <c r="TIO2" s="577">
        <v>13812</v>
      </c>
      <c r="TIP2" s="577">
        <v>13813</v>
      </c>
      <c r="TIQ2" s="577">
        <v>13814</v>
      </c>
      <c r="TIR2" s="577">
        <v>13815</v>
      </c>
      <c r="TIS2" s="577">
        <v>13816</v>
      </c>
      <c r="TIT2" s="577">
        <v>13817</v>
      </c>
      <c r="TIU2" s="577">
        <v>13818</v>
      </c>
      <c r="TIV2" s="577">
        <v>13819</v>
      </c>
      <c r="TIW2" s="577">
        <v>13820</v>
      </c>
      <c r="TIX2" s="577">
        <v>13821</v>
      </c>
      <c r="TIY2" s="577">
        <v>13822</v>
      </c>
      <c r="TIZ2" s="577">
        <v>13823</v>
      </c>
      <c r="TJA2" s="577">
        <v>13824</v>
      </c>
      <c r="TJB2" s="577">
        <v>13825</v>
      </c>
      <c r="TJC2" s="577">
        <v>13826</v>
      </c>
      <c r="TJD2" s="577">
        <v>13827</v>
      </c>
      <c r="TJE2" s="577">
        <v>13828</v>
      </c>
      <c r="TJF2" s="577">
        <v>13829</v>
      </c>
      <c r="TJG2" s="577">
        <v>13830</v>
      </c>
      <c r="TJH2" s="577">
        <v>13831</v>
      </c>
      <c r="TJI2" s="577">
        <v>13832</v>
      </c>
      <c r="TJJ2" s="577">
        <v>13833</v>
      </c>
      <c r="TJK2" s="577">
        <v>13834</v>
      </c>
      <c r="TJL2" s="577">
        <v>13835</v>
      </c>
      <c r="TJM2" s="577">
        <v>13836</v>
      </c>
      <c r="TJN2" s="577">
        <v>13837</v>
      </c>
      <c r="TJO2" s="577">
        <v>13838</v>
      </c>
      <c r="TJP2" s="577">
        <v>13839</v>
      </c>
      <c r="TJQ2" s="577">
        <v>13840</v>
      </c>
      <c r="TJR2" s="577">
        <v>13841</v>
      </c>
      <c r="TJS2" s="577">
        <v>13842</v>
      </c>
      <c r="TJT2" s="577">
        <v>13843</v>
      </c>
      <c r="TJU2" s="577">
        <v>13844</v>
      </c>
      <c r="TJV2" s="577">
        <v>13845</v>
      </c>
      <c r="TJW2" s="577">
        <v>13846</v>
      </c>
      <c r="TJX2" s="577">
        <v>13847</v>
      </c>
      <c r="TJY2" s="577">
        <v>13848</v>
      </c>
      <c r="TJZ2" s="577">
        <v>13849</v>
      </c>
      <c r="TKA2" s="577">
        <v>13850</v>
      </c>
      <c r="TKB2" s="577">
        <v>13851</v>
      </c>
      <c r="TKC2" s="577">
        <v>13852</v>
      </c>
      <c r="TKD2" s="577">
        <v>13853</v>
      </c>
      <c r="TKE2" s="577">
        <v>13854</v>
      </c>
      <c r="TKF2" s="577">
        <v>13855</v>
      </c>
      <c r="TKG2" s="577">
        <v>13856</v>
      </c>
      <c r="TKH2" s="577">
        <v>13857</v>
      </c>
      <c r="TKI2" s="577">
        <v>13858</v>
      </c>
      <c r="TKJ2" s="577">
        <v>13859</v>
      </c>
      <c r="TKK2" s="577">
        <v>13860</v>
      </c>
      <c r="TKL2" s="577">
        <v>13861</v>
      </c>
      <c r="TKM2" s="577">
        <v>13862</v>
      </c>
      <c r="TKN2" s="577">
        <v>13863</v>
      </c>
      <c r="TKO2" s="577">
        <v>13864</v>
      </c>
      <c r="TKP2" s="577">
        <v>13865</v>
      </c>
      <c r="TKQ2" s="577">
        <v>13866</v>
      </c>
      <c r="TKR2" s="577">
        <v>13867</v>
      </c>
      <c r="TKS2" s="577">
        <v>13868</v>
      </c>
      <c r="TKT2" s="577">
        <v>13869</v>
      </c>
      <c r="TKU2" s="577">
        <v>13870</v>
      </c>
      <c r="TKV2" s="577">
        <v>13871</v>
      </c>
      <c r="TKW2" s="577">
        <v>13872</v>
      </c>
      <c r="TKX2" s="577">
        <v>13873</v>
      </c>
      <c r="TKY2" s="577">
        <v>13874</v>
      </c>
      <c r="TKZ2" s="577">
        <v>13875</v>
      </c>
      <c r="TLA2" s="577">
        <v>13876</v>
      </c>
      <c r="TLB2" s="577">
        <v>13877</v>
      </c>
      <c r="TLC2" s="577">
        <v>13878</v>
      </c>
      <c r="TLD2" s="577">
        <v>13879</v>
      </c>
      <c r="TLE2" s="577">
        <v>13880</v>
      </c>
      <c r="TLF2" s="577">
        <v>13881</v>
      </c>
      <c r="TLG2" s="577">
        <v>13882</v>
      </c>
      <c r="TLH2" s="577">
        <v>13883</v>
      </c>
      <c r="TLI2" s="577">
        <v>13884</v>
      </c>
      <c r="TLJ2" s="577">
        <v>13885</v>
      </c>
      <c r="TLK2" s="577">
        <v>13886</v>
      </c>
      <c r="TLL2" s="577">
        <v>13887</v>
      </c>
      <c r="TLM2" s="577">
        <v>13888</v>
      </c>
      <c r="TLN2" s="577">
        <v>13889</v>
      </c>
      <c r="TLO2" s="577">
        <v>13890</v>
      </c>
      <c r="TLP2" s="577">
        <v>13891</v>
      </c>
      <c r="TLQ2" s="577">
        <v>13892</v>
      </c>
      <c r="TLR2" s="577">
        <v>13893</v>
      </c>
      <c r="TLS2" s="577">
        <v>13894</v>
      </c>
      <c r="TLT2" s="577">
        <v>13895</v>
      </c>
      <c r="TLU2" s="577">
        <v>13896</v>
      </c>
      <c r="TLV2" s="577">
        <v>13897</v>
      </c>
      <c r="TLW2" s="577">
        <v>13898</v>
      </c>
      <c r="TLX2" s="577">
        <v>13899</v>
      </c>
      <c r="TLY2" s="577">
        <v>13900</v>
      </c>
      <c r="TLZ2" s="577">
        <v>13901</v>
      </c>
      <c r="TMA2" s="577">
        <v>13902</v>
      </c>
      <c r="TMB2" s="577">
        <v>13903</v>
      </c>
      <c r="TMC2" s="577">
        <v>13904</v>
      </c>
      <c r="TMD2" s="577">
        <v>13905</v>
      </c>
      <c r="TME2" s="577">
        <v>13906</v>
      </c>
      <c r="TMF2" s="577">
        <v>13907</v>
      </c>
      <c r="TMG2" s="577">
        <v>13908</v>
      </c>
      <c r="TMH2" s="577">
        <v>13909</v>
      </c>
      <c r="TMI2" s="577">
        <v>13910</v>
      </c>
      <c r="TMJ2" s="577">
        <v>13911</v>
      </c>
      <c r="TMK2" s="577">
        <v>13912</v>
      </c>
      <c r="TML2" s="577">
        <v>13913</v>
      </c>
      <c r="TMM2" s="577">
        <v>13914</v>
      </c>
      <c r="TMN2" s="577">
        <v>13915</v>
      </c>
      <c r="TMO2" s="577">
        <v>13916</v>
      </c>
      <c r="TMP2" s="577">
        <v>13917</v>
      </c>
      <c r="TMQ2" s="577">
        <v>13918</v>
      </c>
      <c r="TMR2" s="577">
        <v>13919</v>
      </c>
      <c r="TMS2" s="577">
        <v>13920</v>
      </c>
      <c r="TMT2" s="577">
        <v>13921</v>
      </c>
      <c r="TMU2" s="577">
        <v>13922</v>
      </c>
      <c r="TMV2" s="577">
        <v>13923</v>
      </c>
      <c r="TMW2" s="577">
        <v>13924</v>
      </c>
      <c r="TMX2" s="577">
        <v>13925</v>
      </c>
      <c r="TMY2" s="577">
        <v>13926</v>
      </c>
      <c r="TMZ2" s="577">
        <v>13927</v>
      </c>
      <c r="TNA2" s="577">
        <v>13928</v>
      </c>
      <c r="TNB2" s="577">
        <v>13929</v>
      </c>
      <c r="TNC2" s="577">
        <v>13930</v>
      </c>
      <c r="TND2" s="577">
        <v>13931</v>
      </c>
      <c r="TNE2" s="577">
        <v>13932</v>
      </c>
      <c r="TNF2" s="577">
        <v>13933</v>
      </c>
      <c r="TNG2" s="577">
        <v>13934</v>
      </c>
      <c r="TNH2" s="577">
        <v>13935</v>
      </c>
      <c r="TNI2" s="577">
        <v>13936</v>
      </c>
      <c r="TNJ2" s="577">
        <v>13937</v>
      </c>
      <c r="TNK2" s="577">
        <v>13938</v>
      </c>
      <c r="TNL2" s="577">
        <v>13939</v>
      </c>
      <c r="TNM2" s="577">
        <v>13940</v>
      </c>
      <c r="TNN2" s="577">
        <v>13941</v>
      </c>
      <c r="TNO2" s="577">
        <v>13942</v>
      </c>
      <c r="TNP2" s="577">
        <v>13943</v>
      </c>
      <c r="TNQ2" s="577">
        <v>13944</v>
      </c>
      <c r="TNR2" s="577">
        <v>13945</v>
      </c>
      <c r="TNS2" s="577">
        <v>13946</v>
      </c>
      <c r="TNT2" s="577">
        <v>13947</v>
      </c>
      <c r="TNU2" s="577">
        <v>13948</v>
      </c>
      <c r="TNV2" s="577">
        <v>13949</v>
      </c>
      <c r="TNW2" s="577">
        <v>13950</v>
      </c>
      <c r="TNX2" s="577">
        <v>13951</v>
      </c>
      <c r="TNY2" s="577">
        <v>13952</v>
      </c>
      <c r="TNZ2" s="577">
        <v>13953</v>
      </c>
      <c r="TOA2" s="577">
        <v>13954</v>
      </c>
      <c r="TOB2" s="577">
        <v>13955</v>
      </c>
      <c r="TOC2" s="577">
        <v>13956</v>
      </c>
      <c r="TOD2" s="577">
        <v>13957</v>
      </c>
      <c r="TOE2" s="577">
        <v>13958</v>
      </c>
      <c r="TOF2" s="577">
        <v>13959</v>
      </c>
      <c r="TOG2" s="577">
        <v>13960</v>
      </c>
      <c r="TOH2" s="577">
        <v>13961</v>
      </c>
      <c r="TOI2" s="577">
        <v>13962</v>
      </c>
      <c r="TOJ2" s="577">
        <v>13963</v>
      </c>
      <c r="TOK2" s="577">
        <v>13964</v>
      </c>
      <c r="TOL2" s="577">
        <v>13965</v>
      </c>
      <c r="TOM2" s="577">
        <v>13966</v>
      </c>
      <c r="TON2" s="577">
        <v>13967</v>
      </c>
      <c r="TOO2" s="577">
        <v>13968</v>
      </c>
      <c r="TOP2" s="577">
        <v>13969</v>
      </c>
      <c r="TOQ2" s="577">
        <v>13970</v>
      </c>
      <c r="TOR2" s="577">
        <v>13971</v>
      </c>
      <c r="TOS2" s="577">
        <v>13972</v>
      </c>
      <c r="TOT2" s="577">
        <v>13973</v>
      </c>
      <c r="TOU2" s="577">
        <v>13974</v>
      </c>
      <c r="TOV2" s="577">
        <v>13975</v>
      </c>
      <c r="TOW2" s="577">
        <v>13976</v>
      </c>
      <c r="TOX2" s="577">
        <v>13977</v>
      </c>
      <c r="TOY2" s="577">
        <v>13978</v>
      </c>
      <c r="TOZ2" s="577">
        <v>13979</v>
      </c>
      <c r="TPA2" s="577">
        <v>13980</v>
      </c>
      <c r="TPB2" s="577">
        <v>13981</v>
      </c>
      <c r="TPC2" s="577">
        <v>13982</v>
      </c>
      <c r="TPD2" s="577">
        <v>13983</v>
      </c>
      <c r="TPE2" s="577">
        <v>13984</v>
      </c>
      <c r="TPF2" s="577">
        <v>13985</v>
      </c>
      <c r="TPG2" s="577">
        <v>13986</v>
      </c>
      <c r="TPH2" s="577">
        <v>13987</v>
      </c>
      <c r="TPI2" s="577">
        <v>13988</v>
      </c>
      <c r="TPJ2" s="577">
        <v>13989</v>
      </c>
      <c r="TPK2" s="577">
        <v>13990</v>
      </c>
      <c r="TPL2" s="577">
        <v>13991</v>
      </c>
      <c r="TPM2" s="577">
        <v>13992</v>
      </c>
      <c r="TPN2" s="577">
        <v>13993</v>
      </c>
      <c r="TPO2" s="577">
        <v>13994</v>
      </c>
      <c r="TPP2" s="577">
        <v>13995</v>
      </c>
      <c r="TPQ2" s="577">
        <v>13996</v>
      </c>
      <c r="TPR2" s="577">
        <v>13997</v>
      </c>
      <c r="TPS2" s="577">
        <v>13998</v>
      </c>
      <c r="TPT2" s="577">
        <v>13999</v>
      </c>
      <c r="TPU2" s="577">
        <v>14000</v>
      </c>
      <c r="TPV2" s="577">
        <v>14001</v>
      </c>
      <c r="TPW2" s="577">
        <v>14002</v>
      </c>
      <c r="TPX2" s="577">
        <v>14003</v>
      </c>
      <c r="TPY2" s="577">
        <v>14004</v>
      </c>
      <c r="TPZ2" s="577">
        <v>14005</v>
      </c>
      <c r="TQA2" s="577">
        <v>14006</v>
      </c>
      <c r="TQB2" s="577">
        <v>14007</v>
      </c>
      <c r="TQC2" s="577">
        <v>14008</v>
      </c>
      <c r="TQD2" s="577">
        <v>14009</v>
      </c>
      <c r="TQE2" s="577">
        <v>14010</v>
      </c>
      <c r="TQF2" s="577">
        <v>14011</v>
      </c>
      <c r="TQG2" s="577">
        <v>14012</v>
      </c>
      <c r="TQH2" s="577">
        <v>14013</v>
      </c>
      <c r="TQI2" s="577">
        <v>14014</v>
      </c>
      <c r="TQJ2" s="577">
        <v>14015</v>
      </c>
      <c r="TQK2" s="577">
        <v>14016</v>
      </c>
      <c r="TQL2" s="577">
        <v>14017</v>
      </c>
      <c r="TQM2" s="577">
        <v>14018</v>
      </c>
      <c r="TQN2" s="577">
        <v>14019</v>
      </c>
      <c r="TQO2" s="577">
        <v>14020</v>
      </c>
      <c r="TQP2" s="577">
        <v>14021</v>
      </c>
      <c r="TQQ2" s="577">
        <v>14022</v>
      </c>
      <c r="TQR2" s="577">
        <v>14023</v>
      </c>
      <c r="TQS2" s="577">
        <v>14024</v>
      </c>
      <c r="TQT2" s="577">
        <v>14025</v>
      </c>
      <c r="TQU2" s="577">
        <v>14026</v>
      </c>
      <c r="TQV2" s="577">
        <v>14027</v>
      </c>
      <c r="TQW2" s="577">
        <v>14028</v>
      </c>
      <c r="TQX2" s="577">
        <v>14029</v>
      </c>
      <c r="TQY2" s="577">
        <v>14030</v>
      </c>
      <c r="TQZ2" s="577">
        <v>14031</v>
      </c>
      <c r="TRA2" s="577">
        <v>14032</v>
      </c>
      <c r="TRB2" s="577">
        <v>14033</v>
      </c>
      <c r="TRC2" s="577">
        <v>14034</v>
      </c>
      <c r="TRD2" s="577">
        <v>14035</v>
      </c>
      <c r="TRE2" s="577">
        <v>14036</v>
      </c>
      <c r="TRF2" s="577">
        <v>14037</v>
      </c>
      <c r="TRG2" s="577">
        <v>14038</v>
      </c>
      <c r="TRH2" s="577">
        <v>14039</v>
      </c>
      <c r="TRI2" s="577">
        <v>14040</v>
      </c>
      <c r="TRJ2" s="577">
        <v>14041</v>
      </c>
      <c r="TRK2" s="577">
        <v>14042</v>
      </c>
      <c r="TRL2" s="577">
        <v>14043</v>
      </c>
      <c r="TRM2" s="577">
        <v>14044</v>
      </c>
      <c r="TRN2" s="577">
        <v>14045</v>
      </c>
      <c r="TRO2" s="577">
        <v>14046</v>
      </c>
      <c r="TRP2" s="577">
        <v>14047</v>
      </c>
      <c r="TRQ2" s="577">
        <v>14048</v>
      </c>
      <c r="TRR2" s="577">
        <v>14049</v>
      </c>
      <c r="TRS2" s="577">
        <v>14050</v>
      </c>
      <c r="TRT2" s="577">
        <v>14051</v>
      </c>
      <c r="TRU2" s="577">
        <v>14052</v>
      </c>
      <c r="TRV2" s="577">
        <v>14053</v>
      </c>
      <c r="TRW2" s="577">
        <v>14054</v>
      </c>
      <c r="TRX2" s="577">
        <v>14055</v>
      </c>
      <c r="TRY2" s="577">
        <v>14056</v>
      </c>
      <c r="TRZ2" s="577">
        <v>14057</v>
      </c>
      <c r="TSA2" s="577">
        <v>14058</v>
      </c>
      <c r="TSB2" s="577">
        <v>14059</v>
      </c>
      <c r="TSC2" s="577">
        <v>14060</v>
      </c>
      <c r="TSD2" s="577">
        <v>14061</v>
      </c>
      <c r="TSE2" s="577">
        <v>14062</v>
      </c>
      <c r="TSF2" s="577">
        <v>14063</v>
      </c>
      <c r="TSG2" s="577">
        <v>14064</v>
      </c>
      <c r="TSH2" s="577">
        <v>14065</v>
      </c>
      <c r="TSI2" s="577">
        <v>14066</v>
      </c>
      <c r="TSJ2" s="577">
        <v>14067</v>
      </c>
      <c r="TSK2" s="577">
        <v>14068</v>
      </c>
      <c r="TSL2" s="577">
        <v>14069</v>
      </c>
      <c r="TSM2" s="577">
        <v>14070</v>
      </c>
      <c r="TSN2" s="577">
        <v>14071</v>
      </c>
      <c r="TSO2" s="577">
        <v>14072</v>
      </c>
      <c r="TSP2" s="577">
        <v>14073</v>
      </c>
      <c r="TSQ2" s="577">
        <v>14074</v>
      </c>
      <c r="TSR2" s="577">
        <v>14075</v>
      </c>
      <c r="TSS2" s="577">
        <v>14076</v>
      </c>
      <c r="TST2" s="577">
        <v>14077</v>
      </c>
      <c r="TSU2" s="577">
        <v>14078</v>
      </c>
      <c r="TSV2" s="577">
        <v>14079</v>
      </c>
      <c r="TSW2" s="577">
        <v>14080</v>
      </c>
      <c r="TSX2" s="577">
        <v>14081</v>
      </c>
      <c r="TSY2" s="577">
        <v>14082</v>
      </c>
      <c r="TSZ2" s="577">
        <v>14083</v>
      </c>
      <c r="TTA2" s="577">
        <v>14084</v>
      </c>
      <c r="TTB2" s="577">
        <v>14085</v>
      </c>
      <c r="TTC2" s="577">
        <v>14086</v>
      </c>
      <c r="TTD2" s="577">
        <v>14087</v>
      </c>
      <c r="TTE2" s="577">
        <v>14088</v>
      </c>
      <c r="TTF2" s="577">
        <v>14089</v>
      </c>
      <c r="TTG2" s="577">
        <v>14090</v>
      </c>
      <c r="TTH2" s="577">
        <v>14091</v>
      </c>
      <c r="TTI2" s="577">
        <v>14092</v>
      </c>
      <c r="TTJ2" s="577">
        <v>14093</v>
      </c>
      <c r="TTK2" s="577">
        <v>14094</v>
      </c>
      <c r="TTL2" s="577">
        <v>14095</v>
      </c>
      <c r="TTM2" s="577">
        <v>14096</v>
      </c>
      <c r="TTN2" s="577">
        <v>14097</v>
      </c>
      <c r="TTO2" s="577">
        <v>14098</v>
      </c>
      <c r="TTP2" s="577">
        <v>14099</v>
      </c>
      <c r="TTQ2" s="577">
        <v>14100</v>
      </c>
      <c r="TTR2" s="577">
        <v>14101</v>
      </c>
      <c r="TTS2" s="577">
        <v>14102</v>
      </c>
      <c r="TTT2" s="577">
        <v>14103</v>
      </c>
      <c r="TTU2" s="577">
        <v>14104</v>
      </c>
      <c r="TTV2" s="577">
        <v>14105</v>
      </c>
      <c r="TTW2" s="577">
        <v>14106</v>
      </c>
      <c r="TTX2" s="577">
        <v>14107</v>
      </c>
      <c r="TTY2" s="577">
        <v>14108</v>
      </c>
      <c r="TTZ2" s="577">
        <v>14109</v>
      </c>
      <c r="TUA2" s="577">
        <v>14110</v>
      </c>
      <c r="TUB2" s="577">
        <v>14111</v>
      </c>
      <c r="TUC2" s="577">
        <v>14112</v>
      </c>
      <c r="TUD2" s="577">
        <v>14113</v>
      </c>
      <c r="TUE2" s="577">
        <v>14114</v>
      </c>
      <c r="TUF2" s="577">
        <v>14115</v>
      </c>
      <c r="TUG2" s="577">
        <v>14116</v>
      </c>
      <c r="TUH2" s="577">
        <v>14117</v>
      </c>
      <c r="TUI2" s="577">
        <v>14118</v>
      </c>
      <c r="TUJ2" s="577">
        <v>14119</v>
      </c>
      <c r="TUK2" s="577">
        <v>14120</v>
      </c>
      <c r="TUL2" s="577">
        <v>14121</v>
      </c>
      <c r="TUM2" s="577">
        <v>14122</v>
      </c>
      <c r="TUN2" s="577">
        <v>14123</v>
      </c>
      <c r="TUO2" s="577">
        <v>14124</v>
      </c>
      <c r="TUP2" s="577">
        <v>14125</v>
      </c>
      <c r="TUQ2" s="577">
        <v>14126</v>
      </c>
      <c r="TUR2" s="577">
        <v>14127</v>
      </c>
      <c r="TUS2" s="577">
        <v>14128</v>
      </c>
      <c r="TUT2" s="577">
        <v>14129</v>
      </c>
      <c r="TUU2" s="577">
        <v>14130</v>
      </c>
      <c r="TUV2" s="577">
        <v>14131</v>
      </c>
      <c r="TUW2" s="577">
        <v>14132</v>
      </c>
      <c r="TUX2" s="577">
        <v>14133</v>
      </c>
      <c r="TUY2" s="577">
        <v>14134</v>
      </c>
      <c r="TUZ2" s="577">
        <v>14135</v>
      </c>
      <c r="TVA2" s="577">
        <v>14136</v>
      </c>
      <c r="TVB2" s="577">
        <v>14137</v>
      </c>
      <c r="TVC2" s="577">
        <v>14138</v>
      </c>
      <c r="TVD2" s="577">
        <v>14139</v>
      </c>
      <c r="TVE2" s="577">
        <v>14140</v>
      </c>
      <c r="TVF2" s="577">
        <v>14141</v>
      </c>
      <c r="TVG2" s="577">
        <v>14142</v>
      </c>
      <c r="TVH2" s="577">
        <v>14143</v>
      </c>
      <c r="TVI2" s="577">
        <v>14144</v>
      </c>
      <c r="TVJ2" s="577">
        <v>14145</v>
      </c>
      <c r="TVK2" s="577">
        <v>14146</v>
      </c>
      <c r="TVL2" s="577">
        <v>14147</v>
      </c>
      <c r="TVM2" s="577">
        <v>14148</v>
      </c>
      <c r="TVN2" s="577">
        <v>14149</v>
      </c>
      <c r="TVO2" s="577">
        <v>14150</v>
      </c>
      <c r="TVP2" s="577">
        <v>14151</v>
      </c>
      <c r="TVQ2" s="577">
        <v>14152</v>
      </c>
      <c r="TVR2" s="577">
        <v>14153</v>
      </c>
      <c r="TVS2" s="577">
        <v>14154</v>
      </c>
      <c r="TVT2" s="577">
        <v>14155</v>
      </c>
      <c r="TVU2" s="577">
        <v>14156</v>
      </c>
      <c r="TVV2" s="577">
        <v>14157</v>
      </c>
      <c r="TVW2" s="577">
        <v>14158</v>
      </c>
      <c r="TVX2" s="577">
        <v>14159</v>
      </c>
      <c r="TVY2" s="577">
        <v>14160</v>
      </c>
      <c r="TVZ2" s="577">
        <v>14161</v>
      </c>
      <c r="TWA2" s="577">
        <v>14162</v>
      </c>
      <c r="TWB2" s="577">
        <v>14163</v>
      </c>
      <c r="TWC2" s="577">
        <v>14164</v>
      </c>
      <c r="TWD2" s="577">
        <v>14165</v>
      </c>
      <c r="TWE2" s="577">
        <v>14166</v>
      </c>
      <c r="TWF2" s="577">
        <v>14167</v>
      </c>
      <c r="TWG2" s="577">
        <v>14168</v>
      </c>
      <c r="TWH2" s="577">
        <v>14169</v>
      </c>
      <c r="TWI2" s="577">
        <v>14170</v>
      </c>
      <c r="TWJ2" s="577">
        <v>14171</v>
      </c>
      <c r="TWK2" s="577">
        <v>14172</v>
      </c>
      <c r="TWL2" s="577">
        <v>14173</v>
      </c>
      <c r="TWM2" s="577">
        <v>14174</v>
      </c>
      <c r="TWN2" s="577">
        <v>14175</v>
      </c>
      <c r="TWO2" s="577">
        <v>14176</v>
      </c>
      <c r="TWP2" s="577">
        <v>14177</v>
      </c>
      <c r="TWQ2" s="577">
        <v>14178</v>
      </c>
      <c r="TWR2" s="577">
        <v>14179</v>
      </c>
      <c r="TWS2" s="577">
        <v>14180</v>
      </c>
      <c r="TWT2" s="577">
        <v>14181</v>
      </c>
      <c r="TWU2" s="577">
        <v>14182</v>
      </c>
      <c r="TWV2" s="577">
        <v>14183</v>
      </c>
      <c r="TWW2" s="577">
        <v>14184</v>
      </c>
      <c r="TWX2" s="577">
        <v>14185</v>
      </c>
      <c r="TWY2" s="577">
        <v>14186</v>
      </c>
      <c r="TWZ2" s="577">
        <v>14187</v>
      </c>
      <c r="TXA2" s="577">
        <v>14188</v>
      </c>
      <c r="TXB2" s="577">
        <v>14189</v>
      </c>
      <c r="TXC2" s="577">
        <v>14190</v>
      </c>
      <c r="TXD2" s="577">
        <v>14191</v>
      </c>
      <c r="TXE2" s="577">
        <v>14192</v>
      </c>
      <c r="TXF2" s="577">
        <v>14193</v>
      </c>
      <c r="TXG2" s="577">
        <v>14194</v>
      </c>
      <c r="TXH2" s="577">
        <v>14195</v>
      </c>
      <c r="TXI2" s="577">
        <v>14196</v>
      </c>
      <c r="TXJ2" s="577">
        <v>14197</v>
      </c>
      <c r="TXK2" s="577">
        <v>14198</v>
      </c>
      <c r="TXL2" s="577">
        <v>14199</v>
      </c>
      <c r="TXM2" s="577">
        <v>14200</v>
      </c>
      <c r="TXN2" s="577">
        <v>14201</v>
      </c>
      <c r="TXO2" s="577">
        <v>14202</v>
      </c>
      <c r="TXP2" s="577">
        <v>14203</v>
      </c>
      <c r="TXQ2" s="577">
        <v>14204</v>
      </c>
      <c r="TXR2" s="577">
        <v>14205</v>
      </c>
      <c r="TXS2" s="577">
        <v>14206</v>
      </c>
      <c r="TXT2" s="577">
        <v>14207</v>
      </c>
      <c r="TXU2" s="577">
        <v>14208</v>
      </c>
      <c r="TXV2" s="577">
        <v>14209</v>
      </c>
      <c r="TXW2" s="577">
        <v>14210</v>
      </c>
      <c r="TXX2" s="577">
        <v>14211</v>
      </c>
      <c r="TXY2" s="577">
        <v>14212</v>
      </c>
      <c r="TXZ2" s="577">
        <v>14213</v>
      </c>
      <c r="TYA2" s="577">
        <v>14214</v>
      </c>
      <c r="TYB2" s="577">
        <v>14215</v>
      </c>
      <c r="TYC2" s="577">
        <v>14216</v>
      </c>
      <c r="TYD2" s="577">
        <v>14217</v>
      </c>
      <c r="TYE2" s="577">
        <v>14218</v>
      </c>
      <c r="TYF2" s="577">
        <v>14219</v>
      </c>
      <c r="TYG2" s="577">
        <v>14220</v>
      </c>
      <c r="TYH2" s="577">
        <v>14221</v>
      </c>
      <c r="TYI2" s="577">
        <v>14222</v>
      </c>
      <c r="TYJ2" s="577">
        <v>14223</v>
      </c>
      <c r="TYK2" s="577">
        <v>14224</v>
      </c>
      <c r="TYL2" s="577">
        <v>14225</v>
      </c>
      <c r="TYM2" s="577">
        <v>14226</v>
      </c>
      <c r="TYN2" s="577">
        <v>14227</v>
      </c>
      <c r="TYO2" s="577">
        <v>14228</v>
      </c>
      <c r="TYP2" s="577">
        <v>14229</v>
      </c>
      <c r="TYQ2" s="577">
        <v>14230</v>
      </c>
      <c r="TYR2" s="577">
        <v>14231</v>
      </c>
      <c r="TYS2" s="577">
        <v>14232</v>
      </c>
      <c r="TYT2" s="577">
        <v>14233</v>
      </c>
      <c r="TYU2" s="577">
        <v>14234</v>
      </c>
      <c r="TYV2" s="577">
        <v>14235</v>
      </c>
      <c r="TYW2" s="577">
        <v>14236</v>
      </c>
      <c r="TYX2" s="577">
        <v>14237</v>
      </c>
      <c r="TYY2" s="577">
        <v>14238</v>
      </c>
      <c r="TYZ2" s="577">
        <v>14239</v>
      </c>
      <c r="TZA2" s="577">
        <v>14240</v>
      </c>
      <c r="TZB2" s="577">
        <v>14241</v>
      </c>
      <c r="TZC2" s="577">
        <v>14242</v>
      </c>
      <c r="TZD2" s="577">
        <v>14243</v>
      </c>
      <c r="TZE2" s="577">
        <v>14244</v>
      </c>
      <c r="TZF2" s="577">
        <v>14245</v>
      </c>
      <c r="TZG2" s="577">
        <v>14246</v>
      </c>
      <c r="TZH2" s="577">
        <v>14247</v>
      </c>
      <c r="TZI2" s="577">
        <v>14248</v>
      </c>
      <c r="TZJ2" s="577">
        <v>14249</v>
      </c>
      <c r="TZK2" s="577">
        <v>14250</v>
      </c>
      <c r="TZL2" s="577">
        <v>14251</v>
      </c>
      <c r="TZM2" s="577">
        <v>14252</v>
      </c>
      <c r="TZN2" s="577">
        <v>14253</v>
      </c>
      <c r="TZO2" s="577">
        <v>14254</v>
      </c>
      <c r="TZP2" s="577">
        <v>14255</v>
      </c>
      <c r="TZQ2" s="577">
        <v>14256</v>
      </c>
      <c r="TZR2" s="577">
        <v>14257</v>
      </c>
      <c r="TZS2" s="577">
        <v>14258</v>
      </c>
      <c r="TZT2" s="577">
        <v>14259</v>
      </c>
      <c r="TZU2" s="577">
        <v>14260</v>
      </c>
      <c r="TZV2" s="577">
        <v>14261</v>
      </c>
      <c r="TZW2" s="577">
        <v>14262</v>
      </c>
      <c r="TZX2" s="577">
        <v>14263</v>
      </c>
      <c r="TZY2" s="577">
        <v>14264</v>
      </c>
      <c r="TZZ2" s="577">
        <v>14265</v>
      </c>
      <c r="UAA2" s="577">
        <v>14266</v>
      </c>
      <c r="UAB2" s="577">
        <v>14267</v>
      </c>
      <c r="UAC2" s="577">
        <v>14268</v>
      </c>
      <c r="UAD2" s="577">
        <v>14269</v>
      </c>
      <c r="UAE2" s="577">
        <v>14270</v>
      </c>
      <c r="UAF2" s="577">
        <v>14271</v>
      </c>
      <c r="UAG2" s="577">
        <v>14272</v>
      </c>
      <c r="UAH2" s="577">
        <v>14273</v>
      </c>
      <c r="UAI2" s="577">
        <v>14274</v>
      </c>
      <c r="UAJ2" s="577">
        <v>14275</v>
      </c>
      <c r="UAK2" s="577">
        <v>14276</v>
      </c>
      <c r="UAL2" s="577">
        <v>14277</v>
      </c>
      <c r="UAM2" s="577">
        <v>14278</v>
      </c>
      <c r="UAN2" s="577">
        <v>14279</v>
      </c>
      <c r="UAO2" s="577">
        <v>14280</v>
      </c>
      <c r="UAP2" s="577">
        <v>14281</v>
      </c>
      <c r="UAQ2" s="577">
        <v>14282</v>
      </c>
      <c r="UAR2" s="577">
        <v>14283</v>
      </c>
      <c r="UAS2" s="577">
        <v>14284</v>
      </c>
      <c r="UAT2" s="577">
        <v>14285</v>
      </c>
      <c r="UAU2" s="577">
        <v>14286</v>
      </c>
      <c r="UAV2" s="577">
        <v>14287</v>
      </c>
      <c r="UAW2" s="577">
        <v>14288</v>
      </c>
      <c r="UAX2" s="577">
        <v>14289</v>
      </c>
      <c r="UAY2" s="577">
        <v>14290</v>
      </c>
      <c r="UAZ2" s="577">
        <v>14291</v>
      </c>
      <c r="UBA2" s="577">
        <v>14292</v>
      </c>
      <c r="UBB2" s="577">
        <v>14293</v>
      </c>
      <c r="UBC2" s="577">
        <v>14294</v>
      </c>
      <c r="UBD2" s="577">
        <v>14295</v>
      </c>
      <c r="UBE2" s="577">
        <v>14296</v>
      </c>
      <c r="UBF2" s="577">
        <v>14297</v>
      </c>
      <c r="UBG2" s="577">
        <v>14298</v>
      </c>
      <c r="UBH2" s="577">
        <v>14299</v>
      </c>
      <c r="UBI2" s="577">
        <v>14300</v>
      </c>
      <c r="UBJ2" s="577">
        <v>14301</v>
      </c>
      <c r="UBK2" s="577">
        <v>14302</v>
      </c>
      <c r="UBL2" s="577">
        <v>14303</v>
      </c>
      <c r="UBM2" s="577">
        <v>14304</v>
      </c>
      <c r="UBN2" s="577">
        <v>14305</v>
      </c>
      <c r="UBO2" s="577">
        <v>14306</v>
      </c>
      <c r="UBP2" s="577">
        <v>14307</v>
      </c>
      <c r="UBQ2" s="577">
        <v>14308</v>
      </c>
      <c r="UBR2" s="577">
        <v>14309</v>
      </c>
      <c r="UBS2" s="577">
        <v>14310</v>
      </c>
      <c r="UBT2" s="577">
        <v>14311</v>
      </c>
      <c r="UBU2" s="577">
        <v>14312</v>
      </c>
      <c r="UBV2" s="577">
        <v>14313</v>
      </c>
      <c r="UBW2" s="577">
        <v>14314</v>
      </c>
      <c r="UBX2" s="577">
        <v>14315</v>
      </c>
      <c r="UBY2" s="577">
        <v>14316</v>
      </c>
      <c r="UBZ2" s="577">
        <v>14317</v>
      </c>
      <c r="UCA2" s="577">
        <v>14318</v>
      </c>
      <c r="UCB2" s="577">
        <v>14319</v>
      </c>
      <c r="UCC2" s="577">
        <v>14320</v>
      </c>
      <c r="UCD2" s="577">
        <v>14321</v>
      </c>
      <c r="UCE2" s="577">
        <v>14322</v>
      </c>
      <c r="UCF2" s="577">
        <v>14323</v>
      </c>
      <c r="UCG2" s="577">
        <v>14324</v>
      </c>
      <c r="UCH2" s="577">
        <v>14325</v>
      </c>
      <c r="UCI2" s="577">
        <v>14326</v>
      </c>
      <c r="UCJ2" s="577">
        <v>14327</v>
      </c>
      <c r="UCK2" s="577">
        <v>14328</v>
      </c>
      <c r="UCL2" s="577">
        <v>14329</v>
      </c>
      <c r="UCM2" s="577">
        <v>14330</v>
      </c>
      <c r="UCN2" s="577">
        <v>14331</v>
      </c>
      <c r="UCO2" s="577">
        <v>14332</v>
      </c>
      <c r="UCP2" s="577">
        <v>14333</v>
      </c>
      <c r="UCQ2" s="577">
        <v>14334</v>
      </c>
      <c r="UCR2" s="577">
        <v>14335</v>
      </c>
      <c r="UCS2" s="577">
        <v>14336</v>
      </c>
      <c r="UCT2" s="577">
        <v>14337</v>
      </c>
      <c r="UCU2" s="577">
        <v>14338</v>
      </c>
      <c r="UCV2" s="577">
        <v>14339</v>
      </c>
      <c r="UCW2" s="577">
        <v>14340</v>
      </c>
      <c r="UCX2" s="577">
        <v>14341</v>
      </c>
      <c r="UCY2" s="577">
        <v>14342</v>
      </c>
      <c r="UCZ2" s="577">
        <v>14343</v>
      </c>
      <c r="UDA2" s="577">
        <v>14344</v>
      </c>
      <c r="UDB2" s="577">
        <v>14345</v>
      </c>
      <c r="UDC2" s="577">
        <v>14346</v>
      </c>
      <c r="UDD2" s="577">
        <v>14347</v>
      </c>
      <c r="UDE2" s="577">
        <v>14348</v>
      </c>
      <c r="UDF2" s="577">
        <v>14349</v>
      </c>
      <c r="UDG2" s="577">
        <v>14350</v>
      </c>
      <c r="UDH2" s="577">
        <v>14351</v>
      </c>
      <c r="UDI2" s="577">
        <v>14352</v>
      </c>
      <c r="UDJ2" s="577">
        <v>14353</v>
      </c>
      <c r="UDK2" s="577">
        <v>14354</v>
      </c>
      <c r="UDL2" s="577">
        <v>14355</v>
      </c>
      <c r="UDM2" s="577">
        <v>14356</v>
      </c>
      <c r="UDN2" s="577">
        <v>14357</v>
      </c>
      <c r="UDO2" s="577">
        <v>14358</v>
      </c>
      <c r="UDP2" s="577">
        <v>14359</v>
      </c>
      <c r="UDQ2" s="577">
        <v>14360</v>
      </c>
      <c r="UDR2" s="577">
        <v>14361</v>
      </c>
      <c r="UDS2" s="577">
        <v>14362</v>
      </c>
      <c r="UDT2" s="577">
        <v>14363</v>
      </c>
      <c r="UDU2" s="577">
        <v>14364</v>
      </c>
      <c r="UDV2" s="577">
        <v>14365</v>
      </c>
      <c r="UDW2" s="577">
        <v>14366</v>
      </c>
      <c r="UDX2" s="577">
        <v>14367</v>
      </c>
      <c r="UDY2" s="577">
        <v>14368</v>
      </c>
      <c r="UDZ2" s="577">
        <v>14369</v>
      </c>
      <c r="UEA2" s="577">
        <v>14370</v>
      </c>
      <c r="UEB2" s="577">
        <v>14371</v>
      </c>
      <c r="UEC2" s="577">
        <v>14372</v>
      </c>
      <c r="UED2" s="577">
        <v>14373</v>
      </c>
      <c r="UEE2" s="577">
        <v>14374</v>
      </c>
      <c r="UEF2" s="577">
        <v>14375</v>
      </c>
      <c r="UEG2" s="577">
        <v>14376</v>
      </c>
      <c r="UEH2" s="577">
        <v>14377</v>
      </c>
      <c r="UEI2" s="577">
        <v>14378</v>
      </c>
      <c r="UEJ2" s="577">
        <v>14379</v>
      </c>
      <c r="UEK2" s="577">
        <v>14380</v>
      </c>
      <c r="UEL2" s="577">
        <v>14381</v>
      </c>
      <c r="UEM2" s="577">
        <v>14382</v>
      </c>
      <c r="UEN2" s="577">
        <v>14383</v>
      </c>
      <c r="UEO2" s="577">
        <v>14384</v>
      </c>
      <c r="UEP2" s="577">
        <v>14385</v>
      </c>
      <c r="UEQ2" s="577">
        <v>14386</v>
      </c>
      <c r="UER2" s="577">
        <v>14387</v>
      </c>
      <c r="UES2" s="577">
        <v>14388</v>
      </c>
      <c r="UET2" s="577">
        <v>14389</v>
      </c>
      <c r="UEU2" s="577">
        <v>14390</v>
      </c>
      <c r="UEV2" s="577">
        <v>14391</v>
      </c>
      <c r="UEW2" s="577">
        <v>14392</v>
      </c>
      <c r="UEX2" s="577">
        <v>14393</v>
      </c>
      <c r="UEY2" s="577">
        <v>14394</v>
      </c>
      <c r="UEZ2" s="577">
        <v>14395</v>
      </c>
      <c r="UFA2" s="577">
        <v>14396</v>
      </c>
      <c r="UFB2" s="577">
        <v>14397</v>
      </c>
      <c r="UFC2" s="577">
        <v>14398</v>
      </c>
      <c r="UFD2" s="577">
        <v>14399</v>
      </c>
      <c r="UFE2" s="577">
        <v>14400</v>
      </c>
      <c r="UFF2" s="577">
        <v>14401</v>
      </c>
      <c r="UFG2" s="577">
        <v>14402</v>
      </c>
      <c r="UFH2" s="577">
        <v>14403</v>
      </c>
      <c r="UFI2" s="577">
        <v>14404</v>
      </c>
      <c r="UFJ2" s="577">
        <v>14405</v>
      </c>
      <c r="UFK2" s="577">
        <v>14406</v>
      </c>
      <c r="UFL2" s="577">
        <v>14407</v>
      </c>
      <c r="UFM2" s="577">
        <v>14408</v>
      </c>
      <c r="UFN2" s="577">
        <v>14409</v>
      </c>
      <c r="UFO2" s="577">
        <v>14410</v>
      </c>
      <c r="UFP2" s="577">
        <v>14411</v>
      </c>
      <c r="UFQ2" s="577">
        <v>14412</v>
      </c>
      <c r="UFR2" s="577">
        <v>14413</v>
      </c>
      <c r="UFS2" s="577">
        <v>14414</v>
      </c>
      <c r="UFT2" s="577">
        <v>14415</v>
      </c>
      <c r="UFU2" s="577">
        <v>14416</v>
      </c>
      <c r="UFV2" s="577">
        <v>14417</v>
      </c>
      <c r="UFW2" s="577">
        <v>14418</v>
      </c>
      <c r="UFX2" s="577">
        <v>14419</v>
      </c>
      <c r="UFY2" s="577">
        <v>14420</v>
      </c>
      <c r="UFZ2" s="577">
        <v>14421</v>
      </c>
      <c r="UGA2" s="577">
        <v>14422</v>
      </c>
      <c r="UGB2" s="577">
        <v>14423</v>
      </c>
      <c r="UGC2" s="577">
        <v>14424</v>
      </c>
      <c r="UGD2" s="577">
        <v>14425</v>
      </c>
      <c r="UGE2" s="577">
        <v>14426</v>
      </c>
      <c r="UGF2" s="577">
        <v>14427</v>
      </c>
      <c r="UGG2" s="577">
        <v>14428</v>
      </c>
      <c r="UGH2" s="577">
        <v>14429</v>
      </c>
      <c r="UGI2" s="577">
        <v>14430</v>
      </c>
      <c r="UGJ2" s="577">
        <v>14431</v>
      </c>
      <c r="UGK2" s="577">
        <v>14432</v>
      </c>
      <c r="UGL2" s="577">
        <v>14433</v>
      </c>
      <c r="UGM2" s="577">
        <v>14434</v>
      </c>
      <c r="UGN2" s="577">
        <v>14435</v>
      </c>
      <c r="UGO2" s="577">
        <v>14436</v>
      </c>
      <c r="UGP2" s="577">
        <v>14437</v>
      </c>
      <c r="UGQ2" s="577">
        <v>14438</v>
      </c>
      <c r="UGR2" s="577">
        <v>14439</v>
      </c>
      <c r="UGS2" s="577">
        <v>14440</v>
      </c>
      <c r="UGT2" s="577">
        <v>14441</v>
      </c>
      <c r="UGU2" s="577">
        <v>14442</v>
      </c>
      <c r="UGV2" s="577">
        <v>14443</v>
      </c>
      <c r="UGW2" s="577">
        <v>14444</v>
      </c>
      <c r="UGX2" s="577">
        <v>14445</v>
      </c>
      <c r="UGY2" s="577">
        <v>14446</v>
      </c>
      <c r="UGZ2" s="577">
        <v>14447</v>
      </c>
      <c r="UHA2" s="577">
        <v>14448</v>
      </c>
      <c r="UHB2" s="577">
        <v>14449</v>
      </c>
      <c r="UHC2" s="577">
        <v>14450</v>
      </c>
      <c r="UHD2" s="577">
        <v>14451</v>
      </c>
      <c r="UHE2" s="577">
        <v>14452</v>
      </c>
      <c r="UHF2" s="577">
        <v>14453</v>
      </c>
      <c r="UHG2" s="577">
        <v>14454</v>
      </c>
      <c r="UHH2" s="577">
        <v>14455</v>
      </c>
      <c r="UHI2" s="577">
        <v>14456</v>
      </c>
      <c r="UHJ2" s="577">
        <v>14457</v>
      </c>
      <c r="UHK2" s="577">
        <v>14458</v>
      </c>
      <c r="UHL2" s="577">
        <v>14459</v>
      </c>
      <c r="UHM2" s="577">
        <v>14460</v>
      </c>
      <c r="UHN2" s="577">
        <v>14461</v>
      </c>
      <c r="UHO2" s="577">
        <v>14462</v>
      </c>
      <c r="UHP2" s="577">
        <v>14463</v>
      </c>
      <c r="UHQ2" s="577">
        <v>14464</v>
      </c>
      <c r="UHR2" s="577">
        <v>14465</v>
      </c>
      <c r="UHS2" s="577">
        <v>14466</v>
      </c>
      <c r="UHT2" s="577">
        <v>14467</v>
      </c>
      <c r="UHU2" s="577">
        <v>14468</v>
      </c>
      <c r="UHV2" s="577">
        <v>14469</v>
      </c>
      <c r="UHW2" s="577">
        <v>14470</v>
      </c>
      <c r="UHX2" s="577">
        <v>14471</v>
      </c>
      <c r="UHY2" s="577">
        <v>14472</v>
      </c>
      <c r="UHZ2" s="577">
        <v>14473</v>
      </c>
      <c r="UIA2" s="577">
        <v>14474</v>
      </c>
      <c r="UIB2" s="577">
        <v>14475</v>
      </c>
      <c r="UIC2" s="577">
        <v>14476</v>
      </c>
      <c r="UID2" s="577">
        <v>14477</v>
      </c>
      <c r="UIE2" s="577">
        <v>14478</v>
      </c>
      <c r="UIF2" s="577">
        <v>14479</v>
      </c>
      <c r="UIG2" s="577">
        <v>14480</v>
      </c>
      <c r="UIH2" s="577">
        <v>14481</v>
      </c>
      <c r="UII2" s="577">
        <v>14482</v>
      </c>
      <c r="UIJ2" s="577">
        <v>14483</v>
      </c>
      <c r="UIK2" s="577">
        <v>14484</v>
      </c>
      <c r="UIL2" s="577">
        <v>14485</v>
      </c>
      <c r="UIM2" s="577">
        <v>14486</v>
      </c>
      <c r="UIN2" s="577">
        <v>14487</v>
      </c>
      <c r="UIO2" s="577">
        <v>14488</v>
      </c>
      <c r="UIP2" s="577">
        <v>14489</v>
      </c>
      <c r="UIQ2" s="577">
        <v>14490</v>
      </c>
      <c r="UIR2" s="577">
        <v>14491</v>
      </c>
      <c r="UIS2" s="577">
        <v>14492</v>
      </c>
      <c r="UIT2" s="577">
        <v>14493</v>
      </c>
      <c r="UIU2" s="577">
        <v>14494</v>
      </c>
      <c r="UIV2" s="577">
        <v>14495</v>
      </c>
      <c r="UIW2" s="577">
        <v>14496</v>
      </c>
      <c r="UIX2" s="577">
        <v>14497</v>
      </c>
      <c r="UIY2" s="577">
        <v>14498</v>
      </c>
      <c r="UIZ2" s="577">
        <v>14499</v>
      </c>
      <c r="UJA2" s="577">
        <v>14500</v>
      </c>
      <c r="UJB2" s="577">
        <v>14501</v>
      </c>
      <c r="UJC2" s="577">
        <v>14502</v>
      </c>
      <c r="UJD2" s="577">
        <v>14503</v>
      </c>
      <c r="UJE2" s="577">
        <v>14504</v>
      </c>
      <c r="UJF2" s="577">
        <v>14505</v>
      </c>
      <c r="UJG2" s="577">
        <v>14506</v>
      </c>
      <c r="UJH2" s="577">
        <v>14507</v>
      </c>
      <c r="UJI2" s="577">
        <v>14508</v>
      </c>
      <c r="UJJ2" s="577">
        <v>14509</v>
      </c>
      <c r="UJK2" s="577">
        <v>14510</v>
      </c>
      <c r="UJL2" s="577">
        <v>14511</v>
      </c>
      <c r="UJM2" s="577">
        <v>14512</v>
      </c>
      <c r="UJN2" s="577">
        <v>14513</v>
      </c>
      <c r="UJO2" s="577">
        <v>14514</v>
      </c>
      <c r="UJP2" s="577">
        <v>14515</v>
      </c>
      <c r="UJQ2" s="577">
        <v>14516</v>
      </c>
      <c r="UJR2" s="577">
        <v>14517</v>
      </c>
      <c r="UJS2" s="577">
        <v>14518</v>
      </c>
      <c r="UJT2" s="577">
        <v>14519</v>
      </c>
      <c r="UJU2" s="577">
        <v>14520</v>
      </c>
      <c r="UJV2" s="577">
        <v>14521</v>
      </c>
      <c r="UJW2" s="577">
        <v>14522</v>
      </c>
      <c r="UJX2" s="577">
        <v>14523</v>
      </c>
      <c r="UJY2" s="577">
        <v>14524</v>
      </c>
      <c r="UJZ2" s="577">
        <v>14525</v>
      </c>
      <c r="UKA2" s="577">
        <v>14526</v>
      </c>
      <c r="UKB2" s="577">
        <v>14527</v>
      </c>
      <c r="UKC2" s="577">
        <v>14528</v>
      </c>
      <c r="UKD2" s="577">
        <v>14529</v>
      </c>
      <c r="UKE2" s="577">
        <v>14530</v>
      </c>
      <c r="UKF2" s="577">
        <v>14531</v>
      </c>
      <c r="UKG2" s="577">
        <v>14532</v>
      </c>
      <c r="UKH2" s="577">
        <v>14533</v>
      </c>
      <c r="UKI2" s="577">
        <v>14534</v>
      </c>
      <c r="UKJ2" s="577">
        <v>14535</v>
      </c>
      <c r="UKK2" s="577">
        <v>14536</v>
      </c>
      <c r="UKL2" s="577">
        <v>14537</v>
      </c>
      <c r="UKM2" s="577">
        <v>14538</v>
      </c>
      <c r="UKN2" s="577">
        <v>14539</v>
      </c>
      <c r="UKO2" s="577">
        <v>14540</v>
      </c>
      <c r="UKP2" s="577">
        <v>14541</v>
      </c>
      <c r="UKQ2" s="577">
        <v>14542</v>
      </c>
      <c r="UKR2" s="577">
        <v>14543</v>
      </c>
      <c r="UKS2" s="577">
        <v>14544</v>
      </c>
      <c r="UKT2" s="577">
        <v>14545</v>
      </c>
      <c r="UKU2" s="577">
        <v>14546</v>
      </c>
      <c r="UKV2" s="577">
        <v>14547</v>
      </c>
      <c r="UKW2" s="577">
        <v>14548</v>
      </c>
      <c r="UKX2" s="577">
        <v>14549</v>
      </c>
      <c r="UKY2" s="577">
        <v>14550</v>
      </c>
      <c r="UKZ2" s="577">
        <v>14551</v>
      </c>
      <c r="ULA2" s="577">
        <v>14552</v>
      </c>
      <c r="ULB2" s="577">
        <v>14553</v>
      </c>
      <c r="ULC2" s="577">
        <v>14554</v>
      </c>
      <c r="ULD2" s="577">
        <v>14555</v>
      </c>
      <c r="ULE2" s="577">
        <v>14556</v>
      </c>
      <c r="ULF2" s="577">
        <v>14557</v>
      </c>
      <c r="ULG2" s="577">
        <v>14558</v>
      </c>
      <c r="ULH2" s="577">
        <v>14559</v>
      </c>
      <c r="ULI2" s="577">
        <v>14560</v>
      </c>
      <c r="ULJ2" s="577">
        <v>14561</v>
      </c>
      <c r="ULK2" s="577">
        <v>14562</v>
      </c>
      <c r="ULL2" s="577">
        <v>14563</v>
      </c>
      <c r="ULM2" s="577">
        <v>14564</v>
      </c>
      <c r="ULN2" s="577">
        <v>14565</v>
      </c>
      <c r="ULO2" s="577">
        <v>14566</v>
      </c>
      <c r="ULP2" s="577">
        <v>14567</v>
      </c>
      <c r="ULQ2" s="577">
        <v>14568</v>
      </c>
      <c r="ULR2" s="577">
        <v>14569</v>
      </c>
      <c r="ULS2" s="577">
        <v>14570</v>
      </c>
      <c r="ULT2" s="577">
        <v>14571</v>
      </c>
      <c r="ULU2" s="577">
        <v>14572</v>
      </c>
      <c r="ULV2" s="577">
        <v>14573</v>
      </c>
      <c r="ULW2" s="577">
        <v>14574</v>
      </c>
      <c r="ULX2" s="577">
        <v>14575</v>
      </c>
      <c r="ULY2" s="577">
        <v>14576</v>
      </c>
      <c r="ULZ2" s="577">
        <v>14577</v>
      </c>
      <c r="UMA2" s="577">
        <v>14578</v>
      </c>
      <c r="UMB2" s="577">
        <v>14579</v>
      </c>
      <c r="UMC2" s="577">
        <v>14580</v>
      </c>
      <c r="UMD2" s="577">
        <v>14581</v>
      </c>
      <c r="UME2" s="577">
        <v>14582</v>
      </c>
      <c r="UMF2" s="577">
        <v>14583</v>
      </c>
      <c r="UMG2" s="577">
        <v>14584</v>
      </c>
      <c r="UMH2" s="577">
        <v>14585</v>
      </c>
      <c r="UMI2" s="577">
        <v>14586</v>
      </c>
      <c r="UMJ2" s="577">
        <v>14587</v>
      </c>
      <c r="UMK2" s="577">
        <v>14588</v>
      </c>
      <c r="UML2" s="577">
        <v>14589</v>
      </c>
      <c r="UMM2" s="577">
        <v>14590</v>
      </c>
      <c r="UMN2" s="577">
        <v>14591</v>
      </c>
      <c r="UMO2" s="577">
        <v>14592</v>
      </c>
      <c r="UMP2" s="577">
        <v>14593</v>
      </c>
      <c r="UMQ2" s="577">
        <v>14594</v>
      </c>
      <c r="UMR2" s="577">
        <v>14595</v>
      </c>
      <c r="UMS2" s="577">
        <v>14596</v>
      </c>
      <c r="UMT2" s="577">
        <v>14597</v>
      </c>
      <c r="UMU2" s="577">
        <v>14598</v>
      </c>
      <c r="UMV2" s="577">
        <v>14599</v>
      </c>
      <c r="UMW2" s="577">
        <v>14600</v>
      </c>
      <c r="UMX2" s="577">
        <v>14601</v>
      </c>
      <c r="UMY2" s="577">
        <v>14602</v>
      </c>
      <c r="UMZ2" s="577">
        <v>14603</v>
      </c>
      <c r="UNA2" s="577">
        <v>14604</v>
      </c>
      <c r="UNB2" s="577">
        <v>14605</v>
      </c>
      <c r="UNC2" s="577">
        <v>14606</v>
      </c>
      <c r="UND2" s="577">
        <v>14607</v>
      </c>
      <c r="UNE2" s="577">
        <v>14608</v>
      </c>
      <c r="UNF2" s="577">
        <v>14609</v>
      </c>
      <c r="UNG2" s="577">
        <v>14610</v>
      </c>
      <c r="UNH2" s="577">
        <v>14611</v>
      </c>
      <c r="UNI2" s="577">
        <v>14612</v>
      </c>
      <c r="UNJ2" s="577">
        <v>14613</v>
      </c>
      <c r="UNK2" s="577">
        <v>14614</v>
      </c>
      <c r="UNL2" s="577">
        <v>14615</v>
      </c>
      <c r="UNM2" s="577">
        <v>14616</v>
      </c>
      <c r="UNN2" s="577">
        <v>14617</v>
      </c>
      <c r="UNO2" s="577">
        <v>14618</v>
      </c>
      <c r="UNP2" s="577">
        <v>14619</v>
      </c>
      <c r="UNQ2" s="577">
        <v>14620</v>
      </c>
      <c r="UNR2" s="577">
        <v>14621</v>
      </c>
      <c r="UNS2" s="577">
        <v>14622</v>
      </c>
      <c r="UNT2" s="577">
        <v>14623</v>
      </c>
      <c r="UNU2" s="577">
        <v>14624</v>
      </c>
      <c r="UNV2" s="577">
        <v>14625</v>
      </c>
      <c r="UNW2" s="577">
        <v>14626</v>
      </c>
      <c r="UNX2" s="577">
        <v>14627</v>
      </c>
      <c r="UNY2" s="577">
        <v>14628</v>
      </c>
      <c r="UNZ2" s="577">
        <v>14629</v>
      </c>
      <c r="UOA2" s="577">
        <v>14630</v>
      </c>
      <c r="UOB2" s="577">
        <v>14631</v>
      </c>
      <c r="UOC2" s="577">
        <v>14632</v>
      </c>
      <c r="UOD2" s="577">
        <v>14633</v>
      </c>
      <c r="UOE2" s="577">
        <v>14634</v>
      </c>
      <c r="UOF2" s="577">
        <v>14635</v>
      </c>
      <c r="UOG2" s="577">
        <v>14636</v>
      </c>
      <c r="UOH2" s="577">
        <v>14637</v>
      </c>
      <c r="UOI2" s="577">
        <v>14638</v>
      </c>
      <c r="UOJ2" s="577">
        <v>14639</v>
      </c>
      <c r="UOK2" s="577">
        <v>14640</v>
      </c>
      <c r="UOL2" s="577">
        <v>14641</v>
      </c>
      <c r="UOM2" s="577">
        <v>14642</v>
      </c>
      <c r="UON2" s="577">
        <v>14643</v>
      </c>
      <c r="UOO2" s="577">
        <v>14644</v>
      </c>
      <c r="UOP2" s="577">
        <v>14645</v>
      </c>
      <c r="UOQ2" s="577">
        <v>14646</v>
      </c>
      <c r="UOR2" s="577">
        <v>14647</v>
      </c>
      <c r="UOS2" s="577">
        <v>14648</v>
      </c>
      <c r="UOT2" s="577">
        <v>14649</v>
      </c>
      <c r="UOU2" s="577">
        <v>14650</v>
      </c>
      <c r="UOV2" s="577">
        <v>14651</v>
      </c>
      <c r="UOW2" s="577">
        <v>14652</v>
      </c>
      <c r="UOX2" s="577">
        <v>14653</v>
      </c>
      <c r="UOY2" s="577">
        <v>14654</v>
      </c>
      <c r="UOZ2" s="577">
        <v>14655</v>
      </c>
      <c r="UPA2" s="577">
        <v>14656</v>
      </c>
      <c r="UPB2" s="577">
        <v>14657</v>
      </c>
      <c r="UPC2" s="577">
        <v>14658</v>
      </c>
      <c r="UPD2" s="577">
        <v>14659</v>
      </c>
      <c r="UPE2" s="577">
        <v>14660</v>
      </c>
      <c r="UPF2" s="577">
        <v>14661</v>
      </c>
      <c r="UPG2" s="577">
        <v>14662</v>
      </c>
      <c r="UPH2" s="577">
        <v>14663</v>
      </c>
      <c r="UPI2" s="577">
        <v>14664</v>
      </c>
      <c r="UPJ2" s="577">
        <v>14665</v>
      </c>
      <c r="UPK2" s="577">
        <v>14666</v>
      </c>
      <c r="UPL2" s="577">
        <v>14667</v>
      </c>
      <c r="UPM2" s="577">
        <v>14668</v>
      </c>
      <c r="UPN2" s="577">
        <v>14669</v>
      </c>
      <c r="UPO2" s="577">
        <v>14670</v>
      </c>
      <c r="UPP2" s="577">
        <v>14671</v>
      </c>
      <c r="UPQ2" s="577">
        <v>14672</v>
      </c>
      <c r="UPR2" s="577">
        <v>14673</v>
      </c>
      <c r="UPS2" s="577">
        <v>14674</v>
      </c>
      <c r="UPT2" s="577">
        <v>14675</v>
      </c>
      <c r="UPU2" s="577">
        <v>14676</v>
      </c>
      <c r="UPV2" s="577">
        <v>14677</v>
      </c>
      <c r="UPW2" s="577">
        <v>14678</v>
      </c>
      <c r="UPX2" s="577">
        <v>14679</v>
      </c>
      <c r="UPY2" s="577">
        <v>14680</v>
      </c>
      <c r="UPZ2" s="577">
        <v>14681</v>
      </c>
      <c r="UQA2" s="577">
        <v>14682</v>
      </c>
      <c r="UQB2" s="577">
        <v>14683</v>
      </c>
      <c r="UQC2" s="577">
        <v>14684</v>
      </c>
      <c r="UQD2" s="577">
        <v>14685</v>
      </c>
      <c r="UQE2" s="577">
        <v>14686</v>
      </c>
      <c r="UQF2" s="577">
        <v>14687</v>
      </c>
      <c r="UQG2" s="577">
        <v>14688</v>
      </c>
      <c r="UQH2" s="577">
        <v>14689</v>
      </c>
      <c r="UQI2" s="577">
        <v>14690</v>
      </c>
      <c r="UQJ2" s="577">
        <v>14691</v>
      </c>
      <c r="UQK2" s="577">
        <v>14692</v>
      </c>
      <c r="UQL2" s="577">
        <v>14693</v>
      </c>
      <c r="UQM2" s="577">
        <v>14694</v>
      </c>
      <c r="UQN2" s="577">
        <v>14695</v>
      </c>
      <c r="UQO2" s="577">
        <v>14696</v>
      </c>
      <c r="UQP2" s="577">
        <v>14697</v>
      </c>
      <c r="UQQ2" s="577">
        <v>14698</v>
      </c>
      <c r="UQR2" s="577">
        <v>14699</v>
      </c>
      <c r="UQS2" s="577">
        <v>14700</v>
      </c>
      <c r="UQT2" s="577">
        <v>14701</v>
      </c>
      <c r="UQU2" s="577">
        <v>14702</v>
      </c>
      <c r="UQV2" s="577">
        <v>14703</v>
      </c>
      <c r="UQW2" s="577">
        <v>14704</v>
      </c>
      <c r="UQX2" s="577">
        <v>14705</v>
      </c>
      <c r="UQY2" s="577">
        <v>14706</v>
      </c>
      <c r="UQZ2" s="577">
        <v>14707</v>
      </c>
      <c r="URA2" s="577">
        <v>14708</v>
      </c>
      <c r="URB2" s="577">
        <v>14709</v>
      </c>
      <c r="URC2" s="577">
        <v>14710</v>
      </c>
      <c r="URD2" s="577">
        <v>14711</v>
      </c>
      <c r="URE2" s="577">
        <v>14712</v>
      </c>
      <c r="URF2" s="577">
        <v>14713</v>
      </c>
      <c r="URG2" s="577">
        <v>14714</v>
      </c>
      <c r="URH2" s="577">
        <v>14715</v>
      </c>
      <c r="URI2" s="577">
        <v>14716</v>
      </c>
      <c r="URJ2" s="577">
        <v>14717</v>
      </c>
      <c r="URK2" s="577">
        <v>14718</v>
      </c>
      <c r="URL2" s="577">
        <v>14719</v>
      </c>
      <c r="URM2" s="577">
        <v>14720</v>
      </c>
      <c r="URN2" s="577">
        <v>14721</v>
      </c>
      <c r="URO2" s="577">
        <v>14722</v>
      </c>
      <c r="URP2" s="577">
        <v>14723</v>
      </c>
      <c r="URQ2" s="577">
        <v>14724</v>
      </c>
      <c r="URR2" s="577">
        <v>14725</v>
      </c>
      <c r="URS2" s="577">
        <v>14726</v>
      </c>
      <c r="URT2" s="577">
        <v>14727</v>
      </c>
      <c r="URU2" s="577">
        <v>14728</v>
      </c>
      <c r="URV2" s="577">
        <v>14729</v>
      </c>
      <c r="URW2" s="577">
        <v>14730</v>
      </c>
      <c r="URX2" s="577">
        <v>14731</v>
      </c>
      <c r="URY2" s="577">
        <v>14732</v>
      </c>
      <c r="URZ2" s="577">
        <v>14733</v>
      </c>
      <c r="USA2" s="577">
        <v>14734</v>
      </c>
      <c r="USB2" s="577">
        <v>14735</v>
      </c>
      <c r="USC2" s="577">
        <v>14736</v>
      </c>
      <c r="USD2" s="577">
        <v>14737</v>
      </c>
      <c r="USE2" s="577">
        <v>14738</v>
      </c>
      <c r="USF2" s="577">
        <v>14739</v>
      </c>
      <c r="USG2" s="577">
        <v>14740</v>
      </c>
      <c r="USH2" s="577">
        <v>14741</v>
      </c>
      <c r="USI2" s="577">
        <v>14742</v>
      </c>
      <c r="USJ2" s="577">
        <v>14743</v>
      </c>
      <c r="USK2" s="577">
        <v>14744</v>
      </c>
      <c r="USL2" s="577">
        <v>14745</v>
      </c>
      <c r="USM2" s="577">
        <v>14746</v>
      </c>
      <c r="USN2" s="577">
        <v>14747</v>
      </c>
      <c r="USO2" s="577">
        <v>14748</v>
      </c>
      <c r="USP2" s="577">
        <v>14749</v>
      </c>
      <c r="USQ2" s="577">
        <v>14750</v>
      </c>
      <c r="USR2" s="577">
        <v>14751</v>
      </c>
      <c r="USS2" s="577">
        <v>14752</v>
      </c>
      <c r="UST2" s="577">
        <v>14753</v>
      </c>
      <c r="USU2" s="577">
        <v>14754</v>
      </c>
      <c r="USV2" s="577">
        <v>14755</v>
      </c>
      <c r="USW2" s="577">
        <v>14756</v>
      </c>
      <c r="USX2" s="577">
        <v>14757</v>
      </c>
      <c r="USY2" s="577">
        <v>14758</v>
      </c>
      <c r="USZ2" s="577">
        <v>14759</v>
      </c>
      <c r="UTA2" s="577">
        <v>14760</v>
      </c>
      <c r="UTB2" s="577">
        <v>14761</v>
      </c>
      <c r="UTC2" s="577">
        <v>14762</v>
      </c>
      <c r="UTD2" s="577">
        <v>14763</v>
      </c>
      <c r="UTE2" s="577">
        <v>14764</v>
      </c>
      <c r="UTF2" s="577">
        <v>14765</v>
      </c>
      <c r="UTG2" s="577">
        <v>14766</v>
      </c>
      <c r="UTH2" s="577">
        <v>14767</v>
      </c>
      <c r="UTI2" s="577">
        <v>14768</v>
      </c>
      <c r="UTJ2" s="577">
        <v>14769</v>
      </c>
      <c r="UTK2" s="577">
        <v>14770</v>
      </c>
      <c r="UTL2" s="577">
        <v>14771</v>
      </c>
      <c r="UTM2" s="577">
        <v>14772</v>
      </c>
      <c r="UTN2" s="577">
        <v>14773</v>
      </c>
      <c r="UTO2" s="577">
        <v>14774</v>
      </c>
      <c r="UTP2" s="577">
        <v>14775</v>
      </c>
      <c r="UTQ2" s="577">
        <v>14776</v>
      </c>
      <c r="UTR2" s="577">
        <v>14777</v>
      </c>
      <c r="UTS2" s="577">
        <v>14778</v>
      </c>
      <c r="UTT2" s="577">
        <v>14779</v>
      </c>
      <c r="UTU2" s="577">
        <v>14780</v>
      </c>
      <c r="UTV2" s="577">
        <v>14781</v>
      </c>
      <c r="UTW2" s="577">
        <v>14782</v>
      </c>
      <c r="UTX2" s="577">
        <v>14783</v>
      </c>
      <c r="UTY2" s="577">
        <v>14784</v>
      </c>
      <c r="UTZ2" s="577">
        <v>14785</v>
      </c>
      <c r="UUA2" s="577">
        <v>14786</v>
      </c>
      <c r="UUB2" s="577">
        <v>14787</v>
      </c>
      <c r="UUC2" s="577">
        <v>14788</v>
      </c>
      <c r="UUD2" s="577">
        <v>14789</v>
      </c>
      <c r="UUE2" s="577">
        <v>14790</v>
      </c>
      <c r="UUF2" s="577">
        <v>14791</v>
      </c>
      <c r="UUG2" s="577">
        <v>14792</v>
      </c>
      <c r="UUH2" s="577">
        <v>14793</v>
      </c>
      <c r="UUI2" s="577">
        <v>14794</v>
      </c>
      <c r="UUJ2" s="577">
        <v>14795</v>
      </c>
      <c r="UUK2" s="577">
        <v>14796</v>
      </c>
      <c r="UUL2" s="577">
        <v>14797</v>
      </c>
      <c r="UUM2" s="577">
        <v>14798</v>
      </c>
      <c r="UUN2" s="577">
        <v>14799</v>
      </c>
      <c r="UUO2" s="577">
        <v>14800</v>
      </c>
      <c r="UUP2" s="577">
        <v>14801</v>
      </c>
      <c r="UUQ2" s="577">
        <v>14802</v>
      </c>
      <c r="UUR2" s="577">
        <v>14803</v>
      </c>
      <c r="UUS2" s="577">
        <v>14804</v>
      </c>
      <c r="UUT2" s="577">
        <v>14805</v>
      </c>
      <c r="UUU2" s="577">
        <v>14806</v>
      </c>
      <c r="UUV2" s="577">
        <v>14807</v>
      </c>
      <c r="UUW2" s="577">
        <v>14808</v>
      </c>
      <c r="UUX2" s="577">
        <v>14809</v>
      </c>
      <c r="UUY2" s="577">
        <v>14810</v>
      </c>
      <c r="UUZ2" s="577">
        <v>14811</v>
      </c>
      <c r="UVA2" s="577">
        <v>14812</v>
      </c>
      <c r="UVB2" s="577">
        <v>14813</v>
      </c>
      <c r="UVC2" s="577">
        <v>14814</v>
      </c>
      <c r="UVD2" s="577">
        <v>14815</v>
      </c>
      <c r="UVE2" s="577">
        <v>14816</v>
      </c>
      <c r="UVF2" s="577">
        <v>14817</v>
      </c>
      <c r="UVG2" s="577">
        <v>14818</v>
      </c>
      <c r="UVH2" s="577">
        <v>14819</v>
      </c>
      <c r="UVI2" s="577">
        <v>14820</v>
      </c>
      <c r="UVJ2" s="577">
        <v>14821</v>
      </c>
      <c r="UVK2" s="577">
        <v>14822</v>
      </c>
      <c r="UVL2" s="577">
        <v>14823</v>
      </c>
      <c r="UVM2" s="577">
        <v>14824</v>
      </c>
      <c r="UVN2" s="577">
        <v>14825</v>
      </c>
      <c r="UVO2" s="577">
        <v>14826</v>
      </c>
      <c r="UVP2" s="577">
        <v>14827</v>
      </c>
      <c r="UVQ2" s="577">
        <v>14828</v>
      </c>
      <c r="UVR2" s="577">
        <v>14829</v>
      </c>
      <c r="UVS2" s="577">
        <v>14830</v>
      </c>
      <c r="UVT2" s="577">
        <v>14831</v>
      </c>
      <c r="UVU2" s="577">
        <v>14832</v>
      </c>
      <c r="UVV2" s="577">
        <v>14833</v>
      </c>
      <c r="UVW2" s="577">
        <v>14834</v>
      </c>
      <c r="UVX2" s="577">
        <v>14835</v>
      </c>
      <c r="UVY2" s="577">
        <v>14836</v>
      </c>
      <c r="UVZ2" s="577">
        <v>14837</v>
      </c>
      <c r="UWA2" s="577">
        <v>14838</v>
      </c>
      <c r="UWB2" s="577">
        <v>14839</v>
      </c>
      <c r="UWC2" s="577">
        <v>14840</v>
      </c>
      <c r="UWD2" s="577">
        <v>14841</v>
      </c>
      <c r="UWE2" s="577">
        <v>14842</v>
      </c>
      <c r="UWF2" s="577">
        <v>14843</v>
      </c>
      <c r="UWG2" s="577">
        <v>14844</v>
      </c>
      <c r="UWH2" s="577">
        <v>14845</v>
      </c>
      <c r="UWI2" s="577">
        <v>14846</v>
      </c>
      <c r="UWJ2" s="577">
        <v>14847</v>
      </c>
      <c r="UWK2" s="577">
        <v>14848</v>
      </c>
      <c r="UWL2" s="577">
        <v>14849</v>
      </c>
      <c r="UWM2" s="577">
        <v>14850</v>
      </c>
      <c r="UWN2" s="577">
        <v>14851</v>
      </c>
      <c r="UWO2" s="577">
        <v>14852</v>
      </c>
      <c r="UWP2" s="577">
        <v>14853</v>
      </c>
      <c r="UWQ2" s="577">
        <v>14854</v>
      </c>
      <c r="UWR2" s="577">
        <v>14855</v>
      </c>
      <c r="UWS2" s="577">
        <v>14856</v>
      </c>
      <c r="UWT2" s="577">
        <v>14857</v>
      </c>
      <c r="UWU2" s="577">
        <v>14858</v>
      </c>
      <c r="UWV2" s="577">
        <v>14859</v>
      </c>
      <c r="UWW2" s="577">
        <v>14860</v>
      </c>
      <c r="UWX2" s="577">
        <v>14861</v>
      </c>
      <c r="UWY2" s="577">
        <v>14862</v>
      </c>
      <c r="UWZ2" s="577">
        <v>14863</v>
      </c>
      <c r="UXA2" s="577">
        <v>14864</v>
      </c>
      <c r="UXB2" s="577">
        <v>14865</v>
      </c>
      <c r="UXC2" s="577">
        <v>14866</v>
      </c>
      <c r="UXD2" s="577">
        <v>14867</v>
      </c>
      <c r="UXE2" s="577">
        <v>14868</v>
      </c>
      <c r="UXF2" s="577">
        <v>14869</v>
      </c>
      <c r="UXG2" s="577">
        <v>14870</v>
      </c>
      <c r="UXH2" s="577">
        <v>14871</v>
      </c>
      <c r="UXI2" s="577">
        <v>14872</v>
      </c>
      <c r="UXJ2" s="577">
        <v>14873</v>
      </c>
      <c r="UXK2" s="577">
        <v>14874</v>
      </c>
      <c r="UXL2" s="577">
        <v>14875</v>
      </c>
      <c r="UXM2" s="577">
        <v>14876</v>
      </c>
      <c r="UXN2" s="577">
        <v>14877</v>
      </c>
      <c r="UXO2" s="577">
        <v>14878</v>
      </c>
      <c r="UXP2" s="577">
        <v>14879</v>
      </c>
      <c r="UXQ2" s="577">
        <v>14880</v>
      </c>
      <c r="UXR2" s="577">
        <v>14881</v>
      </c>
      <c r="UXS2" s="577">
        <v>14882</v>
      </c>
      <c r="UXT2" s="577">
        <v>14883</v>
      </c>
      <c r="UXU2" s="577">
        <v>14884</v>
      </c>
      <c r="UXV2" s="577">
        <v>14885</v>
      </c>
      <c r="UXW2" s="577">
        <v>14886</v>
      </c>
      <c r="UXX2" s="577">
        <v>14887</v>
      </c>
      <c r="UXY2" s="577">
        <v>14888</v>
      </c>
      <c r="UXZ2" s="577">
        <v>14889</v>
      </c>
      <c r="UYA2" s="577">
        <v>14890</v>
      </c>
      <c r="UYB2" s="577">
        <v>14891</v>
      </c>
      <c r="UYC2" s="577">
        <v>14892</v>
      </c>
      <c r="UYD2" s="577">
        <v>14893</v>
      </c>
      <c r="UYE2" s="577">
        <v>14894</v>
      </c>
      <c r="UYF2" s="577">
        <v>14895</v>
      </c>
      <c r="UYG2" s="577">
        <v>14896</v>
      </c>
      <c r="UYH2" s="577">
        <v>14897</v>
      </c>
      <c r="UYI2" s="577">
        <v>14898</v>
      </c>
      <c r="UYJ2" s="577">
        <v>14899</v>
      </c>
      <c r="UYK2" s="577">
        <v>14900</v>
      </c>
      <c r="UYL2" s="577">
        <v>14901</v>
      </c>
      <c r="UYM2" s="577">
        <v>14902</v>
      </c>
      <c r="UYN2" s="577">
        <v>14903</v>
      </c>
      <c r="UYO2" s="577">
        <v>14904</v>
      </c>
      <c r="UYP2" s="577">
        <v>14905</v>
      </c>
      <c r="UYQ2" s="577">
        <v>14906</v>
      </c>
      <c r="UYR2" s="577">
        <v>14907</v>
      </c>
      <c r="UYS2" s="577">
        <v>14908</v>
      </c>
      <c r="UYT2" s="577">
        <v>14909</v>
      </c>
      <c r="UYU2" s="577">
        <v>14910</v>
      </c>
      <c r="UYV2" s="577">
        <v>14911</v>
      </c>
      <c r="UYW2" s="577">
        <v>14912</v>
      </c>
      <c r="UYX2" s="577">
        <v>14913</v>
      </c>
      <c r="UYY2" s="577">
        <v>14914</v>
      </c>
      <c r="UYZ2" s="577">
        <v>14915</v>
      </c>
      <c r="UZA2" s="577">
        <v>14916</v>
      </c>
      <c r="UZB2" s="577">
        <v>14917</v>
      </c>
      <c r="UZC2" s="577">
        <v>14918</v>
      </c>
      <c r="UZD2" s="577">
        <v>14919</v>
      </c>
      <c r="UZE2" s="577">
        <v>14920</v>
      </c>
      <c r="UZF2" s="577">
        <v>14921</v>
      </c>
      <c r="UZG2" s="577">
        <v>14922</v>
      </c>
      <c r="UZH2" s="577">
        <v>14923</v>
      </c>
      <c r="UZI2" s="577">
        <v>14924</v>
      </c>
      <c r="UZJ2" s="577">
        <v>14925</v>
      </c>
      <c r="UZK2" s="577">
        <v>14926</v>
      </c>
      <c r="UZL2" s="577">
        <v>14927</v>
      </c>
      <c r="UZM2" s="577">
        <v>14928</v>
      </c>
      <c r="UZN2" s="577">
        <v>14929</v>
      </c>
      <c r="UZO2" s="577">
        <v>14930</v>
      </c>
      <c r="UZP2" s="577">
        <v>14931</v>
      </c>
      <c r="UZQ2" s="577">
        <v>14932</v>
      </c>
      <c r="UZR2" s="577">
        <v>14933</v>
      </c>
      <c r="UZS2" s="577">
        <v>14934</v>
      </c>
      <c r="UZT2" s="577">
        <v>14935</v>
      </c>
      <c r="UZU2" s="577">
        <v>14936</v>
      </c>
      <c r="UZV2" s="577">
        <v>14937</v>
      </c>
      <c r="UZW2" s="577">
        <v>14938</v>
      </c>
      <c r="UZX2" s="577">
        <v>14939</v>
      </c>
      <c r="UZY2" s="577">
        <v>14940</v>
      </c>
      <c r="UZZ2" s="577">
        <v>14941</v>
      </c>
      <c r="VAA2" s="577">
        <v>14942</v>
      </c>
      <c r="VAB2" s="577">
        <v>14943</v>
      </c>
      <c r="VAC2" s="577">
        <v>14944</v>
      </c>
      <c r="VAD2" s="577">
        <v>14945</v>
      </c>
      <c r="VAE2" s="577">
        <v>14946</v>
      </c>
      <c r="VAF2" s="577">
        <v>14947</v>
      </c>
      <c r="VAG2" s="577">
        <v>14948</v>
      </c>
      <c r="VAH2" s="577">
        <v>14949</v>
      </c>
      <c r="VAI2" s="577">
        <v>14950</v>
      </c>
      <c r="VAJ2" s="577">
        <v>14951</v>
      </c>
      <c r="VAK2" s="577">
        <v>14952</v>
      </c>
      <c r="VAL2" s="577">
        <v>14953</v>
      </c>
      <c r="VAM2" s="577">
        <v>14954</v>
      </c>
      <c r="VAN2" s="577">
        <v>14955</v>
      </c>
      <c r="VAO2" s="577">
        <v>14956</v>
      </c>
      <c r="VAP2" s="577">
        <v>14957</v>
      </c>
      <c r="VAQ2" s="577">
        <v>14958</v>
      </c>
      <c r="VAR2" s="577">
        <v>14959</v>
      </c>
      <c r="VAS2" s="577">
        <v>14960</v>
      </c>
      <c r="VAT2" s="577">
        <v>14961</v>
      </c>
      <c r="VAU2" s="577">
        <v>14962</v>
      </c>
      <c r="VAV2" s="577">
        <v>14963</v>
      </c>
      <c r="VAW2" s="577">
        <v>14964</v>
      </c>
      <c r="VAX2" s="577">
        <v>14965</v>
      </c>
      <c r="VAY2" s="577">
        <v>14966</v>
      </c>
      <c r="VAZ2" s="577">
        <v>14967</v>
      </c>
      <c r="VBA2" s="577">
        <v>14968</v>
      </c>
      <c r="VBB2" s="577">
        <v>14969</v>
      </c>
      <c r="VBC2" s="577">
        <v>14970</v>
      </c>
      <c r="VBD2" s="577">
        <v>14971</v>
      </c>
      <c r="VBE2" s="577">
        <v>14972</v>
      </c>
      <c r="VBF2" s="577">
        <v>14973</v>
      </c>
      <c r="VBG2" s="577">
        <v>14974</v>
      </c>
      <c r="VBH2" s="577">
        <v>14975</v>
      </c>
      <c r="VBI2" s="577">
        <v>14976</v>
      </c>
      <c r="VBJ2" s="577">
        <v>14977</v>
      </c>
      <c r="VBK2" s="577">
        <v>14978</v>
      </c>
      <c r="VBL2" s="577">
        <v>14979</v>
      </c>
      <c r="VBM2" s="577">
        <v>14980</v>
      </c>
      <c r="VBN2" s="577">
        <v>14981</v>
      </c>
      <c r="VBO2" s="577">
        <v>14982</v>
      </c>
      <c r="VBP2" s="577">
        <v>14983</v>
      </c>
      <c r="VBQ2" s="577">
        <v>14984</v>
      </c>
      <c r="VBR2" s="577">
        <v>14985</v>
      </c>
      <c r="VBS2" s="577">
        <v>14986</v>
      </c>
      <c r="VBT2" s="577">
        <v>14987</v>
      </c>
      <c r="VBU2" s="577">
        <v>14988</v>
      </c>
      <c r="VBV2" s="577">
        <v>14989</v>
      </c>
      <c r="VBW2" s="577">
        <v>14990</v>
      </c>
      <c r="VBX2" s="577">
        <v>14991</v>
      </c>
      <c r="VBY2" s="577">
        <v>14992</v>
      </c>
      <c r="VBZ2" s="577">
        <v>14993</v>
      </c>
      <c r="VCA2" s="577">
        <v>14994</v>
      </c>
      <c r="VCB2" s="577">
        <v>14995</v>
      </c>
      <c r="VCC2" s="577">
        <v>14996</v>
      </c>
      <c r="VCD2" s="577">
        <v>14997</v>
      </c>
      <c r="VCE2" s="577">
        <v>14998</v>
      </c>
      <c r="VCF2" s="577">
        <v>14999</v>
      </c>
      <c r="VCG2" s="577">
        <v>15000</v>
      </c>
      <c r="VCH2" s="577">
        <v>15001</v>
      </c>
      <c r="VCI2" s="577">
        <v>15002</v>
      </c>
      <c r="VCJ2" s="577">
        <v>15003</v>
      </c>
      <c r="VCK2" s="577">
        <v>15004</v>
      </c>
      <c r="VCL2" s="577">
        <v>15005</v>
      </c>
      <c r="VCM2" s="577">
        <v>15006</v>
      </c>
      <c r="VCN2" s="577">
        <v>15007</v>
      </c>
      <c r="VCO2" s="577">
        <v>15008</v>
      </c>
      <c r="VCP2" s="577">
        <v>15009</v>
      </c>
      <c r="VCQ2" s="577">
        <v>15010</v>
      </c>
      <c r="VCR2" s="577">
        <v>15011</v>
      </c>
      <c r="VCS2" s="577">
        <v>15012</v>
      </c>
      <c r="VCT2" s="577">
        <v>15013</v>
      </c>
      <c r="VCU2" s="577">
        <v>15014</v>
      </c>
      <c r="VCV2" s="577">
        <v>15015</v>
      </c>
      <c r="VCW2" s="577">
        <v>15016</v>
      </c>
      <c r="VCX2" s="577">
        <v>15017</v>
      </c>
      <c r="VCY2" s="577">
        <v>15018</v>
      </c>
      <c r="VCZ2" s="577">
        <v>15019</v>
      </c>
      <c r="VDA2" s="577">
        <v>15020</v>
      </c>
      <c r="VDB2" s="577">
        <v>15021</v>
      </c>
      <c r="VDC2" s="577">
        <v>15022</v>
      </c>
      <c r="VDD2" s="577">
        <v>15023</v>
      </c>
      <c r="VDE2" s="577">
        <v>15024</v>
      </c>
      <c r="VDF2" s="577">
        <v>15025</v>
      </c>
      <c r="VDG2" s="577">
        <v>15026</v>
      </c>
      <c r="VDH2" s="577">
        <v>15027</v>
      </c>
      <c r="VDI2" s="577">
        <v>15028</v>
      </c>
      <c r="VDJ2" s="577">
        <v>15029</v>
      </c>
      <c r="VDK2" s="577">
        <v>15030</v>
      </c>
      <c r="VDL2" s="577">
        <v>15031</v>
      </c>
      <c r="VDM2" s="577">
        <v>15032</v>
      </c>
      <c r="VDN2" s="577">
        <v>15033</v>
      </c>
      <c r="VDO2" s="577">
        <v>15034</v>
      </c>
      <c r="VDP2" s="577">
        <v>15035</v>
      </c>
      <c r="VDQ2" s="577">
        <v>15036</v>
      </c>
      <c r="VDR2" s="577">
        <v>15037</v>
      </c>
      <c r="VDS2" s="577">
        <v>15038</v>
      </c>
      <c r="VDT2" s="577">
        <v>15039</v>
      </c>
      <c r="VDU2" s="577">
        <v>15040</v>
      </c>
      <c r="VDV2" s="577">
        <v>15041</v>
      </c>
      <c r="VDW2" s="577">
        <v>15042</v>
      </c>
      <c r="VDX2" s="577">
        <v>15043</v>
      </c>
      <c r="VDY2" s="577">
        <v>15044</v>
      </c>
      <c r="VDZ2" s="577">
        <v>15045</v>
      </c>
      <c r="VEA2" s="577">
        <v>15046</v>
      </c>
      <c r="VEB2" s="577">
        <v>15047</v>
      </c>
      <c r="VEC2" s="577">
        <v>15048</v>
      </c>
      <c r="VED2" s="577">
        <v>15049</v>
      </c>
      <c r="VEE2" s="577">
        <v>15050</v>
      </c>
      <c r="VEF2" s="577">
        <v>15051</v>
      </c>
      <c r="VEG2" s="577">
        <v>15052</v>
      </c>
      <c r="VEH2" s="577">
        <v>15053</v>
      </c>
      <c r="VEI2" s="577">
        <v>15054</v>
      </c>
      <c r="VEJ2" s="577">
        <v>15055</v>
      </c>
      <c r="VEK2" s="577">
        <v>15056</v>
      </c>
      <c r="VEL2" s="577">
        <v>15057</v>
      </c>
      <c r="VEM2" s="577">
        <v>15058</v>
      </c>
      <c r="VEN2" s="577">
        <v>15059</v>
      </c>
      <c r="VEO2" s="577">
        <v>15060</v>
      </c>
      <c r="VEP2" s="577">
        <v>15061</v>
      </c>
      <c r="VEQ2" s="577">
        <v>15062</v>
      </c>
      <c r="VER2" s="577">
        <v>15063</v>
      </c>
      <c r="VES2" s="577">
        <v>15064</v>
      </c>
      <c r="VET2" s="577">
        <v>15065</v>
      </c>
      <c r="VEU2" s="577">
        <v>15066</v>
      </c>
      <c r="VEV2" s="577">
        <v>15067</v>
      </c>
      <c r="VEW2" s="577">
        <v>15068</v>
      </c>
      <c r="VEX2" s="577">
        <v>15069</v>
      </c>
      <c r="VEY2" s="577">
        <v>15070</v>
      </c>
      <c r="VEZ2" s="577">
        <v>15071</v>
      </c>
      <c r="VFA2" s="577">
        <v>15072</v>
      </c>
      <c r="VFB2" s="577">
        <v>15073</v>
      </c>
      <c r="VFC2" s="577">
        <v>15074</v>
      </c>
      <c r="VFD2" s="577">
        <v>15075</v>
      </c>
      <c r="VFE2" s="577">
        <v>15076</v>
      </c>
      <c r="VFF2" s="577">
        <v>15077</v>
      </c>
      <c r="VFG2" s="577">
        <v>15078</v>
      </c>
      <c r="VFH2" s="577">
        <v>15079</v>
      </c>
      <c r="VFI2" s="577">
        <v>15080</v>
      </c>
      <c r="VFJ2" s="577">
        <v>15081</v>
      </c>
      <c r="VFK2" s="577">
        <v>15082</v>
      </c>
      <c r="VFL2" s="577">
        <v>15083</v>
      </c>
      <c r="VFM2" s="577">
        <v>15084</v>
      </c>
      <c r="VFN2" s="577">
        <v>15085</v>
      </c>
      <c r="VFO2" s="577">
        <v>15086</v>
      </c>
      <c r="VFP2" s="577">
        <v>15087</v>
      </c>
      <c r="VFQ2" s="577">
        <v>15088</v>
      </c>
      <c r="VFR2" s="577">
        <v>15089</v>
      </c>
      <c r="VFS2" s="577">
        <v>15090</v>
      </c>
      <c r="VFT2" s="577">
        <v>15091</v>
      </c>
      <c r="VFU2" s="577">
        <v>15092</v>
      </c>
      <c r="VFV2" s="577">
        <v>15093</v>
      </c>
      <c r="VFW2" s="577">
        <v>15094</v>
      </c>
      <c r="VFX2" s="577">
        <v>15095</v>
      </c>
      <c r="VFY2" s="577">
        <v>15096</v>
      </c>
      <c r="VFZ2" s="577">
        <v>15097</v>
      </c>
      <c r="VGA2" s="577">
        <v>15098</v>
      </c>
      <c r="VGB2" s="577">
        <v>15099</v>
      </c>
      <c r="VGC2" s="577">
        <v>15100</v>
      </c>
      <c r="VGD2" s="577">
        <v>15101</v>
      </c>
      <c r="VGE2" s="577">
        <v>15102</v>
      </c>
      <c r="VGF2" s="577">
        <v>15103</v>
      </c>
      <c r="VGG2" s="577">
        <v>15104</v>
      </c>
      <c r="VGH2" s="577">
        <v>15105</v>
      </c>
      <c r="VGI2" s="577">
        <v>15106</v>
      </c>
      <c r="VGJ2" s="577">
        <v>15107</v>
      </c>
      <c r="VGK2" s="577">
        <v>15108</v>
      </c>
      <c r="VGL2" s="577">
        <v>15109</v>
      </c>
      <c r="VGM2" s="577">
        <v>15110</v>
      </c>
      <c r="VGN2" s="577">
        <v>15111</v>
      </c>
      <c r="VGO2" s="577">
        <v>15112</v>
      </c>
      <c r="VGP2" s="577">
        <v>15113</v>
      </c>
      <c r="VGQ2" s="577">
        <v>15114</v>
      </c>
      <c r="VGR2" s="577">
        <v>15115</v>
      </c>
      <c r="VGS2" s="577">
        <v>15116</v>
      </c>
      <c r="VGT2" s="577">
        <v>15117</v>
      </c>
      <c r="VGU2" s="577">
        <v>15118</v>
      </c>
      <c r="VGV2" s="577">
        <v>15119</v>
      </c>
      <c r="VGW2" s="577">
        <v>15120</v>
      </c>
      <c r="VGX2" s="577">
        <v>15121</v>
      </c>
      <c r="VGY2" s="577">
        <v>15122</v>
      </c>
      <c r="VGZ2" s="577">
        <v>15123</v>
      </c>
      <c r="VHA2" s="577">
        <v>15124</v>
      </c>
      <c r="VHB2" s="577">
        <v>15125</v>
      </c>
      <c r="VHC2" s="577">
        <v>15126</v>
      </c>
      <c r="VHD2" s="577">
        <v>15127</v>
      </c>
      <c r="VHE2" s="577">
        <v>15128</v>
      </c>
      <c r="VHF2" s="577">
        <v>15129</v>
      </c>
      <c r="VHG2" s="577">
        <v>15130</v>
      </c>
      <c r="VHH2" s="577">
        <v>15131</v>
      </c>
      <c r="VHI2" s="577">
        <v>15132</v>
      </c>
      <c r="VHJ2" s="577">
        <v>15133</v>
      </c>
      <c r="VHK2" s="577">
        <v>15134</v>
      </c>
      <c r="VHL2" s="577">
        <v>15135</v>
      </c>
      <c r="VHM2" s="577">
        <v>15136</v>
      </c>
      <c r="VHN2" s="577">
        <v>15137</v>
      </c>
      <c r="VHO2" s="577">
        <v>15138</v>
      </c>
      <c r="VHP2" s="577">
        <v>15139</v>
      </c>
      <c r="VHQ2" s="577">
        <v>15140</v>
      </c>
      <c r="VHR2" s="577">
        <v>15141</v>
      </c>
      <c r="VHS2" s="577">
        <v>15142</v>
      </c>
      <c r="VHT2" s="577">
        <v>15143</v>
      </c>
      <c r="VHU2" s="577">
        <v>15144</v>
      </c>
      <c r="VHV2" s="577">
        <v>15145</v>
      </c>
      <c r="VHW2" s="577">
        <v>15146</v>
      </c>
      <c r="VHX2" s="577">
        <v>15147</v>
      </c>
      <c r="VHY2" s="577">
        <v>15148</v>
      </c>
      <c r="VHZ2" s="577">
        <v>15149</v>
      </c>
      <c r="VIA2" s="577">
        <v>15150</v>
      </c>
      <c r="VIB2" s="577">
        <v>15151</v>
      </c>
      <c r="VIC2" s="577">
        <v>15152</v>
      </c>
      <c r="VID2" s="577">
        <v>15153</v>
      </c>
      <c r="VIE2" s="577">
        <v>15154</v>
      </c>
      <c r="VIF2" s="577">
        <v>15155</v>
      </c>
      <c r="VIG2" s="577">
        <v>15156</v>
      </c>
      <c r="VIH2" s="577">
        <v>15157</v>
      </c>
      <c r="VII2" s="577">
        <v>15158</v>
      </c>
      <c r="VIJ2" s="577">
        <v>15159</v>
      </c>
      <c r="VIK2" s="577">
        <v>15160</v>
      </c>
      <c r="VIL2" s="577">
        <v>15161</v>
      </c>
      <c r="VIM2" s="577">
        <v>15162</v>
      </c>
      <c r="VIN2" s="577">
        <v>15163</v>
      </c>
      <c r="VIO2" s="577">
        <v>15164</v>
      </c>
      <c r="VIP2" s="577">
        <v>15165</v>
      </c>
      <c r="VIQ2" s="577">
        <v>15166</v>
      </c>
      <c r="VIR2" s="577">
        <v>15167</v>
      </c>
      <c r="VIS2" s="577">
        <v>15168</v>
      </c>
      <c r="VIT2" s="577">
        <v>15169</v>
      </c>
      <c r="VIU2" s="577">
        <v>15170</v>
      </c>
      <c r="VIV2" s="577">
        <v>15171</v>
      </c>
      <c r="VIW2" s="577">
        <v>15172</v>
      </c>
      <c r="VIX2" s="577">
        <v>15173</v>
      </c>
      <c r="VIY2" s="577">
        <v>15174</v>
      </c>
      <c r="VIZ2" s="577">
        <v>15175</v>
      </c>
      <c r="VJA2" s="577">
        <v>15176</v>
      </c>
      <c r="VJB2" s="577">
        <v>15177</v>
      </c>
      <c r="VJC2" s="577">
        <v>15178</v>
      </c>
      <c r="VJD2" s="577">
        <v>15179</v>
      </c>
      <c r="VJE2" s="577">
        <v>15180</v>
      </c>
      <c r="VJF2" s="577">
        <v>15181</v>
      </c>
      <c r="VJG2" s="577">
        <v>15182</v>
      </c>
      <c r="VJH2" s="577">
        <v>15183</v>
      </c>
      <c r="VJI2" s="577">
        <v>15184</v>
      </c>
      <c r="VJJ2" s="577">
        <v>15185</v>
      </c>
      <c r="VJK2" s="577">
        <v>15186</v>
      </c>
      <c r="VJL2" s="577">
        <v>15187</v>
      </c>
      <c r="VJM2" s="577">
        <v>15188</v>
      </c>
      <c r="VJN2" s="577">
        <v>15189</v>
      </c>
      <c r="VJO2" s="577">
        <v>15190</v>
      </c>
      <c r="VJP2" s="577">
        <v>15191</v>
      </c>
      <c r="VJQ2" s="577">
        <v>15192</v>
      </c>
      <c r="VJR2" s="577">
        <v>15193</v>
      </c>
      <c r="VJS2" s="577">
        <v>15194</v>
      </c>
      <c r="VJT2" s="577">
        <v>15195</v>
      </c>
      <c r="VJU2" s="577">
        <v>15196</v>
      </c>
      <c r="VJV2" s="577">
        <v>15197</v>
      </c>
      <c r="VJW2" s="577">
        <v>15198</v>
      </c>
      <c r="VJX2" s="577">
        <v>15199</v>
      </c>
      <c r="VJY2" s="577">
        <v>15200</v>
      </c>
      <c r="VJZ2" s="577">
        <v>15201</v>
      </c>
      <c r="VKA2" s="577">
        <v>15202</v>
      </c>
      <c r="VKB2" s="577">
        <v>15203</v>
      </c>
      <c r="VKC2" s="577">
        <v>15204</v>
      </c>
      <c r="VKD2" s="577">
        <v>15205</v>
      </c>
      <c r="VKE2" s="577">
        <v>15206</v>
      </c>
      <c r="VKF2" s="577">
        <v>15207</v>
      </c>
      <c r="VKG2" s="577">
        <v>15208</v>
      </c>
      <c r="VKH2" s="577">
        <v>15209</v>
      </c>
      <c r="VKI2" s="577">
        <v>15210</v>
      </c>
      <c r="VKJ2" s="577">
        <v>15211</v>
      </c>
      <c r="VKK2" s="577">
        <v>15212</v>
      </c>
      <c r="VKL2" s="577">
        <v>15213</v>
      </c>
      <c r="VKM2" s="577">
        <v>15214</v>
      </c>
      <c r="VKN2" s="577">
        <v>15215</v>
      </c>
      <c r="VKO2" s="577">
        <v>15216</v>
      </c>
      <c r="VKP2" s="577">
        <v>15217</v>
      </c>
      <c r="VKQ2" s="577">
        <v>15218</v>
      </c>
      <c r="VKR2" s="577">
        <v>15219</v>
      </c>
      <c r="VKS2" s="577">
        <v>15220</v>
      </c>
      <c r="VKT2" s="577">
        <v>15221</v>
      </c>
      <c r="VKU2" s="577">
        <v>15222</v>
      </c>
      <c r="VKV2" s="577">
        <v>15223</v>
      </c>
      <c r="VKW2" s="577">
        <v>15224</v>
      </c>
      <c r="VKX2" s="577">
        <v>15225</v>
      </c>
      <c r="VKY2" s="577">
        <v>15226</v>
      </c>
      <c r="VKZ2" s="577">
        <v>15227</v>
      </c>
      <c r="VLA2" s="577">
        <v>15228</v>
      </c>
      <c r="VLB2" s="577">
        <v>15229</v>
      </c>
      <c r="VLC2" s="577">
        <v>15230</v>
      </c>
      <c r="VLD2" s="577">
        <v>15231</v>
      </c>
      <c r="VLE2" s="577">
        <v>15232</v>
      </c>
      <c r="VLF2" s="577">
        <v>15233</v>
      </c>
      <c r="VLG2" s="577">
        <v>15234</v>
      </c>
      <c r="VLH2" s="577">
        <v>15235</v>
      </c>
      <c r="VLI2" s="577">
        <v>15236</v>
      </c>
      <c r="VLJ2" s="577">
        <v>15237</v>
      </c>
      <c r="VLK2" s="577">
        <v>15238</v>
      </c>
      <c r="VLL2" s="577">
        <v>15239</v>
      </c>
      <c r="VLM2" s="577">
        <v>15240</v>
      </c>
      <c r="VLN2" s="577">
        <v>15241</v>
      </c>
      <c r="VLO2" s="577">
        <v>15242</v>
      </c>
      <c r="VLP2" s="577">
        <v>15243</v>
      </c>
      <c r="VLQ2" s="577">
        <v>15244</v>
      </c>
      <c r="VLR2" s="577">
        <v>15245</v>
      </c>
      <c r="VLS2" s="577">
        <v>15246</v>
      </c>
      <c r="VLT2" s="577">
        <v>15247</v>
      </c>
      <c r="VLU2" s="577">
        <v>15248</v>
      </c>
      <c r="VLV2" s="577">
        <v>15249</v>
      </c>
      <c r="VLW2" s="577">
        <v>15250</v>
      </c>
      <c r="VLX2" s="577">
        <v>15251</v>
      </c>
      <c r="VLY2" s="577">
        <v>15252</v>
      </c>
      <c r="VLZ2" s="577">
        <v>15253</v>
      </c>
      <c r="VMA2" s="577">
        <v>15254</v>
      </c>
      <c r="VMB2" s="577">
        <v>15255</v>
      </c>
      <c r="VMC2" s="577">
        <v>15256</v>
      </c>
      <c r="VMD2" s="577">
        <v>15257</v>
      </c>
      <c r="VME2" s="577">
        <v>15258</v>
      </c>
      <c r="VMF2" s="577">
        <v>15259</v>
      </c>
      <c r="VMG2" s="577">
        <v>15260</v>
      </c>
      <c r="VMH2" s="577">
        <v>15261</v>
      </c>
      <c r="VMI2" s="577">
        <v>15262</v>
      </c>
      <c r="VMJ2" s="577">
        <v>15263</v>
      </c>
      <c r="VMK2" s="577">
        <v>15264</v>
      </c>
      <c r="VML2" s="577">
        <v>15265</v>
      </c>
      <c r="VMM2" s="577">
        <v>15266</v>
      </c>
      <c r="VMN2" s="577">
        <v>15267</v>
      </c>
      <c r="VMO2" s="577">
        <v>15268</v>
      </c>
      <c r="VMP2" s="577">
        <v>15269</v>
      </c>
      <c r="VMQ2" s="577">
        <v>15270</v>
      </c>
      <c r="VMR2" s="577">
        <v>15271</v>
      </c>
      <c r="VMS2" s="577">
        <v>15272</v>
      </c>
      <c r="VMT2" s="577">
        <v>15273</v>
      </c>
      <c r="VMU2" s="577">
        <v>15274</v>
      </c>
      <c r="VMV2" s="577">
        <v>15275</v>
      </c>
      <c r="VMW2" s="577">
        <v>15276</v>
      </c>
      <c r="VMX2" s="577">
        <v>15277</v>
      </c>
      <c r="VMY2" s="577">
        <v>15278</v>
      </c>
      <c r="VMZ2" s="577">
        <v>15279</v>
      </c>
      <c r="VNA2" s="577">
        <v>15280</v>
      </c>
      <c r="VNB2" s="577">
        <v>15281</v>
      </c>
      <c r="VNC2" s="577">
        <v>15282</v>
      </c>
      <c r="VND2" s="577">
        <v>15283</v>
      </c>
      <c r="VNE2" s="577">
        <v>15284</v>
      </c>
      <c r="VNF2" s="577">
        <v>15285</v>
      </c>
      <c r="VNG2" s="577">
        <v>15286</v>
      </c>
      <c r="VNH2" s="577">
        <v>15287</v>
      </c>
      <c r="VNI2" s="577">
        <v>15288</v>
      </c>
      <c r="VNJ2" s="577">
        <v>15289</v>
      </c>
      <c r="VNK2" s="577">
        <v>15290</v>
      </c>
      <c r="VNL2" s="577">
        <v>15291</v>
      </c>
      <c r="VNM2" s="577">
        <v>15292</v>
      </c>
      <c r="VNN2" s="577">
        <v>15293</v>
      </c>
      <c r="VNO2" s="577">
        <v>15294</v>
      </c>
      <c r="VNP2" s="577">
        <v>15295</v>
      </c>
      <c r="VNQ2" s="577">
        <v>15296</v>
      </c>
      <c r="VNR2" s="577">
        <v>15297</v>
      </c>
      <c r="VNS2" s="577">
        <v>15298</v>
      </c>
      <c r="VNT2" s="577">
        <v>15299</v>
      </c>
      <c r="VNU2" s="577">
        <v>15300</v>
      </c>
      <c r="VNV2" s="577">
        <v>15301</v>
      </c>
      <c r="VNW2" s="577">
        <v>15302</v>
      </c>
      <c r="VNX2" s="577">
        <v>15303</v>
      </c>
      <c r="VNY2" s="577">
        <v>15304</v>
      </c>
      <c r="VNZ2" s="577">
        <v>15305</v>
      </c>
      <c r="VOA2" s="577">
        <v>15306</v>
      </c>
      <c r="VOB2" s="577">
        <v>15307</v>
      </c>
      <c r="VOC2" s="577">
        <v>15308</v>
      </c>
      <c r="VOD2" s="577">
        <v>15309</v>
      </c>
      <c r="VOE2" s="577">
        <v>15310</v>
      </c>
      <c r="VOF2" s="577">
        <v>15311</v>
      </c>
      <c r="VOG2" s="577">
        <v>15312</v>
      </c>
      <c r="VOH2" s="577">
        <v>15313</v>
      </c>
      <c r="VOI2" s="577">
        <v>15314</v>
      </c>
      <c r="VOJ2" s="577">
        <v>15315</v>
      </c>
      <c r="VOK2" s="577">
        <v>15316</v>
      </c>
      <c r="VOL2" s="577">
        <v>15317</v>
      </c>
      <c r="VOM2" s="577">
        <v>15318</v>
      </c>
      <c r="VON2" s="577">
        <v>15319</v>
      </c>
      <c r="VOO2" s="577">
        <v>15320</v>
      </c>
      <c r="VOP2" s="577">
        <v>15321</v>
      </c>
      <c r="VOQ2" s="577">
        <v>15322</v>
      </c>
      <c r="VOR2" s="577">
        <v>15323</v>
      </c>
      <c r="VOS2" s="577">
        <v>15324</v>
      </c>
      <c r="VOT2" s="577">
        <v>15325</v>
      </c>
      <c r="VOU2" s="577">
        <v>15326</v>
      </c>
      <c r="VOV2" s="577">
        <v>15327</v>
      </c>
      <c r="VOW2" s="577">
        <v>15328</v>
      </c>
      <c r="VOX2" s="577">
        <v>15329</v>
      </c>
      <c r="VOY2" s="577">
        <v>15330</v>
      </c>
      <c r="VOZ2" s="577">
        <v>15331</v>
      </c>
      <c r="VPA2" s="577">
        <v>15332</v>
      </c>
      <c r="VPB2" s="577">
        <v>15333</v>
      </c>
      <c r="VPC2" s="577">
        <v>15334</v>
      </c>
      <c r="VPD2" s="577">
        <v>15335</v>
      </c>
      <c r="VPE2" s="577">
        <v>15336</v>
      </c>
      <c r="VPF2" s="577">
        <v>15337</v>
      </c>
      <c r="VPG2" s="577">
        <v>15338</v>
      </c>
      <c r="VPH2" s="577">
        <v>15339</v>
      </c>
      <c r="VPI2" s="577">
        <v>15340</v>
      </c>
      <c r="VPJ2" s="577">
        <v>15341</v>
      </c>
      <c r="VPK2" s="577">
        <v>15342</v>
      </c>
      <c r="VPL2" s="577">
        <v>15343</v>
      </c>
      <c r="VPM2" s="577">
        <v>15344</v>
      </c>
      <c r="VPN2" s="577">
        <v>15345</v>
      </c>
      <c r="VPO2" s="577">
        <v>15346</v>
      </c>
      <c r="VPP2" s="577">
        <v>15347</v>
      </c>
      <c r="VPQ2" s="577">
        <v>15348</v>
      </c>
      <c r="VPR2" s="577">
        <v>15349</v>
      </c>
      <c r="VPS2" s="577">
        <v>15350</v>
      </c>
      <c r="VPT2" s="577">
        <v>15351</v>
      </c>
      <c r="VPU2" s="577">
        <v>15352</v>
      </c>
      <c r="VPV2" s="577">
        <v>15353</v>
      </c>
      <c r="VPW2" s="577">
        <v>15354</v>
      </c>
      <c r="VPX2" s="577">
        <v>15355</v>
      </c>
      <c r="VPY2" s="577">
        <v>15356</v>
      </c>
      <c r="VPZ2" s="577">
        <v>15357</v>
      </c>
      <c r="VQA2" s="577">
        <v>15358</v>
      </c>
      <c r="VQB2" s="577">
        <v>15359</v>
      </c>
      <c r="VQC2" s="577">
        <v>15360</v>
      </c>
      <c r="VQD2" s="577">
        <v>15361</v>
      </c>
      <c r="VQE2" s="577">
        <v>15362</v>
      </c>
      <c r="VQF2" s="577">
        <v>15363</v>
      </c>
      <c r="VQG2" s="577">
        <v>15364</v>
      </c>
      <c r="VQH2" s="577">
        <v>15365</v>
      </c>
      <c r="VQI2" s="577">
        <v>15366</v>
      </c>
      <c r="VQJ2" s="577">
        <v>15367</v>
      </c>
      <c r="VQK2" s="577">
        <v>15368</v>
      </c>
      <c r="VQL2" s="577">
        <v>15369</v>
      </c>
      <c r="VQM2" s="577">
        <v>15370</v>
      </c>
      <c r="VQN2" s="577">
        <v>15371</v>
      </c>
      <c r="VQO2" s="577">
        <v>15372</v>
      </c>
      <c r="VQP2" s="577">
        <v>15373</v>
      </c>
      <c r="VQQ2" s="577">
        <v>15374</v>
      </c>
      <c r="VQR2" s="577">
        <v>15375</v>
      </c>
      <c r="VQS2" s="577">
        <v>15376</v>
      </c>
      <c r="VQT2" s="577">
        <v>15377</v>
      </c>
      <c r="VQU2" s="577">
        <v>15378</v>
      </c>
      <c r="VQV2" s="577">
        <v>15379</v>
      </c>
      <c r="VQW2" s="577">
        <v>15380</v>
      </c>
      <c r="VQX2" s="577">
        <v>15381</v>
      </c>
      <c r="VQY2" s="577">
        <v>15382</v>
      </c>
      <c r="VQZ2" s="577">
        <v>15383</v>
      </c>
      <c r="VRA2" s="577">
        <v>15384</v>
      </c>
      <c r="VRB2" s="577">
        <v>15385</v>
      </c>
      <c r="VRC2" s="577">
        <v>15386</v>
      </c>
      <c r="VRD2" s="577">
        <v>15387</v>
      </c>
      <c r="VRE2" s="577">
        <v>15388</v>
      </c>
      <c r="VRF2" s="577">
        <v>15389</v>
      </c>
      <c r="VRG2" s="577">
        <v>15390</v>
      </c>
      <c r="VRH2" s="577">
        <v>15391</v>
      </c>
      <c r="VRI2" s="577">
        <v>15392</v>
      </c>
      <c r="VRJ2" s="577">
        <v>15393</v>
      </c>
      <c r="VRK2" s="577">
        <v>15394</v>
      </c>
      <c r="VRL2" s="577">
        <v>15395</v>
      </c>
      <c r="VRM2" s="577">
        <v>15396</v>
      </c>
      <c r="VRN2" s="577">
        <v>15397</v>
      </c>
      <c r="VRO2" s="577">
        <v>15398</v>
      </c>
      <c r="VRP2" s="577">
        <v>15399</v>
      </c>
      <c r="VRQ2" s="577">
        <v>15400</v>
      </c>
      <c r="VRR2" s="577">
        <v>15401</v>
      </c>
      <c r="VRS2" s="577">
        <v>15402</v>
      </c>
      <c r="VRT2" s="577">
        <v>15403</v>
      </c>
      <c r="VRU2" s="577">
        <v>15404</v>
      </c>
      <c r="VRV2" s="577">
        <v>15405</v>
      </c>
      <c r="VRW2" s="577">
        <v>15406</v>
      </c>
      <c r="VRX2" s="577">
        <v>15407</v>
      </c>
      <c r="VRY2" s="577">
        <v>15408</v>
      </c>
      <c r="VRZ2" s="577">
        <v>15409</v>
      </c>
      <c r="VSA2" s="577">
        <v>15410</v>
      </c>
      <c r="VSB2" s="577">
        <v>15411</v>
      </c>
      <c r="VSC2" s="577">
        <v>15412</v>
      </c>
      <c r="VSD2" s="577">
        <v>15413</v>
      </c>
      <c r="VSE2" s="577">
        <v>15414</v>
      </c>
      <c r="VSF2" s="577">
        <v>15415</v>
      </c>
      <c r="VSG2" s="577">
        <v>15416</v>
      </c>
      <c r="VSH2" s="577">
        <v>15417</v>
      </c>
      <c r="VSI2" s="577">
        <v>15418</v>
      </c>
      <c r="VSJ2" s="577">
        <v>15419</v>
      </c>
      <c r="VSK2" s="577">
        <v>15420</v>
      </c>
      <c r="VSL2" s="577">
        <v>15421</v>
      </c>
      <c r="VSM2" s="577">
        <v>15422</v>
      </c>
      <c r="VSN2" s="577">
        <v>15423</v>
      </c>
      <c r="VSO2" s="577">
        <v>15424</v>
      </c>
      <c r="VSP2" s="577">
        <v>15425</v>
      </c>
      <c r="VSQ2" s="577">
        <v>15426</v>
      </c>
      <c r="VSR2" s="577">
        <v>15427</v>
      </c>
      <c r="VSS2" s="577">
        <v>15428</v>
      </c>
      <c r="VST2" s="577">
        <v>15429</v>
      </c>
      <c r="VSU2" s="577">
        <v>15430</v>
      </c>
      <c r="VSV2" s="577">
        <v>15431</v>
      </c>
      <c r="VSW2" s="577">
        <v>15432</v>
      </c>
      <c r="VSX2" s="577">
        <v>15433</v>
      </c>
      <c r="VSY2" s="577">
        <v>15434</v>
      </c>
      <c r="VSZ2" s="577">
        <v>15435</v>
      </c>
      <c r="VTA2" s="577">
        <v>15436</v>
      </c>
      <c r="VTB2" s="577">
        <v>15437</v>
      </c>
      <c r="VTC2" s="577">
        <v>15438</v>
      </c>
      <c r="VTD2" s="577">
        <v>15439</v>
      </c>
      <c r="VTE2" s="577">
        <v>15440</v>
      </c>
      <c r="VTF2" s="577">
        <v>15441</v>
      </c>
      <c r="VTG2" s="577">
        <v>15442</v>
      </c>
      <c r="VTH2" s="577">
        <v>15443</v>
      </c>
      <c r="VTI2" s="577">
        <v>15444</v>
      </c>
      <c r="VTJ2" s="577">
        <v>15445</v>
      </c>
      <c r="VTK2" s="577">
        <v>15446</v>
      </c>
      <c r="VTL2" s="577">
        <v>15447</v>
      </c>
      <c r="VTM2" s="577">
        <v>15448</v>
      </c>
      <c r="VTN2" s="577">
        <v>15449</v>
      </c>
      <c r="VTO2" s="577">
        <v>15450</v>
      </c>
      <c r="VTP2" s="577">
        <v>15451</v>
      </c>
      <c r="VTQ2" s="577">
        <v>15452</v>
      </c>
      <c r="VTR2" s="577">
        <v>15453</v>
      </c>
      <c r="VTS2" s="577">
        <v>15454</v>
      </c>
      <c r="VTT2" s="577">
        <v>15455</v>
      </c>
      <c r="VTU2" s="577">
        <v>15456</v>
      </c>
      <c r="VTV2" s="577">
        <v>15457</v>
      </c>
      <c r="VTW2" s="577">
        <v>15458</v>
      </c>
      <c r="VTX2" s="577">
        <v>15459</v>
      </c>
      <c r="VTY2" s="577">
        <v>15460</v>
      </c>
      <c r="VTZ2" s="577">
        <v>15461</v>
      </c>
      <c r="VUA2" s="577">
        <v>15462</v>
      </c>
      <c r="VUB2" s="577">
        <v>15463</v>
      </c>
      <c r="VUC2" s="577">
        <v>15464</v>
      </c>
      <c r="VUD2" s="577">
        <v>15465</v>
      </c>
      <c r="VUE2" s="577">
        <v>15466</v>
      </c>
      <c r="VUF2" s="577">
        <v>15467</v>
      </c>
      <c r="VUG2" s="577">
        <v>15468</v>
      </c>
      <c r="VUH2" s="577">
        <v>15469</v>
      </c>
      <c r="VUI2" s="577">
        <v>15470</v>
      </c>
      <c r="VUJ2" s="577">
        <v>15471</v>
      </c>
      <c r="VUK2" s="577">
        <v>15472</v>
      </c>
      <c r="VUL2" s="577">
        <v>15473</v>
      </c>
      <c r="VUM2" s="577">
        <v>15474</v>
      </c>
      <c r="VUN2" s="577">
        <v>15475</v>
      </c>
      <c r="VUO2" s="577">
        <v>15476</v>
      </c>
      <c r="VUP2" s="577">
        <v>15477</v>
      </c>
      <c r="VUQ2" s="577">
        <v>15478</v>
      </c>
      <c r="VUR2" s="577">
        <v>15479</v>
      </c>
      <c r="VUS2" s="577">
        <v>15480</v>
      </c>
      <c r="VUT2" s="577">
        <v>15481</v>
      </c>
      <c r="VUU2" s="577">
        <v>15482</v>
      </c>
      <c r="VUV2" s="577">
        <v>15483</v>
      </c>
      <c r="VUW2" s="577">
        <v>15484</v>
      </c>
      <c r="VUX2" s="577">
        <v>15485</v>
      </c>
      <c r="VUY2" s="577">
        <v>15486</v>
      </c>
      <c r="VUZ2" s="577">
        <v>15487</v>
      </c>
      <c r="VVA2" s="577">
        <v>15488</v>
      </c>
      <c r="VVB2" s="577">
        <v>15489</v>
      </c>
      <c r="VVC2" s="577">
        <v>15490</v>
      </c>
      <c r="VVD2" s="577">
        <v>15491</v>
      </c>
      <c r="VVE2" s="577">
        <v>15492</v>
      </c>
      <c r="VVF2" s="577">
        <v>15493</v>
      </c>
      <c r="VVG2" s="577">
        <v>15494</v>
      </c>
      <c r="VVH2" s="577">
        <v>15495</v>
      </c>
      <c r="VVI2" s="577">
        <v>15496</v>
      </c>
      <c r="VVJ2" s="577">
        <v>15497</v>
      </c>
      <c r="VVK2" s="577">
        <v>15498</v>
      </c>
      <c r="VVL2" s="577">
        <v>15499</v>
      </c>
      <c r="VVM2" s="577">
        <v>15500</v>
      </c>
      <c r="VVN2" s="577">
        <v>15501</v>
      </c>
      <c r="VVO2" s="577">
        <v>15502</v>
      </c>
      <c r="VVP2" s="577">
        <v>15503</v>
      </c>
      <c r="VVQ2" s="577">
        <v>15504</v>
      </c>
      <c r="VVR2" s="577">
        <v>15505</v>
      </c>
      <c r="VVS2" s="577">
        <v>15506</v>
      </c>
      <c r="VVT2" s="577">
        <v>15507</v>
      </c>
      <c r="VVU2" s="577">
        <v>15508</v>
      </c>
      <c r="VVV2" s="577">
        <v>15509</v>
      </c>
      <c r="VVW2" s="577">
        <v>15510</v>
      </c>
      <c r="VVX2" s="577">
        <v>15511</v>
      </c>
      <c r="VVY2" s="577">
        <v>15512</v>
      </c>
      <c r="VVZ2" s="577">
        <v>15513</v>
      </c>
      <c r="VWA2" s="577">
        <v>15514</v>
      </c>
      <c r="VWB2" s="577">
        <v>15515</v>
      </c>
      <c r="VWC2" s="577">
        <v>15516</v>
      </c>
      <c r="VWD2" s="577">
        <v>15517</v>
      </c>
      <c r="VWE2" s="577">
        <v>15518</v>
      </c>
      <c r="VWF2" s="577">
        <v>15519</v>
      </c>
      <c r="VWG2" s="577">
        <v>15520</v>
      </c>
      <c r="VWH2" s="577">
        <v>15521</v>
      </c>
      <c r="VWI2" s="577">
        <v>15522</v>
      </c>
      <c r="VWJ2" s="577">
        <v>15523</v>
      </c>
      <c r="VWK2" s="577">
        <v>15524</v>
      </c>
      <c r="VWL2" s="577">
        <v>15525</v>
      </c>
      <c r="VWM2" s="577">
        <v>15526</v>
      </c>
      <c r="VWN2" s="577">
        <v>15527</v>
      </c>
      <c r="VWO2" s="577">
        <v>15528</v>
      </c>
      <c r="VWP2" s="577">
        <v>15529</v>
      </c>
      <c r="VWQ2" s="577">
        <v>15530</v>
      </c>
      <c r="VWR2" s="577">
        <v>15531</v>
      </c>
      <c r="VWS2" s="577">
        <v>15532</v>
      </c>
      <c r="VWT2" s="577">
        <v>15533</v>
      </c>
      <c r="VWU2" s="577">
        <v>15534</v>
      </c>
      <c r="VWV2" s="577">
        <v>15535</v>
      </c>
      <c r="VWW2" s="577">
        <v>15536</v>
      </c>
      <c r="VWX2" s="577">
        <v>15537</v>
      </c>
      <c r="VWY2" s="577">
        <v>15538</v>
      </c>
      <c r="VWZ2" s="577">
        <v>15539</v>
      </c>
      <c r="VXA2" s="577">
        <v>15540</v>
      </c>
      <c r="VXB2" s="577">
        <v>15541</v>
      </c>
      <c r="VXC2" s="577">
        <v>15542</v>
      </c>
      <c r="VXD2" s="577">
        <v>15543</v>
      </c>
      <c r="VXE2" s="577">
        <v>15544</v>
      </c>
      <c r="VXF2" s="577">
        <v>15545</v>
      </c>
      <c r="VXG2" s="577">
        <v>15546</v>
      </c>
      <c r="VXH2" s="577">
        <v>15547</v>
      </c>
      <c r="VXI2" s="577">
        <v>15548</v>
      </c>
      <c r="VXJ2" s="577">
        <v>15549</v>
      </c>
      <c r="VXK2" s="577">
        <v>15550</v>
      </c>
      <c r="VXL2" s="577">
        <v>15551</v>
      </c>
      <c r="VXM2" s="577">
        <v>15552</v>
      </c>
      <c r="VXN2" s="577">
        <v>15553</v>
      </c>
      <c r="VXO2" s="577">
        <v>15554</v>
      </c>
      <c r="VXP2" s="577">
        <v>15555</v>
      </c>
      <c r="VXQ2" s="577">
        <v>15556</v>
      </c>
      <c r="VXR2" s="577">
        <v>15557</v>
      </c>
      <c r="VXS2" s="577">
        <v>15558</v>
      </c>
      <c r="VXT2" s="577">
        <v>15559</v>
      </c>
      <c r="VXU2" s="577">
        <v>15560</v>
      </c>
      <c r="VXV2" s="577">
        <v>15561</v>
      </c>
      <c r="VXW2" s="577">
        <v>15562</v>
      </c>
      <c r="VXX2" s="577">
        <v>15563</v>
      </c>
      <c r="VXY2" s="577">
        <v>15564</v>
      </c>
      <c r="VXZ2" s="577">
        <v>15565</v>
      </c>
      <c r="VYA2" s="577">
        <v>15566</v>
      </c>
      <c r="VYB2" s="577">
        <v>15567</v>
      </c>
      <c r="VYC2" s="577">
        <v>15568</v>
      </c>
      <c r="VYD2" s="577">
        <v>15569</v>
      </c>
      <c r="VYE2" s="577">
        <v>15570</v>
      </c>
      <c r="VYF2" s="577">
        <v>15571</v>
      </c>
      <c r="VYG2" s="577">
        <v>15572</v>
      </c>
      <c r="VYH2" s="577">
        <v>15573</v>
      </c>
      <c r="VYI2" s="577">
        <v>15574</v>
      </c>
      <c r="VYJ2" s="577">
        <v>15575</v>
      </c>
      <c r="VYK2" s="577">
        <v>15576</v>
      </c>
      <c r="VYL2" s="577">
        <v>15577</v>
      </c>
      <c r="VYM2" s="577">
        <v>15578</v>
      </c>
      <c r="VYN2" s="577">
        <v>15579</v>
      </c>
      <c r="VYO2" s="577">
        <v>15580</v>
      </c>
      <c r="VYP2" s="577">
        <v>15581</v>
      </c>
      <c r="VYQ2" s="577">
        <v>15582</v>
      </c>
      <c r="VYR2" s="577">
        <v>15583</v>
      </c>
      <c r="VYS2" s="577">
        <v>15584</v>
      </c>
      <c r="VYT2" s="577">
        <v>15585</v>
      </c>
      <c r="VYU2" s="577">
        <v>15586</v>
      </c>
      <c r="VYV2" s="577">
        <v>15587</v>
      </c>
      <c r="VYW2" s="577">
        <v>15588</v>
      </c>
      <c r="VYX2" s="577">
        <v>15589</v>
      </c>
      <c r="VYY2" s="577">
        <v>15590</v>
      </c>
      <c r="VYZ2" s="577">
        <v>15591</v>
      </c>
      <c r="VZA2" s="577">
        <v>15592</v>
      </c>
      <c r="VZB2" s="577">
        <v>15593</v>
      </c>
      <c r="VZC2" s="577">
        <v>15594</v>
      </c>
      <c r="VZD2" s="577">
        <v>15595</v>
      </c>
      <c r="VZE2" s="577">
        <v>15596</v>
      </c>
      <c r="VZF2" s="577">
        <v>15597</v>
      </c>
      <c r="VZG2" s="577">
        <v>15598</v>
      </c>
      <c r="VZH2" s="577">
        <v>15599</v>
      </c>
      <c r="VZI2" s="577">
        <v>15600</v>
      </c>
      <c r="VZJ2" s="577">
        <v>15601</v>
      </c>
      <c r="VZK2" s="577">
        <v>15602</v>
      </c>
      <c r="VZL2" s="577">
        <v>15603</v>
      </c>
      <c r="VZM2" s="577">
        <v>15604</v>
      </c>
      <c r="VZN2" s="577">
        <v>15605</v>
      </c>
      <c r="VZO2" s="577">
        <v>15606</v>
      </c>
      <c r="VZP2" s="577">
        <v>15607</v>
      </c>
      <c r="VZQ2" s="577">
        <v>15608</v>
      </c>
      <c r="VZR2" s="577">
        <v>15609</v>
      </c>
      <c r="VZS2" s="577">
        <v>15610</v>
      </c>
      <c r="VZT2" s="577">
        <v>15611</v>
      </c>
      <c r="VZU2" s="577">
        <v>15612</v>
      </c>
      <c r="VZV2" s="577">
        <v>15613</v>
      </c>
      <c r="VZW2" s="577">
        <v>15614</v>
      </c>
      <c r="VZX2" s="577">
        <v>15615</v>
      </c>
      <c r="VZY2" s="577">
        <v>15616</v>
      </c>
      <c r="VZZ2" s="577">
        <v>15617</v>
      </c>
      <c r="WAA2" s="577">
        <v>15618</v>
      </c>
      <c r="WAB2" s="577">
        <v>15619</v>
      </c>
      <c r="WAC2" s="577">
        <v>15620</v>
      </c>
      <c r="WAD2" s="577">
        <v>15621</v>
      </c>
      <c r="WAE2" s="577">
        <v>15622</v>
      </c>
      <c r="WAF2" s="577">
        <v>15623</v>
      </c>
      <c r="WAG2" s="577">
        <v>15624</v>
      </c>
      <c r="WAH2" s="577">
        <v>15625</v>
      </c>
      <c r="WAI2" s="577">
        <v>15626</v>
      </c>
      <c r="WAJ2" s="577">
        <v>15627</v>
      </c>
      <c r="WAK2" s="577">
        <v>15628</v>
      </c>
      <c r="WAL2" s="577">
        <v>15629</v>
      </c>
      <c r="WAM2" s="577">
        <v>15630</v>
      </c>
      <c r="WAN2" s="577">
        <v>15631</v>
      </c>
      <c r="WAO2" s="577">
        <v>15632</v>
      </c>
      <c r="WAP2" s="577">
        <v>15633</v>
      </c>
      <c r="WAQ2" s="577">
        <v>15634</v>
      </c>
      <c r="WAR2" s="577">
        <v>15635</v>
      </c>
      <c r="WAS2" s="577">
        <v>15636</v>
      </c>
      <c r="WAT2" s="577">
        <v>15637</v>
      </c>
      <c r="WAU2" s="577">
        <v>15638</v>
      </c>
      <c r="WAV2" s="577">
        <v>15639</v>
      </c>
      <c r="WAW2" s="577">
        <v>15640</v>
      </c>
      <c r="WAX2" s="577">
        <v>15641</v>
      </c>
      <c r="WAY2" s="577">
        <v>15642</v>
      </c>
      <c r="WAZ2" s="577">
        <v>15643</v>
      </c>
      <c r="WBA2" s="577">
        <v>15644</v>
      </c>
      <c r="WBB2" s="577">
        <v>15645</v>
      </c>
      <c r="WBC2" s="577">
        <v>15646</v>
      </c>
      <c r="WBD2" s="577">
        <v>15647</v>
      </c>
      <c r="WBE2" s="577">
        <v>15648</v>
      </c>
      <c r="WBF2" s="577">
        <v>15649</v>
      </c>
      <c r="WBG2" s="577">
        <v>15650</v>
      </c>
      <c r="WBH2" s="577">
        <v>15651</v>
      </c>
      <c r="WBI2" s="577">
        <v>15652</v>
      </c>
      <c r="WBJ2" s="577">
        <v>15653</v>
      </c>
      <c r="WBK2" s="577">
        <v>15654</v>
      </c>
      <c r="WBL2" s="577">
        <v>15655</v>
      </c>
      <c r="WBM2" s="577">
        <v>15656</v>
      </c>
      <c r="WBN2" s="577">
        <v>15657</v>
      </c>
      <c r="WBO2" s="577">
        <v>15658</v>
      </c>
      <c r="WBP2" s="577">
        <v>15659</v>
      </c>
      <c r="WBQ2" s="577">
        <v>15660</v>
      </c>
      <c r="WBR2" s="577">
        <v>15661</v>
      </c>
      <c r="WBS2" s="577">
        <v>15662</v>
      </c>
      <c r="WBT2" s="577">
        <v>15663</v>
      </c>
      <c r="WBU2" s="577">
        <v>15664</v>
      </c>
      <c r="WBV2" s="577">
        <v>15665</v>
      </c>
      <c r="WBW2" s="577">
        <v>15666</v>
      </c>
      <c r="WBX2" s="577">
        <v>15667</v>
      </c>
      <c r="WBY2" s="577">
        <v>15668</v>
      </c>
      <c r="WBZ2" s="577">
        <v>15669</v>
      </c>
      <c r="WCA2" s="577">
        <v>15670</v>
      </c>
      <c r="WCB2" s="577">
        <v>15671</v>
      </c>
      <c r="WCC2" s="577">
        <v>15672</v>
      </c>
      <c r="WCD2" s="577">
        <v>15673</v>
      </c>
      <c r="WCE2" s="577">
        <v>15674</v>
      </c>
      <c r="WCF2" s="577">
        <v>15675</v>
      </c>
      <c r="WCG2" s="577">
        <v>15676</v>
      </c>
      <c r="WCH2" s="577">
        <v>15677</v>
      </c>
      <c r="WCI2" s="577">
        <v>15678</v>
      </c>
      <c r="WCJ2" s="577">
        <v>15679</v>
      </c>
      <c r="WCK2" s="577">
        <v>15680</v>
      </c>
      <c r="WCL2" s="577">
        <v>15681</v>
      </c>
      <c r="WCM2" s="577">
        <v>15682</v>
      </c>
      <c r="WCN2" s="577">
        <v>15683</v>
      </c>
      <c r="WCO2" s="577">
        <v>15684</v>
      </c>
      <c r="WCP2" s="577">
        <v>15685</v>
      </c>
      <c r="WCQ2" s="577">
        <v>15686</v>
      </c>
      <c r="WCR2" s="577">
        <v>15687</v>
      </c>
      <c r="WCS2" s="577">
        <v>15688</v>
      </c>
      <c r="WCT2" s="577">
        <v>15689</v>
      </c>
      <c r="WCU2" s="577">
        <v>15690</v>
      </c>
      <c r="WCV2" s="577">
        <v>15691</v>
      </c>
      <c r="WCW2" s="577">
        <v>15692</v>
      </c>
      <c r="WCX2" s="577">
        <v>15693</v>
      </c>
      <c r="WCY2" s="577">
        <v>15694</v>
      </c>
      <c r="WCZ2" s="577">
        <v>15695</v>
      </c>
      <c r="WDA2" s="577">
        <v>15696</v>
      </c>
      <c r="WDB2" s="577">
        <v>15697</v>
      </c>
      <c r="WDC2" s="577">
        <v>15698</v>
      </c>
      <c r="WDD2" s="577">
        <v>15699</v>
      </c>
      <c r="WDE2" s="577">
        <v>15700</v>
      </c>
      <c r="WDF2" s="577">
        <v>15701</v>
      </c>
      <c r="WDG2" s="577">
        <v>15702</v>
      </c>
      <c r="WDH2" s="577">
        <v>15703</v>
      </c>
      <c r="WDI2" s="577">
        <v>15704</v>
      </c>
      <c r="WDJ2" s="577">
        <v>15705</v>
      </c>
      <c r="WDK2" s="577">
        <v>15706</v>
      </c>
      <c r="WDL2" s="577">
        <v>15707</v>
      </c>
      <c r="WDM2" s="577">
        <v>15708</v>
      </c>
      <c r="WDN2" s="577">
        <v>15709</v>
      </c>
      <c r="WDO2" s="577">
        <v>15710</v>
      </c>
      <c r="WDP2" s="577">
        <v>15711</v>
      </c>
      <c r="WDQ2" s="577">
        <v>15712</v>
      </c>
      <c r="WDR2" s="577">
        <v>15713</v>
      </c>
      <c r="WDS2" s="577">
        <v>15714</v>
      </c>
      <c r="WDT2" s="577">
        <v>15715</v>
      </c>
      <c r="WDU2" s="577">
        <v>15716</v>
      </c>
      <c r="WDV2" s="577">
        <v>15717</v>
      </c>
      <c r="WDW2" s="577">
        <v>15718</v>
      </c>
      <c r="WDX2" s="577">
        <v>15719</v>
      </c>
      <c r="WDY2" s="577">
        <v>15720</v>
      </c>
      <c r="WDZ2" s="577">
        <v>15721</v>
      </c>
      <c r="WEA2" s="577">
        <v>15722</v>
      </c>
      <c r="WEB2" s="577">
        <v>15723</v>
      </c>
      <c r="WEC2" s="577">
        <v>15724</v>
      </c>
      <c r="WED2" s="577">
        <v>15725</v>
      </c>
      <c r="WEE2" s="577">
        <v>15726</v>
      </c>
      <c r="WEF2" s="577">
        <v>15727</v>
      </c>
      <c r="WEG2" s="577">
        <v>15728</v>
      </c>
      <c r="WEH2" s="577">
        <v>15729</v>
      </c>
      <c r="WEI2" s="577">
        <v>15730</v>
      </c>
      <c r="WEJ2" s="577">
        <v>15731</v>
      </c>
      <c r="WEK2" s="577">
        <v>15732</v>
      </c>
      <c r="WEL2" s="577">
        <v>15733</v>
      </c>
      <c r="WEM2" s="577">
        <v>15734</v>
      </c>
      <c r="WEN2" s="577">
        <v>15735</v>
      </c>
      <c r="WEO2" s="577">
        <v>15736</v>
      </c>
      <c r="WEP2" s="577">
        <v>15737</v>
      </c>
      <c r="WEQ2" s="577">
        <v>15738</v>
      </c>
      <c r="WER2" s="577">
        <v>15739</v>
      </c>
      <c r="WES2" s="577">
        <v>15740</v>
      </c>
      <c r="WET2" s="577">
        <v>15741</v>
      </c>
      <c r="WEU2" s="577">
        <v>15742</v>
      </c>
      <c r="WEV2" s="577">
        <v>15743</v>
      </c>
      <c r="WEW2" s="577">
        <v>15744</v>
      </c>
      <c r="WEX2" s="577">
        <v>15745</v>
      </c>
      <c r="WEY2" s="577">
        <v>15746</v>
      </c>
      <c r="WEZ2" s="577">
        <v>15747</v>
      </c>
      <c r="WFA2" s="577">
        <v>15748</v>
      </c>
      <c r="WFB2" s="577">
        <v>15749</v>
      </c>
      <c r="WFC2" s="577">
        <v>15750</v>
      </c>
      <c r="WFD2" s="577">
        <v>15751</v>
      </c>
      <c r="WFE2" s="577">
        <v>15752</v>
      </c>
      <c r="WFF2" s="577">
        <v>15753</v>
      </c>
      <c r="WFG2" s="577">
        <v>15754</v>
      </c>
      <c r="WFH2" s="577">
        <v>15755</v>
      </c>
      <c r="WFI2" s="577">
        <v>15756</v>
      </c>
      <c r="WFJ2" s="577">
        <v>15757</v>
      </c>
      <c r="WFK2" s="577">
        <v>15758</v>
      </c>
      <c r="WFL2" s="577">
        <v>15759</v>
      </c>
      <c r="WFM2" s="577">
        <v>15760</v>
      </c>
      <c r="WFN2" s="577">
        <v>15761</v>
      </c>
      <c r="WFO2" s="577">
        <v>15762</v>
      </c>
      <c r="WFP2" s="577">
        <v>15763</v>
      </c>
      <c r="WFQ2" s="577">
        <v>15764</v>
      </c>
      <c r="WFR2" s="577">
        <v>15765</v>
      </c>
      <c r="WFS2" s="577">
        <v>15766</v>
      </c>
      <c r="WFT2" s="577">
        <v>15767</v>
      </c>
      <c r="WFU2" s="577">
        <v>15768</v>
      </c>
      <c r="WFV2" s="577">
        <v>15769</v>
      </c>
      <c r="WFW2" s="577">
        <v>15770</v>
      </c>
      <c r="WFX2" s="577">
        <v>15771</v>
      </c>
      <c r="WFY2" s="577">
        <v>15772</v>
      </c>
      <c r="WFZ2" s="577">
        <v>15773</v>
      </c>
      <c r="WGA2" s="577">
        <v>15774</v>
      </c>
      <c r="WGB2" s="577">
        <v>15775</v>
      </c>
      <c r="WGC2" s="577">
        <v>15776</v>
      </c>
      <c r="WGD2" s="577">
        <v>15777</v>
      </c>
      <c r="WGE2" s="577">
        <v>15778</v>
      </c>
      <c r="WGF2" s="577">
        <v>15779</v>
      </c>
      <c r="WGG2" s="577">
        <v>15780</v>
      </c>
      <c r="WGH2" s="577">
        <v>15781</v>
      </c>
      <c r="WGI2" s="577">
        <v>15782</v>
      </c>
      <c r="WGJ2" s="577">
        <v>15783</v>
      </c>
      <c r="WGK2" s="577">
        <v>15784</v>
      </c>
      <c r="WGL2" s="577">
        <v>15785</v>
      </c>
      <c r="WGM2" s="577">
        <v>15786</v>
      </c>
      <c r="WGN2" s="577">
        <v>15787</v>
      </c>
      <c r="WGO2" s="577">
        <v>15788</v>
      </c>
      <c r="WGP2" s="577">
        <v>15789</v>
      </c>
      <c r="WGQ2" s="577">
        <v>15790</v>
      </c>
      <c r="WGR2" s="577">
        <v>15791</v>
      </c>
      <c r="WGS2" s="577">
        <v>15792</v>
      </c>
      <c r="WGT2" s="577">
        <v>15793</v>
      </c>
      <c r="WGU2" s="577">
        <v>15794</v>
      </c>
      <c r="WGV2" s="577">
        <v>15795</v>
      </c>
      <c r="WGW2" s="577">
        <v>15796</v>
      </c>
      <c r="WGX2" s="577">
        <v>15797</v>
      </c>
      <c r="WGY2" s="577">
        <v>15798</v>
      </c>
      <c r="WGZ2" s="577">
        <v>15799</v>
      </c>
      <c r="WHA2" s="577">
        <v>15800</v>
      </c>
      <c r="WHB2" s="577">
        <v>15801</v>
      </c>
      <c r="WHC2" s="577">
        <v>15802</v>
      </c>
      <c r="WHD2" s="577">
        <v>15803</v>
      </c>
      <c r="WHE2" s="577">
        <v>15804</v>
      </c>
      <c r="WHF2" s="577">
        <v>15805</v>
      </c>
      <c r="WHG2" s="577">
        <v>15806</v>
      </c>
      <c r="WHH2" s="577">
        <v>15807</v>
      </c>
      <c r="WHI2" s="577">
        <v>15808</v>
      </c>
      <c r="WHJ2" s="577">
        <v>15809</v>
      </c>
      <c r="WHK2" s="577">
        <v>15810</v>
      </c>
      <c r="WHL2" s="577">
        <v>15811</v>
      </c>
      <c r="WHM2" s="577">
        <v>15812</v>
      </c>
      <c r="WHN2" s="577">
        <v>15813</v>
      </c>
      <c r="WHO2" s="577">
        <v>15814</v>
      </c>
      <c r="WHP2" s="577">
        <v>15815</v>
      </c>
      <c r="WHQ2" s="577">
        <v>15816</v>
      </c>
      <c r="WHR2" s="577">
        <v>15817</v>
      </c>
      <c r="WHS2" s="577">
        <v>15818</v>
      </c>
      <c r="WHT2" s="577">
        <v>15819</v>
      </c>
      <c r="WHU2" s="577">
        <v>15820</v>
      </c>
      <c r="WHV2" s="577">
        <v>15821</v>
      </c>
      <c r="WHW2" s="577">
        <v>15822</v>
      </c>
      <c r="WHX2" s="577">
        <v>15823</v>
      </c>
      <c r="WHY2" s="577">
        <v>15824</v>
      </c>
      <c r="WHZ2" s="577">
        <v>15825</v>
      </c>
      <c r="WIA2" s="577">
        <v>15826</v>
      </c>
      <c r="WIB2" s="577">
        <v>15827</v>
      </c>
      <c r="WIC2" s="577">
        <v>15828</v>
      </c>
      <c r="WID2" s="577">
        <v>15829</v>
      </c>
      <c r="WIE2" s="577">
        <v>15830</v>
      </c>
      <c r="WIF2" s="577">
        <v>15831</v>
      </c>
      <c r="WIG2" s="577">
        <v>15832</v>
      </c>
      <c r="WIH2" s="577">
        <v>15833</v>
      </c>
      <c r="WII2" s="577">
        <v>15834</v>
      </c>
      <c r="WIJ2" s="577">
        <v>15835</v>
      </c>
      <c r="WIK2" s="577">
        <v>15836</v>
      </c>
      <c r="WIL2" s="577">
        <v>15837</v>
      </c>
      <c r="WIM2" s="577">
        <v>15838</v>
      </c>
      <c r="WIN2" s="577">
        <v>15839</v>
      </c>
      <c r="WIO2" s="577">
        <v>15840</v>
      </c>
      <c r="WIP2" s="577">
        <v>15841</v>
      </c>
      <c r="WIQ2" s="577">
        <v>15842</v>
      </c>
      <c r="WIR2" s="577">
        <v>15843</v>
      </c>
      <c r="WIS2" s="577">
        <v>15844</v>
      </c>
      <c r="WIT2" s="577">
        <v>15845</v>
      </c>
      <c r="WIU2" s="577">
        <v>15846</v>
      </c>
      <c r="WIV2" s="577">
        <v>15847</v>
      </c>
      <c r="WIW2" s="577">
        <v>15848</v>
      </c>
      <c r="WIX2" s="577">
        <v>15849</v>
      </c>
      <c r="WIY2" s="577">
        <v>15850</v>
      </c>
      <c r="WIZ2" s="577">
        <v>15851</v>
      </c>
      <c r="WJA2" s="577">
        <v>15852</v>
      </c>
      <c r="WJB2" s="577">
        <v>15853</v>
      </c>
      <c r="WJC2" s="577">
        <v>15854</v>
      </c>
      <c r="WJD2" s="577">
        <v>15855</v>
      </c>
      <c r="WJE2" s="577">
        <v>15856</v>
      </c>
      <c r="WJF2" s="577">
        <v>15857</v>
      </c>
      <c r="WJG2" s="577">
        <v>15858</v>
      </c>
      <c r="WJH2" s="577">
        <v>15859</v>
      </c>
      <c r="WJI2" s="577">
        <v>15860</v>
      </c>
      <c r="WJJ2" s="577">
        <v>15861</v>
      </c>
      <c r="WJK2" s="577">
        <v>15862</v>
      </c>
      <c r="WJL2" s="577">
        <v>15863</v>
      </c>
      <c r="WJM2" s="577">
        <v>15864</v>
      </c>
      <c r="WJN2" s="577">
        <v>15865</v>
      </c>
      <c r="WJO2" s="577">
        <v>15866</v>
      </c>
      <c r="WJP2" s="577">
        <v>15867</v>
      </c>
      <c r="WJQ2" s="577">
        <v>15868</v>
      </c>
      <c r="WJR2" s="577">
        <v>15869</v>
      </c>
      <c r="WJS2" s="577">
        <v>15870</v>
      </c>
      <c r="WJT2" s="577">
        <v>15871</v>
      </c>
      <c r="WJU2" s="577">
        <v>15872</v>
      </c>
      <c r="WJV2" s="577">
        <v>15873</v>
      </c>
      <c r="WJW2" s="577">
        <v>15874</v>
      </c>
      <c r="WJX2" s="577">
        <v>15875</v>
      </c>
      <c r="WJY2" s="577">
        <v>15876</v>
      </c>
      <c r="WJZ2" s="577">
        <v>15877</v>
      </c>
      <c r="WKA2" s="577">
        <v>15878</v>
      </c>
      <c r="WKB2" s="577">
        <v>15879</v>
      </c>
      <c r="WKC2" s="577">
        <v>15880</v>
      </c>
      <c r="WKD2" s="577">
        <v>15881</v>
      </c>
      <c r="WKE2" s="577">
        <v>15882</v>
      </c>
      <c r="WKF2" s="577">
        <v>15883</v>
      </c>
      <c r="WKG2" s="577">
        <v>15884</v>
      </c>
      <c r="WKH2" s="577">
        <v>15885</v>
      </c>
      <c r="WKI2" s="577">
        <v>15886</v>
      </c>
      <c r="WKJ2" s="577">
        <v>15887</v>
      </c>
      <c r="WKK2" s="577">
        <v>15888</v>
      </c>
      <c r="WKL2" s="577">
        <v>15889</v>
      </c>
      <c r="WKM2" s="577">
        <v>15890</v>
      </c>
      <c r="WKN2" s="577">
        <v>15891</v>
      </c>
      <c r="WKO2" s="577">
        <v>15892</v>
      </c>
      <c r="WKP2" s="577">
        <v>15893</v>
      </c>
      <c r="WKQ2" s="577">
        <v>15894</v>
      </c>
      <c r="WKR2" s="577">
        <v>15895</v>
      </c>
      <c r="WKS2" s="577">
        <v>15896</v>
      </c>
      <c r="WKT2" s="577">
        <v>15897</v>
      </c>
      <c r="WKU2" s="577">
        <v>15898</v>
      </c>
      <c r="WKV2" s="577">
        <v>15899</v>
      </c>
      <c r="WKW2" s="577">
        <v>15900</v>
      </c>
      <c r="WKX2" s="577">
        <v>15901</v>
      </c>
      <c r="WKY2" s="577">
        <v>15902</v>
      </c>
      <c r="WKZ2" s="577">
        <v>15903</v>
      </c>
      <c r="WLA2" s="577">
        <v>15904</v>
      </c>
      <c r="WLB2" s="577">
        <v>15905</v>
      </c>
      <c r="WLC2" s="577">
        <v>15906</v>
      </c>
      <c r="WLD2" s="577">
        <v>15907</v>
      </c>
      <c r="WLE2" s="577">
        <v>15908</v>
      </c>
      <c r="WLF2" s="577">
        <v>15909</v>
      </c>
      <c r="WLG2" s="577">
        <v>15910</v>
      </c>
      <c r="WLH2" s="577">
        <v>15911</v>
      </c>
      <c r="WLI2" s="577">
        <v>15912</v>
      </c>
      <c r="WLJ2" s="577">
        <v>15913</v>
      </c>
      <c r="WLK2" s="577">
        <v>15914</v>
      </c>
      <c r="WLL2" s="577">
        <v>15915</v>
      </c>
      <c r="WLM2" s="577">
        <v>15916</v>
      </c>
      <c r="WLN2" s="577">
        <v>15917</v>
      </c>
      <c r="WLO2" s="577">
        <v>15918</v>
      </c>
      <c r="WLP2" s="577">
        <v>15919</v>
      </c>
      <c r="WLQ2" s="577">
        <v>15920</v>
      </c>
      <c r="WLR2" s="577">
        <v>15921</v>
      </c>
      <c r="WLS2" s="577">
        <v>15922</v>
      </c>
      <c r="WLT2" s="577">
        <v>15923</v>
      </c>
      <c r="WLU2" s="577">
        <v>15924</v>
      </c>
      <c r="WLV2" s="577">
        <v>15925</v>
      </c>
      <c r="WLW2" s="577">
        <v>15926</v>
      </c>
      <c r="WLX2" s="577">
        <v>15927</v>
      </c>
      <c r="WLY2" s="577">
        <v>15928</v>
      </c>
      <c r="WLZ2" s="577">
        <v>15929</v>
      </c>
      <c r="WMA2" s="577">
        <v>15930</v>
      </c>
      <c r="WMB2" s="577">
        <v>15931</v>
      </c>
      <c r="WMC2" s="577">
        <v>15932</v>
      </c>
      <c r="WMD2" s="577">
        <v>15933</v>
      </c>
      <c r="WME2" s="577">
        <v>15934</v>
      </c>
      <c r="WMF2" s="577">
        <v>15935</v>
      </c>
      <c r="WMG2" s="577">
        <v>15936</v>
      </c>
      <c r="WMH2" s="577">
        <v>15937</v>
      </c>
      <c r="WMI2" s="577">
        <v>15938</v>
      </c>
      <c r="WMJ2" s="577">
        <v>15939</v>
      </c>
      <c r="WMK2" s="577">
        <v>15940</v>
      </c>
      <c r="WML2" s="577">
        <v>15941</v>
      </c>
      <c r="WMM2" s="577">
        <v>15942</v>
      </c>
      <c r="WMN2" s="577">
        <v>15943</v>
      </c>
      <c r="WMO2" s="577">
        <v>15944</v>
      </c>
      <c r="WMP2" s="577">
        <v>15945</v>
      </c>
      <c r="WMQ2" s="577">
        <v>15946</v>
      </c>
      <c r="WMR2" s="577">
        <v>15947</v>
      </c>
      <c r="WMS2" s="577">
        <v>15948</v>
      </c>
      <c r="WMT2" s="577">
        <v>15949</v>
      </c>
      <c r="WMU2" s="577">
        <v>15950</v>
      </c>
      <c r="WMV2" s="577">
        <v>15951</v>
      </c>
      <c r="WMW2" s="577">
        <v>15952</v>
      </c>
      <c r="WMX2" s="577">
        <v>15953</v>
      </c>
      <c r="WMY2" s="577">
        <v>15954</v>
      </c>
      <c r="WMZ2" s="577">
        <v>15955</v>
      </c>
      <c r="WNA2" s="577">
        <v>15956</v>
      </c>
      <c r="WNB2" s="577">
        <v>15957</v>
      </c>
      <c r="WNC2" s="577">
        <v>15958</v>
      </c>
      <c r="WND2" s="577">
        <v>15959</v>
      </c>
      <c r="WNE2" s="577">
        <v>15960</v>
      </c>
      <c r="WNF2" s="577">
        <v>15961</v>
      </c>
      <c r="WNG2" s="577">
        <v>15962</v>
      </c>
      <c r="WNH2" s="577">
        <v>15963</v>
      </c>
      <c r="WNI2" s="577">
        <v>15964</v>
      </c>
      <c r="WNJ2" s="577">
        <v>15965</v>
      </c>
      <c r="WNK2" s="577">
        <v>15966</v>
      </c>
      <c r="WNL2" s="577">
        <v>15967</v>
      </c>
      <c r="WNM2" s="577">
        <v>15968</v>
      </c>
      <c r="WNN2" s="577">
        <v>15969</v>
      </c>
      <c r="WNO2" s="577">
        <v>15970</v>
      </c>
      <c r="WNP2" s="577">
        <v>15971</v>
      </c>
      <c r="WNQ2" s="577">
        <v>15972</v>
      </c>
      <c r="WNR2" s="577">
        <v>15973</v>
      </c>
      <c r="WNS2" s="577">
        <v>15974</v>
      </c>
      <c r="WNT2" s="577">
        <v>15975</v>
      </c>
      <c r="WNU2" s="577">
        <v>15976</v>
      </c>
      <c r="WNV2" s="577">
        <v>15977</v>
      </c>
      <c r="WNW2" s="577">
        <v>15978</v>
      </c>
      <c r="WNX2" s="577">
        <v>15979</v>
      </c>
      <c r="WNY2" s="577">
        <v>15980</v>
      </c>
      <c r="WNZ2" s="577">
        <v>15981</v>
      </c>
      <c r="WOA2" s="577">
        <v>15982</v>
      </c>
      <c r="WOB2" s="577">
        <v>15983</v>
      </c>
      <c r="WOC2" s="577">
        <v>15984</v>
      </c>
      <c r="WOD2" s="577">
        <v>15985</v>
      </c>
      <c r="WOE2" s="577">
        <v>15986</v>
      </c>
      <c r="WOF2" s="577">
        <v>15987</v>
      </c>
      <c r="WOG2" s="577">
        <v>15988</v>
      </c>
      <c r="WOH2" s="577">
        <v>15989</v>
      </c>
      <c r="WOI2" s="577">
        <v>15990</v>
      </c>
      <c r="WOJ2" s="577">
        <v>15991</v>
      </c>
      <c r="WOK2" s="577">
        <v>15992</v>
      </c>
      <c r="WOL2" s="577">
        <v>15993</v>
      </c>
      <c r="WOM2" s="577">
        <v>15994</v>
      </c>
      <c r="WON2" s="577">
        <v>15995</v>
      </c>
      <c r="WOO2" s="577">
        <v>15996</v>
      </c>
      <c r="WOP2" s="577">
        <v>15997</v>
      </c>
      <c r="WOQ2" s="577">
        <v>15998</v>
      </c>
      <c r="WOR2" s="577">
        <v>15999</v>
      </c>
      <c r="WOS2" s="577">
        <v>16000</v>
      </c>
      <c r="WOT2" s="577">
        <v>16001</v>
      </c>
      <c r="WOU2" s="577">
        <v>16002</v>
      </c>
      <c r="WOV2" s="577">
        <v>16003</v>
      </c>
      <c r="WOW2" s="577">
        <v>16004</v>
      </c>
      <c r="WOX2" s="577">
        <v>16005</v>
      </c>
      <c r="WOY2" s="577">
        <v>16006</v>
      </c>
      <c r="WOZ2" s="577">
        <v>16007</v>
      </c>
      <c r="WPA2" s="577">
        <v>16008</v>
      </c>
      <c r="WPB2" s="577">
        <v>16009</v>
      </c>
      <c r="WPC2" s="577">
        <v>16010</v>
      </c>
      <c r="WPD2" s="577">
        <v>16011</v>
      </c>
      <c r="WPE2" s="577">
        <v>16012</v>
      </c>
      <c r="WPF2" s="577">
        <v>16013</v>
      </c>
      <c r="WPG2" s="577">
        <v>16014</v>
      </c>
      <c r="WPH2" s="577">
        <v>16015</v>
      </c>
      <c r="WPI2" s="577">
        <v>16016</v>
      </c>
      <c r="WPJ2" s="577">
        <v>16017</v>
      </c>
      <c r="WPK2" s="577">
        <v>16018</v>
      </c>
      <c r="WPL2" s="577">
        <v>16019</v>
      </c>
      <c r="WPM2" s="577">
        <v>16020</v>
      </c>
      <c r="WPN2" s="577">
        <v>16021</v>
      </c>
      <c r="WPO2" s="577">
        <v>16022</v>
      </c>
      <c r="WPP2" s="577">
        <v>16023</v>
      </c>
      <c r="WPQ2" s="577">
        <v>16024</v>
      </c>
      <c r="WPR2" s="577">
        <v>16025</v>
      </c>
      <c r="WPS2" s="577">
        <v>16026</v>
      </c>
      <c r="WPT2" s="577">
        <v>16027</v>
      </c>
      <c r="WPU2" s="577">
        <v>16028</v>
      </c>
      <c r="WPV2" s="577">
        <v>16029</v>
      </c>
      <c r="WPW2" s="577">
        <v>16030</v>
      </c>
      <c r="WPX2" s="577">
        <v>16031</v>
      </c>
      <c r="WPY2" s="577">
        <v>16032</v>
      </c>
      <c r="WPZ2" s="577">
        <v>16033</v>
      </c>
      <c r="WQA2" s="577">
        <v>16034</v>
      </c>
      <c r="WQB2" s="577">
        <v>16035</v>
      </c>
      <c r="WQC2" s="577">
        <v>16036</v>
      </c>
      <c r="WQD2" s="577">
        <v>16037</v>
      </c>
      <c r="WQE2" s="577">
        <v>16038</v>
      </c>
      <c r="WQF2" s="577">
        <v>16039</v>
      </c>
      <c r="WQG2" s="577">
        <v>16040</v>
      </c>
      <c r="WQH2" s="577">
        <v>16041</v>
      </c>
      <c r="WQI2" s="577">
        <v>16042</v>
      </c>
      <c r="WQJ2" s="577">
        <v>16043</v>
      </c>
      <c r="WQK2" s="577">
        <v>16044</v>
      </c>
      <c r="WQL2" s="577">
        <v>16045</v>
      </c>
      <c r="WQM2" s="577">
        <v>16046</v>
      </c>
      <c r="WQN2" s="577">
        <v>16047</v>
      </c>
      <c r="WQO2" s="577">
        <v>16048</v>
      </c>
      <c r="WQP2" s="577">
        <v>16049</v>
      </c>
      <c r="WQQ2" s="577">
        <v>16050</v>
      </c>
      <c r="WQR2" s="577">
        <v>16051</v>
      </c>
      <c r="WQS2" s="577">
        <v>16052</v>
      </c>
      <c r="WQT2" s="577">
        <v>16053</v>
      </c>
      <c r="WQU2" s="577">
        <v>16054</v>
      </c>
      <c r="WQV2" s="577">
        <v>16055</v>
      </c>
      <c r="WQW2" s="577">
        <v>16056</v>
      </c>
      <c r="WQX2" s="577">
        <v>16057</v>
      </c>
      <c r="WQY2" s="577">
        <v>16058</v>
      </c>
      <c r="WQZ2" s="577">
        <v>16059</v>
      </c>
      <c r="WRA2" s="577">
        <v>16060</v>
      </c>
      <c r="WRB2" s="577">
        <v>16061</v>
      </c>
      <c r="WRC2" s="577">
        <v>16062</v>
      </c>
      <c r="WRD2" s="577">
        <v>16063</v>
      </c>
      <c r="WRE2" s="577">
        <v>16064</v>
      </c>
      <c r="WRF2" s="577">
        <v>16065</v>
      </c>
      <c r="WRG2" s="577">
        <v>16066</v>
      </c>
      <c r="WRH2" s="577">
        <v>16067</v>
      </c>
      <c r="WRI2" s="577">
        <v>16068</v>
      </c>
      <c r="WRJ2" s="577">
        <v>16069</v>
      </c>
      <c r="WRK2" s="577">
        <v>16070</v>
      </c>
      <c r="WRL2" s="577">
        <v>16071</v>
      </c>
      <c r="WRM2" s="577">
        <v>16072</v>
      </c>
      <c r="WRN2" s="577">
        <v>16073</v>
      </c>
      <c r="WRO2" s="577">
        <v>16074</v>
      </c>
      <c r="WRP2" s="577">
        <v>16075</v>
      </c>
      <c r="WRQ2" s="577">
        <v>16076</v>
      </c>
      <c r="WRR2" s="577">
        <v>16077</v>
      </c>
      <c r="WRS2" s="577">
        <v>16078</v>
      </c>
      <c r="WRT2" s="577">
        <v>16079</v>
      </c>
      <c r="WRU2" s="577">
        <v>16080</v>
      </c>
      <c r="WRV2" s="577">
        <v>16081</v>
      </c>
      <c r="WRW2" s="577">
        <v>16082</v>
      </c>
      <c r="WRX2" s="577">
        <v>16083</v>
      </c>
      <c r="WRY2" s="577">
        <v>16084</v>
      </c>
      <c r="WRZ2" s="577">
        <v>16085</v>
      </c>
      <c r="WSA2" s="577">
        <v>16086</v>
      </c>
      <c r="WSB2" s="577">
        <v>16087</v>
      </c>
      <c r="WSC2" s="577">
        <v>16088</v>
      </c>
      <c r="WSD2" s="577">
        <v>16089</v>
      </c>
      <c r="WSE2" s="577">
        <v>16090</v>
      </c>
      <c r="WSF2" s="577">
        <v>16091</v>
      </c>
      <c r="WSG2" s="577">
        <v>16092</v>
      </c>
      <c r="WSH2" s="577">
        <v>16093</v>
      </c>
      <c r="WSI2" s="577">
        <v>16094</v>
      </c>
      <c r="WSJ2" s="577">
        <v>16095</v>
      </c>
      <c r="WSK2" s="577">
        <v>16096</v>
      </c>
      <c r="WSL2" s="577">
        <v>16097</v>
      </c>
      <c r="WSM2" s="577">
        <v>16098</v>
      </c>
      <c r="WSN2" s="577">
        <v>16099</v>
      </c>
      <c r="WSO2" s="577">
        <v>16100</v>
      </c>
      <c r="WSP2" s="577">
        <v>16101</v>
      </c>
      <c r="WSQ2" s="577">
        <v>16102</v>
      </c>
      <c r="WSR2" s="577">
        <v>16103</v>
      </c>
      <c r="WSS2" s="577">
        <v>16104</v>
      </c>
      <c r="WST2" s="577">
        <v>16105</v>
      </c>
      <c r="WSU2" s="577">
        <v>16106</v>
      </c>
      <c r="WSV2" s="577">
        <v>16107</v>
      </c>
      <c r="WSW2" s="577">
        <v>16108</v>
      </c>
      <c r="WSX2" s="577">
        <v>16109</v>
      </c>
      <c r="WSY2" s="577">
        <v>16110</v>
      </c>
      <c r="WSZ2" s="577">
        <v>16111</v>
      </c>
      <c r="WTA2" s="577">
        <v>16112</v>
      </c>
      <c r="WTB2" s="577">
        <v>16113</v>
      </c>
      <c r="WTC2" s="577">
        <v>16114</v>
      </c>
      <c r="WTD2" s="577">
        <v>16115</v>
      </c>
      <c r="WTE2" s="577">
        <v>16116</v>
      </c>
      <c r="WTF2" s="577">
        <v>16117</v>
      </c>
      <c r="WTG2" s="577">
        <v>16118</v>
      </c>
      <c r="WTH2" s="577">
        <v>16119</v>
      </c>
      <c r="WTI2" s="577">
        <v>16120</v>
      </c>
      <c r="WTJ2" s="577">
        <v>16121</v>
      </c>
      <c r="WTK2" s="577">
        <v>16122</v>
      </c>
      <c r="WTL2" s="577">
        <v>16123</v>
      </c>
      <c r="WTM2" s="577">
        <v>16124</v>
      </c>
      <c r="WTN2" s="577">
        <v>16125</v>
      </c>
      <c r="WTO2" s="577">
        <v>16126</v>
      </c>
      <c r="WTP2" s="577">
        <v>16127</v>
      </c>
      <c r="WTQ2" s="577">
        <v>16128</v>
      </c>
      <c r="WTR2" s="577">
        <v>16129</v>
      </c>
      <c r="WTS2" s="577">
        <v>16130</v>
      </c>
      <c r="WTT2" s="577">
        <v>16131</v>
      </c>
      <c r="WTU2" s="577">
        <v>16132</v>
      </c>
      <c r="WTV2" s="577">
        <v>16133</v>
      </c>
      <c r="WTW2" s="577">
        <v>16134</v>
      </c>
      <c r="WTX2" s="577">
        <v>16135</v>
      </c>
      <c r="WTY2" s="577">
        <v>16136</v>
      </c>
      <c r="WTZ2" s="577">
        <v>16137</v>
      </c>
      <c r="WUA2" s="577">
        <v>16138</v>
      </c>
      <c r="WUB2" s="577">
        <v>16139</v>
      </c>
      <c r="WUC2" s="577">
        <v>16140</v>
      </c>
      <c r="WUD2" s="577">
        <v>16141</v>
      </c>
      <c r="WUE2" s="577">
        <v>16142</v>
      </c>
      <c r="WUF2" s="577">
        <v>16143</v>
      </c>
      <c r="WUG2" s="577">
        <v>16144</v>
      </c>
      <c r="WUH2" s="577">
        <v>16145</v>
      </c>
      <c r="WUI2" s="577">
        <v>16146</v>
      </c>
      <c r="WUJ2" s="577">
        <v>16147</v>
      </c>
      <c r="WUK2" s="577">
        <v>16148</v>
      </c>
      <c r="WUL2" s="577">
        <v>16149</v>
      </c>
      <c r="WUM2" s="577">
        <v>16150</v>
      </c>
      <c r="WUN2" s="577">
        <v>16151</v>
      </c>
      <c r="WUO2" s="577">
        <v>16152</v>
      </c>
      <c r="WUP2" s="577">
        <v>16153</v>
      </c>
      <c r="WUQ2" s="577">
        <v>16154</v>
      </c>
      <c r="WUR2" s="577">
        <v>16155</v>
      </c>
      <c r="WUS2" s="577">
        <v>16156</v>
      </c>
      <c r="WUT2" s="577">
        <v>16157</v>
      </c>
      <c r="WUU2" s="577">
        <v>16158</v>
      </c>
      <c r="WUV2" s="577">
        <v>16159</v>
      </c>
      <c r="WUW2" s="577">
        <v>16160</v>
      </c>
      <c r="WUX2" s="577">
        <v>16161</v>
      </c>
      <c r="WUY2" s="577">
        <v>16162</v>
      </c>
      <c r="WUZ2" s="577">
        <v>16163</v>
      </c>
      <c r="WVA2" s="577">
        <v>16164</v>
      </c>
      <c r="WVB2" s="577">
        <v>16165</v>
      </c>
      <c r="WVC2" s="577">
        <v>16166</v>
      </c>
      <c r="WVD2" s="577">
        <v>16167</v>
      </c>
      <c r="WVE2" s="577">
        <v>16168</v>
      </c>
      <c r="WVF2" s="577">
        <v>16169</v>
      </c>
      <c r="WVG2" s="577">
        <v>16170</v>
      </c>
      <c r="WVH2" s="577">
        <v>16171</v>
      </c>
      <c r="WVI2" s="577">
        <v>16172</v>
      </c>
      <c r="WVJ2" s="577">
        <v>16173</v>
      </c>
      <c r="WVK2" s="577">
        <v>16174</v>
      </c>
      <c r="WVL2" s="577">
        <v>16175</v>
      </c>
      <c r="WVM2" s="577">
        <v>16176</v>
      </c>
      <c r="WVN2" s="577">
        <v>16177</v>
      </c>
      <c r="WVO2" s="577">
        <v>16178</v>
      </c>
      <c r="WVP2" s="577">
        <v>16179</v>
      </c>
      <c r="WVQ2" s="577">
        <v>16180</v>
      </c>
      <c r="WVR2" s="577">
        <v>16181</v>
      </c>
      <c r="WVS2" s="577">
        <v>16182</v>
      </c>
      <c r="WVT2" s="577">
        <v>16183</v>
      </c>
      <c r="WVU2" s="577">
        <v>16184</v>
      </c>
      <c r="WVV2" s="577">
        <v>16185</v>
      </c>
      <c r="WVW2" s="577">
        <v>16186</v>
      </c>
      <c r="WVX2" s="577">
        <v>16187</v>
      </c>
      <c r="WVY2" s="577">
        <v>16188</v>
      </c>
      <c r="WVZ2" s="577">
        <v>16189</v>
      </c>
      <c r="WWA2" s="577">
        <v>16190</v>
      </c>
      <c r="WWB2" s="577">
        <v>16191</v>
      </c>
      <c r="WWC2" s="577">
        <v>16192</v>
      </c>
      <c r="WWD2" s="577">
        <v>16193</v>
      </c>
      <c r="WWE2" s="577">
        <v>16194</v>
      </c>
      <c r="WWF2" s="577">
        <v>16195</v>
      </c>
      <c r="WWG2" s="577">
        <v>16196</v>
      </c>
      <c r="WWH2" s="577">
        <v>16197</v>
      </c>
      <c r="WWI2" s="577">
        <v>16198</v>
      </c>
      <c r="WWJ2" s="577">
        <v>16199</v>
      </c>
      <c r="WWK2" s="577">
        <v>16200</v>
      </c>
      <c r="WWL2" s="577">
        <v>16201</v>
      </c>
      <c r="WWM2" s="577">
        <v>16202</v>
      </c>
      <c r="WWN2" s="577">
        <v>16203</v>
      </c>
      <c r="WWO2" s="577">
        <v>16204</v>
      </c>
      <c r="WWP2" s="577">
        <v>16205</v>
      </c>
      <c r="WWQ2" s="577">
        <v>16206</v>
      </c>
      <c r="WWR2" s="577">
        <v>16207</v>
      </c>
      <c r="WWS2" s="577">
        <v>16208</v>
      </c>
      <c r="WWT2" s="577">
        <v>16209</v>
      </c>
      <c r="WWU2" s="577">
        <v>16210</v>
      </c>
      <c r="WWV2" s="577">
        <v>16211</v>
      </c>
      <c r="WWW2" s="577">
        <v>16212</v>
      </c>
      <c r="WWX2" s="577">
        <v>16213</v>
      </c>
      <c r="WWY2" s="577">
        <v>16214</v>
      </c>
      <c r="WWZ2" s="577">
        <v>16215</v>
      </c>
      <c r="WXA2" s="577">
        <v>16216</v>
      </c>
      <c r="WXB2" s="577">
        <v>16217</v>
      </c>
      <c r="WXC2" s="577">
        <v>16218</v>
      </c>
      <c r="WXD2" s="577">
        <v>16219</v>
      </c>
      <c r="WXE2" s="577">
        <v>16220</v>
      </c>
      <c r="WXF2" s="577">
        <v>16221</v>
      </c>
      <c r="WXG2" s="577">
        <v>16222</v>
      </c>
      <c r="WXH2" s="577">
        <v>16223</v>
      </c>
      <c r="WXI2" s="577">
        <v>16224</v>
      </c>
      <c r="WXJ2" s="577">
        <v>16225</v>
      </c>
      <c r="WXK2" s="577">
        <v>16226</v>
      </c>
      <c r="WXL2" s="577">
        <v>16227</v>
      </c>
      <c r="WXM2" s="577">
        <v>16228</v>
      </c>
      <c r="WXN2" s="577">
        <v>16229</v>
      </c>
      <c r="WXO2" s="577">
        <v>16230</v>
      </c>
      <c r="WXP2" s="577">
        <v>16231</v>
      </c>
      <c r="WXQ2" s="577">
        <v>16232</v>
      </c>
      <c r="WXR2" s="577">
        <v>16233</v>
      </c>
      <c r="WXS2" s="577">
        <v>16234</v>
      </c>
      <c r="WXT2" s="577">
        <v>16235</v>
      </c>
      <c r="WXU2" s="577">
        <v>16236</v>
      </c>
      <c r="WXV2" s="577">
        <v>16237</v>
      </c>
      <c r="WXW2" s="577">
        <v>16238</v>
      </c>
      <c r="WXX2" s="577">
        <v>16239</v>
      </c>
      <c r="WXY2" s="577">
        <v>16240</v>
      </c>
      <c r="WXZ2" s="577">
        <v>16241</v>
      </c>
      <c r="WYA2" s="577">
        <v>16242</v>
      </c>
      <c r="WYB2" s="577">
        <v>16243</v>
      </c>
      <c r="WYC2" s="577">
        <v>16244</v>
      </c>
      <c r="WYD2" s="577">
        <v>16245</v>
      </c>
      <c r="WYE2" s="577">
        <v>16246</v>
      </c>
      <c r="WYF2" s="577">
        <v>16247</v>
      </c>
      <c r="WYG2" s="577">
        <v>16248</v>
      </c>
      <c r="WYH2" s="577">
        <v>16249</v>
      </c>
      <c r="WYI2" s="577">
        <v>16250</v>
      </c>
      <c r="WYJ2" s="577">
        <v>16251</v>
      </c>
      <c r="WYK2" s="577">
        <v>16252</v>
      </c>
      <c r="WYL2" s="577">
        <v>16253</v>
      </c>
      <c r="WYM2" s="577">
        <v>16254</v>
      </c>
      <c r="WYN2" s="577">
        <v>16255</v>
      </c>
      <c r="WYO2" s="577">
        <v>16256</v>
      </c>
      <c r="WYP2" s="577">
        <v>16257</v>
      </c>
      <c r="WYQ2" s="577">
        <v>16258</v>
      </c>
      <c r="WYR2" s="577">
        <v>16259</v>
      </c>
      <c r="WYS2" s="577">
        <v>16260</v>
      </c>
      <c r="WYT2" s="577">
        <v>16261</v>
      </c>
      <c r="WYU2" s="577">
        <v>16262</v>
      </c>
      <c r="WYV2" s="577">
        <v>16263</v>
      </c>
      <c r="WYW2" s="577">
        <v>16264</v>
      </c>
      <c r="WYX2" s="577">
        <v>16265</v>
      </c>
      <c r="WYY2" s="577">
        <v>16266</v>
      </c>
      <c r="WYZ2" s="577">
        <v>16267</v>
      </c>
      <c r="WZA2" s="577">
        <v>16268</v>
      </c>
      <c r="WZB2" s="577">
        <v>16269</v>
      </c>
      <c r="WZC2" s="577">
        <v>16270</v>
      </c>
      <c r="WZD2" s="577">
        <v>16271</v>
      </c>
      <c r="WZE2" s="577">
        <v>16272</v>
      </c>
      <c r="WZF2" s="577">
        <v>16273</v>
      </c>
      <c r="WZG2" s="577">
        <v>16274</v>
      </c>
      <c r="WZH2" s="577">
        <v>16275</v>
      </c>
      <c r="WZI2" s="577">
        <v>16276</v>
      </c>
      <c r="WZJ2" s="577">
        <v>16277</v>
      </c>
      <c r="WZK2" s="577">
        <v>16278</v>
      </c>
      <c r="WZL2" s="577">
        <v>16279</v>
      </c>
      <c r="WZM2" s="577">
        <v>16280</v>
      </c>
      <c r="WZN2" s="577">
        <v>16281</v>
      </c>
      <c r="WZO2" s="577">
        <v>16282</v>
      </c>
      <c r="WZP2" s="577">
        <v>16283</v>
      </c>
      <c r="WZQ2" s="577">
        <v>16284</v>
      </c>
      <c r="WZR2" s="577">
        <v>16285</v>
      </c>
      <c r="WZS2" s="577">
        <v>16286</v>
      </c>
      <c r="WZT2" s="577">
        <v>16287</v>
      </c>
      <c r="WZU2" s="577">
        <v>16288</v>
      </c>
      <c r="WZV2" s="577">
        <v>16289</v>
      </c>
      <c r="WZW2" s="577">
        <v>16290</v>
      </c>
      <c r="WZX2" s="577">
        <v>16291</v>
      </c>
      <c r="WZY2" s="577">
        <v>16292</v>
      </c>
      <c r="WZZ2" s="577">
        <v>16293</v>
      </c>
      <c r="XAA2" s="577">
        <v>16294</v>
      </c>
      <c r="XAB2" s="577">
        <v>16295</v>
      </c>
      <c r="XAC2" s="577">
        <v>16296</v>
      </c>
      <c r="XAD2" s="577">
        <v>16297</v>
      </c>
      <c r="XAE2" s="577">
        <v>16298</v>
      </c>
      <c r="XAF2" s="577">
        <v>16299</v>
      </c>
      <c r="XAG2" s="577">
        <v>16300</v>
      </c>
      <c r="XAH2" s="577">
        <v>16301</v>
      </c>
      <c r="XAI2" s="577">
        <v>16302</v>
      </c>
      <c r="XAJ2" s="577">
        <v>16303</v>
      </c>
      <c r="XAK2" s="577">
        <v>16304</v>
      </c>
      <c r="XAL2" s="577">
        <v>16305</v>
      </c>
      <c r="XAM2" s="577">
        <v>16306</v>
      </c>
      <c r="XAN2" s="577">
        <v>16307</v>
      </c>
      <c r="XAO2" s="577">
        <v>16308</v>
      </c>
      <c r="XAP2" s="577">
        <v>16309</v>
      </c>
      <c r="XAQ2" s="577">
        <v>16310</v>
      </c>
      <c r="XAR2" s="577">
        <v>16311</v>
      </c>
      <c r="XAS2" s="577">
        <v>16312</v>
      </c>
      <c r="XAT2" s="577">
        <v>16313</v>
      </c>
      <c r="XAU2" s="577">
        <v>16314</v>
      </c>
      <c r="XAV2" s="577">
        <v>16315</v>
      </c>
      <c r="XAW2" s="577">
        <v>16316</v>
      </c>
      <c r="XAX2" s="577">
        <v>16317</v>
      </c>
      <c r="XAY2" s="577">
        <v>16318</v>
      </c>
      <c r="XAZ2" s="577">
        <v>16319</v>
      </c>
      <c r="XBA2" s="577">
        <v>16320</v>
      </c>
      <c r="XBB2" s="577">
        <v>16321</v>
      </c>
      <c r="XBC2" s="577">
        <v>16322</v>
      </c>
      <c r="XBD2" s="577">
        <v>16323</v>
      </c>
      <c r="XBE2" s="577">
        <v>16324</v>
      </c>
      <c r="XBF2" s="577">
        <v>16325</v>
      </c>
      <c r="XBG2" s="577">
        <v>16326</v>
      </c>
      <c r="XBH2" s="577">
        <v>16327</v>
      </c>
      <c r="XBI2" s="577">
        <v>16328</v>
      </c>
      <c r="XBJ2" s="577">
        <v>16329</v>
      </c>
      <c r="XBK2" s="577">
        <v>16330</v>
      </c>
      <c r="XBL2" s="577">
        <v>16331</v>
      </c>
      <c r="XBM2" s="577">
        <v>16332</v>
      </c>
      <c r="XBN2" s="577">
        <v>16333</v>
      </c>
      <c r="XBO2" s="577">
        <v>16334</v>
      </c>
      <c r="XBP2" s="577">
        <v>16335</v>
      </c>
      <c r="XBQ2" s="577">
        <v>16336</v>
      </c>
      <c r="XBR2" s="577">
        <v>16337</v>
      </c>
      <c r="XBS2" s="577">
        <v>16338</v>
      </c>
      <c r="XBT2" s="577">
        <v>16339</v>
      </c>
      <c r="XBU2" s="577">
        <v>16340</v>
      </c>
      <c r="XBV2" s="577">
        <v>16341</v>
      </c>
      <c r="XBW2" s="577">
        <v>16342</v>
      </c>
      <c r="XBX2" s="577">
        <v>16343</v>
      </c>
      <c r="XBY2" s="577">
        <v>16344</v>
      </c>
      <c r="XBZ2" s="577">
        <v>16345</v>
      </c>
      <c r="XCA2" s="577">
        <v>16346</v>
      </c>
      <c r="XCB2" s="577">
        <v>16347</v>
      </c>
      <c r="XCC2" s="577">
        <v>16348</v>
      </c>
      <c r="XCD2" s="577">
        <v>16349</v>
      </c>
      <c r="XCE2" s="577">
        <v>16350</v>
      </c>
      <c r="XCF2" s="577">
        <v>16351</v>
      </c>
      <c r="XCG2" s="577">
        <v>16352</v>
      </c>
      <c r="XCH2" s="577">
        <v>16353</v>
      </c>
      <c r="XCI2" s="577">
        <v>16354</v>
      </c>
      <c r="XCJ2" s="577">
        <v>16355</v>
      </c>
      <c r="XCK2" s="577">
        <v>16356</v>
      </c>
      <c r="XCL2" s="577">
        <v>16357</v>
      </c>
      <c r="XCM2" s="577">
        <v>16358</v>
      </c>
      <c r="XCN2" s="577">
        <v>16359</v>
      </c>
      <c r="XCO2" s="577">
        <v>16360</v>
      </c>
      <c r="XCP2" s="577">
        <v>16361</v>
      </c>
      <c r="XCQ2" s="577">
        <v>16362</v>
      </c>
      <c r="XCR2" s="577">
        <v>16363</v>
      </c>
      <c r="XCS2" s="577">
        <v>16364</v>
      </c>
      <c r="XCT2" s="577">
        <v>16365</v>
      </c>
      <c r="XCU2" s="577">
        <v>16366</v>
      </c>
      <c r="XCV2" s="577">
        <v>16367</v>
      </c>
      <c r="XCW2" s="577">
        <v>16368</v>
      </c>
      <c r="XCX2" s="577">
        <v>16369</v>
      </c>
      <c r="XCY2" s="577">
        <v>16370</v>
      </c>
      <c r="XCZ2" s="577">
        <v>16371</v>
      </c>
      <c r="XDA2" s="577">
        <v>16372</v>
      </c>
      <c r="XDB2" s="577">
        <v>16373</v>
      </c>
      <c r="XDC2" s="577">
        <v>16374</v>
      </c>
      <c r="XDD2" s="577">
        <v>16375</v>
      </c>
      <c r="XDE2" s="577">
        <v>16376</v>
      </c>
      <c r="XDF2" s="577">
        <v>16377</v>
      </c>
      <c r="XDG2" s="577">
        <v>16378</v>
      </c>
      <c r="XDH2" s="577">
        <v>16379</v>
      </c>
      <c r="XDI2" s="577">
        <v>16380</v>
      </c>
      <c r="XDJ2" s="577">
        <v>16381</v>
      </c>
      <c r="XDK2" s="577">
        <v>16382</v>
      </c>
      <c r="XDL2" s="577">
        <v>16383</v>
      </c>
      <c r="XDM2" s="577">
        <v>16384</v>
      </c>
      <c r="XDN2" s="577">
        <v>16385</v>
      </c>
      <c r="XDO2" s="577">
        <v>16386</v>
      </c>
      <c r="XDP2" s="577">
        <v>16387</v>
      </c>
      <c r="XDQ2" s="577">
        <v>16388</v>
      </c>
      <c r="XDR2" s="577">
        <v>16389</v>
      </c>
      <c r="XDS2" s="577">
        <v>16390</v>
      </c>
      <c r="XDT2" s="577">
        <v>16391</v>
      </c>
      <c r="XDU2" s="577">
        <v>16392</v>
      </c>
      <c r="XDV2" s="577">
        <v>16393</v>
      </c>
      <c r="XDW2" s="577">
        <v>16394</v>
      </c>
      <c r="XDX2" s="577">
        <v>16395</v>
      </c>
      <c r="XDY2" s="577">
        <v>16396</v>
      </c>
      <c r="XDZ2" s="577">
        <v>16397</v>
      </c>
      <c r="XEA2" s="577">
        <v>16398</v>
      </c>
      <c r="XEB2" s="577">
        <v>16399</v>
      </c>
      <c r="XEC2" s="577">
        <v>16400</v>
      </c>
      <c r="XED2" s="577">
        <v>16401</v>
      </c>
      <c r="XEE2" s="577">
        <v>16402</v>
      </c>
      <c r="XEF2" s="577">
        <v>16403</v>
      </c>
      <c r="XEG2" s="577">
        <v>16404</v>
      </c>
      <c r="XEH2" s="577">
        <v>16405</v>
      </c>
      <c r="XEI2" s="577">
        <v>16406</v>
      </c>
      <c r="XEJ2" s="577">
        <v>16407</v>
      </c>
      <c r="XEK2" s="577">
        <v>16408</v>
      </c>
      <c r="XEL2" s="577">
        <v>16409</v>
      </c>
      <c r="XEM2" s="577">
        <v>16410</v>
      </c>
      <c r="XEN2" s="577">
        <v>16411</v>
      </c>
      <c r="XEO2" s="577">
        <v>16412</v>
      </c>
      <c r="XEP2" s="577">
        <v>16413</v>
      </c>
      <c r="XEQ2" s="577">
        <v>16414</v>
      </c>
      <c r="XER2" s="577">
        <v>16415</v>
      </c>
      <c r="XES2" s="577">
        <v>16416</v>
      </c>
      <c r="XET2" s="577">
        <v>16417</v>
      </c>
      <c r="XEU2" s="577">
        <v>16418</v>
      </c>
      <c r="XEV2" s="577">
        <v>16419</v>
      </c>
      <c r="XEW2" s="577">
        <v>16420</v>
      </c>
      <c r="XEX2" s="577">
        <v>16421</v>
      </c>
      <c r="XEY2" s="577">
        <v>16422</v>
      </c>
      <c r="XEZ2" s="577">
        <v>16423</v>
      </c>
      <c r="XFA2" s="577">
        <v>16424</v>
      </c>
      <c r="XFB2" s="577">
        <v>16425</v>
      </c>
      <c r="XFC2" s="577">
        <v>16426</v>
      </c>
      <c r="XFD2" s="577">
        <v>16427</v>
      </c>
    </row>
    <row r="3" spans="1:16384" s="527" customFormat="1" ht="20.100000000000001" customHeight="1">
      <c r="A3" s="2"/>
      <c r="B3" s="418" t="s">
        <v>79</v>
      </c>
      <c r="C3" s="419" t="s">
        <v>80</v>
      </c>
      <c r="D3" s="419" t="s">
        <v>81</v>
      </c>
      <c r="E3" s="419" t="s">
        <v>82</v>
      </c>
      <c r="F3" s="419" t="s">
        <v>83</v>
      </c>
      <c r="G3" s="419" t="s">
        <v>84</v>
      </c>
      <c r="H3" s="419" t="s">
        <v>85</v>
      </c>
      <c r="I3" s="419" t="s">
        <v>86</v>
      </c>
      <c r="J3" s="419" t="s">
        <v>87</v>
      </c>
      <c r="K3" s="419" t="s">
        <v>88</v>
      </c>
      <c r="L3" s="419" t="s">
        <v>89</v>
      </c>
      <c r="M3" s="419" t="s">
        <v>90</v>
      </c>
      <c r="N3" s="419" t="s">
        <v>91</v>
      </c>
      <c r="O3" s="419" t="s">
        <v>92</v>
      </c>
      <c r="P3" s="419" t="s">
        <v>93</v>
      </c>
      <c r="Q3" s="419" t="s">
        <v>94</v>
      </c>
      <c r="R3" s="419" t="s">
        <v>95</v>
      </c>
      <c r="S3" s="419" t="s">
        <v>96</v>
      </c>
      <c r="T3" s="419" t="s">
        <v>97</v>
      </c>
      <c r="U3" s="419" t="s">
        <v>98</v>
      </c>
      <c r="V3" s="419" t="s">
        <v>99</v>
      </c>
      <c r="W3" s="419" t="s">
        <v>100</v>
      </c>
      <c r="X3" s="419" t="s">
        <v>101</v>
      </c>
      <c r="Y3" s="419" t="s">
        <v>102</v>
      </c>
      <c r="Z3" s="419" t="s">
        <v>103</v>
      </c>
      <c r="AA3" s="419" t="s">
        <v>104</v>
      </c>
      <c r="AB3" s="419" t="s">
        <v>105</v>
      </c>
      <c r="AC3" s="419" t="s">
        <v>106</v>
      </c>
      <c r="AD3" s="419" t="s">
        <v>107</v>
      </c>
      <c r="AE3" s="419" t="s">
        <v>108</v>
      </c>
      <c r="AF3" s="419" t="s">
        <v>109</v>
      </c>
      <c r="AG3" s="419" t="s">
        <v>110</v>
      </c>
      <c r="AH3" s="419" t="s">
        <v>111</v>
      </c>
      <c r="AI3" s="419" t="s">
        <v>112</v>
      </c>
      <c r="AJ3" s="419" t="s">
        <v>113</v>
      </c>
      <c r="AK3" s="419" t="s">
        <v>114</v>
      </c>
      <c r="AL3" s="419" t="s">
        <v>115</v>
      </c>
      <c r="AM3" s="419" t="s">
        <v>116</v>
      </c>
      <c r="AN3" s="419" t="s">
        <v>117</v>
      </c>
      <c r="AO3" s="419" t="s">
        <v>118</v>
      </c>
      <c r="AP3" s="419" t="s">
        <v>119</v>
      </c>
      <c r="AQ3" s="419" t="s">
        <v>120</v>
      </c>
      <c r="AR3" s="419" t="s">
        <v>121</v>
      </c>
      <c r="AS3" s="419" t="s">
        <v>122</v>
      </c>
      <c r="AT3" s="419" t="s">
        <v>123</v>
      </c>
      <c r="AU3" s="419" t="s">
        <v>124</v>
      </c>
      <c r="AV3" s="419" t="s">
        <v>125</v>
      </c>
      <c r="AW3" s="419" t="s">
        <v>126</v>
      </c>
      <c r="AX3" s="419" t="s">
        <v>127</v>
      </c>
      <c r="AY3" s="419" t="s">
        <v>128</v>
      </c>
      <c r="AZ3" s="419" t="s">
        <v>129</v>
      </c>
      <c r="BA3" s="419" t="s">
        <v>130</v>
      </c>
      <c r="BB3" s="419" t="s">
        <v>131</v>
      </c>
      <c r="BC3" s="419" t="s">
        <v>132</v>
      </c>
      <c r="BD3" s="419" t="s">
        <v>133</v>
      </c>
      <c r="BE3" s="419" t="s">
        <v>134</v>
      </c>
      <c r="BF3" s="419" t="s">
        <v>135</v>
      </c>
      <c r="BG3" s="419" t="s">
        <v>136</v>
      </c>
      <c r="BH3" s="419" t="s">
        <v>137</v>
      </c>
      <c r="BI3" s="419" t="s">
        <v>138</v>
      </c>
      <c r="BJ3" s="419" t="s">
        <v>139</v>
      </c>
      <c r="BK3" s="419" t="s">
        <v>140</v>
      </c>
      <c r="BL3" s="419" t="s">
        <v>141</v>
      </c>
      <c r="BM3" s="419" t="s">
        <v>142</v>
      </c>
      <c r="BN3" s="419" t="s">
        <v>143</v>
      </c>
      <c r="BO3" s="419" t="s">
        <v>144</v>
      </c>
      <c r="BP3" s="419" t="s">
        <v>145</v>
      </c>
      <c r="BQ3" s="419" t="s">
        <v>146</v>
      </c>
      <c r="BR3" s="419" t="s">
        <v>147</v>
      </c>
      <c r="BS3" s="419" t="s">
        <v>148</v>
      </c>
      <c r="BT3" s="419" t="s">
        <v>149</v>
      </c>
      <c r="BU3" s="419" t="s">
        <v>150</v>
      </c>
      <c r="BV3" s="419" t="s">
        <v>151</v>
      </c>
      <c r="BW3" s="419" t="s">
        <v>152</v>
      </c>
      <c r="BX3" s="419" t="s">
        <v>153</v>
      </c>
      <c r="BY3" s="257"/>
      <c r="BZ3" s="257"/>
      <c r="CA3" s="257"/>
      <c r="CB3" s="257"/>
      <c r="CC3" s="257"/>
      <c r="CD3" s="257"/>
      <c r="CE3" s="257"/>
      <c r="CF3" s="257"/>
      <c r="CG3" s="257"/>
      <c r="CH3" s="257"/>
      <c r="CI3" s="257"/>
      <c r="CJ3" s="257"/>
      <c r="CK3" s="257"/>
      <c r="CL3" s="257"/>
      <c r="CM3" s="257"/>
      <c r="CN3" s="257"/>
      <c r="CO3" s="257"/>
      <c r="CP3" s="257"/>
      <c r="CQ3" s="257"/>
      <c r="CR3" s="257"/>
      <c r="CS3" s="257"/>
      <c r="CT3" s="257"/>
      <c r="CU3" s="257"/>
      <c r="CV3" s="257"/>
      <c r="CW3" s="257"/>
      <c r="CX3" s="257"/>
      <c r="CY3" s="257"/>
      <c r="CZ3" s="257"/>
      <c r="DA3" s="257"/>
      <c r="DB3" s="257"/>
      <c r="DC3" s="257"/>
      <c r="DD3" s="257"/>
      <c r="DE3" s="257"/>
      <c r="DF3" s="257"/>
      <c r="DG3" s="257"/>
      <c r="DH3" s="257"/>
      <c r="DI3" s="257"/>
      <c r="DJ3" s="257"/>
      <c r="DK3" s="257"/>
      <c r="DL3" s="257"/>
      <c r="DM3" s="257"/>
      <c r="DN3" s="257"/>
      <c r="DO3" s="257"/>
      <c r="DP3" s="257"/>
      <c r="DQ3" s="257"/>
      <c r="DR3" s="257"/>
      <c r="DS3" s="257"/>
      <c r="DT3" s="257"/>
      <c r="DU3" s="257"/>
      <c r="DV3" s="257"/>
      <c r="DW3" s="257"/>
      <c r="DX3" s="257"/>
      <c r="DY3" s="257"/>
      <c r="DZ3" s="257"/>
      <c r="EA3" s="257"/>
      <c r="EB3" s="257"/>
      <c r="EC3" s="257"/>
      <c r="ED3" s="257"/>
      <c r="EE3" s="257"/>
      <c r="EF3" s="257"/>
      <c r="EG3" s="257"/>
      <c r="EH3" s="257"/>
      <c r="EI3" s="257"/>
      <c r="EJ3" s="257"/>
      <c r="EK3" s="257"/>
      <c r="EL3" s="257"/>
      <c r="EM3" s="257"/>
      <c r="EN3" s="257"/>
      <c r="EO3" s="257"/>
      <c r="EP3" s="257"/>
      <c r="EQ3" s="257"/>
      <c r="ER3" s="257"/>
      <c r="ES3" s="257"/>
      <c r="ET3" s="257"/>
      <c r="EU3" s="257"/>
      <c r="EV3" s="257"/>
      <c r="EW3" s="257"/>
      <c r="EX3" s="257"/>
      <c r="EY3" s="257"/>
      <c r="EZ3" s="257"/>
      <c r="FA3" s="257"/>
      <c r="FB3" s="257"/>
      <c r="FC3" s="257"/>
      <c r="FD3" s="257"/>
      <c r="FE3" s="257"/>
      <c r="FF3" s="257"/>
      <c r="FG3" s="257"/>
      <c r="FH3" s="257"/>
      <c r="FI3" s="257"/>
      <c r="FJ3" s="257"/>
      <c r="FK3" s="257"/>
      <c r="FL3" s="257"/>
      <c r="FM3" s="257"/>
      <c r="FN3" s="257"/>
      <c r="FO3" s="257"/>
      <c r="FP3" s="257"/>
      <c r="FQ3" s="257"/>
      <c r="FR3" s="257"/>
      <c r="FS3" s="257"/>
      <c r="FT3" s="257"/>
      <c r="FU3" s="257"/>
      <c r="FV3" s="257"/>
      <c r="FW3" s="257"/>
      <c r="FX3" s="257"/>
      <c r="FY3" s="257"/>
      <c r="FZ3" s="257"/>
      <c r="GA3" s="257"/>
      <c r="GB3" s="257"/>
      <c r="GC3" s="257"/>
      <c r="GD3" s="257"/>
      <c r="GE3" s="257"/>
      <c r="GF3" s="257"/>
      <c r="GG3" s="257"/>
      <c r="GH3" s="257"/>
      <c r="GI3" s="257"/>
      <c r="GJ3" s="257"/>
      <c r="GK3" s="257"/>
      <c r="GL3" s="257"/>
      <c r="GM3" s="257"/>
      <c r="GN3" s="257"/>
      <c r="GO3" s="257"/>
      <c r="GP3" s="257"/>
      <c r="GQ3" s="257"/>
      <c r="GR3" s="257"/>
      <c r="GS3" s="257"/>
      <c r="GT3" s="257"/>
      <c r="GU3" s="257"/>
      <c r="GV3" s="257"/>
      <c r="GW3" s="257"/>
      <c r="GX3" s="257"/>
      <c r="GY3" s="257"/>
      <c r="GZ3" s="257"/>
      <c r="HA3" s="257"/>
      <c r="HB3" s="257"/>
      <c r="HC3" s="257"/>
      <c r="HD3" s="257"/>
      <c r="HE3" s="257"/>
      <c r="HF3" s="257"/>
      <c r="HG3" s="257"/>
      <c r="HH3" s="257"/>
      <c r="HI3" s="257"/>
      <c r="HJ3" s="257"/>
      <c r="HK3" s="257"/>
      <c r="HL3" s="257"/>
      <c r="HM3" s="257"/>
      <c r="HN3" s="257"/>
      <c r="HO3" s="257"/>
      <c r="HP3" s="257"/>
      <c r="HQ3" s="257"/>
      <c r="HR3" s="257"/>
      <c r="HS3" s="257"/>
      <c r="HT3" s="257"/>
      <c r="HU3" s="257"/>
      <c r="HV3" s="257"/>
      <c r="HW3" s="257"/>
      <c r="HX3" s="257"/>
      <c r="HY3" s="257"/>
      <c r="HZ3" s="257"/>
      <c r="IA3" s="257"/>
      <c r="IB3" s="257"/>
      <c r="IC3" s="257"/>
      <c r="ID3" s="257"/>
      <c r="IE3" s="257"/>
      <c r="IF3" s="257"/>
      <c r="IG3" s="257"/>
      <c r="IH3" s="257"/>
      <c r="II3" s="257"/>
      <c r="IJ3" s="257"/>
      <c r="IK3" s="257"/>
      <c r="IL3" s="257"/>
      <c r="IM3" s="257"/>
      <c r="IN3" s="257"/>
      <c r="IO3" s="257"/>
      <c r="IP3" s="257"/>
      <c r="IQ3" s="257"/>
      <c r="IR3" s="257"/>
      <c r="IS3" s="257"/>
      <c r="IT3" s="257"/>
      <c r="IU3" s="257"/>
      <c r="IV3" s="257"/>
    </row>
    <row r="4" spans="1:16384" s="528" customFormat="1" ht="20.100000000000001" customHeight="1">
      <c r="A4" s="2"/>
      <c r="B4" s="441" t="s">
        <v>487</v>
      </c>
      <c r="C4" s="442" t="s">
        <v>488</v>
      </c>
      <c r="D4" s="442" t="s">
        <v>489</v>
      </c>
      <c r="E4" s="442" t="s">
        <v>490</v>
      </c>
      <c r="F4" s="442" t="s">
        <v>491</v>
      </c>
      <c r="G4" s="442" t="s">
        <v>492</v>
      </c>
      <c r="H4" s="442" t="s">
        <v>493</v>
      </c>
      <c r="I4" s="442" t="s">
        <v>494</v>
      </c>
      <c r="J4" s="442" t="s">
        <v>495</v>
      </c>
      <c r="K4" s="442" t="s">
        <v>496</v>
      </c>
      <c r="L4" s="442" t="s">
        <v>497</v>
      </c>
      <c r="M4" s="442" t="s">
        <v>498</v>
      </c>
      <c r="N4" s="442" t="s">
        <v>499</v>
      </c>
      <c r="O4" s="442" t="s">
        <v>500</v>
      </c>
      <c r="P4" s="442" t="s">
        <v>501</v>
      </c>
      <c r="Q4" s="442" t="s">
        <v>502</v>
      </c>
      <c r="R4" s="442" t="s">
        <v>503</v>
      </c>
      <c r="S4" s="442" t="s">
        <v>504</v>
      </c>
      <c r="T4" s="442" t="s">
        <v>505</v>
      </c>
      <c r="U4" s="442" t="s">
        <v>506</v>
      </c>
      <c r="V4" s="442" t="s">
        <v>507</v>
      </c>
      <c r="W4" s="442" t="s">
        <v>508</v>
      </c>
      <c r="X4" s="442" t="s">
        <v>509</v>
      </c>
      <c r="Y4" s="442" t="s">
        <v>510</v>
      </c>
      <c r="Z4" s="442" t="s">
        <v>511</v>
      </c>
      <c r="AA4" s="442" t="s">
        <v>512</v>
      </c>
      <c r="AB4" s="442" t="s">
        <v>513</v>
      </c>
      <c r="AC4" s="442" t="s">
        <v>514</v>
      </c>
      <c r="AD4" s="442" t="s">
        <v>515</v>
      </c>
      <c r="AE4" s="442" t="s">
        <v>516</v>
      </c>
      <c r="AF4" s="442" t="s">
        <v>679</v>
      </c>
      <c r="AG4" s="442" t="s">
        <v>680</v>
      </c>
      <c r="AH4" s="442" t="s">
        <v>681</v>
      </c>
      <c r="AI4" s="442" t="s">
        <v>682</v>
      </c>
      <c r="AJ4" s="442" t="s">
        <v>683</v>
      </c>
      <c r="AK4" s="442" t="s">
        <v>684</v>
      </c>
      <c r="AL4" s="442" t="s">
        <v>685</v>
      </c>
      <c r="AM4" s="442" t="s">
        <v>686</v>
      </c>
      <c r="AN4" s="442" t="s">
        <v>687</v>
      </c>
      <c r="AO4" s="442" t="s">
        <v>688</v>
      </c>
      <c r="AP4" s="442" t="s">
        <v>689</v>
      </c>
      <c r="AQ4" s="442" t="s">
        <v>690</v>
      </c>
      <c r="AR4" s="442" t="s">
        <v>691</v>
      </c>
      <c r="AS4" s="442" t="s">
        <v>692</v>
      </c>
      <c r="AT4" s="442" t="s">
        <v>693</v>
      </c>
      <c r="AU4" s="442" t="s">
        <v>694</v>
      </c>
      <c r="AV4" s="442" t="s">
        <v>695</v>
      </c>
      <c r="AW4" s="442" t="s">
        <v>696</v>
      </c>
      <c r="AX4" s="442" t="s">
        <v>697</v>
      </c>
      <c r="AY4" s="442" t="s">
        <v>698</v>
      </c>
      <c r="AZ4" s="442" t="s">
        <v>699</v>
      </c>
      <c r="BA4" s="442" t="s">
        <v>700</v>
      </c>
      <c r="BB4" s="442" t="s">
        <v>701</v>
      </c>
      <c r="BC4" s="442" t="s">
        <v>702</v>
      </c>
      <c r="BD4" s="442" t="s">
        <v>703</v>
      </c>
      <c r="BE4" s="442" t="s">
        <v>704</v>
      </c>
      <c r="BF4" s="442" t="s">
        <v>705</v>
      </c>
      <c r="BG4" s="442" t="s">
        <v>706</v>
      </c>
      <c r="BH4" s="442" t="s">
        <v>707</v>
      </c>
      <c r="BI4" s="442" t="s">
        <v>708</v>
      </c>
      <c r="BJ4" s="442" t="s">
        <v>709</v>
      </c>
      <c r="BK4" s="442" t="s">
        <v>710</v>
      </c>
      <c r="BL4" s="442" t="s">
        <v>711</v>
      </c>
      <c r="BM4" s="442" t="s">
        <v>712</v>
      </c>
      <c r="BN4" s="442" t="s">
        <v>713</v>
      </c>
      <c r="BO4" s="442" t="s">
        <v>714</v>
      </c>
      <c r="BP4" s="442" t="s">
        <v>715</v>
      </c>
      <c r="BQ4" s="442" t="s">
        <v>716</v>
      </c>
      <c r="BR4" s="442" t="s">
        <v>717</v>
      </c>
      <c r="BS4" s="442" t="s">
        <v>718</v>
      </c>
      <c r="BT4" s="442" t="s">
        <v>719</v>
      </c>
      <c r="BU4" s="442" t="s">
        <v>720</v>
      </c>
      <c r="BV4" s="442" t="s">
        <v>721</v>
      </c>
      <c r="BW4" s="442" t="s">
        <v>722</v>
      </c>
      <c r="BX4" s="442" t="s">
        <v>723</v>
      </c>
      <c r="BY4" s="301"/>
      <c r="BZ4" s="301"/>
      <c r="CA4" s="301"/>
      <c r="CB4" s="301"/>
      <c r="CC4" s="301"/>
      <c r="CD4" s="301"/>
      <c r="CE4" s="301"/>
      <c r="CF4" s="301"/>
      <c r="CG4" s="301"/>
      <c r="CH4" s="301"/>
      <c r="CI4" s="301"/>
      <c r="CJ4" s="301"/>
      <c r="CK4" s="301"/>
      <c r="CL4" s="301"/>
      <c r="CM4" s="301"/>
      <c r="CN4" s="301"/>
      <c r="CO4" s="301"/>
      <c r="CP4" s="301"/>
      <c r="CQ4" s="301"/>
      <c r="CR4" s="301"/>
      <c r="CS4" s="301"/>
      <c r="CT4" s="301"/>
      <c r="CU4" s="301"/>
      <c r="CV4" s="301"/>
      <c r="CW4" s="301"/>
      <c r="CX4" s="301"/>
      <c r="CY4" s="301"/>
      <c r="CZ4" s="301"/>
      <c r="DA4" s="301"/>
      <c r="DB4" s="301"/>
      <c r="DC4" s="301"/>
      <c r="DD4" s="301"/>
      <c r="DE4" s="301"/>
      <c r="DF4" s="301"/>
      <c r="DG4" s="301"/>
      <c r="DH4" s="301"/>
      <c r="DI4" s="301"/>
      <c r="DJ4" s="301"/>
      <c r="DK4" s="301"/>
      <c r="DL4" s="301"/>
      <c r="DM4" s="301"/>
      <c r="DN4" s="301"/>
      <c r="DO4" s="301"/>
      <c r="DP4" s="301"/>
      <c r="DQ4" s="301"/>
      <c r="DR4" s="301"/>
      <c r="DS4" s="301"/>
      <c r="DT4" s="301"/>
      <c r="DU4" s="301"/>
      <c r="DV4" s="301"/>
      <c r="DW4" s="301"/>
      <c r="DX4" s="301"/>
      <c r="DY4" s="301"/>
      <c r="DZ4" s="301"/>
      <c r="EA4" s="301"/>
      <c r="EB4" s="301"/>
      <c r="EC4" s="301"/>
      <c r="ED4" s="301"/>
      <c r="EE4" s="301"/>
      <c r="EF4" s="301"/>
      <c r="EG4" s="301"/>
      <c r="EH4" s="301"/>
      <c r="EI4" s="301"/>
      <c r="EJ4" s="301"/>
      <c r="EK4" s="301"/>
      <c r="EL4" s="301"/>
      <c r="EM4" s="301"/>
      <c r="EN4" s="301"/>
      <c r="EO4" s="301"/>
      <c r="EP4" s="301"/>
      <c r="EQ4" s="301"/>
      <c r="ER4" s="301"/>
      <c r="ES4" s="301"/>
      <c r="ET4" s="301"/>
      <c r="EU4" s="301"/>
      <c r="EV4" s="301"/>
      <c r="EW4" s="301"/>
      <c r="EX4" s="301"/>
      <c r="EY4" s="301"/>
      <c r="EZ4" s="301"/>
      <c r="FA4" s="301"/>
      <c r="FB4" s="301"/>
      <c r="FC4" s="301"/>
      <c r="FD4" s="301"/>
      <c r="FE4" s="301"/>
      <c r="FF4" s="301"/>
      <c r="FG4" s="301"/>
      <c r="FH4" s="301"/>
      <c r="FI4" s="301"/>
      <c r="FJ4" s="301"/>
      <c r="FK4" s="301"/>
      <c r="FL4" s="301"/>
      <c r="FM4" s="301"/>
      <c r="FN4" s="301"/>
      <c r="FO4" s="301"/>
      <c r="FP4" s="301"/>
      <c r="FQ4" s="301"/>
      <c r="FR4" s="301"/>
      <c r="FS4" s="301"/>
      <c r="FT4" s="301"/>
      <c r="FU4" s="301"/>
      <c r="FV4" s="301"/>
      <c r="FW4" s="301"/>
      <c r="FX4" s="301"/>
      <c r="FY4" s="301"/>
      <c r="FZ4" s="301"/>
      <c r="GA4" s="301"/>
      <c r="GB4" s="301"/>
      <c r="GC4" s="301"/>
      <c r="GD4" s="301"/>
      <c r="GE4" s="301"/>
      <c r="GF4" s="301"/>
      <c r="GG4" s="301"/>
      <c r="GH4" s="301"/>
      <c r="GI4" s="301"/>
      <c r="GJ4" s="301"/>
      <c r="GK4" s="301"/>
      <c r="GL4" s="301"/>
      <c r="GM4" s="301"/>
      <c r="GN4" s="301"/>
      <c r="GO4" s="301"/>
      <c r="GP4" s="301"/>
      <c r="GQ4" s="301"/>
      <c r="GR4" s="301"/>
      <c r="GS4" s="301"/>
      <c r="GT4" s="301"/>
      <c r="GU4" s="301"/>
      <c r="GV4" s="301"/>
      <c r="GW4" s="301"/>
      <c r="GX4" s="301"/>
      <c r="GY4" s="301"/>
      <c r="GZ4" s="301"/>
      <c r="HA4" s="301"/>
      <c r="HB4" s="301"/>
      <c r="HC4" s="301"/>
      <c r="HD4" s="301"/>
      <c r="HE4" s="301"/>
      <c r="HF4" s="301"/>
      <c r="HG4" s="301"/>
      <c r="HH4" s="301"/>
      <c r="HI4" s="301"/>
      <c r="HJ4" s="301"/>
      <c r="HK4" s="301"/>
      <c r="HL4" s="301"/>
      <c r="HM4" s="301"/>
      <c r="HN4" s="301"/>
      <c r="HO4" s="301"/>
      <c r="HP4" s="301"/>
      <c r="HQ4" s="301"/>
      <c r="HR4" s="301"/>
      <c r="HS4" s="301"/>
      <c r="HT4" s="301"/>
      <c r="HU4" s="301"/>
      <c r="HV4" s="301"/>
      <c r="HW4" s="301"/>
      <c r="HX4" s="301"/>
      <c r="HY4" s="301"/>
      <c r="HZ4" s="301"/>
      <c r="IA4" s="301"/>
      <c r="IB4" s="301"/>
      <c r="IC4" s="301"/>
      <c r="ID4" s="301"/>
      <c r="IE4" s="301"/>
      <c r="IF4" s="301"/>
      <c r="IG4" s="301"/>
      <c r="IH4" s="301"/>
      <c r="II4" s="301"/>
      <c r="IJ4" s="301"/>
      <c r="IK4" s="301"/>
      <c r="IL4" s="301"/>
      <c r="IM4" s="301"/>
      <c r="IN4" s="301"/>
      <c r="IO4" s="301"/>
      <c r="IP4" s="301"/>
      <c r="IQ4" s="301"/>
      <c r="IR4" s="301"/>
      <c r="IS4" s="301"/>
      <c r="IT4" s="301"/>
      <c r="IU4" s="301"/>
      <c r="IV4" s="301"/>
    </row>
    <row r="5" spans="1:16384" s="529" customFormat="1" ht="20.100000000000001" customHeight="1" thickBot="1">
      <c r="A5" s="2"/>
      <c r="B5" s="420" t="s">
        <v>517</v>
      </c>
      <c r="C5" s="421" t="s">
        <v>518</v>
      </c>
      <c r="D5" s="421" t="s">
        <v>519</v>
      </c>
      <c r="E5" s="421" t="s">
        <v>520</v>
      </c>
      <c r="F5" s="421" t="s">
        <v>521</v>
      </c>
      <c r="G5" s="421" t="s">
        <v>522</v>
      </c>
      <c r="H5" s="421" t="s">
        <v>523</v>
      </c>
      <c r="I5" s="421" t="s">
        <v>524</v>
      </c>
      <c r="J5" s="421" t="s">
        <v>525</v>
      </c>
      <c r="K5" s="421" t="s">
        <v>526</v>
      </c>
      <c r="L5" s="421" t="s">
        <v>527</v>
      </c>
      <c r="M5" s="421" t="s">
        <v>528</v>
      </c>
      <c r="N5" s="421" t="s">
        <v>529</v>
      </c>
      <c r="O5" s="421" t="s">
        <v>530</v>
      </c>
      <c r="P5" s="421" t="s">
        <v>531</v>
      </c>
      <c r="Q5" s="421" t="s">
        <v>532</v>
      </c>
      <c r="R5" s="421" t="s">
        <v>533</v>
      </c>
      <c r="S5" s="421" t="s">
        <v>534</v>
      </c>
      <c r="T5" s="421" t="s">
        <v>535</v>
      </c>
      <c r="U5" s="421" t="s">
        <v>536</v>
      </c>
      <c r="V5" s="421" t="s">
        <v>537</v>
      </c>
      <c r="W5" s="421" t="s">
        <v>538</v>
      </c>
      <c r="X5" s="421" t="s">
        <v>539</v>
      </c>
      <c r="Y5" s="421" t="s">
        <v>540</v>
      </c>
      <c r="Z5" s="421" t="s">
        <v>541</v>
      </c>
      <c r="AA5" s="421" t="s">
        <v>542</v>
      </c>
      <c r="AB5" s="421" t="s">
        <v>543</v>
      </c>
      <c r="AC5" s="421" t="s">
        <v>544</v>
      </c>
      <c r="AD5" s="421" t="s">
        <v>545</v>
      </c>
      <c r="AE5" s="421" t="s">
        <v>546</v>
      </c>
      <c r="AF5" s="421" t="s">
        <v>724</v>
      </c>
      <c r="AG5" s="421" t="s">
        <v>725</v>
      </c>
      <c r="AH5" s="421" t="s">
        <v>726</v>
      </c>
      <c r="AI5" s="421" t="s">
        <v>727</v>
      </c>
      <c r="AJ5" s="421" t="s">
        <v>728</v>
      </c>
      <c r="AK5" s="421" t="s">
        <v>729</v>
      </c>
      <c r="AL5" s="421" t="s">
        <v>730</v>
      </c>
      <c r="AM5" s="421" t="s">
        <v>731</v>
      </c>
      <c r="AN5" s="421" t="s">
        <v>732</v>
      </c>
      <c r="AO5" s="421" t="s">
        <v>733</v>
      </c>
      <c r="AP5" s="421" t="s">
        <v>734</v>
      </c>
      <c r="AQ5" s="421" t="s">
        <v>735</v>
      </c>
      <c r="AR5" s="421" t="s">
        <v>736</v>
      </c>
      <c r="AS5" s="421" t="s">
        <v>737</v>
      </c>
      <c r="AT5" s="421" t="s">
        <v>738</v>
      </c>
      <c r="AU5" s="421" t="s">
        <v>739</v>
      </c>
      <c r="AV5" s="421" t="s">
        <v>740</v>
      </c>
      <c r="AW5" s="421" t="s">
        <v>741</v>
      </c>
      <c r="AX5" s="421" t="s">
        <v>742</v>
      </c>
      <c r="AY5" s="421" t="s">
        <v>743</v>
      </c>
      <c r="AZ5" s="421" t="s">
        <v>744</v>
      </c>
      <c r="BA5" s="421" t="s">
        <v>745</v>
      </c>
      <c r="BB5" s="421" t="s">
        <v>746</v>
      </c>
      <c r="BC5" s="421" t="s">
        <v>747</v>
      </c>
      <c r="BD5" s="421" t="s">
        <v>748</v>
      </c>
      <c r="BE5" s="421" t="s">
        <v>749</v>
      </c>
      <c r="BF5" s="421" t="s">
        <v>750</v>
      </c>
      <c r="BG5" s="421" t="s">
        <v>751</v>
      </c>
      <c r="BH5" s="421" t="s">
        <v>752</v>
      </c>
      <c r="BI5" s="421" t="s">
        <v>753</v>
      </c>
      <c r="BJ5" s="421" t="s">
        <v>754</v>
      </c>
      <c r="BK5" s="421" t="s">
        <v>755</v>
      </c>
      <c r="BL5" s="421" t="s">
        <v>756</v>
      </c>
      <c r="BM5" s="421" t="s">
        <v>757</v>
      </c>
      <c r="BN5" s="421" t="s">
        <v>758</v>
      </c>
      <c r="BO5" s="421" t="s">
        <v>759</v>
      </c>
      <c r="BP5" s="421" t="s">
        <v>760</v>
      </c>
      <c r="BQ5" s="421" t="s">
        <v>761</v>
      </c>
      <c r="BR5" s="421" t="s">
        <v>762</v>
      </c>
      <c r="BS5" s="421" t="s">
        <v>763</v>
      </c>
      <c r="BT5" s="421" t="s">
        <v>764</v>
      </c>
      <c r="BU5" s="421" t="s">
        <v>765</v>
      </c>
      <c r="BV5" s="421" t="s">
        <v>766</v>
      </c>
      <c r="BW5" s="421" t="s">
        <v>767</v>
      </c>
      <c r="BX5" s="421" t="s">
        <v>768</v>
      </c>
      <c r="BY5" s="259">
        <v>0</v>
      </c>
      <c r="BZ5" s="259">
        <v>0</v>
      </c>
      <c r="CA5" s="259">
        <v>0</v>
      </c>
      <c r="CB5" s="259">
        <v>0</v>
      </c>
      <c r="CC5" s="259">
        <v>0</v>
      </c>
      <c r="CD5" s="259">
        <v>0</v>
      </c>
      <c r="CE5" s="259">
        <v>0</v>
      </c>
      <c r="CF5" s="259">
        <v>0</v>
      </c>
      <c r="CG5" s="259">
        <v>0</v>
      </c>
      <c r="CH5" s="259">
        <v>0</v>
      </c>
      <c r="CI5" s="259">
        <v>0</v>
      </c>
      <c r="CJ5" s="259">
        <v>0</v>
      </c>
      <c r="CK5" s="259">
        <v>0</v>
      </c>
      <c r="CL5" s="259">
        <v>0</v>
      </c>
      <c r="CM5" s="259">
        <v>0</v>
      </c>
      <c r="CN5" s="259">
        <v>0</v>
      </c>
      <c r="CO5" s="259">
        <v>0</v>
      </c>
      <c r="CP5" s="259">
        <v>0</v>
      </c>
      <c r="CQ5" s="259">
        <v>0</v>
      </c>
      <c r="CR5" s="259">
        <v>0</v>
      </c>
      <c r="CS5" s="259">
        <v>0</v>
      </c>
      <c r="CT5" s="259">
        <v>0</v>
      </c>
      <c r="CU5" s="259">
        <v>0</v>
      </c>
      <c r="CV5" s="259">
        <v>0</v>
      </c>
      <c r="CW5" s="259">
        <v>0</v>
      </c>
      <c r="CX5" s="259">
        <v>0</v>
      </c>
      <c r="CY5" s="259">
        <v>0</v>
      </c>
      <c r="CZ5" s="259">
        <v>0</v>
      </c>
      <c r="DA5" s="259">
        <v>0</v>
      </c>
      <c r="DB5" s="259">
        <v>0</v>
      </c>
      <c r="DC5" s="259">
        <v>0</v>
      </c>
      <c r="DD5" s="259">
        <v>0</v>
      </c>
      <c r="DE5" s="259">
        <v>0</v>
      </c>
      <c r="DF5" s="259">
        <v>0</v>
      </c>
      <c r="DG5" s="259">
        <v>0</v>
      </c>
      <c r="DH5" s="259">
        <v>0</v>
      </c>
      <c r="DI5" s="259">
        <v>0</v>
      </c>
      <c r="DJ5" s="259">
        <v>0</v>
      </c>
      <c r="DK5" s="259">
        <v>0</v>
      </c>
      <c r="DL5" s="259">
        <v>0</v>
      </c>
      <c r="DM5" s="259">
        <v>0</v>
      </c>
      <c r="DN5" s="259">
        <v>0</v>
      </c>
      <c r="DO5" s="259">
        <v>0</v>
      </c>
      <c r="DP5" s="259">
        <v>0</v>
      </c>
      <c r="DQ5" s="259">
        <v>0</v>
      </c>
      <c r="DR5" s="259">
        <v>0</v>
      </c>
      <c r="DS5" s="259">
        <v>0</v>
      </c>
      <c r="DT5" s="259">
        <v>0</v>
      </c>
      <c r="DU5" s="259">
        <v>0</v>
      </c>
      <c r="DV5" s="259">
        <v>0</v>
      </c>
      <c r="DW5" s="259">
        <v>0</v>
      </c>
      <c r="DX5" s="259">
        <v>0</v>
      </c>
      <c r="DY5" s="259">
        <v>0</v>
      </c>
      <c r="DZ5" s="259">
        <v>0</v>
      </c>
      <c r="EA5" s="259">
        <v>0</v>
      </c>
      <c r="EB5" s="259">
        <v>0</v>
      </c>
      <c r="EC5" s="259">
        <v>0</v>
      </c>
      <c r="ED5" s="259">
        <v>0</v>
      </c>
      <c r="EE5" s="259">
        <v>0</v>
      </c>
      <c r="EF5" s="259">
        <v>0</v>
      </c>
      <c r="EG5" s="259">
        <v>0</v>
      </c>
      <c r="EH5" s="259">
        <v>0</v>
      </c>
      <c r="EI5" s="259">
        <v>0</v>
      </c>
      <c r="EJ5" s="259">
        <v>0</v>
      </c>
      <c r="EK5" s="259">
        <v>0</v>
      </c>
      <c r="EL5" s="259">
        <v>0</v>
      </c>
      <c r="EM5" s="259">
        <v>0</v>
      </c>
      <c r="EN5" s="259">
        <v>0</v>
      </c>
      <c r="EO5" s="259">
        <v>0</v>
      </c>
      <c r="EP5" s="259">
        <v>0</v>
      </c>
      <c r="EQ5" s="259">
        <v>0</v>
      </c>
      <c r="ER5" s="259">
        <v>0</v>
      </c>
      <c r="ES5" s="259">
        <v>0</v>
      </c>
      <c r="ET5" s="259">
        <v>0</v>
      </c>
      <c r="EU5" s="259">
        <v>0</v>
      </c>
      <c r="EV5" s="259">
        <v>0</v>
      </c>
      <c r="EW5" s="259">
        <v>0</v>
      </c>
      <c r="EX5" s="259">
        <v>0</v>
      </c>
      <c r="EY5" s="259">
        <v>0</v>
      </c>
      <c r="EZ5" s="259">
        <v>0</v>
      </c>
      <c r="FA5" s="259">
        <v>0</v>
      </c>
      <c r="FB5" s="259">
        <v>0</v>
      </c>
      <c r="FC5" s="259">
        <v>0</v>
      </c>
      <c r="FD5" s="259">
        <v>0</v>
      </c>
      <c r="FE5" s="259">
        <v>0</v>
      </c>
      <c r="FF5" s="259">
        <v>0</v>
      </c>
      <c r="FG5" s="259">
        <v>0</v>
      </c>
      <c r="FH5" s="259">
        <v>0</v>
      </c>
      <c r="FI5" s="259">
        <v>0</v>
      </c>
      <c r="FJ5" s="259">
        <v>0</v>
      </c>
      <c r="FK5" s="259">
        <v>0</v>
      </c>
      <c r="FL5" s="259">
        <v>0</v>
      </c>
      <c r="FM5" s="259">
        <v>0</v>
      </c>
      <c r="FN5" s="259">
        <v>0</v>
      </c>
      <c r="FO5" s="259">
        <v>0</v>
      </c>
      <c r="FP5" s="259">
        <v>0</v>
      </c>
      <c r="FQ5" s="259">
        <v>0</v>
      </c>
      <c r="FR5" s="259">
        <v>0</v>
      </c>
      <c r="FS5" s="259">
        <v>0</v>
      </c>
      <c r="FT5" s="259">
        <v>0</v>
      </c>
      <c r="FU5" s="259">
        <v>0</v>
      </c>
      <c r="FV5" s="259">
        <v>0</v>
      </c>
      <c r="FW5" s="259">
        <v>0</v>
      </c>
      <c r="FX5" s="259">
        <v>0</v>
      </c>
      <c r="FY5" s="259">
        <v>0</v>
      </c>
      <c r="FZ5" s="259">
        <v>0</v>
      </c>
      <c r="GA5" s="259">
        <v>0</v>
      </c>
      <c r="GB5" s="259">
        <v>0</v>
      </c>
      <c r="GC5" s="259">
        <v>0</v>
      </c>
      <c r="GD5" s="259">
        <v>0</v>
      </c>
      <c r="GE5" s="259">
        <v>0</v>
      </c>
      <c r="GF5" s="259">
        <v>0</v>
      </c>
      <c r="GG5" s="259">
        <v>0</v>
      </c>
      <c r="GH5" s="259">
        <v>0</v>
      </c>
      <c r="GI5" s="259">
        <v>0</v>
      </c>
      <c r="GJ5" s="259">
        <v>0</v>
      </c>
      <c r="GK5" s="259">
        <v>0</v>
      </c>
      <c r="GL5" s="259">
        <v>0</v>
      </c>
      <c r="GM5" s="259">
        <v>0</v>
      </c>
      <c r="GN5" s="259">
        <v>0</v>
      </c>
      <c r="GO5" s="259">
        <v>0</v>
      </c>
      <c r="GP5" s="259">
        <v>0</v>
      </c>
      <c r="GQ5" s="259">
        <v>0</v>
      </c>
      <c r="GR5" s="259">
        <v>0</v>
      </c>
      <c r="GS5" s="259">
        <v>0</v>
      </c>
      <c r="GT5" s="259">
        <v>0</v>
      </c>
      <c r="GU5" s="259">
        <v>0</v>
      </c>
      <c r="GV5" s="259">
        <v>0</v>
      </c>
      <c r="GW5" s="259">
        <v>0</v>
      </c>
      <c r="GX5" s="259">
        <v>0</v>
      </c>
      <c r="GY5" s="259">
        <v>0</v>
      </c>
      <c r="GZ5" s="259">
        <v>0</v>
      </c>
      <c r="HA5" s="259">
        <v>0</v>
      </c>
      <c r="HB5" s="259">
        <v>0</v>
      </c>
      <c r="HC5" s="259">
        <v>0</v>
      </c>
      <c r="HD5" s="259">
        <v>0</v>
      </c>
      <c r="HE5" s="259">
        <v>0</v>
      </c>
      <c r="HF5" s="259">
        <v>0</v>
      </c>
      <c r="HG5" s="259">
        <v>0</v>
      </c>
      <c r="HH5" s="259">
        <v>0</v>
      </c>
      <c r="HI5" s="259">
        <v>0</v>
      </c>
      <c r="HJ5" s="259">
        <v>0</v>
      </c>
      <c r="HK5" s="259">
        <v>0</v>
      </c>
      <c r="HL5" s="259">
        <v>0</v>
      </c>
      <c r="HM5" s="259">
        <v>0</v>
      </c>
      <c r="HN5" s="259">
        <v>0</v>
      </c>
      <c r="HO5" s="259">
        <v>0</v>
      </c>
      <c r="HP5" s="259">
        <v>0</v>
      </c>
      <c r="HQ5" s="259">
        <v>0</v>
      </c>
      <c r="HR5" s="259">
        <v>0</v>
      </c>
      <c r="HS5" s="259">
        <v>0</v>
      </c>
      <c r="HT5" s="259">
        <v>0</v>
      </c>
      <c r="HU5" s="259">
        <v>0</v>
      </c>
      <c r="HV5" s="259">
        <v>0</v>
      </c>
      <c r="HW5" s="259">
        <v>0</v>
      </c>
      <c r="HX5" s="259">
        <v>0</v>
      </c>
      <c r="HY5" s="259">
        <v>0</v>
      </c>
      <c r="HZ5" s="259">
        <v>0</v>
      </c>
      <c r="IA5" s="259">
        <v>0</v>
      </c>
      <c r="IB5" s="259">
        <v>0</v>
      </c>
      <c r="IC5" s="259">
        <v>0</v>
      </c>
      <c r="ID5" s="259">
        <v>0</v>
      </c>
      <c r="IE5" s="259">
        <v>0</v>
      </c>
      <c r="IF5" s="259">
        <v>0</v>
      </c>
      <c r="IG5" s="259">
        <v>0</v>
      </c>
      <c r="IH5" s="259">
        <v>0</v>
      </c>
      <c r="II5" s="259">
        <v>0</v>
      </c>
      <c r="IJ5" s="259">
        <v>0</v>
      </c>
      <c r="IK5" s="259">
        <v>0</v>
      </c>
      <c r="IL5" s="259">
        <v>0</v>
      </c>
      <c r="IM5" s="259">
        <v>0</v>
      </c>
      <c r="IN5" s="259">
        <v>0</v>
      </c>
      <c r="IO5" s="259">
        <v>0</v>
      </c>
      <c r="IP5" s="259">
        <v>0</v>
      </c>
      <c r="IQ5" s="259">
        <v>0</v>
      </c>
      <c r="IR5" s="259">
        <v>0</v>
      </c>
      <c r="IS5" s="259">
        <v>0</v>
      </c>
      <c r="IT5" s="259">
        <v>0</v>
      </c>
      <c r="IU5" s="259">
        <v>0</v>
      </c>
      <c r="IV5" s="259">
        <v>0</v>
      </c>
    </row>
    <row r="6" spans="1:16384" s="576" customFormat="1" ht="20.100000000000001" customHeight="1" thickBot="1">
      <c r="B6" s="577">
        <v>40</v>
      </c>
      <c r="C6" s="577">
        <v>41</v>
      </c>
      <c r="D6" s="577">
        <v>42</v>
      </c>
      <c r="E6" s="577">
        <v>43</v>
      </c>
      <c r="F6" s="577">
        <v>44</v>
      </c>
      <c r="G6" s="577">
        <v>45</v>
      </c>
      <c r="H6" s="577">
        <v>46</v>
      </c>
      <c r="I6" s="577">
        <v>47</v>
      </c>
      <c r="J6" s="577">
        <v>48</v>
      </c>
      <c r="K6" s="577">
        <v>49</v>
      </c>
      <c r="L6" s="577">
        <v>50</v>
      </c>
      <c r="M6" s="577">
        <v>51</v>
      </c>
      <c r="N6" s="577">
        <v>52</v>
      </c>
      <c r="O6" s="577">
        <v>53</v>
      </c>
      <c r="P6" s="577">
        <v>54</v>
      </c>
      <c r="Q6" s="577">
        <v>55</v>
      </c>
      <c r="R6" s="577">
        <v>56</v>
      </c>
      <c r="S6" s="577">
        <v>57</v>
      </c>
      <c r="T6" s="577">
        <v>58</v>
      </c>
      <c r="U6" s="577">
        <v>59</v>
      </c>
      <c r="V6" s="577">
        <v>60</v>
      </c>
      <c r="W6" s="577">
        <v>61</v>
      </c>
      <c r="X6" s="577">
        <v>62</v>
      </c>
      <c r="Y6" s="577">
        <v>63</v>
      </c>
      <c r="Z6" s="577">
        <v>64</v>
      </c>
      <c r="AA6" s="577">
        <v>65</v>
      </c>
      <c r="AB6" s="577">
        <v>66</v>
      </c>
      <c r="AC6" s="577">
        <v>67</v>
      </c>
      <c r="AD6" s="577">
        <v>68</v>
      </c>
      <c r="AE6" s="577">
        <v>69</v>
      </c>
      <c r="AF6" s="577">
        <v>70</v>
      </c>
      <c r="AG6" s="577">
        <v>71</v>
      </c>
      <c r="AH6" s="577">
        <v>72</v>
      </c>
      <c r="AI6" s="577">
        <v>73</v>
      </c>
      <c r="AJ6" s="577">
        <v>74</v>
      </c>
      <c r="AK6" s="577">
        <v>75</v>
      </c>
      <c r="AL6" s="577">
        <v>76</v>
      </c>
      <c r="AM6" s="577">
        <v>77</v>
      </c>
      <c r="AN6" s="577">
        <v>78</v>
      </c>
      <c r="AO6" s="577">
        <v>79</v>
      </c>
      <c r="AP6" s="577">
        <v>80</v>
      </c>
      <c r="AQ6" s="577">
        <v>81</v>
      </c>
      <c r="AR6" s="577">
        <v>82</v>
      </c>
      <c r="AS6" s="577">
        <v>83</v>
      </c>
      <c r="AT6" s="577">
        <v>84</v>
      </c>
      <c r="AU6" s="577">
        <v>85</v>
      </c>
      <c r="AV6" s="577">
        <v>86</v>
      </c>
      <c r="AW6" s="577">
        <v>87</v>
      </c>
      <c r="AX6" s="577">
        <v>88</v>
      </c>
      <c r="AY6" s="577">
        <v>89</v>
      </c>
      <c r="AZ6" s="577">
        <v>90</v>
      </c>
      <c r="BA6" s="577">
        <v>91</v>
      </c>
      <c r="BB6" s="577">
        <v>92</v>
      </c>
      <c r="BC6" s="577">
        <v>93</v>
      </c>
      <c r="BD6" s="577">
        <v>94</v>
      </c>
      <c r="BE6" s="577">
        <v>95</v>
      </c>
      <c r="BF6" s="577">
        <v>96</v>
      </c>
      <c r="BG6" s="577">
        <v>97</v>
      </c>
      <c r="BH6" s="577">
        <v>98</v>
      </c>
      <c r="BI6" s="577">
        <v>99</v>
      </c>
      <c r="BJ6" s="577">
        <v>100</v>
      </c>
      <c r="BK6" s="577">
        <v>101</v>
      </c>
      <c r="BL6" s="577">
        <v>102</v>
      </c>
      <c r="BM6" s="577">
        <v>103</v>
      </c>
      <c r="BN6" s="577">
        <v>104</v>
      </c>
      <c r="BO6" s="577">
        <v>105</v>
      </c>
      <c r="BP6" s="577">
        <v>106</v>
      </c>
      <c r="BQ6" s="577">
        <v>107</v>
      </c>
      <c r="BR6" s="577">
        <v>108</v>
      </c>
      <c r="BS6" s="577">
        <v>109</v>
      </c>
      <c r="BT6" s="577">
        <v>110</v>
      </c>
      <c r="BU6" s="577">
        <v>111</v>
      </c>
      <c r="BV6" s="577">
        <v>112</v>
      </c>
      <c r="BW6" s="577">
        <v>113</v>
      </c>
      <c r="BX6" s="577">
        <v>114</v>
      </c>
    </row>
    <row r="7" spans="1:16384" ht="35.1" customHeight="1" thickBot="1">
      <c r="A7" s="539" t="s">
        <v>460</v>
      </c>
      <c r="B7" s="525" t="s">
        <v>769</v>
      </c>
      <c r="C7" s="428"/>
      <c r="D7" s="429"/>
      <c r="E7" s="430"/>
      <c r="F7" s="429"/>
      <c r="G7" s="431"/>
      <c r="H7" s="526">
        <v>0.05</v>
      </c>
    </row>
    <row r="8" spans="1:16384" s="264" customFormat="1" ht="19.95" customHeight="1">
      <c r="A8" s="530" t="s">
        <v>770</v>
      </c>
      <c r="B8" s="432">
        <v>2016</v>
      </c>
      <c r="C8" s="433">
        <v>2017</v>
      </c>
      <c r="D8" s="433">
        <v>2018</v>
      </c>
      <c r="E8" s="433">
        <v>2019</v>
      </c>
      <c r="F8" s="433">
        <v>2020</v>
      </c>
      <c r="G8" s="433">
        <v>2021</v>
      </c>
      <c r="H8" s="433">
        <v>2022</v>
      </c>
      <c r="I8" s="434">
        <v>2023</v>
      </c>
      <c r="J8" s="434">
        <v>2024</v>
      </c>
      <c r="K8" s="434">
        <v>2025</v>
      </c>
      <c r="L8" s="434">
        <v>2026</v>
      </c>
      <c r="M8" s="434">
        <v>2027</v>
      </c>
      <c r="N8" s="434">
        <v>2028</v>
      </c>
      <c r="O8" s="434">
        <v>2029</v>
      </c>
      <c r="P8" s="434">
        <v>2030</v>
      </c>
      <c r="Q8" s="434">
        <v>2031</v>
      </c>
      <c r="R8" s="434">
        <v>2032</v>
      </c>
      <c r="S8" s="434">
        <v>2033</v>
      </c>
      <c r="T8" s="434">
        <v>2034</v>
      </c>
      <c r="U8" s="434">
        <v>2035</v>
      </c>
      <c r="V8" s="434">
        <v>2036</v>
      </c>
      <c r="W8" s="434">
        <v>2037</v>
      </c>
      <c r="X8" s="434">
        <v>2038</v>
      </c>
      <c r="Y8" s="434">
        <v>2039</v>
      </c>
      <c r="Z8" s="434">
        <v>2040</v>
      </c>
      <c r="AA8" s="434">
        <v>2041</v>
      </c>
      <c r="AB8" s="434">
        <v>2042</v>
      </c>
      <c r="AC8" s="434">
        <v>2043</v>
      </c>
      <c r="AD8" s="434">
        <v>2044</v>
      </c>
      <c r="AE8" s="434">
        <v>2045</v>
      </c>
      <c r="AF8" s="434">
        <v>2046</v>
      </c>
      <c r="AG8" s="434">
        <v>2047</v>
      </c>
      <c r="AH8" s="434">
        <v>2048</v>
      </c>
      <c r="AI8" s="434">
        <v>2049</v>
      </c>
      <c r="AJ8" s="434">
        <v>2050</v>
      </c>
      <c r="AK8" s="434">
        <v>2051</v>
      </c>
      <c r="AL8" s="434">
        <v>2052</v>
      </c>
      <c r="AM8" s="434">
        <v>2053</v>
      </c>
      <c r="AN8" s="434">
        <v>2054</v>
      </c>
      <c r="AO8" s="434">
        <v>2055</v>
      </c>
      <c r="AP8" s="434">
        <v>2056</v>
      </c>
      <c r="AQ8" s="434">
        <v>2057</v>
      </c>
      <c r="AR8" s="434">
        <v>2058</v>
      </c>
      <c r="AS8" s="434">
        <v>2059</v>
      </c>
      <c r="AT8" s="434">
        <v>2060</v>
      </c>
      <c r="AU8" s="434">
        <v>2061</v>
      </c>
      <c r="AV8" s="434">
        <v>2062</v>
      </c>
      <c r="AW8" s="434">
        <v>2063</v>
      </c>
      <c r="AX8" s="434">
        <v>2064</v>
      </c>
      <c r="AY8" s="434">
        <v>2065</v>
      </c>
      <c r="AZ8" s="434">
        <v>2066</v>
      </c>
      <c r="BA8" s="434">
        <v>2067</v>
      </c>
      <c r="BB8" s="434">
        <v>2068</v>
      </c>
      <c r="BC8" s="434">
        <v>2069</v>
      </c>
      <c r="BD8" s="434">
        <v>2070</v>
      </c>
      <c r="BE8" s="434">
        <v>2071</v>
      </c>
      <c r="BF8" s="434">
        <v>2072</v>
      </c>
      <c r="BG8" s="434">
        <v>2073</v>
      </c>
      <c r="BH8" s="434">
        <v>2074</v>
      </c>
      <c r="BI8" s="434">
        <v>2075</v>
      </c>
      <c r="BJ8" s="434">
        <v>2076</v>
      </c>
      <c r="BK8" s="434">
        <v>2077</v>
      </c>
      <c r="BL8" s="434">
        <v>2078</v>
      </c>
      <c r="BM8" s="434">
        <v>2079</v>
      </c>
      <c r="BN8" s="434">
        <v>2080</v>
      </c>
      <c r="BO8" s="434">
        <v>2081</v>
      </c>
      <c r="BP8" s="434">
        <v>2082</v>
      </c>
      <c r="BQ8" s="434">
        <v>2083</v>
      </c>
      <c r="BR8" s="434">
        <v>2084</v>
      </c>
      <c r="BS8" s="434">
        <v>2085</v>
      </c>
      <c r="BT8" s="434">
        <v>2086</v>
      </c>
      <c r="BU8" s="434">
        <v>2087</v>
      </c>
      <c r="BV8" s="434">
        <v>2088</v>
      </c>
      <c r="BW8" s="434">
        <v>2089</v>
      </c>
      <c r="BX8" s="434">
        <v>2090</v>
      </c>
      <c r="BY8" s="304"/>
      <c r="BZ8" s="304"/>
      <c r="CA8" s="304"/>
      <c r="CB8" s="304"/>
      <c r="CC8" s="304"/>
      <c r="CD8" s="304"/>
      <c r="CE8" s="304"/>
      <c r="CF8" s="304"/>
      <c r="CG8" s="304"/>
      <c r="CH8" s="304"/>
      <c r="CI8" s="304"/>
      <c r="CJ8" s="304"/>
      <c r="CK8" s="304"/>
      <c r="CL8" s="304"/>
      <c r="CM8" s="304"/>
      <c r="CN8" s="304"/>
      <c r="CO8" s="304"/>
      <c r="CP8" s="304"/>
      <c r="CQ8" s="304"/>
      <c r="CR8" s="304"/>
      <c r="CS8" s="304"/>
      <c r="CT8" s="304"/>
      <c r="CU8" s="304"/>
      <c r="CV8" s="304"/>
      <c r="CW8" s="304"/>
      <c r="CX8" s="304"/>
      <c r="CY8" s="304"/>
      <c r="CZ8" s="304"/>
      <c r="DA8" s="304"/>
      <c r="DB8" s="304"/>
      <c r="DC8" s="304"/>
      <c r="DD8" s="304"/>
      <c r="DE8" s="304"/>
      <c r="DF8" s="304"/>
      <c r="DG8" s="304"/>
      <c r="DH8" s="304"/>
      <c r="DI8" s="304"/>
      <c r="DJ8" s="304"/>
      <c r="DK8" s="304"/>
      <c r="DL8" s="304"/>
      <c r="DM8" s="304"/>
      <c r="DN8" s="304"/>
      <c r="DO8" s="304"/>
      <c r="DP8" s="304"/>
      <c r="DQ8" s="304"/>
      <c r="DR8" s="304"/>
      <c r="DS8" s="304"/>
      <c r="DT8" s="304"/>
      <c r="DU8" s="304"/>
      <c r="DV8" s="304"/>
      <c r="DW8" s="304"/>
      <c r="DX8" s="304"/>
      <c r="DY8" s="304"/>
      <c r="DZ8" s="304"/>
      <c r="EA8" s="304"/>
      <c r="EB8" s="304"/>
      <c r="EC8" s="304"/>
      <c r="ED8" s="304"/>
      <c r="EE8" s="304"/>
      <c r="EF8" s="304"/>
      <c r="EG8" s="304"/>
      <c r="EH8" s="304"/>
      <c r="EI8" s="304"/>
      <c r="EJ8" s="304"/>
      <c r="EK8" s="304"/>
      <c r="EL8" s="304"/>
      <c r="EM8" s="304"/>
      <c r="EN8" s="304"/>
      <c r="EO8" s="304"/>
      <c r="EP8" s="304"/>
      <c r="EQ8" s="304"/>
      <c r="ER8" s="304"/>
      <c r="ES8" s="304"/>
      <c r="ET8" s="304"/>
      <c r="EU8" s="304"/>
      <c r="EV8" s="304"/>
      <c r="EW8" s="304"/>
      <c r="EX8" s="304"/>
      <c r="EY8" s="304"/>
      <c r="EZ8" s="304"/>
      <c r="FA8" s="304"/>
      <c r="FB8" s="304"/>
      <c r="FC8" s="304"/>
      <c r="FD8" s="304"/>
      <c r="FE8" s="304"/>
      <c r="FF8" s="304"/>
      <c r="FG8" s="304"/>
      <c r="FH8" s="304"/>
      <c r="FI8" s="304"/>
      <c r="FJ8" s="304"/>
      <c r="FK8" s="304"/>
      <c r="FL8" s="304"/>
      <c r="FM8" s="304"/>
      <c r="FN8" s="304"/>
      <c r="FO8" s="304"/>
      <c r="FP8" s="304"/>
      <c r="FQ8" s="304"/>
      <c r="FR8" s="304"/>
      <c r="FS8" s="304"/>
      <c r="FT8" s="304"/>
      <c r="FU8" s="304"/>
      <c r="FV8" s="304"/>
      <c r="FW8" s="304"/>
      <c r="FX8" s="304"/>
      <c r="FY8" s="304"/>
      <c r="FZ8" s="304"/>
      <c r="GA8" s="304"/>
      <c r="GB8" s="304"/>
      <c r="GC8" s="304"/>
      <c r="GD8" s="304"/>
      <c r="GE8" s="304"/>
      <c r="GF8" s="304"/>
      <c r="GG8" s="304"/>
      <c r="GH8" s="304"/>
      <c r="GI8" s="304"/>
      <c r="GJ8" s="304"/>
      <c r="GK8" s="304"/>
      <c r="GL8" s="304"/>
      <c r="GM8" s="304"/>
      <c r="GN8" s="304"/>
      <c r="GO8" s="304"/>
      <c r="GP8" s="304"/>
      <c r="GQ8" s="304"/>
      <c r="GR8" s="304"/>
      <c r="GS8" s="304"/>
      <c r="GT8" s="304"/>
      <c r="GU8" s="304"/>
      <c r="GV8" s="304"/>
      <c r="GW8" s="304"/>
      <c r="GX8" s="304"/>
      <c r="GY8" s="304"/>
      <c r="GZ8" s="304"/>
      <c r="HA8" s="304"/>
      <c r="HB8" s="304"/>
      <c r="HC8" s="304"/>
      <c r="HD8" s="304"/>
      <c r="HE8" s="304"/>
      <c r="HF8" s="304"/>
      <c r="HG8" s="304"/>
      <c r="HH8" s="304"/>
      <c r="HI8" s="304"/>
      <c r="HJ8" s="304"/>
      <c r="HK8" s="304"/>
      <c r="HL8" s="304"/>
      <c r="HM8" s="304"/>
      <c r="HN8" s="304"/>
      <c r="HO8" s="304"/>
      <c r="HP8" s="304"/>
      <c r="HQ8" s="304"/>
      <c r="HR8" s="304"/>
      <c r="HS8" s="304"/>
      <c r="HT8" s="304"/>
      <c r="HU8" s="304"/>
      <c r="HV8" s="304"/>
      <c r="HW8" s="304"/>
      <c r="HX8" s="304"/>
      <c r="HY8" s="304"/>
      <c r="HZ8" s="304"/>
      <c r="IA8" s="304"/>
      <c r="IB8" s="304"/>
      <c r="IC8" s="304"/>
      <c r="ID8" s="304"/>
      <c r="IE8" s="304"/>
      <c r="IF8" s="304"/>
      <c r="IG8" s="304"/>
      <c r="IH8" s="304"/>
      <c r="II8" s="304"/>
      <c r="IJ8" s="304"/>
      <c r="IK8" s="304"/>
      <c r="IL8" s="304"/>
      <c r="IM8" s="304"/>
      <c r="IN8" s="304"/>
      <c r="IO8" s="304"/>
      <c r="IP8" s="304"/>
      <c r="IQ8" s="304"/>
      <c r="IR8" s="304"/>
      <c r="IS8" s="304"/>
      <c r="IT8" s="304"/>
      <c r="IU8" s="304"/>
      <c r="IV8" s="304"/>
    </row>
    <row r="9" spans="1:16384" s="273" customFormat="1" ht="19.95" customHeight="1">
      <c r="A9" s="531" t="s">
        <v>50</v>
      </c>
      <c r="B9" s="266">
        <v>210000</v>
      </c>
      <c r="C9" s="267">
        <v>220500</v>
      </c>
      <c r="D9" s="267">
        <v>231525</v>
      </c>
      <c r="E9" s="267">
        <v>243101.25</v>
      </c>
      <c r="F9" s="267">
        <v>255256.3125</v>
      </c>
      <c r="G9" s="267">
        <v>268019.12812499999</v>
      </c>
      <c r="H9" s="267">
        <v>281420.08453125</v>
      </c>
      <c r="I9" s="267">
        <v>295491.08875781251</v>
      </c>
      <c r="J9" s="267">
        <v>310265.64319570316</v>
      </c>
      <c r="K9" s="267">
        <v>325778.92535548832</v>
      </c>
      <c r="L9" s="267">
        <v>342067.87162326276</v>
      </c>
      <c r="M9" s="267">
        <v>359171.2652044259</v>
      </c>
      <c r="N9" s="267">
        <v>377129.82846464723</v>
      </c>
      <c r="O9" s="267">
        <v>395986.3198878796</v>
      </c>
      <c r="P9" s="267">
        <v>415785.63588227361</v>
      </c>
      <c r="Q9" s="267">
        <v>436574.9176763873</v>
      </c>
      <c r="R9" s="267">
        <v>458403.66356020665</v>
      </c>
      <c r="S9" s="267">
        <v>481323.84673821699</v>
      </c>
      <c r="T9" s="267">
        <v>505390.03907512786</v>
      </c>
      <c r="U9" s="267">
        <v>530659.54102888424</v>
      </c>
      <c r="V9" s="267">
        <v>557192.51808032847</v>
      </c>
      <c r="W9" s="267">
        <v>585052.1439843449</v>
      </c>
      <c r="X9" s="267">
        <v>614304.75118356221</v>
      </c>
      <c r="Y9" s="267">
        <v>645019.98874274036</v>
      </c>
      <c r="Z9" s="267">
        <v>677270.9881798774</v>
      </c>
      <c r="AA9" s="267">
        <v>711134.53758887132</v>
      </c>
      <c r="AB9" s="267">
        <v>746691.26446831494</v>
      </c>
      <c r="AC9" s="267">
        <v>784025.82769173069</v>
      </c>
      <c r="AD9" s="267">
        <v>823227.11907631729</v>
      </c>
      <c r="AE9" s="267">
        <v>864388.47503013315</v>
      </c>
      <c r="AF9" s="267">
        <v>907607.89878163987</v>
      </c>
      <c r="AG9" s="267">
        <v>952988.29372072185</v>
      </c>
      <c r="AH9" s="267">
        <v>1000637.708406758</v>
      </c>
      <c r="AI9" s="267">
        <v>1050669.593827096</v>
      </c>
      <c r="AJ9" s="267">
        <v>1103203.0735184508</v>
      </c>
      <c r="AK9" s="267">
        <v>1158363.2271943735</v>
      </c>
      <c r="AL9" s="267">
        <v>1216281.3885540923</v>
      </c>
      <c r="AM9" s="267">
        <v>1277095.4579817969</v>
      </c>
      <c r="AN9" s="267">
        <v>1340950.2308808868</v>
      </c>
      <c r="AO9" s="267">
        <v>1407997.7424249311</v>
      </c>
      <c r="AP9" s="267">
        <v>1478397.6295461778</v>
      </c>
      <c r="AQ9" s="267">
        <v>1552317.5110234867</v>
      </c>
      <c r="AR9" s="267">
        <v>1629933.3865746611</v>
      </c>
      <c r="AS9" s="267">
        <v>1711430.0559033942</v>
      </c>
      <c r="AT9" s="267">
        <v>1797001.5586985641</v>
      </c>
      <c r="AU9" s="267">
        <v>1886851.6366334923</v>
      </c>
      <c r="AV9" s="267">
        <v>1981194.2184651671</v>
      </c>
      <c r="AW9" s="267">
        <v>2080253.9293884255</v>
      </c>
      <c r="AX9" s="267">
        <v>2184266.6258578468</v>
      </c>
      <c r="AY9" s="267">
        <v>2293479.9571507392</v>
      </c>
      <c r="AZ9" s="267">
        <v>2408153.9550082763</v>
      </c>
      <c r="BA9" s="267">
        <v>2528561.6527586901</v>
      </c>
      <c r="BB9" s="267">
        <v>2654989.7353966245</v>
      </c>
      <c r="BC9" s="267">
        <v>2787739.2221664558</v>
      </c>
      <c r="BD9" s="267">
        <v>2927126.1832747785</v>
      </c>
      <c r="BE9" s="267">
        <v>3073482.4924385175</v>
      </c>
      <c r="BF9" s="267">
        <v>3227156.6170604434</v>
      </c>
      <c r="BG9" s="267">
        <v>3388514.4479134656</v>
      </c>
      <c r="BH9" s="267">
        <v>3557940.1703091389</v>
      </c>
      <c r="BI9" s="267">
        <v>3735837.1788245961</v>
      </c>
      <c r="BJ9" s="267">
        <v>3922629.0377658261</v>
      </c>
      <c r="BK9" s="267">
        <v>4118760.4896541177</v>
      </c>
      <c r="BL9" s="267">
        <v>4324698.5141368238</v>
      </c>
      <c r="BM9" s="267">
        <v>4540933.4398436649</v>
      </c>
      <c r="BN9" s="267">
        <v>4767980.1118358485</v>
      </c>
      <c r="BO9" s="267">
        <v>5006379.1174276415</v>
      </c>
      <c r="BP9" s="267">
        <v>5256698.0732990243</v>
      </c>
      <c r="BQ9" s="267">
        <v>5519532.9769639755</v>
      </c>
      <c r="BR9" s="267">
        <v>5795509.6258121748</v>
      </c>
      <c r="BS9" s="267">
        <v>6085285.1071027834</v>
      </c>
      <c r="BT9" s="267">
        <v>6389549.3624579227</v>
      </c>
      <c r="BU9" s="267">
        <v>6709026.8305808194</v>
      </c>
      <c r="BV9" s="267">
        <v>7044478.1721098609</v>
      </c>
      <c r="BW9" s="267">
        <v>7396702.0807153545</v>
      </c>
      <c r="BX9" s="267">
        <v>7766537.1847511223</v>
      </c>
      <c r="BY9" s="267"/>
      <c r="BZ9" s="267"/>
      <c r="CA9" s="267"/>
      <c r="CB9" s="267"/>
      <c r="CC9" s="267"/>
      <c r="CD9" s="267"/>
      <c r="CE9" s="267"/>
      <c r="CF9" s="267"/>
      <c r="CG9" s="267"/>
      <c r="CH9" s="267"/>
      <c r="CI9" s="267"/>
      <c r="CJ9" s="267"/>
      <c r="CK9" s="267"/>
      <c r="CL9" s="267"/>
      <c r="CM9" s="267"/>
      <c r="CN9" s="267"/>
      <c r="CO9" s="267"/>
      <c r="CP9" s="267"/>
      <c r="CQ9" s="267"/>
      <c r="CR9" s="267"/>
      <c r="CS9" s="267"/>
      <c r="CT9" s="267"/>
      <c r="CU9" s="267"/>
      <c r="CV9" s="267"/>
      <c r="CW9" s="267"/>
      <c r="CX9" s="267"/>
      <c r="CY9" s="267"/>
      <c r="CZ9" s="267"/>
      <c r="DA9" s="267"/>
      <c r="DB9" s="267"/>
      <c r="DC9" s="267"/>
      <c r="DD9" s="267"/>
      <c r="DE9" s="267"/>
      <c r="DF9" s="267"/>
      <c r="DG9" s="267"/>
      <c r="DH9" s="267"/>
      <c r="DI9" s="267"/>
      <c r="DJ9" s="267"/>
      <c r="DK9" s="267"/>
      <c r="DL9" s="267"/>
      <c r="DM9" s="267"/>
      <c r="DN9" s="267"/>
      <c r="DO9" s="267"/>
      <c r="DP9" s="267"/>
      <c r="DQ9" s="267"/>
      <c r="DR9" s="267"/>
      <c r="DS9" s="267"/>
      <c r="DT9" s="267"/>
      <c r="DU9" s="267"/>
      <c r="DV9" s="267"/>
      <c r="DW9" s="267"/>
      <c r="DX9" s="267"/>
      <c r="DY9" s="267"/>
      <c r="DZ9" s="267"/>
      <c r="EA9" s="267"/>
      <c r="EB9" s="267"/>
      <c r="EC9" s="267"/>
      <c r="ED9" s="267"/>
      <c r="EE9" s="267"/>
      <c r="EF9" s="267"/>
      <c r="EG9" s="267"/>
      <c r="EH9" s="267"/>
      <c r="EI9" s="267"/>
      <c r="EJ9" s="267"/>
      <c r="EK9" s="267"/>
      <c r="EL9" s="267"/>
      <c r="EM9" s="267"/>
      <c r="EN9" s="267"/>
      <c r="EO9" s="267"/>
      <c r="EP9" s="267"/>
      <c r="EQ9" s="267"/>
      <c r="ER9" s="267"/>
      <c r="ES9" s="267"/>
      <c r="ET9" s="267"/>
      <c r="EU9" s="267"/>
      <c r="EV9" s="267"/>
      <c r="EW9" s="267"/>
      <c r="EX9" s="267"/>
      <c r="EY9" s="267"/>
      <c r="EZ9" s="267"/>
      <c r="FA9" s="267"/>
      <c r="FB9" s="267"/>
      <c r="FC9" s="267"/>
      <c r="FD9" s="267"/>
      <c r="FE9" s="267"/>
      <c r="FF9" s="267"/>
      <c r="FG9" s="267"/>
      <c r="FH9" s="267"/>
      <c r="FI9" s="267"/>
      <c r="FJ9" s="267"/>
      <c r="FK9" s="267"/>
      <c r="FL9" s="267"/>
      <c r="FM9" s="267"/>
      <c r="FN9" s="267"/>
      <c r="FO9" s="267"/>
      <c r="FP9" s="267"/>
      <c r="FQ9" s="267"/>
      <c r="FR9" s="267"/>
      <c r="FS9" s="267"/>
      <c r="FT9" s="267"/>
      <c r="FU9" s="267"/>
      <c r="FV9" s="267"/>
      <c r="FW9" s="267"/>
      <c r="FX9" s="267"/>
      <c r="FY9" s="267"/>
      <c r="FZ9" s="267"/>
      <c r="GA9" s="267"/>
      <c r="GB9" s="267"/>
      <c r="GC9" s="267"/>
      <c r="GD9" s="267"/>
      <c r="GE9" s="267"/>
      <c r="GF9" s="267"/>
      <c r="GG9" s="267"/>
      <c r="GH9" s="267"/>
      <c r="GI9" s="267"/>
      <c r="GJ9" s="267"/>
      <c r="GK9" s="267"/>
      <c r="GL9" s="267"/>
      <c r="GM9" s="267"/>
      <c r="GN9" s="267"/>
      <c r="GO9" s="267"/>
      <c r="GP9" s="267"/>
      <c r="GQ9" s="267"/>
      <c r="GR9" s="267"/>
      <c r="GS9" s="267"/>
      <c r="GT9" s="267"/>
      <c r="GU9" s="267"/>
      <c r="GV9" s="267"/>
      <c r="GW9" s="267"/>
      <c r="GX9" s="267"/>
      <c r="GY9" s="267"/>
      <c r="GZ9" s="267"/>
      <c r="HA9" s="267"/>
      <c r="HB9" s="267"/>
      <c r="HC9" s="267"/>
      <c r="HD9" s="267"/>
      <c r="HE9" s="267"/>
      <c r="HF9" s="267"/>
      <c r="HG9" s="267"/>
      <c r="HH9" s="267"/>
      <c r="HI9" s="267"/>
      <c r="HJ9" s="267"/>
      <c r="HK9" s="267"/>
      <c r="HL9" s="267"/>
      <c r="HM9" s="267"/>
      <c r="HN9" s="267"/>
      <c r="HO9" s="267"/>
      <c r="HP9" s="267"/>
      <c r="HQ9" s="267"/>
      <c r="HR9" s="267"/>
      <c r="HS9" s="267"/>
      <c r="HT9" s="267"/>
      <c r="HU9" s="267"/>
      <c r="HV9" s="267"/>
      <c r="HW9" s="267"/>
      <c r="HX9" s="267"/>
      <c r="HY9" s="267"/>
      <c r="HZ9" s="267"/>
      <c r="IA9" s="267"/>
      <c r="IB9" s="267"/>
      <c r="IC9" s="267"/>
      <c r="ID9" s="267"/>
      <c r="IE9" s="267"/>
      <c r="IF9" s="267"/>
      <c r="IG9" s="267"/>
      <c r="IH9" s="267"/>
      <c r="II9" s="267"/>
      <c r="IJ9" s="267"/>
      <c r="IK9" s="267"/>
      <c r="IL9" s="267"/>
      <c r="IM9" s="267"/>
      <c r="IN9" s="267"/>
      <c r="IO9" s="267"/>
      <c r="IP9" s="267"/>
      <c r="IQ9" s="267"/>
      <c r="IR9" s="267"/>
      <c r="IS9" s="267"/>
      <c r="IT9" s="267"/>
      <c r="IU9" s="267"/>
    </row>
    <row r="10" spans="1:16384" s="496" customFormat="1" ht="19.95" customHeight="1">
      <c r="A10" s="531" t="s">
        <v>52</v>
      </c>
      <c r="B10" s="493"/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494"/>
      <c r="Z10" s="494"/>
      <c r="AA10" s="494"/>
      <c r="AB10" s="494"/>
      <c r="AC10" s="494"/>
      <c r="AD10" s="494"/>
      <c r="AE10" s="494"/>
      <c r="AF10" s="494"/>
      <c r="AG10" s="494"/>
      <c r="AH10" s="494"/>
      <c r="AI10" s="494"/>
      <c r="AJ10" s="494"/>
      <c r="AK10" s="494"/>
      <c r="AL10" s="494"/>
      <c r="AM10" s="494"/>
      <c r="AN10" s="494"/>
      <c r="AO10" s="494"/>
      <c r="AP10" s="494"/>
      <c r="AQ10" s="494"/>
      <c r="AR10" s="494"/>
      <c r="AS10" s="494"/>
      <c r="AT10" s="494"/>
      <c r="AU10" s="494"/>
      <c r="AV10" s="494"/>
      <c r="AW10" s="494"/>
      <c r="AX10" s="494"/>
      <c r="AY10" s="494"/>
      <c r="AZ10" s="494"/>
      <c r="BA10" s="494"/>
      <c r="BB10" s="494"/>
      <c r="BC10" s="494"/>
      <c r="BD10" s="494"/>
      <c r="BE10" s="494"/>
      <c r="BF10" s="494"/>
      <c r="BG10" s="494"/>
      <c r="BH10" s="494"/>
      <c r="BI10" s="494"/>
      <c r="BJ10" s="494"/>
      <c r="BK10" s="494"/>
      <c r="BL10" s="494"/>
      <c r="BM10" s="494"/>
      <c r="BN10" s="494"/>
      <c r="BO10" s="494"/>
      <c r="BP10" s="494"/>
      <c r="BQ10" s="494"/>
      <c r="BR10" s="494"/>
      <c r="BS10" s="494"/>
      <c r="BT10" s="494"/>
      <c r="BU10" s="494"/>
      <c r="BV10" s="494"/>
      <c r="BW10" s="494"/>
      <c r="BX10" s="494"/>
      <c r="BY10" s="494"/>
      <c r="BZ10" s="494"/>
      <c r="CA10" s="494"/>
      <c r="CB10" s="494"/>
      <c r="CC10" s="494"/>
      <c r="CD10" s="494"/>
      <c r="CE10" s="494"/>
      <c r="CF10" s="494"/>
      <c r="CG10" s="494"/>
      <c r="CH10" s="494"/>
      <c r="CI10" s="494"/>
      <c r="CJ10" s="494"/>
      <c r="CK10" s="494"/>
      <c r="CL10" s="494"/>
      <c r="CM10" s="494"/>
      <c r="CN10" s="494"/>
      <c r="CO10" s="494"/>
      <c r="CP10" s="494"/>
      <c r="CQ10" s="494"/>
      <c r="CR10" s="494"/>
      <c r="CS10" s="494"/>
      <c r="CT10" s="494"/>
      <c r="CU10" s="494"/>
      <c r="CV10" s="494"/>
      <c r="CW10" s="494"/>
      <c r="CX10" s="494"/>
      <c r="CY10" s="494"/>
      <c r="CZ10" s="494"/>
      <c r="DA10" s="494"/>
      <c r="DB10" s="494"/>
      <c r="DC10" s="494"/>
      <c r="DD10" s="494"/>
      <c r="DE10" s="494"/>
      <c r="DF10" s="494"/>
      <c r="DG10" s="494"/>
      <c r="DH10" s="494"/>
      <c r="DI10" s="494"/>
      <c r="DJ10" s="494"/>
      <c r="DK10" s="494"/>
      <c r="DL10" s="494"/>
      <c r="DM10" s="494"/>
      <c r="DN10" s="494"/>
      <c r="DO10" s="494"/>
      <c r="DP10" s="494"/>
      <c r="DQ10" s="494"/>
      <c r="DR10" s="494"/>
      <c r="DS10" s="494"/>
      <c r="DT10" s="494"/>
      <c r="DU10" s="494"/>
      <c r="DV10" s="494"/>
      <c r="DW10" s="494"/>
      <c r="DX10" s="494"/>
      <c r="DY10" s="494"/>
      <c r="DZ10" s="494"/>
      <c r="EA10" s="494"/>
      <c r="EB10" s="494"/>
      <c r="EC10" s="494"/>
      <c r="ED10" s="494"/>
      <c r="EE10" s="494"/>
      <c r="EF10" s="494"/>
      <c r="EG10" s="494"/>
      <c r="EH10" s="494"/>
      <c r="EI10" s="494"/>
      <c r="EJ10" s="494"/>
      <c r="EK10" s="494"/>
      <c r="EL10" s="494"/>
      <c r="EM10" s="494"/>
      <c r="EN10" s="494"/>
      <c r="EO10" s="494"/>
      <c r="EP10" s="494"/>
      <c r="EQ10" s="494"/>
      <c r="ER10" s="494"/>
      <c r="ES10" s="494"/>
      <c r="ET10" s="494"/>
      <c r="EU10" s="494"/>
      <c r="EV10" s="494"/>
      <c r="EW10" s="494"/>
      <c r="EX10" s="494"/>
      <c r="EY10" s="494"/>
      <c r="EZ10" s="494"/>
      <c r="FA10" s="494"/>
      <c r="FB10" s="494"/>
      <c r="FC10" s="494"/>
      <c r="FD10" s="494"/>
      <c r="FE10" s="494"/>
      <c r="FF10" s="494"/>
      <c r="FG10" s="494"/>
      <c r="FH10" s="494"/>
      <c r="FI10" s="494"/>
      <c r="FJ10" s="494"/>
      <c r="FK10" s="494"/>
      <c r="FL10" s="494"/>
      <c r="FM10" s="494"/>
      <c r="FN10" s="494"/>
      <c r="FO10" s="494"/>
      <c r="FP10" s="494"/>
      <c r="FQ10" s="494"/>
      <c r="FR10" s="494"/>
      <c r="FS10" s="494"/>
      <c r="FT10" s="494"/>
      <c r="FU10" s="494"/>
      <c r="FV10" s="494"/>
      <c r="FW10" s="494"/>
      <c r="FX10" s="494"/>
      <c r="FY10" s="494"/>
      <c r="FZ10" s="494"/>
      <c r="GA10" s="494"/>
      <c r="GB10" s="494"/>
      <c r="GC10" s="494"/>
      <c r="GD10" s="494"/>
      <c r="GE10" s="494"/>
      <c r="GF10" s="494"/>
      <c r="GG10" s="494"/>
      <c r="GH10" s="494"/>
      <c r="GI10" s="494"/>
      <c r="GJ10" s="494"/>
      <c r="GK10" s="494"/>
      <c r="GL10" s="494"/>
      <c r="GM10" s="494"/>
      <c r="GN10" s="494"/>
      <c r="GO10" s="494"/>
      <c r="GP10" s="494"/>
      <c r="GQ10" s="494"/>
      <c r="GR10" s="494"/>
      <c r="GS10" s="494"/>
      <c r="GT10" s="494"/>
      <c r="GU10" s="494"/>
      <c r="GV10" s="494"/>
      <c r="GW10" s="494"/>
      <c r="GX10" s="494"/>
      <c r="GY10" s="494"/>
      <c r="GZ10" s="494"/>
      <c r="HA10" s="494"/>
      <c r="HB10" s="494"/>
      <c r="HC10" s="494"/>
      <c r="HD10" s="494"/>
      <c r="HE10" s="494"/>
      <c r="HF10" s="494"/>
      <c r="HG10" s="494"/>
      <c r="HH10" s="494"/>
      <c r="HI10" s="494"/>
      <c r="HJ10" s="494"/>
      <c r="HK10" s="494"/>
      <c r="HL10" s="494"/>
      <c r="HM10" s="494"/>
      <c r="HN10" s="494"/>
      <c r="HO10" s="494"/>
      <c r="HP10" s="494"/>
      <c r="HQ10" s="494"/>
      <c r="HR10" s="494"/>
      <c r="HS10" s="494"/>
      <c r="HT10" s="494"/>
      <c r="HU10" s="494"/>
      <c r="HV10" s="494"/>
      <c r="HW10" s="494"/>
      <c r="HX10" s="494"/>
      <c r="HY10" s="494"/>
      <c r="HZ10" s="494"/>
      <c r="IA10" s="494"/>
      <c r="IB10" s="494"/>
      <c r="IC10" s="494"/>
      <c r="ID10" s="494"/>
      <c r="IE10" s="494"/>
      <c r="IF10" s="494"/>
      <c r="IG10" s="494"/>
      <c r="IH10" s="494"/>
      <c r="II10" s="494"/>
      <c r="IJ10" s="494"/>
      <c r="IK10" s="494"/>
      <c r="IL10" s="494"/>
      <c r="IM10" s="494"/>
      <c r="IN10" s="494"/>
      <c r="IO10" s="494"/>
      <c r="IP10" s="494"/>
      <c r="IQ10" s="494"/>
      <c r="IR10" s="494"/>
      <c r="IS10" s="494"/>
      <c r="IT10" s="494"/>
      <c r="IU10" s="494"/>
    </row>
    <row r="11" spans="1:16384" s="496" customFormat="1" ht="19.95" customHeight="1" thickBot="1">
      <c r="A11" s="532" t="s">
        <v>51</v>
      </c>
      <c r="B11" s="497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8"/>
      <c r="U11" s="498"/>
      <c r="V11" s="498"/>
      <c r="W11" s="498"/>
      <c r="X11" s="498"/>
      <c r="Y11" s="498"/>
      <c r="Z11" s="498"/>
      <c r="AA11" s="498"/>
      <c r="AB11" s="498"/>
      <c r="AC11" s="498"/>
      <c r="AD11" s="498"/>
      <c r="AE11" s="498"/>
      <c r="AF11" s="498"/>
      <c r="AG11" s="498"/>
      <c r="AH11" s="498"/>
      <c r="AI11" s="498"/>
      <c r="AJ11" s="498"/>
      <c r="AK11" s="498"/>
      <c r="AL11" s="498"/>
      <c r="AM11" s="498"/>
      <c r="AN11" s="498"/>
      <c r="AO11" s="498"/>
      <c r="AP11" s="498"/>
      <c r="AQ11" s="498"/>
      <c r="AR11" s="498"/>
      <c r="AS11" s="498"/>
      <c r="AT11" s="498"/>
      <c r="AU11" s="498"/>
      <c r="AV11" s="498"/>
      <c r="AW11" s="498"/>
      <c r="AX11" s="498"/>
      <c r="AY11" s="498"/>
      <c r="AZ11" s="498"/>
      <c r="BA11" s="498"/>
      <c r="BB11" s="498"/>
      <c r="BC11" s="498"/>
      <c r="BD11" s="498"/>
      <c r="BE11" s="498"/>
      <c r="BF11" s="498"/>
      <c r="BG11" s="498"/>
      <c r="BH11" s="498"/>
      <c r="BI11" s="498"/>
      <c r="BJ11" s="498"/>
      <c r="BK11" s="498"/>
      <c r="BL11" s="498"/>
      <c r="BM11" s="498"/>
      <c r="BN11" s="498"/>
      <c r="BO11" s="498"/>
      <c r="BP11" s="498"/>
      <c r="BQ11" s="498"/>
      <c r="BR11" s="498"/>
      <c r="BS11" s="498"/>
      <c r="BT11" s="498"/>
      <c r="BU11" s="498"/>
      <c r="BV11" s="498"/>
      <c r="BW11" s="498"/>
      <c r="BX11" s="498"/>
      <c r="BY11" s="498"/>
      <c r="BZ11" s="498"/>
      <c r="CA11" s="498"/>
      <c r="CB11" s="498"/>
      <c r="CC11" s="498"/>
      <c r="CD11" s="498"/>
      <c r="CE11" s="498"/>
      <c r="CF11" s="498"/>
      <c r="CG11" s="498"/>
      <c r="CH11" s="498"/>
      <c r="CI11" s="498"/>
      <c r="CJ11" s="498"/>
      <c r="CK11" s="498"/>
      <c r="CL11" s="498"/>
      <c r="CM11" s="498"/>
      <c r="CN11" s="498"/>
      <c r="CO11" s="498"/>
      <c r="CP11" s="498"/>
      <c r="CQ11" s="498"/>
      <c r="CR11" s="498"/>
      <c r="CS11" s="498"/>
      <c r="CT11" s="498"/>
      <c r="CU11" s="498"/>
      <c r="CV11" s="498"/>
      <c r="CW11" s="498"/>
      <c r="CX11" s="498"/>
      <c r="CY11" s="498"/>
      <c r="CZ11" s="498"/>
      <c r="DA11" s="498"/>
      <c r="DB11" s="498"/>
      <c r="DC11" s="498"/>
      <c r="DD11" s="498"/>
      <c r="DE11" s="498"/>
      <c r="DF11" s="498"/>
      <c r="DG11" s="498"/>
      <c r="DH11" s="498"/>
      <c r="DI11" s="498"/>
      <c r="DJ11" s="498"/>
      <c r="DK11" s="498"/>
      <c r="DL11" s="498"/>
      <c r="DM11" s="498"/>
      <c r="DN11" s="498"/>
      <c r="DO11" s="498"/>
      <c r="DP11" s="498"/>
      <c r="DQ11" s="498"/>
      <c r="DR11" s="498"/>
      <c r="DS11" s="498"/>
      <c r="DT11" s="498"/>
      <c r="DU11" s="498"/>
      <c r="DV11" s="498"/>
      <c r="DW11" s="498"/>
      <c r="DX11" s="498"/>
      <c r="DY11" s="498"/>
      <c r="DZ11" s="498"/>
      <c r="EA11" s="498"/>
      <c r="EB11" s="498"/>
      <c r="EC11" s="498"/>
      <c r="ED11" s="498"/>
      <c r="EE11" s="498"/>
      <c r="EF11" s="498"/>
      <c r="EG11" s="498"/>
      <c r="EH11" s="498"/>
      <c r="EI11" s="498"/>
      <c r="EJ11" s="498"/>
      <c r="EK11" s="498"/>
      <c r="EL11" s="498"/>
      <c r="EM11" s="498"/>
      <c r="EN11" s="498"/>
      <c r="EO11" s="498"/>
      <c r="EP11" s="498"/>
      <c r="EQ11" s="498"/>
      <c r="ER11" s="498"/>
      <c r="ES11" s="498"/>
      <c r="ET11" s="498"/>
      <c r="EU11" s="498"/>
      <c r="EV11" s="498"/>
      <c r="EW11" s="498"/>
      <c r="EX11" s="498"/>
      <c r="EY11" s="498"/>
      <c r="EZ11" s="498"/>
      <c r="FA11" s="498"/>
      <c r="FB11" s="498"/>
      <c r="FC11" s="498"/>
      <c r="FD11" s="498"/>
      <c r="FE11" s="498"/>
      <c r="FF11" s="498"/>
      <c r="FG11" s="498"/>
      <c r="FH11" s="498"/>
      <c r="FI11" s="498"/>
      <c r="FJ11" s="498"/>
      <c r="FK11" s="498"/>
      <c r="FL11" s="498"/>
      <c r="FM11" s="498"/>
      <c r="FN11" s="498"/>
      <c r="FO11" s="498"/>
      <c r="FP11" s="498"/>
      <c r="FQ11" s="498"/>
      <c r="FR11" s="498"/>
      <c r="FS11" s="498"/>
      <c r="FT11" s="498"/>
      <c r="FU11" s="498"/>
      <c r="FV11" s="498"/>
      <c r="FW11" s="498"/>
      <c r="FX11" s="498"/>
      <c r="FY11" s="498"/>
      <c r="FZ11" s="498"/>
      <c r="GA11" s="498"/>
      <c r="GB11" s="498"/>
      <c r="GC11" s="498"/>
      <c r="GD11" s="498"/>
      <c r="GE11" s="498"/>
      <c r="GF11" s="498"/>
      <c r="GG11" s="498"/>
      <c r="GH11" s="498"/>
      <c r="GI11" s="498"/>
      <c r="GJ11" s="498"/>
      <c r="GK11" s="498"/>
      <c r="GL11" s="498"/>
      <c r="GM11" s="498"/>
      <c r="GN11" s="498"/>
      <c r="GO11" s="498"/>
      <c r="GP11" s="498"/>
      <c r="GQ11" s="498"/>
      <c r="GR11" s="498"/>
      <c r="GS11" s="498"/>
      <c r="GT11" s="498"/>
      <c r="GU11" s="498"/>
      <c r="GV11" s="498"/>
      <c r="GW11" s="498"/>
      <c r="GX11" s="498"/>
      <c r="GY11" s="498"/>
      <c r="GZ11" s="498"/>
      <c r="HA11" s="498"/>
      <c r="HB11" s="498"/>
      <c r="HC11" s="498"/>
      <c r="HD11" s="498"/>
      <c r="HE11" s="498"/>
      <c r="HF11" s="498"/>
      <c r="HG11" s="498"/>
      <c r="HH11" s="498"/>
      <c r="HI11" s="498"/>
      <c r="HJ11" s="498"/>
      <c r="HK11" s="498"/>
      <c r="HL11" s="498"/>
      <c r="HM11" s="498"/>
      <c r="HN11" s="498"/>
      <c r="HO11" s="498"/>
      <c r="HP11" s="498"/>
      <c r="HQ11" s="498"/>
      <c r="HR11" s="498"/>
      <c r="HS11" s="498"/>
      <c r="HT11" s="498"/>
      <c r="HU11" s="498"/>
      <c r="HV11" s="498"/>
      <c r="HW11" s="498"/>
      <c r="HX11" s="498"/>
      <c r="HY11" s="498"/>
      <c r="HZ11" s="498"/>
      <c r="IA11" s="498"/>
      <c r="IB11" s="498"/>
      <c r="IC11" s="498"/>
      <c r="ID11" s="498"/>
      <c r="IE11" s="498"/>
      <c r="IF11" s="498"/>
      <c r="IG11" s="498"/>
      <c r="IH11" s="498"/>
      <c r="II11" s="498"/>
      <c r="IJ11" s="498"/>
      <c r="IK11" s="498"/>
      <c r="IL11" s="498"/>
      <c r="IM11" s="498"/>
      <c r="IN11" s="498"/>
      <c r="IO11" s="498"/>
      <c r="IP11" s="498"/>
      <c r="IQ11" s="498"/>
      <c r="IR11" s="498"/>
      <c r="IS11" s="498"/>
      <c r="IT11" s="498"/>
      <c r="IU11" s="498"/>
    </row>
    <row r="12" spans="1:16384" s="576" customFormat="1" ht="19.95" customHeight="1" thickBot="1">
      <c r="A12" s="578" t="s">
        <v>771</v>
      </c>
      <c r="B12" s="576">
        <v>0</v>
      </c>
      <c r="C12" s="576">
        <v>0</v>
      </c>
      <c r="D12" s="576">
        <v>0</v>
      </c>
      <c r="E12" s="576">
        <v>0</v>
      </c>
      <c r="F12" s="576">
        <v>0</v>
      </c>
      <c r="G12" s="576">
        <v>0</v>
      </c>
      <c r="H12" s="576">
        <v>0</v>
      </c>
      <c r="I12" s="576">
        <v>0</v>
      </c>
      <c r="J12" s="576">
        <v>0</v>
      </c>
      <c r="K12" s="576">
        <v>0</v>
      </c>
      <c r="L12" s="576">
        <v>0</v>
      </c>
      <c r="M12" s="576">
        <v>0</v>
      </c>
      <c r="N12" s="576">
        <v>0</v>
      </c>
      <c r="O12" s="576">
        <v>0</v>
      </c>
      <c r="P12" s="576">
        <v>0</v>
      </c>
      <c r="Q12" s="576">
        <v>1</v>
      </c>
      <c r="R12" s="576">
        <v>1</v>
      </c>
      <c r="S12" s="576">
        <v>1</v>
      </c>
      <c r="T12" s="576">
        <v>1</v>
      </c>
      <c r="U12" s="576">
        <v>1</v>
      </c>
      <c r="V12" s="576">
        <v>2</v>
      </c>
      <c r="W12" s="576">
        <v>2</v>
      </c>
      <c r="X12" s="576">
        <v>2</v>
      </c>
      <c r="Y12" s="576">
        <v>2</v>
      </c>
      <c r="Z12" s="576">
        <v>2</v>
      </c>
      <c r="AA12" s="576">
        <v>2</v>
      </c>
      <c r="AB12" s="576">
        <v>2</v>
      </c>
      <c r="AC12" s="576">
        <v>2</v>
      </c>
      <c r="AD12" s="576">
        <v>2</v>
      </c>
      <c r="AE12" s="576">
        <v>2</v>
      </c>
      <c r="AF12" s="576">
        <v>2</v>
      </c>
      <c r="AG12" s="576">
        <v>2</v>
      </c>
      <c r="AH12" s="576">
        <v>2</v>
      </c>
      <c r="AI12" s="576">
        <v>2</v>
      </c>
      <c r="AJ12" s="576">
        <v>2</v>
      </c>
      <c r="AK12" s="576">
        <v>2</v>
      </c>
      <c r="AL12" s="576">
        <v>2</v>
      </c>
      <c r="AM12" s="576">
        <v>2</v>
      </c>
      <c r="AN12" s="576">
        <v>2</v>
      </c>
      <c r="AO12" s="576">
        <v>2</v>
      </c>
      <c r="AP12" s="576">
        <v>2</v>
      </c>
      <c r="AQ12" s="576">
        <v>2</v>
      </c>
      <c r="AR12" s="576">
        <v>2</v>
      </c>
      <c r="AS12" s="576">
        <v>2</v>
      </c>
      <c r="AT12" s="576">
        <v>2</v>
      </c>
      <c r="AU12" s="576">
        <v>2</v>
      </c>
      <c r="AV12" s="576">
        <v>2</v>
      </c>
      <c r="AW12" s="576">
        <v>2</v>
      </c>
      <c r="AX12" s="576">
        <v>2</v>
      </c>
      <c r="AY12" s="576">
        <v>2</v>
      </c>
      <c r="AZ12" s="576">
        <v>2</v>
      </c>
      <c r="BA12" s="576">
        <v>2</v>
      </c>
      <c r="BB12" s="576">
        <v>2</v>
      </c>
      <c r="BC12" s="576">
        <v>2</v>
      </c>
      <c r="BD12" s="576">
        <v>2</v>
      </c>
      <c r="BE12" s="576">
        <v>2</v>
      </c>
      <c r="BF12" s="576">
        <v>2</v>
      </c>
      <c r="BG12" s="576">
        <v>2</v>
      </c>
      <c r="BH12" s="576">
        <v>2</v>
      </c>
      <c r="BI12" s="576">
        <v>2</v>
      </c>
      <c r="BJ12" s="576">
        <v>2</v>
      </c>
      <c r="BK12" s="576">
        <v>2</v>
      </c>
      <c r="BL12" s="576">
        <v>2</v>
      </c>
      <c r="BM12" s="576">
        <v>2</v>
      </c>
      <c r="BN12" s="576">
        <v>2</v>
      </c>
      <c r="BO12" s="576">
        <v>2</v>
      </c>
      <c r="BP12" s="576">
        <v>2</v>
      </c>
      <c r="BQ12" s="576">
        <v>2</v>
      </c>
      <c r="BR12" s="576">
        <v>2</v>
      </c>
      <c r="BS12" s="576">
        <v>2</v>
      </c>
      <c r="BT12" s="576">
        <v>2</v>
      </c>
      <c r="BU12" s="576">
        <v>2</v>
      </c>
      <c r="BV12" s="576">
        <v>2</v>
      </c>
      <c r="BW12" s="576">
        <v>2</v>
      </c>
      <c r="BX12" s="576">
        <v>2</v>
      </c>
      <c r="BY12" s="576">
        <v>1</v>
      </c>
      <c r="BZ12" s="576">
        <v>1</v>
      </c>
      <c r="CA12" s="576">
        <v>1</v>
      </c>
      <c r="CB12" s="576">
        <v>1</v>
      </c>
      <c r="CC12" s="576">
        <v>1</v>
      </c>
      <c r="CD12" s="576">
        <v>1</v>
      </c>
      <c r="CE12" s="576">
        <v>1</v>
      </c>
      <c r="CF12" s="576">
        <v>1</v>
      </c>
      <c r="CG12" s="576">
        <v>1</v>
      </c>
      <c r="CH12" s="576">
        <v>1</v>
      </c>
      <c r="CI12" s="576">
        <v>1</v>
      </c>
      <c r="CJ12" s="576">
        <v>1</v>
      </c>
      <c r="CK12" s="576">
        <v>1</v>
      </c>
      <c r="CL12" s="576">
        <v>1</v>
      </c>
      <c r="CM12" s="576">
        <v>1</v>
      </c>
      <c r="CN12" s="576">
        <v>1</v>
      </c>
      <c r="CO12" s="576">
        <v>1</v>
      </c>
      <c r="CP12" s="576">
        <v>1</v>
      </c>
      <c r="CQ12" s="576">
        <v>1</v>
      </c>
      <c r="CR12" s="576">
        <v>1</v>
      </c>
      <c r="CS12" s="576">
        <v>1</v>
      </c>
      <c r="CT12" s="576">
        <v>1</v>
      </c>
      <c r="CU12" s="576">
        <v>1</v>
      </c>
      <c r="CV12" s="576">
        <v>1</v>
      </c>
      <c r="CW12" s="576">
        <v>1</v>
      </c>
      <c r="CX12" s="576">
        <v>1</v>
      </c>
      <c r="CY12" s="576">
        <v>1</v>
      </c>
      <c r="CZ12" s="576">
        <v>1</v>
      </c>
      <c r="DA12" s="576">
        <v>1</v>
      </c>
      <c r="DB12" s="576">
        <v>1</v>
      </c>
      <c r="DC12" s="576">
        <v>1</v>
      </c>
      <c r="DD12" s="576">
        <v>1</v>
      </c>
      <c r="DE12" s="576">
        <v>1</v>
      </c>
      <c r="DF12" s="576">
        <v>1</v>
      </c>
      <c r="DG12" s="576">
        <v>1</v>
      </c>
      <c r="DH12" s="576">
        <v>1</v>
      </c>
      <c r="DI12" s="576">
        <v>1</v>
      </c>
      <c r="DJ12" s="576">
        <v>1</v>
      </c>
      <c r="DK12" s="576">
        <v>1</v>
      </c>
      <c r="DL12" s="576">
        <v>1</v>
      </c>
      <c r="DM12" s="576">
        <v>1</v>
      </c>
      <c r="DN12" s="576">
        <v>1</v>
      </c>
      <c r="DO12" s="576">
        <v>1</v>
      </c>
      <c r="DP12" s="576">
        <v>1</v>
      </c>
      <c r="DQ12" s="576">
        <v>1</v>
      </c>
      <c r="DR12" s="576">
        <v>1</v>
      </c>
      <c r="DS12" s="576">
        <v>1</v>
      </c>
      <c r="DT12" s="576">
        <v>1</v>
      </c>
      <c r="DU12" s="576">
        <v>1</v>
      </c>
      <c r="DV12" s="576">
        <v>1</v>
      </c>
      <c r="DW12" s="576">
        <v>1</v>
      </c>
      <c r="DX12" s="576">
        <v>1</v>
      </c>
      <c r="DY12" s="576">
        <v>1</v>
      </c>
      <c r="DZ12" s="576">
        <v>1</v>
      </c>
      <c r="EA12" s="576">
        <v>1</v>
      </c>
      <c r="EB12" s="576">
        <v>1</v>
      </c>
      <c r="EC12" s="576">
        <v>1</v>
      </c>
      <c r="ED12" s="576">
        <v>1</v>
      </c>
      <c r="EE12" s="576">
        <v>1</v>
      </c>
      <c r="EF12" s="576">
        <v>1</v>
      </c>
      <c r="EG12" s="576">
        <v>1</v>
      </c>
      <c r="EH12" s="576">
        <v>1</v>
      </c>
      <c r="EI12" s="576">
        <v>1</v>
      </c>
      <c r="EJ12" s="576">
        <v>1</v>
      </c>
      <c r="EK12" s="576">
        <v>1</v>
      </c>
      <c r="EL12" s="576">
        <v>1</v>
      </c>
      <c r="EM12" s="576">
        <v>1</v>
      </c>
      <c r="EN12" s="576">
        <v>1</v>
      </c>
      <c r="EO12" s="576">
        <v>1</v>
      </c>
      <c r="EP12" s="576">
        <v>1</v>
      </c>
      <c r="EQ12" s="576">
        <v>1</v>
      </c>
      <c r="ER12" s="576">
        <v>1</v>
      </c>
      <c r="ES12" s="576">
        <v>1</v>
      </c>
      <c r="ET12" s="576">
        <v>1</v>
      </c>
      <c r="EU12" s="576">
        <v>1</v>
      </c>
      <c r="EV12" s="576">
        <v>1</v>
      </c>
      <c r="EW12" s="576">
        <v>1</v>
      </c>
      <c r="EX12" s="576">
        <v>1</v>
      </c>
      <c r="EY12" s="576">
        <v>1</v>
      </c>
      <c r="EZ12" s="576">
        <v>1</v>
      </c>
      <c r="FA12" s="576">
        <v>1</v>
      </c>
      <c r="FB12" s="576">
        <v>1</v>
      </c>
      <c r="FC12" s="576">
        <v>1</v>
      </c>
      <c r="FD12" s="576">
        <v>1</v>
      </c>
      <c r="FE12" s="576">
        <v>1</v>
      </c>
      <c r="FF12" s="576">
        <v>1</v>
      </c>
      <c r="FG12" s="576">
        <v>1</v>
      </c>
      <c r="FH12" s="576">
        <v>1</v>
      </c>
      <c r="FI12" s="576">
        <v>1</v>
      </c>
      <c r="FJ12" s="576">
        <v>1</v>
      </c>
      <c r="FK12" s="576">
        <v>1</v>
      </c>
      <c r="FL12" s="576">
        <v>1</v>
      </c>
      <c r="FM12" s="576">
        <v>1</v>
      </c>
      <c r="FN12" s="576">
        <v>1</v>
      </c>
      <c r="FO12" s="576">
        <v>1</v>
      </c>
      <c r="FP12" s="576">
        <v>1</v>
      </c>
      <c r="FQ12" s="576">
        <v>1</v>
      </c>
      <c r="FR12" s="576">
        <v>1</v>
      </c>
      <c r="FS12" s="576">
        <v>1</v>
      </c>
      <c r="FT12" s="576">
        <v>1</v>
      </c>
      <c r="FU12" s="576">
        <v>1</v>
      </c>
      <c r="FV12" s="576">
        <v>1</v>
      </c>
      <c r="FW12" s="576">
        <v>1</v>
      </c>
      <c r="FX12" s="576">
        <v>1</v>
      </c>
      <c r="FY12" s="576">
        <v>1</v>
      </c>
      <c r="FZ12" s="576">
        <v>1</v>
      </c>
      <c r="GA12" s="576">
        <v>1</v>
      </c>
      <c r="GB12" s="576">
        <v>1</v>
      </c>
      <c r="GC12" s="576">
        <v>1</v>
      </c>
      <c r="GD12" s="576">
        <v>1</v>
      </c>
      <c r="GE12" s="576">
        <v>1</v>
      </c>
      <c r="GF12" s="576">
        <v>1</v>
      </c>
      <c r="GG12" s="576">
        <v>1</v>
      </c>
      <c r="GH12" s="576">
        <v>1</v>
      </c>
      <c r="GI12" s="576">
        <v>1</v>
      </c>
      <c r="GJ12" s="576">
        <v>1</v>
      </c>
      <c r="GK12" s="576">
        <v>1</v>
      </c>
      <c r="GL12" s="576">
        <v>1</v>
      </c>
      <c r="GM12" s="576">
        <v>1</v>
      </c>
      <c r="GN12" s="576">
        <v>1</v>
      </c>
      <c r="GO12" s="576">
        <v>1</v>
      </c>
      <c r="GP12" s="576">
        <v>1</v>
      </c>
      <c r="GQ12" s="576">
        <v>1</v>
      </c>
      <c r="GR12" s="576">
        <v>1</v>
      </c>
      <c r="GS12" s="576">
        <v>1</v>
      </c>
      <c r="GT12" s="576">
        <v>1</v>
      </c>
      <c r="GU12" s="576">
        <v>1</v>
      </c>
      <c r="GV12" s="576">
        <v>1</v>
      </c>
      <c r="GW12" s="576">
        <v>1</v>
      </c>
      <c r="GX12" s="576">
        <v>1</v>
      </c>
      <c r="GY12" s="576">
        <v>1</v>
      </c>
      <c r="GZ12" s="576">
        <v>1</v>
      </c>
      <c r="HA12" s="576">
        <v>1</v>
      </c>
      <c r="HB12" s="576">
        <v>1</v>
      </c>
      <c r="HC12" s="576">
        <v>1</v>
      </c>
      <c r="HD12" s="576">
        <v>1</v>
      </c>
      <c r="HE12" s="576">
        <v>1</v>
      </c>
      <c r="HF12" s="576">
        <v>1</v>
      </c>
      <c r="HG12" s="576">
        <v>1</v>
      </c>
      <c r="HH12" s="576">
        <v>1</v>
      </c>
      <c r="HI12" s="576">
        <v>1</v>
      </c>
      <c r="HJ12" s="576">
        <v>1</v>
      </c>
      <c r="HK12" s="576">
        <v>1</v>
      </c>
      <c r="HL12" s="576">
        <v>1</v>
      </c>
      <c r="HM12" s="576">
        <v>1</v>
      </c>
      <c r="HN12" s="576">
        <v>1</v>
      </c>
      <c r="HO12" s="576">
        <v>1</v>
      </c>
      <c r="HP12" s="576">
        <v>1</v>
      </c>
      <c r="HQ12" s="576">
        <v>1</v>
      </c>
      <c r="HR12" s="576">
        <v>1</v>
      </c>
      <c r="HS12" s="576">
        <v>1</v>
      </c>
      <c r="HT12" s="576">
        <v>1</v>
      </c>
      <c r="HU12" s="576">
        <v>1</v>
      </c>
      <c r="HV12" s="576">
        <v>1</v>
      </c>
      <c r="HW12" s="576">
        <v>1</v>
      </c>
      <c r="HX12" s="576">
        <v>1</v>
      </c>
      <c r="HY12" s="576">
        <v>1</v>
      </c>
      <c r="HZ12" s="576">
        <v>1</v>
      </c>
      <c r="IA12" s="576">
        <v>1</v>
      </c>
      <c r="IB12" s="576">
        <v>1</v>
      </c>
      <c r="IC12" s="576">
        <v>1</v>
      </c>
      <c r="ID12" s="576">
        <v>1</v>
      </c>
      <c r="IE12" s="576">
        <v>1</v>
      </c>
      <c r="IF12" s="576">
        <v>1</v>
      </c>
      <c r="IG12" s="576">
        <v>1</v>
      </c>
      <c r="IH12" s="576">
        <v>1</v>
      </c>
      <c r="II12" s="576">
        <v>1</v>
      </c>
      <c r="IJ12" s="576">
        <v>1</v>
      </c>
      <c r="IK12" s="576">
        <v>1</v>
      </c>
      <c r="IL12" s="576">
        <v>1</v>
      </c>
      <c r="IM12" s="576">
        <v>1</v>
      </c>
      <c r="IN12" s="576">
        <v>1</v>
      </c>
      <c r="IO12" s="576">
        <v>1</v>
      </c>
      <c r="IP12" s="576">
        <v>1</v>
      </c>
      <c r="IQ12" s="576">
        <v>1</v>
      </c>
      <c r="IR12" s="576">
        <v>1</v>
      </c>
      <c r="IS12" s="576">
        <v>1</v>
      </c>
      <c r="IT12" s="576">
        <v>1</v>
      </c>
      <c r="IU12" s="576">
        <v>1</v>
      </c>
      <c r="IV12" s="576">
        <v>1</v>
      </c>
      <c r="IW12" s="576">
        <v>1</v>
      </c>
      <c r="IX12" s="576">
        <v>1</v>
      </c>
      <c r="IY12" s="576">
        <v>1</v>
      </c>
      <c r="IZ12" s="576">
        <v>1</v>
      </c>
      <c r="JA12" s="576">
        <v>1</v>
      </c>
      <c r="JB12" s="576">
        <v>1</v>
      </c>
      <c r="JC12" s="576">
        <v>1</v>
      </c>
      <c r="JD12" s="576">
        <v>1</v>
      </c>
      <c r="JE12" s="576">
        <v>1</v>
      </c>
      <c r="JF12" s="576">
        <v>1</v>
      </c>
      <c r="JG12" s="576">
        <v>1</v>
      </c>
      <c r="JH12" s="576">
        <v>1</v>
      </c>
      <c r="JI12" s="576">
        <v>1</v>
      </c>
      <c r="JJ12" s="576">
        <v>1</v>
      </c>
      <c r="JK12" s="576">
        <v>1</v>
      </c>
      <c r="JL12" s="576">
        <v>1</v>
      </c>
      <c r="JM12" s="576">
        <v>1</v>
      </c>
      <c r="JN12" s="576">
        <v>1</v>
      </c>
      <c r="JO12" s="576">
        <v>1</v>
      </c>
      <c r="JP12" s="576">
        <v>1</v>
      </c>
      <c r="JQ12" s="576">
        <v>1</v>
      </c>
      <c r="JR12" s="576">
        <v>1</v>
      </c>
      <c r="JS12" s="576">
        <v>1</v>
      </c>
      <c r="JT12" s="576">
        <v>1</v>
      </c>
      <c r="JU12" s="576">
        <v>1</v>
      </c>
      <c r="JV12" s="576">
        <v>1</v>
      </c>
      <c r="JW12" s="576">
        <v>1</v>
      </c>
      <c r="JX12" s="576">
        <v>1</v>
      </c>
      <c r="JY12" s="576">
        <v>1</v>
      </c>
      <c r="JZ12" s="576">
        <v>1</v>
      </c>
      <c r="KA12" s="576">
        <v>1</v>
      </c>
      <c r="KB12" s="576">
        <v>1</v>
      </c>
      <c r="KC12" s="576">
        <v>1</v>
      </c>
      <c r="KD12" s="576">
        <v>1</v>
      </c>
      <c r="KE12" s="576">
        <v>1</v>
      </c>
      <c r="KF12" s="576">
        <v>1</v>
      </c>
      <c r="KG12" s="576">
        <v>1</v>
      </c>
      <c r="KH12" s="576">
        <v>1</v>
      </c>
      <c r="KI12" s="576">
        <v>1</v>
      </c>
      <c r="KJ12" s="576">
        <v>1</v>
      </c>
      <c r="KK12" s="576">
        <v>1</v>
      </c>
      <c r="KL12" s="576">
        <v>1</v>
      </c>
      <c r="KM12" s="576">
        <v>1</v>
      </c>
      <c r="KN12" s="576">
        <v>1</v>
      </c>
      <c r="KO12" s="576">
        <v>1</v>
      </c>
      <c r="KP12" s="576">
        <v>1</v>
      </c>
      <c r="KQ12" s="576">
        <v>1</v>
      </c>
      <c r="KR12" s="576">
        <v>1</v>
      </c>
      <c r="KS12" s="576">
        <v>1</v>
      </c>
      <c r="KT12" s="576">
        <v>1</v>
      </c>
      <c r="KU12" s="576">
        <v>1</v>
      </c>
      <c r="KV12" s="576">
        <v>1</v>
      </c>
      <c r="KW12" s="576">
        <v>1</v>
      </c>
      <c r="KX12" s="576">
        <v>1</v>
      </c>
      <c r="KY12" s="576">
        <v>1</v>
      </c>
      <c r="KZ12" s="576">
        <v>1</v>
      </c>
      <c r="LA12" s="576">
        <v>1</v>
      </c>
      <c r="LB12" s="576">
        <v>1</v>
      </c>
      <c r="LC12" s="576">
        <v>1</v>
      </c>
      <c r="LD12" s="576">
        <v>1</v>
      </c>
      <c r="LE12" s="576">
        <v>1</v>
      </c>
      <c r="LF12" s="576">
        <v>1</v>
      </c>
      <c r="LG12" s="576">
        <v>1</v>
      </c>
      <c r="LH12" s="576">
        <v>1</v>
      </c>
      <c r="LI12" s="576">
        <v>1</v>
      </c>
      <c r="LJ12" s="576">
        <v>1</v>
      </c>
      <c r="LK12" s="576">
        <v>1</v>
      </c>
      <c r="LL12" s="576">
        <v>1</v>
      </c>
      <c r="LM12" s="576">
        <v>1</v>
      </c>
      <c r="LN12" s="576">
        <v>1</v>
      </c>
      <c r="LO12" s="576">
        <v>1</v>
      </c>
      <c r="LP12" s="576">
        <v>1</v>
      </c>
      <c r="LQ12" s="576">
        <v>1</v>
      </c>
      <c r="LR12" s="576">
        <v>1</v>
      </c>
      <c r="LS12" s="576">
        <v>1</v>
      </c>
      <c r="LT12" s="576">
        <v>1</v>
      </c>
      <c r="LU12" s="576">
        <v>1</v>
      </c>
      <c r="LV12" s="576">
        <v>1</v>
      </c>
      <c r="LW12" s="576">
        <v>1</v>
      </c>
      <c r="LX12" s="576">
        <v>1</v>
      </c>
      <c r="LY12" s="576">
        <v>1</v>
      </c>
      <c r="LZ12" s="576">
        <v>1</v>
      </c>
      <c r="MA12" s="576">
        <v>1</v>
      </c>
      <c r="MB12" s="576">
        <v>1</v>
      </c>
      <c r="MC12" s="576">
        <v>1</v>
      </c>
      <c r="MD12" s="576">
        <v>1</v>
      </c>
      <c r="ME12" s="576">
        <v>1</v>
      </c>
      <c r="MF12" s="576">
        <v>1</v>
      </c>
      <c r="MG12" s="576">
        <v>1</v>
      </c>
      <c r="MH12" s="576">
        <v>1</v>
      </c>
      <c r="MI12" s="576">
        <v>1</v>
      </c>
      <c r="MJ12" s="576">
        <v>1</v>
      </c>
      <c r="MK12" s="576">
        <v>1</v>
      </c>
      <c r="ML12" s="576">
        <v>1</v>
      </c>
      <c r="MM12" s="576">
        <v>1</v>
      </c>
      <c r="MN12" s="576">
        <v>1</v>
      </c>
      <c r="MO12" s="576">
        <v>1</v>
      </c>
      <c r="MP12" s="576">
        <v>1</v>
      </c>
      <c r="MQ12" s="576">
        <v>1</v>
      </c>
      <c r="MR12" s="576">
        <v>1</v>
      </c>
      <c r="MS12" s="576">
        <v>1</v>
      </c>
      <c r="MT12" s="576">
        <v>1</v>
      </c>
      <c r="MU12" s="576">
        <v>1</v>
      </c>
      <c r="MV12" s="576">
        <v>1</v>
      </c>
      <c r="MW12" s="576">
        <v>1</v>
      </c>
      <c r="MX12" s="576">
        <v>1</v>
      </c>
      <c r="MY12" s="576">
        <v>1</v>
      </c>
      <c r="MZ12" s="576">
        <v>1</v>
      </c>
      <c r="NA12" s="576">
        <v>1</v>
      </c>
      <c r="NB12" s="576">
        <v>1</v>
      </c>
      <c r="NC12" s="576">
        <v>1</v>
      </c>
      <c r="ND12" s="576">
        <v>1</v>
      </c>
      <c r="NE12" s="576">
        <v>1</v>
      </c>
      <c r="NF12" s="576">
        <v>1</v>
      </c>
      <c r="NG12" s="576">
        <v>1</v>
      </c>
      <c r="NH12" s="576">
        <v>1</v>
      </c>
      <c r="NI12" s="576">
        <v>1</v>
      </c>
      <c r="NJ12" s="576">
        <v>1</v>
      </c>
      <c r="NK12" s="576">
        <v>1</v>
      </c>
      <c r="NL12" s="576">
        <v>1</v>
      </c>
      <c r="NM12" s="576">
        <v>1</v>
      </c>
      <c r="NN12" s="576">
        <v>1</v>
      </c>
      <c r="NO12" s="576">
        <v>1</v>
      </c>
      <c r="NP12" s="576">
        <v>1</v>
      </c>
      <c r="NQ12" s="576">
        <v>1</v>
      </c>
      <c r="NR12" s="576">
        <v>1</v>
      </c>
      <c r="NS12" s="576">
        <v>1</v>
      </c>
      <c r="NT12" s="576">
        <v>1</v>
      </c>
      <c r="NU12" s="576">
        <v>1</v>
      </c>
      <c r="NV12" s="576">
        <v>1</v>
      </c>
      <c r="NW12" s="576">
        <v>1</v>
      </c>
      <c r="NX12" s="576">
        <v>1</v>
      </c>
      <c r="NY12" s="576">
        <v>1</v>
      </c>
      <c r="NZ12" s="576">
        <v>1</v>
      </c>
      <c r="OA12" s="576">
        <v>1</v>
      </c>
      <c r="OB12" s="576">
        <v>1</v>
      </c>
      <c r="OC12" s="576">
        <v>1</v>
      </c>
      <c r="OD12" s="576">
        <v>1</v>
      </c>
      <c r="OE12" s="576">
        <v>1</v>
      </c>
      <c r="OF12" s="576">
        <v>1</v>
      </c>
      <c r="OG12" s="576">
        <v>1</v>
      </c>
      <c r="OH12" s="576">
        <v>1</v>
      </c>
      <c r="OI12" s="576">
        <v>1</v>
      </c>
      <c r="OJ12" s="576">
        <v>1</v>
      </c>
      <c r="OK12" s="576">
        <v>1</v>
      </c>
      <c r="OL12" s="576">
        <v>1</v>
      </c>
      <c r="OM12" s="576">
        <v>1</v>
      </c>
      <c r="ON12" s="576">
        <v>1</v>
      </c>
      <c r="OO12" s="576">
        <v>1</v>
      </c>
      <c r="OP12" s="576">
        <v>1</v>
      </c>
      <c r="OQ12" s="576">
        <v>1</v>
      </c>
      <c r="OR12" s="576">
        <v>1</v>
      </c>
      <c r="OS12" s="576">
        <v>1</v>
      </c>
      <c r="OT12" s="576">
        <v>1</v>
      </c>
      <c r="OU12" s="576">
        <v>1</v>
      </c>
      <c r="OV12" s="576">
        <v>1</v>
      </c>
      <c r="OW12" s="576">
        <v>1</v>
      </c>
      <c r="OX12" s="576">
        <v>1</v>
      </c>
      <c r="OY12" s="576">
        <v>1</v>
      </c>
      <c r="OZ12" s="576">
        <v>1</v>
      </c>
      <c r="PA12" s="576">
        <v>1</v>
      </c>
      <c r="PB12" s="576">
        <v>1</v>
      </c>
      <c r="PC12" s="576">
        <v>1</v>
      </c>
      <c r="PD12" s="576">
        <v>1</v>
      </c>
      <c r="PE12" s="576">
        <v>1</v>
      </c>
      <c r="PF12" s="576">
        <v>1</v>
      </c>
      <c r="PG12" s="576">
        <v>1</v>
      </c>
      <c r="PH12" s="576">
        <v>1</v>
      </c>
      <c r="PI12" s="576">
        <v>1</v>
      </c>
      <c r="PJ12" s="576">
        <v>1</v>
      </c>
      <c r="PK12" s="576">
        <v>1</v>
      </c>
      <c r="PL12" s="576">
        <v>1</v>
      </c>
      <c r="PM12" s="576">
        <v>1</v>
      </c>
      <c r="PN12" s="576">
        <v>1</v>
      </c>
      <c r="PO12" s="576">
        <v>1</v>
      </c>
      <c r="PP12" s="576">
        <v>1</v>
      </c>
      <c r="PQ12" s="576">
        <v>1</v>
      </c>
      <c r="PR12" s="576">
        <v>1</v>
      </c>
      <c r="PS12" s="576">
        <v>1</v>
      </c>
      <c r="PT12" s="576">
        <v>1</v>
      </c>
      <c r="PU12" s="576">
        <v>1</v>
      </c>
      <c r="PV12" s="576">
        <v>1</v>
      </c>
      <c r="PW12" s="576">
        <v>1</v>
      </c>
      <c r="PX12" s="576">
        <v>1</v>
      </c>
      <c r="PY12" s="576">
        <v>1</v>
      </c>
      <c r="PZ12" s="576">
        <v>1</v>
      </c>
      <c r="QA12" s="576">
        <v>1</v>
      </c>
      <c r="QB12" s="576">
        <v>1</v>
      </c>
      <c r="QC12" s="576">
        <v>1</v>
      </c>
      <c r="QD12" s="576">
        <v>1</v>
      </c>
      <c r="QE12" s="576">
        <v>1</v>
      </c>
      <c r="QF12" s="576">
        <v>1</v>
      </c>
      <c r="QG12" s="576">
        <v>1</v>
      </c>
      <c r="QH12" s="576">
        <v>1</v>
      </c>
      <c r="QI12" s="576">
        <v>1</v>
      </c>
      <c r="QJ12" s="576">
        <v>1</v>
      </c>
      <c r="QK12" s="576">
        <v>1</v>
      </c>
      <c r="QL12" s="576">
        <v>1</v>
      </c>
      <c r="QM12" s="576">
        <v>1</v>
      </c>
      <c r="QN12" s="576">
        <v>1</v>
      </c>
      <c r="QO12" s="576">
        <v>1</v>
      </c>
      <c r="QP12" s="576">
        <v>1</v>
      </c>
      <c r="QQ12" s="576">
        <v>1</v>
      </c>
      <c r="QR12" s="576">
        <v>1</v>
      </c>
      <c r="QS12" s="576">
        <v>1</v>
      </c>
      <c r="QT12" s="576">
        <v>1</v>
      </c>
      <c r="QU12" s="576">
        <v>1</v>
      </c>
      <c r="QV12" s="576">
        <v>1</v>
      </c>
      <c r="QW12" s="576">
        <v>1</v>
      </c>
      <c r="QX12" s="576">
        <v>1</v>
      </c>
      <c r="QY12" s="576">
        <v>1</v>
      </c>
      <c r="QZ12" s="576">
        <v>1</v>
      </c>
      <c r="RA12" s="576">
        <v>1</v>
      </c>
      <c r="RB12" s="576">
        <v>1</v>
      </c>
      <c r="RC12" s="576">
        <v>1</v>
      </c>
      <c r="RD12" s="576">
        <v>1</v>
      </c>
      <c r="RE12" s="576">
        <v>1</v>
      </c>
      <c r="RF12" s="576">
        <v>1</v>
      </c>
      <c r="RG12" s="576">
        <v>1</v>
      </c>
      <c r="RH12" s="576">
        <v>1</v>
      </c>
      <c r="RI12" s="576">
        <v>1</v>
      </c>
      <c r="RJ12" s="576">
        <v>1</v>
      </c>
      <c r="RK12" s="576">
        <v>1</v>
      </c>
      <c r="RL12" s="576">
        <v>1</v>
      </c>
      <c r="RM12" s="576">
        <v>1</v>
      </c>
      <c r="RN12" s="576">
        <v>1</v>
      </c>
      <c r="RO12" s="576">
        <v>1</v>
      </c>
      <c r="RP12" s="576">
        <v>1</v>
      </c>
      <c r="RQ12" s="576">
        <v>1</v>
      </c>
      <c r="RR12" s="576">
        <v>1</v>
      </c>
      <c r="RS12" s="576">
        <v>1</v>
      </c>
      <c r="RT12" s="576">
        <v>1</v>
      </c>
      <c r="RU12" s="576">
        <v>1</v>
      </c>
      <c r="RV12" s="576">
        <v>1</v>
      </c>
      <c r="RW12" s="576">
        <v>1</v>
      </c>
      <c r="RX12" s="576">
        <v>1</v>
      </c>
      <c r="RY12" s="576">
        <v>1</v>
      </c>
      <c r="RZ12" s="576">
        <v>1</v>
      </c>
      <c r="SA12" s="576">
        <v>1</v>
      </c>
      <c r="SB12" s="576">
        <v>1</v>
      </c>
      <c r="SC12" s="576">
        <v>1</v>
      </c>
      <c r="SD12" s="576">
        <v>1</v>
      </c>
      <c r="SE12" s="576">
        <v>1</v>
      </c>
      <c r="SF12" s="576">
        <v>1</v>
      </c>
      <c r="SG12" s="576">
        <v>1</v>
      </c>
      <c r="SH12" s="576">
        <v>1</v>
      </c>
      <c r="SI12" s="576">
        <v>1</v>
      </c>
      <c r="SJ12" s="576">
        <v>1</v>
      </c>
      <c r="SK12" s="576">
        <v>1</v>
      </c>
      <c r="SL12" s="576">
        <v>1</v>
      </c>
      <c r="SM12" s="576">
        <v>1</v>
      </c>
      <c r="SN12" s="576">
        <v>1</v>
      </c>
      <c r="SO12" s="576">
        <v>1</v>
      </c>
      <c r="SP12" s="576">
        <v>1</v>
      </c>
      <c r="SQ12" s="576">
        <v>1</v>
      </c>
      <c r="SR12" s="576">
        <v>1</v>
      </c>
      <c r="SS12" s="576">
        <v>1</v>
      </c>
      <c r="ST12" s="576">
        <v>1</v>
      </c>
      <c r="SU12" s="576">
        <v>1</v>
      </c>
      <c r="SV12" s="576">
        <v>1</v>
      </c>
      <c r="SW12" s="576">
        <v>1</v>
      </c>
      <c r="SX12" s="576">
        <v>1</v>
      </c>
      <c r="SY12" s="576">
        <v>1</v>
      </c>
      <c r="SZ12" s="576">
        <v>1</v>
      </c>
      <c r="TA12" s="576">
        <v>1</v>
      </c>
      <c r="TB12" s="576">
        <v>1</v>
      </c>
      <c r="TC12" s="576">
        <v>1</v>
      </c>
      <c r="TD12" s="576">
        <v>1</v>
      </c>
      <c r="TE12" s="576">
        <v>1</v>
      </c>
      <c r="TF12" s="576">
        <v>1</v>
      </c>
      <c r="TG12" s="576">
        <v>1</v>
      </c>
      <c r="TH12" s="576">
        <v>1</v>
      </c>
      <c r="TI12" s="576">
        <v>1</v>
      </c>
      <c r="TJ12" s="576">
        <v>1</v>
      </c>
      <c r="TK12" s="576">
        <v>1</v>
      </c>
      <c r="TL12" s="576">
        <v>1</v>
      </c>
      <c r="TM12" s="576">
        <v>1</v>
      </c>
      <c r="TN12" s="576">
        <v>1</v>
      </c>
      <c r="TO12" s="576">
        <v>1</v>
      </c>
      <c r="TP12" s="576">
        <v>1</v>
      </c>
      <c r="TQ12" s="576">
        <v>1</v>
      </c>
      <c r="TR12" s="576">
        <v>1</v>
      </c>
      <c r="TS12" s="576">
        <v>1</v>
      </c>
      <c r="TT12" s="576">
        <v>1</v>
      </c>
      <c r="TU12" s="576">
        <v>1</v>
      </c>
      <c r="TV12" s="576">
        <v>1</v>
      </c>
      <c r="TW12" s="576">
        <v>1</v>
      </c>
      <c r="TX12" s="576">
        <v>1</v>
      </c>
      <c r="TY12" s="576">
        <v>1</v>
      </c>
      <c r="TZ12" s="576">
        <v>1</v>
      </c>
      <c r="UA12" s="576">
        <v>1</v>
      </c>
      <c r="UB12" s="576">
        <v>1</v>
      </c>
      <c r="UC12" s="576">
        <v>1</v>
      </c>
      <c r="UD12" s="576">
        <v>1</v>
      </c>
      <c r="UE12" s="576">
        <v>1</v>
      </c>
      <c r="UF12" s="576">
        <v>1</v>
      </c>
      <c r="UG12" s="576">
        <v>1</v>
      </c>
      <c r="UH12" s="576">
        <v>1</v>
      </c>
      <c r="UI12" s="576">
        <v>1</v>
      </c>
      <c r="UJ12" s="576">
        <v>1</v>
      </c>
      <c r="UK12" s="576">
        <v>1</v>
      </c>
      <c r="UL12" s="576">
        <v>1</v>
      </c>
      <c r="UM12" s="576">
        <v>1</v>
      </c>
      <c r="UN12" s="576">
        <v>1</v>
      </c>
      <c r="UO12" s="576">
        <v>1</v>
      </c>
      <c r="UP12" s="576">
        <v>1</v>
      </c>
      <c r="UQ12" s="576">
        <v>1</v>
      </c>
      <c r="UR12" s="576">
        <v>1</v>
      </c>
      <c r="US12" s="576">
        <v>1</v>
      </c>
      <c r="UT12" s="576">
        <v>1</v>
      </c>
      <c r="UU12" s="576">
        <v>1</v>
      </c>
      <c r="UV12" s="576">
        <v>1</v>
      </c>
      <c r="UW12" s="576">
        <v>1</v>
      </c>
      <c r="UX12" s="576">
        <v>1</v>
      </c>
      <c r="UY12" s="576">
        <v>1</v>
      </c>
      <c r="UZ12" s="576">
        <v>1</v>
      </c>
      <c r="VA12" s="576">
        <v>1</v>
      </c>
      <c r="VB12" s="576">
        <v>1</v>
      </c>
      <c r="VC12" s="576">
        <v>1</v>
      </c>
      <c r="VD12" s="576">
        <v>1</v>
      </c>
      <c r="VE12" s="576">
        <v>1</v>
      </c>
      <c r="VF12" s="576">
        <v>1</v>
      </c>
      <c r="VG12" s="576">
        <v>1</v>
      </c>
      <c r="VH12" s="576">
        <v>1</v>
      </c>
      <c r="VI12" s="576">
        <v>1</v>
      </c>
      <c r="VJ12" s="576">
        <v>1</v>
      </c>
      <c r="VK12" s="576">
        <v>1</v>
      </c>
      <c r="VL12" s="576">
        <v>1</v>
      </c>
      <c r="VM12" s="576">
        <v>1</v>
      </c>
      <c r="VN12" s="576">
        <v>1</v>
      </c>
      <c r="VO12" s="576">
        <v>1</v>
      </c>
      <c r="VP12" s="576">
        <v>1</v>
      </c>
      <c r="VQ12" s="576">
        <v>1</v>
      </c>
      <c r="VR12" s="576">
        <v>1</v>
      </c>
      <c r="VS12" s="576">
        <v>1</v>
      </c>
      <c r="VT12" s="576">
        <v>1</v>
      </c>
      <c r="VU12" s="576">
        <v>1</v>
      </c>
      <c r="VV12" s="576">
        <v>1</v>
      </c>
      <c r="VW12" s="576">
        <v>1</v>
      </c>
      <c r="VX12" s="576">
        <v>1</v>
      </c>
      <c r="VY12" s="576">
        <v>1</v>
      </c>
      <c r="VZ12" s="576">
        <v>1</v>
      </c>
      <c r="WA12" s="576">
        <v>1</v>
      </c>
      <c r="WB12" s="576">
        <v>1</v>
      </c>
      <c r="WC12" s="576">
        <v>1</v>
      </c>
      <c r="WD12" s="576">
        <v>1</v>
      </c>
      <c r="WE12" s="576">
        <v>1</v>
      </c>
      <c r="WF12" s="576">
        <v>1</v>
      </c>
      <c r="WG12" s="576">
        <v>1</v>
      </c>
      <c r="WH12" s="576">
        <v>1</v>
      </c>
      <c r="WI12" s="576">
        <v>1</v>
      </c>
      <c r="WJ12" s="576">
        <v>1</v>
      </c>
      <c r="WK12" s="576">
        <v>1</v>
      </c>
      <c r="WL12" s="576">
        <v>1</v>
      </c>
      <c r="WM12" s="576">
        <v>1</v>
      </c>
      <c r="WN12" s="576">
        <v>1</v>
      </c>
      <c r="WO12" s="576">
        <v>1</v>
      </c>
      <c r="WP12" s="576">
        <v>1</v>
      </c>
      <c r="WQ12" s="576">
        <v>1</v>
      </c>
      <c r="WR12" s="576">
        <v>1</v>
      </c>
      <c r="WS12" s="576">
        <v>1</v>
      </c>
      <c r="WT12" s="576">
        <v>1</v>
      </c>
      <c r="WU12" s="576">
        <v>1</v>
      </c>
      <c r="WV12" s="576">
        <v>1</v>
      </c>
      <c r="WW12" s="576">
        <v>1</v>
      </c>
      <c r="WX12" s="576">
        <v>1</v>
      </c>
      <c r="WY12" s="576">
        <v>1</v>
      </c>
      <c r="WZ12" s="576">
        <v>1</v>
      </c>
      <c r="XA12" s="576">
        <v>1</v>
      </c>
      <c r="XB12" s="576">
        <v>1</v>
      </c>
      <c r="XC12" s="576">
        <v>1</v>
      </c>
      <c r="XD12" s="576">
        <v>1</v>
      </c>
      <c r="XE12" s="576">
        <v>1</v>
      </c>
      <c r="XF12" s="576">
        <v>1</v>
      </c>
      <c r="XG12" s="576">
        <v>1</v>
      </c>
      <c r="XH12" s="576">
        <v>1</v>
      </c>
      <c r="XI12" s="576">
        <v>1</v>
      </c>
      <c r="XJ12" s="576">
        <v>1</v>
      </c>
      <c r="XK12" s="576">
        <v>1</v>
      </c>
      <c r="XL12" s="576">
        <v>1</v>
      </c>
      <c r="XM12" s="576">
        <v>1</v>
      </c>
      <c r="XN12" s="576">
        <v>1</v>
      </c>
      <c r="XO12" s="576">
        <v>1</v>
      </c>
      <c r="XP12" s="576">
        <v>1</v>
      </c>
      <c r="XQ12" s="576">
        <v>1</v>
      </c>
      <c r="XR12" s="576">
        <v>1</v>
      </c>
      <c r="XS12" s="576">
        <v>1</v>
      </c>
      <c r="XT12" s="576">
        <v>1</v>
      </c>
      <c r="XU12" s="576">
        <v>1</v>
      </c>
      <c r="XV12" s="576">
        <v>1</v>
      </c>
      <c r="XW12" s="576">
        <v>1</v>
      </c>
      <c r="XX12" s="576">
        <v>1</v>
      </c>
      <c r="XY12" s="576">
        <v>1</v>
      </c>
      <c r="XZ12" s="576">
        <v>1</v>
      </c>
      <c r="YA12" s="576">
        <v>1</v>
      </c>
      <c r="YB12" s="576">
        <v>1</v>
      </c>
      <c r="YC12" s="576">
        <v>1</v>
      </c>
      <c r="YD12" s="576">
        <v>1</v>
      </c>
      <c r="YE12" s="576">
        <v>1</v>
      </c>
      <c r="YF12" s="576">
        <v>1</v>
      </c>
      <c r="YG12" s="576">
        <v>1</v>
      </c>
      <c r="YH12" s="576">
        <v>1</v>
      </c>
      <c r="YI12" s="576">
        <v>1</v>
      </c>
      <c r="YJ12" s="576">
        <v>1</v>
      </c>
      <c r="YK12" s="576">
        <v>1</v>
      </c>
      <c r="YL12" s="576">
        <v>1</v>
      </c>
      <c r="YM12" s="576">
        <v>1</v>
      </c>
      <c r="YN12" s="576">
        <v>1</v>
      </c>
      <c r="YO12" s="576">
        <v>1</v>
      </c>
      <c r="YP12" s="576">
        <v>1</v>
      </c>
      <c r="YQ12" s="576">
        <v>1</v>
      </c>
      <c r="YR12" s="576">
        <v>1</v>
      </c>
      <c r="YS12" s="576">
        <v>1</v>
      </c>
      <c r="YT12" s="576">
        <v>1</v>
      </c>
      <c r="YU12" s="576">
        <v>1</v>
      </c>
      <c r="YV12" s="576">
        <v>1</v>
      </c>
      <c r="YW12" s="576">
        <v>1</v>
      </c>
      <c r="YX12" s="576">
        <v>1</v>
      </c>
      <c r="YY12" s="576">
        <v>1</v>
      </c>
      <c r="YZ12" s="576">
        <v>1</v>
      </c>
      <c r="ZA12" s="576">
        <v>1</v>
      </c>
      <c r="ZB12" s="576">
        <v>1</v>
      </c>
      <c r="ZC12" s="576">
        <v>1</v>
      </c>
      <c r="ZD12" s="576">
        <v>1</v>
      </c>
      <c r="ZE12" s="576">
        <v>1</v>
      </c>
      <c r="ZF12" s="576">
        <v>1</v>
      </c>
      <c r="ZG12" s="576">
        <v>1</v>
      </c>
      <c r="ZH12" s="576">
        <v>1</v>
      </c>
      <c r="ZI12" s="576">
        <v>1</v>
      </c>
      <c r="ZJ12" s="576">
        <v>1</v>
      </c>
      <c r="ZK12" s="576">
        <v>1</v>
      </c>
      <c r="ZL12" s="576">
        <v>1</v>
      </c>
      <c r="ZM12" s="576">
        <v>1</v>
      </c>
      <c r="ZN12" s="576">
        <v>1</v>
      </c>
      <c r="ZO12" s="576">
        <v>1</v>
      </c>
      <c r="ZP12" s="576">
        <v>1</v>
      </c>
      <c r="ZQ12" s="576">
        <v>1</v>
      </c>
      <c r="ZR12" s="576">
        <v>1</v>
      </c>
      <c r="ZS12" s="576">
        <v>1</v>
      </c>
      <c r="ZT12" s="576">
        <v>1</v>
      </c>
      <c r="ZU12" s="576">
        <v>1</v>
      </c>
      <c r="ZV12" s="576">
        <v>1</v>
      </c>
      <c r="ZW12" s="576">
        <v>1</v>
      </c>
      <c r="ZX12" s="576">
        <v>1</v>
      </c>
      <c r="ZY12" s="576">
        <v>1</v>
      </c>
      <c r="ZZ12" s="576">
        <v>1</v>
      </c>
      <c r="AAA12" s="576">
        <v>1</v>
      </c>
      <c r="AAB12" s="576">
        <v>1</v>
      </c>
      <c r="AAC12" s="576">
        <v>1</v>
      </c>
      <c r="AAD12" s="576">
        <v>1</v>
      </c>
      <c r="AAE12" s="576">
        <v>1</v>
      </c>
      <c r="AAF12" s="576">
        <v>1</v>
      </c>
      <c r="AAG12" s="576">
        <v>1</v>
      </c>
      <c r="AAH12" s="576">
        <v>1</v>
      </c>
      <c r="AAI12" s="576">
        <v>1</v>
      </c>
      <c r="AAJ12" s="576">
        <v>1</v>
      </c>
      <c r="AAK12" s="576">
        <v>1</v>
      </c>
      <c r="AAL12" s="576">
        <v>1</v>
      </c>
      <c r="AAM12" s="576">
        <v>1</v>
      </c>
      <c r="AAN12" s="576">
        <v>1</v>
      </c>
      <c r="AAO12" s="576">
        <v>1</v>
      </c>
      <c r="AAP12" s="576">
        <v>1</v>
      </c>
      <c r="AAQ12" s="576">
        <v>1</v>
      </c>
      <c r="AAR12" s="576">
        <v>1</v>
      </c>
      <c r="AAS12" s="576">
        <v>1</v>
      </c>
      <c r="AAT12" s="576">
        <v>1</v>
      </c>
      <c r="AAU12" s="576">
        <v>1</v>
      </c>
      <c r="AAV12" s="576">
        <v>1</v>
      </c>
      <c r="AAW12" s="576">
        <v>1</v>
      </c>
      <c r="AAX12" s="576">
        <v>1</v>
      </c>
      <c r="AAY12" s="576">
        <v>1</v>
      </c>
      <c r="AAZ12" s="576">
        <v>1</v>
      </c>
      <c r="ABA12" s="576">
        <v>1</v>
      </c>
      <c r="ABB12" s="576">
        <v>1</v>
      </c>
      <c r="ABC12" s="576">
        <v>1</v>
      </c>
      <c r="ABD12" s="576">
        <v>1</v>
      </c>
      <c r="ABE12" s="576">
        <v>1</v>
      </c>
      <c r="ABF12" s="576">
        <v>1</v>
      </c>
      <c r="ABG12" s="576">
        <v>1</v>
      </c>
      <c r="ABH12" s="576">
        <v>1</v>
      </c>
      <c r="ABI12" s="576">
        <v>1</v>
      </c>
      <c r="ABJ12" s="576">
        <v>1</v>
      </c>
      <c r="ABK12" s="576">
        <v>1</v>
      </c>
      <c r="ABL12" s="576">
        <v>1</v>
      </c>
      <c r="ABM12" s="576">
        <v>1</v>
      </c>
      <c r="ABN12" s="576">
        <v>1</v>
      </c>
      <c r="ABO12" s="576">
        <v>1</v>
      </c>
      <c r="ABP12" s="576">
        <v>1</v>
      </c>
      <c r="ABQ12" s="576">
        <v>1</v>
      </c>
      <c r="ABR12" s="576">
        <v>1</v>
      </c>
      <c r="ABS12" s="576">
        <v>1</v>
      </c>
      <c r="ABT12" s="576">
        <v>1</v>
      </c>
      <c r="ABU12" s="576">
        <v>1</v>
      </c>
      <c r="ABV12" s="576">
        <v>1</v>
      </c>
      <c r="ABW12" s="576">
        <v>1</v>
      </c>
      <c r="ABX12" s="576">
        <v>1</v>
      </c>
      <c r="ABY12" s="576">
        <v>1</v>
      </c>
      <c r="ABZ12" s="576">
        <v>1</v>
      </c>
      <c r="ACA12" s="576">
        <v>1</v>
      </c>
      <c r="ACB12" s="576">
        <v>1</v>
      </c>
      <c r="ACC12" s="576">
        <v>1</v>
      </c>
      <c r="ACD12" s="576">
        <v>1</v>
      </c>
      <c r="ACE12" s="576">
        <v>1</v>
      </c>
      <c r="ACF12" s="576">
        <v>1</v>
      </c>
      <c r="ACG12" s="576">
        <v>1</v>
      </c>
      <c r="ACH12" s="576">
        <v>1</v>
      </c>
      <c r="ACI12" s="576">
        <v>1</v>
      </c>
      <c r="ACJ12" s="576">
        <v>1</v>
      </c>
      <c r="ACK12" s="576">
        <v>1</v>
      </c>
      <c r="ACL12" s="576">
        <v>1</v>
      </c>
      <c r="ACM12" s="576">
        <v>1</v>
      </c>
      <c r="ACN12" s="576">
        <v>1</v>
      </c>
      <c r="ACO12" s="576">
        <v>1</v>
      </c>
      <c r="ACP12" s="576">
        <v>1</v>
      </c>
      <c r="ACQ12" s="576">
        <v>1</v>
      </c>
      <c r="ACR12" s="576">
        <v>1</v>
      </c>
      <c r="ACS12" s="576">
        <v>1</v>
      </c>
      <c r="ACT12" s="576">
        <v>1</v>
      </c>
      <c r="ACU12" s="576">
        <v>1</v>
      </c>
      <c r="ACV12" s="576">
        <v>1</v>
      </c>
      <c r="ACW12" s="576">
        <v>1</v>
      </c>
      <c r="ACX12" s="576">
        <v>1</v>
      </c>
      <c r="ACY12" s="576">
        <v>1</v>
      </c>
      <c r="ACZ12" s="576">
        <v>1</v>
      </c>
      <c r="ADA12" s="576">
        <v>1</v>
      </c>
      <c r="ADB12" s="576">
        <v>1</v>
      </c>
      <c r="ADC12" s="576">
        <v>1</v>
      </c>
      <c r="ADD12" s="576">
        <v>1</v>
      </c>
      <c r="ADE12" s="576">
        <v>1</v>
      </c>
      <c r="ADF12" s="576">
        <v>1</v>
      </c>
      <c r="ADG12" s="576">
        <v>1</v>
      </c>
      <c r="ADH12" s="576">
        <v>1</v>
      </c>
      <c r="ADI12" s="576">
        <v>1</v>
      </c>
      <c r="ADJ12" s="576">
        <v>1</v>
      </c>
      <c r="ADK12" s="576">
        <v>1</v>
      </c>
      <c r="ADL12" s="576">
        <v>1</v>
      </c>
      <c r="ADM12" s="576">
        <v>1</v>
      </c>
      <c r="ADN12" s="576">
        <v>1</v>
      </c>
      <c r="ADO12" s="576">
        <v>1</v>
      </c>
      <c r="ADP12" s="576">
        <v>1</v>
      </c>
      <c r="ADQ12" s="576">
        <v>1</v>
      </c>
      <c r="ADR12" s="576">
        <v>1</v>
      </c>
      <c r="ADS12" s="576">
        <v>1</v>
      </c>
      <c r="ADT12" s="576">
        <v>1</v>
      </c>
      <c r="ADU12" s="576">
        <v>1</v>
      </c>
      <c r="ADV12" s="576">
        <v>1</v>
      </c>
      <c r="ADW12" s="576">
        <v>1</v>
      </c>
      <c r="ADX12" s="576">
        <v>1</v>
      </c>
      <c r="ADY12" s="576">
        <v>1</v>
      </c>
      <c r="ADZ12" s="576">
        <v>1</v>
      </c>
      <c r="AEA12" s="576">
        <v>1</v>
      </c>
      <c r="AEB12" s="576">
        <v>1</v>
      </c>
      <c r="AEC12" s="576">
        <v>1</v>
      </c>
      <c r="AED12" s="576">
        <v>1</v>
      </c>
      <c r="AEE12" s="576">
        <v>1</v>
      </c>
      <c r="AEF12" s="576">
        <v>1</v>
      </c>
      <c r="AEG12" s="576">
        <v>1</v>
      </c>
      <c r="AEH12" s="576">
        <v>1</v>
      </c>
      <c r="AEI12" s="576">
        <v>1</v>
      </c>
      <c r="AEJ12" s="576">
        <v>1</v>
      </c>
      <c r="AEK12" s="576">
        <v>1</v>
      </c>
      <c r="AEL12" s="576">
        <v>1</v>
      </c>
      <c r="AEM12" s="576">
        <v>1</v>
      </c>
      <c r="AEN12" s="576">
        <v>1</v>
      </c>
      <c r="AEO12" s="576">
        <v>1</v>
      </c>
      <c r="AEP12" s="576">
        <v>1</v>
      </c>
      <c r="AEQ12" s="576">
        <v>1</v>
      </c>
      <c r="AER12" s="576">
        <v>1</v>
      </c>
      <c r="AES12" s="576">
        <v>1</v>
      </c>
      <c r="AET12" s="576">
        <v>1</v>
      </c>
      <c r="AEU12" s="576">
        <v>1</v>
      </c>
      <c r="AEV12" s="576">
        <v>1</v>
      </c>
      <c r="AEW12" s="576">
        <v>1</v>
      </c>
      <c r="AEX12" s="576">
        <v>1</v>
      </c>
      <c r="AEY12" s="576">
        <v>1</v>
      </c>
      <c r="AEZ12" s="576">
        <v>1</v>
      </c>
      <c r="AFA12" s="576">
        <v>1</v>
      </c>
      <c r="AFB12" s="576">
        <v>1</v>
      </c>
      <c r="AFC12" s="576">
        <v>1</v>
      </c>
      <c r="AFD12" s="576">
        <v>1</v>
      </c>
      <c r="AFE12" s="576">
        <v>1</v>
      </c>
      <c r="AFF12" s="576">
        <v>1</v>
      </c>
      <c r="AFG12" s="576">
        <v>1</v>
      </c>
      <c r="AFH12" s="576">
        <v>1</v>
      </c>
      <c r="AFI12" s="576">
        <v>1</v>
      </c>
      <c r="AFJ12" s="576">
        <v>1</v>
      </c>
      <c r="AFK12" s="576">
        <v>1</v>
      </c>
      <c r="AFL12" s="576">
        <v>1</v>
      </c>
      <c r="AFM12" s="576">
        <v>1</v>
      </c>
      <c r="AFN12" s="576">
        <v>1</v>
      </c>
      <c r="AFO12" s="576">
        <v>1</v>
      </c>
      <c r="AFP12" s="576">
        <v>1</v>
      </c>
      <c r="AFQ12" s="576">
        <v>1</v>
      </c>
      <c r="AFR12" s="576">
        <v>1</v>
      </c>
      <c r="AFS12" s="576">
        <v>1</v>
      </c>
      <c r="AFT12" s="576">
        <v>1</v>
      </c>
      <c r="AFU12" s="576">
        <v>1</v>
      </c>
      <c r="AFV12" s="576">
        <v>1</v>
      </c>
      <c r="AFW12" s="576">
        <v>1</v>
      </c>
      <c r="AFX12" s="576">
        <v>1</v>
      </c>
      <c r="AFY12" s="576">
        <v>1</v>
      </c>
      <c r="AFZ12" s="576">
        <v>1</v>
      </c>
      <c r="AGA12" s="576">
        <v>1</v>
      </c>
      <c r="AGB12" s="576">
        <v>1</v>
      </c>
      <c r="AGC12" s="576">
        <v>1</v>
      </c>
      <c r="AGD12" s="576">
        <v>1</v>
      </c>
      <c r="AGE12" s="576">
        <v>1</v>
      </c>
      <c r="AGF12" s="576">
        <v>1</v>
      </c>
      <c r="AGG12" s="576">
        <v>1</v>
      </c>
      <c r="AGH12" s="576">
        <v>1</v>
      </c>
      <c r="AGI12" s="576">
        <v>1</v>
      </c>
      <c r="AGJ12" s="576">
        <v>1</v>
      </c>
      <c r="AGK12" s="576">
        <v>1</v>
      </c>
      <c r="AGL12" s="576">
        <v>1</v>
      </c>
      <c r="AGM12" s="576">
        <v>1</v>
      </c>
      <c r="AGN12" s="576">
        <v>1</v>
      </c>
      <c r="AGO12" s="576">
        <v>1</v>
      </c>
      <c r="AGP12" s="576">
        <v>1</v>
      </c>
      <c r="AGQ12" s="576">
        <v>1</v>
      </c>
      <c r="AGR12" s="576">
        <v>1</v>
      </c>
      <c r="AGS12" s="576">
        <v>1</v>
      </c>
      <c r="AGT12" s="576">
        <v>1</v>
      </c>
      <c r="AGU12" s="576">
        <v>1</v>
      </c>
      <c r="AGV12" s="576">
        <v>1</v>
      </c>
      <c r="AGW12" s="576">
        <v>1</v>
      </c>
      <c r="AGX12" s="576">
        <v>1</v>
      </c>
      <c r="AGY12" s="576">
        <v>1</v>
      </c>
      <c r="AGZ12" s="576">
        <v>1</v>
      </c>
      <c r="AHA12" s="576">
        <v>1</v>
      </c>
      <c r="AHB12" s="576">
        <v>1</v>
      </c>
      <c r="AHC12" s="576">
        <v>1</v>
      </c>
      <c r="AHD12" s="576">
        <v>1</v>
      </c>
      <c r="AHE12" s="576">
        <v>1</v>
      </c>
      <c r="AHF12" s="576">
        <v>1</v>
      </c>
      <c r="AHG12" s="576">
        <v>1</v>
      </c>
      <c r="AHH12" s="576">
        <v>1</v>
      </c>
      <c r="AHI12" s="576">
        <v>1</v>
      </c>
      <c r="AHJ12" s="576">
        <v>1</v>
      </c>
      <c r="AHK12" s="576">
        <v>1</v>
      </c>
      <c r="AHL12" s="576">
        <v>1</v>
      </c>
      <c r="AHM12" s="576">
        <v>1</v>
      </c>
      <c r="AHN12" s="576">
        <v>1</v>
      </c>
      <c r="AHO12" s="576">
        <v>1</v>
      </c>
      <c r="AHP12" s="576">
        <v>1</v>
      </c>
      <c r="AHQ12" s="576">
        <v>1</v>
      </c>
      <c r="AHR12" s="576">
        <v>1</v>
      </c>
      <c r="AHS12" s="576">
        <v>1</v>
      </c>
      <c r="AHT12" s="576">
        <v>1</v>
      </c>
      <c r="AHU12" s="576">
        <v>1</v>
      </c>
      <c r="AHV12" s="576">
        <v>1</v>
      </c>
      <c r="AHW12" s="576">
        <v>1</v>
      </c>
      <c r="AHX12" s="576">
        <v>1</v>
      </c>
      <c r="AHY12" s="576">
        <v>1</v>
      </c>
      <c r="AHZ12" s="576">
        <v>1</v>
      </c>
      <c r="AIA12" s="576">
        <v>1</v>
      </c>
      <c r="AIB12" s="576">
        <v>1</v>
      </c>
      <c r="AIC12" s="576">
        <v>1</v>
      </c>
      <c r="AID12" s="576">
        <v>1</v>
      </c>
      <c r="AIE12" s="576">
        <v>1</v>
      </c>
      <c r="AIF12" s="576">
        <v>1</v>
      </c>
      <c r="AIG12" s="576">
        <v>1</v>
      </c>
      <c r="AIH12" s="576">
        <v>1</v>
      </c>
      <c r="AII12" s="576">
        <v>1</v>
      </c>
      <c r="AIJ12" s="576">
        <v>1</v>
      </c>
      <c r="AIK12" s="576">
        <v>1</v>
      </c>
      <c r="AIL12" s="576">
        <v>1</v>
      </c>
      <c r="AIM12" s="576">
        <v>1</v>
      </c>
      <c r="AIN12" s="576">
        <v>1</v>
      </c>
      <c r="AIO12" s="576">
        <v>1</v>
      </c>
      <c r="AIP12" s="576">
        <v>1</v>
      </c>
      <c r="AIQ12" s="576">
        <v>1</v>
      </c>
      <c r="AIR12" s="576">
        <v>1</v>
      </c>
      <c r="AIS12" s="576">
        <v>1</v>
      </c>
      <c r="AIT12" s="576">
        <v>1</v>
      </c>
      <c r="AIU12" s="576">
        <v>1</v>
      </c>
      <c r="AIV12" s="576">
        <v>1</v>
      </c>
      <c r="AIW12" s="576">
        <v>1</v>
      </c>
      <c r="AIX12" s="576">
        <v>1</v>
      </c>
      <c r="AIY12" s="576">
        <v>1</v>
      </c>
      <c r="AIZ12" s="576">
        <v>1</v>
      </c>
      <c r="AJA12" s="576">
        <v>1</v>
      </c>
      <c r="AJB12" s="576">
        <v>1</v>
      </c>
      <c r="AJC12" s="576">
        <v>1</v>
      </c>
      <c r="AJD12" s="576">
        <v>1</v>
      </c>
      <c r="AJE12" s="576">
        <v>1</v>
      </c>
      <c r="AJF12" s="576">
        <v>1</v>
      </c>
      <c r="AJG12" s="576">
        <v>1</v>
      </c>
      <c r="AJH12" s="576">
        <v>1</v>
      </c>
      <c r="AJI12" s="576">
        <v>1</v>
      </c>
      <c r="AJJ12" s="576">
        <v>1</v>
      </c>
      <c r="AJK12" s="576">
        <v>1</v>
      </c>
      <c r="AJL12" s="576">
        <v>1</v>
      </c>
      <c r="AJM12" s="576">
        <v>1</v>
      </c>
      <c r="AJN12" s="576">
        <v>1</v>
      </c>
      <c r="AJO12" s="576">
        <v>1</v>
      </c>
      <c r="AJP12" s="576">
        <v>1</v>
      </c>
      <c r="AJQ12" s="576">
        <v>1</v>
      </c>
      <c r="AJR12" s="576">
        <v>1</v>
      </c>
      <c r="AJS12" s="576">
        <v>1</v>
      </c>
      <c r="AJT12" s="576">
        <v>1</v>
      </c>
      <c r="AJU12" s="576">
        <v>1</v>
      </c>
      <c r="AJV12" s="576">
        <v>1</v>
      </c>
      <c r="AJW12" s="576">
        <v>1</v>
      </c>
      <c r="AJX12" s="576">
        <v>1</v>
      </c>
      <c r="AJY12" s="576">
        <v>1</v>
      </c>
      <c r="AJZ12" s="576">
        <v>1</v>
      </c>
      <c r="AKA12" s="576">
        <v>1</v>
      </c>
      <c r="AKB12" s="576">
        <v>1</v>
      </c>
      <c r="AKC12" s="576">
        <v>1</v>
      </c>
      <c r="AKD12" s="576">
        <v>1</v>
      </c>
      <c r="AKE12" s="576">
        <v>1</v>
      </c>
      <c r="AKF12" s="576">
        <v>1</v>
      </c>
      <c r="AKG12" s="576">
        <v>1</v>
      </c>
      <c r="AKH12" s="576">
        <v>1</v>
      </c>
      <c r="AKI12" s="576">
        <v>1</v>
      </c>
      <c r="AKJ12" s="576">
        <v>1</v>
      </c>
      <c r="AKK12" s="576">
        <v>1</v>
      </c>
      <c r="AKL12" s="576">
        <v>1</v>
      </c>
      <c r="AKM12" s="576">
        <v>1</v>
      </c>
      <c r="AKN12" s="576">
        <v>1</v>
      </c>
      <c r="AKO12" s="576">
        <v>1</v>
      </c>
      <c r="AKP12" s="576">
        <v>1</v>
      </c>
      <c r="AKQ12" s="576">
        <v>1</v>
      </c>
      <c r="AKR12" s="576">
        <v>1</v>
      </c>
      <c r="AKS12" s="576">
        <v>1</v>
      </c>
      <c r="AKT12" s="576">
        <v>1</v>
      </c>
      <c r="AKU12" s="576">
        <v>1</v>
      </c>
      <c r="AKV12" s="576">
        <v>1</v>
      </c>
      <c r="AKW12" s="576">
        <v>1</v>
      </c>
      <c r="AKX12" s="576">
        <v>1</v>
      </c>
      <c r="AKY12" s="576">
        <v>1</v>
      </c>
      <c r="AKZ12" s="576">
        <v>1</v>
      </c>
      <c r="ALA12" s="576">
        <v>1</v>
      </c>
      <c r="ALB12" s="576">
        <v>1</v>
      </c>
      <c r="ALC12" s="576">
        <v>1</v>
      </c>
      <c r="ALD12" s="576">
        <v>1</v>
      </c>
      <c r="ALE12" s="576">
        <v>1</v>
      </c>
      <c r="ALF12" s="576">
        <v>1</v>
      </c>
      <c r="ALG12" s="576">
        <v>1</v>
      </c>
      <c r="ALH12" s="576">
        <v>1</v>
      </c>
      <c r="ALI12" s="576">
        <v>1</v>
      </c>
      <c r="ALJ12" s="576">
        <v>1</v>
      </c>
      <c r="ALK12" s="576">
        <v>1</v>
      </c>
      <c r="ALL12" s="576">
        <v>1</v>
      </c>
      <c r="ALM12" s="576">
        <v>1</v>
      </c>
      <c r="ALN12" s="576">
        <v>1</v>
      </c>
      <c r="ALO12" s="576">
        <v>1</v>
      </c>
      <c r="ALP12" s="576">
        <v>1</v>
      </c>
      <c r="ALQ12" s="576">
        <v>1</v>
      </c>
      <c r="ALR12" s="576">
        <v>1</v>
      </c>
      <c r="ALS12" s="576">
        <v>1</v>
      </c>
      <c r="ALT12" s="576">
        <v>1</v>
      </c>
      <c r="ALU12" s="576">
        <v>1</v>
      </c>
      <c r="ALV12" s="576">
        <v>1</v>
      </c>
      <c r="ALW12" s="576">
        <v>1</v>
      </c>
      <c r="ALX12" s="576">
        <v>1</v>
      </c>
      <c r="ALY12" s="576">
        <v>1</v>
      </c>
      <c r="ALZ12" s="576">
        <v>1</v>
      </c>
      <c r="AMA12" s="576">
        <v>1</v>
      </c>
      <c r="AMB12" s="576">
        <v>1</v>
      </c>
      <c r="AMC12" s="576">
        <v>1</v>
      </c>
      <c r="AMD12" s="576">
        <v>1</v>
      </c>
      <c r="AME12" s="576">
        <v>1</v>
      </c>
      <c r="AMF12" s="576">
        <v>1</v>
      </c>
      <c r="AMG12" s="576">
        <v>1</v>
      </c>
      <c r="AMH12" s="576">
        <v>1</v>
      </c>
      <c r="AMI12" s="576">
        <v>1</v>
      </c>
      <c r="AMJ12" s="576">
        <v>1</v>
      </c>
      <c r="AMK12" s="576">
        <v>1</v>
      </c>
      <c r="AML12" s="576">
        <v>1</v>
      </c>
      <c r="AMM12" s="576">
        <v>1</v>
      </c>
      <c r="AMN12" s="576">
        <v>1</v>
      </c>
      <c r="AMO12" s="576">
        <v>1</v>
      </c>
      <c r="AMP12" s="576">
        <v>1</v>
      </c>
      <c r="AMQ12" s="576">
        <v>1</v>
      </c>
      <c r="AMR12" s="576">
        <v>1</v>
      </c>
      <c r="AMS12" s="576">
        <v>1</v>
      </c>
      <c r="AMT12" s="576">
        <v>1</v>
      </c>
      <c r="AMU12" s="576">
        <v>1</v>
      </c>
      <c r="AMV12" s="576">
        <v>1</v>
      </c>
      <c r="AMW12" s="576">
        <v>1</v>
      </c>
      <c r="AMX12" s="576">
        <v>1</v>
      </c>
      <c r="AMY12" s="576">
        <v>1</v>
      </c>
      <c r="AMZ12" s="576">
        <v>1</v>
      </c>
      <c r="ANA12" s="576">
        <v>1</v>
      </c>
      <c r="ANB12" s="576">
        <v>1</v>
      </c>
      <c r="ANC12" s="576">
        <v>1</v>
      </c>
      <c r="AND12" s="576">
        <v>1</v>
      </c>
      <c r="ANE12" s="576">
        <v>1</v>
      </c>
      <c r="ANF12" s="576">
        <v>1</v>
      </c>
      <c r="ANG12" s="576">
        <v>1</v>
      </c>
      <c r="ANH12" s="576">
        <v>1</v>
      </c>
      <c r="ANI12" s="576">
        <v>1</v>
      </c>
      <c r="ANJ12" s="576">
        <v>1</v>
      </c>
      <c r="ANK12" s="576">
        <v>1</v>
      </c>
      <c r="ANL12" s="576">
        <v>1</v>
      </c>
      <c r="ANM12" s="576">
        <v>1</v>
      </c>
      <c r="ANN12" s="576">
        <v>1</v>
      </c>
      <c r="ANO12" s="576">
        <v>1</v>
      </c>
      <c r="ANP12" s="576">
        <v>1</v>
      </c>
      <c r="ANQ12" s="576">
        <v>1</v>
      </c>
      <c r="ANR12" s="576">
        <v>1</v>
      </c>
      <c r="ANS12" s="576">
        <v>1</v>
      </c>
      <c r="ANT12" s="576">
        <v>1</v>
      </c>
      <c r="ANU12" s="576">
        <v>1</v>
      </c>
      <c r="ANV12" s="576">
        <v>1</v>
      </c>
      <c r="ANW12" s="576">
        <v>1</v>
      </c>
      <c r="ANX12" s="576">
        <v>1</v>
      </c>
      <c r="ANY12" s="576">
        <v>1</v>
      </c>
      <c r="ANZ12" s="576">
        <v>1</v>
      </c>
      <c r="AOA12" s="576">
        <v>1</v>
      </c>
      <c r="AOB12" s="576">
        <v>1</v>
      </c>
      <c r="AOC12" s="576">
        <v>1</v>
      </c>
      <c r="AOD12" s="576">
        <v>1</v>
      </c>
      <c r="AOE12" s="576">
        <v>1</v>
      </c>
      <c r="AOF12" s="576">
        <v>1</v>
      </c>
      <c r="AOG12" s="576">
        <v>1</v>
      </c>
      <c r="AOH12" s="576">
        <v>1</v>
      </c>
      <c r="AOI12" s="576">
        <v>1</v>
      </c>
      <c r="AOJ12" s="576">
        <v>1</v>
      </c>
      <c r="AOK12" s="576">
        <v>1</v>
      </c>
      <c r="AOL12" s="576">
        <v>1</v>
      </c>
      <c r="AOM12" s="576">
        <v>1</v>
      </c>
      <c r="AON12" s="576">
        <v>1</v>
      </c>
      <c r="AOO12" s="576">
        <v>1</v>
      </c>
      <c r="AOP12" s="576">
        <v>1</v>
      </c>
      <c r="AOQ12" s="576">
        <v>1</v>
      </c>
      <c r="AOR12" s="576">
        <v>1</v>
      </c>
      <c r="AOS12" s="576">
        <v>1</v>
      </c>
      <c r="AOT12" s="576">
        <v>1</v>
      </c>
      <c r="AOU12" s="576">
        <v>1</v>
      </c>
      <c r="AOV12" s="576">
        <v>1</v>
      </c>
      <c r="AOW12" s="576">
        <v>1</v>
      </c>
      <c r="AOX12" s="576">
        <v>1</v>
      </c>
      <c r="AOY12" s="576">
        <v>1</v>
      </c>
      <c r="AOZ12" s="576">
        <v>1</v>
      </c>
      <c r="APA12" s="576">
        <v>1</v>
      </c>
      <c r="APB12" s="576">
        <v>1</v>
      </c>
      <c r="APC12" s="576">
        <v>1</v>
      </c>
      <c r="APD12" s="576">
        <v>1</v>
      </c>
      <c r="APE12" s="576">
        <v>1</v>
      </c>
      <c r="APF12" s="576">
        <v>1</v>
      </c>
      <c r="APG12" s="576">
        <v>1</v>
      </c>
      <c r="APH12" s="576">
        <v>1</v>
      </c>
      <c r="API12" s="576">
        <v>1</v>
      </c>
      <c r="APJ12" s="576">
        <v>1</v>
      </c>
      <c r="APK12" s="576">
        <v>1</v>
      </c>
      <c r="APL12" s="576">
        <v>1</v>
      </c>
      <c r="APM12" s="576">
        <v>1</v>
      </c>
      <c r="APN12" s="576">
        <v>1</v>
      </c>
      <c r="APO12" s="576">
        <v>1</v>
      </c>
      <c r="APP12" s="576">
        <v>1</v>
      </c>
      <c r="APQ12" s="576">
        <v>1</v>
      </c>
      <c r="APR12" s="576">
        <v>1</v>
      </c>
      <c r="APS12" s="576">
        <v>1</v>
      </c>
      <c r="APT12" s="576">
        <v>1</v>
      </c>
      <c r="APU12" s="576">
        <v>1</v>
      </c>
      <c r="APV12" s="576">
        <v>1</v>
      </c>
      <c r="APW12" s="576">
        <v>1</v>
      </c>
      <c r="APX12" s="576">
        <v>1</v>
      </c>
      <c r="APY12" s="576">
        <v>1</v>
      </c>
      <c r="APZ12" s="576">
        <v>1</v>
      </c>
      <c r="AQA12" s="576">
        <v>1</v>
      </c>
      <c r="AQB12" s="576">
        <v>1</v>
      </c>
      <c r="AQC12" s="576">
        <v>1</v>
      </c>
      <c r="AQD12" s="576">
        <v>1</v>
      </c>
      <c r="AQE12" s="576">
        <v>1</v>
      </c>
      <c r="AQF12" s="576">
        <v>1</v>
      </c>
      <c r="AQG12" s="576">
        <v>1</v>
      </c>
      <c r="AQH12" s="576">
        <v>1</v>
      </c>
      <c r="AQI12" s="576">
        <v>1</v>
      </c>
      <c r="AQJ12" s="576">
        <v>1</v>
      </c>
      <c r="AQK12" s="576">
        <v>1</v>
      </c>
      <c r="AQL12" s="576">
        <v>1</v>
      </c>
      <c r="AQM12" s="576">
        <v>1</v>
      </c>
      <c r="AQN12" s="576">
        <v>1</v>
      </c>
      <c r="AQO12" s="576">
        <v>1</v>
      </c>
      <c r="AQP12" s="576">
        <v>1</v>
      </c>
      <c r="AQQ12" s="576">
        <v>1</v>
      </c>
      <c r="AQR12" s="576">
        <v>1</v>
      </c>
      <c r="AQS12" s="576">
        <v>1</v>
      </c>
      <c r="AQT12" s="576">
        <v>1</v>
      </c>
      <c r="AQU12" s="576">
        <v>1</v>
      </c>
      <c r="AQV12" s="576">
        <v>1</v>
      </c>
      <c r="AQW12" s="576">
        <v>1</v>
      </c>
      <c r="AQX12" s="576">
        <v>1</v>
      </c>
      <c r="AQY12" s="576">
        <v>1</v>
      </c>
      <c r="AQZ12" s="576">
        <v>1</v>
      </c>
      <c r="ARA12" s="576">
        <v>1</v>
      </c>
      <c r="ARB12" s="576">
        <v>1</v>
      </c>
      <c r="ARC12" s="576">
        <v>1</v>
      </c>
      <c r="ARD12" s="576">
        <v>1</v>
      </c>
      <c r="ARE12" s="576">
        <v>1</v>
      </c>
      <c r="ARF12" s="576">
        <v>1</v>
      </c>
      <c r="ARG12" s="576">
        <v>1</v>
      </c>
      <c r="ARH12" s="576">
        <v>1</v>
      </c>
      <c r="ARI12" s="576">
        <v>1</v>
      </c>
      <c r="ARJ12" s="576">
        <v>1</v>
      </c>
      <c r="ARK12" s="576">
        <v>1</v>
      </c>
      <c r="ARL12" s="576">
        <v>1</v>
      </c>
      <c r="ARM12" s="576">
        <v>1</v>
      </c>
      <c r="ARN12" s="576">
        <v>1</v>
      </c>
      <c r="ARO12" s="576">
        <v>1</v>
      </c>
      <c r="ARP12" s="576">
        <v>1</v>
      </c>
      <c r="ARQ12" s="576">
        <v>1</v>
      </c>
      <c r="ARR12" s="576">
        <v>1</v>
      </c>
      <c r="ARS12" s="576">
        <v>1</v>
      </c>
      <c r="ART12" s="576">
        <v>1</v>
      </c>
      <c r="ARU12" s="576">
        <v>1</v>
      </c>
      <c r="ARV12" s="576">
        <v>1</v>
      </c>
      <c r="ARW12" s="576">
        <v>1</v>
      </c>
      <c r="ARX12" s="576">
        <v>1</v>
      </c>
      <c r="ARY12" s="576">
        <v>1</v>
      </c>
      <c r="ARZ12" s="576">
        <v>1</v>
      </c>
      <c r="ASA12" s="576">
        <v>1</v>
      </c>
      <c r="ASB12" s="576">
        <v>1</v>
      </c>
      <c r="ASC12" s="576">
        <v>1</v>
      </c>
      <c r="ASD12" s="576">
        <v>1</v>
      </c>
      <c r="ASE12" s="576">
        <v>1</v>
      </c>
      <c r="ASF12" s="576">
        <v>1</v>
      </c>
      <c r="ASG12" s="576">
        <v>1</v>
      </c>
      <c r="ASH12" s="576">
        <v>1</v>
      </c>
      <c r="ASI12" s="576">
        <v>1</v>
      </c>
      <c r="ASJ12" s="576">
        <v>1</v>
      </c>
      <c r="ASK12" s="576">
        <v>1</v>
      </c>
      <c r="ASL12" s="576">
        <v>1</v>
      </c>
      <c r="ASM12" s="576">
        <v>1</v>
      </c>
      <c r="ASN12" s="576">
        <v>1</v>
      </c>
      <c r="ASO12" s="576">
        <v>1</v>
      </c>
      <c r="ASP12" s="576">
        <v>1</v>
      </c>
      <c r="ASQ12" s="576">
        <v>1</v>
      </c>
      <c r="ASR12" s="576">
        <v>1</v>
      </c>
      <c r="ASS12" s="576">
        <v>1</v>
      </c>
      <c r="AST12" s="576">
        <v>1</v>
      </c>
      <c r="ASU12" s="576">
        <v>1</v>
      </c>
      <c r="ASV12" s="576">
        <v>1</v>
      </c>
      <c r="ASW12" s="576">
        <v>1</v>
      </c>
      <c r="ASX12" s="576">
        <v>1</v>
      </c>
      <c r="ASY12" s="576">
        <v>1</v>
      </c>
      <c r="ASZ12" s="576">
        <v>1</v>
      </c>
      <c r="ATA12" s="576">
        <v>1</v>
      </c>
      <c r="ATB12" s="576">
        <v>1</v>
      </c>
      <c r="ATC12" s="576">
        <v>1</v>
      </c>
      <c r="ATD12" s="576">
        <v>1</v>
      </c>
      <c r="ATE12" s="576">
        <v>1</v>
      </c>
      <c r="ATF12" s="576">
        <v>1</v>
      </c>
      <c r="ATG12" s="576">
        <v>1</v>
      </c>
      <c r="ATH12" s="576">
        <v>1</v>
      </c>
      <c r="ATI12" s="576">
        <v>1</v>
      </c>
      <c r="ATJ12" s="576">
        <v>1</v>
      </c>
      <c r="ATK12" s="576">
        <v>1</v>
      </c>
      <c r="ATL12" s="576">
        <v>1</v>
      </c>
      <c r="ATM12" s="576">
        <v>1</v>
      </c>
      <c r="ATN12" s="576">
        <v>1</v>
      </c>
      <c r="ATO12" s="576">
        <v>1</v>
      </c>
      <c r="ATP12" s="576">
        <v>1</v>
      </c>
      <c r="ATQ12" s="576">
        <v>1</v>
      </c>
      <c r="ATR12" s="576">
        <v>1</v>
      </c>
      <c r="ATS12" s="576">
        <v>1</v>
      </c>
      <c r="ATT12" s="576">
        <v>1</v>
      </c>
      <c r="ATU12" s="576">
        <v>1</v>
      </c>
      <c r="ATV12" s="576">
        <v>1</v>
      </c>
      <c r="ATW12" s="576">
        <v>1</v>
      </c>
      <c r="ATX12" s="576">
        <v>1</v>
      </c>
      <c r="ATY12" s="576">
        <v>1</v>
      </c>
      <c r="ATZ12" s="576">
        <v>1</v>
      </c>
      <c r="AUA12" s="576">
        <v>1</v>
      </c>
      <c r="AUB12" s="576">
        <v>1</v>
      </c>
      <c r="AUC12" s="576">
        <v>1</v>
      </c>
      <c r="AUD12" s="576">
        <v>1</v>
      </c>
      <c r="AUE12" s="576">
        <v>1</v>
      </c>
      <c r="AUF12" s="576">
        <v>1</v>
      </c>
      <c r="AUG12" s="576">
        <v>1</v>
      </c>
      <c r="AUH12" s="576">
        <v>1</v>
      </c>
      <c r="AUI12" s="576">
        <v>1</v>
      </c>
      <c r="AUJ12" s="576">
        <v>1</v>
      </c>
      <c r="AUK12" s="576">
        <v>1</v>
      </c>
      <c r="AUL12" s="576">
        <v>1</v>
      </c>
      <c r="AUM12" s="576">
        <v>1</v>
      </c>
      <c r="AUN12" s="576">
        <v>1</v>
      </c>
      <c r="AUO12" s="576">
        <v>1</v>
      </c>
      <c r="AUP12" s="576">
        <v>1</v>
      </c>
      <c r="AUQ12" s="576">
        <v>1</v>
      </c>
      <c r="AUR12" s="576">
        <v>1</v>
      </c>
      <c r="AUS12" s="576">
        <v>1</v>
      </c>
      <c r="AUT12" s="576">
        <v>1</v>
      </c>
      <c r="AUU12" s="576">
        <v>1</v>
      </c>
      <c r="AUV12" s="576">
        <v>1</v>
      </c>
      <c r="AUW12" s="576">
        <v>1</v>
      </c>
      <c r="AUX12" s="576">
        <v>1</v>
      </c>
      <c r="AUY12" s="576">
        <v>1</v>
      </c>
      <c r="AUZ12" s="576">
        <v>1</v>
      </c>
      <c r="AVA12" s="576">
        <v>1</v>
      </c>
      <c r="AVB12" s="576">
        <v>1</v>
      </c>
      <c r="AVC12" s="576">
        <v>1</v>
      </c>
      <c r="AVD12" s="576">
        <v>1</v>
      </c>
      <c r="AVE12" s="576">
        <v>1</v>
      </c>
      <c r="AVF12" s="576">
        <v>1</v>
      </c>
      <c r="AVG12" s="576">
        <v>1</v>
      </c>
      <c r="AVH12" s="576">
        <v>1</v>
      </c>
      <c r="AVI12" s="576">
        <v>1</v>
      </c>
      <c r="AVJ12" s="576">
        <v>1</v>
      </c>
      <c r="AVK12" s="576">
        <v>1</v>
      </c>
      <c r="AVL12" s="576">
        <v>1</v>
      </c>
      <c r="AVM12" s="576">
        <v>1</v>
      </c>
      <c r="AVN12" s="576">
        <v>1</v>
      </c>
      <c r="AVO12" s="576">
        <v>1</v>
      </c>
      <c r="AVP12" s="576">
        <v>1</v>
      </c>
      <c r="AVQ12" s="576">
        <v>1</v>
      </c>
      <c r="AVR12" s="576">
        <v>1</v>
      </c>
      <c r="AVS12" s="576">
        <v>1</v>
      </c>
      <c r="AVT12" s="576">
        <v>1</v>
      </c>
      <c r="AVU12" s="576">
        <v>1</v>
      </c>
      <c r="AVV12" s="576">
        <v>1</v>
      </c>
      <c r="AVW12" s="576">
        <v>1</v>
      </c>
      <c r="AVX12" s="576">
        <v>1</v>
      </c>
      <c r="AVY12" s="576">
        <v>1</v>
      </c>
      <c r="AVZ12" s="576">
        <v>1</v>
      </c>
      <c r="AWA12" s="576">
        <v>1</v>
      </c>
      <c r="AWB12" s="576">
        <v>1</v>
      </c>
      <c r="AWC12" s="576">
        <v>1</v>
      </c>
      <c r="AWD12" s="576">
        <v>1</v>
      </c>
      <c r="AWE12" s="576">
        <v>1</v>
      </c>
      <c r="AWF12" s="576">
        <v>1</v>
      </c>
      <c r="AWG12" s="576">
        <v>1</v>
      </c>
      <c r="AWH12" s="576">
        <v>1</v>
      </c>
      <c r="AWI12" s="576">
        <v>1</v>
      </c>
      <c r="AWJ12" s="576">
        <v>1</v>
      </c>
      <c r="AWK12" s="576">
        <v>1</v>
      </c>
      <c r="AWL12" s="576">
        <v>1</v>
      </c>
      <c r="AWM12" s="576">
        <v>1</v>
      </c>
      <c r="AWN12" s="576">
        <v>1</v>
      </c>
      <c r="AWO12" s="576">
        <v>1</v>
      </c>
      <c r="AWP12" s="576">
        <v>1</v>
      </c>
      <c r="AWQ12" s="576">
        <v>1</v>
      </c>
      <c r="AWR12" s="576">
        <v>1</v>
      </c>
      <c r="AWS12" s="576">
        <v>1</v>
      </c>
      <c r="AWT12" s="576">
        <v>1</v>
      </c>
      <c r="AWU12" s="576">
        <v>1</v>
      </c>
      <c r="AWV12" s="576">
        <v>1</v>
      </c>
      <c r="AWW12" s="576">
        <v>1</v>
      </c>
      <c r="AWX12" s="576">
        <v>1</v>
      </c>
      <c r="AWY12" s="576">
        <v>1</v>
      </c>
      <c r="AWZ12" s="576">
        <v>1</v>
      </c>
      <c r="AXA12" s="576">
        <v>1</v>
      </c>
      <c r="AXB12" s="576">
        <v>1</v>
      </c>
      <c r="AXC12" s="576">
        <v>1</v>
      </c>
      <c r="AXD12" s="576">
        <v>1</v>
      </c>
      <c r="AXE12" s="576">
        <v>1</v>
      </c>
      <c r="AXF12" s="576">
        <v>1</v>
      </c>
      <c r="AXG12" s="576">
        <v>1</v>
      </c>
      <c r="AXH12" s="576">
        <v>1</v>
      </c>
      <c r="AXI12" s="576">
        <v>1</v>
      </c>
      <c r="AXJ12" s="576">
        <v>1</v>
      </c>
      <c r="AXK12" s="576">
        <v>1</v>
      </c>
      <c r="AXL12" s="576">
        <v>1</v>
      </c>
      <c r="AXM12" s="576">
        <v>1</v>
      </c>
      <c r="AXN12" s="576">
        <v>1</v>
      </c>
      <c r="AXO12" s="576">
        <v>1</v>
      </c>
      <c r="AXP12" s="576">
        <v>1</v>
      </c>
      <c r="AXQ12" s="576">
        <v>1</v>
      </c>
      <c r="AXR12" s="576">
        <v>1</v>
      </c>
      <c r="AXS12" s="576">
        <v>1</v>
      </c>
      <c r="AXT12" s="576">
        <v>1</v>
      </c>
      <c r="AXU12" s="576">
        <v>1</v>
      </c>
      <c r="AXV12" s="576">
        <v>1</v>
      </c>
      <c r="AXW12" s="576">
        <v>1</v>
      </c>
      <c r="AXX12" s="576">
        <v>1</v>
      </c>
      <c r="AXY12" s="576">
        <v>1</v>
      </c>
      <c r="AXZ12" s="576">
        <v>1</v>
      </c>
      <c r="AYA12" s="576">
        <v>1</v>
      </c>
      <c r="AYB12" s="576">
        <v>1</v>
      </c>
      <c r="AYC12" s="576">
        <v>1</v>
      </c>
      <c r="AYD12" s="576">
        <v>1</v>
      </c>
      <c r="AYE12" s="576">
        <v>1</v>
      </c>
      <c r="AYF12" s="576">
        <v>1</v>
      </c>
      <c r="AYG12" s="576">
        <v>1</v>
      </c>
      <c r="AYH12" s="576">
        <v>1</v>
      </c>
      <c r="AYI12" s="576">
        <v>1</v>
      </c>
      <c r="AYJ12" s="576">
        <v>1</v>
      </c>
      <c r="AYK12" s="576">
        <v>1</v>
      </c>
      <c r="AYL12" s="576">
        <v>1</v>
      </c>
      <c r="AYM12" s="576">
        <v>1</v>
      </c>
      <c r="AYN12" s="576">
        <v>1</v>
      </c>
      <c r="AYO12" s="576">
        <v>1</v>
      </c>
      <c r="AYP12" s="576">
        <v>1</v>
      </c>
      <c r="AYQ12" s="576">
        <v>1</v>
      </c>
      <c r="AYR12" s="576">
        <v>1</v>
      </c>
      <c r="AYS12" s="576">
        <v>1</v>
      </c>
      <c r="AYT12" s="576">
        <v>1</v>
      </c>
      <c r="AYU12" s="576">
        <v>1</v>
      </c>
      <c r="AYV12" s="576">
        <v>1</v>
      </c>
      <c r="AYW12" s="576">
        <v>1</v>
      </c>
      <c r="AYX12" s="576">
        <v>1</v>
      </c>
      <c r="AYY12" s="576">
        <v>1</v>
      </c>
      <c r="AYZ12" s="576">
        <v>1</v>
      </c>
      <c r="AZA12" s="576">
        <v>1</v>
      </c>
      <c r="AZB12" s="576">
        <v>1</v>
      </c>
      <c r="AZC12" s="576">
        <v>1</v>
      </c>
      <c r="AZD12" s="576">
        <v>1</v>
      </c>
      <c r="AZE12" s="576">
        <v>1</v>
      </c>
      <c r="AZF12" s="576">
        <v>1</v>
      </c>
      <c r="AZG12" s="576">
        <v>1</v>
      </c>
      <c r="AZH12" s="576">
        <v>1</v>
      </c>
      <c r="AZI12" s="576">
        <v>1</v>
      </c>
      <c r="AZJ12" s="576">
        <v>1</v>
      </c>
      <c r="AZK12" s="576">
        <v>1</v>
      </c>
      <c r="AZL12" s="576">
        <v>1</v>
      </c>
      <c r="AZM12" s="576">
        <v>1</v>
      </c>
      <c r="AZN12" s="576">
        <v>1</v>
      </c>
      <c r="AZO12" s="576">
        <v>1</v>
      </c>
      <c r="AZP12" s="576">
        <v>1</v>
      </c>
      <c r="AZQ12" s="576">
        <v>1</v>
      </c>
      <c r="AZR12" s="576">
        <v>1</v>
      </c>
      <c r="AZS12" s="576">
        <v>1</v>
      </c>
      <c r="AZT12" s="576">
        <v>1</v>
      </c>
      <c r="AZU12" s="576">
        <v>1</v>
      </c>
      <c r="AZV12" s="576">
        <v>1</v>
      </c>
      <c r="AZW12" s="576">
        <v>1</v>
      </c>
      <c r="AZX12" s="576">
        <v>1</v>
      </c>
      <c r="AZY12" s="576">
        <v>1</v>
      </c>
      <c r="AZZ12" s="576">
        <v>1</v>
      </c>
      <c r="BAA12" s="576">
        <v>1</v>
      </c>
      <c r="BAB12" s="576">
        <v>1</v>
      </c>
      <c r="BAC12" s="576">
        <v>1</v>
      </c>
      <c r="BAD12" s="576">
        <v>1</v>
      </c>
      <c r="BAE12" s="576">
        <v>1</v>
      </c>
      <c r="BAF12" s="576">
        <v>1</v>
      </c>
      <c r="BAG12" s="576">
        <v>1</v>
      </c>
      <c r="BAH12" s="576">
        <v>1</v>
      </c>
      <c r="BAI12" s="576">
        <v>1</v>
      </c>
      <c r="BAJ12" s="576">
        <v>1</v>
      </c>
      <c r="BAK12" s="576">
        <v>1</v>
      </c>
      <c r="BAL12" s="576">
        <v>1</v>
      </c>
      <c r="BAM12" s="576">
        <v>1</v>
      </c>
      <c r="BAN12" s="576">
        <v>1</v>
      </c>
      <c r="BAO12" s="576">
        <v>1</v>
      </c>
      <c r="BAP12" s="576">
        <v>1</v>
      </c>
      <c r="BAQ12" s="576">
        <v>1</v>
      </c>
      <c r="BAR12" s="576">
        <v>1</v>
      </c>
      <c r="BAS12" s="576">
        <v>1</v>
      </c>
      <c r="BAT12" s="576">
        <v>1</v>
      </c>
      <c r="BAU12" s="576">
        <v>1</v>
      </c>
      <c r="BAV12" s="576">
        <v>1</v>
      </c>
      <c r="BAW12" s="576">
        <v>1</v>
      </c>
      <c r="BAX12" s="576">
        <v>1</v>
      </c>
      <c r="BAY12" s="576">
        <v>1</v>
      </c>
      <c r="BAZ12" s="576">
        <v>1</v>
      </c>
      <c r="BBA12" s="576">
        <v>1</v>
      </c>
      <c r="BBB12" s="576">
        <v>1</v>
      </c>
      <c r="BBC12" s="576">
        <v>1</v>
      </c>
      <c r="BBD12" s="576">
        <v>1</v>
      </c>
      <c r="BBE12" s="576">
        <v>1</v>
      </c>
      <c r="BBF12" s="576">
        <v>1</v>
      </c>
      <c r="BBG12" s="576">
        <v>1</v>
      </c>
      <c r="BBH12" s="576">
        <v>1</v>
      </c>
      <c r="BBI12" s="576">
        <v>1</v>
      </c>
      <c r="BBJ12" s="576">
        <v>1</v>
      </c>
      <c r="BBK12" s="576">
        <v>1</v>
      </c>
      <c r="BBL12" s="576">
        <v>1</v>
      </c>
      <c r="BBM12" s="576">
        <v>1</v>
      </c>
      <c r="BBN12" s="576">
        <v>1</v>
      </c>
      <c r="BBO12" s="576">
        <v>1</v>
      </c>
      <c r="BBP12" s="576">
        <v>1</v>
      </c>
      <c r="BBQ12" s="576">
        <v>1</v>
      </c>
      <c r="BBR12" s="576">
        <v>1</v>
      </c>
      <c r="BBS12" s="576">
        <v>1</v>
      </c>
      <c r="BBT12" s="576">
        <v>1</v>
      </c>
      <c r="BBU12" s="576">
        <v>1</v>
      </c>
      <c r="BBV12" s="576">
        <v>1</v>
      </c>
      <c r="BBW12" s="576">
        <v>1</v>
      </c>
      <c r="BBX12" s="576">
        <v>1</v>
      </c>
      <c r="BBY12" s="576">
        <v>1</v>
      </c>
      <c r="BBZ12" s="576">
        <v>1</v>
      </c>
      <c r="BCA12" s="576">
        <v>1</v>
      </c>
      <c r="BCB12" s="576">
        <v>1</v>
      </c>
      <c r="BCC12" s="576">
        <v>1</v>
      </c>
      <c r="BCD12" s="576">
        <v>1</v>
      </c>
      <c r="BCE12" s="576">
        <v>1</v>
      </c>
      <c r="BCF12" s="576">
        <v>1</v>
      </c>
      <c r="BCG12" s="576">
        <v>1</v>
      </c>
      <c r="BCH12" s="576">
        <v>1</v>
      </c>
      <c r="BCI12" s="576">
        <v>1</v>
      </c>
      <c r="BCJ12" s="576">
        <v>1</v>
      </c>
      <c r="BCK12" s="576">
        <v>1</v>
      </c>
      <c r="BCL12" s="576">
        <v>1</v>
      </c>
      <c r="BCM12" s="576">
        <v>1</v>
      </c>
      <c r="BCN12" s="576">
        <v>1</v>
      </c>
      <c r="BCO12" s="576">
        <v>1</v>
      </c>
      <c r="BCP12" s="576">
        <v>1</v>
      </c>
      <c r="BCQ12" s="576">
        <v>1</v>
      </c>
      <c r="BCR12" s="576">
        <v>1</v>
      </c>
      <c r="BCS12" s="576">
        <v>1</v>
      </c>
      <c r="BCT12" s="576">
        <v>1</v>
      </c>
      <c r="BCU12" s="576">
        <v>1</v>
      </c>
      <c r="BCV12" s="576">
        <v>1</v>
      </c>
      <c r="BCW12" s="576">
        <v>1</v>
      </c>
      <c r="BCX12" s="576">
        <v>1</v>
      </c>
      <c r="BCY12" s="576">
        <v>1</v>
      </c>
      <c r="BCZ12" s="576">
        <v>1</v>
      </c>
      <c r="BDA12" s="576">
        <v>1</v>
      </c>
      <c r="BDB12" s="576">
        <v>1</v>
      </c>
      <c r="BDC12" s="576">
        <v>1</v>
      </c>
      <c r="BDD12" s="576">
        <v>1</v>
      </c>
      <c r="BDE12" s="576">
        <v>1</v>
      </c>
      <c r="BDF12" s="576">
        <v>1</v>
      </c>
      <c r="BDG12" s="576">
        <v>1</v>
      </c>
      <c r="BDH12" s="576">
        <v>1</v>
      </c>
      <c r="BDI12" s="576">
        <v>1</v>
      </c>
      <c r="BDJ12" s="576">
        <v>1</v>
      </c>
      <c r="BDK12" s="576">
        <v>1</v>
      </c>
      <c r="BDL12" s="576">
        <v>1</v>
      </c>
      <c r="BDM12" s="576">
        <v>1</v>
      </c>
      <c r="BDN12" s="576">
        <v>1</v>
      </c>
      <c r="BDO12" s="576">
        <v>1</v>
      </c>
      <c r="BDP12" s="576">
        <v>1</v>
      </c>
      <c r="BDQ12" s="576">
        <v>1</v>
      </c>
      <c r="BDR12" s="576">
        <v>1</v>
      </c>
      <c r="BDS12" s="576">
        <v>1</v>
      </c>
      <c r="BDT12" s="576">
        <v>1</v>
      </c>
      <c r="BDU12" s="576">
        <v>1</v>
      </c>
      <c r="BDV12" s="576">
        <v>1</v>
      </c>
      <c r="BDW12" s="576">
        <v>1</v>
      </c>
      <c r="BDX12" s="576">
        <v>1</v>
      </c>
      <c r="BDY12" s="576">
        <v>1</v>
      </c>
      <c r="BDZ12" s="576">
        <v>1</v>
      </c>
      <c r="BEA12" s="576">
        <v>1</v>
      </c>
      <c r="BEB12" s="576">
        <v>1</v>
      </c>
      <c r="BEC12" s="576">
        <v>1</v>
      </c>
      <c r="BED12" s="576">
        <v>1</v>
      </c>
      <c r="BEE12" s="576">
        <v>1</v>
      </c>
      <c r="BEF12" s="576">
        <v>1</v>
      </c>
      <c r="BEG12" s="576">
        <v>1</v>
      </c>
      <c r="BEH12" s="576">
        <v>1</v>
      </c>
      <c r="BEI12" s="576">
        <v>1</v>
      </c>
      <c r="BEJ12" s="576">
        <v>1</v>
      </c>
      <c r="BEK12" s="576">
        <v>1</v>
      </c>
      <c r="BEL12" s="576">
        <v>1</v>
      </c>
      <c r="BEM12" s="576">
        <v>1</v>
      </c>
      <c r="BEN12" s="576">
        <v>1</v>
      </c>
      <c r="BEO12" s="576">
        <v>1</v>
      </c>
      <c r="BEP12" s="576">
        <v>1</v>
      </c>
      <c r="BEQ12" s="576">
        <v>1</v>
      </c>
      <c r="BER12" s="576">
        <v>1</v>
      </c>
      <c r="BES12" s="576">
        <v>1</v>
      </c>
      <c r="BET12" s="576">
        <v>1</v>
      </c>
      <c r="BEU12" s="576">
        <v>1</v>
      </c>
      <c r="BEV12" s="576">
        <v>1</v>
      </c>
      <c r="BEW12" s="576">
        <v>1</v>
      </c>
      <c r="BEX12" s="576">
        <v>1</v>
      </c>
      <c r="BEY12" s="576">
        <v>1</v>
      </c>
      <c r="BEZ12" s="576">
        <v>1</v>
      </c>
      <c r="BFA12" s="576">
        <v>1</v>
      </c>
      <c r="BFB12" s="576">
        <v>1</v>
      </c>
      <c r="BFC12" s="576">
        <v>1</v>
      </c>
      <c r="BFD12" s="576">
        <v>1</v>
      </c>
      <c r="BFE12" s="576">
        <v>1</v>
      </c>
      <c r="BFF12" s="576">
        <v>1</v>
      </c>
      <c r="BFG12" s="576">
        <v>1</v>
      </c>
      <c r="BFH12" s="576">
        <v>1</v>
      </c>
      <c r="BFI12" s="576">
        <v>1</v>
      </c>
      <c r="BFJ12" s="576">
        <v>1</v>
      </c>
      <c r="BFK12" s="576">
        <v>1</v>
      </c>
      <c r="BFL12" s="576">
        <v>1</v>
      </c>
      <c r="BFM12" s="576">
        <v>1</v>
      </c>
      <c r="BFN12" s="576">
        <v>1</v>
      </c>
      <c r="BFO12" s="576">
        <v>1</v>
      </c>
      <c r="BFP12" s="576">
        <v>1</v>
      </c>
      <c r="BFQ12" s="576">
        <v>1</v>
      </c>
      <c r="BFR12" s="576">
        <v>1</v>
      </c>
      <c r="BFS12" s="576">
        <v>1</v>
      </c>
      <c r="BFT12" s="576">
        <v>1</v>
      </c>
      <c r="BFU12" s="576">
        <v>1</v>
      </c>
      <c r="BFV12" s="576">
        <v>1</v>
      </c>
      <c r="BFW12" s="576">
        <v>1</v>
      </c>
      <c r="BFX12" s="576">
        <v>1</v>
      </c>
      <c r="BFY12" s="576">
        <v>1</v>
      </c>
      <c r="BFZ12" s="576">
        <v>1</v>
      </c>
      <c r="BGA12" s="576">
        <v>1</v>
      </c>
      <c r="BGB12" s="576">
        <v>1</v>
      </c>
      <c r="BGC12" s="576">
        <v>1</v>
      </c>
      <c r="BGD12" s="576">
        <v>1</v>
      </c>
      <c r="BGE12" s="576">
        <v>1</v>
      </c>
      <c r="BGF12" s="576">
        <v>1</v>
      </c>
      <c r="BGG12" s="576">
        <v>1</v>
      </c>
      <c r="BGH12" s="576">
        <v>1</v>
      </c>
      <c r="BGI12" s="576">
        <v>1</v>
      </c>
      <c r="BGJ12" s="576">
        <v>1</v>
      </c>
      <c r="BGK12" s="576">
        <v>1</v>
      </c>
      <c r="BGL12" s="576">
        <v>1</v>
      </c>
      <c r="BGM12" s="576">
        <v>1</v>
      </c>
      <c r="BGN12" s="576">
        <v>1</v>
      </c>
      <c r="BGO12" s="576">
        <v>1</v>
      </c>
      <c r="BGP12" s="576">
        <v>1</v>
      </c>
      <c r="BGQ12" s="576">
        <v>1</v>
      </c>
      <c r="BGR12" s="576">
        <v>1</v>
      </c>
      <c r="BGS12" s="576">
        <v>1</v>
      </c>
      <c r="BGT12" s="576">
        <v>1</v>
      </c>
      <c r="BGU12" s="576">
        <v>1</v>
      </c>
      <c r="BGV12" s="576">
        <v>1</v>
      </c>
      <c r="BGW12" s="576">
        <v>1</v>
      </c>
      <c r="BGX12" s="576">
        <v>1</v>
      </c>
      <c r="BGY12" s="576">
        <v>1</v>
      </c>
      <c r="BGZ12" s="576">
        <v>1</v>
      </c>
      <c r="BHA12" s="576">
        <v>1</v>
      </c>
      <c r="BHB12" s="576">
        <v>1</v>
      </c>
      <c r="BHC12" s="576">
        <v>1</v>
      </c>
      <c r="BHD12" s="576">
        <v>1</v>
      </c>
      <c r="BHE12" s="576">
        <v>1</v>
      </c>
      <c r="BHF12" s="576">
        <v>1</v>
      </c>
      <c r="BHG12" s="576">
        <v>1</v>
      </c>
      <c r="BHH12" s="576">
        <v>1</v>
      </c>
      <c r="BHI12" s="576">
        <v>1</v>
      </c>
      <c r="BHJ12" s="576">
        <v>1</v>
      </c>
      <c r="BHK12" s="576">
        <v>1</v>
      </c>
      <c r="BHL12" s="576">
        <v>1</v>
      </c>
      <c r="BHM12" s="576">
        <v>1</v>
      </c>
      <c r="BHN12" s="576">
        <v>1</v>
      </c>
      <c r="BHO12" s="576">
        <v>1</v>
      </c>
      <c r="BHP12" s="576">
        <v>1</v>
      </c>
      <c r="BHQ12" s="576">
        <v>1</v>
      </c>
      <c r="BHR12" s="576">
        <v>1</v>
      </c>
      <c r="BHS12" s="576">
        <v>1</v>
      </c>
      <c r="BHT12" s="576">
        <v>1</v>
      </c>
      <c r="BHU12" s="576">
        <v>1</v>
      </c>
      <c r="BHV12" s="576">
        <v>1</v>
      </c>
      <c r="BHW12" s="576">
        <v>1</v>
      </c>
      <c r="BHX12" s="576">
        <v>1</v>
      </c>
      <c r="BHY12" s="576">
        <v>1</v>
      </c>
      <c r="BHZ12" s="576">
        <v>1</v>
      </c>
      <c r="BIA12" s="576">
        <v>1</v>
      </c>
      <c r="BIB12" s="576">
        <v>1</v>
      </c>
      <c r="BIC12" s="576">
        <v>1</v>
      </c>
      <c r="BID12" s="576">
        <v>1</v>
      </c>
      <c r="BIE12" s="576">
        <v>1</v>
      </c>
      <c r="BIF12" s="576">
        <v>1</v>
      </c>
      <c r="BIG12" s="576">
        <v>1</v>
      </c>
      <c r="BIH12" s="576">
        <v>1</v>
      </c>
      <c r="BII12" s="576">
        <v>1</v>
      </c>
      <c r="BIJ12" s="576">
        <v>1</v>
      </c>
      <c r="BIK12" s="576">
        <v>1</v>
      </c>
      <c r="BIL12" s="576">
        <v>1</v>
      </c>
      <c r="BIM12" s="576">
        <v>1</v>
      </c>
      <c r="BIN12" s="576">
        <v>1</v>
      </c>
      <c r="BIO12" s="576">
        <v>1</v>
      </c>
      <c r="BIP12" s="576">
        <v>1</v>
      </c>
      <c r="BIQ12" s="576">
        <v>1</v>
      </c>
      <c r="BIR12" s="576">
        <v>1</v>
      </c>
      <c r="BIS12" s="576">
        <v>1</v>
      </c>
      <c r="BIT12" s="576">
        <v>1</v>
      </c>
      <c r="BIU12" s="576">
        <v>1</v>
      </c>
      <c r="BIV12" s="576">
        <v>1</v>
      </c>
      <c r="BIW12" s="576">
        <v>1</v>
      </c>
      <c r="BIX12" s="576">
        <v>1</v>
      </c>
      <c r="BIY12" s="576">
        <v>1</v>
      </c>
      <c r="BIZ12" s="576">
        <v>1</v>
      </c>
      <c r="BJA12" s="576">
        <v>1</v>
      </c>
      <c r="BJB12" s="576">
        <v>1</v>
      </c>
      <c r="BJC12" s="576">
        <v>1</v>
      </c>
      <c r="BJD12" s="576">
        <v>1</v>
      </c>
      <c r="BJE12" s="576">
        <v>1</v>
      </c>
      <c r="BJF12" s="576">
        <v>1</v>
      </c>
      <c r="BJG12" s="576">
        <v>1</v>
      </c>
      <c r="BJH12" s="576">
        <v>1</v>
      </c>
      <c r="BJI12" s="576">
        <v>1</v>
      </c>
      <c r="BJJ12" s="576">
        <v>1</v>
      </c>
      <c r="BJK12" s="576">
        <v>1</v>
      </c>
      <c r="BJL12" s="576">
        <v>1</v>
      </c>
      <c r="BJM12" s="576">
        <v>1</v>
      </c>
      <c r="BJN12" s="576">
        <v>1</v>
      </c>
      <c r="BJO12" s="576">
        <v>1</v>
      </c>
      <c r="BJP12" s="576">
        <v>1</v>
      </c>
      <c r="BJQ12" s="576">
        <v>1</v>
      </c>
      <c r="BJR12" s="576">
        <v>1</v>
      </c>
      <c r="BJS12" s="576">
        <v>1</v>
      </c>
      <c r="BJT12" s="576">
        <v>1</v>
      </c>
      <c r="BJU12" s="576">
        <v>1</v>
      </c>
      <c r="BJV12" s="576">
        <v>1</v>
      </c>
      <c r="BJW12" s="576">
        <v>1</v>
      </c>
      <c r="BJX12" s="576">
        <v>1</v>
      </c>
      <c r="BJY12" s="576">
        <v>1</v>
      </c>
      <c r="BJZ12" s="576">
        <v>1</v>
      </c>
      <c r="BKA12" s="576">
        <v>1</v>
      </c>
      <c r="BKB12" s="576">
        <v>1</v>
      </c>
      <c r="BKC12" s="576">
        <v>1</v>
      </c>
      <c r="BKD12" s="576">
        <v>1</v>
      </c>
      <c r="BKE12" s="576">
        <v>1</v>
      </c>
      <c r="BKF12" s="576">
        <v>1</v>
      </c>
      <c r="BKG12" s="576">
        <v>1</v>
      </c>
      <c r="BKH12" s="576">
        <v>1</v>
      </c>
      <c r="BKI12" s="576">
        <v>1</v>
      </c>
      <c r="BKJ12" s="576">
        <v>1</v>
      </c>
      <c r="BKK12" s="576">
        <v>1</v>
      </c>
      <c r="BKL12" s="576">
        <v>1</v>
      </c>
      <c r="BKM12" s="576">
        <v>1</v>
      </c>
      <c r="BKN12" s="576">
        <v>1</v>
      </c>
      <c r="BKO12" s="576">
        <v>1</v>
      </c>
      <c r="BKP12" s="576">
        <v>1</v>
      </c>
      <c r="BKQ12" s="576">
        <v>1</v>
      </c>
      <c r="BKR12" s="576">
        <v>1</v>
      </c>
      <c r="BKS12" s="576">
        <v>1</v>
      </c>
      <c r="BKT12" s="576">
        <v>1</v>
      </c>
      <c r="BKU12" s="576">
        <v>1</v>
      </c>
      <c r="BKV12" s="576">
        <v>1</v>
      </c>
      <c r="BKW12" s="576">
        <v>1</v>
      </c>
      <c r="BKX12" s="576">
        <v>1</v>
      </c>
      <c r="BKY12" s="576">
        <v>1</v>
      </c>
      <c r="BKZ12" s="576">
        <v>1</v>
      </c>
      <c r="BLA12" s="576">
        <v>1</v>
      </c>
      <c r="BLB12" s="576">
        <v>1</v>
      </c>
      <c r="BLC12" s="576">
        <v>1</v>
      </c>
      <c r="BLD12" s="576">
        <v>1</v>
      </c>
      <c r="BLE12" s="576">
        <v>1</v>
      </c>
      <c r="BLF12" s="576">
        <v>1</v>
      </c>
      <c r="BLG12" s="576">
        <v>1</v>
      </c>
      <c r="BLH12" s="576">
        <v>1</v>
      </c>
      <c r="BLI12" s="576">
        <v>1</v>
      </c>
      <c r="BLJ12" s="576">
        <v>1</v>
      </c>
      <c r="BLK12" s="576">
        <v>1</v>
      </c>
      <c r="BLL12" s="576">
        <v>1</v>
      </c>
      <c r="BLM12" s="576">
        <v>1</v>
      </c>
      <c r="BLN12" s="576">
        <v>1</v>
      </c>
      <c r="BLO12" s="576">
        <v>1</v>
      </c>
      <c r="BLP12" s="576">
        <v>1</v>
      </c>
      <c r="BLQ12" s="576">
        <v>1</v>
      </c>
      <c r="BLR12" s="576">
        <v>1</v>
      </c>
      <c r="BLS12" s="576">
        <v>1</v>
      </c>
      <c r="BLT12" s="576">
        <v>1</v>
      </c>
      <c r="BLU12" s="576">
        <v>1</v>
      </c>
      <c r="BLV12" s="576">
        <v>1</v>
      </c>
      <c r="BLW12" s="576">
        <v>1</v>
      </c>
      <c r="BLX12" s="576">
        <v>1</v>
      </c>
      <c r="BLY12" s="576">
        <v>1</v>
      </c>
      <c r="BLZ12" s="576">
        <v>1</v>
      </c>
      <c r="BMA12" s="576">
        <v>1</v>
      </c>
      <c r="BMB12" s="576">
        <v>1</v>
      </c>
      <c r="BMC12" s="576">
        <v>1</v>
      </c>
      <c r="BMD12" s="576">
        <v>1</v>
      </c>
      <c r="BME12" s="576">
        <v>1</v>
      </c>
      <c r="BMF12" s="576">
        <v>1</v>
      </c>
      <c r="BMG12" s="576">
        <v>1</v>
      </c>
      <c r="BMH12" s="576">
        <v>1</v>
      </c>
      <c r="BMI12" s="576">
        <v>1</v>
      </c>
      <c r="BMJ12" s="576">
        <v>1</v>
      </c>
      <c r="BMK12" s="576">
        <v>1</v>
      </c>
      <c r="BML12" s="576">
        <v>1</v>
      </c>
      <c r="BMM12" s="576">
        <v>1</v>
      </c>
      <c r="BMN12" s="576">
        <v>1</v>
      </c>
      <c r="BMO12" s="576">
        <v>1</v>
      </c>
      <c r="BMP12" s="576">
        <v>1</v>
      </c>
      <c r="BMQ12" s="576">
        <v>1</v>
      </c>
      <c r="BMR12" s="576">
        <v>1</v>
      </c>
      <c r="BMS12" s="576">
        <v>1</v>
      </c>
      <c r="BMT12" s="576">
        <v>1</v>
      </c>
      <c r="BMU12" s="576">
        <v>1</v>
      </c>
      <c r="BMV12" s="576">
        <v>1</v>
      </c>
      <c r="BMW12" s="576">
        <v>1</v>
      </c>
      <c r="BMX12" s="576">
        <v>1</v>
      </c>
      <c r="BMY12" s="576">
        <v>1</v>
      </c>
      <c r="BMZ12" s="576">
        <v>1</v>
      </c>
      <c r="BNA12" s="576">
        <v>1</v>
      </c>
      <c r="BNB12" s="576">
        <v>1</v>
      </c>
      <c r="BNC12" s="576">
        <v>1</v>
      </c>
      <c r="BND12" s="576">
        <v>1</v>
      </c>
      <c r="BNE12" s="576">
        <v>1</v>
      </c>
      <c r="BNF12" s="576">
        <v>1</v>
      </c>
      <c r="BNG12" s="576">
        <v>1</v>
      </c>
      <c r="BNH12" s="576">
        <v>1</v>
      </c>
      <c r="BNI12" s="576">
        <v>1</v>
      </c>
      <c r="BNJ12" s="576">
        <v>1</v>
      </c>
      <c r="BNK12" s="576">
        <v>1</v>
      </c>
      <c r="BNL12" s="576">
        <v>1</v>
      </c>
      <c r="BNM12" s="576">
        <v>1</v>
      </c>
      <c r="BNN12" s="576">
        <v>1</v>
      </c>
      <c r="BNO12" s="576">
        <v>1</v>
      </c>
      <c r="BNP12" s="576">
        <v>1</v>
      </c>
      <c r="BNQ12" s="576">
        <v>1</v>
      </c>
      <c r="BNR12" s="576">
        <v>1</v>
      </c>
      <c r="BNS12" s="576">
        <v>1</v>
      </c>
      <c r="BNT12" s="576">
        <v>1</v>
      </c>
      <c r="BNU12" s="576">
        <v>1</v>
      </c>
      <c r="BNV12" s="576">
        <v>1</v>
      </c>
      <c r="BNW12" s="576">
        <v>1</v>
      </c>
      <c r="BNX12" s="576">
        <v>1</v>
      </c>
      <c r="BNY12" s="576">
        <v>1</v>
      </c>
      <c r="BNZ12" s="576">
        <v>1</v>
      </c>
      <c r="BOA12" s="576">
        <v>1</v>
      </c>
      <c r="BOB12" s="576">
        <v>1</v>
      </c>
      <c r="BOC12" s="576">
        <v>1</v>
      </c>
      <c r="BOD12" s="576">
        <v>1</v>
      </c>
      <c r="BOE12" s="576">
        <v>1</v>
      </c>
      <c r="BOF12" s="576">
        <v>1</v>
      </c>
      <c r="BOG12" s="576">
        <v>1</v>
      </c>
      <c r="BOH12" s="576">
        <v>1</v>
      </c>
      <c r="BOI12" s="576">
        <v>1</v>
      </c>
      <c r="BOJ12" s="576">
        <v>1</v>
      </c>
      <c r="BOK12" s="576">
        <v>1</v>
      </c>
      <c r="BOL12" s="576">
        <v>1</v>
      </c>
      <c r="BOM12" s="576">
        <v>1</v>
      </c>
      <c r="BON12" s="576">
        <v>1</v>
      </c>
      <c r="BOO12" s="576">
        <v>1</v>
      </c>
      <c r="BOP12" s="576">
        <v>1</v>
      </c>
      <c r="BOQ12" s="576">
        <v>1</v>
      </c>
      <c r="BOR12" s="576">
        <v>1</v>
      </c>
      <c r="BOS12" s="576">
        <v>1</v>
      </c>
      <c r="BOT12" s="576">
        <v>1</v>
      </c>
      <c r="BOU12" s="576">
        <v>1</v>
      </c>
      <c r="BOV12" s="576">
        <v>1</v>
      </c>
      <c r="BOW12" s="576">
        <v>1</v>
      </c>
      <c r="BOX12" s="576">
        <v>1</v>
      </c>
      <c r="BOY12" s="576">
        <v>1</v>
      </c>
      <c r="BOZ12" s="576">
        <v>1</v>
      </c>
      <c r="BPA12" s="576">
        <v>1</v>
      </c>
      <c r="BPB12" s="576">
        <v>1</v>
      </c>
      <c r="BPC12" s="576">
        <v>1</v>
      </c>
      <c r="BPD12" s="576">
        <v>1</v>
      </c>
      <c r="BPE12" s="576">
        <v>1</v>
      </c>
      <c r="BPF12" s="576">
        <v>1</v>
      </c>
      <c r="BPG12" s="576">
        <v>1</v>
      </c>
      <c r="BPH12" s="576">
        <v>1</v>
      </c>
      <c r="BPI12" s="576">
        <v>1</v>
      </c>
      <c r="BPJ12" s="576">
        <v>1</v>
      </c>
      <c r="BPK12" s="576">
        <v>1</v>
      </c>
      <c r="BPL12" s="576">
        <v>1</v>
      </c>
      <c r="BPM12" s="576">
        <v>1</v>
      </c>
      <c r="BPN12" s="576">
        <v>1</v>
      </c>
      <c r="BPO12" s="576">
        <v>1</v>
      </c>
      <c r="BPP12" s="576">
        <v>1</v>
      </c>
      <c r="BPQ12" s="576">
        <v>1</v>
      </c>
      <c r="BPR12" s="576">
        <v>1</v>
      </c>
      <c r="BPS12" s="576">
        <v>1</v>
      </c>
      <c r="BPT12" s="576">
        <v>1</v>
      </c>
      <c r="BPU12" s="576">
        <v>1</v>
      </c>
      <c r="BPV12" s="576">
        <v>1</v>
      </c>
      <c r="BPW12" s="576">
        <v>1</v>
      </c>
      <c r="BPX12" s="576">
        <v>1</v>
      </c>
      <c r="BPY12" s="576">
        <v>1</v>
      </c>
      <c r="BPZ12" s="576">
        <v>1</v>
      </c>
      <c r="BQA12" s="576">
        <v>1</v>
      </c>
      <c r="BQB12" s="576">
        <v>1</v>
      </c>
      <c r="BQC12" s="576">
        <v>1</v>
      </c>
      <c r="BQD12" s="576">
        <v>1</v>
      </c>
      <c r="BQE12" s="576">
        <v>1</v>
      </c>
      <c r="BQF12" s="576">
        <v>1</v>
      </c>
      <c r="BQG12" s="576">
        <v>1</v>
      </c>
      <c r="BQH12" s="576">
        <v>1</v>
      </c>
      <c r="BQI12" s="576">
        <v>1</v>
      </c>
      <c r="BQJ12" s="576">
        <v>1</v>
      </c>
      <c r="BQK12" s="576">
        <v>1</v>
      </c>
      <c r="BQL12" s="576">
        <v>1</v>
      </c>
      <c r="BQM12" s="576">
        <v>1</v>
      </c>
      <c r="BQN12" s="576">
        <v>1</v>
      </c>
      <c r="BQO12" s="576">
        <v>1</v>
      </c>
      <c r="BQP12" s="576">
        <v>1</v>
      </c>
      <c r="BQQ12" s="576">
        <v>1</v>
      </c>
      <c r="BQR12" s="576">
        <v>1</v>
      </c>
      <c r="BQS12" s="576">
        <v>1</v>
      </c>
      <c r="BQT12" s="576">
        <v>1</v>
      </c>
      <c r="BQU12" s="576">
        <v>1</v>
      </c>
      <c r="BQV12" s="576">
        <v>1</v>
      </c>
      <c r="BQW12" s="576">
        <v>1</v>
      </c>
      <c r="BQX12" s="576">
        <v>1</v>
      </c>
      <c r="BQY12" s="576">
        <v>1</v>
      </c>
      <c r="BQZ12" s="576">
        <v>1</v>
      </c>
      <c r="BRA12" s="576">
        <v>1</v>
      </c>
      <c r="BRB12" s="576">
        <v>1</v>
      </c>
      <c r="BRC12" s="576">
        <v>1</v>
      </c>
      <c r="BRD12" s="576">
        <v>1</v>
      </c>
      <c r="BRE12" s="576">
        <v>1</v>
      </c>
      <c r="BRF12" s="576">
        <v>1</v>
      </c>
      <c r="BRG12" s="576">
        <v>1</v>
      </c>
      <c r="BRH12" s="576">
        <v>1</v>
      </c>
      <c r="BRI12" s="576">
        <v>1</v>
      </c>
      <c r="BRJ12" s="576">
        <v>1</v>
      </c>
      <c r="BRK12" s="576">
        <v>1</v>
      </c>
      <c r="BRL12" s="576">
        <v>1</v>
      </c>
      <c r="BRM12" s="576">
        <v>1</v>
      </c>
      <c r="BRN12" s="576">
        <v>1</v>
      </c>
      <c r="BRO12" s="576">
        <v>1</v>
      </c>
      <c r="BRP12" s="576">
        <v>1</v>
      </c>
      <c r="BRQ12" s="576">
        <v>1</v>
      </c>
      <c r="BRR12" s="576">
        <v>1</v>
      </c>
      <c r="BRS12" s="576">
        <v>1</v>
      </c>
      <c r="BRT12" s="576">
        <v>1</v>
      </c>
      <c r="BRU12" s="576">
        <v>1</v>
      </c>
      <c r="BRV12" s="576">
        <v>1</v>
      </c>
      <c r="BRW12" s="576">
        <v>1</v>
      </c>
      <c r="BRX12" s="576">
        <v>1</v>
      </c>
      <c r="BRY12" s="576">
        <v>1</v>
      </c>
      <c r="BRZ12" s="576">
        <v>1</v>
      </c>
      <c r="BSA12" s="576">
        <v>1</v>
      </c>
      <c r="BSB12" s="576">
        <v>1</v>
      </c>
      <c r="BSC12" s="576">
        <v>1</v>
      </c>
      <c r="BSD12" s="576">
        <v>1</v>
      </c>
      <c r="BSE12" s="576">
        <v>1</v>
      </c>
      <c r="BSF12" s="576">
        <v>1</v>
      </c>
      <c r="BSG12" s="576">
        <v>1</v>
      </c>
      <c r="BSH12" s="576">
        <v>1</v>
      </c>
      <c r="BSI12" s="576">
        <v>1</v>
      </c>
      <c r="BSJ12" s="576">
        <v>1</v>
      </c>
      <c r="BSK12" s="576">
        <v>1</v>
      </c>
      <c r="BSL12" s="576">
        <v>1</v>
      </c>
      <c r="BSM12" s="576">
        <v>1</v>
      </c>
      <c r="BSN12" s="576">
        <v>1</v>
      </c>
      <c r="BSO12" s="576">
        <v>1</v>
      </c>
      <c r="BSP12" s="576">
        <v>1</v>
      </c>
      <c r="BSQ12" s="576">
        <v>1</v>
      </c>
      <c r="BSR12" s="576">
        <v>1</v>
      </c>
      <c r="BSS12" s="576">
        <v>1</v>
      </c>
      <c r="BST12" s="576">
        <v>1</v>
      </c>
      <c r="BSU12" s="576">
        <v>1</v>
      </c>
      <c r="BSV12" s="576">
        <v>1</v>
      </c>
      <c r="BSW12" s="576">
        <v>1</v>
      </c>
      <c r="BSX12" s="576">
        <v>1</v>
      </c>
      <c r="BSY12" s="576">
        <v>1</v>
      </c>
      <c r="BSZ12" s="576">
        <v>1</v>
      </c>
      <c r="BTA12" s="576">
        <v>1</v>
      </c>
      <c r="BTB12" s="576">
        <v>1</v>
      </c>
      <c r="BTC12" s="576">
        <v>1</v>
      </c>
      <c r="BTD12" s="576">
        <v>1</v>
      </c>
      <c r="BTE12" s="576">
        <v>1</v>
      </c>
      <c r="BTF12" s="576">
        <v>1</v>
      </c>
      <c r="BTG12" s="576">
        <v>1</v>
      </c>
      <c r="BTH12" s="576">
        <v>1</v>
      </c>
      <c r="BTI12" s="576">
        <v>1</v>
      </c>
      <c r="BTJ12" s="576">
        <v>1</v>
      </c>
      <c r="BTK12" s="576">
        <v>1</v>
      </c>
      <c r="BTL12" s="576">
        <v>1</v>
      </c>
      <c r="BTM12" s="576">
        <v>1</v>
      </c>
      <c r="BTN12" s="576">
        <v>1</v>
      </c>
      <c r="BTO12" s="576">
        <v>1</v>
      </c>
      <c r="BTP12" s="576">
        <v>1</v>
      </c>
      <c r="BTQ12" s="576">
        <v>1</v>
      </c>
      <c r="BTR12" s="576">
        <v>1</v>
      </c>
      <c r="BTS12" s="576">
        <v>1</v>
      </c>
      <c r="BTT12" s="576">
        <v>1</v>
      </c>
      <c r="BTU12" s="576">
        <v>1</v>
      </c>
      <c r="BTV12" s="576">
        <v>1</v>
      </c>
      <c r="BTW12" s="576">
        <v>1</v>
      </c>
      <c r="BTX12" s="576">
        <v>1</v>
      </c>
      <c r="BTY12" s="576">
        <v>1</v>
      </c>
      <c r="BTZ12" s="576">
        <v>1</v>
      </c>
      <c r="BUA12" s="576">
        <v>1</v>
      </c>
      <c r="BUB12" s="576">
        <v>1</v>
      </c>
      <c r="BUC12" s="576">
        <v>1</v>
      </c>
      <c r="BUD12" s="576">
        <v>1</v>
      </c>
      <c r="BUE12" s="576">
        <v>1</v>
      </c>
      <c r="BUF12" s="576">
        <v>1</v>
      </c>
      <c r="BUG12" s="576">
        <v>1</v>
      </c>
      <c r="BUH12" s="576">
        <v>1</v>
      </c>
      <c r="BUI12" s="576">
        <v>1</v>
      </c>
      <c r="BUJ12" s="576">
        <v>1</v>
      </c>
      <c r="BUK12" s="576">
        <v>1</v>
      </c>
      <c r="BUL12" s="576">
        <v>1</v>
      </c>
      <c r="BUM12" s="576">
        <v>1</v>
      </c>
      <c r="BUN12" s="576">
        <v>1</v>
      </c>
      <c r="BUO12" s="576">
        <v>1</v>
      </c>
      <c r="BUP12" s="576">
        <v>1</v>
      </c>
      <c r="BUQ12" s="576">
        <v>1</v>
      </c>
      <c r="BUR12" s="576">
        <v>1</v>
      </c>
      <c r="BUS12" s="576">
        <v>1</v>
      </c>
      <c r="BUT12" s="576">
        <v>1</v>
      </c>
      <c r="BUU12" s="576">
        <v>1</v>
      </c>
      <c r="BUV12" s="576">
        <v>1</v>
      </c>
      <c r="BUW12" s="576">
        <v>1</v>
      </c>
      <c r="BUX12" s="576">
        <v>1</v>
      </c>
      <c r="BUY12" s="576">
        <v>1</v>
      </c>
      <c r="BUZ12" s="576">
        <v>1</v>
      </c>
      <c r="BVA12" s="576">
        <v>1</v>
      </c>
      <c r="BVB12" s="576">
        <v>1</v>
      </c>
      <c r="BVC12" s="576">
        <v>1</v>
      </c>
      <c r="BVD12" s="576">
        <v>1</v>
      </c>
      <c r="BVE12" s="576">
        <v>1</v>
      </c>
      <c r="BVF12" s="576">
        <v>1</v>
      </c>
      <c r="BVG12" s="576">
        <v>1</v>
      </c>
      <c r="BVH12" s="576">
        <v>1</v>
      </c>
      <c r="BVI12" s="576">
        <v>1</v>
      </c>
      <c r="BVJ12" s="576">
        <v>1</v>
      </c>
      <c r="BVK12" s="576">
        <v>1</v>
      </c>
      <c r="BVL12" s="576">
        <v>1</v>
      </c>
      <c r="BVM12" s="576">
        <v>1</v>
      </c>
      <c r="BVN12" s="576">
        <v>1</v>
      </c>
      <c r="BVO12" s="576">
        <v>1</v>
      </c>
      <c r="BVP12" s="576">
        <v>1</v>
      </c>
      <c r="BVQ12" s="576">
        <v>1</v>
      </c>
      <c r="BVR12" s="576">
        <v>1</v>
      </c>
      <c r="BVS12" s="576">
        <v>1</v>
      </c>
      <c r="BVT12" s="576">
        <v>1</v>
      </c>
      <c r="BVU12" s="576">
        <v>1</v>
      </c>
      <c r="BVV12" s="576">
        <v>1</v>
      </c>
      <c r="BVW12" s="576">
        <v>1</v>
      </c>
      <c r="BVX12" s="576">
        <v>1</v>
      </c>
      <c r="BVY12" s="576">
        <v>1</v>
      </c>
      <c r="BVZ12" s="576">
        <v>1</v>
      </c>
      <c r="BWA12" s="576">
        <v>1</v>
      </c>
      <c r="BWB12" s="576">
        <v>1</v>
      </c>
      <c r="BWC12" s="576">
        <v>1</v>
      </c>
      <c r="BWD12" s="576">
        <v>1</v>
      </c>
      <c r="BWE12" s="576">
        <v>1</v>
      </c>
      <c r="BWF12" s="576">
        <v>1</v>
      </c>
      <c r="BWG12" s="576">
        <v>1</v>
      </c>
      <c r="BWH12" s="576">
        <v>1</v>
      </c>
      <c r="BWI12" s="576">
        <v>1</v>
      </c>
      <c r="BWJ12" s="576">
        <v>1</v>
      </c>
      <c r="BWK12" s="576">
        <v>1</v>
      </c>
      <c r="BWL12" s="576">
        <v>1</v>
      </c>
      <c r="BWM12" s="576">
        <v>1</v>
      </c>
      <c r="BWN12" s="576">
        <v>1</v>
      </c>
      <c r="BWO12" s="576">
        <v>1</v>
      </c>
      <c r="BWP12" s="576">
        <v>1</v>
      </c>
      <c r="BWQ12" s="576">
        <v>1</v>
      </c>
      <c r="BWR12" s="576">
        <v>1</v>
      </c>
      <c r="BWS12" s="576">
        <v>1</v>
      </c>
      <c r="BWT12" s="576">
        <v>1</v>
      </c>
      <c r="BWU12" s="576">
        <v>1</v>
      </c>
      <c r="BWV12" s="576">
        <v>1</v>
      </c>
      <c r="BWW12" s="576">
        <v>1</v>
      </c>
      <c r="BWX12" s="576">
        <v>1</v>
      </c>
      <c r="BWY12" s="576">
        <v>1</v>
      </c>
      <c r="BWZ12" s="576">
        <v>1</v>
      </c>
      <c r="BXA12" s="576">
        <v>1</v>
      </c>
      <c r="BXB12" s="576">
        <v>1</v>
      </c>
      <c r="BXC12" s="576">
        <v>1</v>
      </c>
      <c r="BXD12" s="576">
        <v>1</v>
      </c>
      <c r="BXE12" s="576">
        <v>1</v>
      </c>
      <c r="BXF12" s="576">
        <v>1</v>
      </c>
      <c r="BXG12" s="576">
        <v>1</v>
      </c>
      <c r="BXH12" s="576">
        <v>1</v>
      </c>
      <c r="BXI12" s="576">
        <v>1</v>
      </c>
      <c r="BXJ12" s="576">
        <v>1</v>
      </c>
      <c r="BXK12" s="576">
        <v>1</v>
      </c>
      <c r="BXL12" s="576">
        <v>1</v>
      </c>
      <c r="BXM12" s="576">
        <v>1</v>
      </c>
      <c r="BXN12" s="576">
        <v>1</v>
      </c>
      <c r="BXO12" s="576">
        <v>1</v>
      </c>
      <c r="BXP12" s="576">
        <v>1</v>
      </c>
      <c r="BXQ12" s="576">
        <v>1</v>
      </c>
      <c r="BXR12" s="576">
        <v>1</v>
      </c>
      <c r="BXS12" s="576">
        <v>1</v>
      </c>
      <c r="BXT12" s="576">
        <v>1</v>
      </c>
      <c r="BXU12" s="576">
        <v>1</v>
      </c>
      <c r="BXV12" s="576">
        <v>1</v>
      </c>
      <c r="BXW12" s="576">
        <v>1</v>
      </c>
      <c r="BXX12" s="576">
        <v>1</v>
      </c>
      <c r="BXY12" s="576">
        <v>1</v>
      </c>
      <c r="BXZ12" s="576">
        <v>1</v>
      </c>
      <c r="BYA12" s="576">
        <v>1</v>
      </c>
      <c r="BYB12" s="576">
        <v>1</v>
      </c>
      <c r="BYC12" s="576">
        <v>1</v>
      </c>
      <c r="BYD12" s="576">
        <v>1</v>
      </c>
      <c r="BYE12" s="576">
        <v>1</v>
      </c>
      <c r="BYF12" s="576">
        <v>1</v>
      </c>
      <c r="BYG12" s="576">
        <v>1</v>
      </c>
      <c r="BYH12" s="576">
        <v>1</v>
      </c>
      <c r="BYI12" s="576">
        <v>1</v>
      </c>
      <c r="BYJ12" s="576">
        <v>1</v>
      </c>
      <c r="BYK12" s="576">
        <v>1</v>
      </c>
      <c r="BYL12" s="576">
        <v>1</v>
      </c>
      <c r="BYM12" s="576">
        <v>1</v>
      </c>
      <c r="BYN12" s="576">
        <v>1</v>
      </c>
      <c r="BYO12" s="576">
        <v>1</v>
      </c>
      <c r="BYP12" s="576">
        <v>1</v>
      </c>
      <c r="BYQ12" s="576">
        <v>1</v>
      </c>
      <c r="BYR12" s="576">
        <v>1</v>
      </c>
      <c r="BYS12" s="576">
        <v>1</v>
      </c>
      <c r="BYT12" s="576">
        <v>1</v>
      </c>
      <c r="BYU12" s="576">
        <v>1</v>
      </c>
      <c r="BYV12" s="576">
        <v>1</v>
      </c>
      <c r="BYW12" s="576">
        <v>1</v>
      </c>
      <c r="BYX12" s="576">
        <v>1</v>
      </c>
      <c r="BYY12" s="576">
        <v>1</v>
      </c>
      <c r="BYZ12" s="576">
        <v>1</v>
      </c>
      <c r="BZA12" s="576">
        <v>1</v>
      </c>
      <c r="BZB12" s="576">
        <v>1</v>
      </c>
      <c r="BZC12" s="576">
        <v>1</v>
      </c>
      <c r="BZD12" s="576">
        <v>1</v>
      </c>
      <c r="BZE12" s="576">
        <v>1</v>
      </c>
      <c r="BZF12" s="576">
        <v>1</v>
      </c>
      <c r="BZG12" s="576">
        <v>1</v>
      </c>
      <c r="BZH12" s="576">
        <v>1</v>
      </c>
      <c r="BZI12" s="576">
        <v>1</v>
      </c>
      <c r="BZJ12" s="576">
        <v>1</v>
      </c>
      <c r="BZK12" s="576">
        <v>1</v>
      </c>
      <c r="BZL12" s="576">
        <v>1</v>
      </c>
      <c r="BZM12" s="576">
        <v>1</v>
      </c>
      <c r="BZN12" s="576">
        <v>1</v>
      </c>
      <c r="BZO12" s="576">
        <v>1</v>
      </c>
      <c r="BZP12" s="576">
        <v>1</v>
      </c>
      <c r="BZQ12" s="576">
        <v>1</v>
      </c>
      <c r="BZR12" s="576">
        <v>1</v>
      </c>
      <c r="BZS12" s="576">
        <v>1</v>
      </c>
      <c r="BZT12" s="576">
        <v>1</v>
      </c>
      <c r="BZU12" s="576">
        <v>1</v>
      </c>
      <c r="BZV12" s="576">
        <v>1</v>
      </c>
      <c r="BZW12" s="576">
        <v>1</v>
      </c>
      <c r="BZX12" s="576">
        <v>1</v>
      </c>
      <c r="BZY12" s="576">
        <v>1</v>
      </c>
      <c r="BZZ12" s="576">
        <v>1</v>
      </c>
      <c r="CAA12" s="576">
        <v>1</v>
      </c>
      <c r="CAB12" s="576">
        <v>1</v>
      </c>
      <c r="CAC12" s="576">
        <v>1</v>
      </c>
      <c r="CAD12" s="576">
        <v>1</v>
      </c>
      <c r="CAE12" s="576">
        <v>1</v>
      </c>
      <c r="CAF12" s="576">
        <v>1</v>
      </c>
      <c r="CAG12" s="576">
        <v>1</v>
      </c>
      <c r="CAH12" s="576">
        <v>1</v>
      </c>
      <c r="CAI12" s="576">
        <v>1</v>
      </c>
      <c r="CAJ12" s="576">
        <v>1</v>
      </c>
      <c r="CAK12" s="576">
        <v>1</v>
      </c>
      <c r="CAL12" s="576">
        <v>1</v>
      </c>
      <c r="CAM12" s="576">
        <v>1</v>
      </c>
      <c r="CAN12" s="576">
        <v>1</v>
      </c>
      <c r="CAO12" s="576">
        <v>1</v>
      </c>
      <c r="CAP12" s="576">
        <v>1</v>
      </c>
      <c r="CAQ12" s="576">
        <v>1</v>
      </c>
      <c r="CAR12" s="576">
        <v>1</v>
      </c>
      <c r="CAS12" s="576">
        <v>1</v>
      </c>
      <c r="CAT12" s="576">
        <v>1</v>
      </c>
      <c r="CAU12" s="576">
        <v>1</v>
      </c>
      <c r="CAV12" s="576">
        <v>1</v>
      </c>
      <c r="CAW12" s="576">
        <v>1</v>
      </c>
      <c r="CAX12" s="576">
        <v>1</v>
      </c>
      <c r="CAY12" s="576">
        <v>1</v>
      </c>
      <c r="CAZ12" s="576">
        <v>1</v>
      </c>
      <c r="CBA12" s="576">
        <v>1</v>
      </c>
      <c r="CBB12" s="576">
        <v>1</v>
      </c>
      <c r="CBC12" s="576">
        <v>1</v>
      </c>
      <c r="CBD12" s="576">
        <v>1</v>
      </c>
      <c r="CBE12" s="576">
        <v>1</v>
      </c>
      <c r="CBF12" s="576">
        <v>1</v>
      </c>
      <c r="CBG12" s="576">
        <v>1</v>
      </c>
      <c r="CBH12" s="576">
        <v>1</v>
      </c>
      <c r="CBI12" s="576">
        <v>1</v>
      </c>
      <c r="CBJ12" s="576">
        <v>1</v>
      </c>
      <c r="CBK12" s="576">
        <v>1</v>
      </c>
      <c r="CBL12" s="576">
        <v>1</v>
      </c>
      <c r="CBM12" s="576">
        <v>1</v>
      </c>
      <c r="CBN12" s="576">
        <v>1</v>
      </c>
      <c r="CBO12" s="576">
        <v>1</v>
      </c>
      <c r="CBP12" s="576">
        <v>1</v>
      </c>
      <c r="CBQ12" s="576">
        <v>1</v>
      </c>
      <c r="CBR12" s="576">
        <v>1</v>
      </c>
      <c r="CBS12" s="576">
        <v>1</v>
      </c>
      <c r="CBT12" s="576">
        <v>1</v>
      </c>
      <c r="CBU12" s="576">
        <v>1</v>
      </c>
      <c r="CBV12" s="576">
        <v>1</v>
      </c>
      <c r="CBW12" s="576">
        <v>1</v>
      </c>
      <c r="CBX12" s="576">
        <v>1</v>
      </c>
      <c r="CBY12" s="576">
        <v>1</v>
      </c>
      <c r="CBZ12" s="576">
        <v>1</v>
      </c>
      <c r="CCA12" s="576">
        <v>1</v>
      </c>
      <c r="CCB12" s="576">
        <v>1</v>
      </c>
      <c r="CCC12" s="576">
        <v>1</v>
      </c>
      <c r="CCD12" s="576">
        <v>1</v>
      </c>
      <c r="CCE12" s="576">
        <v>1</v>
      </c>
      <c r="CCF12" s="576">
        <v>1</v>
      </c>
      <c r="CCG12" s="576">
        <v>1</v>
      </c>
      <c r="CCH12" s="576">
        <v>1</v>
      </c>
      <c r="CCI12" s="576">
        <v>1</v>
      </c>
      <c r="CCJ12" s="576">
        <v>1</v>
      </c>
      <c r="CCK12" s="576">
        <v>1</v>
      </c>
      <c r="CCL12" s="576">
        <v>1</v>
      </c>
      <c r="CCM12" s="576">
        <v>1</v>
      </c>
      <c r="CCN12" s="576">
        <v>1</v>
      </c>
      <c r="CCO12" s="576">
        <v>1</v>
      </c>
      <c r="CCP12" s="576">
        <v>1</v>
      </c>
      <c r="CCQ12" s="576">
        <v>1</v>
      </c>
      <c r="CCR12" s="576">
        <v>1</v>
      </c>
      <c r="CCS12" s="576">
        <v>1</v>
      </c>
      <c r="CCT12" s="576">
        <v>1</v>
      </c>
      <c r="CCU12" s="576">
        <v>1</v>
      </c>
      <c r="CCV12" s="576">
        <v>1</v>
      </c>
      <c r="CCW12" s="576">
        <v>1</v>
      </c>
      <c r="CCX12" s="576">
        <v>1</v>
      </c>
      <c r="CCY12" s="576">
        <v>1</v>
      </c>
      <c r="CCZ12" s="576">
        <v>1</v>
      </c>
      <c r="CDA12" s="576">
        <v>1</v>
      </c>
      <c r="CDB12" s="576">
        <v>1</v>
      </c>
      <c r="CDC12" s="576">
        <v>1</v>
      </c>
      <c r="CDD12" s="576">
        <v>1</v>
      </c>
      <c r="CDE12" s="576">
        <v>1</v>
      </c>
      <c r="CDF12" s="576">
        <v>1</v>
      </c>
      <c r="CDG12" s="576">
        <v>1</v>
      </c>
      <c r="CDH12" s="576">
        <v>1</v>
      </c>
      <c r="CDI12" s="576">
        <v>1</v>
      </c>
      <c r="CDJ12" s="576">
        <v>1</v>
      </c>
      <c r="CDK12" s="576">
        <v>1</v>
      </c>
      <c r="CDL12" s="576">
        <v>1</v>
      </c>
      <c r="CDM12" s="576">
        <v>1</v>
      </c>
      <c r="CDN12" s="576">
        <v>1</v>
      </c>
      <c r="CDO12" s="576">
        <v>1</v>
      </c>
      <c r="CDP12" s="576">
        <v>1</v>
      </c>
      <c r="CDQ12" s="576">
        <v>1</v>
      </c>
      <c r="CDR12" s="576">
        <v>1</v>
      </c>
      <c r="CDS12" s="576">
        <v>1</v>
      </c>
      <c r="CDT12" s="576">
        <v>1</v>
      </c>
      <c r="CDU12" s="576">
        <v>1</v>
      </c>
      <c r="CDV12" s="576">
        <v>1</v>
      </c>
      <c r="CDW12" s="576">
        <v>1</v>
      </c>
      <c r="CDX12" s="576">
        <v>1</v>
      </c>
      <c r="CDY12" s="576">
        <v>1</v>
      </c>
      <c r="CDZ12" s="576">
        <v>1</v>
      </c>
      <c r="CEA12" s="576">
        <v>1</v>
      </c>
      <c r="CEB12" s="576">
        <v>1</v>
      </c>
      <c r="CEC12" s="576">
        <v>1</v>
      </c>
      <c r="CED12" s="576">
        <v>1</v>
      </c>
      <c r="CEE12" s="576">
        <v>1</v>
      </c>
      <c r="CEF12" s="576">
        <v>1</v>
      </c>
      <c r="CEG12" s="576">
        <v>1</v>
      </c>
      <c r="CEH12" s="576">
        <v>1</v>
      </c>
      <c r="CEI12" s="576">
        <v>1</v>
      </c>
      <c r="CEJ12" s="576">
        <v>1</v>
      </c>
      <c r="CEK12" s="576">
        <v>1</v>
      </c>
      <c r="CEL12" s="576">
        <v>1</v>
      </c>
      <c r="CEM12" s="576">
        <v>1</v>
      </c>
      <c r="CEN12" s="576">
        <v>1</v>
      </c>
      <c r="CEO12" s="576">
        <v>1</v>
      </c>
      <c r="CEP12" s="576">
        <v>1</v>
      </c>
      <c r="CEQ12" s="576">
        <v>1</v>
      </c>
      <c r="CER12" s="576">
        <v>1</v>
      </c>
      <c r="CES12" s="576">
        <v>1</v>
      </c>
      <c r="CET12" s="576">
        <v>1</v>
      </c>
      <c r="CEU12" s="576">
        <v>1</v>
      </c>
      <c r="CEV12" s="576">
        <v>1</v>
      </c>
      <c r="CEW12" s="576">
        <v>1</v>
      </c>
      <c r="CEX12" s="576">
        <v>1</v>
      </c>
      <c r="CEY12" s="576">
        <v>1</v>
      </c>
      <c r="CEZ12" s="576">
        <v>1</v>
      </c>
      <c r="CFA12" s="576">
        <v>1</v>
      </c>
      <c r="CFB12" s="576">
        <v>1</v>
      </c>
      <c r="CFC12" s="576">
        <v>1</v>
      </c>
      <c r="CFD12" s="576">
        <v>1</v>
      </c>
      <c r="CFE12" s="576">
        <v>1</v>
      </c>
      <c r="CFF12" s="576">
        <v>1</v>
      </c>
      <c r="CFG12" s="576">
        <v>1</v>
      </c>
      <c r="CFH12" s="576">
        <v>1</v>
      </c>
      <c r="CFI12" s="576">
        <v>1</v>
      </c>
      <c r="CFJ12" s="576">
        <v>1</v>
      </c>
      <c r="CFK12" s="576">
        <v>1</v>
      </c>
      <c r="CFL12" s="576">
        <v>1</v>
      </c>
      <c r="CFM12" s="576">
        <v>1</v>
      </c>
      <c r="CFN12" s="576">
        <v>1</v>
      </c>
      <c r="CFO12" s="576">
        <v>1</v>
      </c>
      <c r="CFP12" s="576">
        <v>1</v>
      </c>
      <c r="CFQ12" s="576">
        <v>1</v>
      </c>
      <c r="CFR12" s="576">
        <v>1</v>
      </c>
      <c r="CFS12" s="576">
        <v>1</v>
      </c>
      <c r="CFT12" s="576">
        <v>1</v>
      </c>
      <c r="CFU12" s="576">
        <v>1</v>
      </c>
      <c r="CFV12" s="576">
        <v>1</v>
      </c>
      <c r="CFW12" s="576">
        <v>1</v>
      </c>
      <c r="CFX12" s="576">
        <v>1</v>
      </c>
      <c r="CFY12" s="576">
        <v>1</v>
      </c>
      <c r="CFZ12" s="576">
        <v>1</v>
      </c>
      <c r="CGA12" s="576">
        <v>1</v>
      </c>
      <c r="CGB12" s="576">
        <v>1</v>
      </c>
      <c r="CGC12" s="576">
        <v>1</v>
      </c>
      <c r="CGD12" s="576">
        <v>1</v>
      </c>
      <c r="CGE12" s="576">
        <v>1</v>
      </c>
      <c r="CGF12" s="576">
        <v>1</v>
      </c>
      <c r="CGG12" s="576">
        <v>1</v>
      </c>
      <c r="CGH12" s="576">
        <v>1</v>
      </c>
      <c r="CGI12" s="576">
        <v>1</v>
      </c>
      <c r="CGJ12" s="576">
        <v>1</v>
      </c>
      <c r="CGK12" s="576">
        <v>1</v>
      </c>
      <c r="CGL12" s="576">
        <v>1</v>
      </c>
      <c r="CGM12" s="576">
        <v>1</v>
      </c>
      <c r="CGN12" s="576">
        <v>1</v>
      </c>
      <c r="CGO12" s="576">
        <v>1</v>
      </c>
      <c r="CGP12" s="576">
        <v>1</v>
      </c>
      <c r="CGQ12" s="576">
        <v>1</v>
      </c>
      <c r="CGR12" s="576">
        <v>1</v>
      </c>
      <c r="CGS12" s="576">
        <v>1</v>
      </c>
      <c r="CGT12" s="576">
        <v>1</v>
      </c>
      <c r="CGU12" s="576">
        <v>1</v>
      </c>
      <c r="CGV12" s="576">
        <v>1</v>
      </c>
      <c r="CGW12" s="576">
        <v>1</v>
      </c>
      <c r="CGX12" s="576">
        <v>1</v>
      </c>
      <c r="CGY12" s="576">
        <v>1</v>
      </c>
      <c r="CGZ12" s="576">
        <v>1</v>
      </c>
      <c r="CHA12" s="576">
        <v>1</v>
      </c>
      <c r="CHB12" s="576">
        <v>1</v>
      </c>
      <c r="CHC12" s="576">
        <v>1</v>
      </c>
      <c r="CHD12" s="576">
        <v>1</v>
      </c>
      <c r="CHE12" s="576">
        <v>1</v>
      </c>
      <c r="CHF12" s="576">
        <v>1</v>
      </c>
      <c r="CHG12" s="576">
        <v>1</v>
      </c>
      <c r="CHH12" s="576">
        <v>1</v>
      </c>
      <c r="CHI12" s="576">
        <v>1</v>
      </c>
      <c r="CHJ12" s="576">
        <v>1</v>
      </c>
      <c r="CHK12" s="576">
        <v>1</v>
      </c>
      <c r="CHL12" s="576">
        <v>1</v>
      </c>
      <c r="CHM12" s="576">
        <v>1</v>
      </c>
      <c r="CHN12" s="576">
        <v>1</v>
      </c>
      <c r="CHO12" s="576">
        <v>1</v>
      </c>
      <c r="CHP12" s="576">
        <v>1</v>
      </c>
      <c r="CHQ12" s="576">
        <v>1</v>
      </c>
      <c r="CHR12" s="576">
        <v>1</v>
      </c>
      <c r="CHS12" s="576">
        <v>1</v>
      </c>
      <c r="CHT12" s="576">
        <v>1</v>
      </c>
      <c r="CHU12" s="576">
        <v>1</v>
      </c>
      <c r="CHV12" s="576">
        <v>1</v>
      </c>
      <c r="CHW12" s="576">
        <v>1</v>
      </c>
      <c r="CHX12" s="576">
        <v>1</v>
      </c>
      <c r="CHY12" s="576">
        <v>1</v>
      </c>
      <c r="CHZ12" s="576">
        <v>1</v>
      </c>
      <c r="CIA12" s="576">
        <v>1</v>
      </c>
      <c r="CIB12" s="576">
        <v>1</v>
      </c>
      <c r="CIC12" s="576">
        <v>1</v>
      </c>
      <c r="CID12" s="576">
        <v>1</v>
      </c>
      <c r="CIE12" s="576">
        <v>1</v>
      </c>
      <c r="CIF12" s="576">
        <v>1</v>
      </c>
      <c r="CIG12" s="576">
        <v>1</v>
      </c>
      <c r="CIH12" s="576">
        <v>1</v>
      </c>
      <c r="CII12" s="576">
        <v>1</v>
      </c>
      <c r="CIJ12" s="576">
        <v>1</v>
      </c>
      <c r="CIK12" s="576">
        <v>1</v>
      </c>
      <c r="CIL12" s="576">
        <v>1</v>
      </c>
      <c r="CIM12" s="576">
        <v>1</v>
      </c>
      <c r="CIN12" s="576">
        <v>1</v>
      </c>
      <c r="CIO12" s="576">
        <v>1</v>
      </c>
      <c r="CIP12" s="576">
        <v>1</v>
      </c>
      <c r="CIQ12" s="576">
        <v>1</v>
      </c>
      <c r="CIR12" s="576">
        <v>1</v>
      </c>
      <c r="CIS12" s="576">
        <v>1</v>
      </c>
      <c r="CIT12" s="576">
        <v>1</v>
      </c>
      <c r="CIU12" s="576">
        <v>1</v>
      </c>
      <c r="CIV12" s="576">
        <v>1</v>
      </c>
      <c r="CIW12" s="576">
        <v>1</v>
      </c>
      <c r="CIX12" s="576">
        <v>1</v>
      </c>
      <c r="CIY12" s="576">
        <v>1</v>
      </c>
      <c r="CIZ12" s="576">
        <v>1</v>
      </c>
      <c r="CJA12" s="576">
        <v>1</v>
      </c>
      <c r="CJB12" s="576">
        <v>1</v>
      </c>
      <c r="CJC12" s="576">
        <v>1</v>
      </c>
      <c r="CJD12" s="576">
        <v>1</v>
      </c>
      <c r="CJE12" s="576">
        <v>1</v>
      </c>
      <c r="CJF12" s="576">
        <v>1</v>
      </c>
      <c r="CJG12" s="576">
        <v>1</v>
      </c>
      <c r="CJH12" s="576">
        <v>1</v>
      </c>
      <c r="CJI12" s="576">
        <v>1</v>
      </c>
      <c r="CJJ12" s="576">
        <v>1</v>
      </c>
      <c r="CJK12" s="576">
        <v>1</v>
      </c>
      <c r="CJL12" s="576">
        <v>1</v>
      </c>
      <c r="CJM12" s="576">
        <v>1</v>
      </c>
      <c r="CJN12" s="576">
        <v>1</v>
      </c>
      <c r="CJO12" s="576">
        <v>1</v>
      </c>
      <c r="CJP12" s="576">
        <v>1</v>
      </c>
      <c r="CJQ12" s="576">
        <v>1</v>
      </c>
      <c r="CJR12" s="576">
        <v>1</v>
      </c>
      <c r="CJS12" s="576">
        <v>1</v>
      </c>
      <c r="CJT12" s="576">
        <v>1</v>
      </c>
      <c r="CJU12" s="576">
        <v>1</v>
      </c>
      <c r="CJV12" s="576">
        <v>1</v>
      </c>
      <c r="CJW12" s="576">
        <v>1</v>
      </c>
      <c r="CJX12" s="576">
        <v>1</v>
      </c>
      <c r="CJY12" s="576">
        <v>1</v>
      </c>
      <c r="CJZ12" s="576">
        <v>1</v>
      </c>
      <c r="CKA12" s="576">
        <v>1</v>
      </c>
      <c r="CKB12" s="576">
        <v>1</v>
      </c>
      <c r="CKC12" s="576">
        <v>1</v>
      </c>
      <c r="CKD12" s="576">
        <v>1</v>
      </c>
      <c r="CKE12" s="576">
        <v>1</v>
      </c>
      <c r="CKF12" s="576">
        <v>1</v>
      </c>
      <c r="CKG12" s="576">
        <v>1</v>
      </c>
      <c r="CKH12" s="576">
        <v>1</v>
      </c>
      <c r="CKI12" s="576">
        <v>1</v>
      </c>
      <c r="CKJ12" s="576">
        <v>1</v>
      </c>
      <c r="CKK12" s="576">
        <v>1</v>
      </c>
      <c r="CKL12" s="576">
        <v>1</v>
      </c>
      <c r="CKM12" s="576">
        <v>1</v>
      </c>
      <c r="CKN12" s="576">
        <v>1</v>
      </c>
      <c r="CKO12" s="576">
        <v>1</v>
      </c>
      <c r="CKP12" s="576">
        <v>1</v>
      </c>
      <c r="CKQ12" s="576">
        <v>1</v>
      </c>
      <c r="CKR12" s="576">
        <v>1</v>
      </c>
      <c r="CKS12" s="576">
        <v>1</v>
      </c>
      <c r="CKT12" s="576">
        <v>1</v>
      </c>
      <c r="CKU12" s="576">
        <v>1</v>
      </c>
      <c r="CKV12" s="576">
        <v>1</v>
      </c>
      <c r="CKW12" s="576">
        <v>1</v>
      </c>
      <c r="CKX12" s="576">
        <v>1</v>
      </c>
      <c r="CKY12" s="576">
        <v>1</v>
      </c>
      <c r="CKZ12" s="576">
        <v>1</v>
      </c>
      <c r="CLA12" s="576">
        <v>1</v>
      </c>
      <c r="CLB12" s="576">
        <v>1</v>
      </c>
      <c r="CLC12" s="576">
        <v>1</v>
      </c>
      <c r="CLD12" s="576">
        <v>1</v>
      </c>
      <c r="CLE12" s="576">
        <v>1</v>
      </c>
      <c r="CLF12" s="576">
        <v>1</v>
      </c>
      <c r="CLG12" s="576">
        <v>1</v>
      </c>
      <c r="CLH12" s="576">
        <v>1</v>
      </c>
      <c r="CLI12" s="576">
        <v>1</v>
      </c>
      <c r="CLJ12" s="576">
        <v>1</v>
      </c>
      <c r="CLK12" s="576">
        <v>1</v>
      </c>
      <c r="CLL12" s="576">
        <v>1</v>
      </c>
      <c r="CLM12" s="576">
        <v>1</v>
      </c>
      <c r="CLN12" s="576">
        <v>1</v>
      </c>
      <c r="CLO12" s="576">
        <v>1</v>
      </c>
      <c r="CLP12" s="576">
        <v>1</v>
      </c>
      <c r="CLQ12" s="576">
        <v>1</v>
      </c>
      <c r="CLR12" s="576">
        <v>1</v>
      </c>
      <c r="CLS12" s="576">
        <v>1</v>
      </c>
      <c r="CLT12" s="576">
        <v>1</v>
      </c>
      <c r="CLU12" s="576">
        <v>1</v>
      </c>
      <c r="CLV12" s="576">
        <v>1</v>
      </c>
      <c r="CLW12" s="576">
        <v>1</v>
      </c>
      <c r="CLX12" s="576">
        <v>1</v>
      </c>
      <c r="CLY12" s="576">
        <v>1</v>
      </c>
      <c r="CLZ12" s="576">
        <v>1</v>
      </c>
      <c r="CMA12" s="576">
        <v>1</v>
      </c>
      <c r="CMB12" s="576">
        <v>1</v>
      </c>
      <c r="CMC12" s="576">
        <v>1</v>
      </c>
      <c r="CMD12" s="576">
        <v>1</v>
      </c>
      <c r="CME12" s="576">
        <v>1</v>
      </c>
      <c r="CMF12" s="576">
        <v>1</v>
      </c>
      <c r="CMG12" s="576">
        <v>1</v>
      </c>
      <c r="CMH12" s="576">
        <v>1</v>
      </c>
      <c r="CMI12" s="576">
        <v>1</v>
      </c>
      <c r="CMJ12" s="576">
        <v>1</v>
      </c>
      <c r="CMK12" s="576">
        <v>1</v>
      </c>
      <c r="CML12" s="576">
        <v>1</v>
      </c>
      <c r="CMM12" s="576">
        <v>1</v>
      </c>
      <c r="CMN12" s="576">
        <v>1</v>
      </c>
      <c r="CMO12" s="576">
        <v>1</v>
      </c>
      <c r="CMP12" s="576">
        <v>1</v>
      </c>
      <c r="CMQ12" s="576">
        <v>1</v>
      </c>
      <c r="CMR12" s="576">
        <v>1</v>
      </c>
      <c r="CMS12" s="576">
        <v>1</v>
      </c>
      <c r="CMT12" s="576">
        <v>1</v>
      </c>
      <c r="CMU12" s="576">
        <v>1</v>
      </c>
      <c r="CMV12" s="576">
        <v>1</v>
      </c>
      <c r="CMW12" s="576">
        <v>1</v>
      </c>
      <c r="CMX12" s="576">
        <v>1</v>
      </c>
      <c r="CMY12" s="576">
        <v>1</v>
      </c>
      <c r="CMZ12" s="576">
        <v>1</v>
      </c>
      <c r="CNA12" s="576">
        <v>1</v>
      </c>
      <c r="CNB12" s="576">
        <v>1</v>
      </c>
      <c r="CNC12" s="576">
        <v>1</v>
      </c>
      <c r="CND12" s="576">
        <v>1</v>
      </c>
      <c r="CNE12" s="576">
        <v>1</v>
      </c>
      <c r="CNF12" s="576">
        <v>1</v>
      </c>
      <c r="CNG12" s="576">
        <v>1</v>
      </c>
      <c r="CNH12" s="576">
        <v>1</v>
      </c>
      <c r="CNI12" s="576">
        <v>1</v>
      </c>
      <c r="CNJ12" s="576">
        <v>1</v>
      </c>
      <c r="CNK12" s="576">
        <v>1</v>
      </c>
      <c r="CNL12" s="576">
        <v>1</v>
      </c>
      <c r="CNM12" s="576">
        <v>1</v>
      </c>
      <c r="CNN12" s="576">
        <v>1</v>
      </c>
      <c r="CNO12" s="576">
        <v>1</v>
      </c>
      <c r="CNP12" s="576">
        <v>1</v>
      </c>
      <c r="CNQ12" s="576">
        <v>1</v>
      </c>
      <c r="CNR12" s="576">
        <v>1</v>
      </c>
      <c r="CNS12" s="576">
        <v>1</v>
      </c>
      <c r="CNT12" s="576">
        <v>1</v>
      </c>
      <c r="CNU12" s="576">
        <v>1</v>
      </c>
      <c r="CNV12" s="576">
        <v>1</v>
      </c>
      <c r="CNW12" s="576">
        <v>1</v>
      </c>
      <c r="CNX12" s="576">
        <v>1</v>
      </c>
      <c r="CNY12" s="576">
        <v>1</v>
      </c>
      <c r="CNZ12" s="576">
        <v>1</v>
      </c>
      <c r="COA12" s="576">
        <v>1</v>
      </c>
      <c r="COB12" s="576">
        <v>1</v>
      </c>
      <c r="COC12" s="576">
        <v>1</v>
      </c>
      <c r="COD12" s="576">
        <v>1</v>
      </c>
      <c r="COE12" s="576">
        <v>1</v>
      </c>
      <c r="COF12" s="576">
        <v>1</v>
      </c>
      <c r="COG12" s="576">
        <v>1</v>
      </c>
      <c r="COH12" s="576">
        <v>1</v>
      </c>
      <c r="COI12" s="576">
        <v>1</v>
      </c>
      <c r="COJ12" s="576">
        <v>1</v>
      </c>
      <c r="COK12" s="576">
        <v>1</v>
      </c>
      <c r="COL12" s="576">
        <v>1</v>
      </c>
      <c r="COM12" s="576">
        <v>1</v>
      </c>
      <c r="CON12" s="576">
        <v>1</v>
      </c>
      <c r="COO12" s="576">
        <v>1</v>
      </c>
      <c r="COP12" s="576">
        <v>1</v>
      </c>
      <c r="COQ12" s="576">
        <v>1</v>
      </c>
      <c r="COR12" s="576">
        <v>1</v>
      </c>
      <c r="COS12" s="576">
        <v>1</v>
      </c>
      <c r="COT12" s="576">
        <v>1</v>
      </c>
      <c r="COU12" s="576">
        <v>1</v>
      </c>
      <c r="COV12" s="576">
        <v>1</v>
      </c>
      <c r="COW12" s="576">
        <v>1</v>
      </c>
      <c r="COX12" s="576">
        <v>1</v>
      </c>
      <c r="COY12" s="576">
        <v>1</v>
      </c>
      <c r="COZ12" s="576">
        <v>1</v>
      </c>
      <c r="CPA12" s="576">
        <v>1</v>
      </c>
      <c r="CPB12" s="576">
        <v>1</v>
      </c>
      <c r="CPC12" s="576">
        <v>1</v>
      </c>
      <c r="CPD12" s="576">
        <v>1</v>
      </c>
      <c r="CPE12" s="576">
        <v>1</v>
      </c>
      <c r="CPF12" s="576">
        <v>1</v>
      </c>
      <c r="CPG12" s="576">
        <v>1</v>
      </c>
      <c r="CPH12" s="576">
        <v>1</v>
      </c>
      <c r="CPI12" s="576">
        <v>1</v>
      </c>
      <c r="CPJ12" s="576">
        <v>1</v>
      </c>
      <c r="CPK12" s="576">
        <v>1</v>
      </c>
      <c r="CPL12" s="576">
        <v>1</v>
      </c>
      <c r="CPM12" s="576">
        <v>1</v>
      </c>
      <c r="CPN12" s="576">
        <v>1</v>
      </c>
      <c r="CPO12" s="576">
        <v>1</v>
      </c>
      <c r="CPP12" s="576">
        <v>1</v>
      </c>
      <c r="CPQ12" s="576">
        <v>1</v>
      </c>
      <c r="CPR12" s="576">
        <v>1</v>
      </c>
      <c r="CPS12" s="576">
        <v>1</v>
      </c>
      <c r="CPT12" s="576">
        <v>1</v>
      </c>
      <c r="CPU12" s="576">
        <v>1</v>
      </c>
      <c r="CPV12" s="576">
        <v>1</v>
      </c>
      <c r="CPW12" s="576">
        <v>1</v>
      </c>
      <c r="CPX12" s="576">
        <v>1</v>
      </c>
      <c r="CPY12" s="576">
        <v>1</v>
      </c>
      <c r="CPZ12" s="576">
        <v>1</v>
      </c>
      <c r="CQA12" s="576">
        <v>1</v>
      </c>
      <c r="CQB12" s="576">
        <v>1</v>
      </c>
      <c r="CQC12" s="576">
        <v>1</v>
      </c>
      <c r="CQD12" s="576">
        <v>1</v>
      </c>
      <c r="CQE12" s="576">
        <v>1</v>
      </c>
      <c r="CQF12" s="576">
        <v>1</v>
      </c>
      <c r="CQG12" s="576">
        <v>1</v>
      </c>
      <c r="CQH12" s="576">
        <v>1</v>
      </c>
      <c r="CQI12" s="576">
        <v>1</v>
      </c>
      <c r="CQJ12" s="576">
        <v>1</v>
      </c>
      <c r="CQK12" s="576">
        <v>1</v>
      </c>
      <c r="CQL12" s="576">
        <v>1</v>
      </c>
      <c r="CQM12" s="576">
        <v>1</v>
      </c>
      <c r="CQN12" s="576">
        <v>1</v>
      </c>
      <c r="CQO12" s="576">
        <v>1</v>
      </c>
      <c r="CQP12" s="576">
        <v>1</v>
      </c>
      <c r="CQQ12" s="576">
        <v>1</v>
      </c>
      <c r="CQR12" s="576">
        <v>1</v>
      </c>
      <c r="CQS12" s="576">
        <v>1</v>
      </c>
      <c r="CQT12" s="576">
        <v>1</v>
      </c>
      <c r="CQU12" s="576">
        <v>1</v>
      </c>
      <c r="CQV12" s="576">
        <v>1</v>
      </c>
      <c r="CQW12" s="576">
        <v>1</v>
      </c>
      <c r="CQX12" s="576">
        <v>1</v>
      </c>
      <c r="CQY12" s="576">
        <v>1</v>
      </c>
      <c r="CQZ12" s="576">
        <v>1</v>
      </c>
      <c r="CRA12" s="576">
        <v>1</v>
      </c>
      <c r="CRB12" s="576">
        <v>1</v>
      </c>
      <c r="CRC12" s="576">
        <v>1</v>
      </c>
      <c r="CRD12" s="576">
        <v>1</v>
      </c>
      <c r="CRE12" s="576">
        <v>1</v>
      </c>
      <c r="CRF12" s="576">
        <v>1</v>
      </c>
      <c r="CRG12" s="576">
        <v>1</v>
      </c>
      <c r="CRH12" s="576">
        <v>1</v>
      </c>
      <c r="CRI12" s="576">
        <v>1</v>
      </c>
      <c r="CRJ12" s="576">
        <v>1</v>
      </c>
      <c r="CRK12" s="576">
        <v>1</v>
      </c>
      <c r="CRL12" s="576">
        <v>1</v>
      </c>
      <c r="CRM12" s="576">
        <v>1</v>
      </c>
      <c r="CRN12" s="576">
        <v>1</v>
      </c>
      <c r="CRO12" s="576">
        <v>1</v>
      </c>
      <c r="CRP12" s="576">
        <v>1</v>
      </c>
      <c r="CRQ12" s="576">
        <v>1</v>
      </c>
      <c r="CRR12" s="576">
        <v>1</v>
      </c>
      <c r="CRS12" s="576">
        <v>1</v>
      </c>
      <c r="CRT12" s="576">
        <v>1</v>
      </c>
      <c r="CRU12" s="576">
        <v>1</v>
      </c>
      <c r="CRV12" s="576">
        <v>1</v>
      </c>
      <c r="CRW12" s="576">
        <v>1</v>
      </c>
      <c r="CRX12" s="576">
        <v>1</v>
      </c>
      <c r="CRY12" s="576">
        <v>1</v>
      </c>
      <c r="CRZ12" s="576">
        <v>1</v>
      </c>
      <c r="CSA12" s="576">
        <v>1</v>
      </c>
      <c r="CSB12" s="576">
        <v>1</v>
      </c>
      <c r="CSC12" s="576">
        <v>1</v>
      </c>
      <c r="CSD12" s="576">
        <v>1</v>
      </c>
      <c r="CSE12" s="576">
        <v>1</v>
      </c>
      <c r="CSF12" s="576">
        <v>1</v>
      </c>
      <c r="CSG12" s="576">
        <v>1</v>
      </c>
      <c r="CSH12" s="576">
        <v>1</v>
      </c>
      <c r="CSI12" s="576">
        <v>1</v>
      </c>
      <c r="CSJ12" s="576">
        <v>1</v>
      </c>
      <c r="CSK12" s="576">
        <v>1</v>
      </c>
      <c r="CSL12" s="576">
        <v>1</v>
      </c>
      <c r="CSM12" s="576">
        <v>1</v>
      </c>
      <c r="CSN12" s="576">
        <v>1</v>
      </c>
      <c r="CSO12" s="576">
        <v>1</v>
      </c>
      <c r="CSP12" s="576">
        <v>1</v>
      </c>
      <c r="CSQ12" s="576">
        <v>1</v>
      </c>
      <c r="CSR12" s="576">
        <v>1</v>
      </c>
      <c r="CSS12" s="576">
        <v>1</v>
      </c>
      <c r="CST12" s="576">
        <v>1</v>
      </c>
      <c r="CSU12" s="576">
        <v>1</v>
      </c>
      <c r="CSV12" s="576">
        <v>1</v>
      </c>
      <c r="CSW12" s="576">
        <v>1</v>
      </c>
      <c r="CSX12" s="576">
        <v>1</v>
      </c>
      <c r="CSY12" s="576">
        <v>1</v>
      </c>
      <c r="CSZ12" s="576">
        <v>1</v>
      </c>
      <c r="CTA12" s="576">
        <v>1</v>
      </c>
      <c r="CTB12" s="576">
        <v>1</v>
      </c>
      <c r="CTC12" s="576">
        <v>1</v>
      </c>
      <c r="CTD12" s="576">
        <v>1</v>
      </c>
      <c r="CTE12" s="576">
        <v>1</v>
      </c>
      <c r="CTF12" s="576">
        <v>1</v>
      </c>
      <c r="CTG12" s="576">
        <v>1</v>
      </c>
      <c r="CTH12" s="576">
        <v>1</v>
      </c>
      <c r="CTI12" s="576">
        <v>1</v>
      </c>
      <c r="CTJ12" s="576">
        <v>1</v>
      </c>
      <c r="CTK12" s="576">
        <v>1</v>
      </c>
      <c r="CTL12" s="576">
        <v>1</v>
      </c>
      <c r="CTM12" s="576">
        <v>1</v>
      </c>
      <c r="CTN12" s="576">
        <v>1</v>
      </c>
      <c r="CTO12" s="576">
        <v>1</v>
      </c>
      <c r="CTP12" s="576">
        <v>1</v>
      </c>
      <c r="CTQ12" s="576">
        <v>1</v>
      </c>
      <c r="CTR12" s="576">
        <v>1</v>
      </c>
      <c r="CTS12" s="576">
        <v>1</v>
      </c>
      <c r="CTT12" s="576">
        <v>1</v>
      </c>
      <c r="CTU12" s="576">
        <v>1</v>
      </c>
      <c r="CTV12" s="576">
        <v>1</v>
      </c>
      <c r="CTW12" s="576">
        <v>1</v>
      </c>
      <c r="CTX12" s="576">
        <v>1</v>
      </c>
      <c r="CTY12" s="576">
        <v>1</v>
      </c>
      <c r="CTZ12" s="576">
        <v>1</v>
      </c>
      <c r="CUA12" s="576">
        <v>1</v>
      </c>
      <c r="CUB12" s="576">
        <v>1</v>
      </c>
      <c r="CUC12" s="576">
        <v>1</v>
      </c>
      <c r="CUD12" s="576">
        <v>1</v>
      </c>
      <c r="CUE12" s="576">
        <v>1</v>
      </c>
      <c r="CUF12" s="576">
        <v>1</v>
      </c>
      <c r="CUG12" s="576">
        <v>1</v>
      </c>
      <c r="CUH12" s="576">
        <v>1</v>
      </c>
      <c r="CUI12" s="576">
        <v>1</v>
      </c>
      <c r="CUJ12" s="576">
        <v>1</v>
      </c>
      <c r="CUK12" s="576">
        <v>1</v>
      </c>
      <c r="CUL12" s="576">
        <v>1</v>
      </c>
      <c r="CUM12" s="576">
        <v>1</v>
      </c>
      <c r="CUN12" s="576">
        <v>1</v>
      </c>
      <c r="CUO12" s="576">
        <v>1</v>
      </c>
      <c r="CUP12" s="576">
        <v>1</v>
      </c>
      <c r="CUQ12" s="576">
        <v>1</v>
      </c>
      <c r="CUR12" s="576">
        <v>1</v>
      </c>
      <c r="CUS12" s="576">
        <v>1</v>
      </c>
      <c r="CUT12" s="576">
        <v>1</v>
      </c>
      <c r="CUU12" s="576">
        <v>1</v>
      </c>
      <c r="CUV12" s="576">
        <v>1</v>
      </c>
      <c r="CUW12" s="576">
        <v>1</v>
      </c>
      <c r="CUX12" s="576">
        <v>1</v>
      </c>
      <c r="CUY12" s="576">
        <v>1</v>
      </c>
      <c r="CUZ12" s="576">
        <v>1</v>
      </c>
      <c r="CVA12" s="576">
        <v>1</v>
      </c>
      <c r="CVB12" s="576">
        <v>1</v>
      </c>
      <c r="CVC12" s="576">
        <v>1</v>
      </c>
      <c r="CVD12" s="576">
        <v>1</v>
      </c>
      <c r="CVE12" s="576">
        <v>1</v>
      </c>
      <c r="CVF12" s="576">
        <v>1</v>
      </c>
      <c r="CVG12" s="576">
        <v>1</v>
      </c>
      <c r="CVH12" s="576">
        <v>1</v>
      </c>
      <c r="CVI12" s="576">
        <v>1</v>
      </c>
      <c r="CVJ12" s="576">
        <v>1</v>
      </c>
      <c r="CVK12" s="576">
        <v>1</v>
      </c>
      <c r="CVL12" s="576">
        <v>1</v>
      </c>
      <c r="CVM12" s="576">
        <v>1</v>
      </c>
      <c r="CVN12" s="576">
        <v>1</v>
      </c>
      <c r="CVO12" s="576">
        <v>1</v>
      </c>
      <c r="CVP12" s="576">
        <v>1</v>
      </c>
      <c r="CVQ12" s="576">
        <v>1</v>
      </c>
      <c r="CVR12" s="576">
        <v>1</v>
      </c>
      <c r="CVS12" s="576">
        <v>1</v>
      </c>
      <c r="CVT12" s="576">
        <v>1</v>
      </c>
      <c r="CVU12" s="576">
        <v>1</v>
      </c>
      <c r="CVV12" s="576">
        <v>1</v>
      </c>
      <c r="CVW12" s="576">
        <v>1</v>
      </c>
      <c r="CVX12" s="576">
        <v>1</v>
      </c>
      <c r="CVY12" s="576">
        <v>1</v>
      </c>
      <c r="CVZ12" s="576">
        <v>1</v>
      </c>
      <c r="CWA12" s="576">
        <v>1</v>
      </c>
      <c r="CWB12" s="576">
        <v>1</v>
      </c>
      <c r="CWC12" s="576">
        <v>1</v>
      </c>
      <c r="CWD12" s="576">
        <v>1</v>
      </c>
      <c r="CWE12" s="576">
        <v>1</v>
      </c>
      <c r="CWF12" s="576">
        <v>1</v>
      </c>
      <c r="CWG12" s="576">
        <v>1</v>
      </c>
      <c r="CWH12" s="576">
        <v>1</v>
      </c>
      <c r="CWI12" s="576">
        <v>1</v>
      </c>
      <c r="CWJ12" s="576">
        <v>1</v>
      </c>
      <c r="CWK12" s="576">
        <v>1</v>
      </c>
      <c r="CWL12" s="576">
        <v>1</v>
      </c>
      <c r="CWM12" s="576">
        <v>1</v>
      </c>
      <c r="CWN12" s="576">
        <v>1</v>
      </c>
      <c r="CWO12" s="576">
        <v>1</v>
      </c>
      <c r="CWP12" s="576">
        <v>1</v>
      </c>
      <c r="CWQ12" s="576">
        <v>1</v>
      </c>
      <c r="CWR12" s="576">
        <v>1</v>
      </c>
      <c r="CWS12" s="576">
        <v>1</v>
      </c>
      <c r="CWT12" s="576">
        <v>1</v>
      </c>
      <c r="CWU12" s="576">
        <v>1</v>
      </c>
      <c r="CWV12" s="576">
        <v>1</v>
      </c>
      <c r="CWW12" s="576">
        <v>1</v>
      </c>
      <c r="CWX12" s="576">
        <v>1</v>
      </c>
      <c r="CWY12" s="576">
        <v>1</v>
      </c>
      <c r="CWZ12" s="576">
        <v>1</v>
      </c>
      <c r="CXA12" s="576">
        <v>1</v>
      </c>
      <c r="CXB12" s="576">
        <v>1</v>
      </c>
      <c r="CXC12" s="576">
        <v>1</v>
      </c>
      <c r="CXD12" s="576">
        <v>1</v>
      </c>
      <c r="CXE12" s="576">
        <v>1</v>
      </c>
      <c r="CXF12" s="576">
        <v>1</v>
      </c>
      <c r="CXG12" s="576">
        <v>1</v>
      </c>
      <c r="CXH12" s="576">
        <v>1</v>
      </c>
      <c r="CXI12" s="576">
        <v>1</v>
      </c>
      <c r="CXJ12" s="576">
        <v>1</v>
      </c>
      <c r="CXK12" s="576">
        <v>1</v>
      </c>
      <c r="CXL12" s="576">
        <v>1</v>
      </c>
      <c r="CXM12" s="576">
        <v>1</v>
      </c>
      <c r="CXN12" s="576">
        <v>1</v>
      </c>
      <c r="CXO12" s="576">
        <v>1</v>
      </c>
      <c r="CXP12" s="576">
        <v>1</v>
      </c>
      <c r="CXQ12" s="576">
        <v>1</v>
      </c>
      <c r="CXR12" s="576">
        <v>1</v>
      </c>
      <c r="CXS12" s="576">
        <v>1</v>
      </c>
      <c r="CXT12" s="576">
        <v>1</v>
      </c>
      <c r="CXU12" s="576">
        <v>1</v>
      </c>
      <c r="CXV12" s="576">
        <v>1</v>
      </c>
      <c r="CXW12" s="576">
        <v>1</v>
      </c>
      <c r="CXX12" s="576">
        <v>1</v>
      </c>
      <c r="CXY12" s="576">
        <v>1</v>
      </c>
      <c r="CXZ12" s="576">
        <v>1</v>
      </c>
      <c r="CYA12" s="576">
        <v>1</v>
      </c>
      <c r="CYB12" s="576">
        <v>1</v>
      </c>
      <c r="CYC12" s="576">
        <v>1</v>
      </c>
      <c r="CYD12" s="576">
        <v>1</v>
      </c>
      <c r="CYE12" s="576">
        <v>1</v>
      </c>
      <c r="CYF12" s="576">
        <v>1</v>
      </c>
      <c r="CYG12" s="576">
        <v>1</v>
      </c>
      <c r="CYH12" s="576">
        <v>1</v>
      </c>
      <c r="CYI12" s="576">
        <v>1</v>
      </c>
      <c r="CYJ12" s="576">
        <v>1</v>
      </c>
      <c r="CYK12" s="576">
        <v>1</v>
      </c>
      <c r="CYL12" s="576">
        <v>1</v>
      </c>
      <c r="CYM12" s="576">
        <v>1</v>
      </c>
      <c r="CYN12" s="576">
        <v>1</v>
      </c>
      <c r="CYO12" s="576">
        <v>1</v>
      </c>
      <c r="CYP12" s="576">
        <v>1</v>
      </c>
      <c r="CYQ12" s="576">
        <v>1</v>
      </c>
      <c r="CYR12" s="576">
        <v>1</v>
      </c>
      <c r="CYS12" s="576">
        <v>1</v>
      </c>
      <c r="CYT12" s="576">
        <v>1</v>
      </c>
      <c r="CYU12" s="576">
        <v>1</v>
      </c>
      <c r="CYV12" s="576">
        <v>1</v>
      </c>
      <c r="CYW12" s="576">
        <v>1</v>
      </c>
      <c r="CYX12" s="576">
        <v>1</v>
      </c>
      <c r="CYY12" s="576">
        <v>1</v>
      </c>
      <c r="CYZ12" s="576">
        <v>1</v>
      </c>
      <c r="CZA12" s="576">
        <v>1</v>
      </c>
      <c r="CZB12" s="576">
        <v>1</v>
      </c>
      <c r="CZC12" s="576">
        <v>1</v>
      </c>
      <c r="CZD12" s="576">
        <v>1</v>
      </c>
      <c r="CZE12" s="576">
        <v>1</v>
      </c>
      <c r="CZF12" s="576">
        <v>1</v>
      </c>
      <c r="CZG12" s="576">
        <v>1</v>
      </c>
      <c r="CZH12" s="576">
        <v>1</v>
      </c>
      <c r="CZI12" s="576">
        <v>1</v>
      </c>
      <c r="CZJ12" s="576">
        <v>1</v>
      </c>
      <c r="CZK12" s="576">
        <v>1</v>
      </c>
      <c r="CZL12" s="576">
        <v>1</v>
      </c>
      <c r="CZM12" s="576">
        <v>1</v>
      </c>
      <c r="CZN12" s="576">
        <v>1</v>
      </c>
      <c r="CZO12" s="576">
        <v>1</v>
      </c>
      <c r="CZP12" s="576">
        <v>1</v>
      </c>
      <c r="CZQ12" s="576">
        <v>1</v>
      </c>
      <c r="CZR12" s="576">
        <v>1</v>
      </c>
      <c r="CZS12" s="576">
        <v>1</v>
      </c>
      <c r="CZT12" s="576">
        <v>1</v>
      </c>
      <c r="CZU12" s="576">
        <v>1</v>
      </c>
      <c r="CZV12" s="576">
        <v>1</v>
      </c>
      <c r="CZW12" s="576">
        <v>1</v>
      </c>
      <c r="CZX12" s="576">
        <v>1</v>
      </c>
      <c r="CZY12" s="576">
        <v>1</v>
      </c>
      <c r="CZZ12" s="576">
        <v>1</v>
      </c>
      <c r="DAA12" s="576">
        <v>1</v>
      </c>
      <c r="DAB12" s="576">
        <v>1</v>
      </c>
      <c r="DAC12" s="576">
        <v>1</v>
      </c>
      <c r="DAD12" s="576">
        <v>1</v>
      </c>
      <c r="DAE12" s="576">
        <v>1</v>
      </c>
      <c r="DAF12" s="576">
        <v>1</v>
      </c>
      <c r="DAG12" s="576">
        <v>1</v>
      </c>
      <c r="DAH12" s="576">
        <v>1</v>
      </c>
      <c r="DAI12" s="576">
        <v>1</v>
      </c>
      <c r="DAJ12" s="576">
        <v>1</v>
      </c>
      <c r="DAK12" s="576">
        <v>1</v>
      </c>
      <c r="DAL12" s="576">
        <v>1</v>
      </c>
      <c r="DAM12" s="576">
        <v>1</v>
      </c>
      <c r="DAN12" s="576">
        <v>1</v>
      </c>
      <c r="DAO12" s="576">
        <v>1</v>
      </c>
      <c r="DAP12" s="576">
        <v>1</v>
      </c>
      <c r="DAQ12" s="576">
        <v>1</v>
      </c>
      <c r="DAR12" s="576">
        <v>1</v>
      </c>
      <c r="DAS12" s="576">
        <v>1</v>
      </c>
      <c r="DAT12" s="576">
        <v>1</v>
      </c>
      <c r="DAU12" s="576">
        <v>1</v>
      </c>
      <c r="DAV12" s="576">
        <v>1</v>
      </c>
      <c r="DAW12" s="576">
        <v>1</v>
      </c>
      <c r="DAX12" s="576">
        <v>1</v>
      </c>
      <c r="DAY12" s="576">
        <v>1</v>
      </c>
      <c r="DAZ12" s="576">
        <v>1</v>
      </c>
      <c r="DBA12" s="576">
        <v>1</v>
      </c>
      <c r="DBB12" s="576">
        <v>1</v>
      </c>
      <c r="DBC12" s="576">
        <v>1</v>
      </c>
      <c r="DBD12" s="576">
        <v>1</v>
      </c>
      <c r="DBE12" s="576">
        <v>1</v>
      </c>
      <c r="DBF12" s="576">
        <v>1</v>
      </c>
      <c r="DBG12" s="576">
        <v>1</v>
      </c>
      <c r="DBH12" s="576">
        <v>1</v>
      </c>
      <c r="DBI12" s="576">
        <v>1</v>
      </c>
      <c r="DBJ12" s="576">
        <v>1</v>
      </c>
      <c r="DBK12" s="576">
        <v>1</v>
      </c>
      <c r="DBL12" s="576">
        <v>1</v>
      </c>
      <c r="DBM12" s="576">
        <v>1</v>
      </c>
      <c r="DBN12" s="576">
        <v>1</v>
      </c>
      <c r="DBO12" s="576">
        <v>1</v>
      </c>
      <c r="DBP12" s="576">
        <v>1</v>
      </c>
      <c r="DBQ12" s="576">
        <v>1</v>
      </c>
      <c r="DBR12" s="576">
        <v>1</v>
      </c>
      <c r="DBS12" s="576">
        <v>1</v>
      </c>
      <c r="DBT12" s="576">
        <v>1</v>
      </c>
      <c r="DBU12" s="576">
        <v>1</v>
      </c>
      <c r="DBV12" s="576">
        <v>1</v>
      </c>
      <c r="DBW12" s="576">
        <v>1</v>
      </c>
      <c r="DBX12" s="576">
        <v>1</v>
      </c>
      <c r="DBY12" s="576">
        <v>1</v>
      </c>
      <c r="DBZ12" s="576">
        <v>1</v>
      </c>
      <c r="DCA12" s="576">
        <v>1</v>
      </c>
      <c r="DCB12" s="576">
        <v>1</v>
      </c>
      <c r="DCC12" s="576">
        <v>1</v>
      </c>
      <c r="DCD12" s="576">
        <v>1</v>
      </c>
      <c r="DCE12" s="576">
        <v>1</v>
      </c>
      <c r="DCF12" s="576">
        <v>1</v>
      </c>
      <c r="DCG12" s="576">
        <v>1</v>
      </c>
      <c r="DCH12" s="576">
        <v>1</v>
      </c>
      <c r="DCI12" s="576">
        <v>1</v>
      </c>
      <c r="DCJ12" s="576">
        <v>1</v>
      </c>
      <c r="DCK12" s="576">
        <v>1</v>
      </c>
      <c r="DCL12" s="576">
        <v>1</v>
      </c>
      <c r="DCM12" s="576">
        <v>1</v>
      </c>
      <c r="DCN12" s="576">
        <v>1</v>
      </c>
      <c r="DCO12" s="576">
        <v>1</v>
      </c>
      <c r="DCP12" s="576">
        <v>1</v>
      </c>
      <c r="DCQ12" s="576">
        <v>1</v>
      </c>
      <c r="DCR12" s="576">
        <v>1</v>
      </c>
      <c r="DCS12" s="576">
        <v>1</v>
      </c>
      <c r="DCT12" s="576">
        <v>1</v>
      </c>
      <c r="DCU12" s="576">
        <v>1</v>
      </c>
      <c r="DCV12" s="576">
        <v>1</v>
      </c>
      <c r="DCW12" s="576">
        <v>1</v>
      </c>
      <c r="DCX12" s="576">
        <v>1</v>
      </c>
      <c r="DCY12" s="576">
        <v>1</v>
      </c>
      <c r="DCZ12" s="576">
        <v>1</v>
      </c>
      <c r="DDA12" s="576">
        <v>1</v>
      </c>
      <c r="DDB12" s="576">
        <v>1</v>
      </c>
      <c r="DDC12" s="576">
        <v>1</v>
      </c>
      <c r="DDD12" s="576">
        <v>1</v>
      </c>
      <c r="DDE12" s="576">
        <v>1</v>
      </c>
      <c r="DDF12" s="576">
        <v>1</v>
      </c>
      <c r="DDG12" s="576">
        <v>1</v>
      </c>
      <c r="DDH12" s="576">
        <v>1</v>
      </c>
      <c r="DDI12" s="576">
        <v>1</v>
      </c>
      <c r="DDJ12" s="576">
        <v>1</v>
      </c>
      <c r="DDK12" s="576">
        <v>1</v>
      </c>
      <c r="DDL12" s="576">
        <v>1</v>
      </c>
      <c r="DDM12" s="576">
        <v>1</v>
      </c>
      <c r="DDN12" s="576">
        <v>1</v>
      </c>
      <c r="DDO12" s="576">
        <v>1</v>
      </c>
      <c r="DDP12" s="576">
        <v>1</v>
      </c>
      <c r="DDQ12" s="576">
        <v>1</v>
      </c>
      <c r="DDR12" s="576">
        <v>1</v>
      </c>
      <c r="DDS12" s="576">
        <v>1</v>
      </c>
      <c r="DDT12" s="576">
        <v>1</v>
      </c>
      <c r="DDU12" s="576">
        <v>1</v>
      </c>
      <c r="DDV12" s="576">
        <v>1</v>
      </c>
      <c r="DDW12" s="576">
        <v>1</v>
      </c>
      <c r="DDX12" s="576">
        <v>1</v>
      </c>
      <c r="DDY12" s="576">
        <v>1</v>
      </c>
      <c r="DDZ12" s="576">
        <v>1</v>
      </c>
      <c r="DEA12" s="576">
        <v>1</v>
      </c>
      <c r="DEB12" s="576">
        <v>1</v>
      </c>
      <c r="DEC12" s="576">
        <v>1</v>
      </c>
      <c r="DED12" s="576">
        <v>1</v>
      </c>
      <c r="DEE12" s="576">
        <v>1</v>
      </c>
      <c r="DEF12" s="576">
        <v>1</v>
      </c>
      <c r="DEG12" s="576">
        <v>1</v>
      </c>
      <c r="DEH12" s="576">
        <v>1</v>
      </c>
      <c r="DEI12" s="576">
        <v>1</v>
      </c>
      <c r="DEJ12" s="576">
        <v>1</v>
      </c>
      <c r="DEK12" s="576">
        <v>1</v>
      </c>
      <c r="DEL12" s="576">
        <v>1</v>
      </c>
      <c r="DEM12" s="576">
        <v>1</v>
      </c>
      <c r="DEN12" s="576">
        <v>1</v>
      </c>
      <c r="DEO12" s="576">
        <v>1</v>
      </c>
      <c r="DEP12" s="576">
        <v>1</v>
      </c>
      <c r="DEQ12" s="576">
        <v>1</v>
      </c>
      <c r="DER12" s="576">
        <v>1</v>
      </c>
      <c r="DES12" s="576">
        <v>1</v>
      </c>
      <c r="DET12" s="576">
        <v>1</v>
      </c>
      <c r="DEU12" s="576">
        <v>1</v>
      </c>
      <c r="DEV12" s="576">
        <v>1</v>
      </c>
      <c r="DEW12" s="576">
        <v>1</v>
      </c>
      <c r="DEX12" s="576">
        <v>1</v>
      </c>
      <c r="DEY12" s="576">
        <v>1</v>
      </c>
      <c r="DEZ12" s="576">
        <v>1</v>
      </c>
      <c r="DFA12" s="576">
        <v>1</v>
      </c>
      <c r="DFB12" s="576">
        <v>1</v>
      </c>
      <c r="DFC12" s="576">
        <v>1</v>
      </c>
      <c r="DFD12" s="576">
        <v>1</v>
      </c>
      <c r="DFE12" s="576">
        <v>1</v>
      </c>
      <c r="DFF12" s="576">
        <v>1</v>
      </c>
      <c r="DFG12" s="576">
        <v>1</v>
      </c>
      <c r="DFH12" s="576">
        <v>1</v>
      </c>
      <c r="DFI12" s="576">
        <v>1</v>
      </c>
      <c r="DFJ12" s="576">
        <v>1</v>
      </c>
      <c r="DFK12" s="576">
        <v>1</v>
      </c>
      <c r="DFL12" s="576">
        <v>1</v>
      </c>
      <c r="DFM12" s="576">
        <v>1</v>
      </c>
      <c r="DFN12" s="576">
        <v>1</v>
      </c>
      <c r="DFO12" s="576">
        <v>1</v>
      </c>
      <c r="DFP12" s="576">
        <v>1</v>
      </c>
      <c r="DFQ12" s="576">
        <v>1</v>
      </c>
      <c r="DFR12" s="576">
        <v>1</v>
      </c>
      <c r="DFS12" s="576">
        <v>1</v>
      </c>
      <c r="DFT12" s="576">
        <v>1</v>
      </c>
      <c r="DFU12" s="576">
        <v>1</v>
      </c>
      <c r="DFV12" s="576">
        <v>1</v>
      </c>
      <c r="DFW12" s="576">
        <v>1</v>
      </c>
      <c r="DFX12" s="576">
        <v>1</v>
      </c>
      <c r="DFY12" s="576">
        <v>1</v>
      </c>
      <c r="DFZ12" s="576">
        <v>1</v>
      </c>
      <c r="DGA12" s="576">
        <v>1</v>
      </c>
      <c r="DGB12" s="576">
        <v>1</v>
      </c>
      <c r="DGC12" s="576">
        <v>1</v>
      </c>
      <c r="DGD12" s="576">
        <v>1</v>
      </c>
      <c r="DGE12" s="576">
        <v>1</v>
      </c>
      <c r="DGF12" s="576">
        <v>1</v>
      </c>
      <c r="DGG12" s="576">
        <v>1</v>
      </c>
      <c r="DGH12" s="576">
        <v>1</v>
      </c>
      <c r="DGI12" s="576">
        <v>1</v>
      </c>
      <c r="DGJ12" s="576">
        <v>1</v>
      </c>
      <c r="DGK12" s="576">
        <v>1</v>
      </c>
      <c r="DGL12" s="576">
        <v>1</v>
      </c>
      <c r="DGM12" s="576">
        <v>1</v>
      </c>
      <c r="DGN12" s="576">
        <v>1</v>
      </c>
      <c r="DGO12" s="576">
        <v>1</v>
      </c>
      <c r="DGP12" s="576">
        <v>1</v>
      </c>
      <c r="DGQ12" s="576">
        <v>1</v>
      </c>
      <c r="DGR12" s="576">
        <v>1</v>
      </c>
      <c r="DGS12" s="576">
        <v>1</v>
      </c>
      <c r="DGT12" s="576">
        <v>1</v>
      </c>
      <c r="DGU12" s="576">
        <v>1</v>
      </c>
      <c r="DGV12" s="576">
        <v>1</v>
      </c>
      <c r="DGW12" s="576">
        <v>1</v>
      </c>
      <c r="DGX12" s="576">
        <v>1</v>
      </c>
      <c r="DGY12" s="576">
        <v>1</v>
      </c>
      <c r="DGZ12" s="576">
        <v>1</v>
      </c>
      <c r="DHA12" s="576">
        <v>1</v>
      </c>
      <c r="DHB12" s="576">
        <v>1</v>
      </c>
      <c r="DHC12" s="576">
        <v>1</v>
      </c>
      <c r="DHD12" s="576">
        <v>1</v>
      </c>
      <c r="DHE12" s="576">
        <v>1</v>
      </c>
      <c r="DHF12" s="576">
        <v>1</v>
      </c>
      <c r="DHG12" s="576">
        <v>1</v>
      </c>
      <c r="DHH12" s="576">
        <v>1</v>
      </c>
      <c r="DHI12" s="576">
        <v>1</v>
      </c>
      <c r="DHJ12" s="576">
        <v>1</v>
      </c>
      <c r="DHK12" s="576">
        <v>1</v>
      </c>
      <c r="DHL12" s="576">
        <v>1</v>
      </c>
      <c r="DHM12" s="576">
        <v>1</v>
      </c>
      <c r="DHN12" s="576">
        <v>1</v>
      </c>
      <c r="DHO12" s="576">
        <v>1</v>
      </c>
      <c r="DHP12" s="576">
        <v>1</v>
      </c>
      <c r="DHQ12" s="576">
        <v>1</v>
      </c>
      <c r="DHR12" s="576">
        <v>1</v>
      </c>
      <c r="DHS12" s="576">
        <v>1</v>
      </c>
      <c r="DHT12" s="576">
        <v>1</v>
      </c>
      <c r="DHU12" s="576">
        <v>1</v>
      </c>
      <c r="DHV12" s="576">
        <v>1</v>
      </c>
      <c r="DHW12" s="576">
        <v>1</v>
      </c>
      <c r="DHX12" s="576">
        <v>1</v>
      </c>
      <c r="DHY12" s="576">
        <v>1</v>
      </c>
      <c r="DHZ12" s="576">
        <v>1</v>
      </c>
      <c r="DIA12" s="576">
        <v>1</v>
      </c>
      <c r="DIB12" s="576">
        <v>1</v>
      </c>
      <c r="DIC12" s="576">
        <v>1</v>
      </c>
      <c r="DID12" s="576">
        <v>1</v>
      </c>
      <c r="DIE12" s="576">
        <v>1</v>
      </c>
      <c r="DIF12" s="576">
        <v>1</v>
      </c>
      <c r="DIG12" s="576">
        <v>1</v>
      </c>
      <c r="DIH12" s="576">
        <v>1</v>
      </c>
      <c r="DII12" s="576">
        <v>1</v>
      </c>
      <c r="DIJ12" s="576">
        <v>1</v>
      </c>
      <c r="DIK12" s="576">
        <v>1</v>
      </c>
      <c r="DIL12" s="576">
        <v>1</v>
      </c>
      <c r="DIM12" s="576">
        <v>1</v>
      </c>
      <c r="DIN12" s="576">
        <v>1</v>
      </c>
      <c r="DIO12" s="576">
        <v>1</v>
      </c>
      <c r="DIP12" s="576">
        <v>1</v>
      </c>
      <c r="DIQ12" s="576">
        <v>1</v>
      </c>
      <c r="DIR12" s="576">
        <v>1</v>
      </c>
      <c r="DIS12" s="576">
        <v>1</v>
      </c>
      <c r="DIT12" s="576">
        <v>1</v>
      </c>
      <c r="DIU12" s="576">
        <v>1</v>
      </c>
      <c r="DIV12" s="576">
        <v>1</v>
      </c>
      <c r="DIW12" s="576">
        <v>1</v>
      </c>
      <c r="DIX12" s="576">
        <v>1</v>
      </c>
      <c r="DIY12" s="576">
        <v>1</v>
      </c>
      <c r="DIZ12" s="576">
        <v>1</v>
      </c>
      <c r="DJA12" s="576">
        <v>1</v>
      </c>
      <c r="DJB12" s="576">
        <v>1</v>
      </c>
      <c r="DJC12" s="576">
        <v>1</v>
      </c>
      <c r="DJD12" s="576">
        <v>1</v>
      </c>
      <c r="DJE12" s="576">
        <v>1</v>
      </c>
      <c r="DJF12" s="576">
        <v>1</v>
      </c>
      <c r="DJG12" s="576">
        <v>1</v>
      </c>
      <c r="DJH12" s="576">
        <v>1</v>
      </c>
      <c r="DJI12" s="576">
        <v>1</v>
      </c>
      <c r="DJJ12" s="576">
        <v>1</v>
      </c>
      <c r="DJK12" s="576">
        <v>1</v>
      </c>
      <c r="DJL12" s="576">
        <v>1</v>
      </c>
      <c r="DJM12" s="576">
        <v>1</v>
      </c>
      <c r="DJN12" s="576">
        <v>1</v>
      </c>
      <c r="DJO12" s="576">
        <v>1</v>
      </c>
      <c r="DJP12" s="576">
        <v>1</v>
      </c>
      <c r="DJQ12" s="576">
        <v>1</v>
      </c>
      <c r="DJR12" s="576">
        <v>1</v>
      </c>
      <c r="DJS12" s="576">
        <v>1</v>
      </c>
      <c r="DJT12" s="576">
        <v>1</v>
      </c>
      <c r="DJU12" s="576">
        <v>1</v>
      </c>
      <c r="DJV12" s="576">
        <v>1</v>
      </c>
      <c r="DJW12" s="576">
        <v>1</v>
      </c>
      <c r="DJX12" s="576">
        <v>1</v>
      </c>
      <c r="DJY12" s="576">
        <v>1</v>
      </c>
      <c r="DJZ12" s="576">
        <v>1</v>
      </c>
      <c r="DKA12" s="576">
        <v>1</v>
      </c>
      <c r="DKB12" s="576">
        <v>1</v>
      </c>
      <c r="DKC12" s="576">
        <v>1</v>
      </c>
      <c r="DKD12" s="576">
        <v>1</v>
      </c>
      <c r="DKE12" s="576">
        <v>1</v>
      </c>
      <c r="DKF12" s="576">
        <v>1</v>
      </c>
      <c r="DKG12" s="576">
        <v>1</v>
      </c>
      <c r="DKH12" s="576">
        <v>1</v>
      </c>
      <c r="DKI12" s="576">
        <v>1</v>
      </c>
      <c r="DKJ12" s="576">
        <v>1</v>
      </c>
      <c r="DKK12" s="576">
        <v>1</v>
      </c>
      <c r="DKL12" s="576">
        <v>1</v>
      </c>
      <c r="DKM12" s="576">
        <v>1</v>
      </c>
      <c r="DKN12" s="576">
        <v>1</v>
      </c>
      <c r="DKO12" s="576">
        <v>1</v>
      </c>
      <c r="DKP12" s="576">
        <v>1</v>
      </c>
      <c r="DKQ12" s="576">
        <v>1</v>
      </c>
      <c r="DKR12" s="576">
        <v>1</v>
      </c>
      <c r="DKS12" s="576">
        <v>1</v>
      </c>
      <c r="DKT12" s="576">
        <v>1</v>
      </c>
      <c r="DKU12" s="576">
        <v>1</v>
      </c>
      <c r="DKV12" s="576">
        <v>1</v>
      </c>
      <c r="DKW12" s="576">
        <v>1</v>
      </c>
      <c r="DKX12" s="576">
        <v>1</v>
      </c>
      <c r="DKY12" s="576">
        <v>1</v>
      </c>
      <c r="DKZ12" s="576">
        <v>1</v>
      </c>
      <c r="DLA12" s="576">
        <v>1</v>
      </c>
      <c r="DLB12" s="576">
        <v>1</v>
      </c>
      <c r="DLC12" s="576">
        <v>1</v>
      </c>
      <c r="DLD12" s="576">
        <v>1</v>
      </c>
      <c r="DLE12" s="576">
        <v>1</v>
      </c>
      <c r="DLF12" s="576">
        <v>1</v>
      </c>
      <c r="DLG12" s="576">
        <v>1</v>
      </c>
      <c r="DLH12" s="576">
        <v>1</v>
      </c>
      <c r="DLI12" s="576">
        <v>1</v>
      </c>
      <c r="DLJ12" s="576">
        <v>1</v>
      </c>
      <c r="DLK12" s="576">
        <v>1</v>
      </c>
      <c r="DLL12" s="576">
        <v>1</v>
      </c>
      <c r="DLM12" s="576">
        <v>1</v>
      </c>
      <c r="DLN12" s="576">
        <v>1</v>
      </c>
      <c r="DLO12" s="576">
        <v>1</v>
      </c>
      <c r="DLP12" s="576">
        <v>1</v>
      </c>
      <c r="DLQ12" s="576">
        <v>1</v>
      </c>
      <c r="DLR12" s="576">
        <v>1</v>
      </c>
      <c r="DLS12" s="576">
        <v>1</v>
      </c>
      <c r="DLT12" s="576">
        <v>1</v>
      </c>
      <c r="DLU12" s="576">
        <v>1</v>
      </c>
      <c r="DLV12" s="576">
        <v>1</v>
      </c>
      <c r="DLW12" s="576">
        <v>1</v>
      </c>
      <c r="DLX12" s="576">
        <v>1</v>
      </c>
      <c r="DLY12" s="576">
        <v>1</v>
      </c>
      <c r="DLZ12" s="576">
        <v>1</v>
      </c>
      <c r="DMA12" s="576">
        <v>1</v>
      </c>
      <c r="DMB12" s="576">
        <v>1</v>
      </c>
      <c r="DMC12" s="576">
        <v>1</v>
      </c>
      <c r="DMD12" s="576">
        <v>1</v>
      </c>
      <c r="DME12" s="576">
        <v>1</v>
      </c>
      <c r="DMF12" s="576">
        <v>1</v>
      </c>
      <c r="DMG12" s="576">
        <v>1</v>
      </c>
      <c r="DMH12" s="576">
        <v>1</v>
      </c>
      <c r="DMI12" s="576">
        <v>1</v>
      </c>
      <c r="DMJ12" s="576">
        <v>1</v>
      </c>
      <c r="DMK12" s="576">
        <v>1</v>
      </c>
      <c r="DML12" s="576">
        <v>1</v>
      </c>
      <c r="DMM12" s="576">
        <v>1</v>
      </c>
      <c r="DMN12" s="576">
        <v>1</v>
      </c>
      <c r="DMO12" s="576">
        <v>1</v>
      </c>
      <c r="DMP12" s="576">
        <v>1</v>
      </c>
      <c r="DMQ12" s="576">
        <v>1</v>
      </c>
      <c r="DMR12" s="576">
        <v>1</v>
      </c>
      <c r="DMS12" s="576">
        <v>1</v>
      </c>
      <c r="DMT12" s="576">
        <v>1</v>
      </c>
      <c r="DMU12" s="576">
        <v>1</v>
      </c>
      <c r="DMV12" s="576">
        <v>1</v>
      </c>
      <c r="DMW12" s="576">
        <v>1</v>
      </c>
      <c r="DMX12" s="576">
        <v>1</v>
      </c>
      <c r="DMY12" s="576">
        <v>1</v>
      </c>
      <c r="DMZ12" s="576">
        <v>1</v>
      </c>
      <c r="DNA12" s="576">
        <v>1</v>
      </c>
      <c r="DNB12" s="576">
        <v>1</v>
      </c>
      <c r="DNC12" s="576">
        <v>1</v>
      </c>
      <c r="DND12" s="576">
        <v>1</v>
      </c>
      <c r="DNE12" s="576">
        <v>1</v>
      </c>
      <c r="DNF12" s="576">
        <v>1</v>
      </c>
      <c r="DNG12" s="576">
        <v>1</v>
      </c>
      <c r="DNH12" s="576">
        <v>1</v>
      </c>
      <c r="DNI12" s="576">
        <v>1</v>
      </c>
      <c r="DNJ12" s="576">
        <v>1</v>
      </c>
      <c r="DNK12" s="576">
        <v>1</v>
      </c>
      <c r="DNL12" s="576">
        <v>1</v>
      </c>
      <c r="DNM12" s="576">
        <v>1</v>
      </c>
      <c r="DNN12" s="576">
        <v>1</v>
      </c>
      <c r="DNO12" s="576">
        <v>1</v>
      </c>
      <c r="DNP12" s="576">
        <v>1</v>
      </c>
      <c r="DNQ12" s="576">
        <v>1</v>
      </c>
      <c r="DNR12" s="576">
        <v>1</v>
      </c>
      <c r="DNS12" s="576">
        <v>1</v>
      </c>
      <c r="DNT12" s="576">
        <v>1</v>
      </c>
      <c r="DNU12" s="576">
        <v>1</v>
      </c>
      <c r="DNV12" s="576">
        <v>1</v>
      </c>
      <c r="DNW12" s="576">
        <v>1</v>
      </c>
      <c r="DNX12" s="576">
        <v>1</v>
      </c>
      <c r="DNY12" s="576">
        <v>1</v>
      </c>
      <c r="DNZ12" s="576">
        <v>1</v>
      </c>
      <c r="DOA12" s="576">
        <v>1</v>
      </c>
      <c r="DOB12" s="576">
        <v>1</v>
      </c>
      <c r="DOC12" s="576">
        <v>1</v>
      </c>
      <c r="DOD12" s="576">
        <v>1</v>
      </c>
      <c r="DOE12" s="576">
        <v>1</v>
      </c>
      <c r="DOF12" s="576">
        <v>1</v>
      </c>
      <c r="DOG12" s="576">
        <v>1</v>
      </c>
      <c r="DOH12" s="576">
        <v>1</v>
      </c>
      <c r="DOI12" s="576">
        <v>1</v>
      </c>
      <c r="DOJ12" s="576">
        <v>1</v>
      </c>
      <c r="DOK12" s="576">
        <v>1</v>
      </c>
      <c r="DOL12" s="576">
        <v>1</v>
      </c>
      <c r="DOM12" s="576">
        <v>1</v>
      </c>
      <c r="DON12" s="576">
        <v>1</v>
      </c>
      <c r="DOO12" s="576">
        <v>1</v>
      </c>
      <c r="DOP12" s="576">
        <v>1</v>
      </c>
      <c r="DOQ12" s="576">
        <v>1</v>
      </c>
      <c r="DOR12" s="576">
        <v>1</v>
      </c>
      <c r="DOS12" s="576">
        <v>1</v>
      </c>
      <c r="DOT12" s="576">
        <v>1</v>
      </c>
      <c r="DOU12" s="576">
        <v>1</v>
      </c>
      <c r="DOV12" s="576">
        <v>1</v>
      </c>
      <c r="DOW12" s="576">
        <v>1</v>
      </c>
      <c r="DOX12" s="576">
        <v>1</v>
      </c>
      <c r="DOY12" s="576">
        <v>1</v>
      </c>
      <c r="DOZ12" s="576">
        <v>1</v>
      </c>
      <c r="DPA12" s="576">
        <v>1</v>
      </c>
      <c r="DPB12" s="576">
        <v>1</v>
      </c>
      <c r="DPC12" s="576">
        <v>1</v>
      </c>
      <c r="DPD12" s="576">
        <v>1</v>
      </c>
      <c r="DPE12" s="576">
        <v>1</v>
      </c>
      <c r="DPF12" s="576">
        <v>1</v>
      </c>
      <c r="DPG12" s="576">
        <v>1</v>
      </c>
      <c r="DPH12" s="576">
        <v>1</v>
      </c>
      <c r="DPI12" s="576">
        <v>1</v>
      </c>
      <c r="DPJ12" s="576">
        <v>1</v>
      </c>
      <c r="DPK12" s="576">
        <v>1</v>
      </c>
      <c r="DPL12" s="576">
        <v>1</v>
      </c>
      <c r="DPM12" s="576">
        <v>1</v>
      </c>
      <c r="DPN12" s="576">
        <v>1</v>
      </c>
      <c r="DPO12" s="576">
        <v>1</v>
      </c>
      <c r="DPP12" s="576">
        <v>1</v>
      </c>
      <c r="DPQ12" s="576">
        <v>1</v>
      </c>
      <c r="DPR12" s="576">
        <v>1</v>
      </c>
      <c r="DPS12" s="576">
        <v>1</v>
      </c>
      <c r="DPT12" s="576">
        <v>1</v>
      </c>
      <c r="DPU12" s="576">
        <v>1</v>
      </c>
      <c r="DPV12" s="576">
        <v>1</v>
      </c>
      <c r="DPW12" s="576">
        <v>1</v>
      </c>
      <c r="DPX12" s="576">
        <v>1</v>
      </c>
      <c r="DPY12" s="576">
        <v>1</v>
      </c>
      <c r="DPZ12" s="576">
        <v>1</v>
      </c>
      <c r="DQA12" s="576">
        <v>1</v>
      </c>
      <c r="DQB12" s="576">
        <v>1</v>
      </c>
      <c r="DQC12" s="576">
        <v>1</v>
      </c>
      <c r="DQD12" s="576">
        <v>1</v>
      </c>
      <c r="DQE12" s="576">
        <v>1</v>
      </c>
      <c r="DQF12" s="576">
        <v>1</v>
      </c>
      <c r="DQG12" s="576">
        <v>1</v>
      </c>
      <c r="DQH12" s="576">
        <v>1</v>
      </c>
      <c r="DQI12" s="576">
        <v>1</v>
      </c>
      <c r="DQJ12" s="576">
        <v>1</v>
      </c>
      <c r="DQK12" s="576">
        <v>1</v>
      </c>
      <c r="DQL12" s="576">
        <v>1</v>
      </c>
      <c r="DQM12" s="576">
        <v>1</v>
      </c>
      <c r="DQN12" s="576">
        <v>1</v>
      </c>
      <c r="DQO12" s="576">
        <v>1</v>
      </c>
      <c r="DQP12" s="576">
        <v>1</v>
      </c>
      <c r="DQQ12" s="576">
        <v>1</v>
      </c>
      <c r="DQR12" s="576">
        <v>1</v>
      </c>
      <c r="DQS12" s="576">
        <v>1</v>
      </c>
      <c r="DQT12" s="576">
        <v>1</v>
      </c>
      <c r="DQU12" s="576">
        <v>1</v>
      </c>
      <c r="DQV12" s="576">
        <v>1</v>
      </c>
      <c r="DQW12" s="576">
        <v>1</v>
      </c>
      <c r="DQX12" s="576">
        <v>1</v>
      </c>
      <c r="DQY12" s="576">
        <v>1</v>
      </c>
      <c r="DQZ12" s="576">
        <v>1</v>
      </c>
      <c r="DRA12" s="576">
        <v>1</v>
      </c>
      <c r="DRB12" s="576">
        <v>1</v>
      </c>
      <c r="DRC12" s="576">
        <v>1</v>
      </c>
      <c r="DRD12" s="576">
        <v>1</v>
      </c>
      <c r="DRE12" s="576">
        <v>1</v>
      </c>
      <c r="DRF12" s="576">
        <v>1</v>
      </c>
      <c r="DRG12" s="576">
        <v>1</v>
      </c>
      <c r="DRH12" s="576">
        <v>1</v>
      </c>
      <c r="DRI12" s="576">
        <v>1</v>
      </c>
      <c r="DRJ12" s="576">
        <v>1</v>
      </c>
      <c r="DRK12" s="576">
        <v>1</v>
      </c>
      <c r="DRL12" s="576">
        <v>1</v>
      </c>
      <c r="DRM12" s="576">
        <v>1</v>
      </c>
      <c r="DRN12" s="576">
        <v>1</v>
      </c>
      <c r="DRO12" s="576">
        <v>1</v>
      </c>
      <c r="DRP12" s="576">
        <v>1</v>
      </c>
      <c r="DRQ12" s="576">
        <v>1</v>
      </c>
      <c r="DRR12" s="576">
        <v>1</v>
      </c>
      <c r="DRS12" s="576">
        <v>1</v>
      </c>
      <c r="DRT12" s="576">
        <v>1</v>
      </c>
      <c r="DRU12" s="576">
        <v>1</v>
      </c>
      <c r="DRV12" s="576">
        <v>1</v>
      </c>
      <c r="DRW12" s="576">
        <v>1</v>
      </c>
      <c r="DRX12" s="576">
        <v>1</v>
      </c>
      <c r="DRY12" s="576">
        <v>1</v>
      </c>
      <c r="DRZ12" s="576">
        <v>1</v>
      </c>
      <c r="DSA12" s="576">
        <v>1</v>
      </c>
      <c r="DSB12" s="576">
        <v>1</v>
      </c>
      <c r="DSC12" s="576">
        <v>1</v>
      </c>
      <c r="DSD12" s="576">
        <v>1</v>
      </c>
      <c r="DSE12" s="576">
        <v>1</v>
      </c>
      <c r="DSF12" s="576">
        <v>1</v>
      </c>
      <c r="DSG12" s="576">
        <v>1</v>
      </c>
      <c r="DSH12" s="576">
        <v>1</v>
      </c>
      <c r="DSI12" s="576">
        <v>1</v>
      </c>
      <c r="DSJ12" s="576">
        <v>1</v>
      </c>
      <c r="DSK12" s="576">
        <v>1</v>
      </c>
      <c r="DSL12" s="576">
        <v>1</v>
      </c>
      <c r="DSM12" s="576">
        <v>1</v>
      </c>
      <c r="DSN12" s="576">
        <v>1</v>
      </c>
      <c r="DSO12" s="576">
        <v>1</v>
      </c>
      <c r="DSP12" s="576">
        <v>1</v>
      </c>
      <c r="DSQ12" s="576">
        <v>1</v>
      </c>
      <c r="DSR12" s="576">
        <v>1</v>
      </c>
      <c r="DSS12" s="576">
        <v>1</v>
      </c>
      <c r="DST12" s="576">
        <v>1</v>
      </c>
      <c r="DSU12" s="576">
        <v>1</v>
      </c>
      <c r="DSV12" s="576">
        <v>1</v>
      </c>
      <c r="DSW12" s="576">
        <v>1</v>
      </c>
      <c r="DSX12" s="576">
        <v>1</v>
      </c>
      <c r="DSY12" s="576">
        <v>1</v>
      </c>
      <c r="DSZ12" s="576">
        <v>1</v>
      </c>
      <c r="DTA12" s="576">
        <v>1</v>
      </c>
      <c r="DTB12" s="576">
        <v>1</v>
      </c>
      <c r="DTC12" s="576">
        <v>1</v>
      </c>
      <c r="DTD12" s="576">
        <v>1</v>
      </c>
      <c r="DTE12" s="576">
        <v>1</v>
      </c>
      <c r="DTF12" s="576">
        <v>1</v>
      </c>
      <c r="DTG12" s="576">
        <v>1</v>
      </c>
      <c r="DTH12" s="576">
        <v>1</v>
      </c>
      <c r="DTI12" s="576">
        <v>1</v>
      </c>
      <c r="DTJ12" s="576">
        <v>1</v>
      </c>
      <c r="DTK12" s="576">
        <v>1</v>
      </c>
      <c r="DTL12" s="576">
        <v>1</v>
      </c>
      <c r="DTM12" s="576">
        <v>1</v>
      </c>
      <c r="DTN12" s="576">
        <v>1</v>
      </c>
      <c r="DTO12" s="576">
        <v>1</v>
      </c>
      <c r="DTP12" s="576">
        <v>1</v>
      </c>
      <c r="DTQ12" s="576">
        <v>1</v>
      </c>
      <c r="DTR12" s="576">
        <v>1</v>
      </c>
      <c r="DTS12" s="576">
        <v>1</v>
      </c>
      <c r="DTT12" s="576">
        <v>1</v>
      </c>
      <c r="DTU12" s="576">
        <v>1</v>
      </c>
      <c r="DTV12" s="576">
        <v>1</v>
      </c>
      <c r="DTW12" s="576">
        <v>1</v>
      </c>
      <c r="DTX12" s="576">
        <v>1</v>
      </c>
      <c r="DTY12" s="576">
        <v>1</v>
      </c>
      <c r="DTZ12" s="576">
        <v>1</v>
      </c>
      <c r="DUA12" s="576">
        <v>1</v>
      </c>
      <c r="DUB12" s="576">
        <v>1</v>
      </c>
      <c r="DUC12" s="576">
        <v>1</v>
      </c>
      <c r="DUD12" s="576">
        <v>1</v>
      </c>
      <c r="DUE12" s="576">
        <v>1</v>
      </c>
      <c r="DUF12" s="576">
        <v>1</v>
      </c>
      <c r="DUG12" s="576">
        <v>1</v>
      </c>
      <c r="DUH12" s="576">
        <v>1</v>
      </c>
      <c r="DUI12" s="576">
        <v>1</v>
      </c>
      <c r="DUJ12" s="576">
        <v>1</v>
      </c>
      <c r="DUK12" s="576">
        <v>1</v>
      </c>
      <c r="DUL12" s="576">
        <v>1</v>
      </c>
      <c r="DUM12" s="576">
        <v>1</v>
      </c>
      <c r="DUN12" s="576">
        <v>1</v>
      </c>
      <c r="DUO12" s="576">
        <v>1</v>
      </c>
      <c r="DUP12" s="576">
        <v>1</v>
      </c>
      <c r="DUQ12" s="576">
        <v>1</v>
      </c>
      <c r="DUR12" s="576">
        <v>1</v>
      </c>
      <c r="DUS12" s="576">
        <v>1</v>
      </c>
      <c r="DUT12" s="576">
        <v>1</v>
      </c>
      <c r="DUU12" s="576">
        <v>1</v>
      </c>
      <c r="DUV12" s="576">
        <v>1</v>
      </c>
      <c r="DUW12" s="576">
        <v>1</v>
      </c>
      <c r="DUX12" s="576">
        <v>1</v>
      </c>
      <c r="DUY12" s="576">
        <v>1</v>
      </c>
      <c r="DUZ12" s="576">
        <v>1</v>
      </c>
      <c r="DVA12" s="576">
        <v>1</v>
      </c>
      <c r="DVB12" s="576">
        <v>1</v>
      </c>
      <c r="DVC12" s="576">
        <v>1</v>
      </c>
      <c r="DVD12" s="576">
        <v>1</v>
      </c>
      <c r="DVE12" s="576">
        <v>1</v>
      </c>
      <c r="DVF12" s="576">
        <v>1</v>
      </c>
      <c r="DVG12" s="576">
        <v>1</v>
      </c>
      <c r="DVH12" s="576">
        <v>1</v>
      </c>
      <c r="DVI12" s="576">
        <v>1</v>
      </c>
      <c r="DVJ12" s="576">
        <v>1</v>
      </c>
      <c r="DVK12" s="576">
        <v>1</v>
      </c>
      <c r="DVL12" s="576">
        <v>1</v>
      </c>
      <c r="DVM12" s="576">
        <v>1</v>
      </c>
      <c r="DVN12" s="576">
        <v>1</v>
      </c>
      <c r="DVO12" s="576">
        <v>1</v>
      </c>
      <c r="DVP12" s="576">
        <v>1</v>
      </c>
      <c r="DVQ12" s="576">
        <v>1</v>
      </c>
      <c r="DVR12" s="576">
        <v>1</v>
      </c>
      <c r="DVS12" s="576">
        <v>1</v>
      </c>
      <c r="DVT12" s="576">
        <v>1</v>
      </c>
      <c r="DVU12" s="576">
        <v>1</v>
      </c>
      <c r="DVV12" s="576">
        <v>1</v>
      </c>
      <c r="DVW12" s="576">
        <v>1</v>
      </c>
      <c r="DVX12" s="576">
        <v>1</v>
      </c>
      <c r="DVY12" s="576">
        <v>1</v>
      </c>
      <c r="DVZ12" s="576">
        <v>1</v>
      </c>
      <c r="DWA12" s="576">
        <v>1</v>
      </c>
      <c r="DWB12" s="576">
        <v>1</v>
      </c>
      <c r="DWC12" s="576">
        <v>1</v>
      </c>
      <c r="DWD12" s="576">
        <v>1</v>
      </c>
      <c r="DWE12" s="576">
        <v>1</v>
      </c>
      <c r="DWF12" s="576">
        <v>1</v>
      </c>
      <c r="DWG12" s="576">
        <v>1</v>
      </c>
      <c r="DWH12" s="576">
        <v>1</v>
      </c>
      <c r="DWI12" s="576">
        <v>1</v>
      </c>
      <c r="DWJ12" s="576">
        <v>1</v>
      </c>
      <c r="DWK12" s="576">
        <v>1</v>
      </c>
      <c r="DWL12" s="576">
        <v>1</v>
      </c>
      <c r="DWM12" s="576">
        <v>1</v>
      </c>
      <c r="DWN12" s="576">
        <v>1</v>
      </c>
      <c r="DWO12" s="576">
        <v>1</v>
      </c>
      <c r="DWP12" s="576">
        <v>1</v>
      </c>
      <c r="DWQ12" s="576">
        <v>1</v>
      </c>
      <c r="DWR12" s="576">
        <v>1</v>
      </c>
      <c r="DWS12" s="576">
        <v>1</v>
      </c>
      <c r="DWT12" s="576">
        <v>1</v>
      </c>
      <c r="DWU12" s="576">
        <v>1</v>
      </c>
      <c r="DWV12" s="576">
        <v>1</v>
      </c>
      <c r="DWW12" s="576">
        <v>1</v>
      </c>
      <c r="DWX12" s="576">
        <v>1</v>
      </c>
      <c r="DWY12" s="576">
        <v>1</v>
      </c>
      <c r="DWZ12" s="576">
        <v>1</v>
      </c>
      <c r="DXA12" s="576">
        <v>1</v>
      </c>
      <c r="DXB12" s="576">
        <v>1</v>
      </c>
      <c r="DXC12" s="576">
        <v>1</v>
      </c>
      <c r="DXD12" s="576">
        <v>1</v>
      </c>
      <c r="DXE12" s="576">
        <v>1</v>
      </c>
      <c r="DXF12" s="576">
        <v>1</v>
      </c>
      <c r="DXG12" s="576">
        <v>1</v>
      </c>
      <c r="DXH12" s="576">
        <v>1</v>
      </c>
      <c r="DXI12" s="576">
        <v>1</v>
      </c>
      <c r="DXJ12" s="576">
        <v>1</v>
      </c>
      <c r="DXK12" s="576">
        <v>1</v>
      </c>
      <c r="DXL12" s="576">
        <v>1</v>
      </c>
      <c r="DXM12" s="576">
        <v>1</v>
      </c>
      <c r="DXN12" s="576">
        <v>1</v>
      </c>
      <c r="DXO12" s="576">
        <v>1</v>
      </c>
      <c r="DXP12" s="576">
        <v>1</v>
      </c>
      <c r="DXQ12" s="576">
        <v>1</v>
      </c>
      <c r="DXR12" s="576">
        <v>1</v>
      </c>
      <c r="DXS12" s="576">
        <v>1</v>
      </c>
      <c r="DXT12" s="576">
        <v>1</v>
      </c>
      <c r="DXU12" s="576">
        <v>1</v>
      </c>
      <c r="DXV12" s="576">
        <v>1</v>
      </c>
      <c r="DXW12" s="576">
        <v>1</v>
      </c>
      <c r="DXX12" s="576">
        <v>1</v>
      </c>
      <c r="DXY12" s="576">
        <v>1</v>
      </c>
      <c r="DXZ12" s="576">
        <v>1</v>
      </c>
      <c r="DYA12" s="576">
        <v>1</v>
      </c>
      <c r="DYB12" s="576">
        <v>1</v>
      </c>
      <c r="DYC12" s="576">
        <v>1</v>
      </c>
      <c r="DYD12" s="576">
        <v>1</v>
      </c>
      <c r="DYE12" s="576">
        <v>1</v>
      </c>
      <c r="DYF12" s="576">
        <v>1</v>
      </c>
      <c r="DYG12" s="576">
        <v>1</v>
      </c>
      <c r="DYH12" s="576">
        <v>1</v>
      </c>
      <c r="DYI12" s="576">
        <v>1</v>
      </c>
      <c r="DYJ12" s="576">
        <v>1</v>
      </c>
      <c r="DYK12" s="576">
        <v>1</v>
      </c>
      <c r="DYL12" s="576">
        <v>1</v>
      </c>
      <c r="DYM12" s="576">
        <v>1</v>
      </c>
      <c r="DYN12" s="576">
        <v>1</v>
      </c>
      <c r="DYO12" s="576">
        <v>1</v>
      </c>
      <c r="DYP12" s="576">
        <v>1</v>
      </c>
      <c r="DYQ12" s="576">
        <v>1</v>
      </c>
      <c r="DYR12" s="576">
        <v>1</v>
      </c>
      <c r="DYS12" s="576">
        <v>1</v>
      </c>
      <c r="DYT12" s="576">
        <v>1</v>
      </c>
      <c r="DYU12" s="576">
        <v>1</v>
      </c>
      <c r="DYV12" s="576">
        <v>1</v>
      </c>
      <c r="DYW12" s="576">
        <v>1</v>
      </c>
      <c r="DYX12" s="576">
        <v>1</v>
      </c>
      <c r="DYY12" s="576">
        <v>1</v>
      </c>
      <c r="DYZ12" s="576">
        <v>1</v>
      </c>
      <c r="DZA12" s="576">
        <v>1</v>
      </c>
      <c r="DZB12" s="576">
        <v>1</v>
      </c>
      <c r="DZC12" s="576">
        <v>1</v>
      </c>
      <c r="DZD12" s="576">
        <v>1</v>
      </c>
      <c r="DZE12" s="576">
        <v>1</v>
      </c>
      <c r="DZF12" s="576">
        <v>1</v>
      </c>
      <c r="DZG12" s="576">
        <v>1</v>
      </c>
      <c r="DZH12" s="576">
        <v>1</v>
      </c>
      <c r="DZI12" s="576">
        <v>1</v>
      </c>
      <c r="DZJ12" s="576">
        <v>1</v>
      </c>
      <c r="DZK12" s="576">
        <v>1</v>
      </c>
      <c r="DZL12" s="576">
        <v>1</v>
      </c>
      <c r="DZM12" s="576">
        <v>1</v>
      </c>
      <c r="DZN12" s="576">
        <v>1</v>
      </c>
      <c r="DZO12" s="576">
        <v>1</v>
      </c>
      <c r="DZP12" s="576">
        <v>1</v>
      </c>
      <c r="DZQ12" s="576">
        <v>1</v>
      </c>
      <c r="DZR12" s="576">
        <v>1</v>
      </c>
      <c r="DZS12" s="576">
        <v>1</v>
      </c>
      <c r="DZT12" s="576">
        <v>1</v>
      </c>
      <c r="DZU12" s="576">
        <v>1</v>
      </c>
      <c r="DZV12" s="576">
        <v>1</v>
      </c>
      <c r="DZW12" s="576">
        <v>1</v>
      </c>
      <c r="DZX12" s="576">
        <v>1</v>
      </c>
      <c r="DZY12" s="576">
        <v>1</v>
      </c>
      <c r="DZZ12" s="576">
        <v>1</v>
      </c>
      <c r="EAA12" s="576">
        <v>1</v>
      </c>
      <c r="EAB12" s="576">
        <v>1</v>
      </c>
      <c r="EAC12" s="576">
        <v>1</v>
      </c>
      <c r="EAD12" s="576">
        <v>1</v>
      </c>
      <c r="EAE12" s="576">
        <v>1</v>
      </c>
      <c r="EAF12" s="576">
        <v>1</v>
      </c>
      <c r="EAG12" s="576">
        <v>1</v>
      </c>
      <c r="EAH12" s="576">
        <v>1</v>
      </c>
      <c r="EAI12" s="576">
        <v>1</v>
      </c>
      <c r="EAJ12" s="576">
        <v>1</v>
      </c>
      <c r="EAK12" s="576">
        <v>1</v>
      </c>
      <c r="EAL12" s="576">
        <v>1</v>
      </c>
      <c r="EAM12" s="576">
        <v>1</v>
      </c>
      <c r="EAN12" s="576">
        <v>1</v>
      </c>
      <c r="EAO12" s="576">
        <v>1</v>
      </c>
      <c r="EAP12" s="576">
        <v>1</v>
      </c>
      <c r="EAQ12" s="576">
        <v>1</v>
      </c>
      <c r="EAR12" s="576">
        <v>1</v>
      </c>
      <c r="EAS12" s="576">
        <v>1</v>
      </c>
      <c r="EAT12" s="576">
        <v>1</v>
      </c>
      <c r="EAU12" s="576">
        <v>1</v>
      </c>
      <c r="EAV12" s="576">
        <v>1</v>
      </c>
      <c r="EAW12" s="576">
        <v>1</v>
      </c>
      <c r="EAX12" s="576">
        <v>1</v>
      </c>
      <c r="EAY12" s="576">
        <v>1</v>
      </c>
      <c r="EAZ12" s="576">
        <v>1</v>
      </c>
      <c r="EBA12" s="576">
        <v>1</v>
      </c>
      <c r="EBB12" s="576">
        <v>1</v>
      </c>
      <c r="EBC12" s="576">
        <v>1</v>
      </c>
      <c r="EBD12" s="576">
        <v>1</v>
      </c>
      <c r="EBE12" s="576">
        <v>1</v>
      </c>
      <c r="EBF12" s="576">
        <v>1</v>
      </c>
      <c r="EBG12" s="576">
        <v>1</v>
      </c>
      <c r="EBH12" s="576">
        <v>1</v>
      </c>
      <c r="EBI12" s="576">
        <v>1</v>
      </c>
      <c r="EBJ12" s="576">
        <v>1</v>
      </c>
      <c r="EBK12" s="576">
        <v>1</v>
      </c>
      <c r="EBL12" s="576">
        <v>1</v>
      </c>
      <c r="EBM12" s="576">
        <v>1</v>
      </c>
      <c r="EBN12" s="576">
        <v>1</v>
      </c>
      <c r="EBO12" s="576">
        <v>1</v>
      </c>
      <c r="EBP12" s="576">
        <v>1</v>
      </c>
      <c r="EBQ12" s="576">
        <v>1</v>
      </c>
      <c r="EBR12" s="576">
        <v>1</v>
      </c>
      <c r="EBS12" s="576">
        <v>1</v>
      </c>
      <c r="EBT12" s="576">
        <v>1</v>
      </c>
      <c r="EBU12" s="576">
        <v>1</v>
      </c>
      <c r="EBV12" s="576">
        <v>1</v>
      </c>
      <c r="EBW12" s="576">
        <v>1</v>
      </c>
      <c r="EBX12" s="576">
        <v>1</v>
      </c>
      <c r="EBY12" s="576">
        <v>1</v>
      </c>
      <c r="EBZ12" s="576">
        <v>1</v>
      </c>
      <c r="ECA12" s="576">
        <v>1</v>
      </c>
      <c r="ECB12" s="576">
        <v>1</v>
      </c>
      <c r="ECC12" s="576">
        <v>1</v>
      </c>
      <c r="ECD12" s="576">
        <v>1</v>
      </c>
      <c r="ECE12" s="576">
        <v>1</v>
      </c>
      <c r="ECF12" s="576">
        <v>1</v>
      </c>
      <c r="ECG12" s="576">
        <v>1</v>
      </c>
      <c r="ECH12" s="576">
        <v>1</v>
      </c>
      <c r="ECI12" s="576">
        <v>1</v>
      </c>
      <c r="ECJ12" s="576">
        <v>1</v>
      </c>
      <c r="ECK12" s="576">
        <v>1</v>
      </c>
      <c r="ECL12" s="576">
        <v>1</v>
      </c>
      <c r="ECM12" s="576">
        <v>1</v>
      </c>
      <c r="ECN12" s="576">
        <v>1</v>
      </c>
      <c r="ECO12" s="576">
        <v>1</v>
      </c>
      <c r="ECP12" s="576">
        <v>1</v>
      </c>
      <c r="ECQ12" s="576">
        <v>1</v>
      </c>
      <c r="ECR12" s="576">
        <v>1</v>
      </c>
      <c r="ECS12" s="576">
        <v>1</v>
      </c>
      <c r="ECT12" s="576">
        <v>1</v>
      </c>
      <c r="ECU12" s="576">
        <v>1</v>
      </c>
      <c r="ECV12" s="576">
        <v>1</v>
      </c>
      <c r="ECW12" s="576">
        <v>1</v>
      </c>
      <c r="ECX12" s="576">
        <v>1</v>
      </c>
      <c r="ECY12" s="576">
        <v>1</v>
      </c>
      <c r="ECZ12" s="576">
        <v>1</v>
      </c>
      <c r="EDA12" s="576">
        <v>1</v>
      </c>
      <c r="EDB12" s="576">
        <v>1</v>
      </c>
      <c r="EDC12" s="576">
        <v>1</v>
      </c>
      <c r="EDD12" s="576">
        <v>1</v>
      </c>
      <c r="EDE12" s="576">
        <v>1</v>
      </c>
      <c r="EDF12" s="576">
        <v>1</v>
      </c>
      <c r="EDG12" s="576">
        <v>1</v>
      </c>
      <c r="EDH12" s="576">
        <v>1</v>
      </c>
      <c r="EDI12" s="576">
        <v>1</v>
      </c>
      <c r="EDJ12" s="576">
        <v>1</v>
      </c>
      <c r="EDK12" s="576">
        <v>1</v>
      </c>
      <c r="EDL12" s="576">
        <v>1</v>
      </c>
      <c r="EDM12" s="576">
        <v>1</v>
      </c>
      <c r="EDN12" s="576">
        <v>1</v>
      </c>
      <c r="EDO12" s="576">
        <v>1</v>
      </c>
      <c r="EDP12" s="576">
        <v>1</v>
      </c>
      <c r="EDQ12" s="576">
        <v>1</v>
      </c>
      <c r="EDR12" s="576">
        <v>1</v>
      </c>
      <c r="EDS12" s="576">
        <v>1</v>
      </c>
      <c r="EDT12" s="576">
        <v>1</v>
      </c>
      <c r="EDU12" s="576">
        <v>1</v>
      </c>
      <c r="EDV12" s="576">
        <v>1</v>
      </c>
      <c r="EDW12" s="576">
        <v>1</v>
      </c>
      <c r="EDX12" s="576">
        <v>1</v>
      </c>
      <c r="EDY12" s="576">
        <v>1</v>
      </c>
      <c r="EDZ12" s="576">
        <v>1</v>
      </c>
      <c r="EEA12" s="576">
        <v>1</v>
      </c>
      <c r="EEB12" s="576">
        <v>1</v>
      </c>
      <c r="EEC12" s="576">
        <v>1</v>
      </c>
      <c r="EED12" s="576">
        <v>1</v>
      </c>
      <c r="EEE12" s="576">
        <v>1</v>
      </c>
      <c r="EEF12" s="576">
        <v>1</v>
      </c>
      <c r="EEG12" s="576">
        <v>1</v>
      </c>
      <c r="EEH12" s="576">
        <v>1</v>
      </c>
      <c r="EEI12" s="576">
        <v>1</v>
      </c>
      <c r="EEJ12" s="576">
        <v>1</v>
      </c>
      <c r="EEK12" s="576">
        <v>1</v>
      </c>
      <c r="EEL12" s="576">
        <v>1</v>
      </c>
      <c r="EEM12" s="576">
        <v>1</v>
      </c>
      <c r="EEN12" s="576">
        <v>1</v>
      </c>
      <c r="EEO12" s="576">
        <v>1</v>
      </c>
      <c r="EEP12" s="576">
        <v>1</v>
      </c>
      <c r="EEQ12" s="576">
        <v>1</v>
      </c>
      <c r="EER12" s="576">
        <v>1</v>
      </c>
      <c r="EES12" s="576">
        <v>1</v>
      </c>
      <c r="EET12" s="576">
        <v>1</v>
      </c>
      <c r="EEU12" s="576">
        <v>1</v>
      </c>
      <c r="EEV12" s="576">
        <v>1</v>
      </c>
      <c r="EEW12" s="576">
        <v>1</v>
      </c>
      <c r="EEX12" s="576">
        <v>1</v>
      </c>
      <c r="EEY12" s="576">
        <v>1</v>
      </c>
      <c r="EEZ12" s="576">
        <v>1</v>
      </c>
      <c r="EFA12" s="576">
        <v>1</v>
      </c>
      <c r="EFB12" s="576">
        <v>1</v>
      </c>
      <c r="EFC12" s="576">
        <v>1</v>
      </c>
      <c r="EFD12" s="576">
        <v>1</v>
      </c>
      <c r="EFE12" s="576">
        <v>1</v>
      </c>
      <c r="EFF12" s="576">
        <v>1</v>
      </c>
      <c r="EFG12" s="576">
        <v>1</v>
      </c>
      <c r="EFH12" s="576">
        <v>1</v>
      </c>
      <c r="EFI12" s="576">
        <v>1</v>
      </c>
      <c r="EFJ12" s="576">
        <v>1</v>
      </c>
      <c r="EFK12" s="576">
        <v>1</v>
      </c>
      <c r="EFL12" s="576">
        <v>1</v>
      </c>
      <c r="EFM12" s="576">
        <v>1</v>
      </c>
      <c r="EFN12" s="576">
        <v>1</v>
      </c>
      <c r="EFO12" s="576">
        <v>1</v>
      </c>
      <c r="EFP12" s="576">
        <v>1</v>
      </c>
      <c r="EFQ12" s="576">
        <v>1</v>
      </c>
      <c r="EFR12" s="576">
        <v>1</v>
      </c>
      <c r="EFS12" s="576">
        <v>1</v>
      </c>
      <c r="EFT12" s="576">
        <v>1</v>
      </c>
      <c r="EFU12" s="576">
        <v>1</v>
      </c>
      <c r="EFV12" s="576">
        <v>1</v>
      </c>
      <c r="EFW12" s="576">
        <v>1</v>
      </c>
      <c r="EFX12" s="576">
        <v>1</v>
      </c>
      <c r="EFY12" s="576">
        <v>1</v>
      </c>
      <c r="EFZ12" s="576">
        <v>1</v>
      </c>
      <c r="EGA12" s="576">
        <v>1</v>
      </c>
      <c r="EGB12" s="576">
        <v>1</v>
      </c>
      <c r="EGC12" s="576">
        <v>1</v>
      </c>
      <c r="EGD12" s="576">
        <v>1</v>
      </c>
      <c r="EGE12" s="576">
        <v>1</v>
      </c>
      <c r="EGF12" s="576">
        <v>1</v>
      </c>
      <c r="EGG12" s="576">
        <v>1</v>
      </c>
      <c r="EGH12" s="576">
        <v>1</v>
      </c>
      <c r="EGI12" s="576">
        <v>1</v>
      </c>
      <c r="EGJ12" s="576">
        <v>1</v>
      </c>
      <c r="EGK12" s="576">
        <v>1</v>
      </c>
      <c r="EGL12" s="576">
        <v>1</v>
      </c>
      <c r="EGM12" s="576">
        <v>1</v>
      </c>
      <c r="EGN12" s="576">
        <v>1</v>
      </c>
      <c r="EGO12" s="576">
        <v>1</v>
      </c>
      <c r="EGP12" s="576">
        <v>1</v>
      </c>
      <c r="EGQ12" s="576">
        <v>1</v>
      </c>
      <c r="EGR12" s="576">
        <v>1</v>
      </c>
      <c r="EGS12" s="576">
        <v>1</v>
      </c>
      <c r="EGT12" s="576">
        <v>1</v>
      </c>
      <c r="EGU12" s="576">
        <v>1</v>
      </c>
      <c r="EGV12" s="576">
        <v>1</v>
      </c>
      <c r="EGW12" s="576">
        <v>1</v>
      </c>
      <c r="EGX12" s="576">
        <v>1</v>
      </c>
      <c r="EGY12" s="576">
        <v>1</v>
      </c>
      <c r="EGZ12" s="576">
        <v>1</v>
      </c>
      <c r="EHA12" s="576">
        <v>1</v>
      </c>
      <c r="EHB12" s="576">
        <v>1</v>
      </c>
      <c r="EHC12" s="576">
        <v>1</v>
      </c>
      <c r="EHD12" s="576">
        <v>1</v>
      </c>
      <c r="EHE12" s="576">
        <v>1</v>
      </c>
      <c r="EHF12" s="576">
        <v>1</v>
      </c>
      <c r="EHG12" s="576">
        <v>1</v>
      </c>
      <c r="EHH12" s="576">
        <v>1</v>
      </c>
      <c r="EHI12" s="576">
        <v>1</v>
      </c>
      <c r="EHJ12" s="576">
        <v>1</v>
      </c>
      <c r="EHK12" s="576">
        <v>1</v>
      </c>
      <c r="EHL12" s="576">
        <v>1</v>
      </c>
      <c r="EHM12" s="576">
        <v>1</v>
      </c>
      <c r="EHN12" s="576">
        <v>1</v>
      </c>
      <c r="EHO12" s="576">
        <v>1</v>
      </c>
      <c r="EHP12" s="576">
        <v>1</v>
      </c>
      <c r="EHQ12" s="576">
        <v>1</v>
      </c>
      <c r="EHR12" s="576">
        <v>1</v>
      </c>
      <c r="EHS12" s="576">
        <v>1</v>
      </c>
      <c r="EHT12" s="576">
        <v>1</v>
      </c>
      <c r="EHU12" s="576">
        <v>1</v>
      </c>
      <c r="EHV12" s="576">
        <v>1</v>
      </c>
      <c r="EHW12" s="576">
        <v>1</v>
      </c>
      <c r="EHX12" s="576">
        <v>1</v>
      </c>
      <c r="EHY12" s="576">
        <v>1</v>
      </c>
      <c r="EHZ12" s="576">
        <v>1</v>
      </c>
      <c r="EIA12" s="576">
        <v>1</v>
      </c>
      <c r="EIB12" s="576">
        <v>1</v>
      </c>
      <c r="EIC12" s="576">
        <v>1</v>
      </c>
      <c r="EID12" s="576">
        <v>1</v>
      </c>
      <c r="EIE12" s="576">
        <v>1</v>
      </c>
      <c r="EIF12" s="576">
        <v>1</v>
      </c>
      <c r="EIG12" s="576">
        <v>1</v>
      </c>
      <c r="EIH12" s="576">
        <v>1</v>
      </c>
      <c r="EII12" s="576">
        <v>1</v>
      </c>
      <c r="EIJ12" s="576">
        <v>1</v>
      </c>
      <c r="EIK12" s="576">
        <v>1</v>
      </c>
      <c r="EIL12" s="576">
        <v>1</v>
      </c>
      <c r="EIM12" s="576">
        <v>1</v>
      </c>
      <c r="EIN12" s="576">
        <v>1</v>
      </c>
      <c r="EIO12" s="576">
        <v>1</v>
      </c>
      <c r="EIP12" s="576">
        <v>1</v>
      </c>
      <c r="EIQ12" s="576">
        <v>1</v>
      </c>
      <c r="EIR12" s="576">
        <v>1</v>
      </c>
      <c r="EIS12" s="576">
        <v>1</v>
      </c>
      <c r="EIT12" s="576">
        <v>1</v>
      </c>
      <c r="EIU12" s="576">
        <v>1</v>
      </c>
      <c r="EIV12" s="576">
        <v>1</v>
      </c>
      <c r="EIW12" s="576">
        <v>1</v>
      </c>
      <c r="EIX12" s="576">
        <v>1</v>
      </c>
      <c r="EIY12" s="576">
        <v>1</v>
      </c>
      <c r="EIZ12" s="576">
        <v>1</v>
      </c>
      <c r="EJA12" s="576">
        <v>1</v>
      </c>
      <c r="EJB12" s="576">
        <v>1</v>
      </c>
      <c r="EJC12" s="576">
        <v>1</v>
      </c>
      <c r="EJD12" s="576">
        <v>1</v>
      </c>
      <c r="EJE12" s="576">
        <v>1</v>
      </c>
      <c r="EJF12" s="576">
        <v>1</v>
      </c>
      <c r="EJG12" s="576">
        <v>1</v>
      </c>
      <c r="EJH12" s="576">
        <v>1</v>
      </c>
      <c r="EJI12" s="576">
        <v>1</v>
      </c>
      <c r="EJJ12" s="576">
        <v>1</v>
      </c>
      <c r="EJK12" s="576">
        <v>1</v>
      </c>
      <c r="EJL12" s="576">
        <v>1</v>
      </c>
      <c r="EJM12" s="576">
        <v>1</v>
      </c>
      <c r="EJN12" s="576">
        <v>1</v>
      </c>
      <c r="EJO12" s="576">
        <v>1</v>
      </c>
      <c r="EJP12" s="576">
        <v>1</v>
      </c>
      <c r="EJQ12" s="576">
        <v>1</v>
      </c>
      <c r="EJR12" s="576">
        <v>1</v>
      </c>
      <c r="EJS12" s="576">
        <v>1</v>
      </c>
      <c r="EJT12" s="576">
        <v>1</v>
      </c>
      <c r="EJU12" s="576">
        <v>1</v>
      </c>
      <c r="EJV12" s="576">
        <v>1</v>
      </c>
      <c r="EJW12" s="576">
        <v>1</v>
      </c>
      <c r="EJX12" s="576">
        <v>1</v>
      </c>
      <c r="EJY12" s="576">
        <v>1</v>
      </c>
      <c r="EJZ12" s="576">
        <v>1</v>
      </c>
      <c r="EKA12" s="576">
        <v>1</v>
      </c>
      <c r="EKB12" s="576">
        <v>1</v>
      </c>
      <c r="EKC12" s="576">
        <v>1</v>
      </c>
      <c r="EKD12" s="576">
        <v>1</v>
      </c>
      <c r="EKE12" s="576">
        <v>1</v>
      </c>
      <c r="EKF12" s="576">
        <v>1</v>
      </c>
      <c r="EKG12" s="576">
        <v>1</v>
      </c>
      <c r="EKH12" s="576">
        <v>1</v>
      </c>
      <c r="EKI12" s="576">
        <v>1</v>
      </c>
      <c r="EKJ12" s="576">
        <v>1</v>
      </c>
      <c r="EKK12" s="576">
        <v>1</v>
      </c>
      <c r="EKL12" s="576">
        <v>1</v>
      </c>
      <c r="EKM12" s="576">
        <v>1</v>
      </c>
      <c r="EKN12" s="576">
        <v>1</v>
      </c>
      <c r="EKO12" s="576">
        <v>1</v>
      </c>
      <c r="EKP12" s="576">
        <v>1</v>
      </c>
      <c r="EKQ12" s="576">
        <v>1</v>
      </c>
      <c r="EKR12" s="576">
        <v>1</v>
      </c>
      <c r="EKS12" s="576">
        <v>1</v>
      </c>
      <c r="EKT12" s="576">
        <v>1</v>
      </c>
      <c r="EKU12" s="576">
        <v>1</v>
      </c>
      <c r="EKV12" s="576">
        <v>1</v>
      </c>
      <c r="EKW12" s="576">
        <v>1</v>
      </c>
      <c r="EKX12" s="576">
        <v>1</v>
      </c>
      <c r="EKY12" s="576">
        <v>1</v>
      </c>
      <c r="EKZ12" s="576">
        <v>1</v>
      </c>
      <c r="ELA12" s="576">
        <v>1</v>
      </c>
      <c r="ELB12" s="576">
        <v>1</v>
      </c>
      <c r="ELC12" s="576">
        <v>1</v>
      </c>
      <c r="ELD12" s="576">
        <v>1</v>
      </c>
      <c r="ELE12" s="576">
        <v>1</v>
      </c>
      <c r="ELF12" s="576">
        <v>1</v>
      </c>
      <c r="ELG12" s="576">
        <v>1</v>
      </c>
      <c r="ELH12" s="576">
        <v>1</v>
      </c>
      <c r="ELI12" s="576">
        <v>1</v>
      </c>
      <c r="ELJ12" s="576">
        <v>1</v>
      </c>
      <c r="ELK12" s="576">
        <v>1</v>
      </c>
      <c r="ELL12" s="576">
        <v>1</v>
      </c>
      <c r="ELM12" s="576">
        <v>1</v>
      </c>
      <c r="ELN12" s="576">
        <v>1</v>
      </c>
      <c r="ELO12" s="576">
        <v>1</v>
      </c>
      <c r="ELP12" s="576">
        <v>1</v>
      </c>
      <c r="ELQ12" s="576">
        <v>1</v>
      </c>
      <c r="ELR12" s="576">
        <v>1</v>
      </c>
      <c r="ELS12" s="576">
        <v>1</v>
      </c>
      <c r="ELT12" s="576">
        <v>1</v>
      </c>
      <c r="ELU12" s="576">
        <v>1</v>
      </c>
      <c r="ELV12" s="576">
        <v>1</v>
      </c>
      <c r="ELW12" s="576">
        <v>1</v>
      </c>
      <c r="ELX12" s="576">
        <v>1</v>
      </c>
      <c r="ELY12" s="576">
        <v>1</v>
      </c>
      <c r="ELZ12" s="576">
        <v>1</v>
      </c>
      <c r="EMA12" s="576">
        <v>1</v>
      </c>
      <c r="EMB12" s="576">
        <v>1</v>
      </c>
      <c r="EMC12" s="576">
        <v>1</v>
      </c>
      <c r="EMD12" s="576">
        <v>1</v>
      </c>
      <c r="EME12" s="576">
        <v>1</v>
      </c>
      <c r="EMF12" s="576">
        <v>1</v>
      </c>
      <c r="EMG12" s="576">
        <v>1</v>
      </c>
      <c r="EMH12" s="576">
        <v>1</v>
      </c>
      <c r="EMI12" s="576">
        <v>1</v>
      </c>
      <c r="EMJ12" s="576">
        <v>1</v>
      </c>
      <c r="EMK12" s="576">
        <v>1</v>
      </c>
      <c r="EML12" s="576">
        <v>1</v>
      </c>
      <c r="EMM12" s="576">
        <v>1</v>
      </c>
      <c r="EMN12" s="576">
        <v>1</v>
      </c>
      <c r="EMO12" s="576">
        <v>1</v>
      </c>
      <c r="EMP12" s="576">
        <v>1</v>
      </c>
      <c r="EMQ12" s="576">
        <v>1</v>
      </c>
      <c r="EMR12" s="576">
        <v>1</v>
      </c>
      <c r="EMS12" s="576">
        <v>1</v>
      </c>
      <c r="EMT12" s="576">
        <v>1</v>
      </c>
      <c r="EMU12" s="576">
        <v>1</v>
      </c>
      <c r="EMV12" s="576">
        <v>1</v>
      </c>
      <c r="EMW12" s="576">
        <v>1</v>
      </c>
      <c r="EMX12" s="576">
        <v>1</v>
      </c>
      <c r="EMY12" s="576">
        <v>1</v>
      </c>
      <c r="EMZ12" s="576">
        <v>1</v>
      </c>
      <c r="ENA12" s="576">
        <v>1</v>
      </c>
      <c r="ENB12" s="576">
        <v>1</v>
      </c>
      <c r="ENC12" s="576">
        <v>1</v>
      </c>
      <c r="END12" s="576">
        <v>1</v>
      </c>
      <c r="ENE12" s="576">
        <v>1</v>
      </c>
      <c r="ENF12" s="576">
        <v>1</v>
      </c>
      <c r="ENG12" s="576">
        <v>1</v>
      </c>
      <c r="ENH12" s="576">
        <v>1</v>
      </c>
      <c r="ENI12" s="576">
        <v>1</v>
      </c>
      <c r="ENJ12" s="576">
        <v>1</v>
      </c>
      <c r="ENK12" s="576">
        <v>1</v>
      </c>
      <c r="ENL12" s="576">
        <v>1</v>
      </c>
      <c r="ENM12" s="576">
        <v>1</v>
      </c>
      <c r="ENN12" s="576">
        <v>1</v>
      </c>
      <c r="ENO12" s="576">
        <v>1</v>
      </c>
      <c r="ENP12" s="576">
        <v>1</v>
      </c>
      <c r="ENQ12" s="576">
        <v>1</v>
      </c>
      <c r="ENR12" s="576">
        <v>1</v>
      </c>
      <c r="ENS12" s="576">
        <v>1</v>
      </c>
      <c r="ENT12" s="576">
        <v>1</v>
      </c>
      <c r="ENU12" s="576">
        <v>1</v>
      </c>
      <c r="ENV12" s="576">
        <v>1</v>
      </c>
      <c r="ENW12" s="576">
        <v>1</v>
      </c>
      <c r="ENX12" s="576">
        <v>1</v>
      </c>
      <c r="ENY12" s="576">
        <v>1</v>
      </c>
      <c r="ENZ12" s="576">
        <v>1</v>
      </c>
      <c r="EOA12" s="576">
        <v>1</v>
      </c>
      <c r="EOB12" s="576">
        <v>1</v>
      </c>
      <c r="EOC12" s="576">
        <v>1</v>
      </c>
      <c r="EOD12" s="576">
        <v>1</v>
      </c>
      <c r="EOE12" s="576">
        <v>1</v>
      </c>
      <c r="EOF12" s="576">
        <v>1</v>
      </c>
      <c r="EOG12" s="576">
        <v>1</v>
      </c>
      <c r="EOH12" s="576">
        <v>1</v>
      </c>
      <c r="EOI12" s="576">
        <v>1</v>
      </c>
      <c r="EOJ12" s="576">
        <v>1</v>
      </c>
      <c r="EOK12" s="576">
        <v>1</v>
      </c>
      <c r="EOL12" s="576">
        <v>1</v>
      </c>
      <c r="EOM12" s="576">
        <v>1</v>
      </c>
      <c r="EON12" s="576">
        <v>1</v>
      </c>
      <c r="EOO12" s="576">
        <v>1</v>
      </c>
      <c r="EOP12" s="576">
        <v>1</v>
      </c>
      <c r="EOQ12" s="576">
        <v>1</v>
      </c>
      <c r="EOR12" s="576">
        <v>1</v>
      </c>
      <c r="EOS12" s="576">
        <v>1</v>
      </c>
      <c r="EOT12" s="576">
        <v>1</v>
      </c>
      <c r="EOU12" s="576">
        <v>1</v>
      </c>
      <c r="EOV12" s="576">
        <v>1</v>
      </c>
      <c r="EOW12" s="576">
        <v>1</v>
      </c>
      <c r="EOX12" s="576">
        <v>1</v>
      </c>
      <c r="EOY12" s="576">
        <v>1</v>
      </c>
      <c r="EOZ12" s="576">
        <v>1</v>
      </c>
      <c r="EPA12" s="576">
        <v>1</v>
      </c>
      <c r="EPB12" s="576">
        <v>1</v>
      </c>
      <c r="EPC12" s="576">
        <v>1</v>
      </c>
      <c r="EPD12" s="576">
        <v>1</v>
      </c>
      <c r="EPE12" s="576">
        <v>1</v>
      </c>
      <c r="EPF12" s="576">
        <v>1</v>
      </c>
      <c r="EPG12" s="576">
        <v>1</v>
      </c>
      <c r="EPH12" s="576">
        <v>1</v>
      </c>
      <c r="EPI12" s="576">
        <v>1</v>
      </c>
      <c r="EPJ12" s="576">
        <v>1</v>
      </c>
      <c r="EPK12" s="576">
        <v>1</v>
      </c>
      <c r="EPL12" s="576">
        <v>1</v>
      </c>
      <c r="EPM12" s="576">
        <v>1</v>
      </c>
      <c r="EPN12" s="576">
        <v>1</v>
      </c>
      <c r="EPO12" s="576">
        <v>1</v>
      </c>
      <c r="EPP12" s="576">
        <v>1</v>
      </c>
      <c r="EPQ12" s="576">
        <v>1</v>
      </c>
      <c r="EPR12" s="576">
        <v>1</v>
      </c>
      <c r="EPS12" s="576">
        <v>1</v>
      </c>
      <c r="EPT12" s="576">
        <v>1</v>
      </c>
      <c r="EPU12" s="576">
        <v>1</v>
      </c>
      <c r="EPV12" s="576">
        <v>1</v>
      </c>
      <c r="EPW12" s="576">
        <v>1</v>
      </c>
      <c r="EPX12" s="576">
        <v>1</v>
      </c>
      <c r="EPY12" s="576">
        <v>1</v>
      </c>
      <c r="EPZ12" s="576">
        <v>1</v>
      </c>
      <c r="EQA12" s="576">
        <v>1</v>
      </c>
      <c r="EQB12" s="576">
        <v>1</v>
      </c>
      <c r="EQC12" s="576">
        <v>1</v>
      </c>
      <c r="EQD12" s="576">
        <v>1</v>
      </c>
      <c r="EQE12" s="576">
        <v>1</v>
      </c>
      <c r="EQF12" s="576">
        <v>1</v>
      </c>
      <c r="EQG12" s="576">
        <v>1</v>
      </c>
      <c r="EQH12" s="576">
        <v>1</v>
      </c>
      <c r="EQI12" s="576">
        <v>1</v>
      </c>
      <c r="EQJ12" s="576">
        <v>1</v>
      </c>
      <c r="EQK12" s="576">
        <v>1</v>
      </c>
      <c r="EQL12" s="576">
        <v>1</v>
      </c>
      <c r="EQM12" s="576">
        <v>1</v>
      </c>
      <c r="EQN12" s="576">
        <v>1</v>
      </c>
      <c r="EQO12" s="576">
        <v>1</v>
      </c>
      <c r="EQP12" s="576">
        <v>1</v>
      </c>
      <c r="EQQ12" s="576">
        <v>1</v>
      </c>
      <c r="EQR12" s="576">
        <v>1</v>
      </c>
      <c r="EQS12" s="576">
        <v>1</v>
      </c>
      <c r="EQT12" s="576">
        <v>1</v>
      </c>
      <c r="EQU12" s="576">
        <v>1</v>
      </c>
      <c r="EQV12" s="576">
        <v>1</v>
      </c>
      <c r="EQW12" s="576">
        <v>1</v>
      </c>
      <c r="EQX12" s="576">
        <v>1</v>
      </c>
      <c r="EQY12" s="576">
        <v>1</v>
      </c>
      <c r="EQZ12" s="576">
        <v>1</v>
      </c>
      <c r="ERA12" s="576">
        <v>1</v>
      </c>
      <c r="ERB12" s="576">
        <v>1</v>
      </c>
      <c r="ERC12" s="576">
        <v>1</v>
      </c>
      <c r="ERD12" s="576">
        <v>1</v>
      </c>
      <c r="ERE12" s="576">
        <v>1</v>
      </c>
      <c r="ERF12" s="576">
        <v>1</v>
      </c>
      <c r="ERG12" s="576">
        <v>1</v>
      </c>
      <c r="ERH12" s="576">
        <v>1</v>
      </c>
      <c r="ERI12" s="576">
        <v>1</v>
      </c>
      <c r="ERJ12" s="576">
        <v>1</v>
      </c>
      <c r="ERK12" s="576">
        <v>1</v>
      </c>
      <c r="ERL12" s="576">
        <v>1</v>
      </c>
      <c r="ERM12" s="576">
        <v>1</v>
      </c>
      <c r="ERN12" s="576">
        <v>1</v>
      </c>
      <c r="ERO12" s="576">
        <v>1</v>
      </c>
      <c r="ERP12" s="576">
        <v>1</v>
      </c>
      <c r="ERQ12" s="576">
        <v>1</v>
      </c>
      <c r="ERR12" s="576">
        <v>1</v>
      </c>
      <c r="ERS12" s="576">
        <v>1</v>
      </c>
      <c r="ERT12" s="576">
        <v>1</v>
      </c>
      <c r="ERU12" s="576">
        <v>1</v>
      </c>
      <c r="ERV12" s="576">
        <v>1</v>
      </c>
      <c r="ERW12" s="576">
        <v>1</v>
      </c>
      <c r="ERX12" s="576">
        <v>1</v>
      </c>
      <c r="ERY12" s="576">
        <v>1</v>
      </c>
      <c r="ERZ12" s="576">
        <v>1</v>
      </c>
      <c r="ESA12" s="576">
        <v>1</v>
      </c>
      <c r="ESB12" s="576">
        <v>1</v>
      </c>
      <c r="ESC12" s="576">
        <v>1</v>
      </c>
      <c r="ESD12" s="576">
        <v>1</v>
      </c>
      <c r="ESE12" s="576">
        <v>1</v>
      </c>
      <c r="ESF12" s="576">
        <v>1</v>
      </c>
      <c r="ESG12" s="576">
        <v>1</v>
      </c>
      <c r="ESH12" s="576">
        <v>1</v>
      </c>
      <c r="ESI12" s="576">
        <v>1</v>
      </c>
      <c r="ESJ12" s="576">
        <v>1</v>
      </c>
      <c r="ESK12" s="576">
        <v>1</v>
      </c>
      <c r="ESL12" s="576">
        <v>1</v>
      </c>
      <c r="ESM12" s="576">
        <v>1</v>
      </c>
      <c r="ESN12" s="576">
        <v>1</v>
      </c>
      <c r="ESO12" s="576">
        <v>1</v>
      </c>
      <c r="ESP12" s="576">
        <v>1</v>
      </c>
      <c r="ESQ12" s="576">
        <v>1</v>
      </c>
      <c r="ESR12" s="576">
        <v>1</v>
      </c>
      <c r="ESS12" s="576">
        <v>1</v>
      </c>
      <c r="EST12" s="576">
        <v>1</v>
      </c>
      <c r="ESU12" s="576">
        <v>1</v>
      </c>
      <c r="ESV12" s="576">
        <v>1</v>
      </c>
      <c r="ESW12" s="576">
        <v>1</v>
      </c>
      <c r="ESX12" s="576">
        <v>1</v>
      </c>
      <c r="ESY12" s="576">
        <v>1</v>
      </c>
      <c r="ESZ12" s="576">
        <v>1</v>
      </c>
      <c r="ETA12" s="576">
        <v>1</v>
      </c>
      <c r="ETB12" s="576">
        <v>1</v>
      </c>
      <c r="ETC12" s="576">
        <v>1</v>
      </c>
      <c r="ETD12" s="576">
        <v>1</v>
      </c>
      <c r="ETE12" s="576">
        <v>1</v>
      </c>
      <c r="ETF12" s="576">
        <v>1</v>
      </c>
      <c r="ETG12" s="576">
        <v>1</v>
      </c>
      <c r="ETH12" s="576">
        <v>1</v>
      </c>
      <c r="ETI12" s="576">
        <v>1</v>
      </c>
      <c r="ETJ12" s="576">
        <v>1</v>
      </c>
      <c r="ETK12" s="576">
        <v>1</v>
      </c>
      <c r="ETL12" s="576">
        <v>1</v>
      </c>
      <c r="ETM12" s="576">
        <v>1</v>
      </c>
      <c r="ETN12" s="576">
        <v>1</v>
      </c>
      <c r="ETO12" s="576">
        <v>1</v>
      </c>
      <c r="ETP12" s="576">
        <v>1</v>
      </c>
      <c r="ETQ12" s="576">
        <v>1</v>
      </c>
      <c r="ETR12" s="576">
        <v>1</v>
      </c>
      <c r="ETS12" s="576">
        <v>1</v>
      </c>
      <c r="ETT12" s="576">
        <v>1</v>
      </c>
      <c r="ETU12" s="576">
        <v>1</v>
      </c>
      <c r="ETV12" s="576">
        <v>1</v>
      </c>
      <c r="ETW12" s="576">
        <v>1</v>
      </c>
      <c r="ETX12" s="576">
        <v>1</v>
      </c>
      <c r="ETY12" s="576">
        <v>1</v>
      </c>
      <c r="ETZ12" s="576">
        <v>1</v>
      </c>
      <c r="EUA12" s="576">
        <v>1</v>
      </c>
      <c r="EUB12" s="576">
        <v>1</v>
      </c>
      <c r="EUC12" s="576">
        <v>1</v>
      </c>
      <c r="EUD12" s="576">
        <v>1</v>
      </c>
      <c r="EUE12" s="576">
        <v>1</v>
      </c>
      <c r="EUF12" s="576">
        <v>1</v>
      </c>
      <c r="EUG12" s="576">
        <v>1</v>
      </c>
      <c r="EUH12" s="576">
        <v>1</v>
      </c>
      <c r="EUI12" s="576">
        <v>1</v>
      </c>
      <c r="EUJ12" s="576">
        <v>1</v>
      </c>
      <c r="EUK12" s="576">
        <v>1</v>
      </c>
      <c r="EUL12" s="576">
        <v>1</v>
      </c>
      <c r="EUM12" s="576">
        <v>1</v>
      </c>
      <c r="EUN12" s="576">
        <v>1</v>
      </c>
      <c r="EUO12" s="576">
        <v>1</v>
      </c>
      <c r="EUP12" s="576">
        <v>1</v>
      </c>
      <c r="EUQ12" s="576">
        <v>1</v>
      </c>
      <c r="EUR12" s="576">
        <v>1</v>
      </c>
      <c r="EUS12" s="576">
        <v>1</v>
      </c>
      <c r="EUT12" s="576">
        <v>1</v>
      </c>
      <c r="EUU12" s="576">
        <v>1</v>
      </c>
      <c r="EUV12" s="576">
        <v>1</v>
      </c>
      <c r="EUW12" s="576">
        <v>1</v>
      </c>
      <c r="EUX12" s="576">
        <v>1</v>
      </c>
      <c r="EUY12" s="576">
        <v>1</v>
      </c>
      <c r="EUZ12" s="576">
        <v>1</v>
      </c>
      <c r="EVA12" s="576">
        <v>1</v>
      </c>
      <c r="EVB12" s="576">
        <v>1</v>
      </c>
      <c r="EVC12" s="576">
        <v>1</v>
      </c>
      <c r="EVD12" s="576">
        <v>1</v>
      </c>
      <c r="EVE12" s="576">
        <v>1</v>
      </c>
      <c r="EVF12" s="576">
        <v>1</v>
      </c>
      <c r="EVG12" s="576">
        <v>1</v>
      </c>
      <c r="EVH12" s="576">
        <v>1</v>
      </c>
      <c r="EVI12" s="576">
        <v>1</v>
      </c>
      <c r="EVJ12" s="576">
        <v>1</v>
      </c>
      <c r="EVK12" s="576">
        <v>1</v>
      </c>
      <c r="EVL12" s="576">
        <v>1</v>
      </c>
      <c r="EVM12" s="576">
        <v>1</v>
      </c>
      <c r="EVN12" s="576">
        <v>1</v>
      </c>
      <c r="EVO12" s="576">
        <v>1</v>
      </c>
      <c r="EVP12" s="576">
        <v>1</v>
      </c>
      <c r="EVQ12" s="576">
        <v>1</v>
      </c>
      <c r="EVR12" s="576">
        <v>1</v>
      </c>
      <c r="EVS12" s="576">
        <v>1</v>
      </c>
      <c r="EVT12" s="576">
        <v>1</v>
      </c>
      <c r="EVU12" s="576">
        <v>1</v>
      </c>
      <c r="EVV12" s="576">
        <v>1</v>
      </c>
      <c r="EVW12" s="576">
        <v>1</v>
      </c>
      <c r="EVX12" s="576">
        <v>1</v>
      </c>
      <c r="EVY12" s="576">
        <v>1</v>
      </c>
      <c r="EVZ12" s="576">
        <v>1</v>
      </c>
      <c r="EWA12" s="576">
        <v>1</v>
      </c>
      <c r="EWB12" s="576">
        <v>1</v>
      </c>
      <c r="EWC12" s="576">
        <v>1</v>
      </c>
      <c r="EWD12" s="576">
        <v>1</v>
      </c>
      <c r="EWE12" s="576">
        <v>1</v>
      </c>
      <c r="EWF12" s="576">
        <v>1</v>
      </c>
      <c r="EWG12" s="576">
        <v>1</v>
      </c>
      <c r="EWH12" s="576">
        <v>1</v>
      </c>
      <c r="EWI12" s="576">
        <v>1</v>
      </c>
      <c r="EWJ12" s="576">
        <v>1</v>
      </c>
      <c r="EWK12" s="576">
        <v>1</v>
      </c>
      <c r="EWL12" s="576">
        <v>1</v>
      </c>
      <c r="EWM12" s="576">
        <v>1</v>
      </c>
      <c r="EWN12" s="576">
        <v>1</v>
      </c>
      <c r="EWO12" s="576">
        <v>1</v>
      </c>
      <c r="EWP12" s="576">
        <v>1</v>
      </c>
      <c r="EWQ12" s="576">
        <v>1</v>
      </c>
      <c r="EWR12" s="576">
        <v>1</v>
      </c>
      <c r="EWS12" s="576">
        <v>1</v>
      </c>
      <c r="EWT12" s="576">
        <v>1</v>
      </c>
      <c r="EWU12" s="576">
        <v>1</v>
      </c>
      <c r="EWV12" s="576">
        <v>1</v>
      </c>
      <c r="EWW12" s="576">
        <v>1</v>
      </c>
      <c r="EWX12" s="576">
        <v>1</v>
      </c>
      <c r="EWY12" s="576">
        <v>1</v>
      </c>
      <c r="EWZ12" s="576">
        <v>1</v>
      </c>
      <c r="EXA12" s="576">
        <v>1</v>
      </c>
      <c r="EXB12" s="576">
        <v>1</v>
      </c>
      <c r="EXC12" s="576">
        <v>1</v>
      </c>
      <c r="EXD12" s="576">
        <v>1</v>
      </c>
      <c r="EXE12" s="576">
        <v>1</v>
      </c>
      <c r="EXF12" s="576">
        <v>1</v>
      </c>
      <c r="EXG12" s="576">
        <v>1</v>
      </c>
      <c r="EXH12" s="576">
        <v>1</v>
      </c>
      <c r="EXI12" s="576">
        <v>1</v>
      </c>
      <c r="EXJ12" s="576">
        <v>1</v>
      </c>
      <c r="EXK12" s="576">
        <v>1</v>
      </c>
      <c r="EXL12" s="576">
        <v>1</v>
      </c>
      <c r="EXM12" s="576">
        <v>1</v>
      </c>
      <c r="EXN12" s="576">
        <v>1</v>
      </c>
      <c r="EXO12" s="576">
        <v>1</v>
      </c>
      <c r="EXP12" s="576">
        <v>1</v>
      </c>
      <c r="EXQ12" s="576">
        <v>1</v>
      </c>
      <c r="EXR12" s="576">
        <v>1</v>
      </c>
      <c r="EXS12" s="576">
        <v>1</v>
      </c>
      <c r="EXT12" s="576">
        <v>1</v>
      </c>
      <c r="EXU12" s="576">
        <v>1</v>
      </c>
      <c r="EXV12" s="576">
        <v>1</v>
      </c>
      <c r="EXW12" s="576">
        <v>1</v>
      </c>
      <c r="EXX12" s="576">
        <v>1</v>
      </c>
      <c r="EXY12" s="576">
        <v>1</v>
      </c>
      <c r="EXZ12" s="576">
        <v>1</v>
      </c>
      <c r="EYA12" s="576">
        <v>1</v>
      </c>
      <c r="EYB12" s="576">
        <v>1</v>
      </c>
      <c r="EYC12" s="576">
        <v>1</v>
      </c>
      <c r="EYD12" s="576">
        <v>1</v>
      </c>
      <c r="EYE12" s="576">
        <v>1</v>
      </c>
      <c r="EYF12" s="576">
        <v>1</v>
      </c>
      <c r="EYG12" s="576">
        <v>1</v>
      </c>
      <c r="EYH12" s="576">
        <v>1</v>
      </c>
      <c r="EYI12" s="576">
        <v>1</v>
      </c>
      <c r="EYJ12" s="576">
        <v>1</v>
      </c>
      <c r="EYK12" s="576">
        <v>1</v>
      </c>
      <c r="EYL12" s="576">
        <v>1</v>
      </c>
      <c r="EYM12" s="576">
        <v>1</v>
      </c>
      <c r="EYN12" s="576">
        <v>1</v>
      </c>
      <c r="EYO12" s="576">
        <v>1</v>
      </c>
      <c r="EYP12" s="576">
        <v>1</v>
      </c>
      <c r="EYQ12" s="576">
        <v>1</v>
      </c>
      <c r="EYR12" s="576">
        <v>1</v>
      </c>
      <c r="EYS12" s="576">
        <v>1</v>
      </c>
      <c r="EYT12" s="576">
        <v>1</v>
      </c>
      <c r="EYU12" s="576">
        <v>1</v>
      </c>
      <c r="EYV12" s="576">
        <v>1</v>
      </c>
      <c r="EYW12" s="576">
        <v>1</v>
      </c>
      <c r="EYX12" s="576">
        <v>1</v>
      </c>
      <c r="EYY12" s="576">
        <v>1</v>
      </c>
      <c r="EYZ12" s="576">
        <v>1</v>
      </c>
      <c r="EZA12" s="576">
        <v>1</v>
      </c>
      <c r="EZB12" s="576">
        <v>1</v>
      </c>
      <c r="EZC12" s="576">
        <v>1</v>
      </c>
      <c r="EZD12" s="576">
        <v>1</v>
      </c>
      <c r="EZE12" s="576">
        <v>1</v>
      </c>
      <c r="EZF12" s="576">
        <v>1</v>
      </c>
      <c r="EZG12" s="576">
        <v>1</v>
      </c>
      <c r="EZH12" s="576">
        <v>1</v>
      </c>
      <c r="EZI12" s="576">
        <v>1</v>
      </c>
      <c r="EZJ12" s="576">
        <v>1</v>
      </c>
      <c r="EZK12" s="576">
        <v>1</v>
      </c>
      <c r="EZL12" s="576">
        <v>1</v>
      </c>
      <c r="EZM12" s="576">
        <v>1</v>
      </c>
      <c r="EZN12" s="576">
        <v>1</v>
      </c>
      <c r="EZO12" s="576">
        <v>1</v>
      </c>
      <c r="EZP12" s="576">
        <v>1</v>
      </c>
      <c r="EZQ12" s="576">
        <v>1</v>
      </c>
      <c r="EZR12" s="576">
        <v>1</v>
      </c>
      <c r="EZS12" s="576">
        <v>1</v>
      </c>
      <c r="EZT12" s="576">
        <v>1</v>
      </c>
      <c r="EZU12" s="576">
        <v>1</v>
      </c>
      <c r="EZV12" s="576">
        <v>1</v>
      </c>
      <c r="EZW12" s="576">
        <v>1</v>
      </c>
      <c r="EZX12" s="576">
        <v>1</v>
      </c>
      <c r="EZY12" s="576">
        <v>1</v>
      </c>
      <c r="EZZ12" s="576">
        <v>1</v>
      </c>
      <c r="FAA12" s="576">
        <v>1</v>
      </c>
      <c r="FAB12" s="576">
        <v>1</v>
      </c>
      <c r="FAC12" s="576">
        <v>1</v>
      </c>
      <c r="FAD12" s="576">
        <v>1</v>
      </c>
      <c r="FAE12" s="576">
        <v>1</v>
      </c>
      <c r="FAF12" s="576">
        <v>1</v>
      </c>
      <c r="FAG12" s="576">
        <v>1</v>
      </c>
      <c r="FAH12" s="576">
        <v>1</v>
      </c>
      <c r="FAI12" s="576">
        <v>1</v>
      </c>
      <c r="FAJ12" s="576">
        <v>1</v>
      </c>
      <c r="FAK12" s="576">
        <v>1</v>
      </c>
      <c r="FAL12" s="576">
        <v>1</v>
      </c>
      <c r="FAM12" s="576">
        <v>1</v>
      </c>
      <c r="FAN12" s="576">
        <v>1</v>
      </c>
      <c r="FAO12" s="576">
        <v>1</v>
      </c>
      <c r="FAP12" s="576">
        <v>1</v>
      </c>
      <c r="FAQ12" s="576">
        <v>1</v>
      </c>
      <c r="FAR12" s="576">
        <v>1</v>
      </c>
      <c r="FAS12" s="576">
        <v>1</v>
      </c>
      <c r="FAT12" s="576">
        <v>1</v>
      </c>
      <c r="FAU12" s="576">
        <v>1</v>
      </c>
      <c r="FAV12" s="576">
        <v>1</v>
      </c>
      <c r="FAW12" s="576">
        <v>1</v>
      </c>
      <c r="FAX12" s="576">
        <v>1</v>
      </c>
      <c r="FAY12" s="576">
        <v>1</v>
      </c>
      <c r="FAZ12" s="576">
        <v>1</v>
      </c>
      <c r="FBA12" s="576">
        <v>1</v>
      </c>
      <c r="FBB12" s="576">
        <v>1</v>
      </c>
      <c r="FBC12" s="576">
        <v>1</v>
      </c>
      <c r="FBD12" s="576">
        <v>1</v>
      </c>
      <c r="FBE12" s="576">
        <v>1</v>
      </c>
      <c r="FBF12" s="576">
        <v>1</v>
      </c>
      <c r="FBG12" s="576">
        <v>1</v>
      </c>
      <c r="FBH12" s="576">
        <v>1</v>
      </c>
      <c r="FBI12" s="576">
        <v>1</v>
      </c>
      <c r="FBJ12" s="576">
        <v>1</v>
      </c>
      <c r="FBK12" s="576">
        <v>1</v>
      </c>
      <c r="FBL12" s="576">
        <v>1</v>
      </c>
      <c r="FBM12" s="576">
        <v>1</v>
      </c>
      <c r="FBN12" s="576">
        <v>1</v>
      </c>
      <c r="FBO12" s="576">
        <v>1</v>
      </c>
      <c r="FBP12" s="576">
        <v>1</v>
      </c>
      <c r="FBQ12" s="576">
        <v>1</v>
      </c>
      <c r="FBR12" s="576">
        <v>1</v>
      </c>
      <c r="FBS12" s="576">
        <v>1</v>
      </c>
      <c r="FBT12" s="576">
        <v>1</v>
      </c>
      <c r="FBU12" s="576">
        <v>1</v>
      </c>
      <c r="FBV12" s="576">
        <v>1</v>
      </c>
      <c r="FBW12" s="576">
        <v>1</v>
      </c>
      <c r="FBX12" s="576">
        <v>1</v>
      </c>
      <c r="FBY12" s="576">
        <v>1</v>
      </c>
      <c r="FBZ12" s="576">
        <v>1</v>
      </c>
      <c r="FCA12" s="576">
        <v>1</v>
      </c>
      <c r="FCB12" s="576">
        <v>1</v>
      </c>
      <c r="FCC12" s="576">
        <v>1</v>
      </c>
      <c r="FCD12" s="576">
        <v>1</v>
      </c>
      <c r="FCE12" s="576">
        <v>1</v>
      </c>
      <c r="FCF12" s="576">
        <v>1</v>
      </c>
      <c r="FCG12" s="576">
        <v>1</v>
      </c>
      <c r="FCH12" s="576">
        <v>1</v>
      </c>
      <c r="FCI12" s="576">
        <v>1</v>
      </c>
      <c r="FCJ12" s="576">
        <v>1</v>
      </c>
      <c r="FCK12" s="576">
        <v>1</v>
      </c>
      <c r="FCL12" s="576">
        <v>1</v>
      </c>
      <c r="FCM12" s="576">
        <v>1</v>
      </c>
      <c r="FCN12" s="576">
        <v>1</v>
      </c>
      <c r="FCO12" s="576">
        <v>1</v>
      </c>
      <c r="FCP12" s="576">
        <v>1</v>
      </c>
      <c r="FCQ12" s="576">
        <v>1</v>
      </c>
      <c r="FCR12" s="576">
        <v>1</v>
      </c>
      <c r="FCS12" s="576">
        <v>1</v>
      </c>
      <c r="FCT12" s="576">
        <v>1</v>
      </c>
      <c r="FCU12" s="576">
        <v>1</v>
      </c>
      <c r="FCV12" s="576">
        <v>1</v>
      </c>
      <c r="FCW12" s="576">
        <v>1</v>
      </c>
      <c r="FCX12" s="576">
        <v>1</v>
      </c>
      <c r="FCY12" s="576">
        <v>1</v>
      </c>
      <c r="FCZ12" s="576">
        <v>1</v>
      </c>
      <c r="FDA12" s="576">
        <v>1</v>
      </c>
      <c r="FDB12" s="576">
        <v>1</v>
      </c>
      <c r="FDC12" s="576">
        <v>1</v>
      </c>
      <c r="FDD12" s="576">
        <v>1</v>
      </c>
      <c r="FDE12" s="576">
        <v>1</v>
      </c>
      <c r="FDF12" s="576">
        <v>1</v>
      </c>
      <c r="FDG12" s="576">
        <v>1</v>
      </c>
      <c r="FDH12" s="576">
        <v>1</v>
      </c>
      <c r="FDI12" s="576">
        <v>1</v>
      </c>
      <c r="FDJ12" s="576">
        <v>1</v>
      </c>
      <c r="FDK12" s="576">
        <v>1</v>
      </c>
      <c r="FDL12" s="576">
        <v>1</v>
      </c>
      <c r="FDM12" s="576">
        <v>1</v>
      </c>
      <c r="FDN12" s="576">
        <v>1</v>
      </c>
      <c r="FDO12" s="576">
        <v>1</v>
      </c>
      <c r="FDP12" s="576">
        <v>1</v>
      </c>
      <c r="FDQ12" s="576">
        <v>1</v>
      </c>
      <c r="FDR12" s="576">
        <v>1</v>
      </c>
      <c r="FDS12" s="576">
        <v>1</v>
      </c>
      <c r="FDT12" s="576">
        <v>1</v>
      </c>
      <c r="FDU12" s="576">
        <v>1</v>
      </c>
      <c r="FDV12" s="576">
        <v>1</v>
      </c>
      <c r="FDW12" s="576">
        <v>1</v>
      </c>
      <c r="FDX12" s="576">
        <v>1</v>
      </c>
      <c r="FDY12" s="576">
        <v>1</v>
      </c>
      <c r="FDZ12" s="576">
        <v>1</v>
      </c>
      <c r="FEA12" s="576">
        <v>1</v>
      </c>
      <c r="FEB12" s="576">
        <v>1</v>
      </c>
      <c r="FEC12" s="576">
        <v>1</v>
      </c>
      <c r="FED12" s="576">
        <v>1</v>
      </c>
      <c r="FEE12" s="576">
        <v>1</v>
      </c>
      <c r="FEF12" s="576">
        <v>1</v>
      </c>
      <c r="FEG12" s="576">
        <v>1</v>
      </c>
      <c r="FEH12" s="576">
        <v>1</v>
      </c>
      <c r="FEI12" s="576">
        <v>1</v>
      </c>
      <c r="FEJ12" s="576">
        <v>1</v>
      </c>
      <c r="FEK12" s="576">
        <v>1</v>
      </c>
      <c r="FEL12" s="576">
        <v>1</v>
      </c>
      <c r="FEM12" s="576">
        <v>1</v>
      </c>
      <c r="FEN12" s="576">
        <v>1</v>
      </c>
      <c r="FEO12" s="576">
        <v>1</v>
      </c>
      <c r="FEP12" s="576">
        <v>1</v>
      </c>
      <c r="FEQ12" s="576">
        <v>1</v>
      </c>
      <c r="FER12" s="576">
        <v>1</v>
      </c>
      <c r="FES12" s="576">
        <v>1</v>
      </c>
      <c r="FET12" s="576">
        <v>1</v>
      </c>
      <c r="FEU12" s="576">
        <v>1</v>
      </c>
      <c r="FEV12" s="576">
        <v>1</v>
      </c>
      <c r="FEW12" s="576">
        <v>1</v>
      </c>
      <c r="FEX12" s="576">
        <v>1</v>
      </c>
      <c r="FEY12" s="576">
        <v>1</v>
      </c>
      <c r="FEZ12" s="576">
        <v>1</v>
      </c>
      <c r="FFA12" s="576">
        <v>1</v>
      </c>
      <c r="FFB12" s="576">
        <v>1</v>
      </c>
      <c r="FFC12" s="576">
        <v>1</v>
      </c>
      <c r="FFD12" s="576">
        <v>1</v>
      </c>
      <c r="FFE12" s="576">
        <v>1</v>
      </c>
      <c r="FFF12" s="576">
        <v>1</v>
      </c>
      <c r="FFG12" s="576">
        <v>1</v>
      </c>
      <c r="FFH12" s="576">
        <v>1</v>
      </c>
      <c r="FFI12" s="576">
        <v>1</v>
      </c>
      <c r="FFJ12" s="576">
        <v>1</v>
      </c>
      <c r="FFK12" s="576">
        <v>1</v>
      </c>
      <c r="FFL12" s="576">
        <v>1</v>
      </c>
      <c r="FFM12" s="576">
        <v>1</v>
      </c>
      <c r="FFN12" s="576">
        <v>1</v>
      </c>
      <c r="FFO12" s="576">
        <v>1</v>
      </c>
      <c r="FFP12" s="576">
        <v>1</v>
      </c>
      <c r="FFQ12" s="576">
        <v>1</v>
      </c>
      <c r="FFR12" s="576">
        <v>1</v>
      </c>
      <c r="FFS12" s="576">
        <v>1</v>
      </c>
      <c r="FFT12" s="576">
        <v>1</v>
      </c>
      <c r="FFU12" s="576">
        <v>1</v>
      </c>
      <c r="FFV12" s="576">
        <v>1</v>
      </c>
      <c r="FFW12" s="576">
        <v>1</v>
      </c>
      <c r="FFX12" s="576">
        <v>1</v>
      </c>
      <c r="FFY12" s="576">
        <v>1</v>
      </c>
      <c r="FFZ12" s="576">
        <v>1</v>
      </c>
      <c r="FGA12" s="576">
        <v>1</v>
      </c>
      <c r="FGB12" s="576">
        <v>1</v>
      </c>
      <c r="FGC12" s="576">
        <v>1</v>
      </c>
      <c r="FGD12" s="576">
        <v>1</v>
      </c>
      <c r="FGE12" s="576">
        <v>1</v>
      </c>
      <c r="FGF12" s="576">
        <v>1</v>
      </c>
      <c r="FGG12" s="576">
        <v>1</v>
      </c>
      <c r="FGH12" s="576">
        <v>1</v>
      </c>
      <c r="FGI12" s="576">
        <v>1</v>
      </c>
      <c r="FGJ12" s="576">
        <v>1</v>
      </c>
      <c r="FGK12" s="576">
        <v>1</v>
      </c>
      <c r="FGL12" s="576">
        <v>1</v>
      </c>
      <c r="FGM12" s="576">
        <v>1</v>
      </c>
      <c r="FGN12" s="576">
        <v>1</v>
      </c>
      <c r="FGO12" s="576">
        <v>1</v>
      </c>
      <c r="FGP12" s="576">
        <v>1</v>
      </c>
      <c r="FGQ12" s="576">
        <v>1</v>
      </c>
      <c r="FGR12" s="576">
        <v>1</v>
      </c>
      <c r="FGS12" s="576">
        <v>1</v>
      </c>
      <c r="FGT12" s="576">
        <v>1</v>
      </c>
      <c r="FGU12" s="576">
        <v>1</v>
      </c>
      <c r="FGV12" s="576">
        <v>1</v>
      </c>
      <c r="FGW12" s="576">
        <v>1</v>
      </c>
      <c r="FGX12" s="576">
        <v>1</v>
      </c>
      <c r="FGY12" s="576">
        <v>1</v>
      </c>
      <c r="FGZ12" s="576">
        <v>1</v>
      </c>
      <c r="FHA12" s="576">
        <v>1</v>
      </c>
      <c r="FHB12" s="576">
        <v>1</v>
      </c>
      <c r="FHC12" s="576">
        <v>1</v>
      </c>
      <c r="FHD12" s="576">
        <v>1</v>
      </c>
      <c r="FHE12" s="576">
        <v>1</v>
      </c>
      <c r="FHF12" s="576">
        <v>1</v>
      </c>
      <c r="FHG12" s="576">
        <v>1</v>
      </c>
      <c r="FHH12" s="576">
        <v>1</v>
      </c>
      <c r="FHI12" s="576">
        <v>1</v>
      </c>
      <c r="FHJ12" s="576">
        <v>1</v>
      </c>
      <c r="FHK12" s="576">
        <v>1</v>
      </c>
      <c r="FHL12" s="576">
        <v>1</v>
      </c>
      <c r="FHM12" s="576">
        <v>1</v>
      </c>
      <c r="FHN12" s="576">
        <v>1</v>
      </c>
      <c r="FHO12" s="576">
        <v>1</v>
      </c>
      <c r="FHP12" s="576">
        <v>1</v>
      </c>
      <c r="FHQ12" s="576">
        <v>1</v>
      </c>
      <c r="FHR12" s="576">
        <v>1</v>
      </c>
      <c r="FHS12" s="576">
        <v>1</v>
      </c>
      <c r="FHT12" s="576">
        <v>1</v>
      </c>
      <c r="FHU12" s="576">
        <v>1</v>
      </c>
      <c r="FHV12" s="576">
        <v>1</v>
      </c>
      <c r="FHW12" s="576">
        <v>1</v>
      </c>
      <c r="FHX12" s="576">
        <v>1</v>
      </c>
      <c r="FHY12" s="576">
        <v>1</v>
      </c>
      <c r="FHZ12" s="576">
        <v>1</v>
      </c>
      <c r="FIA12" s="576">
        <v>1</v>
      </c>
      <c r="FIB12" s="576">
        <v>1</v>
      </c>
      <c r="FIC12" s="576">
        <v>1</v>
      </c>
      <c r="FID12" s="576">
        <v>1</v>
      </c>
      <c r="FIE12" s="576">
        <v>1</v>
      </c>
      <c r="FIF12" s="576">
        <v>1</v>
      </c>
      <c r="FIG12" s="576">
        <v>1</v>
      </c>
      <c r="FIH12" s="576">
        <v>1</v>
      </c>
      <c r="FII12" s="576">
        <v>1</v>
      </c>
      <c r="FIJ12" s="576">
        <v>1</v>
      </c>
      <c r="FIK12" s="576">
        <v>1</v>
      </c>
      <c r="FIL12" s="576">
        <v>1</v>
      </c>
      <c r="FIM12" s="576">
        <v>1</v>
      </c>
      <c r="FIN12" s="576">
        <v>1</v>
      </c>
      <c r="FIO12" s="576">
        <v>1</v>
      </c>
      <c r="FIP12" s="576">
        <v>1</v>
      </c>
      <c r="FIQ12" s="576">
        <v>1</v>
      </c>
      <c r="FIR12" s="576">
        <v>1</v>
      </c>
      <c r="FIS12" s="576">
        <v>1</v>
      </c>
      <c r="FIT12" s="576">
        <v>1</v>
      </c>
      <c r="FIU12" s="576">
        <v>1</v>
      </c>
      <c r="FIV12" s="576">
        <v>1</v>
      </c>
      <c r="FIW12" s="576">
        <v>1</v>
      </c>
      <c r="FIX12" s="576">
        <v>1</v>
      </c>
      <c r="FIY12" s="576">
        <v>1</v>
      </c>
      <c r="FIZ12" s="576">
        <v>1</v>
      </c>
      <c r="FJA12" s="576">
        <v>1</v>
      </c>
      <c r="FJB12" s="576">
        <v>1</v>
      </c>
      <c r="FJC12" s="576">
        <v>1</v>
      </c>
      <c r="FJD12" s="576">
        <v>1</v>
      </c>
      <c r="FJE12" s="576">
        <v>1</v>
      </c>
      <c r="FJF12" s="576">
        <v>1</v>
      </c>
      <c r="FJG12" s="576">
        <v>1</v>
      </c>
      <c r="FJH12" s="576">
        <v>1</v>
      </c>
      <c r="FJI12" s="576">
        <v>1</v>
      </c>
      <c r="FJJ12" s="576">
        <v>1</v>
      </c>
      <c r="FJK12" s="576">
        <v>1</v>
      </c>
      <c r="FJL12" s="576">
        <v>1</v>
      </c>
      <c r="FJM12" s="576">
        <v>1</v>
      </c>
      <c r="FJN12" s="576">
        <v>1</v>
      </c>
      <c r="FJO12" s="576">
        <v>1</v>
      </c>
      <c r="FJP12" s="576">
        <v>1</v>
      </c>
      <c r="FJQ12" s="576">
        <v>1</v>
      </c>
      <c r="FJR12" s="576">
        <v>1</v>
      </c>
      <c r="FJS12" s="576">
        <v>1</v>
      </c>
      <c r="FJT12" s="576">
        <v>1</v>
      </c>
      <c r="FJU12" s="576">
        <v>1</v>
      </c>
      <c r="FJV12" s="576">
        <v>1</v>
      </c>
      <c r="FJW12" s="576">
        <v>1</v>
      </c>
      <c r="FJX12" s="576">
        <v>1</v>
      </c>
      <c r="FJY12" s="576">
        <v>1</v>
      </c>
      <c r="FJZ12" s="576">
        <v>1</v>
      </c>
      <c r="FKA12" s="576">
        <v>1</v>
      </c>
      <c r="FKB12" s="576">
        <v>1</v>
      </c>
      <c r="FKC12" s="576">
        <v>1</v>
      </c>
      <c r="FKD12" s="576">
        <v>1</v>
      </c>
      <c r="FKE12" s="576">
        <v>1</v>
      </c>
      <c r="FKF12" s="576">
        <v>1</v>
      </c>
      <c r="FKG12" s="576">
        <v>1</v>
      </c>
      <c r="FKH12" s="576">
        <v>1</v>
      </c>
      <c r="FKI12" s="576">
        <v>1</v>
      </c>
      <c r="FKJ12" s="576">
        <v>1</v>
      </c>
      <c r="FKK12" s="576">
        <v>1</v>
      </c>
      <c r="FKL12" s="576">
        <v>1</v>
      </c>
      <c r="FKM12" s="576">
        <v>1</v>
      </c>
      <c r="FKN12" s="576">
        <v>1</v>
      </c>
      <c r="FKO12" s="576">
        <v>1</v>
      </c>
      <c r="FKP12" s="576">
        <v>1</v>
      </c>
      <c r="FKQ12" s="576">
        <v>1</v>
      </c>
      <c r="FKR12" s="576">
        <v>1</v>
      </c>
      <c r="FKS12" s="576">
        <v>1</v>
      </c>
      <c r="FKT12" s="576">
        <v>1</v>
      </c>
      <c r="FKU12" s="576">
        <v>1</v>
      </c>
      <c r="FKV12" s="576">
        <v>1</v>
      </c>
      <c r="FKW12" s="576">
        <v>1</v>
      </c>
      <c r="FKX12" s="576">
        <v>1</v>
      </c>
      <c r="FKY12" s="576">
        <v>1</v>
      </c>
      <c r="FKZ12" s="576">
        <v>1</v>
      </c>
      <c r="FLA12" s="576">
        <v>1</v>
      </c>
      <c r="FLB12" s="576">
        <v>1</v>
      </c>
      <c r="FLC12" s="576">
        <v>1</v>
      </c>
      <c r="FLD12" s="576">
        <v>1</v>
      </c>
      <c r="FLE12" s="576">
        <v>1</v>
      </c>
      <c r="FLF12" s="576">
        <v>1</v>
      </c>
      <c r="FLG12" s="576">
        <v>1</v>
      </c>
      <c r="FLH12" s="576">
        <v>1</v>
      </c>
      <c r="FLI12" s="576">
        <v>1</v>
      </c>
      <c r="FLJ12" s="576">
        <v>1</v>
      </c>
      <c r="FLK12" s="576">
        <v>1</v>
      </c>
      <c r="FLL12" s="576">
        <v>1</v>
      </c>
      <c r="FLM12" s="576">
        <v>1</v>
      </c>
      <c r="FLN12" s="576">
        <v>1</v>
      </c>
      <c r="FLO12" s="576">
        <v>1</v>
      </c>
      <c r="FLP12" s="576">
        <v>1</v>
      </c>
      <c r="FLQ12" s="576">
        <v>1</v>
      </c>
      <c r="FLR12" s="576">
        <v>1</v>
      </c>
      <c r="FLS12" s="576">
        <v>1</v>
      </c>
      <c r="FLT12" s="576">
        <v>1</v>
      </c>
      <c r="FLU12" s="576">
        <v>1</v>
      </c>
      <c r="FLV12" s="576">
        <v>1</v>
      </c>
      <c r="FLW12" s="576">
        <v>1</v>
      </c>
      <c r="FLX12" s="576">
        <v>1</v>
      </c>
      <c r="FLY12" s="576">
        <v>1</v>
      </c>
      <c r="FLZ12" s="576">
        <v>1</v>
      </c>
      <c r="FMA12" s="576">
        <v>1</v>
      </c>
      <c r="FMB12" s="576">
        <v>1</v>
      </c>
      <c r="FMC12" s="576">
        <v>1</v>
      </c>
      <c r="FMD12" s="576">
        <v>1</v>
      </c>
      <c r="FME12" s="576">
        <v>1</v>
      </c>
      <c r="FMF12" s="576">
        <v>1</v>
      </c>
      <c r="FMG12" s="576">
        <v>1</v>
      </c>
      <c r="FMH12" s="576">
        <v>1</v>
      </c>
      <c r="FMI12" s="576">
        <v>1</v>
      </c>
      <c r="FMJ12" s="576">
        <v>1</v>
      </c>
      <c r="FMK12" s="576">
        <v>1</v>
      </c>
      <c r="FML12" s="576">
        <v>1</v>
      </c>
      <c r="FMM12" s="576">
        <v>1</v>
      </c>
      <c r="FMN12" s="576">
        <v>1</v>
      </c>
      <c r="FMO12" s="576">
        <v>1</v>
      </c>
      <c r="FMP12" s="576">
        <v>1</v>
      </c>
      <c r="FMQ12" s="576">
        <v>1</v>
      </c>
      <c r="FMR12" s="576">
        <v>1</v>
      </c>
      <c r="FMS12" s="576">
        <v>1</v>
      </c>
      <c r="FMT12" s="576">
        <v>1</v>
      </c>
      <c r="FMU12" s="576">
        <v>1</v>
      </c>
      <c r="FMV12" s="576">
        <v>1</v>
      </c>
      <c r="FMW12" s="576">
        <v>1</v>
      </c>
      <c r="FMX12" s="576">
        <v>1</v>
      </c>
      <c r="FMY12" s="576">
        <v>1</v>
      </c>
      <c r="FMZ12" s="576">
        <v>1</v>
      </c>
      <c r="FNA12" s="576">
        <v>1</v>
      </c>
      <c r="FNB12" s="576">
        <v>1</v>
      </c>
      <c r="FNC12" s="576">
        <v>1</v>
      </c>
      <c r="FND12" s="576">
        <v>1</v>
      </c>
      <c r="FNE12" s="576">
        <v>1</v>
      </c>
      <c r="FNF12" s="576">
        <v>1</v>
      </c>
      <c r="FNG12" s="576">
        <v>1</v>
      </c>
      <c r="FNH12" s="576">
        <v>1</v>
      </c>
      <c r="FNI12" s="576">
        <v>1</v>
      </c>
      <c r="FNJ12" s="576">
        <v>1</v>
      </c>
      <c r="FNK12" s="576">
        <v>1</v>
      </c>
      <c r="FNL12" s="576">
        <v>1</v>
      </c>
      <c r="FNM12" s="576">
        <v>1</v>
      </c>
      <c r="FNN12" s="576">
        <v>1</v>
      </c>
      <c r="FNO12" s="576">
        <v>1</v>
      </c>
      <c r="FNP12" s="576">
        <v>1</v>
      </c>
      <c r="FNQ12" s="576">
        <v>1</v>
      </c>
      <c r="FNR12" s="576">
        <v>1</v>
      </c>
      <c r="FNS12" s="576">
        <v>1</v>
      </c>
      <c r="FNT12" s="576">
        <v>1</v>
      </c>
      <c r="FNU12" s="576">
        <v>1</v>
      </c>
      <c r="FNV12" s="576">
        <v>1</v>
      </c>
      <c r="FNW12" s="576">
        <v>1</v>
      </c>
      <c r="FNX12" s="576">
        <v>1</v>
      </c>
      <c r="FNY12" s="576">
        <v>1</v>
      </c>
      <c r="FNZ12" s="576">
        <v>1</v>
      </c>
      <c r="FOA12" s="576">
        <v>1</v>
      </c>
      <c r="FOB12" s="576">
        <v>1</v>
      </c>
      <c r="FOC12" s="576">
        <v>1</v>
      </c>
      <c r="FOD12" s="576">
        <v>1</v>
      </c>
      <c r="FOE12" s="576">
        <v>1</v>
      </c>
      <c r="FOF12" s="576">
        <v>1</v>
      </c>
      <c r="FOG12" s="576">
        <v>1</v>
      </c>
      <c r="FOH12" s="576">
        <v>1</v>
      </c>
      <c r="FOI12" s="576">
        <v>1</v>
      </c>
      <c r="FOJ12" s="576">
        <v>1</v>
      </c>
      <c r="FOK12" s="576">
        <v>1</v>
      </c>
      <c r="FOL12" s="576">
        <v>1</v>
      </c>
      <c r="FOM12" s="576">
        <v>1</v>
      </c>
      <c r="FON12" s="576">
        <v>1</v>
      </c>
      <c r="FOO12" s="576">
        <v>1</v>
      </c>
      <c r="FOP12" s="576">
        <v>1</v>
      </c>
      <c r="FOQ12" s="576">
        <v>1</v>
      </c>
      <c r="FOR12" s="576">
        <v>1</v>
      </c>
      <c r="FOS12" s="576">
        <v>1</v>
      </c>
      <c r="FOT12" s="576">
        <v>1</v>
      </c>
      <c r="FOU12" s="576">
        <v>1</v>
      </c>
      <c r="FOV12" s="576">
        <v>1</v>
      </c>
      <c r="FOW12" s="576">
        <v>1</v>
      </c>
      <c r="FOX12" s="576">
        <v>1</v>
      </c>
      <c r="FOY12" s="576">
        <v>1</v>
      </c>
      <c r="FOZ12" s="576">
        <v>1</v>
      </c>
      <c r="FPA12" s="576">
        <v>1</v>
      </c>
      <c r="FPB12" s="576">
        <v>1</v>
      </c>
      <c r="FPC12" s="576">
        <v>1</v>
      </c>
      <c r="FPD12" s="576">
        <v>1</v>
      </c>
      <c r="FPE12" s="576">
        <v>1</v>
      </c>
      <c r="FPF12" s="576">
        <v>1</v>
      </c>
      <c r="FPG12" s="576">
        <v>1</v>
      </c>
      <c r="FPH12" s="576">
        <v>1</v>
      </c>
      <c r="FPI12" s="576">
        <v>1</v>
      </c>
      <c r="FPJ12" s="576">
        <v>1</v>
      </c>
      <c r="FPK12" s="576">
        <v>1</v>
      </c>
      <c r="FPL12" s="576">
        <v>1</v>
      </c>
      <c r="FPM12" s="576">
        <v>1</v>
      </c>
      <c r="FPN12" s="576">
        <v>1</v>
      </c>
      <c r="FPO12" s="576">
        <v>1</v>
      </c>
      <c r="FPP12" s="576">
        <v>1</v>
      </c>
      <c r="FPQ12" s="576">
        <v>1</v>
      </c>
      <c r="FPR12" s="576">
        <v>1</v>
      </c>
      <c r="FPS12" s="576">
        <v>1</v>
      </c>
      <c r="FPT12" s="576">
        <v>1</v>
      </c>
      <c r="FPU12" s="576">
        <v>1</v>
      </c>
      <c r="FPV12" s="576">
        <v>1</v>
      </c>
      <c r="FPW12" s="576">
        <v>1</v>
      </c>
      <c r="FPX12" s="576">
        <v>1</v>
      </c>
      <c r="FPY12" s="576">
        <v>1</v>
      </c>
      <c r="FPZ12" s="576">
        <v>1</v>
      </c>
      <c r="FQA12" s="576">
        <v>1</v>
      </c>
      <c r="FQB12" s="576">
        <v>1</v>
      </c>
      <c r="FQC12" s="576">
        <v>1</v>
      </c>
      <c r="FQD12" s="576">
        <v>1</v>
      </c>
      <c r="FQE12" s="576">
        <v>1</v>
      </c>
      <c r="FQF12" s="576">
        <v>1</v>
      </c>
      <c r="FQG12" s="576">
        <v>1</v>
      </c>
      <c r="FQH12" s="576">
        <v>1</v>
      </c>
      <c r="FQI12" s="576">
        <v>1</v>
      </c>
      <c r="FQJ12" s="576">
        <v>1</v>
      </c>
      <c r="FQK12" s="576">
        <v>1</v>
      </c>
      <c r="FQL12" s="576">
        <v>1</v>
      </c>
      <c r="FQM12" s="576">
        <v>1</v>
      </c>
      <c r="FQN12" s="576">
        <v>1</v>
      </c>
      <c r="FQO12" s="576">
        <v>1</v>
      </c>
      <c r="FQP12" s="576">
        <v>1</v>
      </c>
      <c r="FQQ12" s="576">
        <v>1</v>
      </c>
      <c r="FQR12" s="576">
        <v>1</v>
      </c>
      <c r="FQS12" s="576">
        <v>1</v>
      </c>
      <c r="FQT12" s="576">
        <v>1</v>
      </c>
      <c r="FQU12" s="576">
        <v>1</v>
      </c>
      <c r="FQV12" s="576">
        <v>1</v>
      </c>
      <c r="FQW12" s="576">
        <v>1</v>
      </c>
      <c r="FQX12" s="576">
        <v>1</v>
      </c>
      <c r="FQY12" s="576">
        <v>1</v>
      </c>
      <c r="FQZ12" s="576">
        <v>1</v>
      </c>
      <c r="FRA12" s="576">
        <v>1</v>
      </c>
      <c r="FRB12" s="576">
        <v>1</v>
      </c>
      <c r="FRC12" s="576">
        <v>1</v>
      </c>
      <c r="FRD12" s="576">
        <v>1</v>
      </c>
      <c r="FRE12" s="576">
        <v>1</v>
      </c>
      <c r="FRF12" s="576">
        <v>1</v>
      </c>
      <c r="FRG12" s="576">
        <v>1</v>
      </c>
      <c r="FRH12" s="576">
        <v>1</v>
      </c>
      <c r="FRI12" s="576">
        <v>1</v>
      </c>
      <c r="FRJ12" s="576">
        <v>1</v>
      </c>
      <c r="FRK12" s="576">
        <v>1</v>
      </c>
      <c r="FRL12" s="576">
        <v>1</v>
      </c>
      <c r="FRM12" s="576">
        <v>1</v>
      </c>
      <c r="FRN12" s="576">
        <v>1</v>
      </c>
      <c r="FRO12" s="576">
        <v>1</v>
      </c>
      <c r="FRP12" s="576">
        <v>1</v>
      </c>
      <c r="FRQ12" s="576">
        <v>1</v>
      </c>
      <c r="FRR12" s="576">
        <v>1</v>
      </c>
      <c r="FRS12" s="576">
        <v>1</v>
      </c>
      <c r="FRT12" s="576">
        <v>1</v>
      </c>
      <c r="FRU12" s="576">
        <v>1</v>
      </c>
      <c r="FRV12" s="576">
        <v>1</v>
      </c>
      <c r="FRW12" s="576">
        <v>1</v>
      </c>
      <c r="FRX12" s="576">
        <v>1</v>
      </c>
      <c r="FRY12" s="576">
        <v>1</v>
      </c>
      <c r="FRZ12" s="576">
        <v>1</v>
      </c>
      <c r="FSA12" s="576">
        <v>1</v>
      </c>
      <c r="FSB12" s="576">
        <v>1</v>
      </c>
      <c r="FSC12" s="576">
        <v>1</v>
      </c>
      <c r="FSD12" s="576">
        <v>1</v>
      </c>
      <c r="FSE12" s="576">
        <v>1</v>
      </c>
      <c r="FSF12" s="576">
        <v>1</v>
      </c>
      <c r="FSG12" s="576">
        <v>1</v>
      </c>
      <c r="FSH12" s="576">
        <v>1</v>
      </c>
      <c r="FSI12" s="576">
        <v>1</v>
      </c>
      <c r="FSJ12" s="576">
        <v>1</v>
      </c>
      <c r="FSK12" s="576">
        <v>1</v>
      </c>
      <c r="FSL12" s="576">
        <v>1</v>
      </c>
      <c r="FSM12" s="576">
        <v>1</v>
      </c>
      <c r="FSN12" s="576">
        <v>1</v>
      </c>
      <c r="FSO12" s="576">
        <v>1</v>
      </c>
      <c r="FSP12" s="576">
        <v>1</v>
      </c>
      <c r="FSQ12" s="576">
        <v>1</v>
      </c>
      <c r="FSR12" s="576">
        <v>1</v>
      </c>
      <c r="FSS12" s="576">
        <v>1</v>
      </c>
      <c r="FST12" s="576">
        <v>1</v>
      </c>
      <c r="FSU12" s="576">
        <v>1</v>
      </c>
      <c r="FSV12" s="576">
        <v>1</v>
      </c>
      <c r="FSW12" s="576">
        <v>1</v>
      </c>
      <c r="FSX12" s="576">
        <v>1</v>
      </c>
      <c r="FSY12" s="576">
        <v>1</v>
      </c>
      <c r="FSZ12" s="576">
        <v>1</v>
      </c>
      <c r="FTA12" s="576">
        <v>1</v>
      </c>
      <c r="FTB12" s="576">
        <v>1</v>
      </c>
      <c r="FTC12" s="576">
        <v>1</v>
      </c>
      <c r="FTD12" s="576">
        <v>1</v>
      </c>
      <c r="FTE12" s="576">
        <v>1</v>
      </c>
      <c r="FTF12" s="576">
        <v>1</v>
      </c>
      <c r="FTG12" s="576">
        <v>1</v>
      </c>
      <c r="FTH12" s="576">
        <v>1</v>
      </c>
      <c r="FTI12" s="576">
        <v>1</v>
      </c>
      <c r="FTJ12" s="576">
        <v>1</v>
      </c>
      <c r="FTK12" s="576">
        <v>1</v>
      </c>
      <c r="FTL12" s="576">
        <v>1</v>
      </c>
      <c r="FTM12" s="576">
        <v>1</v>
      </c>
      <c r="FTN12" s="576">
        <v>1</v>
      </c>
      <c r="FTO12" s="576">
        <v>1</v>
      </c>
      <c r="FTP12" s="576">
        <v>1</v>
      </c>
      <c r="FTQ12" s="576">
        <v>1</v>
      </c>
      <c r="FTR12" s="576">
        <v>1</v>
      </c>
      <c r="FTS12" s="576">
        <v>1</v>
      </c>
      <c r="FTT12" s="576">
        <v>1</v>
      </c>
      <c r="FTU12" s="576">
        <v>1</v>
      </c>
      <c r="FTV12" s="576">
        <v>1</v>
      </c>
      <c r="FTW12" s="576">
        <v>1</v>
      </c>
      <c r="FTX12" s="576">
        <v>1</v>
      </c>
      <c r="FTY12" s="576">
        <v>1</v>
      </c>
      <c r="FTZ12" s="576">
        <v>1</v>
      </c>
      <c r="FUA12" s="576">
        <v>1</v>
      </c>
      <c r="FUB12" s="576">
        <v>1</v>
      </c>
      <c r="FUC12" s="576">
        <v>1</v>
      </c>
      <c r="FUD12" s="576">
        <v>1</v>
      </c>
      <c r="FUE12" s="576">
        <v>1</v>
      </c>
      <c r="FUF12" s="576">
        <v>1</v>
      </c>
      <c r="FUG12" s="576">
        <v>1</v>
      </c>
      <c r="FUH12" s="576">
        <v>1</v>
      </c>
      <c r="FUI12" s="576">
        <v>1</v>
      </c>
      <c r="FUJ12" s="576">
        <v>1</v>
      </c>
      <c r="FUK12" s="576">
        <v>1</v>
      </c>
      <c r="FUL12" s="576">
        <v>1</v>
      </c>
      <c r="FUM12" s="576">
        <v>1</v>
      </c>
      <c r="FUN12" s="576">
        <v>1</v>
      </c>
      <c r="FUO12" s="576">
        <v>1</v>
      </c>
      <c r="FUP12" s="576">
        <v>1</v>
      </c>
      <c r="FUQ12" s="576">
        <v>1</v>
      </c>
      <c r="FUR12" s="576">
        <v>1</v>
      </c>
      <c r="FUS12" s="576">
        <v>1</v>
      </c>
      <c r="FUT12" s="576">
        <v>1</v>
      </c>
      <c r="FUU12" s="576">
        <v>1</v>
      </c>
      <c r="FUV12" s="576">
        <v>1</v>
      </c>
      <c r="FUW12" s="576">
        <v>1</v>
      </c>
      <c r="FUX12" s="576">
        <v>1</v>
      </c>
      <c r="FUY12" s="576">
        <v>1</v>
      </c>
      <c r="FUZ12" s="576">
        <v>1</v>
      </c>
      <c r="FVA12" s="576">
        <v>1</v>
      </c>
      <c r="FVB12" s="576">
        <v>1</v>
      </c>
      <c r="FVC12" s="576">
        <v>1</v>
      </c>
      <c r="FVD12" s="576">
        <v>1</v>
      </c>
      <c r="FVE12" s="576">
        <v>1</v>
      </c>
      <c r="FVF12" s="576">
        <v>1</v>
      </c>
      <c r="FVG12" s="576">
        <v>1</v>
      </c>
      <c r="FVH12" s="576">
        <v>1</v>
      </c>
      <c r="FVI12" s="576">
        <v>1</v>
      </c>
      <c r="FVJ12" s="576">
        <v>1</v>
      </c>
      <c r="FVK12" s="576">
        <v>1</v>
      </c>
      <c r="FVL12" s="576">
        <v>1</v>
      </c>
      <c r="FVM12" s="576">
        <v>1</v>
      </c>
      <c r="FVN12" s="576">
        <v>1</v>
      </c>
      <c r="FVO12" s="576">
        <v>1</v>
      </c>
      <c r="FVP12" s="576">
        <v>1</v>
      </c>
      <c r="FVQ12" s="576">
        <v>1</v>
      </c>
      <c r="FVR12" s="576">
        <v>1</v>
      </c>
      <c r="FVS12" s="576">
        <v>1</v>
      </c>
      <c r="FVT12" s="576">
        <v>1</v>
      </c>
      <c r="FVU12" s="576">
        <v>1</v>
      </c>
      <c r="FVV12" s="576">
        <v>1</v>
      </c>
      <c r="FVW12" s="576">
        <v>1</v>
      </c>
      <c r="FVX12" s="576">
        <v>1</v>
      </c>
      <c r="FVY12" s="576">
        <v>1</v>
      </c>
      <c r="FVZ12" s="576">
        <v>1</v>
      </c>
      <c r="FWA12" s="576">
        <v>1</v>
      </c>
      <c r="FWB12" s="576">
        <v>1</v>
      </c>
      <c r="FWC12" s="576">
        <v>1</v>
      </c>
      <c r="FWD12" s="576">
        <v>1</v>
      </c>
      <c r="FWE12" s="576">
        <v>1</v>
      </c>
      <c r="FWF12" s="576">
        <v>1</v>
      </c>
      <c r="FWG12" s="576">
        <v>1</v>
      </c>
      <c r="FWH12" s="576">
        <v>1</v>
      </c>
      <c r="FWI12" s="576">
        <v>1</v>
      </c>
      <c r="FWJ12" s="576">
        <v>1</v>
      </c>
      <c r="FWK12" s="576">
        <v>1</v>
      </c>
      <c r="FWL12" s="576">
        <v>1</v>
      </c>
      <c r="FWM12" s="576">
        <v>1</v>
      </c>
      <c r="FWN12" s="576">
        <v>1</v>
      </c>
      <c r="FWO12" s="576">
        <v>1</v>
      </c>
      <c r="FWP12" s="576">
        <v>1</v>
      </c>
      <c r="FWQ12" s="576">
        <v>1</v>
      </c>
      <c r="FWR12" s="576">
        <v>1</v>
      </c>
      <c r="FWS12" s="576">
        <v>1</v>
      </c>
      <c r="FWT12" s="576">
        <v>1</v>
      </c>
      <c r="FWU12" s="576">
        <v>1</v>
      </c>
      <c r="FWV12" s="576">
        <v>1</v>
      </c>
      <c r="FWW12" s="576">
        <v>1</v>
      </c>
      <c r="FWX12" s="576">
        <v>1</v>
      </c>
      <c r="FWY12" s="576">
        <v>1</v>
      </c>
      <c r="FWZ12" s="576">
        <v>1</v>
      </c>
      <c r="FXA12" s="576">
        <v>1</v>
      </c>
      <c r="FXB12" s="576">
        <v>1</v>
      </c>
      <c r="FXC12" s="576">
        <v>1</v>
      </c>
      <c r="FXD12" s="576">
        <v>1</v>
      </c>
      <c r="FXE12" s="576">
        <v>1</v>
      </c>
      <c r="FXF12" s="576">
        <v>1</v>
      </c>
      <c r="FXG12" s="576">
        <v>1</v>
      </c>
      <c r="FXH12" s="576">
        <v>1</v>
      </c>
      <c r="FXI12" s="576">
        <v>1</v>
      </c>
      <c r="FXJ12" s="576">
        <v>1</v>
      </c>
      <c r="FXK12" s="576">
        <v>1</v>
      </c>
      <c r="FXL12" s="576">
        <v>1</v>
      </c>
      <c r="FXM12" s="576">
        <v>1</v>
      </c>
      <c r="FXN12" s="576">
        <v>1</v>
      </c>
      <c r="FXO12" s="576">
        <v>1</v>
      </c>
      <c r="FXP12" s="576">
        <v>1</v>
      </c>
      <c r="FXQ12" s="576">
        <v>1</v>
      </c>
      <c r="FXR12" s="576">
        <v>1</v>
      </c>
      <c r="FXS12" s="576">
        <v>1</v>
      </c>
      <c r="FXT12" s="576">
        <v>1</v>
      </c>
      <c r="FXU12" s="576">
        <v>1</v>
      </c>
      <c r="FXV12" s="576">
        <v>1</v>
      </c>
      <c r="FXW12" s="576">
        <v>1</v>
      </c>
      <c r="FXX12" s="576">
        <v>1</v>
      </c>
      <c r="FXY12" s="576">
        <v>1</v>
      </c>
      <c r="FXZ12" s="576">
        <v>1</v>
      </c>
      <c r="FYA12" s="576">
        <v>1</v>
      </c>
      <c r="FYB12" s="576">
        <v>1</v>
      </c>
      <c r="FYC12" s="576">
        <v>1</v>
      </c>
      <c r="FYD12" s="576">
        <v>1</v>
      </c>
      <c r="FYE12" s="576">
        <v>1</v>
      </c>
      <c r="FYF12" s="576">
        <v>1</v>
      </c>
      <c r="FYG12" s="576">
        <v>1</v>
      </c>
      <c r="FYH12" s="576">
        <v>1</v>
      </c>
      <c r="FYI12" s="576">
        <v>1</v>
      </c>
      <c r="FYJ12" s="576">
        <v>1</v>
      </c>
      <c r="FYK12" s="576">
        <v>1</v>
      </c>
      <c r="FYL12" s="576">
        <v>1</v>
      </c>
      <c r="FYM12" s="576">
        <v>1</v>
      </c>
      <c r="FYN12" s="576">
        <v>1</v>
      </c>
      <c r="FYO12" s="576">
        <v>1</v>
      </c>
      <c r="FYP12" s="576">
        <v>1</v>
      </c>
      <c r="FYQ12" s="576">
        <v>1</v>
      </c>
      <c r="FYR12" s="576">
        <v>1</v>
      </c>
      <c r="FYS12" s="576">
        <v>1</v>
      </c>
      <c r="FYT12" s="576">
        <v>1</v>
      </c>
      <c r="FYU12" s="576">
        <v>1</v>
      </c>
      <c r="FYV12" s="576">
        <v>1</v>
      </c>
      <c r="FYW12" s="576">
        <v>1</v>
      </c>
      <c r="FYX12" s="576">
        <v>1</v>
      </c>
      <c r="FYY12" s="576">
        <v>1</v>
      </c>
      <c r="FYZ12" s="576">
        <v>1</v>
      </c>
      <c r="FZA12" s="576">
        <v>1</v>
      </c>
      <c r="FZB12" s="576">
        <v>1</v>
      </c>
      <c r="FZC12" s="576">
        <v>1</v>
      </c>
      <c r="FZD12" s="576">
        <v>1</v>
      </c>
      <c r="FZE12" s="576">
        <v>1</v>
      </c>
      <c r="FZF12" s="576">
        <v>1</v>
      </c>
      <c r="FZG12" s="576">
        <v>1</v>
      </c>
      <c r="FZH12" s="576">
        <v>1</v>
      </c>
      <c r="FZI12" s="576">
        <v>1</v>
      </c>
      <c r="FZJ12" s="576">
        <v>1</v>
      </c>
      <c r="FZK12" s="576">
        <v>1</v>
      </c>
      <c r="FZL12" s="576">
        <v>1</v>
      </c>
      <c r="FZM12" s="576">
        <v>1</v>
      </c>
      <c r="FZN12" s="576">
        <v>1</v>
      </c>
      <c r="FZO12" s="576">
        <v>1</v>
      </c>
      <c r="FZP12" s="576">
        <v>1</v>
      </c>
      <c r="FZQ12" s="576">
        <v>1</v>
      </c>
      <c r="FZR12" s="576">
        <v>1</v>
      </c>
      <c r="FZS12" s="576">
        <v>1</v>
      </c>
      <c r="FZT12" s="576">
        <v>1</v>
      </c>
      <c r="FZU12" s="576">
        <v>1</v>
      </c>
      <c r="FZV12" s="576">
        <v>1</v>
      </c>
      <c r="FZW12" s="576">
        <v>1</v>
      </c>
      <c r="FZX12" s="576">
        <v>1</v>
      </c>
      <c r="FZY12" s="576">
        <v>1</v>
      </c>
      <c r="FZZ12" s="576">
        <v>1</v>
      </c>
      <c r="GAA12" s="576">
        <v>1</v>
      </c>
      <c r="GAB12" s="576">
        <v>1</v>
      </c>
      <c r="GAC12" s="576">
        <v>1</v>
      </c>
      <c r="GAD12" s="576">
        <v>1</v>
      </c>
      <c r="GAE12" s="576">
        <v>1</v>
      </c>
      <c r="GAF12" s="576">
        <v>1</v>
      </c>
      <c r="GAG12" s="576">
        <v>1</v>
      </c>
      <c r="GAH12" s="576">
        <v>1</v>
      </c>
      <c r="GAI12" s="576">
        <v>1</v>
      </c>
      <c r="GAJ12" s="576">
        <v>1</v>
      </c>
      <c r="GAK12" s="576">
        <v>1</v>
      </c>
      <c r="GAL12" s="576">
        <v>1</v>
      </c>
      <c r="GAM12" s="576">
        <v>1</v>
      </c>
      <c r="GAN12" s="576">
        <v>1</v>
      </c>
      <c r="GAO12" s="576">
        <v>1</v>
      </c>
      <c r="GAP12" s="576">
        <v>1</v>
      </c>
      <c r="GAQ12" s="576">
        <v>1</v>
      </c>
      <c r="GAR12" s="576">
        <v>1</v>
      </c>
      <c r="GAS12" s="576">
        <v>1</v>
      </c>
      <c r="GAT12" s="576">
        <v>1</v>
      </c>
      <c r="GAU12" s="576">
        <v>1</v>
      </c>
      <c r="GAV12" s="576">
        <v>1</v>
      </c>
      <c r="GAW12" s="576">
        <v>1</v>
      </c>
      <c r="GAX12" s="576">
        <v>1</v>
      </c>
      <c r="GAY12" s="576">
        <v>1</v>
      </c>
      <c r="GAZ12" s="576">
        <v>1</v>
      </c>
      <c r="GBA12" s="576">
        <v>1</v>
      </c>
      <c r="GBB12" s="576">
        <v>1</v>
      </c>
      <c r="GBC12" s="576">
        <v>1</v>
      </c>
      <c r="GBD12" s="576">
        <v>1</v>
      </c>
      <c r="GBE12" s="576">
        <v>1</v>
      </c>
      <c r="GBF12" s="576">
        <v>1</v>
      </c>
      <c r="GBG12" s="576">
        <v>1</v>
      </c>
      <c r="GBH12" s="576">
        <v>1</v>
      </c>
      <c r="GBI12" s="576">
        <v>1</v>
      </c>
      <c r="GBJ12" s="576">
        <v>1</v>
      </c>
      <c r="GBK12" s="576">
        <v>1</v>
      </c>
      <c r="GBL12" s="576">
        <v>1</v>
      </c>
      <c r="GBM12" s="576">
        <v>1</v>
      </c>
      <c r="GBN12" s="576">
        <v>1</v>
      </c>
      <c r="GBO12" s="576">
        <v>1</v>
      </c>
      <c r="GBP12" s="576">
        <v>1</v>
      </c>
      <c r="GBQ12" s="576">
        <v>1</v>
      </c>
      <c r="GBR12" s="576">
        <v>1</v>
      </c>
      <c r="GBS12" s="576">
        <v>1</v>
      </c>
      <c r="GBT12" s="576">
        <v>1</v>
      </c>
      <c r="GBU12" s="576">
        <v>1</v>
      </c>
      <c r="GBV12" s="576">
        <v>1</v>
      </c>
      <c r="GBW12" s="576">
        <v>1</v>
      </c>
      <c r="GBX12" s="576">
        <v>1</v>
      </c>
      <c r="GBY12" s="576">
        <v>1</v>
      </c>
      <c r="GBZ12" s="576">
        <v>1</v>
      </c>
      <c r="GCA12" s="576">
        <v>1</v>
      </c>
      <c r="GCB12" s="576">
        <v>1</v>
      </c>
      <c r="GCC12" s="576">
        <v>1</v>
      </c>
      <c r="GCD12" s="576">
        <v>1</v>
      </c>
      <c r="GCE12" s="576">
        <v>1</v>
      </c>
      <c r="GCF12" s="576">
        <v>1</v>
      </c>
      <c r="GCG12" s="576">
        <v>1</v>
      </c>
      <c r="GCH12" s="576">
        <v>1</v>
      </c>
      <c r="GCI12" s="576">
        <v>1</v>
      </c>
      <c r="GCJ12" s="576">
        <v>1</v>
      </c>
      <c r="GCK12" s="576">
        <v>1</v>
      </c>
      <c r="GCL12" s="576">
        <v>1</v>
      </c>
      <c r="GCM12" s="576">
        <v>1</v>
      </c>
      <c r="GCN12" s="576">
        <v>1</v>
      </c>
      <c r="GCO12" s="576">
        <v>1</v>
      </c>
      <c r="GCP12" s="576">
        <v>1</v>
      </c>
      <c r="GCQ12" s="576">
        <v>1</v>
      </c>
      <c r="GCR12" s="576">
        <v>1</v>
      </c>
      <c r="GCS12" s="576">
        <v>1</v>
      </c>
      <c r="GCT12" s="576">
        <v>1</v>
      </c>
      <c r="GCU12" s="576">
        <v>1</v>
      </c>
      <c r="GCV12" s="576">
        <v>1</v>
      </c>
      <c r="GCW12" s="576">
        <v>1</v>
      </c>
      <c r="GCX12" s="576">
        <v>1</v>
      </c>
      <c r="GCY12" s="576">
        <v>1</v>
      </c>
      <c r="GCZ12" s="576">
        <v>1</v>
      </c>
      <c r="GDA12" s="576">
        <v>1</v>
      </c>
      <c r="GDB12" s="576">
        <v>1</v>
      </c>
      <c r="GDC12" s="576">
        <v>1</v>
      </c>
      <c r="GDD12" s="576">
        <v>1</v>
      </c>
      <c r="GDE12" s="576">
        <v>1</v>
      </c>
      <c r="GDF12" s="576">
        <v>1</v>
      </c>
      <c r="GDG12" s="576">
        <v>1</v>
      </c>
      <c r="GDH12" s="576">
        <v>1</v>
      </c>
      <c r="GDI12" s="576">
        <v>1</v>
      </c>
      <c r="GDJ12" s="576">
        <v>1</v>
      </c>
      <c r="GDK12" s="576">
        <v>1</v>
      </c>
      <c r="GDL12" s="576">
        <v>1</v>
      </c>
      <c r="GDM12" s="576">
        <v>1</v>
      </c>
      <c r="GDN12" s="576">
        <v>1</v>
      </c>
      <c r="GDO12" s="576">
        <v>1</v>
      </c>
      <c r="GDP12" s="576">
        <v>1</v>
      </c>
      <c r="GDQ12" s="576">
        <v>1</v>
      </c>
      <c r="GDR12" s="576">
        <v>1</v>
      </c>
      <c r="GDS12" s="576">
        <v>1</v>
      </c>
      <c r="GDT12" s="576">
        <v>1</v>
      </c>
      <c r="GDU12" s="576">
        <v>1</v>
      </c>
      <c r="GDV12" s="576">
        <v>1</v>
      </c>
      <c r="GDW12" s="576">
        <v>1</v>
      </c>
      <c r="GDX12" s="576">
        <v>1</v>
      </c>
      <c r="GDY12" s="576">
        <v>1</v>
      </c>
      <c r="GDZ12" s="576">
        <v>1</v>
      </c>
      <c r="GEA12" s="576">
        <v>1</v>
      </c>
      <c r="GEB12" s="576">
        <v>1</v>
      </c>
      <c r="GEC12" s="576">
        <v>1</v>
      </c>
      <c r="GED12" s="576">
        <v>1</v>
      </c>
      <c r="GEE12" s="576">
        <v>1</v>
      </c>
      <c r="GEF12" s="576">
        <v>1</v>
      </c>
      <c r="GEG12" s="576">
        <v>1</v>
      </c>
      <c r="GEH12" s="576">
        <v>1</v>
      </c>
      <c r="GEI12" s="576">
        <v>1</v>
      </c>
      <c r="GEJ12" s="576">
        <v>1</v>
      </c>
      <c r="GEK12" s="576">
        <v>1</v>
      </c>
      <c r="GEL12" s="576">
        <v>1</v>
      </c>
      <c r="GEM12" s="576">
        <v>1</v>
      </c>
      <c r="GEN12" s="576">
        <v>1</v>
      </c>
      <c r="GEO12" s="576">
        <v>1</v>
      </c>
      <c r="GEP12" s="576">
        <v>1</v>
      </c>
      <c r="GEQ12" s="576">
        <v>1</v>
      </c>
      <c r="GER12" s="576">
        <v>1</v>
      </c>
      <c r="GES12" s="576">
        <v>1</v>
      </c>
      <c r="GET12" s="576">
        <v>1</v>
      </c>
      <c r="GEU12" s="576">
        <v>1</v>
      </c>
      <c r="GEV12" s="576">
        <v>1</v>
      </c>
      <c r="GEW12" s="576">
        <v>1</v>
      </c>
      <c r="GEX12" s="576">
        <v>1</v>
      </c>
      <c r="GEY12" s="576">
        <v>1</v>
      </c>
      <c r="GEZ12" s="576">
        <v>1</v>
      </c>
      <c r="GFA12" s="576">
        <v>1</v>
      </c>
      <c r="GFB12" s="576">
        <v>1</v>
      </c>
      <c r="GFC12" s="576">
        <v>1</v>
      </c>
      <c r="GFD12" s="576">
        <v>1</v>
      </c>
      <c r="GFE12" s="576">
        <v>1</v>
      </c>
      <c r="GFF12" s="576">
        <v>1</v>
      </c>
      <c r="GFG12" s="576">
        <v>1</v>
      </c>
      <c r="GFH12" s="576">
        <v>1</v>
      </c>
      <c r="GFI12" s="576">
        <v>1</v>
      </c>
      <c r="GFJ12" s="576">
        <v>1</v>
      </c>
      <c r="GFK12" s="576">
        <v>1</v>
      </c>
      <c r="GFL12" s="576">
        <v>1</v>
      </c>
      <c r="GFM12" s="576">
        <v>1</v>
      </c>
      <c r="GFN12" s="576">
        <v>1</v>
      </c>
      <c r="GFO12" s="576">
        <v>1</v>
      </c>
      <c r="GFP12" s="576">
        <v>1</v>
      </c>
      <c r="GFQ12" s="576">
        <v>1</v>
      </c>
      <c r="GFR12" s="576">
        <v>1</v>
      </c>
      <c r="GFS12" s="576">
        <v>1</v>
      </c>
      <c r="GFT12" s="576">
        <v>1</v>
      </c>
      <c r="GFU12" s="576">
        <v>1</v>
      </c>
      <c r="GFV12" s="576">
        <v>1</v>
      </c>
      <c r="GFW12" s="576">
        <v>1</v>
      </c>
      <c r="GFX12" s="576">
        <v>1</v>
      </c>
      <c r="GFY12" s="576">
        <v>1</v>
      </c>
      <c r="GFZ12" s="576">
        <v>1</v>
      </c>
      <c r="GGA12" s="576">
        <v>1</v>
      </c>
      <c r="GGB12" s="576">
        <v>1</v>
      </c>
      <c r="GGC12" s="576">
        <v>1</v>
      </c>
      <c r="GGD12" s="576">
        <v>1</v>
      </c>
      <c r="GGE12" s="576">
        <v>1</v>
      </c>
      <c r="GGF12" s="576">
        <v>1</v>
      </c>
      <c r="GGG12" s="576">
        <v>1</v>
      </c>
      <c r="GGH12" s="576">
        <v>1</v>
      </c>
      <c r="GGI12" s="576">
        <v>1</v>
      </c>
      <c r="GGJ12" s="576">
        <v>1</v>
      </c>
      <c r="GGK12" s="576">
        <v>1</v>
      </c>
      <c r="GGL12" s="576">
        <v>1</v>
      </c>
      <c r="GGM12" s="576">
        <v>1</v>
      </c>
      <c r="GGN12" s="576">
        <v>1</v>
      </c>
      <c r="GGO12" s="576">
        <v>1</v>
      </c>
      <c r="GGP12" s="576">
        <v>1</v>
      </c>
      <c r="GGQ12" s="576">
        <v>1</v>
      </c>
      <c r="GGR12" s="576">
        <v>1</v>
      </c>
      <c r="GGS12" s="576">
        <v>1</v>
      </c>
      <c r="GGT12" s="576">
        <v>1</v>
      </c>
      <c r="GGU12" s="576">
        <v>1</v>
      </c>
      <c r="GGV12" s="576">
        <v>1</v>
      </c>
      <c r="GGW12" s="576">
        <v>1</v>
      </c>
      <c r="GGX12" s="576">
        <v>1</v>
      </c>
      <c r="GGY12" s="576">
        <v>1</v>
      </c>
      <c r="GGZ12" s="576">
        <v>1</v>
      </c>
      <c r="GHA12" s="576">
        <v>1</v>
      </c>
      <c r="GHB12" s="576">
        <v>1</v>
      </c>
      <c r="GHC12" s="576">
        <v>1</v>
      </c>
      <c r="GHD12" s="576">
        <v>1</v>
      </c>
      <c r="GHE12" s="576">
        <v>1</v>
      </c>
      <c r="GHF12" s="576">
        <v>1</v>
      </c>
      <c r="GHG12" s="576">
        <v>1</v>
      </c>
      <c r="GHH12" s="576">
        <v>1</v>
      </c>
      <c r="GHI12" s="576">
        <v>1</v>
      </c>
      <c r="GHJ12" s="576">
        <v>1</v>
      </c>
      <c r="GHK12" s="576">
        <v>1</v>
      </c>
      <c r="GHL12" s="576">
        <v>1</v>
      </c>
      <c r="GHM12" s="576">
        <v>1</v>
      </c>
      <c r="GHN12" s="576">
        <v>1</v>
      </c>
      <c r="GHO12" s="576">
        <v>1</v>
      </c>
      <c r="GHP12" s="576">
        <v>1</v>
      </c>
      <c r="GHQ12" s="576">
        <v>1</v>
      </c>
      <c r="GHR12" s="576">
        <v>1</v>
      </c>
      <c r="GHS12" s="576">
        <v>1</v>
      </c>
      <c r="GHT12" s="576">
        <v>1</v>
      </c>
      <c r="GHU12" s="576">
        <v>1</v>
      </c>
      <c r="GHV12" s="576">
        <v>1</v>
      </c>
      <c r="GHW12" s="576">
        <v>1</v>
      </c>
      <c r="GHX12" s="576">
        <v>1</v>
      </c>
      <c r="GHY12" s="576">
        <v>1</v>
      </c>
      <c r="GHZ12" s="576">
        <v>1</v>
      </c>
      <c r="GIA12" s="576">
        <v>1</v>
      </c>
      <c r="GIB12" s="576">
        <v>1</v>
      </c>
      <c r="GIC12" s="576">
        <v>1</v>
      </c>
      <c r="GID12" s="576">
        <v>1</v>
      </c>
      <c r="GIE12" s="576">
        <v>1</v>
      </c>
      <c r="GIF12" s="576">
        <v>1</v>
      </c>
      <c r="GIG12" s="576">
        <v>1</v>
      </c>
      <c r="GIH12" s="576">
        <v>1</v>
      </c>
      <c r="GII12" s="576">
        <v>1</v>
      </c>
      <c r="GIJ12" s="576">
        <v>1</v>
      </c>
      <c r="GIK12" s="576">
        <v>1</v>
      </c>
      <c r="GIL12" s="576">
        <v>1</v>
      </c>
      <c r="GIM12" s="576">
        <v>1</v>
      </c>
      <c r="GIN12" s="576">
        <v>1</v>
      </c>
      <c r="GIO12" s="576">
        <v>1</v>
      </c>
      <c r="GIP12" s="576">
        <v>1</v>
      </c>
      <c r="GIQ12" s="576">
        <v>1</v>
      </c>
      <c r="GIR12" s="576">
        <v>1</v>
      </c>
      <c r="GIS12" s="576">
        <v>1</v>
      </c>
      <c r="GIT12" s="576">
        <v>1</v>
      </c>
      <c r="GIU12" s="576">
        <v>1</v>
      </c>
      <c r="GIV12" s="576">
        <v>1</v>
      </c>
      <c r="GIW12" s="576">
        <v>1</v>
      </c>
      <c r="GIX12" s="576">
        <v>1</v>
      </c>
      <c r="GIY12" s="576">
        <v>1</v>
      </c>
      <c r="GIZ12" s="576">
        <v>1</v>
      </c>
      <c r="GJA12" s="576">
        <v>1</v>
      </c>
      <c r="GJB12" s="576">
        <v>1</v>
      </c>
      <c r="GJC12" s="576">
        <v>1</v>
      </c>
      <c r="GJD12" s="576">
        <v>1</v>
      </c>
      <c r="GJE12" s="576">
        <v>1</v>
      </c>
      <c r="GJF12" s="576">
        <v>1</v>
      </c>
      <c r="GJG12" s="576">
        <v>1</v>
      </c>
      <c r="GJH12" s="576">
        <v>1</v>
      </c>
      <c r="GJI12" s="576">
        <v>1</v>
      </c>
      <c r="GJJ12" s="576">
        <v>1</v>
      </c>
      <c r="GJK12" s="576">
        <v>1</v>
      </c>
      <c r="GJL12" s="576">
        <v>1</v>
      </c>
      <c r="GJM12" s="576">
        <v>1</v>
      </c>
      <c r="GJN12" s="576">
        <v>1</v>
      </c>
      <c r="GJO12" s="576">
        <v>1</v>
      </c>
      <c r="GJP12" s="576">
        <v>1</v>
      </c>
      <c r="GJQ12" s="576">
        <v>1</v>
      </c>
      <c r="GJR12" s="576">
        <v>1</v>
      </c>
      <c r="GJS12" s="576">
        <v>1</v>
      </c>
      <c r="GJT12" s="576">
        <v>1</v>
      </c>
      <c r="GJU12" s="576">
        <v>1</v>
      </c>
      <c r="GJV12" s="576">
        <v>1</v>
      </c>
      <c r="GJW12" s="576">
        <v>1</v>
      </c>
      <c r="GJX12" s="576">
        <v>1</v>
      </c>
      <c r="GJY12" s="576">
        <v>1</v>
      </c>
      <c r="GJZ12" s="576">
        <v>1</v>
      </c>
      <c r="GKA12" s="576">
        <v>1</v>
      </c>
      <c r="GKB12" s="576">
        <v>1</v>
      </c>
      <c r="GKC12" s="576">
        <v>1</v>
      </c>
      <c r="GKD12" s="576">
        <v>1</v>
      </c>
      <c r="GKE12" s="576">
        <v>1</v>
      </c>
      <c r="GKF12" s="576">
        <v>1</v>
      </c>
      <c r="GKG12" s="576">
        <v>1</v>
      </c>
      <c r="GKH12" s="576">
        <v>1</v>
      </c>
      <c r="GKI12" s="576">
        <v>1</v>
      </c>
      <c r="GKJ12" s="576">
        <v>1</v>
      </c>
      <c r="GKK12" s="576">
        <v>1</v>
      </c>
      <c r="GKL12" s="576">
        <v>1</v>
      </c>
      <c r="GKM12" s="576">
        <v>1</v>
      </c>
      <c r="GKN12" s="576">
        <v>1</v>
      </c>
      <c r="GKO12" s="576">
        <v>1</v>
      </c>
      <c r="GKP12" s="576">
        <v>1</v>
      </c>
      <c r="GKQ12" s="576">
        <v>1</v>
      </c>
      <c r="GKR12" s="576">
        <v>1</v>
      </c>
      <c r="GKS12" s="576">
        <v>1</v>
      </c>
      <c r="GKT12" s="576">
        <v>1</v>
      </c>
      <c r="GKU12" s="576">
        <v>1</v>
      </c>
      <c r="GKV12" s="576">
        <v>1</v>
      </c>
      <c r="GKW12" s="576">
        <v>1</v>
      </c>
      <c r="GKX12" s="576">
        <v>1</v>
      </c>
      <c r="GKY12" s="576">
        <v>1</v>
      </c>
      <c r="GKZ12" s="576">
        <v>1</v>
      </c>
      <c r="GLA12" s="576">
        <v>1</v>
      </c>
      <c r="GLB12" s="576">
        <v>1</v>
      </c>
      <c r="GLC12" s="576">
        <v>1</v>
      </c>
      <c r="GLD12" s="576">
        <v>1</v>
      </c>
      <c r="GLE12" s="576">
        <v>1</v>
      </c>
      <c r="GLF12" s="576">
        <v>1</v>
      </c>
      <c r="GLG12" s="576">
        <v>1</v>
      </c>
      <c r="GLH12" s="576">
        <v>1</v>
      </c>
      <c r="GLI12" s="576">
        <v>1</v>
      </c>
      <c r="GLJ12" s="576">
        <v>1</v>
      </c>
      <c r="GLK12" s="576">
        <v>1</v>
      </c>
      <c r="GLL12" s="576">
        <v>1</v>
      </c>
      <c r="GLM12" s="576">
        <v>1</v>
      </c>
      <c r="GLN12" s="576">
        <v>1</v>
      </c>
      <c r="GLO12" s="576">
        <v>1</v>
      </c>
      <c r="GLP12" s="576">
        <v>1</v>
      </c>
      <c r="GLQ12" s="576">
        <v>1</v>
      </c>
      <c r="GLR12" s="576">
        <v>1</v>
      </c>
      <c r="GLS12" s="576">
        <v>1</v>
      </c>
      <c r="GLT12" s="576">
        <v>1</v>
      </c>
      <c r="GLU12" s="576">
        <v>1</v>
      </c>
      <c r="GLV12" s="576">
        <v>1</v>
      </c>
      <c r="GLW12" s="576">
        <v>1</v>
      </c>
      <c r="GLX12" s="576">
        <v>1</v>
      </c>
      <c r="GLY12" s="576">
        <v>1</v>
      </c>
      <c r="GLZ12" s="576">
        <v>1</v>
      </c>
      <c r="GMA12" s="576">
        <v>1</v>
      </c>
      <c r="GMB12" s="576">
        <v>1</v>
      </c>
      <c r="GMC12" s="576">
        <v>1</v>
      </c>
      <c r="GMD12" s="576">
        <v>1</v>
      </c>
      <c r="GME12" s="576">
        <v>1</v>
      </c>
      <c r="GMF12" s="576">
        <v>1</v>
      </c>
      <c r="GMG12" s="576">
        <v>1</v>
      </c>
      <c r="GMH12" s="576">
        <v>1</v>
      </c>
      <c r="GMI12" s="576">
        <v>1</v>
      </c>
      <c r="GMJ12" s="576">
        <v>1</v>
      </c>
      <c r="GMK12" s="576">
        <v>1</v>
      </c>
      <c r="GML12" s="576">
        <v>1</v>
      </c>
      <c r="GMM12" s="576">
        <v>1</v>
      </c>
      <c r="GMN12" s="576">
        <v>1</v>
      </c>
      <c r="GMO12" s="576">
        <v>1</v>
      </c>
      <c r="GMP12" s="576">
        <v>1</v>
      </c>
      <c r="GMQ12" s="576">
        <v>1</v>
      </c>
      <c r="GMR12" s="576">
        <v>1</v>
      </c>
      <c r="GMS12" s="576">
        <v>1</v>
      </c>
      <c r="GMT12" s="576">
        <v>1</v>
      </c>
      <c r="GMU12" s="576">
        <v>1</v>
      </c>
      <c r="GMV12" s="576">
        <v>1</v>
      </c>
      <c r="GMW12" s="576">
        <v>1</v>
      </c>
      <c r="GMX12" s="576">
        <v>1</v>
      </c>
      <c r="GMY12" s="576">
        <v>1</v>
      </c>
      <c r="GMZ12" s="576">
        <v>1</v>
      </c>
      <c r="GNA12" s="576">
        <v>1</v>
      </c>
      <c r="GNB12" s="576">
        <v>1</v>
      </c>
      <c r="GNC12" s="576">
        <v>1</v>
      </c>
      <c r="GND12" s="576">
        <v>1</v>
      </c>
      <c r="GNE12" s="576">
        <v>1</v>
      </c>
      <c r="GNF12" s="576">
        <v>1</v>
      </c>
      <c r="GNG12" s="576">
        <v>1</v>
      </c>
      <c r="GNH12" s="576">
        <v>1</v>
      </c>
      <c r="GNI12" s="576">
        <v>1</v>
      </c>
      <c r="GNJ12" s="576">
        <v>1</v>
      </c>
      <c r="GNK12" s="576">
        <v>1</v>
      </c>
      <c r="GNL12" s="576">
        <v>1</v>
      </c>
      <c r="GNM12" s="576">
        <v>1</v>
      </c>
      <c r="GNN12" s="576">
        <v>1</v>
      </c>
      <c r="GNO12" s="576">
        <v>1</v>
      </c>
      <c r="GNP12" s="576">
        <v>1</v>
      </c>
      <c r="GNQ12" s="576">
        <v>1</v>
      </c>
      <c r="GNR12" s="576">
        <v>1</v>
      </c>
      <c r="GNS12" s="576">
        <v>1</v>
      </c>
      <c r="GNT12" s="576">
        <v>1</v>
      </c>
      <c r="GNU12" s="576">
        <v>1</v>
      </c>
      <c r="GNV12" s="576">
        <v>1</v>
      </c>
      <c r="GNW12" s="576">
        <v>1</v>
      </c>
      <c r="GNX12" s="576">
        <v>1</v>
      </c>
      <c r="GNY12" s="576">
        <v>1</v>
      </c>
      <c r="GNZ12" s="576">
        <v>1</v>
      </c>
      <c r="GOA12" s="576">
        <v>1</v>
      </c>
      <c r="GOB12" s="576">
        <v>1</v>
      </c>
      <c r="GOC12" s="576">
        <v>1</v>
      </c>
      <c r="GOD12" s="576">
        <v>1</v>
      </c>
      <c r="GOE12" s="576">
        <v>1</v>
      </c>
      <c r="GOF12" s="576">
        <v>1</v>
      </c>
      <c r="GOG12" s="576">
        <v>1</v>
      </c>
      <c r="GOH12" s="576">
        <v>1</v>
      </c>
      <c r="GOI12" s="576">
        <v>1</v>
      </c>
      <c r="GOJ12" s="576">
        <v>1</v>
      </c>
      <c r="GOK12" s="576">
        <v>1</v>
      </c>
      <c r="GOL12" s="576">
        <v>1</v>
      </c>
      <c r="GOM12" s="576">
        <v>1</v>
      </c>
      <c r="GON12" s="576">
        <v>1</v>
      </c>
      <c r="GOO12" s="576">
        <v>1</v>
      </c>
      <c r="GOP12" s="576">
        <v>1</v>
      </c>
      <c r="GOQ12" s="576">
        <v>1</v>
      </c>
      <c r="GOR12" s="576">
        <v>1</v>
      </c>
      <c r="GOS12" s="576">
        <v>1</v>
      </c>
      <c r="GOT12" s="576">
        <v>1</v>
      </c>
      <c r="GOU12" s="576">
        <v>1</v>
      </c>
      <c r="GOV12" s="576">
        <v>1</v>
      </c>
      <c r="GOW12" s="576">
        <v>1</v>
      </c>
      <c r="GOX12" s="576">
        <v>1</v>
      </c>
      <c r="GOY12" s="576">
        <v>1</v>
      </c>
      <c r="GOZ12" s="576">
        <v>1</v>
      </c>
      <c r="GPA12" s="576">
        <v>1</v>
      </c>
      <c r="GPB12" s="576">
        <v>1</v>
      </c>
      <c r="GPC12" s="576">
        <v>1</v>
      </c>
      <c r="GPD12" s="576">
        <v>1</v>
      </c>
      <c r="GPE12" s="576">
        <v>1</v>
      </c>
      <c r="GPF12" s="576">
        <v>1</v>
      </c>
      <c r="GPG12" s="576">
        <v>1</v>
      </c>
      <c r="GPH12" s="576">
        <v>1</v>
      </c>
      <c r="GPI12" s="576">
        <v>1</v>
      </c>
      <c r="GPJ12" s="576">
        <v>1</v>
      </c>
      <c r="GPK12" s="576">
        <v>1</v>
      </c>
      <c r="GPL12" s="576">
        <v>1</v>
      </c>
      <c r="GPM12" s="576">
        <v>1</v>
      </c>
      <c r="GPN12" s="576">
        <v>1</v>
      </c>
      <c r="GPO12" s="576">
        <v>1</v>
      </c>
      <c r="GPP12" s="576">
        <v>1</v>
      </c>
      <c r="GPQ12" s="576">
        <v>1</v>
      </c>
      <c r="GPR12" s="576">
        <v>1</v>
      </c>
      <c r="GPS12" s="576">
        <v>1</v>
      </c>
      <c r="GPT12" s="576">
        <v>1</v>
      </c>
      <c r="GPU12" s="576">
        <v>1</v>
      </c>
      <c r="GPV12" s="576">
        <v>1</v>
      </c>
      <c r="GPW12" s="576">
        <v>1</v>
      </c>
      <c r="GPX12" s="576">
        <v>1</v>
      </c>
      <c r="GPY12" s="576">
        <v>1</v>
      </c>
      <c r="GPZ12" s="576">
        <v>1</v>
      </c>
      <c r="GQA12" s="576">
        <v>1</v>
      </c>
      <c r="GQB12" s="576">
        <v>1</v>
      </c>
      <c r="GQC12" s="576">
        <v>1</v>
      </c>
      <c r="GQD12" s="576">
        <v>1</v>
      </c>
      <c r="GQE12" s="576">
        <v>1</v>
      </c>
      <c r="GQF12" s="576">
        <v>1</v>
      </c>
      <c r="GQG12" s="576">
        <v>1</v>
      </c>
      <c r="GQH12" s="576">
        <v>1</v>
      </c>
      <c r="GQI12" s="576">
        <v>1</v>
      </c>
      <c r="GQJ12" s="576">
        <v>1</v>
      </c>
      <c r="GQK12" s="576">
        <v>1</v>
      </c>
      <c r="GQL12" s="576">
        <v>1</v>
      </c>
      <c r="GQM12" s="576">
        <v>1</v>
      </c>
      <c r="GQN12" s="576">
        <v>1</v>
      </c>
      <c r="GQO12" s="576">
        <v>1</v>
      </c>
      <c r="GQP12" s="576">
        <v>1</v>
      </c>
      <c r="GQQ12" s="576">
        <v>1</v>
      </c>
      <c r="GQR12" s="576">
        <v>1</v>
      </c>
      <c r="GQS12" s="576">
        <v>1</v>
      </c>
      <c r="GQT12" s="576">
        <v>1</v>
      </c>
      <c r="GQU12" s="576">
        <v>1</v>
      </c>
      <c r="GQV12" s="576">
        <v>1</v>
      </c>
      <c r="GQW12" s="576">
        <v>1</v>
      </c>
      <c r="GQX12" s="576">
        <v>1</v>
      </c>
      <c r="GQY12" s="576">
        <v>1</v>
      </c>
      <c r="GQZ12" s="576">
        <v>1</v>
      </c>
      <c r="GRA12" s="576">
        <v>1</v>
      </c>
      <c r="GRB12" s="576">
        <v>1</v>
      </c>
      <c r="GRC12" s="576">
        <v>1</v>
      </c>
      <c r="GRD12" s="576">
        <v>1</v>
      </c>
      <c r="GRE12" s="576">
        <v>1</v>
      </c>
      <c r="GRF12" s="576">
        <v>1</v>
      </c>
      <c r="GRG12" s="576">
        <v>1</v>
      </c>
      <c r="GRH12" s="576">
        <v>1</v>
      </c>
      <c r="GRI12" s="576">
        <v>1</v>
      </c>
      <c r="GRJ12" s="576">
        <v>1</v>
      </c>
      <c r="GRK12" s="576">
        <v>1</v>
      </c>
      <c r="GRL12" s="576">
        <v>1</v>
      </c>
      <c r="GRM12" s="576">
        <v>1</v>
      </c>
      <c r="GRN12" s="576">
        <v>1</v>
      </c>
      <c r="GRO12" s="576">
        <v>1</v>
      </c>
      <c r="GRP12" s="576">
        <v>1</v>
      </c>
      <c r="GRQ12" s="576">
        <v>1</v>
      </c>
      <c r="GRR12" s="576">
        <v>1</v>
      </c>
      <c r="GRS12" s="576">
        <v>1</v>
      </c>
      <c r="GRT12" s="576">
        <v>1</v>
      </c>
      <c r="GRU12" s="576">
        <v>1</v>
      </c>
      <c r="GRV12" s="576">
        <v>1</v>
      </c>
      <c r="GRW12" s="576">
        <v>1</v>
      </c>
      <c r="GRX12" s="576">
        <v>1</v>
      </c>
      <c r="GRY12" s="576">
        <v>1</v>
      </c>
      <c r="GRZ12" s="576">
        <v>1</v>
      </c>
      <c r="GSA12" s="576">
        <v>1</v>
      </c>
      <c r="GSB12" s="576">
        <v>1</v>
      </c>
      <c r="GSC12" s="576">
        <v>1</v>
      </c>
      <c r="GSD12" s="576">
        <v>1</v>
      </c>
      <c r="GSE12" s="576">
        <v>1</v>
      </c>
      <c r="GSF12" s="576">
        <v>1</v>
      </c>
      <c r="GSG12" s="576">
        <v>1</v>
      </c>
      <c r="GSH12" s="576">
        <v>1</v>
      </c>
      <c r="GSI12" s="576">
        <v>1</v>
      </c>
      <c r="GSJ12" s="576">
        <v>1</v>
      </c>
      <c r="GSK12" s="576">
        <v>1</v>
      </c>
      <c r="GSL12" s="576">
        <v>1</v>
      </c>
      <c r="GSM12" s="576">
        <v>1</v>
      </c>
      <c r="GSN12" s="576">
        <v>1</v>
      </c>
      <c r="GSO12" s="576">
        <v>1</v>
      </c>
      <c r="GSP12" s="576">
        <v>1</v>
      </c>
      <c r="GSQ12" s="576">
        <v>1</v>
      </c>
      <c r="GSR12" s="576">
        <v>1</v>
      </c>
      <c r="GSS12" s="576">
        <v>1</v>
      </c>
      <c r="GST12" s="576">
        <v>1</v>
      </c>
      <c r="GSU12" s="576">
        <v>1</v>
      </c>
      <c r="GSV12" s="576">
        <v>1</v>
      </c>
      <c r="GSW12" s="576">
        <v>1</v>
      </c>
      <c r="GSX12" s="576">
        <v>1</v>
      </c>
      <c r="GSY12" s="576">
        <v>1</v>
      </c>
      <c r="GSZ12" s="576">
        <v>1</v>
      </c>
      <c r="GTA12" s="576">
        <v>1</v>
      </c>
      <c r="GTB12" s="576">
        <v>1</v>
      </c>
      <c r="GTC12" s="576">
        <v>1</v>
      </c>
      <c r="GTD12" s="576">
        <v>1</v>
      </c>
      <c r="GTE12" s="576">
        <v>1</v>
      </c>
      <c r="GTF12" s="576">
        <v>1</v>
      </c>
      <c r="GTG12" s="576">
        <v>1</v>
      </c>
      <c r="GTH12" s="576">
        <v>1</v>
      </c>
      <c r="GTI12" s="576">
        <v>1</v>
      </c>
      <c r="GTJ12" s="576">
        <v>1</v>
      </c>
      <c r="GTK12" s="576">
        <v>1</v>
      </c>
      <c r="GTL12" s="576">
        <v>1</v>
      </c>
      <c r="GTM12" s="576">
        <v>1</v>
      </c>
      <c r="GTN12" s="576">
        <v>1</v>
      </c>
      <c r="GTO12" s="576">
        <v>1</v>
      </c>
      <c r="GTP12" s="576">
        <v>1</v>
      </c>
      <c r="GTQ12" s="576">
        <v>1</v>
      </c>
      <c r="GTR12" s="576">
        <v>1</v>
      </c>
      <c r="GTS12" s="576">
        <v>1</v>
      </c>
      <c r="GTT12" s="576">
        <v>1</v>
      </c>
      <c r="GTU12" s="576">
        <v>1</v>
      </c>
      <c r="GTV12" s="576">
        <v>1</v>
      </c>
      <c r="GTW12" s="576">
        <v>1</v>
      </c>
      <c r="GTX12" s="576">
        <v>1</v>
      </c>
      <c r="GTY12" s="576">
        <v>1</v>
      </c>
      <c r="GTZ12" s="576">
        <v>1</v>
      </c>
      <c r="GUA12" s="576">
        <v>1</v>
      </c>
      <c r="GUB12" s="576">
        <v>1</v>
      </c>
      <c r="GUC12" s="576">
        <v>1</v>
      </c>
      <c r="GUD12" s="576">
        <v>1</v>
      </c>
      <c r="GUE12" s="576">
        <v>1</v>
      </c>
      <c r="GUF12" s="576">
        <v>1</v>
      </c>
      <c r="GUG12" s="576">
        <v>1</v>
      </c>
      <c r="GUH12" s="576">
        <v>1</v>
      </c>
      <c r="GUI12" s="576">
        <v>1</v>
      </c>
      <c r="GUJ12" s="576">
        <v>1</v>
      </c>
      <c r="GUK12" s="576">
        <v>1</v>
      </c>
      <c r="GUL12" s="576">
        <v>1</v>
      </c>
      <c r="GUM12" s="576">
        <v>1</v>
      </c>
      <c r="GUN12" s="576">
        <v>1</v>
      </c>
      <c r="GUO12" s="576">
        <v>1</v>
      </c>
      <c r="GUP12" s="576">
        <v>1</v>
      </c>
      <c r="GUQ12" s="576">
        <v>1</v>
      </c>
      <c r="GUR12" s="576">
        <v>1</v>
      </c>
      <c r="GUS12" s="576">
        <v>1</v>
      </c>
      <c r="GUT12" s="576">
        <v>1</v>
      </c>
      <c r="GUU12" s="576">
        <v>1</v>
      </c>
      <c r="GUV12" s="576">
        <v>1</v>
      </c>
      <c r="GUW12" s="576">
        <v>1</v>
      </c>
      <c r="GUX12" s="576">
        <v>1</v>
      </c>
      <c r="GUY12" s="576">
        <v>1</v>
      </c>
      <c r="GUZ12" s="576">
        <v>1</v>
      </c>
      <c r="GVA12" s="576">
        <v>1</v>
      </c>
      <c r="GVB12" s="576">
        <v>1</v>
      </c>
      <c r="GVC12" s="576">
        <v>1</v>
      </c>
      <c r="GVD12" s="576">
        <v>1</v>
      </c>
      <c r="GVE12" s="576">
        <v>1</v>
      </c>
      <c r="GVF12" s="576">
        <v>1</v>
      </c>
      <c r="GVG12" s="576">
        <v>1</v>
      </c>
      <c r="GVH12" s="576">
        <v>1</v>
      </c>
      <c r="GVI12" s="576">
        <v>1</v>
      </c>
      <c r="GVJ12" s="576">
        <v>1</v>
      </c>
      <c r="GVK12" s="576">
        <v>1</v>
      </c>
      <c r="GVL12" s="576">
        <v>1</v>
      </c>
      <c r="GVM12" s="576">
        <v>1</v>
      </c>
      <c r="GVN12" s="576">
        <v>1</v>
      </c>
      <c r="GVO12" s="576">
        <v>1</v>
      </c>
      <c r="GVP12" s="576">
        <v>1</v>
      </c>
      <c r="GVQ12" s="576">
        <v>1</v>
      </c>
      <c r="GVR12" s="576">
        <v>1</v>
      </c>
      <c r="GVS12" s="576">
        <v>1</v>
      </c>
      <c r="GVT12" s="576">
        <v>1</v>
      </c>
      <c r="GVU12" s="576">
        <v>1</v>
      </c>
      <c r="GVV12" s="576">
        <v>1</v>
      </c>
      <c r="GVW12" s="576">
        <v>1</v>
      </c>
      <c r="GVX12" s="576">
        <v>1</v>
      </c>
      <c r="GVY12" s="576">
        <v>1</v>
      </c>
      <c r="GVZ12" s="576">
        <v>1</v>
      </c>
      <c r="GWA12" s="576">
        <v>1</v>
      </c>
      <c r="GWB12" s="576">
        <v>1</v>
      </c>
      <c r="GWC12" s="576">
        <v>1</v>
      </c>
      <c r="GWD12" s="576">
        <v>1</v>
      </c>
      <c r="GWE12" s="576">
        <v>1</v>
      </c>
      <c r="GWF12" s="576">
        <v>1</v>
      </c>
      <c r="GWG12" s="576">
        <v>1</v>
      </c>
      <c r="GWH12" s="576">
        <v>1</v>
      </c>
      <c r="GWI12" s="576">
        <v>1</v>
      </c>
      <c r="GWJ12" s="576">
        <v>1</v>
      </c>
      <c r="GWK12" s="576">
        <v>1</v>
      </c>
      <c r="GWL12" s="576">
        <v>1</v>
      </c>
      <c r="GWM12" s="576">
        <v>1</v>
      </c>
      <c r="GWN12" s="576">
        <v>1</v>
      </c>
      <c r="GWO12" s="576">
        <v>1</v>
      </c>
      <c r="GWP12" s="576">
        <v>1</v>
      </c>
      <c r="GWQ12" s="576">
        <v>1</v>
      </c>
      <c r="GWR12" s="576">
        <v>1</v>
      </c>
      <c r="GWS12" s="576">
        <v>1</v>
      </c>
      <c r="GWT12" s="576">
        <v>1</v>
      </c>
      <c r="GWU12" s="576">
        <v>1</v>
      </c>
      <c r="GWV12" s="576">
        <v>1</v>
      </c>
      <c r="GWW12" s="576">
        <v>1</v>
      </c>
      <c r="GWX12" s="576">
        <v>1</v>
      </c>
      <c r="GWY12" s="576">
        <v>1</v>
      </c>
      <c r="GWZ12" s="576">
        <v>1</v>
      </c>
      <c r="GXA12" s="576">
        <v>1</v>
      </c>
      <c r="GXB12" s="576">
        <v>1</v>
      </c>
      <c r="GXC12" s="576">
        <v>1</v>
      </c>
      <c r="GXD12" s="576">
        <v>1</v>
      </c>
      <c r="GXE12" s="576">
        <v>1</v>
      </c>
      <c r="GXF12" s="576">
        <v>1</v>
      </c>
      <c r="GXG12" s="576">
        <v>1</v>
      </c>
      <c r="GXH12" s="576">
        <v>1</v>
      </c>
      <c r="GXI12" s="576">
        <v>1</v>
      </c>
      <c r="GXJ12" s="576">
        <v>1</v>
      </c>
      <c r="GXK12" s="576">
        <v>1</v>
      </c>
      <c r="GXL12" s="576">
        <v>1</v>
      </c>
      <c r="GXM12" s="576">
        <v>1</v>
      </c>
      <c r="GXN12" s="576">
        <v>1</v>
      </c>
      <c r="GXO12" s="576">
        <v>1</v>
      </c>
      <c r="GXP12" s="576">
        <v>1</v>
      </c>
      <c r="GXQ12" s="576">
        <v>1</v>
      </c>
      <c r="GXR12" s="576">
        <v>1</v>
      </c>
      <c r="GXS12" s="576">
        <v>1</v>
      </c>
      <c r="GXT12" s="576">
        <v>1</v>
      </c>
      <c r="GXU12" s="576">
        <v>1</v>
      </c>
      <c r="GXV12" s="576">
        <v>1</v>
      </c>
      <c r="GXW12" s="576">
        <v>1</v>
      </c>
      <c r="GXX12" s="576">
        <v>1</v>
      </c>
      <c r="GXY12" s="576">
        <v>1</v>
      </c>
      <c r="GXZ12" s="576">
        <v>1</v>
      </c>
      <c r="GYA12" s="576">
        <v>1</v>
      </c>
      <c r="GYB12" s="576">
        <v>1</v>
      </c>
      <c r="GYC12" s="576">
        <v>1</v>
      </c>
      <c r="GYD12" s="576">
        <v>1</v>
      </c>
      <c r="GYE12" s="576">
        <v>1</v>
      </c>
      <c r="GYF12" s="576">
        <v>1</v>
      </c>
      <c r="GYG12" s="576">
        <v>1</v>
      </c>
      <c r="GYH12" s="576">
        <v>1</v>
      </c>
      <c r="GYI12" s="576">
        <v>1</v>
      </c>
      <c r="GYJ12" s="576">
        <v>1</v>
      </c>
      <c r="GYK12" s="576">
        <v>1</v>
      </c>
      <c r="GYL12" s="576">
        <v>1</v>
      </c>
      <c r="GYM12" s="576">
        <v>1</v>
      </c>
      <c r="GYN12" s="576">
        <v>1</v>
      </c>
      <c r="GYO12" s="576">
        <v>1</v>
      </c>
      <c r="GYP12" s="576">
        <v>1</v>
      </c>
      <c r="GYQ12" s="576">
        <v>1</v>
      </c>
      <c r="GYR12" s="576">
        <v>1</v>
      </c>
      <c r="GYS12" s="576">
        <v>1</v>
      </c>
      <c r="GYT12" s="576">
        <v>1</v>
      </c>
      <c r="GYU12" s="576">
        <v>1</v>
      </c>
      <c r="GYV12" s="576">
        <v>1</v>
      </c>
      <c r="GYW12" s="576">
        <v>1</v>
      </c>
      <c r="GYX12" s="576">
        <v>1</v>
      </c>
      <c r="GYY12" s="576">
        <v>1</v>
      </c>
      <c r="GYZ12" s="576">
        <v>1</v>
      </c>
      <c r="GZA12" s="576">
        <v>1</v>
      </c>
      <c r="GZB12" s="576">
        <v>1</v>
      </c>
      <c r="GZC12" s="576">
        <v>1</v>
      </c>
      <c r="GZD12" s="576">
        <v>1</v>
      </c>
      <c r="GZE12" s="576">
        <v>1</v>
      </c>
      <c r="GZF12" s="576">
        <v>1</v>
      </c>
      <c r="GZG12" s="576">
        <v>1</v>
      </c>
      <c r="GZH12" s="576">
        <v>1</v>
      </c>
      <c r="GZI12" s="576">
        <v>1</v>
      </c>
      <c r="GZJ12" s="576">
        <v>1</v>
      </c>
      <c r="GZK12" s="576">
        <v>1</v>
      </c>
      <c r="GZL12" s="576">
        <v>1</v>
      </c>
      <c r="GZM12" s="576">
        <v>1</v>
      </c>
      <c r="GZN12" s="576">
        <v>1</v>
      </c>
      <c r="GZO12" s="576">
        <v>1</v>
      </c>
      <c r="GZP12" s="576">
        <v>1</v>
      </c>
      <c r="GZQ12" s="576">
        <v>1</v>
      </c>
      <c r="GZR12" s="576">
        <v>1</v>
      </c>
      <c r="GZS12" s="576">
        <v>1</v>
      </c>
      <c r="GZT12" s="576">
        <v>1</v>
      </c>
      <c r="GZU12" s="576">
        <v>1</v>
      </c>
      <c r="GZV12" s="576">
        <v>1</v>
      </c>
      <c r="GZW12" s="576">
        <v>1</v>
      </c>
      <c r="GZX12" s="576">
        <v>1</v>
      </c>
      <c r="GZY12" s="576">
        <v>1</v>
      </c>
      <c r="GZZ12" s="576">
        <v>1</v>
      </c>
      <c r="HAA12" s="576">
        <v>1</v>
      </c>
      <c r="HAB12" s="576">
        <v>1</v>
      </c>
      <c r="HAC12" s="576">
        <v>1</v>
      </c>
      <c r="HAD12" s="576">
        <v>1</v>
      </c>
      <c r="HAE12" s="576">
        <v>1</v>
      </c>
      <c r="HAF12" s="576">
        <v>1</v>
      </c>
      <c r="HAG12" s="576">
        <v>1</v>
      </c>
      <c r="HAH12" s="576">
        <v>1</v>
      </c>
      <c r="HAI12" s="576">
        <v>1</v>
      </c>
      <c r="HAJ12" s="576">
        <v>1</v>
      </c>
      <c r="HAK12" s="576">
        <v>1</v>
      </c>
      <c r="HAL12" s="576">
        <v>1</v>
      </c>
      <c r="HAM12" s="576">
        <v>1</v>
      </c>
      <c r="HAN12" s="576">
        <v>1</v>
      </c>
      <c r="HAO12" s="576">
        <v>1</v>
      </c>
      <c r="HAP12" s="576">
        <v>1</v>
      </c>
      <c r="HAQ12" s="576">
        <v>1</v>
      </c>
      <c r="HAR12" s="576">
        <v>1</v>
      </c>
      <c r="HAS12" s="576">
        <v>1</v>
      </c>
      <c r="HAT12" s="576">
        <v>1</v>
      </c>
      <c r="HAU12" s="576">
        <v>1</v>
      </c>
      <c r="HAV12" s="576">
        <v>1</v>
      </c>
      <c r="HAW12" s="576">
        <v>1</v>
      </c>
      <c r="HAX12" s="576">
        <v>1</v>
      </c>
      <c r="HAY12" s="576">
        <v>1</v>
      </c>
      <c r="HAZ12" s="576">
        <v>1</v>
      </c>
      <c r="HBA12" s="576">
        <v>1</v>
      </c>
      <c r="HBB12" s="576">
        <v>1</v>
      </c>
      <c r="HBC12" s="576">
        <v>1</v>
      </c>
      <c r="HBD12" s="576">
        <v>1</v>
      </c>
      <c r="HBE12" s="576">
        <v>1</v>
      </c>
      <c r="HBF12" s="576">
        <v>1</v>
      </c>
      <c r="HBG12" s="576">
        <v>1</v>
      </c>
      <c r="HBH12" s="576">
        <v>1</v>
      </c>
      <c r="HBI12" s="576">
        <v>1</v>
      </c>
      <c r="HBJ12" s="576">
        <v>1</v>
      </c>
      <c r="HBK12" s="576">
        <v>1</v>
      </c>
      <c r="HBL12" s="576">
        <v>1</v>
      </c>
      <c r="HBM12" s="576">
        <v>1</v>
      </c>
      <c r="HBN12" s="576">
        <v>1</v>
      </c>
      <c r="HBO12" s="576">
        <v>1</v>
      </c>
      <c r="HBP12" s="576">
        <v>1</v>
      </c>
      <c r="HBQ12" s="576">
        <v>1</v>
      </c>
      <c r="HBR12" s="576">
        <v>1</v>
      </c>
      <c r="HBS12" s="576">
        <v>1</v>
      </c>
      <c r="HBT12" s="576">
        <v>1</v>
      </c>
      <c r="HBU12" s="576">
        <v>1</v>
      </c>
      <c r="HBV12" s="576">
        <v>1</v>
      </c>
      <c r="HBW12" s="576">
        <v>1</v>
      </c>
      <c r="HBX12" s="576">
        <v>1</v>
      </c>
      <c r="HBY12" s="576">
        <v>1</v>
      </c>
      <c r="HBZ12" s="576">
        <v>1</v>
      </c>
      <c r="HCA12" s="576">
        <v>1</v>
      </c>
      <c r="HCB12" s="576">
        <v>1</v>
      </c>
      <c r="HCC12" s="576">
        <v>1</v>
      </c>
      <c r="HCD12" s="576">
        <v>1</v>
      </c>
      <c r="HCE12" s="576">
        <v>1</v>
      </c>
      <c r="HCF12" s="576">
        <v>1</v>
      </c>
      <c r="HCG12" s="576">
        <v>1</v>
      </c>
      <c r="HCH12" s="576">
        <v>1</v>
      </c>
      <c r="HCI12" s="576">
        <v>1</v>
      </c>
      <c r="HCJ12" s="576">
        <v>1</v>
      </c>
      <c r="HCK12" s="576">
        <v>1</v>
      </c>
      <c r="HCL12" s="576">
        <v>1</v>
      </c>
      <c r="HCM12" s="576">
        <v>1</v>
      </c>
      <c r="HCN12" s="576">
        <v>1</v>
      </c>
      <c r="HCO12" s="576">
        <v>1</v>
      </c>
      <c r="HCP12" s="576">
        <v>1</v>
      </c>
      <c r="HCQ12" s="576">
        <v>1</v>
      </c>
      <c r="HCR12" s="576">
        <v>1</v>
      </c>
      <c r="HCS12" s="576">
        <v>1</v>
      </c>
      <c r="HCT12" s="576">
        <v>1</v>
      </c>
      <c r="HCU12" s="576">
        <v>1</v>
      </c>
      <c r="HCV12" s="576">
        <v>1</v>
      </c>
      <c r="HCW12" s="576">
        <v>1</v>
      </c>
      <c r="HCX12" s="576">
        <v>1</v>
      </c>
      <c r="HCY12" s="576">
        <v>1</v>
      </c>
      <c r="HCZ12" s="576">
        <v>1</v>
      </c>
      <c r="HDA12" s="576">
        <v>1</v>
      </c>
      <c r="HDB12" s="576">
        <v>1</v>
      </c>
      <c r="HDC12" s="576">
        <v>1</v>
      </c>
      <c r="HDD12" s="576">
        <v>1</v>
      </c>
      <c r="HDE12" s="576">
        <v>1</v>
      </c>
      <c r="HDF12" s="576">
        <v>1</v>
      </c>
      <c r="HDG12" s="576">
        <v>1</v>
      </c>
      <c r="HDH12" s="576">
        <v>1</v>
      </c>
      <c r="HDI12" s="576">
        <v>1</v>
      </c>
      <c r="HDJ12" s="576">
        <v>1</v>
      </c>
      <c r="HDK12" s="576">
        <v>1</v>
      </c>
      <c r="HDL12" s="576">
        <v>1</v>
      </c>
      <c r="HDM12" s="576">
        <v>1</v>
      </c>
      <c r="HDN12" s="576">
        <v>1</v>
      </c>
      <c r="HDO12" s="576">
        <v>1</v>
      </c>
      <c r="HDP12" s="576">
        <v>1</v>
      </c>
      <c r="HDQ12" s="576">
        <v>1</v>
      </c>
      <c r="HDR12" s="576">
        <v>1</v>
      </c>
      <c r="HDS12" s="576">
        <v>1</v>
      </c>
      <c r="HDT12" s="576">
        <v>1</v>
      </c>
      <c r="HDU12" s="576">
        <v>1</v>
      </c>
      <c r="HDV12" s="576">
        <v>1</v>
      </c>
      <c r="HDW12" s="576">
        <v>1</v>
      </c>
      <c r="HDX12" s="576">
        <v>1</v>
      </c>
      <c r="HDY12" s="576">
        <v>1</v>
      </c>
      <c r="HDZ12" s="576">
        <v>1</v>
      </c>
      <c r="HEA12" s="576">
        <v>1</v>
      </c>
      <c r="HEB12" s="576">
        <v>1</v>
      </c>
      <c r="HEC12" s="576">
        <v>1</v>
      </c>
      <c r="HED12" s="576">
        <v>1</v>
      </c>
      <c r="HEE12" s="576">
        <v>1</v>
      </c>
      <c r="HEF12" s="576">
        <v>1</v>
      </c>
      <c r="HEG12" s="576">
        <v>1</v>
      </c>
      <c r="HEH12" s="576">
        <v>1</v>
      </c>
      <c r="HEI12" s="576">
        <v>1</v>
      </c>
      <c r="HEJ12" s="576">
        <v>1</v>
      </c>
      <c r="HEK12" s="576">
        <v>1</v>
      </c>
      <c r="HEL12" s="576">
        <v>1</v>
      </c>
      <c r="HEM12" s="576">
        <v>1</v>
      </c>
      <c r="HEN12" s="576">
        <v>1</v>
      </c>
      <c r="HEO12" s="576">
        <v>1</v>
      </c>
      <c r="HEP12" s="576">
        <v>1</v>
      </c>
      <c r="HEQ12" s="576">
        <v>1</v>
      </c>
      <c r="HER12" s="576">
        <v>1</v>
      </c>
      <c r="HES12" s="576">
        <v>1</v>
      </c>
      <c r="HET12" s="576">
        <v>1</v>
      </c>
      <c r="HEU12" s="576">
        <v>1</v>
      </c>
      <c r="HEV12" s="576">
        <v>1</v>
      </c>
      <c r="HEW12" s="576">
        <v>1</v>
      </c>
      <c r="HEX12" s="576">
        <v>1</v>
      </c>
      <c r="HEY12" s="576">
        <v>1</v>
      </c>
      <c r="HEZ12" s="576">
        <v>1</v>
      </c>
      <c r="HFA12" s="576">
        <v>1</v>
      </c>
      <c r="HFB12" s="576">
        <v>1</v>
      </c>
      <c r="HFC12" s="576">
        <v>1</v>
      </c>
      <c r="HFD12" s="576">
        <v>1</v>
      </c>
      <c r="HFE12" s="576">
        <v>1</v>
      </c>
      <c r="HFF12" s="576">
        <v>1</v>
      </c>
      <c r="HFG12" s="576">
        <v>1</v>
      </c>
      <c r="HFH12" s="576">
        <v>1</v>
      </c>
      <c r="HFI12" s="576">
        <v>1</v>
      </c>
      <c r="HFJ12" s="576">
        <v>1</v>
      </c>
      <c r="HFK12" s="576">
        <v>1</v>
      </c>
      <c r="HFL12" s="576">
        <v>1</v>
      </c>
      <c r="HFM12" s="576">
        <v>1</v>
      </c>
      <c r="HFN12" s="576">
        <v>1</v>
      </c>
      <c r="HFO12" s="576">
        <v>1</v>
      </c>
      <c r="HFP12" s="576">
        <v>1</v>
      </c>
      <c r="HFQ12" s="576">
        <v>1</v>
      </c>
      <c r="HFR12" s="576">
        <v>1</v>
      </c>
      <c r="HFS12" s="576">
        <v>1</v>
      </c>
      <c r="HFT12" s="576">
        <v>1</v>
      </c>
      <c r="HFU12" s="576">
        <v>1</v>
      </c>
      <c r="HFV12" s="576">
        <v>1</v>
      </c>
      <c r="HFW12" s="576">
        <v>1</v>
      </c>
      <c r="HFX12" s="576">
        <v>1</v>
      </c>
      <c r="HFY12" s="576">
        <v>1</v>
      </c>
      <c r="HFZ12" s="576">
        <v>1</v>
      </c>
      <c r="HGA12" s="576">
        <v>1</v>
      </c>
      <c r="HGB12" s="576">
        <v>1</v>
      </c>
      <c r="HGC12" s="576">
        <v>1</v>
      </c>
      <c r="HGD12" s="576">
        <v>1</v>
      </c>
      <c r="HGE12" s="576">
        <v>1</v>
      </c>
      <c r="HGF12" s="576">
        <v>1</v>
      </c>
      <c r="HGG12" s="576">
        <v>1</v>
      </c>
      <c r="HGH12" s="576">
        <v>1</v>
      </c>
      <c r="HGI12" s="576">
        <v>1</v>
      </c>
      <c r="HGJ12" s="576">
        <v>1</v>
      </c>
      <c r="HGK12" s="576">
        <v>1</v>
      </c>
      <c r="HGL12" s="576">
        <v>1</v>
      </c>
      <c r="HGM12" s="576">
        <v>1</v>
      </c>
      <c r="HGN12" s="576">
        <v>1</v>
      </c>
      <c r="HGO12" s="576">
        <v>1</v>
      </c>
      <c r="HGP12" s="576">
        <v>1</v>
      </c>
      <c r="HGQ12" s="576">
        <v>1</v>
      </c>
      <c r="HGR12" s="576">
        <v>1</v>
      </c>
      <c r="HGS12" s="576">
        <v>1</v>
      </c>
      <c r="HGT12" s="576">
        <v>1</v>
      </c>
      <c r="HGU12" s="576">
        <v>1</v>
      </c>
      <c r="HGV12" s="576">
        <v>1</v>
      </c>
      <c r="HGW12" s="576">
        <v>1</v>
      </c>
      <c r="HGX12" s="576">
        <v>1</v>
      </c>
      <c r="HGY12" s="576">
        <v>1</v>
      </c>
      <c r="HGZ12" s="576">
        <v>1</v>
      </c>
      <c r="HHA12" s="576">
        <v>1</v>
      </c>
      <c r="HHB12" s="576">
        <v>1</v>
      </c>
      <c r="HHC12" s="576">
        <v>1</v>
      </c>
      <c r="HHD12" s="576">
        <v>1</v>
      </c>
      <c r="HHE12" s="576">
        <v>1</v>
      </c>
      <c r="HHF12" s="576">
        <v>1</v>
      </c>
      <c r="HHG12" s="576">
        <v>1</v>
      </c>
      <c r="HHH12" s="576">
        <v>1</v>
      </c>
      <c r="HHI12" s="576">
        <v>1</v>
      </c>
      <c r="HHJ12" s="576">
        <v>1</v>
      </c>
      <c r="HHK12" s="576">
        <v>1</v>
      </c>
      <c r="HHL12" s="576">
        <v>1</v>
      </c>
      <c r="HHM12" s="576">
        <v>1</v>
      </c>
      <c r="HHN12" s="576">
        <v>1</v>
      </c>
      <c r="HHO12" s="576">
        <v>1</v>
      </c>
      <c r="HHP12" s="576">
        <v>1</v>
      </c>
      <c r="HHQ12" s="576">
        <v>1</v>
      </c>
      <c r="HHR12" s="576">
        <v>1</v>
      </c>
      <c r="HHS12" s="576">
        <v>1</v>
      </c>
      <c r="HHT12" s="576">
        <v>1</v>
      </c>
      <c r="HHU12" s="576">
        <v>1</v>
      </c>
      <c r="HHV12" s="576">
        <v>1</v>
      </c>
      <c r="HHW12" s="576">
        <v>1</v>
      </c>
      <c r="HHX12" s="576">
        <v>1</v>
      </c>
      <c r="HHY12" s="576">
        <v>1</v>
      </c>
      <c r="HHZ12" s="576">
        <v>1</v>
      </c>
      <c r="HIA12" s="576">
        <v>1</v>
      </c>
      <c r="HIB12" s="576">
        <v>1</v>
      </c>
      <c r="HIC12" s="576">
        <v>1</v>
      </c>
      <c r="HID12" s="576">
        <v>1</v>
      </c>
      <c r="HIE12" s="576">
        <v>1</v>
      </c>
      <c r="HIF12" s="576">
        <v>1</v>
      </c>
      <c r="HIG12" s="576">
        <v>1</v>
      </c>
      <c r="HIH12" s="576">
        <v>1</v>
      </c>
      <c r="HII12" s="576">
        <v>1</v>
      </c>
      <c r="HIJ12" s="576">
        <v>1</v>
      </c>
      <c r="HIK12" s="576">
        <v>1</v>
      </c>
      <c r="HIL12" s="576">
        <v>1</v>
      </c>
      <c r="HIM12" s="576">
        <v>1</v>
      </c>
      <c r="HIN12" s="576">
        <v>1</v>
      </c>
      <c r="HIO12" s="576">
        <v>1</v>
      </c>
      <c r="HIP12" s="576">
        <v>1</v>
      </c>
      <c r="HIQ12" s="576">
        <v>1</v>
      </c>
      <c r="HIR12" s="576">
        <v>1</v>
      </c>
      <c r="HIS12" s="576">
        <v>1</v>
      </c>
      <c r="HIT12" s="576">
        <v>1</v>
      </c>
      <c r="HIU12" s="576">
        <v>1</v>
      </c>
      <c r="HIV12" s="576">
        <v>1</v>
      </c>
      <c r="HIW12" s="576">
        <v>1</v>
      </c>
      <c r="HIX12" s="576">
        <v>1</v>
      </c>
      <c r="HIY12" s="576">
        <v>1</v>
      </c>
      <c r="HIZ12" s="576">
        <v>1</v>
      </c>
      <c r="HJA12" s="576">
        <v>1</v>
      </c>
      <c r="HJB12" s="576">
        <v>1</v>
      </c>
      <c r="HJC12" s="576">
        <v>1</v>
      </c>
      <c r="HJD12" s="576">
        <v>1</v>
      </c>
      <c r="HJE12" s="576">
        <v>1</v>
      </c>
      <c r="HJF12" s="576">
        <v>1</v>
      </c>
      <c r="HJG12" s="576">
        <v>1</v>
      </c>
      <c r="HJH12" s="576">
        <v>1</v>
      </c>
      <c r="HJI12" s="576">
        <v>1</v>
      </c>
      <c r="HJJ12" s="576">
        <v>1</v>
      </c>
      <c r="HJK12" s="576">
        <v>1</v>
      </c>
      <c r="HJL12" s="576">
        <v>1</v>
      </c>
      <c r="HJM12" s="576">
        <v>1</v>
      </c>
      <c r="HJN12" s="576">
        <v>1</v>
      </c>
      <c r="HJO12" s="576">
        <v>1</v>
      </c>
      <c r="HJP12" s="576">
        <v>1</v>
      </c>
      <c r="HJQ12" s="576">
        <v>1</v>
      </c>
      <c r="HJR12" s="576">
        <v>1</v>
      </c>
      <c r="HJS12" s="576">
        <v>1</v>
      </c>
      <c r="HJT12" s="576">
        <v>1</v>
      </c>
      <c r="HJU12" s="576">
        <v>1</v>
      </c>
      <c r="HJV12" s="576">
        <v>1</v>
      </c>
      <c r="HJW12" s="576">
        <v>1</v>
      </c>
      <c r="HJX12" s="576">
        <v>1</v>
      </c>
      <c r="HJY12" s="576">
        <v>1</v>
      </c>
      <c r="HJZ12" s="576">
        <v>1</v>
      </c>
      <c r="HKA12" s="576">
        <v>1</v>
      </c>
      <c r="HKB12" s="576">
        <v>1</v>
      </c>
      <c r="HKC12" s="576">
        <v>1</v>
      </c>
      <c r="HKD12" s="576">
        <v>1</v>
      </c>
      <c r="HKE12" s="576">
        <v>1</v>
      </c>
      <c r="HKF12" s="576">
        <v>1</v>
      </c>
      <c r="HKG12" s="576">
        <v>1</v>
      </c>
      <c r="HKH12" s="576">
        <v>1</v>
      </c>
      <c r="HKI12" s="576">
        <v>1</v>
      </c>
      <c r="HKJ12" s="576">
        <v>1</v>
      </c>
      <c r="HKK12" s="576">
        <v>1</v>
      </c>
      <c r="HKL12" s="576">
        <v>1</v>
      </c>
      <c r="HKM12" s="576">
        <v>1</v>
      </c>
      <c r="HKN12" s="576">
        <v>1</v>
      </c>
      <c r="HKO12" s="576">
        <v>1</v>
      </c>
      <c r="HKP12" s="576">
        <v>1</v>
      </c>
      <c r="HKQ12" s="576">
        <v>1</v>
      </c>
      <c r="HKR12" s="576">
        <v>1</v>
      </c>
      <c r="HKS12" s="576">
        <v>1</v>
      </c>
      <c r="HKT12" s="576">
        <v>1</v>
      </c>
      <c r="HKU12" s="576">
        <v>1</v>
      </c>
      <c r="HKV12" s="576">
        <v>1</v>
      </c>
      <c r="HKW12" s="576">
        <v>1</v>
      </c>
      <c r="HKX12" s="576">
        <v>1</v>
      </c>
      <c r="HKY12" s="576">
        <v>1</v>
      </c>
      <c r="HKZ12" s="576">
        <v>1</v>
      </c>
      <c r="HLA12" s="576">
        <v>1</v>
      </c>
      <c r="HLB12" s="576">
        <v>1</v>
      </c>
      <c r="HLC12" s="576">
        <v>1</v>
      </c>
      <c r="HLD12" s="576">
        <v>1</v>
      </c>
      <c r="HLE12" s="576">
        <v>1</v>
      </c>
      <c r="HLF12" s="576">
        <v>1</v>
      </c>
      <c r="HLG12" s="576">
        <v>1</v>
      </c>
      <c r="HLH12" s="576">
        <v>1</v>
      </c>
      <c r="HLI12" s="576">
        <v>1</v>
      </c>
      <c r="HLJ12" s="576">
        <v>1</v>
      </c>
      <c r="HLK12" s="576">
        <v>1</v>
      </c>
      <c r="HLL12" s="576">
        <v>1</v>
      </c>
      <c r="HLM12" s="576">
        <v>1</v>
      </c>
      <c r="HLN12" s="576">
        <v>1</v>
      </c>
      <c r="HLO12" s="576">
        <v>1</v>
      </c>
      <c r="HLP12" s="576">
        <v>1</v>
      </c>
      <c r="HLQ12" s="576">
        <v>1</v>
      </c>
      <c r="HLR12" s="576">
        <v>1</v>
      </c>
      <c r="HLS12" s="576">
        <v>1</v>
      </c>
      <c r="HLT12" s="576">
        <v>1</v>
      </c>
      <c r="HLU12" s="576">
        <v>1</v>
      </c>
      <c r="HLV12" s="576">
        <v>1</v>
      </c>
      <c r="HLW12" s="576">
        <v>1</v>
      </c>
      <c r="HLX12" s="576">
        <v>1</v>
      </c>
      <c r="HLY12" s="576">
        <v>1</v>
      </c>
      <c r="HLZ12" s="576">
        <v>1</v>
      </c>
      <c r="HMA12" s="576">
        <v>1</v>
      </c>
      <c r="HMB12" s="576">
        <v>1</v>
      </c>
      <c r="HMC12" s="576">
        <v>1</v>
      </c>
      <c r="HMD12" s="576">
        <v>1</v>
      </c>
      <c r="HME12" s="576">
        <v>1</v>
      </c>
      <c r="HMF12" s="576">
        <v>1</v>
      </c>
      <c r="HMG12" s="576">
        <v>1</v>
      </c>
      <c r="HMH12" s="576">
        <v>1</v>
      </c>
      <c r="HMI12" s="576">
        <v>1</v>
      </c>
      <c r="HMJ12" s="576">
        <v>1</v>
      </c>
      <c r="HMK12" s="576">
        <v>1</v>
      </c>
      <c r="HML12" s="576">
        <v>1</v>
      </c>
      <c r="HMM12" s="576">
        <v>1</v>
      </c>
      <c r="HMN12" s="576">
        <v>1</v>
      </c>
      <c r="HMO12" s="576">
        <v>1</v>
      </c>
      <c r="HMP12" s="576">
        <v>1</v>
      </c>
      <c r="HMQ12" s="576">
        <v>1</v>
      </c>
      <c r="HMR12" s="576">
        <v>1</v>
      </c>
      <c r="HMS12" s="576">
        <v>1</v>
      </c>
      <c r="HMT12" s="576">
        <v>1</v>
      </c>
      <c r="HMU12" s="576">
        <v>1</v>
      </c>
      <c r="HMV12" s="576">
        <v>1</v>
      </c>
      <c r="HMW12" s="576">
        <v>1</v>
      </c>
      <c r="HMX12" s="576">
        <v>1</v>
      </c>
      <c r="HMY12" s="576">
        <v>1</v>
      </c>
      <c r="HMZ12" s="576">
        <v>1</v>
      </c>
      <c r="HNA12" s="576">
        <v>1</v>
      </c>
      <c r="HNB12" s="576">
        <v>1</v>
      </c>
      <c r="HNC12" s="576">
        <v>1</v>
      </c>
      <c r="HND12" s="576">
        <v>1</v>
      </c>
      <c r="HNE12" s="576">
        <v>1</v>
      </c>
      <c r="HNF12" s="576">
        <v>1</v>
      </c>
      <c r="HNG12" s="576">
        <v>1</v>
      </c>
      <c r="HNH12" s="576">
        <v>1</v>
      </c>
      <c r="HNI12" s="576">
        <v>1</v>
      </c>
      <c r="HNJ12" s="576">
        <v>1</v>
      </c>
      <c r="HNK12" s="576">
        <v>1</v>
      </c>
      <c r="HNL12" s="576">
        <v>1</v>
      </c>
      <c r="HNM12" s="576">
        <v>1</v>
      </c>
      <c r="HNN12" s="576">
        <v>1</v>
      </c>
      <c r="HNO12" s="576">
        <v>1</v>
      </c>
      <c r="HNP12" s="576">
        <v>1</v>
      </c>
      <c r="HNQ12" s="576">
        <v>1</v>
      </c>
      <c r="HNR12" s="576">
        <v>1</v>
      </c>
      <c r="HNS12" s="576">
        <v>1</v>
      </c>
      <c r="HNT12" s="576">
        <v>1</v>
      </c>
      <c r="HNU12" s="576">
        <v>1</v>
      </c>
      <c r="HNV12" s="576">
        <v>1</v>
      </c>
      <c r="HNW12" s="576">
        <v>1</v>
      </c>
      <c r="HNX12" s="576">
        <v>1</v>
      </c>
      <c r="HNY12" s="576">
        <v>1</v>
      </c>
      <c r="HNZ12" s="576">
        <v>1</v>
      </c>
      <c r="HOA12" s="576">
        <v>1</v>
      </c>
      <c r="HOB12" s="576">
        <v>1</v>
      </c>
      <c r="HOC12" s="576">
        <v>1</v>
      </c>
      <c r="HOD12" s="576">
        <v>1</v>
      </c>
      <c r="HOE12" s="576">
        <v>1</v>
      </c>
      <c r="HOF12" s="576">
        <v>1</v>
      </c>
      <c r="HOG12" s="576">
        <v>1</v>
      </c>
      <c r="HOH12" s="576">
        <v>1</v>
      </c>
      <c r="HOI12" s="576">
        <v>1</v>
      </c>
      <c r="HOJ12" s="576">
        <v>1</v>
      </c>
      <c r="HOK12" s="576">
        <v>1</v>
      </c>
      <c r="HOL12" s="576">
        <v>1</v>
      </c>
      <c r="HOM12" s="576">
        <v>1</v>
      </c>
      <c r="HON12" s="576">
        <v>1</v>
      </c>
      <c r="HOO12" s="576">
        <v>1</v>
      </c>
      <c r="HOP12" s="576">
        <v>1</v>
      </c>
      <c r="HOQ12" s="576">
        <v>1</v>
      </c>
      <c r="HOR12" s="576">
        <v>1</v>
      </c>
      <c r="HOS12" s="576">
        <v>1</v>
      </c>
      <c r="HOT12" s="576">
        <v>1</v>
      </c>
      <c r="HOU12" s="576">
        <v>1</v>
      </c>
      <c r="HOV12" s="576">
        <v>1</v>
      </c>
      <c r="HOW12" s="576">
        <v>1</v>
      </c>
      <c r="HOX12" s="576">
        <v>1</v>
      </c>
      <c r="HOY12" s="576">
        <v>1</v>
      </c>
      <c r="HOZ12" s="576">
        <v>1</v>
      </c>
      <c r="HPA12" s="576">
        <v>1</v>
      </c>
      <c r="HPB12" s="576">
        <v>1</v>
      </c>
      <c r="HPC12" s="576">
        <v>1</v>
      </c>
      <c r="HPD12" s="576">
        <v>1</v>
      </c>
      <c r="HPE12" s="576">
        <v>1</v>
      </c>
      <c r="HPF12" s="576">
        <v>1</v>
      </c>
      <c r="HPG12" s="576">
        <v>1</v>
      </c>
      <c r="HPH12" s="576">
        <v>1</v>
      </c>
      <c r="HPI12" s="576">
        <v>1</v>
      </c>
      <c r="HPJ12" s="576">
        <v>1</v>
      </c>
      <c r="HPK12" s="576">
        <v>1</v>
      </c>
      <c r="HPL12" s="576">
        <v>1</v>
      </c>
      <c r="HPM12" s="576">
        <v>1</v>
      </c>
      <c r="HPN12" s="576">
        <v>1</v>
      </c>
      <c r="HPO12" s="576">
        <v>1</v>
      </c>
      <c r="HPP12" s="576">
        <v>1</v>
      </c>
      <c r="HPQ12" s="576">
        <v>1</v>
      </c>
      <c r="HPR12" s="576">
        <v>1</v>
      </c>
      <c r="HPS12" s="576">
        <v>1</v>
      </c>
      <c r="HPT12" s="576">
        <v>1</v>
      </c>
      <c r="HPU12" s="576">
        <v>1</v>
      </c>
      <c r="HPV12" s="576">
        <v>1</v>
      </c>
      <c r="HPW12" s="576">
        <v>1</v>
      </c>
      <c r="HPX12" s="576">
        <v>1</v>
      </c>
      <c r="HPY12" s="576">
        <v>1</v>
      </c>
      <c r="HPZ12" s="576">
        <v>1</v>
      </c>
      <c r="HQA12" s="576">
        <v>1</v>
      </c>
      <c r="HQB12" s="576">
        <v>1</v>
      </c>
      <c r="HQC12" s="576">
        <v>1</v>
      </c>
      <c r="HQD12" s="576">
        <v>1</v>
      </c>
      <c r="HQE12" s="576">
        <v>1</v>
      </c>
      <c r="HQF12" s="576">
        <v>1</v>
      </c>
      <c r="HQG12" s="576">
        <v>1</v>
      </c>
      <c r="HQH12" s="576">
        <v>1</v>
      </c>
      <c r="HQI12" s="576">
        <v>1</v>
      </c>
      <c r="HQJ12" s="576">
        <v>1</v>
      </c>
      <c r="HQK12" s="576">
        <v>1</v>
      </c>
      <c r="HQL12" s="576">
        <v>1</v>
      </c>
      <c r="HQM12" s="576">
        <v>1</v>
      </c>
      <c r="HQN12" s="576">
        <v>1</v>
      </c>
      <c r="HQO12" s="576">
        <v>1</v>
      </c>
      <c r="HQP12" s="576">
        <v>1</v>
      </c>
      <c r="HQQ12" s="576">
        <v>1</v>
      </c>
      <c r="HQR12" s="576">
        <v>1</v>
      </c>
      <c r="HQS12" s="576">
        <v>1</v>
      </c>
      <c r="HQT12" s="576">
        <v>1</v>
      </c>
      <c r="HQU12" s="576">
        <v>1</v>
      </c>
      <c r="HQV12" s="576">
        <v>1</v>
      </c>
      <c r="HQW12" s="576">
        <v>1</v>
      </c>
      <c r="HQX12" s="576">
        <v>1</v>
      </c>
      <c r="HQY12" s="576">
        <v>1</v>
      </c>
      <c r="HQZ12" s="576">
        <v>1</v>
      </c>
      <c r="HRA12" s="576">
        <v>1</v>
      </c>
      <c r="HRB12" s="576">
        <v>1</v>
      </c>
      <c r="HRC12" s="576">
        <v>1</v>
      </c>
      <c r="HRD12" s="576">
        <v>1</v>
      </c>
      <c r="HRE12" s="576">
        <v>1</v>
      </c>
      <c r="HRF12" s="576">
        <v>1</v>
      </c>
      <c r="HRG12" s="576">
        <v>1</v>
      </c>
      <c r="HRH12" s="576">
        <v>1</v>
      </c>
      <c r="HRI12" s="576">
        <v>1</v>
      </c>
      <c r="HRJ12" s="576">
        <v>1</v>
      </c>
      <c r="HRK12" s="576">
        <v>1</v>
      </c>
      <c r="HRL12" s="576">
        <v>1</v>
      </c>
      <c r="HRM12" s="576">
        <v>1</v>
      </c>
      <c r="HRN12" s="576">
        <v>1</v>
      </c>
      <c r="HRO12" s="576">
        <v>1</v>
      </c>
      <c r="HRP12" s="576">
        <v>1</v>
      </c>
      <c r="HRQ12" s="576">
        <v>1</v>
      </c>
      <c r="HRR12" s="576">
        <v>1</v>
      </c>
      <c r="HRS12" s="576">
        <v>1</v>
      </c>
      <c r="HRT12" s="576">
        <v>1</v>
      </c>
      <c r="HRU12" s="576">
        <v>1</v>
      </c>
      <c r="HRV12" s="576">
        <v>1</v>
      </c>
      <c r="HRW12" s="576">
        <v>1</v>
      </c>
      <c r="HRX12" s="576">
        <v>1</v>
      </c>
      <c r="HRY12" s="576">
        <v>1</v>
      </c>
      <c r="HRZ12" s="576">
        <v>1</v>
      </c>
      <c r="HSA12" s="576">
        <v>1</v>
      </c>
      <c r="HSB12" s="576">
        <v>1</v>
      </c>
      <c r="HSC12" s="576">
        <v>1</v>
      </c>
      <c r="HSD12" s="576">
        <v>1</v>
      </c>
      <c r="HSE12" s="576">
        <v>1</v>
      </c>
      <c r="HSF12" s="576">
        <v>1</v>
      </c>
      <c r="HSG12" s="576">
        <v>1</v>
      </c>
      <c r="HSH12" s="576">
        <v>1</v>
      </c>
      <c r="HSI12" s="576">
        <v>1</v>
      </c>
      <c r="HSJ12" s="576">
        <v>1</v>
      </c>
      <c r="HSK12" s="576">
        <v>1</v>
      </c>
      <c r="HSL12" s="576">
        <v>1</v>
      </c>
      <c r="HSM12" s="576">
        <v>1</v>
      </c>
      <c r="HSN12" s="576">
        <v>1</v>
      </c>
      <c r="HSO12" s="576">
        <v>1</v>
      </c>
      <c r="HSP12" s="576">
        <v>1</v>
      </c>
      <c r="HSQ12" s="576">
        <v>1</v>
      </c>
      <c r="HSR12" s="576">
        <v>1</v>
      </c>
      <c r="HSS12" s="576">
        <v>1</v>
      </c>
      <c r="HST12" s="576">
        <v>1</v>
      </c>
      <c r="HSU12" s="576">
        <v>1</v>
      </c>
      <c r="HSV12" s="576">
        <v>1</v>
      </c>
      <c r="HSW12" s="576">
        <v>1</v>
      </c>
      <c r="HSX12" s="576">
        <v>1</v>
      </c>
      <c r="HSY12" s="576">
        <v>1</v>
      </c>
      <c r="HSZ12" s="576">
        <v>1</v>
      </c>
      <c r="HTA12" s="576">
        <v>1</v>
      </c>
      <c r="HTB12" s="576">
        <v>1</v>
      </c>
      <c r="HTC12" s="576">
        <v>1</v>
      </c>
      <c r="HTD12" s="576">
        <v>1</v>
      </c>
      <c r="HTE12" s="576">
        <v>1</v>
      </c>
      <c r="HTF12" s="576">
        <v>1</v>
      </c>
      <c r="HTG12" s="576">
        <v>1</v>
      </c>
      <c r="HTH12" s="576">
        <v>1</v>
      </c>
      <c r="HTI12" s="576">
        <v>1</v>
      </c>
      <c r="HTJ12" s="576">
        <v>1</v>
      </c>
      <c r="HTK12" s="576">
        <v>1</v>
      </c>
      <c r="HTL12" s="576">
        <v>1</v>
      </c>
      <c r="HTM12" s="576">
        <v>1</v>
      </c>
      <c r="HTN12" s="576">
        <v>1</v>
      </c>
      <c r="HTO12" s="576">
        <v>1</v>
      </c>
      <c r="HTP12" s="576">
        <v>1</v>
      </c>
      <c r="HTQ12" s="576">
        <v>1</v>
      </c>
      <c r="HTR12" s="576">
        <v>1</v>
      </c>
      <c r="HTS12" s="576">
        <v>1</v>
      </c>
      <c r="HTT12" s="576">
        <v>1</v>
      </c>
      <c r="HTU12" s="576">
        <v>1</v>
      </c>
      <c r="HTV12" s="576">
        <v>1</v>
      </c>
      <c r="HTW12" s="576">
        <v>1</v>
      </c>
      <c r="HTX12" s="576">
        <v>1</v>
      </c>
      <c r="HTY12" s="576">
        <v>1</v>
      </c>
      <c r="HTZ12" s="576">
        <v>1</v>
      </c>
      <c r="HUA12" s="576">
        <v>1</v>
      </c>
      <c r="HUB12" s="576">
        <v>1</v>
      </c>
      <c r="HUC12" s="576">
        <v>1</v>
      </c>
      <c r="HUD12" s="576">
        <v>1</v>
      </c>
      <c r="HUE12" s="576">
        <v>1</v>
      </c>
      <c r="HUF12" s="576">
        <v>1</v>
      </c>
      <c r="HUG12" s="576">
        <v>1</v>
      </c>
      <c r="HUH12" s="576">
        <v>1</v>
      </c>
      <c r="HUI12" s="576">
        <v>1</v>
      </c>
      <c r="HUJ12" s="576">
        <v>1</v>
      </c>
      <c r="HUK12" s="576">
        <v>1</v>
      </c>
      <c r="HUL12" s="576">
        <v>1</v>
      </c>
      <c r="HUM12" s="576">
        <v>1</v>
      </c>
      <c r="HUN12" s="576">
        <v>1</v>
      </c>
      <c r="HUO12" s="576">
        <v>1</v>
      </c>
      <c r="HUP12" s="576">
        <v>1</v>
      </c>
      <c r="HUQ12" s="576">
        <v>1</v>
      </c>
      <c r="HUR12" s="576">
        <v>1</v>
      </c>
      <c r="HUS12" s="576">
        <v>1</v>
      </c>
      <c r="HUT12" s="576">
        <v>1</v>
      </c>
      <c r="HUU12" s="576">
        <v>1</v>
      </c>
      <c r="HUV12" s="576">
        <v>1</v>
      </c>
      <c r="HUW12" s="576">
        <v>1</v>
      </c>
      <c r="HUX12" s="576">
        <v>1</v>
      </c>
      <c r="HUY12" s="576">
        <v>1</v>
      </c>
      <c r="HUZ12" s="576">
        <v>1</v>
      </c>
      <c r="HVA12" s="576">
        <v>1</v>
      </c>
      <c r="HVB12" s="576">
        <v>1</v>
      </c>
      <c r="HVC12" s="576">
        <v>1</v>
      </c>
      <c r="HVD12" s="576">
        <v>1</v>
      </c>
      <c r="HVE12" s="576">
        <v>1</v>
      </c>
      <c r="HVF12" s="576">
        <v>1</v>
      </c>
      <c r="HVG12" s="576">
        <v>1</v>
      </c>
      <c r="HVH12" s="576">
        <v>1</v>
      </c>
      <c r="HVI12" s="576">
        <v>1</v>
      </c>
      <c r="HVJ12" s="576">
        <v>1</v>
      </c>
      <c r="HVK12" s="576">
        <v>1</v>
      </c>
      <c r="HVL12" s="576">
        <v>1</v>
      </c>
      <c r="HVM12" s="576">
        <v>1</v>
      </c>
      <c r="HVN12" s="576">
        <v>1</v>
      </c>
      <c r="HVO12" s="576">
        <v>1</v>
      </c>
      <c r="HVP12" s="576">
        <v>1</v>
      </c>
      <c r="HVQ12" s="576">
        <v>1</v>
      </c>
      <c r="HVR12" s="576">
        <v>1</v>
      </c>
      <c r="HVS12" s="576">
        <v>1</v>
      </c>
      <c r="HVT12" s="576">
        <v>1</v>
      </c>
      <c r="HVU12" s="576">
        <v>1</v>
      </c>
      <c r="HVV12" s="576">
        <v>1</v>
      </c>
      <c r="HVW12" s="576">
        <v>1</v>
      </c>
      <c r="HVX12" s="576">
        <v>1</v>
      </c>
      <c r="HVY12" s="576">
        <v>1</v>
      </c>
      <c r="HVZ12" s="576">
        <v>1</v>
      </c>
      <c r="HWA12" s="576">
        <v>1</v>
      </c>
      <c r="HWB12" s="576">
        <v>1</v>
      </c>
      <c r="HWC12" s="576">
        <v>1</v>
      </c>
      <c r="HWD12" s="576">
        <v>1</v>
      </c>
      <c r="HWE12" s="576">
        <v>1</v>
      </c>
      <c r="HWF12" s="576">
        <v>1</v>
      </c>
      <c r="HWG12" s="576">
        <v>1</v>
      </c>
      <c r="HWH12" s="576">
        <v>1</v>
      </c>
      <c r="HWI12" s="576">
        <v>1</v>
      </c>
      <c r="HWJ12" s="576">
        <v>1</v>
      </c>
      <c r="HWK12" s="576">
        <v>1</v>
      </c>
      <c r="HWL12" s="576">
        <v>1</v>
      </c>
      <c r="HWM12" s="576">
        <v>1</v>
      </c>
      <c r="HWN12" s="576">
        <v>1</v>
      </c>
      <c r="HWO12" s="576">
        <v>1</v>
      </c>
      <c r="HWP12" s="576">
        <v>1</v>
      </c>
      <c r="HWQ12" s="576">
        <v>1</v>
      </c>
      <c r="HWR12" s="576">
        <v>1</v>
      </c>
      <c r="HWS12" s="576">
        <v>1</v>
      </c>
      <c r="HWT12" s="576">
        <v>1</v>
      </c>
      <c r="HWU12" s="576">
        <v>1</v>
      </c>
      <c r="HWV12" s="576">
        <v>1</v>
      </c>
      <c r="HWW12" s="576">
        <v>1</v>
      </c>
      <c r="HWX12" s="576">
        <v>1</v>
      </c>
      <c r="HWY12" s="576">
        <v>1</v>
      </c>
      <c r="HWZ12" s="576">
        <v>1</v>
      </c>
      <c r="HXA12" s="576">
        <v>1</v>
      </c>
      <c r="HXB12" s="576">
        <v>1</v>
      </c>
      <c r="HXC12" s="576">
        <v>1</v>
      </c>
      <c r="HXD12" s="576">
        <v>1</v>
      </c>
      <c r="HXE12" s="576">
        <v>1</v>
      </c>
      <c r="HXF12" s="576">
        <v>1</v>
      </c>
      <c r="HXG12" s="576">
        <v>1</v>
      </c>
      <c r="HXH12" s="576">
        <v>1</v>
      </c>
      <c r="HXI12" s="576">
        <v>1</v>
      </c>
      <c r="HXJ12" s="576">
        <v>1</v>
      </c>
      <c r="HXK12" s="576">
        <v>1</v>
      </c>
      <c r="HXL12" s="576">
        <v>1</v>
      </c>
      <c r="HXM12" s="576">
        <v>1</v>
      </c>
      <c r="HXN12" s="576">
        <v>1</v>
      </c>
      <c r="HXO12" s="576">
        <v>1</v>
      </c>
      <c r="HXP12" s="576">
        <v>1</v>
      </c>
      <c r="HXQ12" s="576">
        <v>1</v>
      </c>
      <c r="HXR12" s="576">
        <v>1</v>
      </c>
      <c r="HXS12" s="576">
        <v>1</v>
      </c>
      <c r="HXT12" s="576">
        <v>1</v>
      </c>
      <c r="HXU12" s="576">
        <v>1</v>
      </c>
      <c r="HXV12" s="576">
        <v>1</v>
      </c>
      <c r="HXW12" s="576">
        <v>1</v>
      </c>
      <c r="HXX12" s="576">
        <v>1</v>
      </c>
      <c r="HXY12" s="576">
        <v>1</v>
      </c>
      <c r="HXZ12" s="576">
        <v>1</v>
      </c>
      <c r="HYA12" s="576">
        <v>1</v>
      </c>
      <c r="HYB12" s="576">
        <v>1</v>
      </c>
      <c r="HYC12" s="576">
        <v>1</v>
      </c>
      <c r="HYD12" s="576">
        <v>1</v>
      </c>
      <c r="HYE12" s="576">
        <v>1</v>
      </c>
      <c r="HYF12" s="576">
        <v>1</v>
      </c>
      <c r="HYG12" s="576">
        <v>1</v>
      </c>
      <c r="HYH12" s="576">
        <v>1</v>
      </c>
      <c r="HYI12" s="576">
        <v>1</v>
      </c>
      <c r="HYJ12" s="576">
        <v>1</v>
      </c>
      <c r="HYK12" s="576">
        <v>1</v>
      </c>
      <c r="HYL12" s="576">
        <v>1</v>
      </c>
      <c r="HYM12" s="576">
        <v>1</v>
      </c>
      <c r="HYN12" s="576">
        <v>1</v>
      </c>
      <c r="HYO12" s="576">
        <v>1</v>
      </c>
      <c r="HYP12" s="576">
        <v>1</v>
      </c>
      <c r="HYQ12" s="576">
        <v>1</v>
      </c>
      <c r="HYR12" s="576">
        <v>1</v>
      </c>
      <c r="HYS12" s="576">
        <v>1</v>
      </c>
      <c r="HYT12" s="576">
        <v>1</v>
      </c>
      <c r="HYU12" s="576">
        <v>1</v>
      </c>
      <c r="HYV12" s="576">
        <v>1</v>
      </c>
      <c r="HYW12" s="576">
        <v>1</v>
      </c>
      <c r="HYX12" s="576">
        <v>1</v>
      </c>
      <c r="HYY12" s="576">
        <v>1</v>
      </c>
      <c r="HYZ12" s="576">
        <v>1</v>
      </c>
      <c r="HZA12" s="576">
        <v>1</v>
      </c>
      <c r="HZB12" s="576">
        <v>1</v>
      </c>
      <c r="HZC12" s="576">
        <v>1</v>
      </c>
      <c r="HZD12" s="576">
        <v>1</v>
      </c>
      <c r="HZE12" s="576">
        <v>1</v>
      </c>
      <c r="HZF12" s="576">
        <v>1</v>
      </c>
      <c r="HZG12" s="576">
        <v>1</v>
      </c>
      <c r="HZH12" s="576">
        <v>1</v>
      </c>
      <c r="HZI12" s="576">
        <v>1</v>
      </c>
      <c r="HZJ12" s="576">
        <v>1</v>
      </c>
      <c r="HZK12" s="576">
        <v>1</v>
      </c>
      <c r="HZL12" s="576">
        <v>1</v>
      </c>
      <c r="HZM12" s="576">
        <v>1</v>
      </c>
      <c r="HZN12" s="576">
        <v>1</v>
      </c>
      <c r="HZO12" s="576">
        <v>1</v>
      </c>
      <c r="HZP12" s="576">
        <v>1</v>
      </c>
      <c r="HZQ12" s="576">
        <v>1</v>
      </c>
      <c r="HZR12" s="576">
        <v>1</v>
      </c>
      <c r="HZS12" s="576">
        <v>1</v>
      </c>
      <c r="HZT12" s="576">
        <v>1</v>
      </c>
      <c r="HZU12" s="576">
        <v>1</v>
      </c>
      <c r="HZV12" s="576">
        <v>1</v>
      </c>
      <c r="HZW12" s="576">
        <v>1</v>
      </c>
      <c r="HZX12" s="576">
        <v>1</v>
      </c>
      <c r="HZY12" s="576">
        <v>1</v>
      </c>
      <c r="HZZ12" s="576">
        <v>1</v>
      </c>
      <c r="IAA12" s="576">
        <v>1</v>
      </c>
      <c r="IAB12" s="576">
        <v>1</v>
      </c>
      <c r="IAC12" s="576">
        <v>1</v>
      </c>
      <c r="IAD12" s="576">
        <v>1</v>
      </c>
      <c r="IAE12" s="576">
        <v>1</v>
      </c>
      <c r="IAF12" s="576">
        <v>1</v>
      </c>
      <c r="IAG12" s="576">
        <v>1</v>
      </c>
      <c r="IAH12" s="576">
        <v>1</v>
      </c>
      <c r="IAI12" s="576">
        <v>1</v>
      </c>
      <c r="IAJ12" s="576">
        <v>1</v>
      </c>
      <c r="IAK12" s="576">
        <v>1</v>
      </c>
      <c r="IAL12" s="576">
        <v>1</v>
      </c>
      <c r="IAM12" s="576">
        <v>1</v>
      </c>
      <c r="IAN12" s="576">
        <v>1</v>
      </c>
      <c r="IAO12" s="576">
        <v>1</v>
      </c>
      <c r="IAP12" s="576">
        <v>1</v>
      </c>
      <c r="IAQ12" s="576">
        <v>1</v>
      </c>
      <c r="IAR12" s="576">
        <v>1</v>
      </c>
      <c r="IAS12" s="576">
        <v>1</v>
      </c>
      <c r="IAT12" s="576">
        <v>1</v>
      </c>
      <c r="IAU12" s="576">
        <v>1</v>
      </c>
      <c r="IAV12" s="576">
        <v>1</v>
      </c>
      <c r="IAW12" s="576">
        <v>1</v>
      </c>
      <c r="IAX12" s="576">
        <v>1</v>
      </c>
      <c r="IAY12" s="576">
        <v>1</v>
      </c>
      <c r="IAZ12" s="576">
        <v>1</v>
      </c>
      <c r="IBA12" s="576">
        <v>1</v>
      </c>
      <c r="IBB12" s="576">
        <v>1</v>
      </c>
      <c r="IBC12" s="576">
        <v>1</v>
      </c>
      <c r="IBD12" s="576">
        <v>1</v>
      </c>
      <c r="IBE12" s="576">
        <v>1</v>
      </c>
      <c r="IBF12" s="576">
        <v>1</v>
      </c>
      <c r="IBG12" s="576">
        <v>1</v>
      </c>
      <c r="IBH12" s="576">
        <v>1</v>
      </c>
      <c r="IBI12" s="576">
        <v>1</v>
      </c>
      <c r="IBJ12" s="576">
        <v>1</v>
      </c>
      <c r="IBK12" s="576">
        <v>1</v>
      </c>
      <c r="IBL12" s="576">
        <v>1</v>
      </c>
      <c r="IBM12" s="576">
        <v>1</v>
      </c>
      <c r="IBN12" s="576">
        <v>1</v>
      </c>
      <c r="IBO12" s="576">
        <v>1</v>
      </c>
      <c r="IBP12" s="576">
        <v>1</v>
      </c>
      <c r="IBQ12" s="576">
        <v>1</v>
      </c>
      <c r="IBR12" s="576">
        <v>1</v>
      </c>
      <c r="IBS12" s="576">
        <v>1</v>
      </c>
      <c r="IBT12" s="576">
        <v>1</v>
      </c>
      <c r="IBU12" s="576">
        <v>1</v>
      </c>
      <c r="IBV12" s="576">
        <v>1</v>
      </c>
      <c r="IBW12" s="576">
        <v>1</v>
      </c>
      <c r="IBX12" s="576">
        <v>1</v>
      </c>
      <c r="IBY12" s="576">
        <v>1</v>
      </c>
      <c r="IBZ12" s="576">
        <v>1</v>
      </c>
      <c r="ICA12" s="576">
        <v>1</v>
      </c>
      <c r="ICB12" s="576">
        <v>1</v>
      </c>
      <c r="ICC12" s="576">
        <v>1</v>
      </c>
      <c r="ICD12" s="576">
        <v>1</v>
      </c>
      <c r="ICE12" s="576">
        <v>1</v>
      </c>
      <c r="ICF12" s="576">
        <v>1</v>
      </c>
      <c r="ICG12" s="576">
        <v>1</v>
      </c>
      <c r="ICH12" s="576">
        <v>1</v>
      </c>
      <c r="ICI12" s="576">
        <v>1</v>
      </c>
      <c r="ICJ12" s="576">
        <v>1</v>
      </c>
      <c r="ICK12" s="576">
        <v>1</v>
      </c>
      <c r="ICL12" s="576">
        <v>1</v>
      </c>
      <c r="ICM12" s="576">
        <v>1</v>
      </c>
      <c r="ICN12" s="576">
        <v>1</v>
      </c>
      <c r="ICO12" s="576">
        <v>1</v>
      </c>
      <c r="ICP12" s="576">
        <v>1</v>
      </c>
      <c r="ICQ12" s="576">
        <v>1</v>
      </c>
      <c r="ICR12" s="576">
        <v>1</v>
      </c>
      <c r="ICS12" s="576">
        <v>1</v>
      </c>
      <c r="ICT12" s="576">
        <v>1</v>
      </c>
      <c r="ICU12" s="576">
        <v>1</v>
      </c>
      <c r="ICV12" s="576">
        <v>1</v>
      </c>
      <c r="ICW12" s="576">
        <v>1</v>
      </c>
      <c r="ICX12" s="576">
        <v>1</v>
      </c>
      <c r="ICY12" s="576">
        <v>1</v>
      </c>
      <c r="ICZ12" s="576">
        <v>1</v>
      </c>
      <c r="IDA12" s="576">
        <v>1</v>
      </c>
      <c r="IDB12" s="576">
        <v>1</v>
      </c>
      <c r="IDC12" s="576">
        <v>1</v>
      </c>
      <c r="IDD12" s="576">
        <v>1</v>
      </c>
      <c r="IDE12" s="576">
        <v>1</v>
      </c>
      <c r="IDF12" s="576">
        <v>1</v>
      </c>
      <c r="IDG12" s="576">
        <v>1</v>
      </c>
      <c r="IDH12" s="576">
        <v>1</v>
      </c>
      <c r="IDI12" s="576">
        <v>1</v>
      </c>
      <c r="IDJ12" s="576">
        <v>1</v>
      </c>
      <c r="IDK12" s="576">
        <v>1</v>
      </c>
      <c r="IDL12" s="576">
        <v>1</v>
      </c>
      <c r="IDM12" s="576">
        <v>1</v>
      </c>
      <c r="IDN12" s="576">
        <v>1</v>
      </c>
      <c r="IDO12" s="576">
        <v>1</v>
      </c>
      <c r="IDP12" s="576">
        <v>1</v>
      </c>
      <c r="IDQ12" s="576">
        <v>1</v>
      </c>
      <c r="IDR12" s="576">
        <v>1</v>
      </c>
      <c r="IDS12" s="576">
        <v>1</v>
      </c>
      <c r="IDT12" s="576">
        <v>1</v>
      </c>
      <c r="IDU12" s="576">
        <v>1</v>
      </c>
      <c r="IDV12" s="576">
        <v>1</v>
      </c>
      <c r="IDW12" s="576">
        <v>1</v>
      </c>
      <c r="IDX12" s="576">
        <v>1</v>
      </c>
      <c r="IDY12" s="576">
        <v>1</v>
      </c>
      <c r="IDZ12" s="576">
        <v>1</v>
      </c>
      <c r="IEA12" s="576">
        <v>1</v>
      </c>
      <c r="IEB12" s="576">
        <v>1</v>
      </c>
      <c r="IEC12" s="576">
        <v>1</v>
      </c>
      <c r="IED12" s="576">
        <v>1</v>
      </c>
      <c r="IEE12" s="576">
        <v>1</v>
      </c>
      <c r="IEF12" s="576">
        <v>1</v>
      </c>
      <c r="IEG12" s="576">
        <v>1</v>
      </c>
      <c r="IEH12" s="576">
        <v>1</v>
      </c>
      <c r="IEI12" s="576">
        <v>1</v>
      </c>
      <c r="IEJ12" s="576">
        <v>1</v>
      </c>
      <c r="IEK12" s="576">
        <v>1</v>
      </c>
      <c r="IEL12" s="576">
        <v>1</v>
      </c>
      <c r="IEM12" s="576">
        <v>1</v>
      </c>
      <c r="IEN12" s="576">
        <v>1</v>
      </c>
      <c r="IEO12" s="576">
        <v>1</v>
      </c>
      <c r="IEP12" s="576">
        <v>1</v>
      </c>
      <c r="IEQ12" s="576">
        <v>1</v>
      </c>
      <c r="IER12" s="576">
        <v>1</v>
      </c>
      <c r="IES12" s="576">
        <v>1</v>
      </c>
      <c r="IET12" s="576">
        <v>1</v>
      </c>
      <c r="IEU12" s="576">
        <v>1</v>
      </c>
      <c r="IEV12" s="576">
        <v>1</v>
      </c>
      <c r="IEW12" s="576">
        <v>1</v>
      </c>
      <c r="IEX12" s="576">
        <v>1</v>
      </c>
      <c r="IEY12" s="576">
        <v>1</v>
      </c>
      <c r="IEZ12" s="576">
        <v>1</v>
      </c>
      <c r="IFA12" s="576">
        <v>1</v>
      </c>
      <c r="IFB12" s="576">
        <v>1</v>
      </c>
      <c r="IFC12" s="576">
        <v>1</v>
      </c>
      <c r="IFD12" s="576">
        <v>1</v>
      </c>
      <c r="IFE12" s="576">
        <v>1</v>
      </c>
      <c r="IFF12" s="576">
        <v>1</v>
      </c>
      <c r="IFG12" s="576">
        <v>1</v>
      </c>
      <c r="IFH12" s="576">
        <v>1</v>
      </c>
      <c r="IFI12" s="576">
        <v>1</v>
      </c>
      <c r="IFJ12" s="576">
        <v>1</v>
      </c>
      <c r="IFK12" s="576">
        <v>1</v>
      </c>
      <c r="IFL12" s="576">
        <v>1</v>
      </c>
      <c r="IFM12" s="576">
        <v>1</v>
      </c>
      <c r="IFN12" s="576">
        <v>1</v>
      </c>
      <c r="IFO12" s="576">
        <v>1</v>
      </c>
      <c r="IFP12" s="576">
        <v>1</v>
      </c>
      <c r="IFQ12" s="576">
        <v>1</v>
      </c>
      <c r="IFR12" s="576">
        <v>1</v>
      </c>
      <c r="IFS12" s="576">
        <v>1</v>
      </c>
      <c r="IFT12" s="576">
        <v>1</v>
      </c>
      <c r="IFU12" s="576">
        <v>1</v>
      </c>
      <c r="IFV12" s="576">
        <v>1</v>
      </c>
      <c r="IFW12" s="576">
        <v>1</v>
      </c>
      <c r="IFX12" s="576">
        <v>1</v>
      </c>
      <c r="IFY12" s="576">
        <v>1</v>
      </c>
      <c r="IFZ12" s="576">
        <v>1</v>
      </c>
      <c r="IGA12" s="576">
        <v>1</v>
      </c>
      <c r="IGB12" s="576">
        <v>1</v>
      </c>
      <c r="IGC12" s="576">
        <v>1</v>
      </c>
      <c r="IGD12" s="576">
        <v>1</v>
      </c>
      <c r="IGE12" s="576">
        <v>1</v>
      </c>
      <c r="IGF12" s="576">
        <v>1</v>
      </c>
      <c r="IGG12" s="576">
        <v>1</v>
      </c>
      <c r="IGH12" s="576">
        <v>1</v>
      </c>
      <c r="IGI12" s="576">
        <v>1</v>
      </c>
      <c r="IGJ12" s="576">
        <v>1</v>
      </c>
      <c r="IGK12" s="576">
        <v>1</v>
      </c>
      <c r="IGL12" s="576">
        <v>1</v>
      </c>
      <c r="IGM12" s="576">
        <v>1</v>
      </c>
      <c r="IGN12" s="576">
        <v>1</v>
      </c>
      <c r="IGO12" s="576">
        <v>1</v>
      </c>
      <c r="IGP12" s="576">
        <v>1</v>
      </c>
      <c r="IGQ12" s="576">
        <v>1</v>
      </c>
      <c r="IGR12" s="576">
        <v>1</v>
      </c>
      <c r="IGS12" s="576">
        <v>1</v>
      </c>
      <c r="IGT12" s="576">
        <v>1</v>
      </c>
      <c r="IGU12" s="576">
        <v>1</v>
      </c>
      <c r="IGV12" s="576">
        <v>1</v>
      </c>
      <c r="IGW12" s="576">
        <v>1</v>
      </c>
      <c r="IGX12" s="576">
        <v>1</v>
      </c>
      <c r="IGY12" s="576">
        <v>1</v>
      </c>
      <c r="IGZ12" s="576">
        <v>1</v>
      </c>
      <c r="IHA12" s="576">
        <v>1</v>
      </c>
      <c r="IHB12" s="576">
        <v>1</v>
      </c>
      <c r="IHC12" s="576">
        <v>1</v>
      </c>
      <c r="IHD12" s="576">
        <v>1</v>
      </c>
      <c r="IHE12" s="576">
        <v>1</v>
      </c>
      <c r="IHF12" s="576">
        <v>1</v>
      </c>
      <c r="IHG12" s="576">
        <v>1</v>
      </c>
      <c r="IHH12" s="576">
        <v>1</v>
      </c>
      <c r="IHI12" s="576">
        <v>1</v>
      </c>
      <c r="IHJ12" s="576">
        <v>1</v>
      </c>
      <c r="IHK12" s="576">
        <v>1</v>
      </c>
      <c r="IHL12" s="576">
        <v>1</v>
      </c>
      <c r="IHM12" s="576">
        <v>1</v>
      </c>
      <c r="IHN12" s="576">
        <v>1</v>
      </c>
      <c r="IHO12" s="576">
        <v>1</v>
      </c>
      <c r="IHP12" s="576">
        <v>1</v>
      </c>
      <c r="IHQ12" s="576">
        <v>1</v>
      </c>
      <c r="IHR12" s="576">
        <v>1</v>
      </c>
      <c r="IHS12" s="576">
        <v>1</v>
      </c>
      <c r="IHT12" s="576">
        <v>1</v>
      </c>
      <c r="IHU12" s="576">
        <v>1</v>
      </c>
      <c r="IHV12" s="576">
        <v>1</v>
      </c>
      <c r="IHW12" s="576">
        <v>1</v>
      </c>
      <c r="IHX12" s="576">
        <v>1</v>
      </c>
      <c r="IHY12" s="576">
        <v>1</v>
      </c>
      <c r="IHZ12" s="576">
        <v>1</v>
      </c>
      <c r="IIA12" s="576">
        <v>1</v>
      </c>
      <c r="IIB12" s="576">
        <v>1</v>
      </c>
      <c r="IIC12" s="576">
        <v>1</v>
      </c>
      <c r="IID12" s="576">
        <v>1</v>
      </c>
      <c r="IIE12" s="576">
        <v>1</v>
      </c>
      <c r="IIF12" s="576">
        <v>1</v>
      </c>
      <c r="IIG12" s="576">
        <v>1</v>
      </c>
      <c r="IIH12" s="576">
        <v>1</v>
      </c>
      <c r="III12" s="576">
        <v>1</v>
      </c>
      <c r="IIJ12" s="576">
        <v>1</v>
      </c>
      <c r="IIK12" s="576">
        <v>1</v>
      </c>
      <c r="IIL12" s="576">
        <v>1</v>
      </c>
      <c r="IIM12" s="576">
        <v>1</v>
      </c>
      <c r="IIN12" s="576">
        <v>1</v>
      </c>
      <c r="IIO12" s="576">
        <v>1</v>
      </c>
      <c r="IIP12" s="576">
        <v>1</v>
      </c>
      <c r="IIQ12" s="576">
        <v>1</v>
      </c>
      <c r="IIR12" s="576">
        <v>1</v>
      </c>
      <c r="IIS12" s="576">
        <v>1</v>
      </c>
      <c r="IIT12" s="576">
        <v>1</v>
      </c>
      <c r="IIU12" s="576">
        <v>1</v>
      </c>
      <c r="IIV12" s="576">
        <v>1</v>
      </c>
      <c r="IIW12" s="576">
        <v>1</v>
      </c>
      <c r="IIX12" s="576">
        <v>1</v>
      </c>
      <c r="IIY12" s="576">
        <v>1</v>
      </c>
      <c r="IIZ12" s="576">
        <v>1</v>
      </c>
      <c r="IJA12" s="576">
        <v>1</v>
      </c>
      <c r="IJB12" s="576">
        <v>1</v>
      </c>
      <c r="IJC12" s="576">
        <v>1</v>
      </c>
      <c r="IJD12" s="576">
        <v>1</v>
      </c>
      <c r="IJE12" s="576">
        <v>1</v>
      </c>
      <c r="IJF12" s="576">
        <v>1</v>
      </c>
      <c r="IJG12" s="576">
        <v>1</v>
      </c>
      <c r="IJH12" s="576">
        <v>1</v>
      </c>
      <c r="IJI12" s="576">
        <v>1</v>
      </c>
      <c r="IJJ12" s="576">
        <v>1</v>
      </c>
      <c r="IJK12" s="576">
        <v>1</v>
      </c>
      <c r="IJL12" s="576">
        <v>1</v>
      </c>
      <c r="IJM12" s="576">
        <v>1</v>
      </c>
      <c r="IJN12" s="576">
        <v>1</v>
      </c>
      <c r="IJO12" s="576">
        <v>1</v>
      </c>
      <c r="IJP12" s="576">
        <v>1</v>
      </c>
      <c r="IJQ12" s="576">
        <v>1</v>
      </c>
      <c r="IJR12" s="576">
        <v>1</v>
      </c>
      <c r="IJS12" s="576">
        <v>1</v>
      </c>
      <c r="IJT12" s="576">
        <v>1</v>
      </c>
      <c r="IJU12" s="576">
        <v>1</v>
      </c>
      <c r="IJV12" s="576">
        <v>1</v>
      </c>
      <c r="IJW12" s="576">
        <v>1</v>
      </c>
      <c r="IJX12" s="576">
        <v>1</v>
      </c>
      <c r="IJY12" s="576">
        <v>1</v>
      </c>
      <c r="IJZ12" s="576">
        <v>1</v>
      </c>
      <c r="IKA12" s="576">
        <v>1</v>
      </c>
      <c r="IKB12" s="576">
        <v>1</v>
      </c>
      <c r="IKC12" s="576">
        <v>1</v>
      </c>
      <c r="IKD12" s="576">
        <v>1</v>
      </c>
      <c r="IKE12" s="576">
        <v>1</v>
      </c>
      <c r="IKF12" s="576">
        <v>1</v>
      </c>
      <c r="IKG12" s="576">
        <v>1</v>
      </c>
      <c r="IKH12" s="576">
        <v>1</v>
      </c>
      <c r="IKI12" s="576">
        <v>1</v>
      </c>
      <c r="IKJ12" s="576">
        <v>1</v>
      </c>
      <c r="IKK12" s="576">
        <v>1</v>
      </c>
      <c r="IKL12" s="576">
        <v>1</v>
      </c>
      <c r="IKM12" s="576">
        <v>1</v>
      </c>
      <c r="IKN12" s="576">
        <v>1</v>
      </c>
      <c r="IKO12" s="576">
        <v>1</v>
      </c>
      <c r="IKP12" s="576">
        <v>1</v>
      </c>
      <c r="IKQ12" s="576">
        <v>1</v>
      </c>
      <c r="IKR12" s="576">
        <v>1</v>
      </c>
      <c r="IKS12" s="576">
        <v>1</v>
      </c>
      <c r="IKT12" s="576">
        <v>1</v>
      </c>
      <c r="IKU12" s="576">
        <v>1</v>
      </c>
      <c r="IKV12" s="576">
        <v>1</v>
      </c>
      <c r="IKW12" s="576">
        <v>1</v>
      </c>
      <c r="IKX12" s="576">
        <v>1</v>
      </c>
      <c r="IKY12" s="576">
        <v>1</v>
      </c>
      <c r="IKZ12" s="576">
        <v>1</v>
      </c>
      <c r="ILA12" s="576">
        <v>1</v>
      </c>
      <c r="ILB12" s="576">
        <v>1</v>
      </c>
      <c r="ILC12" s="576">
        <v>1</v>
      </c>
      <c r="ILD12" s="576">
        <v>1</v>
      </c>
      <c r="ILE12" s="576">
        <v>1</v>
      </c>
      <c r="ILF12" s="576">
        <v>1</v>
      </c>
      <c r="ILG12" s="576">
        <v>1</v>
      </c>
      <c r="ILH12" s="576">
        <v>1</v>
      </c>
      <c r="ILI12" s="576">
        <v>1</v>
      </c>
      <c r="ILJ12" s="576">
        <v>1</v>
      </c>
      <c r="ILK12" s="576">
        <v>1</v>
      </c>
      <c r="ILL12" s="576">
        <v>1</v>
      </c>
      <c r="ILM12" s="576">
        <v>1</v>
      </c>
      <c r="ILN12" s="576">
        <v>1</v>
      </c>
      <c r="ILO12" s="576">
        <v>1</v>
      </c>
      <c r="ILP12" s="576">
        <v>1</v>
      </c>
      <c r="ILQ12" s="576">
        <v>1</v>
      </c>
      <c r="ILR12" s="576">
        <v>1</v>
      </c>
      <c r="ILS12" s="576">
        <v>1</v>
      </c>
      <c r="ILT12" s="576">
        <v>1</v>
      </c>
      <c r="ILU12" s="576">
        <v>1</v>
      </c>
      <c r="ILV12" s="576">
        <v>1</v>
      </c>
      <c r="ILW12" s="576">
        <v>1</v>
      </c>
      <c r="ILX12" s="576">
        <v>1</v>
      </c>
      <c r="ILY12" s="576">
        <v>1</v>
      </c>
      <c r="ILZ12" s="576">
        <v>1</v>
      </c>
      <c r="IMA12" s="576">
        <v>1</v>
      </c>
      <c r="IMB12" s="576">
        <v>1</v>
      </c>
      <c r="IMC12" s="576">
        <v>1</v>
      </c>
      <c r="IMD12" s="576">
        <v>1</v>
      </c>
      <c r="IME12" s="576">
        <v>1</v>
      </c>
      <c r="IMF12" s="576">
        <v>1</v>
      </c>
      <c r="IMG12" s="576">
        <v>1</v>
      </c>
      <c r="IMH12" s="576">
        <v>1</v>
      </c>
      <c r="IMI12" s="576">
        <v>1</v>
      </c>
      <c r="IMJ12" s="576">
        <v>1</v>
      </c>
      <c r="IMK12" s="576">
        <v>1</v>
      </c>
      <c r="IML12" s="576">
        <v>1</v>
      </c>
      <c r="IMM12" s="576">
        <v>1</v>
      </c>
      <c r="IMN12" s="576">
        <v>1</v>
      </c>
      <c r="IMO12" s="576">
        <v>1</v>
      </c>
      <c r="IMP12" s="576">
        <v>1</v>
      </c>
      <c r="IMQ12" s="576">
        <v>1</v>
      </c>
      <c r="IMR12" s="576">
        <v>1</v>
      </c>
      <c r="IMS12" s="576">
        <v>1</v>
      </c>
      <c r="IMT12" s="576">
        <v>1</v>
      </c>
      <c r="IMU12" s="576">
        <v>1</v>
      </c>
      <c r="IMV12" s="576">
        <v>1</v>
      </c>
      <c r="IMW12" s="576">
        <v>1</v>
      </c>
      <c r="IMX12" s="576">
        <v>1</v>
      </c>
      <c r="IMY12" s="576">
        <v>1</v>
      </c>
      <c r="IMZ12" s="576">
        <v>1</v>
      </c>
      <c r="INA12" s="576">
        <v>1</v>
      </c>
      <c r="INB12" s="576">
        <v>1</v>
      </c>
      <c r="INC12" s="576">
        <v>1</v>
      </c>
      <c r="IND12" s="576">
        <v>1</v>
      </c>
      <c r="INE12" s="576">
        <v>1</v>
      </c>
      <c r="INF12" s="576">
        <v>1</v>
      </c>
      <c r="ING12" s="576">
        <v>1</v>
      </c>
      <c r="INH12" s="576">
        <v>1</v>
      </c>
      <c r="INI12" s="576">
        <v>1</v>
      </c>
      <c r="INJ12" s="576">
        <v>1</v>
      </c>
      <c r="INK12" s="576">
        <v>1</v>
      </c>
      <c r="INL12" s="576">
        <v>1</v>
      </c>
      <c r="INM12" s="576">
        <v>1</v>
      </c>
      <c r="INN12" s="576">
        <v>1</v>
      </c>
      <c r="INO12" s="576">
        <v>1</v>
      </c>
      <c r="INP12" s="576">
        <v>1</v>
      </c>
      <c r="INQ12" s="576">
        <v>1</v>
      </c>
      <c r="INR12" s="576">
        <v>1</v>
      </c>
      <c r="INS12" s="576">
        <v>1</v>
      </c>
      <c r="INT12" s="576">
        <v>1</v>
      </c>
      <c r="INU12" s="576">
        <v>1</v>
      </c>
      <c r="INV12" s="576">
        <v>1</v>
      </c>
      <c r="INW12" s="576">
        <v>1</v>
      </c>
      <c r="INX12" s="576">
        <v>1</v>
      </c>
      <c r="INY12" s="576">
        <v>1</v>
      </c>
      <c r="INZ12" s="576">
        <v>1</v>
      </c>
      <c r="IOA12" s="576">
        <v>1</v>
      </c>
      <c r="IOB12" s="576">
        <v>1</v>
      </c>
      <c r="IOC12" s="576">
        <v>1</v>
      </c>
      <c r="IOD12" s="576">
        <v>1</v>
      </c>
      <c r="IOE12" s="576">
        <v>1</v>
      </c>
      <c r="IOF12" s="576">
        <v>1</v>
      </c>
      <c r="IOG12" s="576">
        <v>1</v>
      </c>
      <c r="IOH12" s="576">
        <v>1</v>
      </c>
      <c r="IOI12" s="576">
        <v>1</v>
      </c>
      <c r="IOJ12" s="576">
        <v>1</v>
      </c>
      <c r="IOK12" s="576">
        <v>1</v>
      </c>
      <c r="IOL12" s="576">
        <v>1</v>
      </c>
      <c r="IOM12" s="576">
        <v>1</v>
      </c>
      <c r="ION12" s="576">
        <v>1</v>
      </c>
      <c r="IOO12" s="576">
        <v>1</v>
      </c>
      <c r="IOP12" s="576">
        <v>1</v>
      </c>
      <c r="IOQ12" s="576">
        <v>1</v>
      </c>
      <c r="IOR12" s="576">
        <v>1</v>
      </c>
      <c r="IOS12" s="576">
        <v>1</v>
      </c>
      <c r="IOT12" s="576">
        <v>1</v>
      </c>
      <c r="IOU12" s="576">
        <v>1</v>
      </c>
      <c r="IOV12" s="576">
        <v>1</v>
      </c>
      <c r="IOW12" s="576">
        <v>1</v>
      </c>
      <c r="IOX12" s="576">
        <v>1</v>
      </c>
      <c r="IOY12" s="576">
        <v>1</v>
      </c>
      <c r="IOZ12" s="576">
        <v>1</v>
      </c>
      <c r="IPA12" s="576">
        <v>1</v>
      </c>
      <c r="IPB12" s="576">
        <v>1</v>
      </c>
      <c r="IPC12" s="576">
        <v>1</v>
      </c>
      <c r="IPD12" s="576">
        <v>1</v>
      </c>
      <c r="IPE12" s="576">
        <v>1</v>
      </c>
      <c r="IPF12" s="576">
        <v>1</v>
      </c>
      <c r="IPG12" s="576">
        <v>1</v>
      </c>
      <c r="IPH12" s="576">
        <v>1</v>
      </c>
      <c r="IPI12" s="576">
        <v>1</v>
      </c>
      <c r="IPJ12" s="576">
        <v>1</v>
      </c>
      <c r="IPK12" s="576">
        <v>1</v>
      </c>
      <c r="IPL12" s="576">
        <v>1</v>
      </c>
      <c r="IPM12" s="576">
        <v>1</v>
      </c>
      <c r="IPN12" s="576">
        <v>1</v>
      </c>
      <c r="IPO12" s="576">
        <v>1</v>
      </c>
      <c r="IPP12" s="576">
        <v>1</v>
      </c>
      <c r="IPQ12" s="576">
        <v>1</v>
      </c>
      <c r="IPR12" s="576">
        <v>1</v>
      </c>
      <c r="IPS12" s="576">
        <v>1</v>
      </c>
      <c r="IPT12" s="576">
        <v>1</v>
      </c>
      <c r="IPU12" s="576">
        <v>1</v>
      </c>
      <c r="IPV12" s="576">
        <v>1</v>
      </c>
      <c r="IPW12" s="576">
        <v>1</v>
      </c>
      <c r="IPX12" s="576">
        <v>1</v>
      </c>
      <c r="IPY12" s="576">
        <v>1</v>
      </c>
      <c r="IPZ12" s="576">
        <v>1</v>
      </c>
      <c r="IQA12" s="576">
        <v>1</v>
      </c>
      <c r="IQB12" s="576">
        <v>1</v>
      </c>
      <c r="IQC12" s="576">
        <v>1</v>
      </c>
      <c r="IQD12" s="576">
        <v>1</v>
      </c>
      <c r="IQE12" s="576">
        <v>1</v>
      </c>
      <c r="IQF12" s="576">
        <v>1</v>
      </c>
      <c r="IQG12" s="576">
        <v>1</v>
      </c>
      <c r="IQH12" s="576">
        <v>1</v>
      </c>
      <c r="IQI12" s="576">
        <v>1</v>
      </c>
      <c r="IQJ12" s="576">
        <v>1</v>
      </c>
      <c r="IQK12" s="576">
        <v>1</v>
      </c>
      <c r="IQL12" s="576">
        <v>1</v>
      </c>
      <c r="IQM12" s="576">
        <v>1</v>
      </c>
      <c r="IQN12" s="576">
        <v>1</v>
      </c>
      <c r="IQO12" s="576">
        <v>1</v>
      </c>
      <c r="IQP12" s="576">
        <v>1</v>
      </c>
      <c r="IQQ12" s="576">
        <v>1</v>
      </c>
      <c r="IQR12" s="576">
        <v>1</v>
      </c>
      <c r="IQS12" s="576">
        <v>1</v>
      </c>
      <c r="IQT12" s="576">
        <v>1</v>
      </c>
      <c r="IQU12" s="576">
        <v>1</v>
      </c>
      <c r="IQV12" s="576">
        <v>1</v>
      </c>
      <c r="IQW12" s="576">
        <v>1</v>
      </c>
      <c r="IQX12" s="576">
        <v>1</v>
      </c>
      <c r="IQY12" s="576">
        <v>1</v>
      </c>
      <c r="IQZ12" s="576">
        <v>1</v>
      </c>
      <c r="IRA12" s="576">
        <v>1</v>
      </c>
      <c r="IRB12" s="576">
        <v>1</v>
      </c>
      <c r="IRC12" s="576">
        <v>1</v>
      </c>
      <c r="IRD12" s="576">
        <v>1</v>
      </c>
      <c r="IRE12" s="576">
        <v>1</v>
      </c>
      <c r="IRF12" s="576">
        <v>1</v>
      </c>
      <c r="IRG12" s="576">
        <v>1</v>
      </c>
      <c r="IRH12" s="576">
        <v>1</v>
      </c>
      <c r="IRI12" s="576">
        <v>1</v>
      </c>
      <c r="IRJ12" s="576">
        <v>1</v>
      </c>
      <c r="IRK12" s="576">
        <v>1</v>
      </c>
      <c r="IRL12" s="576">
        <v>1</v>
      </c>
      <c r="IRM12" s="576">
        <v>1</v>
      </c>
      <c r="IRN12" s="576">
        <v>1</v>
      </c>
      <c r="IRO12" s="576">
        <v>1</v>
      </c>
      <c r="IRP12" s="576">
        <v>1</v>
      </c>
      <c r="IRQ12" s="576">
        <v>1</v>
      </c>
      <c r="IRR12" s="576">
        <v>1</v>
      </c>
      <c r="IRS12" s="576">
        <v>1</v>
      </c>
      <c r="IRT12" s="576">
        <v>1</v>
      </c>
      <c r="IRU12" s="576">
        <v>1</v>
      </c>
      <c r="IRV12" s="576">
        <v>1</v>
      </c>
      <c r="IRW12" s="576">
        <v>1</v>
      </c>
      <c r="IRX12" s="576">
        <v>1</v>
      </c>
      <c r="IRY12" s="576">
        <v>1</v>
      </c>
      <c r="IRZ12" s="576">
        <v>1</v>
      </c>
      <c r="ISA12" s="576">
        <v>1</v>
      </c>
      <c r="ISB12" s="576">
        <v>1</v>
      </c>
      <c r="ISC12" s="576">
        <v>1</v>
      </c>
      <c r="ISD12" s="576">
        <v>1</v>
      </c>
      <c r="ISE12" s="576">
        <v>1</v>
      </c>
      <c r="ISF12" s="576">
        <v>1</v>
      </c>
      <c r="ISG12" s="576">
        <v>1</v>
      </c>
      <c r="ISH12" s="576">
        <v>1</v>
      </c>
      <c r="ISI12" s="576">
        <v>1</v>
      </c>
      <c r="ISJ12" s="576">
        <v>1</v>
      </c>
      <c r="ISK12" s="576">
        <v>1</v>
      </c>
      <c r="ISL12" s="576">
        <v>1</v>
      </c>
      <c r="ISM12" s="576">
        <v>1</v>
      </c>
      <c r="ISN12" s="576">
        <v>1</v>
      </c>
      <c r="ISO12" s="576">
        <v>1</v>
      </c>
      <c r="ISP12" s="576">
        <v>1</v>
      </c>
      <c r="ISQ12" s="576">
        <v>1</v>
      </c>
      <c r="ISR12" s="576">
        <v>1</v>
      </c>
      <c r="ISS12" s="576">
        <v>1</v>
      </c>
      <c r="IST12" s="576">
        <v>1</v>
      </c>
      <c r="ISU12" s="576">
        <v>1</v>
      </c>
      <c r="ISV12" s="576">
        <v>1</v>
      </c>
      <c r="ISW12" s="576">
        <v>1</v>
      </c>
      <c r="ISX12" s="576">
        <v>1</v>
      </c>
      <c r="ISY12" s="576">
        <v>1</v>
      </c>
      <c r="ISZ12" s="576">
        <v>1</v>
      </c>
      <c r="ITA12" s="576">
        <v>1</v>
      </c>
      <c r="ITB12" s="576">
        <v>1</v>
      </c>
      <c r="ITC12" s="576">
        <v>1</v>
      </c>
      <c r="ITD12" s="576">
        <v>1</v>
      </c>
      <c r="ITE12" s="576">
        <v>1</v>
      </c>
      <c r="ITF12" s="576">
        <v>1</v>
      </c>
      <c r="ITG12" s="576">
        <v>1</v>
      </c>
      <c r="ITH12" s="576">
        <v>1</v>
      </c>
      <c r="ITI12" s="576">
        <v>1</v>
      </c>
      <c r="ITJ12" s="576">
        <v>1</v>
      </c>
      <c r="ITK12" s="576">
        <v>1</v>
      </c>
      <c r="ITL12" s="576">
        <v>1</v>
      </c>
      <c r="ITM12" s="576">
        <v>1</v>
      </c>
      <c r="ITN12" s="576">
        <v>1</v>
      </c>
      <c r="ITO12" s="576">
        <v>1</v>
      </c>
      <c r="ITP12" s="576">
        <v>1</v>
      </c>
      <c r="ITQ12" s="576">
        <v>1</v>
      </c>
      <c r="ITR12" s="576">
        <v>1</v>
      </c>
      <c r="ITS12" s="576">
        <v>1</v>
      </c>
      <c r="ITT12" s="576">
        <v>1</v>
      </c>
      <c r="ITU12" s="576">
        <v>1</v>
      </c>
      <c r="ITV12" s="576">
        <v>1</v>
      </c>
      <c r="ITW12" s="576">
        <v>1</v>
      </c>
      <c r="ITX12" s="576">
        <v>1</v>
      </c>
      <c r="ITY12" s="576">
        <v>1</v>
      </c>
      <c r="ITZ12" s="576">
        <v>1</v>
      </c>
      <c r="IUA12" s="576">
        <v>1</v>
      </c>
      <c r="IUB12" s="576">
        <v>1</v>
      </c>
      <c r="IUC12" s="576">
        <v>1</v>
      </c>
      <c r="IUD12" s="576">
        <v>1</v>
      </c>
      <c r="IUE12" s="576">
        <v>1</v>
      </c>
      <c r="IUF12" s="576">
        <v>1</v>
      </c>
      <c r="IUG12" s="576">
        <v>1</v>
      </c>
      <c r="IUH12" s="576">
        <v>1</v>
      </c>
      <c r="IUI12" s="576">
        <v>1</v>
      </c>
      <c r="IUJ12" s="576">
        <v>1</v>
      </c>
      <c r="IUK12" s="576">
        <v>1</v>
      </c>
      <c r="IUL12" s="576">
        <v>1</v>
      </c>
      <c r="IUM12" s="576">
        <v>1</v>
      </c>
      <c r="IUN12" s="576">
        <v>1</v>
      </c>
      <c r="IUO12" s="576">
        <v>1</v>
      </c>
      <c r="IUP12" s="576">
        <v>1</v>
      </c>
      <c r="IUQ12" s="576">
        <v>1</v>
      </c>
      <c r="IUR12" s="576">
        <v>1</v>
      </c>
      <c r="IUS12" s="576">
        <v>1</v>
      </c>
      <c r="IUT12" s="576">
        <v>1</v>
      </c>
      <c r="IUU12" s="576">
        <v>1</v>
      </c>
      <c r="IUV12" s="576">
        <v>1</v>
      </c>
      <c r="IUW12" s="576">
        <v>1</v>
      </c>
      <c r="IUX12" s="576">
        <v>1</v>
      </c>
      <c r="IUY12" s="576">
        <v>1</v>
      </c>
      <c r="IUZ12" s="576">
        <v>1</v>
      </c>
      <c r="IVA12" s="576">
        <v>1</v>
      </c>
      <c r="IVB12" s="576">
        <v>1</v>
      </c>
      <c r="IVC12" s="576">
        <v>1</v>
      </c>
      <c r="IVD12" s="576">
        <v>1</v>
      </c>
      <c r="IVE12" s="576">
        <v>1</v>
      </c>
      <c r="IVF12" s="576">
        <v>1</v>
      </c>
      <c r="IVG12" s="576">
        <v>1</v>
      </c>
      <c r="IVH12" s="576">
        <v>1</v>
      </c>
      <c r="IVI12" s="576">
        <v>1</v>
      </c>
      <c r="IVJ12" s="576">
        <v>1</v>
      </c>
      <c r="IVK12" s="576">
        <v>1</v>
      </c>
      <c r="IVL12" s="576">
        <v>1</v>
      </c>
      <c r="IVM12" s="576">
        <v>1</v>
      </c>
      <c r="IVN12" s="576">
        <v>1</v>
      </c>
      <c r="IVO12" s="576">
        <v>1</v>
      </c>
      <c r="IVP12" s="576">
        <v>1</v>
      </c>
      <c r="IVQ12" s="576">
        <v>1</v>
      </c>
      <c r="IVR12" s="576">
        <v>1</v>
      </c>
      <c r="IVS12" s="576">
        <v>1</v>
      </c>
      <c r="IVT12" s="576">
        <v>1</v>
      </c>
      <c r="IVU12" s="576">
        <v>1</v>
      </c>
      <c r="IVV12" s="576">
        <v>1</v>
      </c>
      <c r="IVW12" s="576">
        <v>1</v>
      </c>
      <c r="IVX12" s="576">
        <v>1</v>
      </c>
      <c r="IVY12" s="576">
        <v>1</v>
      </c>
      <c r="IVZ12" s="576">
        <v>1</v>
      </c>
      <c r="IWA12" s="576">
        <v>1</v>
      </c>
      <c r="IWB12" s="576">
        <v>1</v>
      </c>
      <c r="IWC12" s="576">
        <v>1</v>
      </c>
      <c r="IWD12" s="576">
        <v>1</v>
      </c>
      <c r="IWE12" s="576">
        <v>1</v>
      </c>
      <c r="IWF12" s="576">
        <v>1</v>
      </c>
      <c r="IWG12" s="576">
        <v>1</v>
      </c>
      <c r="IWH12" s="576">
        <v>1</v>
      </c>
      <c r="IWI12" s="576">
        <v>1</v>
      </c>
      <c r="IWJ12" s="576">
        <v>1</v>
      </c>
      <c r="IWK12" s="576">
        <v>1</v>
      </c>
      <c r="IWL12" s="576">
        <v>1</v>
      </c>
      <c r="IWM12" s="576">
        <v>1</v>
      </c>
      <c r="IWN12" s="576">
        <v>1</v>
      </c>
      <c r="IWO12" s="576">
        <v>1</v>
      </c>
      <c r="IWP12" s="576">
        <v>1</v>
      </c>
      <c r="IWQ12" s="576">
        <v>1</v>
      </c>
      <c r="IWR12" s="576">
        <v>1</v>
      </c>
      <c r="IWS12" s="576">
        <v>1</v>
      </c>
      <c r="IWT12" s="576">
        <v>1</v>
      </c>
      <c r="IWU12" s="576">
        <v>1</v>
      </c>
      <c r="IWV12" s="576">
        <v>1</v>
      </c>
      <c r="IWW12" s="576">
        <v>1</v>
      </c>
      <c r="IWX12" s="576">
        <v>1</v>
      </c>
      <c r="IWY12" s="576">
        <v>1</v>
      </c>
      <c r="IWZ12" s="576">
        <v>1</v>
      </c>
      <c r="IXA12" s="576">
        <v>1</v>
      </c>
      <c r="IXB12" s="576">
        <v>1</v>
      </c>
      <c r="IXC12" s="576">
        <v>1</v>
      </c>
      <c r="IXD12" s="576">
        <v>1</v>
      </c>
      <c r="IXE12" s="576">
        <v>1</v>
      </c>
      <c r="IXF12" s="576">
        <v>1</v>
      </c>
      <c r="IXG12" s="576">
        <v>1</v>
      </c>
      <c r="IXH12" s="576">
        <v>1</v>
      </c>
      <c r="IXI12" s="576">
        <v>1</v>
      </c>
      <c r="IXJ12" s="576">
        <v>1</v>
      </c>
      <c r="IXK12" s="576">
        <v>1</v>
      </c>
      <c r="IXL12" s="576">
        <v>1</v>
      </c>
      <c r="IXM12" s="576">
        <v>1</v>
      </c>
      <c r="IXN12" s="576">
        <v>1</v>
      </c>
      <c r="IXO12" s="576">
        <v>1</v>
      </c>
      <c r="IXP12" s="576">
        <v>1</v>
      </c>
      <c r="IXQ12" s="576">
        <v>1</v>
      </c>
      <c r="IXR12" s="576">
        <v>1</v>
      </c>
      <c r="IXS12" s="576">
        <v>1</v>
      </c>
      <c r="IXT12" s="576">
        <v>1</v>
      </c>
      <c r="IXU12" s="576">
        <v>1</v>
      </c>
      <c r="IXV12" s="576">
        <v>1</v>
      </c>
      <c r="IXW12" s="576">
        <v>1</v>
      </c>
      <c r="IXX12" s="576">
        <v>1</v>
      </c>
      <c r="IXY12" s="576">
        <v>1</v>
      </c>
      <c r="IXZ12" s="576">
        <v>1</v>
      </c>
      <c r="IYA12" s="576">
        <v>1</v>
      </c>
      <c r="IYB12" s="576">
        <v>1</v>
      </c>
      <c r="IYC12" s="576">
        <v>1</v>
      </c>
      <c r="IYD12" s="576">
        <v>1</v>
      </c>
      <c r="IYE12" s="576">
        <v>1</v>
      </c>
      <c r="IYF12" s="576">
        <v>1</v>
      </c>
      <c r="IYG12" s="576">
        <v>1</v>
      </c>
      <c r="IYH12" s="576">
        <v>1</v>
      </c>
      <c r="IYI12" s="576">
        <v>1</v>
      </c>
      <c r="IYJ12" s="576">
        <v>1</v>
      </c>
      <c r="IYK12" s="576">
        <v>1</v>
      </c>
      <c r="IYL12" s="576">
        <v>1</v>
      </c>
      <c r="IYM12" s="576">
        <v>1</v>
      </c>
      <c r="IYN12" s="576">
        <v>1</v>
      </c>
      <c r="IYO12" s="576">
        <v>1</v>
      </c>
      <c r="IYP12" s="576">
        <v>1</v>
      </c>
      <c r="IYQ12" s="576">
        <v>1</v>
      </c>
      <c r="IYR12" s="576">
        <v>1</v>
      </c>
      <c r="IYS12" s="576">
        <v>1</v>
      </c>
      <c r="IYT12" s="576">
        <v>1</v>
      </c>
      <c r="IYU12" s="576">
        <v>1</v>
      </c>
      <c r="IYV12" s="576">
        <v>1</v>
      </c>
      <c r="IYW12" s="576">
        <v>1</v>
      </c>
      <c r="IYX12" s="576">
        <v>1</v>
      </c>
      <c r="IYY12" s="576">
        <v>1</v>
      </c>
      <c r="IYZ12" s="576">
        <v>1</v>
      </c>
      <c r="IZA12" s="576">
        <v>1</v>
      </c>
      <c r="IZB12" s="576">
        <v>1</v>
      </c>
      <c r="IZC12" s="576">
        <v>1</v>
      </c>
      <c r="IZD12" s="576">
        <v>1</v>
      </c>
      <c r="IZE12" s="576">
        <v>1</v>
      </c>
      <c r="IZF12" s="576">
        <v>1</v>
      </c>
      <c r="IZG12" s="576">
        <v>1</v>
      </c>
      <c r="IZH12" s="576">
        <v>1</v>
      </c>
      <c r="IZI12" s="576">
        <v>1</v>
      </c>
      <c r="IZJ12" s="576">
        <v>1</v>
      </c>
      <c r="IZK12" s="576">
        <v>1</v>
      </c>
      <c r="IZL12" s="576">
        <v>1</v>
      </c>
      <c r="IZM12" s="576">
        <v>1</v>
      </c>
      <c r="IZN12" s="576">
        <v>1</v>
      </c>
      <c r="IZO12" s="576">
        <v>1</v>
      </c>
      <c r="IZP12" s="576">
        <v>1</v>
      </c>
      <c r="IZQ12" s="576">
        <v>1</v>
      </c>
      <c r="IZR12" s="576">
        <v>1</v>
      </c>
      <c r="IZS12" s="576">
        <v>1</v>
      </c>
      <c r="IZT12" s="576">
        <v>1</v>
      </c>
      <c r="IZU12" s="576">
        <v>1</v>
      </c>
      <c r="IZV12" s="576">
        <v>1</v>
      </c>
      <c r="IZW12" s="576">
        <v>1</v>
      </c>
      <c r="IZX12" s="576">
        <v>1</v>
      </c>
      <c r="IZY12" s="576">
        <v>1</v>
      </c>
      <c r="IZZ12" s="576">
        <v>1</v>
      </c>
      <c r="JAA12" s="576">
        <v>1</v>
      </c>
      <c r="JAB12" s="576">
        <v>1</v>
      </c>
      <c r="JAC12" s="576">
        <v>1</v>
      </c>
      <c r="JAD12" s="576">
        <v>1</v>
      </c>
      <c r="JAE12" s="576">
        <v>1</v>
      </c>
      <c r="JAF12" s="576">
        <v>1</v>
      </c>
      <c r="JAG12" s="576">
        <v>1</v>
      </c>
      <c r="JAH12" s="576">
        <v>1</v>
      </c>
      <c r="JAI12" s="576">
        <v>1</v>
      </c>
      <c r="JAJ12" s="576">
        <v>1</v>
      </c>
      <c r="JAK12" s="576">
        <v>1</v>
      </c>
      <c r="JAL12" s="576">
        <v>1</v>
      </c>
      <c r="JAM12" s="576">
        <v>1</v>
      </c>
      <c r="JAN12" s="576">
        <v>1</v>
      </c>
      <c r="JAO12" s="576">
        <v>1</v>
      </c>
      <c r="JAP12" s="576">
        <v>1</v>
      </c>
      <c r="JAQ12" s="576">
        <v>1</v>
      </c>
      <c r="JAR12" s="576">
        <v>1</v>
      </c>
      <c r="JAS12" s="576">
        <v>1</v>
      </c>
      <c r="JAT12" s="576">
        <v>1</v>
      </c>
      <c r="JAU12" s="576">
        <v>1</v>
      </c>
      <c r="JAV12" s="576">
        <v>1</v>
      </c>
      <c r="JAW12" s="576">
        <v>1</v>
      </c>
      <c r="JAX12" s="576">
        <v>1</v>
      </c>
      <c r="JAY12" s="576">
        <v>1</v>
      </c>
      <c r="JAZ12" s="576">
        <v>1</v>
      </c>
      <c r="JBA12" s="576">
        <v>1</v>
      </c>
      <c r="JBB12" s="576">
        <v>1</v>
      </c>
      <c r="JBC12" s="576">
        <v>1</v>
      </c>
      <c r="JBD12" s="576">
        <v>1</v>
      </c>
      <c r="JBE12" s="576">
        <v>1</v>
      </c>
      <c r="JBF12" s="576">
        <v>1</v>
      </c>
      <c r="JBG12" s="576">
        <v>1</v>
      </c>
      <c r="JBH12" s="576">
        <v>1</v>
      </c>
      <c r="JBI12" s="576">
        <v>1</v>
      </c>
      <c r="JBJ12" s="576">
        <v>1</v>
      </c>
      <c r="JBK12" s="576">
        <v>1</v>
      </c>
      <c r="JBL12" s="576">
        <v>1</v>
      </c>
      <c r="JBM12" s="576">
        <v>1</v>
      </c>
      <c r="JBN12" s="576">
        <v>1</v>
      </c>
      <c r="JBO12" s="576">
        <v>1</v>
      </c>
      <c r="JBP12" s="576">
        <v>1</v>
      </c>
      <c r="JBQ12" s="576">
        <v>1</v>
      </c>
      <c r="JBR12" s="576">
        <v>1</v>
      </c>
      <c r="JBS12" s="576">
        <v>1</v>
      </c>
      <c r="JBT12" s="576">
        <v>1</v>
      </c>
      <c r="JBU12" s="576">
        <v>1</v>
      </c>
      <c r="JBV12" s="576">
        <v>1</v>
      </c>
      <c r="JBW12" s="576">
        <v>1</v>
      </c>
      <c r="JBX12" s="576">
        <v>1</v>
      </c>
      <c r="JBY12" s="576">
        <v>1</v>
      </c>
      <c r="JBZ12" s="576">
        <v>1</v>
      </c>
      <c r="JCA12" s="576">
        <v>1</v>
      </c>
      <c r="JCB12" s="576">
        <v>1</v>
      </c>
      <c r="JCC12" s="576">
        <v>1</v>
      </c>
      <c r="JCD12" s="576">
        <v>1</v>
      </c>
      <c r="JCE12" s="576">
        <v>1</v>
      </c>
      <c r="JCF12" s="576">
        <v>1</v>
      </c>
      <c r="JCG12" s="576">
        <v>1</v>
      </c>
      <c r="JCH12" s="576">
        <v>1</v>
      </c>
      <c r="JCI12" s="576">
        <v>1</v>
      </c>
      <c r="JCJ12" s="576">
        <v>1</v>
      </c>
      <c r="JCK12" s="576">
        <v>1</v>
      </c>
      <c r="JCL12" s="576">
        <v>1</v>
      </c>
      <c r="JCM12" s="576">
        <v>1</v>
      </c>
      <c r="JCN12" s="576">
        <v>1</v>
      </c>
      <c r="JCO12" s="576">
        <v>1</v>
      </c>
      <c r="JCP12" s="576">
        <v>1</v>
      </c>
      <c r="JCQ12" s="576">
        <v>1</v>
      </c>
      <c r="JCR12" s="576">
        <v>1</v>
      </c>
      <c r="JCS12" s="576">
        <v>1</v>
      </c>
      <c r="JCT12" s="576">
        <v>1</v>
      </c>
      <c r="JCU12" s="576">
        <v>1</v>
      </c>
      <c r="JCV12" s="576">
        <v>1</v>
      </c>
      <c r="JCW12" s="576">
        <v>1</v>
      </c>
      <c r="JCX12" s="576">
        <v>1</v>
      </c>
      <c r="JCY12" s="576">
        <v>1</v>
      </c>
      <c r="JCZ12" s="576">
        <v>1</v>
      </c>
      <c r="JDA12" s="576">
        <v>1</v>
      </c>
      <c r="JDB12" s="576">
        <v>1</v>
      </c>
      <c r="JDC12" s="576">
        <v>1</v>
      </c>
      <c r="JDD12" s="576">
        <v>1</v>
      </c>
      <c r="JDE12" s="576">
        <v>1</v>
      </c>
      <c r="JDF12" s="576">
        <v>1</v>
      </c>
      <c r="JDG12" s="576">
        <v>1</v>
      </c>
      <c r="JDH12" s="576">
        <v>1</v>
      </c>
      <c r="JDI12" s="576">
        <v>1</v>
      </c>
      <c r="JDJ12" s="576">
        <v>1</v>
      </c>
      <c r="JDK12" s="576">
        <v>1</v>
      </c>
      <c r="JDL12" s="576">
        <v>1</v>
      </c>
      <c r="JDM12" s="576">
        <v>1</v>
      </c>
      <c r="JDN12" s="576">
        <v>1</v>
      </c>
      <c r="JDO12" s="576">
        <v>1</v>
      </c>
      <c r="JDP12" s="576">
        <v>1</v>
      </c>
      <c r="JDQ12" s="576">
        <v>1</v>
      </c>
      <c r="JDR12" s="576">
        <v>1</v>
      </c>
      <c r="JDS12" s="576">
        <v>1</v>
      </c>
      <c r="JDT12" s="576">
        <v>1</v>
      </c>
      <c r="JDU12" s="576">
        <v>1</v>
      </c>
      <c r="JDV12" s="576">
        <v>1</v>
      </c>
      <c r="JDW12" s="576">
        <v>1</v>
      </c>
      <c r="JDX12" s="576">
        <v>1</v>
      </c>
      <c r="JDY12" s="576">
        <v>1</v>
      </c>
      <c r="JDZ12" s="576">
        <v>1</v>
      </c>
      <c r="JEA12" s="576">
        <v>1</v>
      </c>
      <c r="JEB12" s="576">
        <v>1</v>
      </c>
      <c r="JEC12" s="576">
        <v>1</v>
      </c>
      <c r="JED12" s="576">
        <v>1</v>
      </c>
      <c r="JEE12" s="576">
        <v>1</v>
      </c>
      <c r="JEF12" s="576">
        <v>1</v>
      </c>
      <c r="JEG12" s="576">
        <v>1</v>
      </c>
      <c r="JEH12" s="576">
        <v>1</v>
      </c>
      <c r="JEI12" s="576">
        <v>1</v>
      </c>
      <c r="JEJ12" s="576">
        <v>1</v>
      </c>
      <c r="JEK12" s="576">
        <v>1</v>
      </c>
      <c r="JEL12" s="576">
        <v>1</v>
      </c>
      <c r="JEM12" s="576">
        <v>1</v>
      </c>
      <c r="JEN12" s="576">
        <v>1</v>
      </c>
      <c r="JEO12" s="576">
        <v>1</v>
      </c>
      <c r="JEP12" s="576">
        <v>1</v>
      </c>
      <c r="JEQ12" s="576">
        <v>1</v>
      </c>
      <c r="JER12" s="576">
        <v>1</v>
      </c>
      <c r="JES12" s="576">
        <v>1</v>
      </c>
      <c r="JET12" s="576">
        <v>1</v>
      </c>
      <c r="JEU12" s="576">
        <v>1</v>
      </c>
      <c r="JEV12" s="576">
        <v>1</v>
      </c>
      <c r="JEW12" s="576">
        <v>1</v>
      </c>
      <c r="JEX12" s="576">
        <v>1</v>
      </c>
      <c r="JEY12" s="576">
        <v>1</v>
      </c>
      <c r="JEZ12" s="576">
        <v>1</v>
      </c>
      <c r="JFA12" s="576">
        <v>1</v>
      </c>
      <c r="JFB12" s="576">
        <v>1</v>
      </c>
      <c r="JFC12" s="576">
        <v>1</v>
      </c>
      <c r="JFD12" s="576">
        <v>1</v>
      </c>
      <c r="JFE12" s="576">
        <v>1</v>
      </c>
      <c r="JFF12" s="576">
        <v>1</v>
      </c>
      <c r="JFG12" s="576">
        <v>1</v>
      </c>
      <c r="JFH12" s="576">
        <v>1</v>
      </c>
      <c r="JFI12" s="576">
        <v>1</v>
      </c>
      <c r="JFJ12" s="576">
        <v>1</v>
      </c>
      <c r="JFK12" s="576">
        <v>1</v>
      </c>
      <c r="JFL12" s="576">
        <v>1</v>
      </c>
      <c r="JFM12" s="576">
        <v>1</v>
      </c>
      <c r="JFN12" s="576">
        <v>1</v>
      </c>
      <c r="JFO12" s="576">
        <v>1</v>
      </c>
      <c r="JFP12" s="576">
        <v>1</v>
      </c>
      <c r="JFQ12" s="576">
        <v>1</v>
      </c>
      <c r="JFR12" s="576">
        <v>1</v>
      </c>
      <c r="JFS12" s="576">
        <v>1</v>
      </c>
      <c r="JFT12" s="576">
        <v>1</v>
      </c>
      <c r="JFU12" s="576">
        <v>1</v>
      </c>
      <c r="JFV12" s="576">
        <v>1</v>
      </c>
      <c r="JFW12" s="576">
        <v>1</v>
      </c>
      <c r="JFX12" s="576">
        <v>1</v>
      </c>
      <c r="JFY12" s="576">
        <v>1</v>
      </c>
      <c r="JFZ12" s="576">
        <v>1</v>
      </c>
      <c r="JGA12" s="576">
        <v>1</v>
      </c>
      <c r="JGB12" s="576">
        <v>1</v>
      </c>
      <c r="JGC12" s="576">
        <v>1</v>
      </c>
      <c r="JGD12" s="576">
        <v>1</v>
      </c>
      <c r="JGE12" s="576">
        <v>1</v>
      </c>
      <c r="JGF12" s="576">
        <v>1</v>
      </c>
      <c r="JGG12" s="576">
        <v>1</v>
      </c>
      <c r="JGH12" s="576">
        <v>1</v>
      </c>
      <c r="JGI12" s="576">
        <v>1</v>
      </c>
      <c r="JGJ12" s="576">
        <v>1</v>
      </c>
      <c r="JGK12" s="576">
        <v>1</v>
      </c>
      <c r="JGL12" s="576">
        <v>1</v>
      </c>
      <c r="JGM12" s="576">
        <v>1</v>
      </c>
      <c r="JGN12" s="576">
        <v>1</v>
      </c>
      <c r="JGO12" s="576">
        <v>1</v>
      </c>
      <c r="JGP12" s="576">
        <v>1</v>
      </c>
      <c r="JGQ12" s="576">
        <v>1</v>
      </c>
      <c r="JGR12" s="576">
        <v>1</v>
      </c>
      <c r="JGS12" s="576">
        <v>1</v>
      </c>
      <c r="JGT12" s="576">
        <v>1</v>
      </c>
      <c r="JGU12" s="576">
        <v>1</v>
      </c>
      <c r="JGV12" s="576">
        <v>1</v>
      </c>
      <c r="JGW12" s="576">
        <v>1</v>
      </c>
      <c r="JGX12" s="576">
        <v>1</v>
      </c>
      <c r="JGY12" s="576">
        <v>1</v>
      </c>
      <c r="JGZ12" s="576">
        <v>1</v>
      </c>
      <c r="JHA12" s="576">
        <v>1</v>
      </c>
      <c r="JHB12" s="576">
        <v>1</v>
      </c>
      <c r="JHC12" s="576">
        <v>1</v>
      </c>
      <c r="JHD12" s="576">
        <v>1</v>
      </c>
      <c r="JHE12" s="576">
        <v>1</v>
      </c>
      <c r="JHF12" s="576">
        <v>1</v>
      </c>
      <c r="JHG12" s="576">
        <v>1</v>
      </c>
      <c r="JHH12" s="576">
        <v>1</v>
      </c>
      <c r="JHI12" s="576">
        <v>1</v>
      </c>
      <c r="JHJ12" s="576">
        <v>1</v>
      </c>
      <c r="JHK12" s="576">
        <v>1</v>
      </c>
      <c r="JHL12" s="576">
        <v>1</v>
      </c>
      <c r="JHM12" s="576">
        <v>1</v>
      </c>
      <c r="JHN12" s="576">
        <v>1</v>
      </c>
      <c r="JHO12" s="576">
        <v>1</v>
      </c>
      <c r="JHP12" s="576">
        <v>1</v>
      </c>
      <c r="JHQ12" s="576">
        <v>1</v>
      </c>
      <c r="JHR12" s="576">
        <v>1</v>
      </c>
      <c r="JHS12" s="576">
        <v>1</v>
      </c>
      <c r="JHT12" s="576">
        <v>1</v>
      </c>
      <c r="JHU12" s="576">
        <v>1</v>
      </c>
      <c r="JHV12" s="576">
        <v>1</v>
      </c>
      <c r="JHW12" s="576">
        <v>1</v>
      </c>
      <c r="JHX12" s="576">
        <v>1</v>
      </c>
      <c r="JHY12" s="576">
        <v>1</v>
      </c>
      <c r="JHZ12" s="576">
        <v>1</v>
      </c>
      <c r="JIA12" s="576">
        <v>1</v>
      </c>
      <c r="JIB12" s="576">
        <v>1</v>
      </c>
      <c r="JIC12" s="576">
        <v>1</v>
      </c>
      <c r="JID12" s="576">
        <v>1</v>
      </c>
      <c r="JIE12" s="576">
        <v>1</v>
      </c>
      <c r="JIF12" s="576">
        <v>1</v>
      </c>
      <c r="JIG12" s="576">
        <v>1</v>
      </c>
      <c r="JIH12" s="576">
        <v>1</v>
      </c>
      <c r="JII12" s="576">
        <v>1</v>
      </c>
      <c r="JIJ12" s="576">
        <v>1</v>
      </c>
      <c r="JIK12" s="576">
        <v>1</v>
      </c>
      <c r="JIL12" s="576">
        <v>1</v>
      </c>
      <c r="JIM12" s="576">
        <v>1</v>
      </c>
      <c r="JIN12" s="576">
        <v>1</v>
      </c>
      <c r="JIO12" s="576">
        <v>1</v>
      </c>
      <c r="JIP12" s="576">
        <v>1</v>
      </c>
      <c r="JIQ12" s="576">
        <v>1</v>
      </c>
      <c r="JIR12" s="576">
        <v>1</v>
      </c>
      <c r="JIS12" s="576">
        <v>1</v>
      </c>
      <c r="JIT12" s="576">
        <v>1</v>
      </c>
      <c r="JIU12" s="576">
        <v>1</v>
      </c>
      <c r="JIV12" s="576">
        <v>1</v>
      </c>
      <c r="JIW12" s="576">
        <v>1</v>
      </c>
      <c r="JIX12" s="576">
        <v>1</v>
      </c>
      <c r="JIY12" s="576">
        <v>1</v>
      </c>
      <c r="JIZ12" s="576">
        <v>1</v>
      </c>
      <c r="JJA12" s="576">
        <v>1</v>
      </c>
      <c r="JJB12" s="576">
        <v>1</v>
      </c>
      <c r="JJC12" s="576">
        <v>1</v>
      </c>
      <c r="JJD12" s="576">
        <v>1</v>
      </c>
      <c r="JJE12" s="576">
        <v>1</v>
      </c>
      <c r="JJF12" s="576">
        <v>1</v>
      </c>
      <c r="JJG12" s="576">
        <v>1</v>
      </c>
      <c r="JJH12" s="576">
        <v>1</v>
      </c>
      <c r="JJI12" s="576">
        <v>1</v>
      </c>
      <c r="JJJ12" s="576">
        <v>1</v>
      </c>
      <c r="JJK12" s="576">
        <v>1</v>
      </c>
      <c r="JJL12" s="576">
        <v>1</v>
      </c>
      <c r="JJM12" s="576">
        <v>1</v>
      </c>
      <c r="JJN12" s="576">
        <v>1</v>
      </c>
      <c r="JJO12" s="576">
        <v>1</v>
      </c>
      <c r="JJP12" s="576">
        <v>1</v>
      </c>
      <c r="JJQ12" s="576">
        <v>1</v>
      </c>
      <c r="JJR12" s="576">
        <v>1</v>
      </c>
      <c r="JJS12" s="576">
        <v>1</v>
      </c>
      <c r="JJT12" s="576">
        <v>1</v>
      </c>
      <c r="JJU12" s="576">
        <v>1</v>
      </c>
      <c r="JJV12" s="576">
        <v>1</v>
      </c>
      <c r="JJW12" s="576">
        <v>1</v>
      </c>
      <c r="JJX12" s="576">
        <v>1</v>
      </c>
      <c r="JJY12" s="576">
        <v>1</v>
      </c>
      <c r="JJZ12" s="576">
        <v>1</v>
      </c>
      <c r="JKA12" s="576">
        <v>1</v>
      </c>
      <c r="JKB12" s="576">
        <v>1</v>
      </c>
      <c r="JKC12" s="576">
        <v>1</v>
      </c>
      <c r="JKD12" s="576">
        <v>1</v>
      </c>
      <c r="JKE12" s="576">
        <v>1</v>
      </c>
      <c r="JKF12" s="576">
        <v>1</v>
      </c>
      <c r="JKG12" s="576">
        <v>1</v>
      </c>
      <c r="JKH12" s="576">
        <v>1</v>
      </c>
      <c r="JKI12" s="576">
        <v>1</v>
      </c>
      <c r="JKJ12" s="576">
        <v>1</v>
      </c>
      <c r="JKK12" s="576">
        <v>1</v>
      </c>
      <c r="JKL12" s="576">
        <v>1</v>
      </c>
      <c r="JKM12" s="576">
        <v>1</v>
      </c>
      <c r="JKN12" s="576">
        <v>1</v>
      </c>
      <c r="JKO12" s="576">
        <v>1</v>
      </c>
      <c r="JKP12" s="576">
        <v>1</v>
      </c>
      <c r="JKQ12" s="576">
        <v>1</v>
      </c>
      <c r="JKR12" s="576">
        <v>1</v>
      </c>
      <c r="JKS12" s="576">
        <v>1</v>
      </c>
      <c r="JKT12" s="576">
        <v>1</v>
      </c>
      <c r="JKU12" s="576">
        <v>1</v>
      </c>
      <c r="JKV12" s="576">
        <v>1</v>
      </c>
      <c r="JKW12" s="576">
        <v>1</v>
      </c>
      <c r="JKX12" s="576">
        <v>1</v>
      </c>
      <c r="JKY12" s="576">
        <v>1</v>
      </c>
      <c r="JKZ12" s="576">
        <v>1</v>
      </c>
      <c r="JLA12" s="576">
        <v>1</v>
      </c>
      <c r="JLB12" s="576">
        <v>1</v>
      </c>
      <c r="JLC12" s="576">
        <v>1</v>
      </c>
      <c r="JLD12" s="576">
        <v>1</v>
      </c>
      <c r="JLE12" s="576">
        <v>1</v>
      </c>
      <c r="JLF12" s="576">
        <v>1</v>
      </c>
      <c r="JLG12" s="576">
        <v>1</v>
      </c>
      <c r="JLH12" s="576">
        <v>1</v>
      </c>
      <c r="JLI12" s="576">
        <v>1</v>
      </c>
      <c r="JLJ12" s="576">
        <v>1</v>
      </c>
      <c r="JLK12" s="576">
        <v>1</v>
      </c>
      <c r="JLL12" s="576">
        <v>1</v>
      </c>
      <c r="JLM12" s="576">
        <v>1</v>
      </c>
      <c r="JLN12" s="576">
        <v>1</v>
      </c>
      <c r="JLO12" s="576">
        <v>1</v>
      </c>
      <c r="JLP12" s="576">
        <v>1</v>
      </c>
      <c r="JLQ12" s="576">
        <v>1</v>
      </c>
      <c r="JLR12" s="576">
        <v>1</v>
      </c>
      <c r="JLS12" s="576">
        <v>1</v>
      </c>
      <c r="JLT12" s="576">
        <v>1</v>
      </c>
      <c r="JLU12" s="576">
        <v>1</v>
      </c>
      <c r="JLV12" s="576">
        <v>1</v>
      </c>
      <c r="JLW12" s="576">
        <v>1</v>
      </c>
      <c r="JLX12" s="576">
        <v>1</v>
      </c>
      <c r="JLY12" s="576">
        <v>1</v>
      </c>
      <c r="JLZ12" s="576">
        <v>1</v>
      </c>
      <c r="JMA12" s="576">
        <v>1</v>
      </c>
      <c r="JMB12" s="576">
        <v>1</v>
      </c>
      <c r="JMC12" s="576">
        <v>1</v>
      </c>
      <c r="JMD12" s="576">
        <v>1</v>
      </c>
      <c r="JME12" s="576">
        <v>1</v>
      </c>
      <c r="JMF12" s="576">
        <v>1</v>
      </c>
      <c r="JMG12" s="576">
        <v>1</v>
      </c>
      <c r="JMH12" s="576">
        <v>1</v>
      </c>
      <c r="JMI12" s="576">
        <v>1</v>
      </c>
      <c r="JMJ12" s="576">
        <v>1</v>
      </c>
      <c r="JMK12" s="576">
        <v>1</v>
      </c>
      <c r="JML12" s="576">
        <v>1</v>
      </c>
      <c r="JMM12" s="576">
        <v>1</v>
      </c>
      <c r="JMN12" s="576">
        <v>1</v>
      </c>
      <c r="JMO12" s="576">
        <v>1</v>
      </c>
      <c r="JMP12" s="576">
        <v>1</v>
      </c>
      <c r="JMQ12" s="576">
        <v>1</v>
      </c>
      <c r="JMR12" s="576">
        <v>1</v>
      </c>
      <c r="JMS12" s="576">
        <v>1</v>
      </c>
      <c r="JMT12" s="576">
        <v>1</v>
      </c>
      <c r="JMU12" s="576">
        <v>1</v>
      </c>
      <c r="JMV12" s="576">
        <v>1</v>
      </c>
      <c r="JMW12" s="576">
        <v>1</v>
      </c>
      <c r="JMX12" s="576">
        <v>1</v>
      </c>
      <c r="JMY12" s="576">
        <v>1</v>
      </c>
      <c r="JMZ12" s="576">
        <v>1</v>
      </c>
      <c r="JNA12" s="576">
        <v>1</v>
      </c>
      <c r="JNB12" s="576">
        <v>1</v>
      </c>
      <c r="JNC12" s="576">
        <v>1</v>
      </c>
      <c r="JND12" s="576">
        <v>1</v>
      </c>
      <c r="JNE12" s="576">
        <v>1</v>
      </c>
      <c r="JNF12" s="576">
        <v>1</v>
      </c>
      <c r="JNG12" s="576">
        <v>1</v>
      </c>
      <c r="JNH12" s="576">
        <v>1</v>
      </c>
      <c r="JNI12" s="576">
        <v>1</v>
      </c>
      <c r="JNJ12" s="576">
        <v>1</v>
      </c>
      <c r="JNK12" s="576">
        <v>1</v>
      </c>
      <c r="JNL12" s="576">
        <v>1</v>
      </c>
      <c r="JNM12" s="576">
        <v>1</v>
      </c>
      <c r="JNN12" s="576">
        <v>1</v>
      </c>
      <c r="JNO12" s="576">
        <v>1</v>
      </c>
      <c r="JNP12" s="576">
        <v>1</v>
      </c>
      <c r="JNQ12" s="576">
        <v>1</v>
      </c>
      <c r="JNR12" s="576">
        <v>1</v>
      </c>
      <c r="JNS12" s="576">
        <v>1</v>
      </c>
      <c r="JNT12" s="576">
        <v>1</v>
      </c>
      <c r="JNU12" s="576">
        <v>1</v>
      </c>
      <c r="JNV12" s="576">
        <v>1</v>
      </c>
      <c r="JNW12" s="576">
        <v>1</v>
      </c>
      <c r="JNX12" s="576">
        <v>1</v>
      </c>
      <c r="JNY12" s="576">
        <v>1</v>
      </c>
      <c r="JNZ12" s="576">
        <v>1</v>
      </c>
      <c r="JOA12" s="576">
        <v>1</v>
      </c>
      <c r="JOB12" s="576">
        <v>1</v>
      </c>
      <c r="JOC12" s="576">
        <v>1</v>
      </c>
      <c r="JOD12" s="576">
        <v>1</v>
      </c>
      <c r="JOE12" s="576">
        <v>1</v>
      </c>
      <c r="JOF12" s="576">
        <v>1</v>
      </c>
      <c r="JOG12" s="576">
        <v>1</v>
      </c>
      <c r="JOH12" s="576">
        <v>1</v>
      </c>
      <c r="JOI12" s="576">
        <v>1</v>
      </c>
      <c r="JOJ12" s="576">
        <v>1</v>
      </c>
      <c r="JOK12" s="576">
        <v>1</v>
      </c>
      <c r="JOL12" s="576">
        <v>1</v>
      </c>
      <c r="JOM12" s="576">
        <v>1</v>
      </c>
      <c r="JON12" s="576">
        <v>1</v>
      </c>
      <c r="JOO12" s="576">
        <v>1</v>
      </c>
      <c r="JOP12" s="576">
        <v>1</v>
      </c>
      <c r="JOQ12" s="576">
        <v>1</v>
      </c>
      <c r="JOR12" s="576">
        <v>1</v>
      </c>
      <c r="JOS12" s="576">
        <v>1</v>
      </c>
      <c r="JOT12" s="576">
        <v>1</v>
      </c>
      <c r="JOU12" s="576">
        <v>1</v>
      </c>
      <c r="JOV12" s="576">
        <v>1</v>
      </c>
      <c r="JOW12" s="576">
        <v>1</v>
      </c>
      <c r="JOX12" s="576">
        <v>1</v>
      </c>
      <c r="JOY12" s="576">
        <v>1</v>
      </c>
      <c r="JOZ12" s="576">
        <v>1</v>
      </c>
      <c r="JPA12" s="576">
        <v>1</v>
      </c>
      <c r="JPB12" s="576">
        <v>1</v>
      </c>
      <c r="JPC12" s="576">
        <v>1</v>
      </c>
      <c r="JPD12" s="576">
        <v>1</v>
      </c>
      <c r="JPE12" s="576">
        <v>1</v>
      </c>
      <c r="JPF12" s="576">
        <v>1</v>
      </c>
      <c r="JPG12" s="576">
        <v>1</v>
      </c>
      <c r="JPH12" s="576">
        <v>1</v>
      </c>
      <c r="JPI12" s="576">
        <v>1</v>
      </c>
      <c r="JPJ12" s="576">
        <v>1</v>
      </c>
      <c r="JPK12" s="576">
        <v>1</v>
      </c>
      <c r="JPL12" s="576">
        <v>1</v>
      </c>
      <c r="JPM12" s="576">
        <v>1</v>
      </c>
      <c r="JPN12" s="576">
        <v>1</v>
      </c>
      <c r="JPO12" s="576">
        <v>1</v>
      </c>
      <c r="JPP12" s="576">
        <v>1</v>
      </c>
      <c r="JPQ12" s="576">
        <v>1</v>
      </c>
      <c r="JPR12" s="576">
        <v>1</v>
      </c>
      <c r="JPS12" s="576">
        <v>1</v>
      </c>
      <c r="JPT12" s="576">
        <v>1</v>
      </c>
      <c r="JPU12" s="576">
        <v>1</v>
      </c>
      <c r="JPV12" s="576">
        <v>1</v>
      </c>
      <c r="JPW12" s="576">
        <v>1</v>
      </c>
      <c r="JPX12" s="576">
        <v>1</v>
      </c>
      <c r="JPY12" s="576">
        <v>1</v>
      </c>
      <c r="JPZ12" s="576">
        <v>1</v>
      </c>
      <c r="JQA12" s="576">
        <v>1</v>
      </c>
      <c r="JQB12" s="576">
        <v>1</v>
      </c>
      <c r="JQC12" s="576">
        <v>1</v>
      </c>
      <c r="JQD12" s="576">
        <v>1</v>
      </c>
      <c r="JQE12" s="576">
        <v>1</v>
      </c>
      <c r="JQF12" s="576">
        <v>1</v>
      </c>
      <c r="JQG12" s="576">
        <v>1</v>
      </c>
      <c r="JQH12" s="576">
        <v>1</v>
      </c>
      <c r="JQI12" s="576">
        <v>1</v>
      </c>
      <c r="JQJ12" s="576">
        <v>1</v>
      </c>
      <c r="JQK12" s="576">
        <v>1</v>
      </c>
      <c r="JQL12" s="576">
        <v>1</v>
      </c>
      <c r="JQM12" s="576">
        <v>1</v>
      </c>
      <c r="JQN12" s="576">
        <v>1</v>
      </c>
      <c r="JQO12" s="576">
        <v>1</v>
      </c>
      <c r="JQP12" s="576">
        <v>1</v>
      </c>
      <c r="JQQ12" s="576">
        <v>1</v>
      </c>
      <c r="JQR12" s="576">
        <v>1</v>
      </c>
      <c r="JQS12" s="576">
        <v>1</v>
      </c>
      <c r="JQT12" s="576">
        <v>1</v>
      </c>
      <c r="JQU12" s="576">
        <v>1</v>
      </c>
      <c r="JQV12" s="576">
        <v>1</v>
      </c>
      <c r="JQW12" s="576">
        <v>1</v>
      </c>
      <c r="JQX12" s="576">
        <v>1</v>
      </c>
      <c r="JQY12" s="576">
        <v>1</v>
      </c>
      <c r="JQZ12" s="576">
        <v>1</v>
      </c>
      <c r="JRA12" s="576">
        <v>1</v>
      </c>
      <c r="JRB12" s="576">
        <v>1</v>
      </c>
      <c r="JRC12" s="576">
        <v>1</v>
      </c>
      <c r="JRD12" s="576">
        <v>1</v>
      </c>
      <c r="JRE12" s="576">
        <v>1</v>
      </c>
      <c r="JRF12" s="576">
        <v>1</v>
      </c>
      <c r="JRG12" s="576">
        <v>1</v>
      </c>
      <c r="JRH12" s="576">
        <v>1</v>
      </c>
      <c r="JRI12" s="576">
        <v>1</v>
      </c>
      <c r="JRJ12" s="576">
        <v>1</v>
      </c>
      <c r="JRK12" s="576">
        <v>1</v>
      </c>
      <c r="JRL12" s="576">
        <v>1</v>
      </c>
      <c r="JRM12" s="576">
        <v>1</v>
      </c>
      <c r="JRN12" s="576">
        <v>1</v>
      </c>
      <c r="JRO12" s="576">
        <v>1</v>
      </c>
      <c r="JRP12" s="576">
        <v>1</v>
      </c>
      <c r="JRQ12" s="576">
        <v>1</v>
      </c>
      <c r="JRR12" s="576">
        <v>1</v>
      </c>
      <c r="JRS12" s="576">
        <v>1</v>
      </c>
      <c r="JRT12" s="576">
        <v>1</v>
      </c>
      <c r="JRU12" s="576">
        <v>1</v>
      </c>
      <c r="JRV12" s="576">
        <v>1</v>
      </c>
      <c r="JRW12" s="576">
        <v>1</v>
      </c>
      <c r="JRX12" s="576">
        <v>1</v>
      </c>
      <c r="JRY12" s="576">
        <v>1</v>
      </c>
      <c r="JRZ12" s="576">
        <v>1</v>
      </c>
      <c r="JSA12" s="576">
        <v>1</v>
      </c>
      <c r="JSB12" s="576">
        <v>1</v>
      </c>
      <c r="JSC12" s="576">
        <v>1</v>
      </c>
      <c r="JSD12" s="576">
        <v>1</v>
      </c>
      <c r="JSE12" s="576">
        <v>1</v>
      </c>
      <c r="JSF12" s="576">
        <v>1</v>
      </c>
      <c r="JSG12" s="576">
        <v>1</v>
      </c>
      <c r="JSH12" s="576">
        <v>1</v>
      </c>
      <c r="JSI12" s="576">
        <v>1</v>
      </c>
      <c r="JSJ12" s="576">
        <v>1</v>
      </c>
      <c r="JSK12" s="576">
        <v>1</v>
      </c>
      <c r="JSL12" s="576">
        <v>1</v>
      </c>
      <c r="JSM12" s="576">
        <v>1</v>
      </c>
      <c r="JSN12" s="576">
        <v>1</v>
      </c>
      <c r="JSO12" s="576">
        <v>1</v>
      </c>
      <c r="JSP12" s="576">
        <v>1</v>
      </c>
      <c r="JSQ12" s="576">
        <v>1</v>
      </c>
      <c r="JSR12" s="576">
        <v>1</v>
      </c>
      <c r="JSS12" s="576">
        <v>1</v>
      </c>
      <c r="JST12" s="576">
        <v>1</v>
      </c>
      <c r="JSU12" s="576">
        <v>1</v>
      </c>
      <c r="JSV12" s="576">
        <v>1</v>
      </c>
      <c r="JSW12" s="576">
        <v>1</v>
      </c>
      <c r="JSX12" s="576">
        <v>1</v>
      </c>
      <c r="JSY12" s="576">
        <v>1</v>
      </c>
      <c r="JSZ12" s="576">
        <v>1</v>
      </c>
      <c r="JTA12" s="576">
        <v>1</v>
      </c>
      <c r="JTB12" s="576">
        <v>1</v>
      </c>
      <c r="JTC12" s="576">
        <v>1</v>
      </c>
      <c r="JTD12" s="576">
        <v>1</v>
      </c>
      <c r="JTE12" s="576">
        <v>1</v>
      </c>
      <c r="JTF12" s="576">
        <v>1</v>
      </c>
      <c r="JTG12" s="576">
        <v>1</v>
      </c>
      <c r="JTH12" s="576">
        <v>1</v>
      </c>
      <c r="JTI12" s="576">
        <v>1</v>
      </c>
      <c r="JTJ12" s="576">
        <v>1</v>
      </c>
      <c r="JTK12" s="576">
        <v>1</v>
      </c>
      <c r="JTL12" s="576">
        <v>1</v>
      </c>
      <c r="JTM12" s="576">
        <v>1</v>
      </c>
      <c r="JTN12" s="576">
        <v>1</v>
      </c>
      <c r="JTO12" s="576">
        <v>1</v>
      </c>
      <c r="JTP12" s="576">
        <v>1</v>
      </c>
      <c r="JTQ12" s="576">
        <v>1</v>
      </c>
      <c r="JTR12" s="576">
        <v>1</v>
      </c>
      <c r="JTS12" s="576">
        <v>1</v>
      </c>
      <c r="JTT12" s="576">
        <v>1</v>
      </c>
      <c r="JTU12" s="576">
        <v>1</v>
      </c>
      <c r="JTV12" s="576">
        <v>1</v>
      </c>
      <c r="JTW12" s="576">
        <v>1</v>
      </c>
      <c r="JTX12" s="576">
        <v>1</v>
      </c>
      <c r="JTY12" s="576">
        <v>1</v>
      </c>
      <c r="JTZ12" s="576">
        <v>1</v>
      </c>
      <c r="JUA12" s="576">
        <v>1</v>
      </c>
      <c r="JUB12" s="576">
        <v>1</v>
      </c>
      <c r="JUC12" s="576">
        <v>1</v>
      </c>
      <c r="JUD12" s="576">
        <v>1</v>
      </c>
      <c r="JUE12" s="576">
        <v>1</v>
      </c>
      <c r="JUF12" s="576">
        <v>1</v>
      </c>
      <c r="JUG12" s="576">
        <v>1</v>
      </c>
      <c r="JUH12" s="576">
        <v>1</v>
      </c>
      <c r="JUI12" s="576">
        <v>1</v>
      </c>
      <c r="JUJ12" s="576">
        <v>1</v>
      </c>
      <c r="JUK12" s="576">
        <v>1</v>
      </c>
      <c r="JUL12" s="576">
        <v>1</v>
      </c>
      <c r="JUM12" s="576">
        <v>1</v>
      </c>
      <c r="JUN12" s="576">
        <v>1</v>
      </c>
      <c r="JUO12" s="576">
        <v>1</v>
      </c>
      <c r="JUP12" s="576">
        <v>1</v>
      </c>
      <c r="JUQ12" s="576">
        <v>1</v>
      </c>
      <c r="JUR12" s="576">
        <v>1</v>
      </c>
      <c r="JUS12" s="576">
        <v>1</v>
      </c>
      <c r="JUT12" s="576">
        <v>1</v>
      </c>
      <c r="JUU12" s="576">
        <v>1</v>
      </c>
      <c r="JUV12" s="576">
        <v>1</v>
      </c>
      <c r="JUW12" s="576">
        <v>1</v>
      </c>
      <c r="JUX12" s="576">
        <v>1</v>
      </c>
      <c r="JUY12" s="576">
        <v>1</v>
      </c>
      <c r="JUZ12" s="576">
        <v>1</v>
      </c>
      <c r="JVA12" s="576">
        <v>1</v>
      </c>
      <c r="JVB12" s="576">
        <v>1</v>
      </c>
      <c r="JVC12" s="576">
        <v>1</v>
      </c>
      <c r="JVD12" s="576">
        <v>1</v>
      </c>
      <c r="JVE12" s="576">
        <v>1</v>
      </c>
      <c r="JVF12" s="576">
        <v>1</v>
      </c>
      <c r="JVG12" s="576">
        <v>1</v>
      </c>
      <c r="JVH12" s="576">
        <v>1</v>
      </c>
      <c r="JVI12" s="576">
        <v>1</v>
      </c>
      <c r="JVJ12" s="576">
        <v>1</v>
      </c>
      <c r="JVK12" s="576">
        <v>1</v>
      </c>
      <c r="JVL12" s="576">
        <v>1</v>
      </c>
      <c r="JVM12" s="576">
        <v>1</v>
      </c>
      <c r="JVN12" s="576">
        <v>1</v>
      </c>
      <c r="JVO12" s="576">
        <v>1</v>
      </c>
      <c r="JVP12" s="576">
        <v>1</v>
      </c>
      <c r="JVQ12" s="576">
        <v>1</v>
      </c>
      <c r="JVR12" s="576">
        <v>1</v>
      </c>
      <c r="JVS12" s="576">
        <v>1</v>
      </c>
      <c r="JVT12" s="576">
        <v>1</v>
      </c>
      <c r="JVU12" s="576">
        <v>1</v>
      </c>
      <c r="JVV12" s="576">
        <v>1</v>
      </c>
      <c r="JVW12" s="576">
        <v>1</v>
      </c>
      <c r="JVX12" s="576">
        <v>1</v>
      </c>
      <c r="JVY12" s="576">
        <v>1</v>
      </c>
      <c r="JVZ12" s="576">
        <v>1</v>
      </c>
      <c r="JWA12" s="576">
        <v>1</v>
      </c>
      <c r="JWB12" s="576">
        <v>1</v>
      </c>
      <c r="JWC12" s="576">
        <v>1</v>
      </c>
      <c r="JWD12" s="576">
        <v>1</v>
      </c>
      <c r="JWE12" s="576">
        <v>1</v>
      </c>
      <c r="JWF12" s="576">
        <v>1</v>
      </c>
      <c r="JWG12" s="576">
        <v>1</v>
      </c>
      <c r="JWH12" s="576">
        <v>1</v>
      </c>
      <c r="JWI12" s="576">
        <v>1</v>
      </c>
      <c r="JWJ12" s="576">
        <v>1</v>
      </c>
      <c r="JWK12" s="576">
        <v>1</v>
      </c>
      <c r="JWL12" s="576">
        <v>1</v>
      </c>
      <c r="JWM12" s="576">
        <v>1</v>
      </c>
      <c r="JWN12" s="576">
        <v>1</v>
      </c>
      <c r="JWO12" s="576">
        <v>1</v>
      </c>
      <c r="JWP12" s="576">
        <v>1</v>
      </c>
      <c r="JWQ12" s="576">
        <v>1</v>
      </c>
      <c r="JWR12" s="576">
        <v>1</v>
      </c>
      <c r="JWS12" s="576">
        <v>1</v>
      </c>
      <c r="JWT12" s="576">
        <v>1</v>
      </c>
      <c r="JWU12" s="576">
        <v>1</v>
      </c>
      <c r="JWV12" s="576">
        <v>1</v>
      </c>
      <c r="JWW12" s="576">
        <v>1</v>
      </c>
      <c r="JWX12" s="576">
        <v>1</v>
      </c>
      <c r="JWY12" s="576">
        <v>1</v>
      </c>
      <c r="JWZ12" s="576">
        <v>1</v>
      </c>
      <c r="JXA12" s="576">
        <v>1</v>
      </c>
      <c r="JXB12" s="576">
        <v>1</v>
      </c>
      <c r="JXC12" s="576">
        <v>1</v>
      </c>
      <c r="JXD12" s="576">
        <v>1</v>
      </c>
      <c r="JXE12" s="576">
        <v>1</v>
      </c>
      <c r="JXF12" s="576">
        <v>1</v>
      </c>
      <c r="JXG12" s="576">
        <v>1</v>
      </c>
      <c r="JXH12" s="576">
        <v>1</v>
      </c>
      <c r="JXI12" s="576">
        <v>1</v>
      </c>
      <c r="JXJ12" s="576">
        <v>1</v>
      </c>
      <c r="JXK12" s="576">
        <v>1</v>
      </c>
      <c r="JXL12" s="576">
        <v>1</v>
      </c>
      <c r="JXM12" s="576">
        <v>1</v>
      </c>
      <c r="JXN12" s="576">
        <v>1</v>
      </c>
      <c r="JXO12" s="576">
        <v>1</v>
      </c>
      <c r="JXP12" s="576">
        <v>1</v>
      </c>
      <c r="JXQ12" s="576">
        <v>1</v>
      </c>
      <c r="JXR12" s="576">
        <v>1</v>
      </c>
      <c r="JXS12" s="576">
        <v>1</v>
      </c>
      <c r="JXT12" s="576">
        <v>1</v>
      </c>
      <c r="JXU12" s="576">
        <v>1</v>
      </c>
      <c r="JXV12" s="576">
        <v>1</v>
      </c>
      <c r="JXW12" s="576">
        <v>1</v>
      </c>
      <c r="JXX12" s="576">
        <v>1</v>
      </c>
      <c r="JXY12" s="576">
        <v>1</v>
      </c>
      <c r="JXZ12" s="576">
        <v>1</v>
      </c>
      <c r="JYA12" s="576">
        <v>1</v>
      </c>
      <c r="JYB12" s="576">
        <v>1</v>
      </c>
      <c r="JYC12" s="576">
        <v>1</v>
      </c>
      <c r="JYD12" s="576">
        <v>1</v>
      </c>
      <c r="JYE12" s="576">
        <v>1</v>
      </c>
      <c r="JYF12" s="576">
        <v>1</v>
      </c>
      <c r="JYG12" s="576">
        <v>1</v>
      </c>
      <c r="JYH12" s="576">
        <v>1</v>
      </c>
      <c r="JYI12" s="576">
        <v>1</v>
      </c>
      <c r="JYJ12" s="576">
        <v>1</v>
      </c>
      <c r="JYK12" s="576">
        <v>1</v>
      </c>
      <c r="JYL12" s="576">
        <v>1</v>
      </c>
      <c r="JYM12" s="576">
        <v>1</v>
      </c>
      <c r="JYN12" s="576">
        <v>1</v>
      </c>
      <c r="JYO12" s="576">
        <v>1</v>
      </c>
      <c r="JYP12" s="576">
        <v>1</v>
      </c>
      <c r="JYQ12" s="576">
        <v>1</v>
      </c>
      <c r="JYR12" s="576">
        <v>1</v>
      </c>
      <c r="JYS12" s="576">
        <v>1</v>
      </c>
      <c r="JYT12" s="576">
        <v>1</v>
      </c>
      <c r="JYU12" s="576">
        <v>1</v>
      </c>
      <c r="JYV12" s="576">
        <v>1</v>
      </c>
      <c r="JYW12" s="576">
        <v>1</v>
      </c>
      <c r="JYX12" s="576">
        <v>1</v>
      </c>
      <c r="JYY12" s="576">
        <v>1</v>
      </c>
      <c r="JYZ12" s="576">
        <v>1</v>
      </c>
      <c r="JZA12" s="576">
        <v>1</v>
      </c>
      <c r="JZB12" s="576">
        <v>1</v>
      </c>
      <c r="JZC12" s="576">
        <v>1</v>
      </c>
      <c r="JZD12" s="576">
        <v>1</v>
      </c>
      <c r="JZE12" s="576">
        <v>1</v>
      </c>
      <c r="JZF12" s="576">
        <v>1</v>
      </c>
      <c r="JZG12" s="576">
        <v>1</v>
      </c>
      <c r="JZH12" s="576">
        <v>1</v>
      </c>
      <c r="JZI12" s="576">
        <v>1</v>
      </c>
      <c r="JZJ12" s="576">
        <v>1</v>
      </c>
      <c r="JZK12" s="576">
        <v>1</v>
      </c>
      <c r="JZL12" s="576">
        <v>1</v>
      </c>
      <c r="JZM12" s="576">
        <v>1</v>
      </c>
      <c r="JZN12" s="576">
        <v>1</v>
      </c>
      <c r="JZO12" s="576">
        <v>1</v>
      </c>
      <c r="JZP12" s="576">
        <v>1</v>
      </c>
      <c r="JZQ12" s="576">
        <v>1</v>
      </c>
      <c r="JZR12" s="576">
        <v>1</v>
      </c>
      <c r="JZS12" s="576">
        <v>1</v>
      </c>
      <c r="JZT12" s="576">
        <v>1</v>
      </c>
      <c r="JZU12" s="576">
        <v>1</v>
      </c>
      <c r="JZV12" s="576">
        <v>1</v>
      </c>
      <c r="JZW12" s="576">
        <v>1</v>
      </c>
      <c r="JZX12" s="576">
        <v>1</v>
      </c>
      <c r="JZY12" s="576">
        <v>1</v>
      </c>
      <c r="JZZ12" s="576">
        <v>1</v>
      </c>
      <c r="KAA12" s="576">
        <v>1</v>
      </c>
      <c r="KAB12" s="576">
        <v>1</v>
      </c>
      <c r="KAC12" s="576">
        <v>1</v>
      </c>
      <c r="KAD12" s="576">
        <v>1</v>
      </c>
      <c r="KAE12" s="576">
        <v>1</v>
      </c>
      <c r="KAF12" s="576">
        <v>1</v>
      </c>
      <c r="KAG12" s="576">
        <v>1</v>
      </c>
      <c r="KAH12" s="576">
        <v>1</v>
      </c>
      <c r="KAI12" s="576">
        <v>1</v>
      </c>
      <c r="KAJ12" s="576">
        <v>1</v>
      </c>
      <c r="KAK12" s="576">
        <v>1</v>
      </c>
      <c r="KAL12" s="576">
        <v>1</v>
      </c>
      <c r="KAM12" s="576">
        <v>1</v>
      </c>
      <c r="KAN12" s="576">
        <v>1</v>
      </c>
      <c r="KAO12" s="576">
        <v>1</v>
      </c>
      <c r="KAP12" s="576">
        <v>1</v>
      </c>
      <c r="KAQ12" s="576">
        <v>1</v>
      </c>
      <c r="KAR12" s="576">
        <v>1</v>
      </c>
      <c r="KAS12" s="576">
        <v>1</v>
      </c>
      <c r="KAT12" s="576">
        <v>1</v>
      </c>
      <c r="KAU12" s="576">
        <v>1</v>
      </c>
      <c r="KAV12" s="576">
        <v>1</v>
      </c>
      <c r="KAW12" s="576">
        <v>1</v>
      </c>
      <c r="KAX12" s="576">
        <v>1</v>
      </c>
      <c r="KAY12" s="576">
        <v>1</v>
      </c>
      <c r="KAZ12" s="576">
        <v>1</v>
      </c>
      <c r="KBA12" s="576">
        <v>1</v>
      </c>
      <c r="KBB12" s="576">
        <v>1</v>
      </c>
      <c r="KBC12" s="576">
        <v>1</v>
      </c>
      <c r="KBD12" s="576">
        <v>1</v>
      </c>
      <c r="KBE12" s="576">
        <v>1</v>
      </c>
      <c r="KBF12" s="576">
        <v>1</v>
      </c>
      <c r="KBG12" s="576">
        <v>1</v>
      </c>
      <c r="KBH12" s="576">
        <v>1</v>
      </c>
      <c r="KBI12" s="576">
        <v>1</v>
      </c>
      <c r="KBJ12" s="576">
        <v>1</v>
      </c>
      <c r="KBK12" s="576">
        <v>1</v>
      </c>
      <c r="KBL12" s="576">
        <v>1</v>
      </c>
      <c r="KBM12" s="576">
        <v>1</v>
      </c>
      <c r="KBN12" s="576">
        <v>1</v>
      </c>
      <c r="KBO12" s="576">
        <v>1</v>
      </c>
      <c r="KBP12" s="576">
        <v>1</v>
      </c>
      <c r="KBQ12" s="576">
        <v>1</v>
      </c>
      <c r="KBR12" s="576">
        <v>1</v>
      </c>
      <c r="KBS12" s="576">
        <v>1</v>
      </c>
      <c r="KBT12" s="576">
        <v>1</v>
      </c>
      <c r="KBU12" s="576">
        <v>1</v>
      </c>
      <c r="KBV12" s="576">
        <v>1</v>
      </c>
      <c r="KBW12" s="576">
        <v>1</v>
      </c>
      <c r="KBX12" s="576">
        <v>1</v>
      </c>
      <c r="KBY12" s="576">
        <v>1</v>
      </c>
      <c r="KBZ12" s="576">
        <v>1</v>
      </c>
      <c r="KCA12" s="576">
        <v>1</v>
      </c>
      <c r="KCB12" s="576">
        <v>1</v>
      </c>
      <c r="KCC12" s="576">
        <v>1</v>
      </c>
      <c r="KCD12" s="576">
        <v>1</v>
      </c>
      <c r="KCE12" s="576">
        <v>1</v>
      </c>
      <c r="KCF12" s="576">
        <v>1</v>
      </c>
      <c r="KCG12" s="576">
        <v>1</v>
      </c>
      <c r="KCH12" s="576">
        <v>1</v>
      </c>
      <c r="KCI12" s="576">
        <v>1</v>
      </c>
      <c r="KCJ12" s="576">
        <v>1</v>
      </c>
      <c r="KCK12" s="576">
        <v>1</v>
      </c>
      <c r="KCL12" s="576">
        <v>1</v>
      </c>
      <c r="KCM12" s="576">
        <v>1</v>
      </c>
      <c r="KCN12" s="576">
        <v>1</v>
      </c>
      <c r="KCO12" s="576">
        <v>1</v>
      </c>
      <c r="KCP12" s="576">
        <v>1</v>
      </c>
      <c r="KCQ12" s="576">
        <v>1</v>
      </c>
      <c r="KCR12" s="576">
        <v>1</v>
      </c>
      <c r="KCS12" s="576">
        <v>1</v>
      </c>
      <c r="KCT12" s="576">
        <v>1</v>
      </c>
      <c r="KCU12" s="576">
        <v>1</v>
      </c>
      <c r="KCV12" s="576">
        <v>1</v>
      </c>
      <c r="KCW12" s="576">
        <v>1</v>
      </c>
      <c r="KCX12" s="576">
        <v>1</v>
      </c>
      <c r="KCY12" s="576">
        <v>1</v>
      </c>
      <c r="KCZ12" s="576">
        <v>1</v>
      </c>
      <c r="KDA12" s="576">
        <v>1</v>
      </c>
      <c r="KDB12" s="576">
        <v>1</v>
      </c>
      <c r="KDC12" s="576">
        <v>1</v>
      </c>
      <c r="KDD12" s="576">
        <v>1</v>
      </c>
      <c r="KDE12" s="576">
        <v>1</v>
      </c>
      <c r="KDF12" s="576">
        <v>1</v>
      </c>
      <c r="KDG12" s="576">
        <v>1</v>
      </c>
      <c r="KDH12" s="576">
        <v>1</v>
      </c>
      <c r="KDI12" s="576">
        <v>1</v>
      </c>
      <c r="KDJ12" s="576">
        <v>1</v>
      </c>
      <c r="KDK12" s="576">
        <v>1</v>
      </c>
      <c r="KDL12" s="576">
        <v>1</v>
      </c>
      <c r="KDM12" s="576">
        <v>1</v>
      </c>
      <c r="KDN12" s="576">
        <v>1</v>
      </c>
      <c r="KDO12" s="576">
        <v>1</v>
      </c>
      <c r="KDP12" s="576">
        <v>1</v>
      </c>
      <c r="KDQ12" s="576">
        <v>1</v>
      </c>
      <c r="KDR12" s="576">
        <v>1</v>
      </c>
      <c r="KDS12" s="576">
        <v>1</v>
      </c>
      <c r="KDT12" s="576">
        <v>1</v>
      </c>
      <c r="KDU12" s="576">
        <v>1</v>
      </c>
      <c r="KDV12" s="576">
        <v>1</v>
      </c>
      <c r="KDW12" s="576">
        <v>1</v>
      </c>
      <c r="KDX12" s="576">
        <v>1</v>
      </c>
      <c r="KDY12" s="576">
        <v>1</v>
      </c>
      <c r="KDZ12" s="576">
        <v>1</v>
      </c>
      <c r="KEA12" s="576">
        <v>1</v>
      </c>
      <c r="KEB12" s="576">
        <v>1</v>
      </c>
      <c r="KEC12" s="576">
        <v>1</v>
      </c>
      <c r="KED12" s="576">
        <v>1</v>
      </c>
      <c r="KEE12" s="576">
        <v>1</v>
      </c>
      <c r="KEF12" s="576">
        <v>1</v>
      </c>
      <c r="KEG12" s="576">
        <v>1</v>
      </c>
      <c r="KEH12" s="576">
        <v>1</v>
      </c>
      <c r="KEI12" s="576">
        <v>1</v>
      </c>
      <c r="KEJ12" s="576">
        <v>1</v>
      </c>
      <c r="KEK12" s="576">
        <v>1</v>
      </c>
      <c r="KEL12" s="576">
        <v>1</v>
      </c>
      <c r="KEM12" s="576">
        <v>1</v>
      </c>
      <c r="KEN12" s="576">
        <v>1</v>
      </c>
      <c r="KEO12" s="576">
        <v>1</v>
      </c>
      <c r="KEP12" s="576">
        <v>1</v>
      </c>
      <c r="KEQ12" s="576">
        <v>1</v>
      </c>
      <c r="KER12" s="576">
        <v>1</v>
      </c>
      <c r="KES12" s="576">
        <v>1</v>
      </c>
      <c r="KET12" s="576">
        <v>1</v>
      </c>
      <c r="KEU12" s="576">
        <v>1</v>
      </c>
      <c r="KEV12" s="576">
        <v>1</v>
      </c>
      <c r="KEW12" s="576">
        <v>1</v>
      </c>
      <c r="KEX12" s="576">
        <v>1</v>
      </c>
      <c r="KEY12" s="576">
        <v>1</v>
      </c>
      <c r="KEZ12" s="576">
        <v>1</v>
      </c>
      <c r="KFA12" s="576">
        <v>1</v>
      </c>
      <c r="KFB12" s="576">
        <v>1</v>
      </c>
      <c r="KFC12" s="576">
        <v>1</v>
      </c>
      <c r="KFD12" s="576">
        <v>1</v>
      </c>
      <c r="KFE12" s="576">
        <v>1</v>
      </c>
      <c r="KFF12" s="576">
        <v>1</v>
      </c>
      <c r="KFG12" s="576">
        <v>1</v>
      </c>
      <c r="KFH12" s="576">
        <v>1</v>
      </c>
      <c r="KFI12" s="576">
        <v>1</v>
      </c>
      <c r="KFJ12" s="576">
        <v>1</v>
      </c>
      <c r="KFK12" s="576">
        <v>1</v>
      </c>
      <c r="KFL12" s="576">
        <v>1</v>
      </c>
      <c r="KFM12" s="576">
        <v>1</v>
      </c>
      <c r="KFN12" s="576">
        <v>1</v>
      </c>
      <c r="KFO12" s="576">
        <v>1</v>
      </c>
      <c r="KFP12" s="576">
        <v>1</v>
      </c>
      <c r="KFQ12" s="576">
        <v>1</v>
      </c>
      <c r="KFR12" s="576">
        <v>1</v>
      </c>
      <c r="KFS12" s="576">
        <v>1</v>
      </c>
      <c r="KFT12" s="576">
        <v>1</v>
      </c>
      <c r="KFU12" s="576">
        <v>1</v>
      </c>
      <c r="KFV12" s="576">
        <v>1</v>
      </c>
      <c r="KFW12" s="576">
        <v>1</v>
      </c>
      <c r="KFX12" s="576">
        <v>1</v>
      </c>
      <c r="KFY12" s="576">
        <v>1</v>
      </c>
      <c r="KFZ12" s="576">
        <v>1</v>
      </c>
      <c r="KGA12" s="576">
        <v>1</v>
      </c>
      <c r="KGB12" s="576">
        <v>1</v>
      </c>
      <c r="KGC12" s="576">
        <v>1</v>
      </c>
      <c r="KGD12" s="576">
        <v>1</v>
      </c>
      <c r="KGE12" s="576">
        <v>1</v>
      </c>
      <c r="KGF12" s="576">
        <v>1</v>
      </c>
      <c r="KGG12" s="576">
        <v>1</v>
      </c>
      <c r="KGH12" s="576">
        <v>1</v>
      </c>
      <c r="KGI12" s="576">
        <v>1</v>
      </c>
      <c r="KGJ12" s="576">
        <v>1</v>
      </c>
      <c r="KGK12" s="576">
        <v>1</v>
      </c>
      <c r="KGL12" s="576">
        <v>1</v>
      </c>
      <c r="KGM12" s="576">
        <v>1</v>
      </c>
      <c r="KGN12" s="576">
        <v>1</v>
      </c>
      <c r="KGO12" s="576">
        <v>1</v>
      </c>
      <c r="KGP12" s="576">
        <v>1</v>
      </c>
      <c r="KGQ12" s="576">
        <v>1</v>
      </c>
      <c r="KGR12" s="576">
        <v>1</v>
      </c>
      <c r="KGS12" s="576">
        <v>1</v>
      </c>
      <c r="KGT12" s="576">
        <v>1</v>
      </c>
      <c r="KGU12" s="576">
        <v>1</v>
      </c>
      <c r="KGV12" s="576">
        <v>1</v>
      </c>
      <c r="KGW12" s="576">
        <v>1</v>
      </c>
      <c r="KGX12" s="576">
        <v>1</v>
      </c>
      <c r="KGY12" s="576">
        <v>1</v>
      </c>
      <c r="KGZ12" s="576">
        <v>1</v>
      </c>
      <c r="KHA12" s="576">
        <v>1</v>
      </c>
      <c r="KHB12" s="576">
        <v>1</v>
      </c>
      <c r="KHC12" s="576">
        <v>1</v>
      </c>
      <c r="KHD12" s="576">
        <v>1</v>
      </c>
      <c r="KHE12" s="576">
        <v>1</v>
      </c>
      <c r="KHF12" s="576">
        <v>1</v>
      </c>
      <c r="KHG12" s="576">
        <v>1</v>
      </c>
      <c r="KHH12" s="576">
        <v>1</v>
      </c>
      <c r="KHI12" s="576">
        <v>1</v>
      </c>
      <c r="KHJ12" s="576">
        <v>1</v>
      </c>
      <c r="KHK12" s="576">
        <v>1</v>
      </c>
      <c r="KHL12" s="576">
        <v>1</v>
      </c>
      <c r="KHM12" s="576">
        <v>1</v>
      </c>
      <c r="KHN12" s="576">
        <v>1</v>
      </c>
      <c r="KHO12" s="576">
        <v>1</v>
      </c>
      <c r="KHP12" s="576">
        <v>1</v>
      </c>
      <c r="KHQ12" s="576">
        <v>1</v>
      </c>
      <c r="KHR12" s="576">
        <v>1</v>
      </c>
      <c r="KHS12" s="576">
        <v>1</v>
      </c>
      <c r="KHT12" s="576">
        <v>1</v>
      </c>
      <c r="KHU12" s="576">
        <v>1</v>
      </c>
      <c r="KHV12" s="576">
        <v>1</v>
      </c>
      <c r="KHW12" s="576">
        <v>1</v>
      </c>
      <c r="KHX12" s="576">
        <v>1</v>
      </c>
      <c r="KHY12" s="576">
        <v>1</v>
      </c>
      <c r="KHZ12" s="576">
        <v>1</v>
      </c>
      <c r="KIA12" s="576">
        <v>1</v>
      </c>
      <c r="KIB12" s="576">
        <v>1</v>
      </c>
      <c r="KIC12" s="576">
        <v>1</v>
      </c>
      <c r="KID12" s="576">
        <v>1</v>
      </c>
      <c r="KIE12" s="576">
        <v>1</v>
      </c>
      <c r="KIF12" s="576">
        <v>1</v>
      </c>
      <c r="KIG12" s="576">
        <v>1</v>
      </c>
      <c r="KIH12" s="576">
        <v>1</v>
      </c>
      <c r="KII12" s="576">
        <v>1</v>
      </c>
      <c r="KIJ12" s="576">
        <v>1</v>
      </c>
      <c r="KIK12" s="576">
        <v>1</v>
      </c>
      <c r="KIL12" s="576">
        <v>1</v>
      </c>
      <c r="KIM12" s="576">
        <v>1</v>
      </c>
      <c r="KIN12" s="576">
        <v>1</v>
      </c>
      <c r="KIO12" s="576">
        <v>1</v>
      </c>
      <c r="KIP12" s="576">
        <v>1</v>
      </c>
      <c r="KIQ12" s="576">
        <v>1</v>
      </c>
      <c r="KIR12" s="576">
        <v>1</v>
      </c>
      <c r="KIS12" s="576">
        <v>1</v>
      </c>
      <c r="KIT12" s="576">
        <v>1</v>
      </c>
      <c r="KIU12" s="576">
        <v>1</v>
      </c>
      <c r="KIV12" s="576">
        <v>1</v>
      </c>
      <c r="KIW12" s="576">
        <v>1</v>
      </c>
      <c r="KIX12" s="576">
        <v>1</v>
      </c>
      <c r="KIY12" s="576">
        <v>1</v>
      </c>
      <c r="KIZ12" s="576">
        <v>1</v>
      </c>
      <c r="KJA12" s="576">
        <v>1</v>
      </c>
      <c r="KJB12" s="576">
        <v>1</v>
      </c>
      <c r="KJC12" s="576">
        <v>1</v>
      </c>
      <c r="KJD12" s="576">
        <v>1</v>
      </c>
      <c r="KJE12" s="576">
        <v>1</v>
      </c>
      <c r="KJF12" s="576">
        <v>1</v>
      </c>
      <c r="KJG12" s="576">
        <v>1</v>
      </c>
      <c r="KJH12" s="576">
        <v>1</v>
      </c>
      <c r="KJI12" s="576">
        <v>1</v>
      </c>
      <c r="KJJ12" s="576">
        <v>1</v>
      </c>
      <c r="KJK12" s="576">
        <v>1</v>
      </c>
      <c r="KJL12" s="576">
        <v>1</v>
      </c>
      <c r="KJM12" s="576">
        <v>1</v>
      </c>
      <c r="KJN12" s="576">
        <v>1</v>
      </c>
      <c r="KJO12" s="576">
        <v>1</v>
      </c>
      <c r="KJP12" s="576">
        <v>1</v>
      </c>
      <c r="KJQ12" s="576">
        <v>1</v>
      </c>
      <c r="KJR12" s="576">
        <v>1</v>
      </c>
      <c r="KJS12" s="576">
        <v>1</v>
      </c>
      <c r="KJT12" s="576">
        <v>1</v>
      </c>
      <c r="KJU12" s="576">
        <v>1</v>
      </c>
      <c r="KJV12" s="576">
        <v>1</v>
      </c>
      <c r="KJW12" s="576">
        <v>1</v>
      </c>
      <c r="KJX12" s="576">
        <v>1</v>
      </c>
      <c r="KJY12" s="576">
        <v>1</v>
      </c>
      <c r="KJZ12" s="576">
        <v>1</v>
      </c>
      <c r="KKA12" s="576">
        <v>1</v>
      </c>
      <c r="KKB12" s="576">
        <v>1</v>
      </c>
      <c r="KKC12" s="576">
        <v>1</v>
      </c>
      <c r="KKD12" s="576">
        <v>1</v>
      </c>
      <c r="KKE12" s="576">
        <v>1</v>
      </c>
      <c r="KKF12" s="576">
        <v>1</v>
      </c>
      <c r="KKG12" s="576">
        <v>1</v>
      </c>
      <c r="KKH12" s="576">
        <v>1</v>
      </c>
      <c r="KKI12" s="576">
        <v>1</v>
      </c>
      <c r="KKJ12" s="576">
        <v>1</v>
      </c>
      <c r="KKK12" s="576">
        <v>1</v>
      </c>
      <c r="KKL12" s="576">
        <v>1</v>
      </c>
      <c r="KKM12" s="576">
        <v>1</v>
      </c>
      <c r="KKN12" s="576">
        <v>1</v>
      </c>
      <c r="KKO12" s="576">
        <v>1</v>
      </c>
      <c r="KKP12" s="576">
        <v>1</v>
      </c>
      <c r="KKQ12" s="576">
        <v>1</v>
      </c>
      <c r="KKR12" s="576">
        <v>1</v>
      </c>
      <c r="KKS12" s="576">
        <v>1</v>
      </c>
      <c r="KKT12" s="576">
        <v>1</v>
      </c>
      <c r="KKU12" s="576">
        <v>1</v>
      </c>
      <c r="KKV12" s="576">
        <v>1</v>
      </c>
      <c r="KKW12" s="576">
        <v>1</v>
      </c>
      <c r="KKX12" s="576">
        <v>1</v>
      </c>
      <c r="KKY12" s="576">
        <v>1</v>
      </c>
      <c r="KKZ12" s="576">
        <v>1</v>
      </c>
      <c r="KLA12" s="576">
        <v>1</v>
      </c>
      <c r="KLB12" s="576">
        <v>1</v>
      </c>
      <c r="KLC12" s="576">
        <v>1</v>
      </c>
      <c r="KLD12" s="576">
        <v>1</v>
      </c>
      <c r="KLE12" s="576">
        <v>1</v>
      </c>
      <c r="KLF12" s="576">
        <v>1</v>
      </c>
      <c r="KLG12" s="576">
        <v>1</v>
      </c>
      <c r="KLH12" s="576">
        <v>1</v>
      </c>
      <c r="KLI12" s="576">
        <v>1</v>
      </c>
      <c r="KLJ12" s="576">
        <v>1</v>
      </c>
      <c r="KLK12" s="576">
        <v>1</v>
      </c>
      <c r="KLL12" s="576">
        <v>1</v>
      </c>
      <c r="KLM12" s="576">
        <v>1</v>
      </c>
      <c r="KLN12" s="576">
        <v>1</v>
      </c>
      <c r="KLO12" s="576">
        <v>1</v>
      </c>
      <c r="KLP12" s="576">
        <v>1</v>
      </c>
      <c r="KLQ12" s="576">
        <v>1</v>
      </c>
      <c r="KLR12" s="576">
        <v>1</v>
      </c>
      <c r="KLS12" s="576">
        <v>1</v>
      </c>
      <c r="KLT12" s="576">
        <v>1</v>
      </c>
      <c r="KLU12" s="576">
        <v>1</v>
      </c>
      <c r="KLV12" s="576">
        <v>1</v>
      </c>
      <c r="KLW12" s="576">
        <v>1</v>
      </c>
      <c r="KLX12" s="576">
        <v>1</v>
      </c>
      <c r="KLY12" s="576">
        <v>1</v>
      </c>
      <c r="KLZ12" s="576">
        <v>1</v>
      </c>
      <c r="KMA12" s="576">
        <v>1</v>
      </c>
      <c r="KMB12" s="576">
        <v>1</v>
      </c>
      <c r="KMC12" s="576">
        <v>1</v>
      </c>
      <c r="KMD12" s="576">
        <v>1</v>
      </c>
      <c r="KME12" s="576">
        <v>1</v>
      </c>
      <c r="KMF12" s="576">
        <v>1</v>
      </c>
      <c r="KMG12" s="576">
        <v>1</v>
      </c>
      <c r="KMH12" s="576">
        <v>1</v>
      </c>
      <c r="KMI12" s="576">
        <v>1</v>
      </c>
      <c r="KMJ12" s="576">
        <v>1</v>
      </c>
      <c r="KMK12" s="576">
        <v>1</v>
      </c>
      <c r="KML12" s="576">
        <v>1</v>
      </c>
      <c r="KMM12" s="576">
        <v>1</v>
      </c>
      <c r="KMN12" s="576">
        <v>1</v>
      </c>
      <c r="KMO12" s="576">
        <v>1</v>
      </c>
      <c r="KMP12" s="576">
        <v>1</v>
      </c>
      <c r="KMQ12" s="576">
        <v>1</v>
      </c>
      <c r="KMR12" s="576">
        <v>1</v>
      </c>
      <c r="KMS12" s="576">
        <v>1</v>
      </c>
      <c r="KMT12" s="576">
        <v>1</v>
      </c>
      <c r="KMU12" s="576">
        <v>1</v>
      </c>
      <c r="KMV12" s="576">
        <v>1</v>
      </c>
      <c r="KMW12" s="576">
        <v>1</v>
      </c>
      <c r="KMX12" s="576">
        <v>1</v>
      </c>
      <c r="KMY12" s="576">
        <v>1</v>
      </c>
      <c r="KMZ12" s="576">
        <v>1</v>
      </c>
      <c r="KNA12" s="576">
        <v>1</v>
      </c>
      <c r="KNB12" s="576">
        <v>1</v>
      </c>
      <c r="KNC12" s="576">
        <v>1</v>
      </c>
      <c r="KND12" s="576">
        <v>1</v>
      </c>
      <c r="KNE12" s="576">
        <v>1</v>
      </c>
      <c r="KNF12" s="576">
        <v>1</v>
      </c>
      <c r="KNG12" s="576">
        <v>1</v>
      </c>
      <c r="KNH12" s="576">
        <v>1</v>
      </c>
      <c r="KNI12" s="576">
        <v>1</v>
      </c>
      <c r="KNJ12" s="576">
        <v>1</v>
      </c>
      <c r="KNK12" s="576">
        <v>1</v>
      </c>
      <c r="KNL12" s="576">
        <v>1</v>
      </c>
      <c r="KNM12" s="576">
        <v>1</v>
      </c>
      <c r="KNN12" s="576">
        <v>1</v>
      </c>
      <c r="KNO12" s="576">
        <v>1</v>
      </c>
      <c r="KNP12" s="576">
        <v>1</v>
      </c>
      <c r="KNQ12" s="576">
        <v>1</v>
      </c>
      <c r="KNR12" s="576">
        <v>1</v>
      </c>
      <c r="KNS12" s="576">
        <v>1</v>
      </c>
      <c r="KNT12" s="576">
        <v>1</v>
      </c>
      <c r="KNU12" s="576">
        <v>1</v>
      </c>
      <c r="KNV12" s="576">
        <v>1</v>
      </c>
      <c r="KNW12" s="576">
        <v>1</v>
      </c>
      <c r="KNX12" s="576">
        <v>1</v>
      </c>
      <c r="KNY12" s="576">
        <v>1</v>
      </c>
      <c r="KNZ12" s="576">
        <v>1</v>
      </c>
      <c r="KOA12" s="576">
        <v>1</v>
      </c>
      <c r="KOB12" s="576">
        <v>1</v>
      </c>
      <c r="KOC12" s="576">
        <v>1</v>
      </c>
      <c r="KOD12" s="576">
        <v>1</v>
      </c>
      <c r="KOE12" s="576">
        <v>1</v>
      </c>
      <c r="KOF12" s="576">
        <v>1</v>
      </c>
      <c r="KOG12" s="576">
        <v>1</v>
      </c>
      <c r="KOH12" s="576">
        <v>1</v>
      </c>
      <c r="KOI12" s="576">
        <v>1</v>
      </c>
      <c r="KOJ12" s="576">
        <v>1</v>
      </c>
      <c r="KOK12" s="576">
        <v>1</v>
      </c>
      <c r="KOL12" s="576">
        <v>1</v>
      </c>
      <c r="KOM12" s="576">
        <v>1</v>
      </c>
      <c r="KON12" s="576">
        <v>1</v>
      </c>
      <c r="KOO12" s="576">
        <v>1</v>
      </c>
      <c r="KOP12" s="576">
        <v>1</v>
      </c>
      <c r="KOQ12" s="576">
        <v>1</v>
      </c>
      <c r="KOR12" s="576">
        <v>1</v>
      </c>
      <c r="KOS12" s="576">
        <v>1</v>
      </c>
      <c r="KOT12" s="576">
        <v>1</v>
      </c>
      <c r="KOU12" s="576">
        <v>1</v>
      </c>
      <c r="KOV12" s="576">
        <v>1</v>
      </c>
      <c r="KOW12" s="576">
        <v>1</v>
      </c>
      <c r="KOX12" s="576">
        <v>1</v>
      </c>
      <c r="KOY12" s="576">
        <v>1</v>
      </c>
      <c r="KOZ12" s="576">
        <v>1</v>
      </c>
      <c r="KPA12" s="576">
        <v>1</v>
      </c>
      <c r="KPB12" s="576">
        <v>1</v>
      </c>
      <c r="KPC12" s="576">
        <v>1</v>
      </c>
      <c r="KPD12" s="576">
        <v>1</v>
      </c>
      <c r="KPE12" s="576">
        <v>1</v>
      </c>
      <c r="KPF12" s="576">
        <v>1</v>
      </c>
      <c r="KPG12" s="576">
        <v>1</v>
      </c>
      <c r="KPH12" s="576">
        <v>1</v>
      </c>
      <c r="KPI12" s="576">
        <v>1</v>
      </c>
      <c r="KPJ12" s="576">
        <v>1</v>
      </c>
      <c r="KPK12" s="576">
        <v>1</v>
      </c>
      <c r="KPL12" s="576">
        <v>1</v>
      </c>
      <c r="KPM12" s="576">
        <v>1</v>
      </c>
      <c r="KPN12" s="576">
        <v>1</v>
      </c>
      <c r="KPO12" s="576">
        <v>1</v>
      </c>
      <c r="KPP12" s="576">
        <v>1</v>
      </c>
      <c r="KPQ12" s="576">
        <v>1</v>
      </c>
      <c r="KPR12" s="576">
        <v>1</v>
      </c>
      <c r="KPS12" s="576">
        <v>1</v>
      </c>
      <c r="KPT12" s="576">
        <v>1</v>
      </c>
      <c r="KPU12" s="576">
        <v>1</v>
      </c>
      <c r="KPV12" s="576">
        <v>1</v>
      </c>
      <c r="KPW12" s="576">
        <v>1</v>
      </c>
      <c r="KPX12" s="576">
        <v>1</v>
      </c>
      <c r="KPY12" s="576">
        <v>1</v>
      </c>
      <c r="KPZ12" s="576">
        <v>1</v>
      </c>
      <c r="KQA12" s="576">
        <v>1</v>
      </c>
      <c r="KQB12" s="576">
        <v>1</v>
      </c>
      <c r="KQC12" s="576">
        <v>1</v>
      </c>
      <c r="KQD12" s="576">
        <v>1</v>
      </c>
      <c r="KQE12" s="576">
        <v>1</v>
      </c>
      <c r="KQF12" s="576">
        <v>1</v>
      </c>
      <c r="KQG12" s="576">
        <v>1</v>
      </c>
      <c r="KQH12" s="576">
        <v>1</v>
      </c>
      <c r="KQI12" s="576">
        <v>1</v>
      </c>
      <c r="KQJ12" s="576">
        <v>1</v>
      </c>
      <c r="KQK12" s="576">
        <v>1</v>
      </c>
      <c r="KQL12" s="576">
        <v>1</v>
      </c>
      <c r="KQM12" s="576">
        <v>1</v>
      </c>
      <c r="KQN12" s="576">
        <v>1</v>
      </c>
      <c r="KQO12" s="576">
        <v>1</v>
      </c>
      <c r="KQP12" s="576">
        <v>1</v>
      </c>
      <c r="KQQ12" s="576">
        <v>1</v>
      </c>
      <c r="KQR12" s="576">
        <v>1</v>
      </c>
      <c r="KQS12" s="576">
        <v>1</v>
      </c>
      <c r="KQT12" s="576">
        <v>1</v>
      </c>
      <c r="KQU12" s="576">
        <v>1</v>
      </c>
      <c r="KQV12" s="576">
        <v>1</v>
      </c>
      <c r="KQW12" s="576">
        <v>1</v>
      </c>
      <c r="KQX12" s="576">
        <v>1</v>
      </c>
      <c r="KQY12" s="576">
        <v>1</v>
      </c>
      <c r="KQZ12" s="576">
        <v>1</v>
      </c>
      <c r="KRA12" s="576">
        <v>1</v>
      </c>
      <c r="KRB12" s="576">
        <v>1</v>
      </c>
      <c r="KRC12" s="576">
        <v>1</v>
      </c>
      <c r="KRD12" s="576">
        <v>1</v>
      </c>
      <c r="KRE12" s="576">
        <v>1</v>
      </c>
      <c r="KRF12" s="576">
        <v>1</v>
      </c>
      <c r="KRG12" s="576">
        <v>1</v>
      </c>
      <c r="KRH12" s="576">
        <v>1</v>
      </c>
      <c r="KRI12" s="576">
        <v>1</v>
      </c>
      <c r="KRJ12" s="576">
        <v>1</v>
      </c>
      <c r="KRK12" s="576">
        <v>1</v>
      </c>
      <c r="KRL12" s="576">
        <v>1</v>
      </c>
      <c r="KRM12" s="576">
        <v>1</v>
      </c>
      <c r="KRN12" s="576">
        <v>1</v>
      </c>
      <c r="KRO12" s="576">
        <v>1</v>
      </c>
      <c r="KRP12" s="576">
        <v>1</v>
      </c>
      <c r="KRQ12" s="576">
        <v>1</v>
      </c>
      <c r="KRR12" s="576">
        <v>1</v>
      </c>
      <c r="KRS12" s="576">
        <v>1</v>
      </c>
      <c r="KRT12" s="576">
        <v>1</v>
      </c>
      <c r="KRU12" s="576">
        <v>1</v>
      </c>
      <c r="KRV12" s="576">
        <v>1</v>
      </c>
      <c r="KRW12" s="576">
        <v>1</v>
      </c>
      <c r="KRX12" s="576">
        <v>1</v>
      </c>
      <c r="KRY12" s="576">
        <v>1</v>
      </c>
      <c r="KRZ12" s="576">
        <v>1</v>
      </c>
      <c r="KSA12" s="576">
        <v>1</v>
      </c>
      <c r="KSB12" s="576">
        <v>1</v>
      </c>
      <c r="KSC12" s="576">
        <v>1</v>
      </c>
      <c r="KSD12" s="576">
        <v>1</v>
      </c>
      <c r="KSE12" s="576">
        <v>1</v>
      </c>
      <c r="KSF12" s="576">
        <v>1</v>
      </c>
      <c r="KSG12" s="576">
        <v>1</v>
      </c>
      <c r="KSH12" s="576">
        <v>1</v>
      </c>
      <c r="KSI12" s="576">
        <v>1</v>
      </c>
      <c r="KSJ12" s="576">
        <v>1</v>
      </c>
      <c r="KSK12" s="576">
        <v>1</v>
      </c>
      <c r="KSL12" s="576">
        <v>1</v>
      </c>
      <c r="KSM12" s="576">
        <v>1</v>
      </c>
      <c r="KSN12" s="576">
        <v>1</v>
      </c>
      <c r="KSO12" s="576">
        <v>1</v>
      </c>
      <c r="KSP12" s="576">
        <v>1</v>
      </c>
      <c r="KSQ12" s="576">
        <v>1</v>
      </c>
      <c r="KSR12" s="576">
        <v>1</v>
      </c>
      <c r="KSS12" s="576">
        <v>1</v>
      </c>
      <c r="KST12" s="576">
        <v>1</v>
      </c>
      <c r="KSU12" s="576">
        <v>1</v>
      </c>
      <c r="KSV12" s="576">
        <v>1</v>
      </c>
      <c r="KSW12" s="576">
        <v>1</v>
      </c>
      <c r="KSX12" s="576">
        <v>1</v>
      </c>
      <c r="KSY12" s="576">
        <v>1</v>
      </c>
      <c r="KSZ12" s="576">
        <v>1</v>
      </c>
      <c r="KTA12" s="576">
        <v>1</v>
      </c>
      <c r="KTB12" s="576">
        <v>1</v>
      </c>
      <c r="KTC12" s="576">
        <v>1</v>
      </c>
      <c r="KTD12" s="576">
        <v>1</v>
      </c>
      <c r="KTE12" s="576">
        <v>1</v>
      </c>
      <c r="KTF12" s="576">
        <v>1</v>
      </c>
      <c r="KTG12" s="576">
        <v>1</v>
      </c>
      <c r="KTH12" s="576">
        <v>1</v>
      </c>
      <c r="KTI12" s="576">
        <v>1</v>
      </c>
      <c r="KTJ12" s="576">
        <v>1</v>
      </c>
      <c r="KTK12" s="576">
        <v>1</v>
      </c>
      <c r="KTL12" s="576">
        <v>1</v>
      </c>
      <c r="KTM12" s="576">
        <v>1</v>
      </c>
      <c r="KTN12" s="576">
        <v>1</v>
      </c>
      <c r="KTO12" s="576">
        <v>1</v>
      </c>
      <c r="KTP12" s="576">
        <v>1</v>
      </c>
      <c r="KTQ12" s="576">
        <v>1</v>
      </c>
      <c r="KTR12" s="576">
        <v>1</v>
      </c>
      <c r="KTS12" s="576">
        <v>1</v>
      </c>
      <c r="KTT12" s="576">
        <v>1</v>
      </c>
      <c r="KTU12" s="576">
        <v>1</v>
      </c>
      <c r="KTV12" s="576">
        <v>1</v>
      </c>
      <c r="KTW12" s="576">
        <v>1</v>
      </c>
      <c r="KTX12" s="576">
        <v>1</v>
      </c>
      <c r="KTY12" s="576">
        <v>1</v>
      </c>
      <c r="KTZ12" s="576">
        <v>1</v>
      </c>
      <c r="KUA12" s="576">
        <v>1</v>
      </c>
      <c r="KUB12" s="576">
        <v>1</v>
      </c>
      <c r="KUC12" s="576">
        <v>1</v>
      </c>
      <c r="KUD12" s="576">
        <v>1</v>
      </c>
      <c r="KUE12" s="576">
        <v>1</v>
      </c>
      <c r="KUF12" s="576">
        <v>1</v>
      </c>
      <c r="KUG12" s="576">
        <v>1</v>
      </c>
      <c r="KUH12" s="576">
        <v>1</v>
      </c>
      <c r="KUI12" s="576">
        <v>1</v>
      </c>
      <c r="KUJ12" s="576">
        <v>1</v>
      </c>
      <c r="KUK12" s="576">
        <v>1</v>
      </c>
      <c r="KUL12" s="576">
        <v>1</v>
      </c>
      <c r="KUM12" s="576">
        <v>1</v>
      </c>
      <c r="KUN12" s="576">
        <v>1</v>
      </c>
      <c r="KUO12" s="576">
        <v>1</v>
      </c>
      <c r="KUP12" s="576">
        <v>1</v>
      </c>
      <c r="KUQ12" s="576">
        <v>1</v>
      </c>
      <c r="KUR12" s="576">
        <v>1</v>
      </c>
      <c r="KUS12" s="576">
        <v>1</v>
      </c>
      <c r="KUT12" s="576">
        <v>1</v>
      </c>
      <c r="KUU12" s="576">
        <v>1</v>
      </c>
      <c r="KUV12" s="576">
        <v>1</v>
      </c>
      <c r="KUW12" s="576">
        <v>1</v>
      </c>
      <c r="KUX12" s="576">
        <v>1</v>
      </c>
      <c r="KUY12" s="576">
        <v>1</v>
      </c>
      <c r="KUZ12" s="576">
        <v>1</v>
      </c>
      <c r="KVA12" s="576">
        <v>1</v>
      </c>
      <c r="KVB12" s="576">
        <v>1</v>
      </c>
      <c r="KVC12" s="576">
        <v>1</v>
      </c>
      <c r="KVD12" s="576">
        <v>1</v>
      </c>
      <c r="KVE12" s="576">
        <v>1</v>
      </c>
      <c r="KVF12" s="576">
        <v>1</v>
      </c>
      <c r="KVG12" s="576">
        <v>1</v>
      </c>
      <c r="KVH12" s="576">
        <v>1</v>
      </c>
      <c r="KVI12" s="576">
        <v>1</v>
      </c>
      <c r="KVJ12" s="576">
        <v>1</v>
      </c>
      <c r="KVK12" s="576">
        <v>1</v>
      </c>
      <c r="KVL12" s="576">
        <v>1</v>
      </c>
      <c r="KVM12" s="576">
        <v>1</v>
      </c>
      <c r="KVN12" s="576">
        <v>1</v>
      </c>
      <c r="KVO12" s="576">
        <v>1</v>
      </c>
      <c r="KVP12" s="576">
        <v>1</v>
      </c>
      <c r="KVQ12" s="576">
        <v>1</v>
      </c>
      <c r="KVR12" s="576">
        <v>1</v>
      </c>
      <c r="KVS12" s="576">
        <v>1</v>
      </c>
      <c r="KVT12" s="576">
        <v>1</v>
      </c>
      <c r="KVU12" s="576">
        <v>1</v>
      </c>
      <c r="KVV12" s="576">
        <v>1</v>
      </c>
      <c r="KVW12" s="576">
        <v>1</v>
      </c>
      <c r="KVX12" s="576">
        <v>1</v>
      </c>
      <c r="KVY12" s="576">
        <v>1</v>
      </c>
      <c r="KVZ12" s="576">
        <v>1</v>
      </c>
      <c r="KWA12" s="576">
        <v>1</v>
      </c>
      <c r="KWB12" s="576">
        <v>1</v>
      </c>
      <c r="KWC12" s="576">
        <v>1</v>
      </c>
      <c r="KWD12" s="576">
        <v>1</v>
      </c>
      <c r="KWE12" s="576">
        <v>1</v>
      </c>
      <c r="KWF12" s="576">
        <v>1</v>
      </c>
      <c r="KWG12" s="576">
        <v>1</v>
      </c>
      <c r="KWH12" s="576">
        <v>1</v>
      </c>
      <c r="KWI12" s="576">
        <v>1</v>
      </c>
      <c r="KWJ12" s="576">
        <v>1</v>
      </c>
      <c r="KWK12" s="576">
        <v>1</v>
      </c>
      <c r="KWL12" s="576">
        <v>1</v>
      </c>
      <c r="KWM12" s="576">
        <v>1</v>
      </c>
      <c r="KWN12" s="576">
        <v>1</v>
      </c>
      <c r="KWO12" s="576">
        <v>1</v>
      </c>
      <c r="KWP12" s="576">
        <v>1</v>
      </c>
      <c r="KWQ12" s="576">
        <v>1</v>
      </c>
      <c r="KWR12" s="576">
        <v>1</v>
      </c>
      <c r="KWS12" s="576">
        <v>1</v>
      </c>
      <c r="KWT12" s="576">
        <v>1</v>
      </c>
      <c r="KWU12" s="576">
        <v>1</v>
      </c>
      <c r="KWV12" s="576">
        <v>1</v>
      </c>
      <c r="KWW12" s="576">
        <v>1</v>
      </c>
      <c r="KWX12" s="576">
        <v>1</v>
      </c>
      <c r="KWY12" s="576">
        <v>1</v>
      </c>
      <c r="KWZ12" s="576">
        <v>1</v>
      </c>
      <c r="KXA12" s="576">
        <v>1</v>
      </c>
      <c r="KXB12" s="576">
        <v>1</v>
      </c>
      <c r="KXC12" s="576">
        <v>1</v>
      </c>
      <c r="KXD12" s="576">
        <v>1</v>
      </c>
      <c r="KXE12" s="576">
        <v>1</v>
      </c>
      <c r="KXF12" s="576">
        <v>1</v>
      </c>
      <c r="KXG12" s="576">
        <v>1</v>
      </c>
      <c r="KXH12" s="576">
        <v>1</v>
      </c>
      <c r="KXI12" s="576">
        <v>1</v>
      </c>
      <c r="KXJ12" s="576">
        <v>1</v>
      </c>
      <c r="KXK12" s="576">
        <v>1</v>
      </c>
      <c r="KXL12" s="576">
        <v>1</v>
      </c>
      <c r="KXM12" s="576">
        <v>1</v>
      </c>
      <c r="KXN12" s="576">
        <v>1</v>
      </c>
      <c r="KXO12" s="576">
        <v>1</v>
      </c>
      <c r="KXP12" s="576">
        <v>1</v>
      </c>
      <c r="KXQ12" s="576">
        <v>1</v>
      </c>
      <c r="KXR12" s="576">
        <v>1</v>
      </c>
      <c r="KXS12" s="576">
        <v>1</v>
      </c>
      <c r="KXT12" s="576">
        <v>1</v>
      </c>
      <c r="KXU12" s="576">
        <v>1</v>
      </c>
      <c r="KXV12" s="576">
        <v>1</v>
      </c>
      <c r="KXW12" s="576">
        <v>1</v>
      </c>
      <c r="KXX12" s="576">
        <v>1</v>
      </c>
      <c r="KXY12" s="576">
        <v>1</v>
      </c>
      <c r="KXZ12" s="576">
        <v>1</v>
      </c>
      <c r="KYA12" s="576">
        <v>1</v>
      </c>
      <c r="KYB12" s="576">
        <v>1</v>
      </c>
      <c r="KYC12" s="576">
        <v>1</v>
      </c>
      <c r="KYD12" s="576">
        <v>1</v>
      </c>
      <c r="KYE12" s="576">
        <v>1</v>
      </c>
      <c r="KYF12" s="576">
        <v>1</v>
      </c>
      <c r="KYG12" s="576">
        <v>1</v>
      </c>
      <c r="KYH12" s="576">
        <v>1</v>
      </c>
      <c r="KYI12" s="576">
        <v>1</v>
      </c>
      <c r="KYJ12" s="576">
        <v>1</v>
      </c>
      <c r="KYK12" s="576">
        <v>1</v>
      </c>
      <c r="KYL12" s="576">
        <v>1</v>
      </c>
      <c r="KYM12" s="576">
        <v>1</v>
      </c>
      <c r="KYN12" s="576">
        <v>1</v>
      </c>
      <c r="KYO12" s="576">
        <v>1</v>
      </c>
      <c r="KYP12" s="576">
        <v>1</v>
      </c>
      <c r="KYQ12" s="576">
        <v>1</v>
      </c>
      <c r="KYR12" s="576">
        <v>1</v>
      </c>
      <c r="KYS12" s="576">
        <v>1</v>
      </c>
      <c r="KYT12" s="576">
        <v>1</v>
      </c>
      <c r="KYU12" s="576">
        <v>1</v>
      </c>
      <c r="KYV12" s="576">
        <v>1</v>
      </c>
      <c r="KYW12" s="576">
        <v>1</v>
      </c>
      <c r="KYX12" s="576">
        <v>1</v>
      </c>
      <c r="KYY12" s="576">
        <v>1</v>
      </c>
      <c r="KYZ12" s="576">
        <v>1</v>
      </c>
      <c r="KZA12" s="576">
        <v>1</v>
      </c>
      <c r="KZB12" s="576">
        <v>1</v>
      </c>
      <c r="KZC12" s="576">
        <v>1</v>
      </c>
      <c r="KZD12" s="576">
        <v>1</v>
      </c>
      <c r="KZE12" s="576">
        <v>1</v>
      </c>
      <c r="KZF12" s="576">
        <v>1</v>
      </c>
      <c r="KZG12" s="576">
        <v>1</v>
      </c>
      <c r="KZH12" s="576">
        <v>1</v>
      </c>
      <c r="KZI12" s="576">
        <v>1</v>
      </c>
      <c r="KZJ12" s="576">
        <v>1</v>
      </c>
      <c r="KZK12" s="576">
        <v>1</v>
      </c>
      <c r="KZL12" s="576">
        <v>1</v>
      </c>
      <c r="KZM12" s="576">
        <v>1</v>
      </c>
      <c r="KZN12" s="576">
        <v>1</v>
      </c>
      <c r="KZO12" s="576">
        <v>1</v>
      </c>
      <c r="KZP12" s="576">
        <v>1</v>
      </c>
      <c r="KZQ12" s="576">
        <v>1</v>
      </c>
      <c r="KZR12" s="576">
        <v>1</v>
      </c>
      <c r="KZS12" s="576">
        <v>1</v>
      </c>
      <c r="KZT12" s="576">
        <v>1</v>
      </c>
      <c r="KZU12" s="576">
        <v>1</v>
      </c>
      <c r="KZV12" s="576">
        <v>1</v>
      </c>
      <c r="KZW12" s="576">
        <v>1</v>
      </c>
      <c r="KZX12" s="576">
        <v>1</v>
      </c>
      <c r="KZY12" s="576">
        <v>1</v>
      </c>
      <c r="KZZ12" s="576">
        <v>1</v>
      </c>
      <c r="LAA12" s="576">
        <v>1</v>
      </c>
      <c r="LAB12" s="576">
        <v>1</v>
      </c>
      <c r="LAC12" s="576">
        <v>1</v>
      </c>
      <c r="LAD12" s="576">
        <v>1</v>
      </c>
      <c r="LAE12" s="576">
        <v>1</v>
      </c>
      <c r="LAF12" s="576">
        <v>1</v>
      </c>
      <c r="LAG12" s="576">
        <v>1</v>
      </c>
      <c r="LAH12" s="576">
        <v>1</v>
      </c>
      <c r="LAI12" s="576">
        <v>1</v>
      </c>
      <c r="LAJ12" s="576">
        <v>1</v>
      </c>
      <c r="LAK12" s="576">
        <v>1</v>
      </c>
      <c r="LAL12" s="576">
        <v>1</v>
      </c>
      <c r="LAM12" s="576">
        <v>1</v>
      </c>
      <c r="LAN12" s="576">
        <v>1</v>
      </c>
      <c r="LAO12" s="576">
        <v>1</v>
      </c>
      <c r="LAP12" s="576">
        <v>1</v>
      </c>
      <c r="LAQ12" s="576">
        <v>1</v>
      </c>
      <c r="LAR12" s="576">
        <v>1</v>
      </c>
      <c r="LAS12" s="576">
        <v>1</v>
      </c>
      <c r="LAT12" s="576">
        <v>1</v>
      </c>
      <c r="LAU12" s="576">
        <v>1</v>
      </c>
      <c r="LAV12" s="576">
        <v>1</v>
      </c>
      <c r="LAW12" s="576">
        <v>1</v>
      </c>
      <c r="LAX12" s="576">
        <v>1</v>
      </c>
      <c r="LAY12" s="576">
        <v>1</v>
      </c>
      <c r="LAZ12" s="576">
        <v>1</v>
      </c>
      <c r="LBA12" s="576">
        <v>1</v>
      </c>
      <c r="LBB12" s="576">
        <v>1</v>
      </c>
      <c r="LBC12" s="576">
        <v>1</v>
      </c>
      <c r="LBD12" s="576">
        <v>1</v>
      </c>
      <c r="LBE12" s="576">
        <v>1</v>
      </c>
      <c r="LBF12" s="576">
        <v>1</v>
      </c>
      <c r="LBG12" s="576">
        <v>1</v>
      </c>
      <c r="LBH12" s="576">
        <v>1</v>
      </c>
      <c r="LBI12" s="576">
        <v>1</v>
      </c>
      <c r="LBJ12" s="576">
        <v>1</v>
      </c>
      <c r="LBK12" s="576">
        <v>1</v>
      </c>
      <c r="LBL12" s="576">
        <v>1</v>
      </c>
      <c r="LBM12" s="576">
        <v>1</v>
      </c>
      <c r="LBN12" s="576">
        <v>1</v>
      </c>
      <c r="LBO12" s="576">
        <v>1</v>
      </c>
      <c r="LBP12" s="576">
        <v>1</v>
      </c>
      <c r="LBQ12" s="576">
        <v>1</v>
      </c>
      <c r="LBR12" s="576">
        <v>1</v>
      </c>
      <c r="LBS12" s="576">
        <v>1</v>
      </c>
      <c r="LBT12" s="576">
        <v>1</v>
      </c>
      <c r="LBU12" s="576">
        <v>1</v>
      </c>
      <c r="LBV12" s="576">
        <v>1</v>
      </c>
      <c r="LBW12" s="576">
        <v>1</v>
      </c>
      <c r="LBX12" s="576">
        <v>1</v>
      </c>
      <c r="LBY12" s="576">
        <v>1</v>
      </c>
      <c r="LBZ12" s="576">
        <v>1</v>
      </c>
      <c r="LCA12" s="576">
        <v>1</v>
      </c>
      <c r="LCB12" s="576">
        <v>1</v>
      </c>
      <c r="LCC12" s="576">
        <v>1</v>
      </c>
      <c r="LCD12" s="576">
        <v>1</v>
      </c>
      <c r="LCE12" s="576">
        <v>1</v>
      </c>
      <c r="LCF12" s="576">
        <v>1</v>
      </c>
      <c r="LCG12" s="576">
        <v>1</v>
      </c>
      <c r="LCH12" s="576">
        <v>1</v>
      </c>
      <c r="LCI12" s="576">
        <v>1</v>
      </c>
      <c r="LCJ12" s="576">
        <v>1</v>
      </c>
      <c r="LCK12" s="576">
        <v>1</v>
      </c>
      <c r="LCL12" s="576">
        <v>1</v>
      </c>
      <c r="LCM12" s="576">
        <v>1</v>
      </c>
      <c r="LCN12" s="576">
        <v>1</v>
      </c>
      <c r="LCO12" s="576">
        <v>1</v>
      </c>
      <c r="LCP12" s="576">
        <v>1</v>
      </c>
      <c r="LCQ12" s="576">
        <v>1</v>
      </c>
      <c r="LCR12" s="576">
        <v>1</v>
      </c>
      <c r="LCS12" s="576">
        <v>1</v>
      </c>
      <c r="LCT12" s="576">
        <v>1</v>
      </c>
      <c r="LCU12" s="576">
        <v>1</v>
      </c>
      <c r="LCV12" s="576">
        <v>1</v>
      </c>
      <c r="LCW12" s="576">
        <v>1</v>
      </c>
      <c r="LCX12" s="576">
        <v>1</v>
      </c>
      <c r="LCY12" s="576">
        <v>1</v>
      </c>
      <c r="LCZ12" s="576">
        <v>1</v>
      </c>
      <c r="LDA12" s="576">
        <v>1</v>
      </c>
      <c r="LDB12" s="576">
        <v>1</v>
      </c>
      <c r="LDC12" s="576">
        <v>1</v>
      </c>
      <c r="LDD12" s="576">
        <v>1</v>
      </c>
      <c r="LDE12" s="576">
        <v>1</v>
      </c>
      <c r="LDF12" s="576">
        <v>1</v>
      </c>
      <c r="LDG12" s="576">
        <v>1</v>
      </c>
      <c r="LDH12" s="576">
        <v>1</v>
      </c>
      <c r="LDI12" s="576">
        <v>1</v>
      </c>
      <c r="LDJ12" s="576">
        <v>1</v>
      </c>
      <c r="LDK12" s="576">
        <v>1</v>
      </c>
      <c r="LDL12" s="576">
        <v>1</v>
      </c>
      <c r="LDM12" s="576">
        <v>1</v>
      </c>
      <c r="LDN12" s="576">
        <v>1</v>
      </c>
      <c r="LDO12" s="576">
        <v>1</v>
      </c>
      <c r="LDP12" s="576">
        <v>1</v>
      </c>
      <c r="LDQ12" s="576">
        <v>1</v>
      </c>
      <c r="LDR12" s="576">
        <v>1</v>
      </c>
      <c r="LDS12" s="576">
        <v>1</v>
      </c>
      <c r="LDT12" s="576">
        <v>1</v>
      </c>
      <c r="LDU12" s="576">
        <v>1</v>
      </c>
      <c r="LDV12" s="576">
        <v>1</v>
      </c>
      <c r="LDW12" s="576">
        <v>1</v>
      </c>
      <c r="LDX12" s="576">
        <v>1</v>
      </c>
      <c r="LDY12" s="576">
        <v>1</v>
      </c>
      <c r="LDZ12" s="576">
        <v>1</v>
      </c>
      <c r="LEA12" s="576">
        <v>1</v>
      </c>
      <c r="LEB12" s="576">
        <v>1</v>
      </c>
      <c r="LEC12" s="576">
        <v>1</v>
      </c>
      <c r="LED12" s="576">
        <v>1</v>
      </c>
      <c r="LEE12" s="576">
        <v>1</v>
      </c>
      <c r="LEF12" s="576">
        <v>1</v>
      </c>
      <c r="LEG12" s="576">
        <v>1</v>
      </c>
      <c r="LEH12" s="576">
        <v>1</v>
      </c>
      <c r="LEI12" s="576">
        <v>1</v>
      </c>
      <c r="LEJ12" s="576">
        <v>1</v>
      </c>
      <c r="LEK12" s="576">
        <v>1</v>
      </c>
      <c r="LEL12" s="576">
        <v>1</v>
      </c>
      <c r="LEM12" s="576">
        <v>1</v>
      </c>
      <c r="LEN12" s="576">
        <v>1</v>
      </c>
      <c r="LEO12" s="576">
        <v>1</v>
      </c>
      <c r="LEP12" s="576">
        <v>1</v>
      </c>
      <c r="LEQ12" s="576">
        <v>1</v>
      </c>
      <c r="LER12" s="576">
        <v>1</v>
      </c>
      <c r="LES12" s="576">
        <v>1</v>
      </c>
      <c r="LET12" s="576">
        <v>1</v>
      </c>
      <c r="LEU12" s="576">
        <v>1</v>
      </c>
      <c r="LEV12" s="576">
        <v>1</v>
      </c>
      <c r="LEW12" s="576">
        <v>1</v>
      </c>
      <c r="LEX12" s="576">
        <v>1</v>
      </c>
      <c r="LEY12" s="576">
        <v>1</v>
      </c>
      <c r="LEZ12" s="576">
        <v>1</v>
      </c>
      <c r="LFA12" s="576">
        <v>1</v>
      </c>
      <c r="LFB12" s="576">
        <v>1</v>
      </c>
      <c r="LFC12" s="576">
        <v>1</v>
      </c>
      <c r="LFD12" s="576">
        <v>1</v>
      </c>
      <c r="LFE12" s="576">
        <v>1</v>
      </c>
      <c r="LFF12" s="576">
        <v>1</v>
      </c>
      <c r="LFG12" s="576">
        <v>1</v>
      </c>
      <c r="LFH12" s="576">
        <v>1</v>
      </c>
      <c r="LFI12" s="576">
        <v>1</v>
      </c>
      <c r="LFJ12" s="576">
        <v>1</v>
      </c>
      <c r="LFK12" s="576">
        <v>1</v>
      </c>
      <c r="LFL12" s="576">
        <v>1</v>
      </c>
      <c r="LFM12" s="576">
        <v>1</v>
      </c>
      <c r="LFN12" s="576">
        <v>1</v>
      </c>
      <c r="LFO12" s="576">
        <v>1</v>
      </c>
      <c r="LFP12" s="576">
        <v>1</v>
      </c>
      <c r="LFQ12" s="576">
        <v>1</v>
      </c>
      <c r="LFR12" s="576">
        <v>1</v>
      </c>
      <c r="LFS12" s="576">
        <v>1</v>
      </c>
      <c r="LFT12" s="576">
        <v>1</v>
      </c>
      <c r="LFU12" s="576">
        <v>1</v>
      </c>
      <c r="LFV12" s="576">
        <v>1</v>
      </c>
      <c r="LFW12" s="576">
        <v>1</v>
      </c>
      <c r="LFX12" s="576">
        <v>1</v>
      </c>
      <c r="LFY12" s="576">
        <v>1</v>
      </c>
      <c r="LFZ12" s="576">
        <v>1</v>
      </c>
      <c r="LGA12" s="576">
        <v>1</v>
      </c>
      <c r="LGB12" s="576">
        <v>1</v>
      </c>
      <c r="LGC12" s="576">
        <v>1</v>
      </c>
      <c r="LGD12" s="576">
        <v>1</v>
      </c>
      <c r="LGE12" s="576">
        <v>1</v>
      </c>
      <c r="LGF12" s="576">
        <v>1</v>
      </c>
      <c r="LGG12" s="576">
        <v>1</v>
      </c>
      <c r="LGH12" s="576">
        <v>1</v>
      </c>
      <c r="LGI12" s="576">
        <v>1</v>
      </c>
      <c r="LGJ12" s="576">
        <v>1</v>
      </c>
      <c r="LGK12" s="576">
        <v>1</v>
      </c>
      <c r="LGL12" s="576">
        <v>1</v>
      </c>
      <c r="LGM12" s="576">
        <v>1</v>
      </c>
      <c r="LGN12" s="576">
        <v>1</v>
      </c>
      <c r="LGO12" s="576">
        <v>1</v>
      </c>
      <c r="LGP12" s="576">
        <v>1</v>
      </c>
      <c r="LGQ12" s="576">
        <v>1</v>
      </c>
      <c r="LGR12" s="576">
        <v>1</v>
      </c>
      <c r="LGS12" s="576">
        <v>1</v>
      </c>
      <c r="LGT12" s="576">
        <v>1</v>
      </c>
      <c r="LGU12" s="576">
        <v>1</v>
      </c>
      <c r="LGV12" s="576">
        <v>1</v>
      </c>
      <c r="LGW12" s="576">
        <v>1</v>
      </c>
      <c r="LGX12" s="576">
        <v>1</v>
      </c>
      <c r="LGY12" s="576">
        <v>1</v>
      </c>
      <c r="LGZ12" s="576">
        <v>1</v>
      </c>
      <c r="LHA12" s="576">
        <v>1</v>
      </c>
      <c r="LHB12" s="576">
        <v>1</v>
      </c>
      <c r="LHC12" s="576">
        <v>1</v>
      </c>
      <c r="LHD12" s="576">
        <v>1</v>
      </c>
      <c r="LHE12" s="576">
        <v>1</v>
      </c>
      <c r="LHF12" s="576">
        <v>1</v>
      </c>
      <c r="LHG12" s="576">
        <v>1</v>
      </c>
      <c r="LHH12" s="576">
        <v>1</v>
      </c>
      <c r="LHI12" s="576">
        <v>1</v>
      </c>
      <c r="LHJ12" s="576">
        <v>1</v>
      </c>
      <c r="LHK12" s="576">
        <v>1</v>
      </c>
      <c r="LHL12" s="576">
        <v>1</v>
      </c>
      <c r="LHM12" s="576">
        <v>1</v>
      </c>
      <c r="LHN12" s="576">
        <v>1</v>
      </c>
      <c r="LHO12" s="576">
        <v>1</v>
      </c>
      <c r="LHP12" s="576">
        <v>1</v>
      </c>
      <c r="LHQ12" s="576">
        <v>1</v>
      </c>
      <c r="LHR12" s="576">
        <v>1</v>
      </c>
      <c r="LHS12" s="576">
        <v>1</v>
      </c>
      <c r="LHT12" s="576">
        <v>1</v>
      </c>
      <c r="LHU12" s="576">
        <v>1</v>
      </c>
      <c r="LHV12" s="576">
        <v>1</v>
      </c>
      <c r="LHW12" s="576">
        <v>1</v>
      </c>
      <c r="LHX12" s="576">
        <v>1</v>
      </c>
      <c r="LHY12" s="576">
        <v>1</v>
      </c>
      <c r="LHZ12" s="576">
        <v>1</v>
      </c>
      <c r="LIA12" s="576">
        <v>1</v>
      </c>
      <c r="LIB12" s="576">
        <v>1</v>
      </c>
      <c r="LIC12" s="576">
        <v>1</v>
      </c>
      <c r="LID12" s="576">
        <v>1</v>
      </c>
      <c r="LIE12" s="576">
        <v>1</v>
      </c>
      <c r="LIF12" s="576">
        <v>1</v>
      </c>
      <c r="LIG12" s="576">
        <v>1</v>
      </c>
      <c r="LIH12" s="576">
        <v>1</v>
      </c>
      <c r="LII12" s="576">
        <v>1</v>
      </c>
      <c r="LIJ12" s="576">
        <v>1</v>
      </c>
      <c r="LIK12" s="576">
        <v>1</v>
      </c>
      <c r="LIL12" s="576">
        <v>1</v>
      </c>
      <c r="LIM12" s="576">
        <v>1</v>
      </c>
      <c r="LIN12" s="576">
        <v>1</v>
      </c>
      <c r="LIO12" s="576">
        <v>1</v>
      </c>
      <c r="LIP12" s="576">
        <v>1</v>
      </c>
      <c r="LIQ12" s="576">
        <v>1</v>
      </c>
      <c r="LIR12" s="576">
        <v>1</v>
      </c>
      <c r="LIS12" s="576">
        <v>1</v>
      </c>
      <c r="LIT12" s="576">
        <v>1</v>
      </c>
      <c r="LIU12" s="576">
        <v>1</v>
      </c>
      <c r="LIV12" s="576">
        <v>1</v>
      </c>
      <c r="LIW12" s="576">
        <v>1</v>
      </c>
      <c r="LIX12" s="576">
        <v>1</v>
      </c>
      <c r="LIY12" s="576">
        <v>1</v>
      </c>
      <c r="LIZ12" s="576">
        <v>1</v>
      </c>
      <c r="LJA12" s="576">
        <v>1</v>
      </c>
      <c r="LJB12" s="576">
        <v>1</v>
      </c>
      <c r="LJC12" s="576">
        <v>1</v>
      </c>
      <c r="LJD12" s="576">
        <v>1</v>
      </c>
      <c r="LJE12" s="576">
        <v>1</v>
      </c>
      <c r="LJF12" s="576">
        <v>1</v>
      </c>
      <c r="LJG12" s="576">
        <v>1</v>
      </c>
      <c r="LJH12" s="576">
        <v>1</v>
      </c>
      <c r="LJI12" s="576">
        <v>1</v>
      </c>
      <c r="LJJ12" s="576">
        <v>1</v>
      </c>
      <c r="LJK12" s="576">
        <v>1</v>
      </c>
      <c r="LJL12" s="576">
        <v>1</v>
      </c>
      <c r="LJM12" s="576">
        <v>1</v>
      </c>
      <c r="LJN12" s="576">
        <v>1</v>
      </c>
      <c r="LJO12" s="576">
        <v>1</v>
      </c>
      <c r="LJP12" s="576">
        <v>1</v>
      </c>
      <c r="LJQ12" s="576">
        <v>1</v>
      </c>
      <c r="LJR12" s="576">
        <v>1</v>
      </c>
      <c r="LJS12" s="576">
        <v>1</v>
      </c>
      <c r="LJT12" s="576">
        <v>1</v>
      </c>
      <c r="LJU12" s="576">
        <v>1</v>
      </c>
      <c r="LJV12" s="576">
        <v>1</v>
      </c>
      <c r="LJW12" s="576">
        <v>1</v>
      </c>
      <c r="LJX12" s="576">
        <v>1</v>
      </c>
      <c r="LJY12" s="576">
        <v>1</v>
      </c>
      <c r="LJZ12" s="576">
        <v>1</v>
      </c>
      <c r="LKA12" s="576">
        <v>1</v>
      </c>
      <c r="LKB12" s="576">
        <v>1</v>
      </c>
      <c r="LKC12" s="576">
        <v>1</v>
      </c>
      <c r="LKD12" s="576">
        <v>1</v>
      </c>
      <c r="LKE12" s="576">
        <v>1</v>
      </c>
      <c r="LKF12" s="576">
        <v>1</v>
      </c>
      <c r="LKG12" s="576">
        <v>1</v>
      </c>
      <c r="LKH12" s="576">
        <v>1</v>
      </c>
      <c r="LKI12" s="576">
        <v>1</v>
      </c>
      <c r="LKJ12" s="576">
        <v>1</v>
      </c>
      <c r="LKK12" s="576">
        <v>1</v>
      </c>
      <c r="LKL12" s="576">
        <v>1</v>
      </c>
      <c r="LKM12" s="576">
        <v>1</v>
      </c>
      <c r="LKN12" s="576">
        <v>1</v>
      </c>
      <c r="LKO12" s="576">
        <v>1</v>
      </c>
      <c r="LKP12" s="576">
        <v>1</v>
      </c>
      <c r="LKQ12" s="576">
        <v>1</v>
      </c>
      <c r="LKR12" s="576">
        <v>1</v>
      </c>
      <c r="LKS12" s="576">
        <v>1</v>
      </c>
      <c r="LKT12" s="576">
        <v>1</v>
      </c>
      <c r="LKU12" s="576">
        <v>1</v>
      </c>
      <c r="LKV12" s="576">
        <v>1</v>
      </c>
      <c r="LKW12" s="576">
        <v>1</v>
      </c>
      <c r="LKX12" s="576">
        <v>1</v>
      </c>
      <c r="LKY12" s="576">
        <v>1</v>
      </c>
      <c r="LKZ12" s="576">
        <v>1</v>
      </c>
      <c r="LLA12" s="576">
        <v>1</v>
      </c>
      <c r="LLB12" s="576">
        <v>1</v>
      </c>
      <c r="LLC12" s="576">
        <v>1</v>
      </c>
      <c r="LLD12" s="576">
        <v>1</v>
      </c>
      <c r="LLE12" s="576">
        <v>1</v>
      </c>
      <c r="LLF12" s="576">
        <v>1</v>
      </c>
      <c r="LLG12" s="576">
        <v>1</v>
      </c>
      <c r="LLH12" s="576">
        <v>1</v>
      </c>
      <c r="LLI12" s="576">
        <v>1</v>
      </c>
      <c r="LLJ12" s="576">
        <v>1</v>
      </c>
      <c r="LLK12" s="576">
        <v>1</v>
      </c>
      <c r="LLL12" s="576">
        <v>1</v>
      </c>
      <c r="LLM12" s="576">
        <v>1</v>
      </c>
      <c r="LLN12" s="576">
        <v>1</v>
      </c>
      <c r="LLO12" s="576">
        <v>1</v>
      </c>
      <c r="LLP12" s="576">
        <v>1</v>
      </c>
      <c r="LLQ12" s="576">
        <v>1</v>
      </c>
      <c r="LLR12" s="576">
        <v>1</v>
      </c>
      <c r="LLS12" s="576">
        <v>1</v>
      </c>
      <c r="LLT12" s="576">
        <v>1</v>
      </c>
      <c r="LLU12" s="576">
        <v>1</v>
      </c>
      <c r="LLV12" s="576">
        <v>1</v>
      </c>
      <c r="LLW12" s="576">
        <v>1</v>
      </c>
      <c r="LLX12" s="576">
        <v>1</v>
      </c>
      <c r="LLY12" s="576">
        <v>1</v>
      </c>
      <c r="LLZ12" s="576">
        <v>1</v>
      </c>
      <c r="LMA12" s="576">
        <v>1</v>
      </c>
      <c r="LMB12" s="576">
        <v>1</v>
      </c>
      <c r="LMC12" s="576">
        <v>1</v>
      </c>
      <c r="LMD12" s="576">
        <v>1</v>
      </c>
      <c r="LME12" s="576">
        <v>1</v>
      </c>
      <c r="LMF12" s="576">
        <v>1</v>
      </c>
      <c r="LMG12" s="576">
        <v>1</v>
      </c>
      <c r="LMH12" s="576">
        <v>1</v>
      </c>
      <c r="LMI12" s="576">
        <v>1</v>
      </c>
      <c r="LMJ12" s="576">
        <v>1</v>
      </c>
      <c r="LMK12" s="576">
        <v>1</v>
      </c>
      <c r="LML12" s="576">
        <v>1</v>
      </c>
      <c r="LMM12" s="576">
        <v>1</v>
      </c>
      <c r="LMN12" s="576">
        <v>1</v>
      </c>
      <c r="LMO12" s="576">
        <v>1</v>
      </c>
      <c r="LMP12" s="576">
        <v>1</v>
      </c>
      <c r="LMQ12" s="576">
        <v>1</v>
      </c>
      <c r="LMR12" s="576">
        <v>1</v>
      </c>
      <c r="LMS12" s="576">
        <v>1</v>
      </c>
      <c r="LMT12" s="576">
        <v>1</v>
      </c>
      <c r="LMU12" s="576">
        <v>1</v>
      </c>
      <c r="LMV12" s="576">
        <v>1</v>
      </c>
      <c r="LMW12" s="576">
        <v>1</v>
      </c>
      <c r="LMX12" s="576">
        <v>1</v>
      </c>
      <c r="LMY12" s="576">
        <v>1</v>
      </c>
      <c r="LMZ12" s="576">
        <v>1</v>
      </c>
      <c r="LNA12" s="576">
        <v>1</v>
      </c>
      <c r="LNB12" s="576">
        <v>1</v>
      </c>
      <c r="LNC12" s="576">
        <v>1</v>
      </c>
      <c r="LND12" s="576">
        <v>1</v>
      </c>
      <c r="LNE12" s="576">
        <v>1</v>
      </c>
      <c r="LNF12" s="576">
        <v>1</v>
      </c>
      <c r="LNG12" s="576">
        <v>1</v>
      </c>
      <c r="LNH12" s="576">
        <v>1</v>
      </c>
      <c r="LNI12" s="576">
        <v>1</v>
      </c>
      <c r="LNJ12" s="576">
        <v>1</v>
      </c>
      <c r="LNK12" s="576">
        <v>1</v>
      </c>
      <c r="LNL12" s="576">
        <v>1</v>
      </c>
      <c r="LNM12" s="576">
        <v>1</v>
      </c>
      <c r="LNN12" s="576">
        <v>1</v>
      </c>
      <c r="LNO12" s="576">
        <v>1</v>
      </c>
      <c r="LNP12" s="576">
        <v>1</v>
      </c>
      <c r="LNQ12" s="576">
        <v>1</v>
      </c>
      <c r="LNR12" s="576">
        <v>1</v>
      </c>
      <c r="LNS12" s="576">
        <v>1</v>
      </c>
      <c r="LNT12" s="576">
        <v>1</v>
      </c>
      <c r="LNU12" s="576">
        <v>1</v>
      </c>
      <c r="LNV12" s="576">
        <v>1</v>
      </c>
      <c r="LNW12" s="576">
        <v>1</v>
      </c>
      <c r="LNX12" s="576">
        <v>1</v>
      </c>
      <c r="LNY12" s="576">
        <v>1</v>
      </c>
      <c r="LNZ12" s="576">
        <v>1</v>
      </c>
      <c r="LOA12" s="576">
        <v>1</v>
      </c>
      <c r="LOB12" s="576">
        <v>1</v>
      </c>
      <c r="LOC12" s="576">
        <v>1</v>
      </c>
      <c r="LOD12" s="576">
        <v>1</v>
      </c>
      <c r="LOE12" s="576">
        <v>1</v>
      </c>
      <c r="LOF12" s="576">
        <v>1</v>
      </c>
      <c r="LOG12" s="576">
        <v>1</v>
      </c>
      <c r="LOH12" s="576">
        <v>1</v>
      </c>
      <c r="LOI12" s="576">
        <v>1</v>
      </c>
      <c r="LOJ12" s="576">
        <v>1</v>
      </c>
      <c r="LOK12" s="576">
        <v>1</v>
      </c>
      <c r="LOL12" s="576">
        <v>1</v>
      </c>
      <c r="LOM12" s="576">
        <v>1</v>
      </c>
      <c r="LON12" s="576">
        <v>1</v>
      </c>
      <c r="LOO12" s="576">
        <v>1</v>
      </c>
      <c r="LOP12" s="576">
        <v>1</v>
      </c>
      <c r="LOQ12" s="576">
        <v>1</v>
      </c>
      <c r="LOR12" s="576">
        <v>1</v>
      </c>
      <c r="LOS12" s="576">
        <v>1</v>
      </c>
      <c r="LOT12" s="576">
        <v>1</v>
      </c>
      <c r="LOU12" s="576">
        <v>1</v>
      </c>
      <c r="LOV12" s="576">
        <v>1</v>
      </c>
      <c r="LOW12" s="576">
        <v>1</v>
      </c>
      <c r="LOX12" s="576">
        <v>1</v>
      </c>
      <c r="LOY12" s="576">
        <v>1</v>
      </c>
      <c r="LOZ12" s="576">
        <v>1</v>
      </c>
      <c r="LPA12" s="576">
        <v>1</v>
      </c>
      <c r="LPB12" s="576">
        <v>1</v>
      </c>
      <c r="LPC12" s="576">
        <v>1</v>
      </c>
      <c r="LPD12" s="576">
        <v>1</v>
      </c>
      <c r="LPE12" s="576">
        <v>1</v>
      </c>
      <c r="LPF12" s="576">
        <v>1</v>
      </c>
      <c r="LPG12" s="576">
        <v>1</v>
      </c>
      <c r="LPH12" s="576">
        <v>1</v>
      </c>
      <c r="LPI12" s="576">
        <v>1</v>
      </c>
      <c r="LPJ12" s="576">
        <v>1</v>
      </c>
      <c r="LPK12" s="576">
        <v>1</v>
      </c>
      <c r="LPL12" s="576">
        <v>1</v>
      </c>
      <c r="LPM12" s="576">
        <v>1</v>
      </c>
      <c r="LPN12" s="576">
        <v>1</v>
      </c>
      <c r="LPO12" s="576">
        <v>1</v>
      </c>
      <c r="LPP12" s="576">
        <v>1</v>
      </c>
      <c r="LPQ12" s="576">
        <v>1</v>
      </c>
      <c r="LPR12" s="576">
        <v>1</v>
      </c>
      <c r="LPS12" s="576">
        <v>1</v>
      </c>
      <c r="LPT12" s="576">
        <v>1</v>
      </c>
      <c r="LPU12" s="576">
        <v>1</v>
      </c>
      <c r="LPV12" s="576">
        <v>1</v>
      </c>
      <c r="LPW12" s="576">
        <v>1</v>
      </c>
      <c r="LPX12" s="576">
        <v>1</v>
      </c>
      <c r="LPY12" s="576">
        <v>1</v>
      </c>
      <c r="LPZ12" s="576">
        <v>1</v>
      </c>
      <c r="LQA12" s="576">
        <v>1</v>
      </c>
      <c r="LQB12" s="576">
        <v>1</v>
      </c>
      <c r="LQC12" s="576">
        <v>1</v>
      </c>
      <c r="LQD12" s="576">
        <v>1</v>
      </c>
      <c r="LQE12" s="576">
        <v>1</v>
      </c>
      <c r="LQF12" s="576">
        <v>1</v>
      </c>
      <c r="LQG12" s="576">
        <v>1</v>
      </c>
      <c r="LQH12" s="576">
        <v>1</v>
      </c>
      <c r="LQI12" s="576">
        <v>1</v>
      </c>
      <c r="LQJ12" s="576">
        <v>1</v>
      </c>
      <c r="LQK12" s="576">
        <v>1</v>
      </c>
      <c r="LQL12" s="576">
        <v>1</v>
      </c>
      <c r="LQM12" s="576">
        <v>1</v>
      </c>
      <c r="LQN12" s="576">
        <v>1</v>
      </c>
      <c r="LQO12" s="576">
        <v>1</v>
      </c>
      <c r="LQP12" s="576">
        <v>1</v>
      </c>
      <c r="LQQ12" s="576">
        <v>1</v>
      </c>
      <c r="LQR12" s="576">
        <v>1</v>
      </c>
      <c r="LQS12" s="576">
        <v>1</v>
      </c>
      <c r="LQT12" s="576">
        <v>1</v>
      </c>
      <c r="LQU12" s="576">
        <v>1</v>
      </c>
      <c r="LQV12" s="576">
        <v>1</v>
      </c>
      <c r="LQW12" s="576">
        <v>1</v>
      </c>
      <c r="LQX12" s="576">
        <v>1</v>
      </c>
      <c r="LQY12" s="576">
        <v>1</v>
      </c>
      <c r="LQZ12" s="576">
        <v>1</v>
      </c>
      <c r="LRA12" s="576">
        <v>1</v>
      </c>
      <c r="LRB12" s="576">
        <v>1</v>
      </c>
      <c r="LRC12" s="576">
        <v>1</v>
      </c>
      <c r="LRD12" s="576">
        <v>1</v>
      </c>
      <c r="LRE12" s="576">
        <v>1</v>
      </c>
      <c r="LRF12" s="576">
        <v>1</v>
      </c>
      <c r="LRG12" s="576">
        <v>1</v>
      </c>
      <c r="LRH12" s="576">
        <v>1</v>
      </c>
      <c r="LRI12" s="576">
        <v>1</v>
      </c>
      <c r="LRJ12" s="576">
        <v>1</v>
      </c>
      <c r="LRK12" s="576">
        <v>1</v>
      </c>
      <c r="LRL12" s="576">
        <v>1</v>
      </c>
      <c r="LRM12" s="576">
        <v>1</v>
      </c>
      <c r="LRN12" s="576">
        <v>1</v>
      </c>
      <c r="LRO12" s="576">
        <v>1</v>
      </c>
      <c r="LRP12" s="576">
        <v>1</v>
      </c>
      <c r="LRQ12" s="576">
        <v>1</v>
      </c>
      <c r="LRR12" s="576">
        <v>1</v>
      </c>
      <c r="LRS12" s="576">
        <v>1</v>
      </c>
      <c r="LRT12" s="576">
        <v>1</v>
      </c>
      <c r="LRU12" s="576">
        <v>1</v>
      </c>
      <c r="LRV12" s="576">
        <v>1</v>
      </c>
      <c r="LRW12" s="576">
        <v>1</v>
      </c>
      <c r="LRX12" s="576">
        <v>1</v>
      </c>
      <c r="LRY12" s="576">
        <v>1</v>
      </c>
      <c r="LRZ12" s="576">
        <v>1</v>
      </c>
      <c r="LSA12" s="576">
        <v>1</v>
      </c>
      <c r="LSB12" s="576">
        <v>1</v>
      </c>
      <c r="LSC12" s="576">
        <v>1</v>
      </c>
      <c r="LSD12" s="576">
        <v>1</v>
      </c>
      <c r="LSE12" s="576">
        <v>1</v>
      </c>
      <c r="LSF12" s="576">
        <v>1</v>
      </c>
      <c r="LSG12" s="576">
        <v>1</v>
      </c>
      <c r="LSH12" s="576">
        <v>1</v>
      </c>
      <c r="LSI12" s="576">
        <v>1</v>
      </c>
      <c r="LSJ12" s="576">
        <v>1</v>
      </c>
      <c r="LSK12" s="576">
        <v>1</v>
      </c>
      <c r="LSL12" s="576">
        <v>1</v>
      </c>
      <c r="LSM12" s="576">
        <v>1</v>
      </c>
      <c r="LSN12" s="576">
        <v>1</v>
      </c>
      <c r="LSO12" s="576">
        <v>1</v>
      </c>
      <c r="LSP12" s="576">
        <v>1</v>
      </c>
      <c r="LSQ12" s="576">
        <v>1</v>
      </c>
      <c r="LSR12" s="576">
        <v>1</v>
      </c>
      <c r="LSS12" s="576">
        <v>1</v>
      </c>
      <c r="LST12" s="576">
        <v>1</v>
      </c>
      <c r="LSU12" s="576">
        <v>1</v>
      </c>
      <c r="LSV12" s="576">
        <v>1</v>
      </c>
      <c r="LSW12" s="576">
        <v>1</v>
      </c>
      <c r="LSX12" s="576">
        <v>1</v>
      </c>
      <c r="LSY12" s="576">
        <v>1</v>
      </c>
      <c r="LSZ12" s="576">
        <v>1</v>
      </c>
      <c r="LTA12" s="576">
        <v>1</v>
      </c>
      <c r="LTB12" s="576">
        <v>1</v>
      </c>
      <c r="LTC12" s="576">
        <v>1</v>
      </c>
      <c r="LTD12" s="576">
        <v>1</v>
      </c>
      <c r="LTE12" s="576">
        <v>1</v>
      </c>
      <c r="LTF12" s="576">
        <v>1</v>
      </c>
      <c r="LTG12" s="576">
        <v>1</v>
      </c>
      <c r="LTH12" s="576">
        <v>1</v>
      </c>
      <c r="LTI12" s="576">
        <v>1</v>
      </c>
      <c r="LTJ12" s="576">
        <v>1</v>
      </c>
      <c r="LTK12" s="576">
        <v>1</v>
      </c>
      <c r="LTL12" s="576">
        <v>1</v>
      </c>
      <c r="LTM12" s="576">
        <v>1</v>
      </c>
      <c r="LTN12" s="576">
        <v>1</v>
      </c>
      <c r="LTO12" s="576">
        <v>1</v>
      </c>
      <c r="LTP12" s="576">
        <v>1</v>
      </c>
      <c r="LTQ12" s="576">
        <v>1</v>
      </c>
      <c r="LTR12" s="576">
        <v>1</v>
      </c>
      <c r="LTS12" s="576">
        <v>1</v>
      </c>
      <c r="LTT12" s="576">
        <v>1</v>
      </c>
      <c r="LTU12" s="576">
        <v>1</v>
      </c>
      <c r="LTV12" s="576">
        <v>1</v>
      </c>
      <c r="LTW12" s="576">
        <v>1</v>
      </c>
      <c r="LTX12" s="576">
        <v>1</v>
      </c>
      <c r="LTY12" s="576">
        <v>1</v>
      </c>
      <c r="LTZ12" s="576">
        <v>1</v>
      </c>
      <c r="LUA12" s="576">
        <v>1</v>
      </c>
      <c r="LUB12" s="576">
        <v>1</v>
      </c>
      <c r="LUC12" s="576">
        <v>1</v>
      </c>
      <c r="LUD12" s="576">
        <v>1</v>
      </c>
      <c r="LUE12" s="576">
        <v>1</v>
      </c>
      <c r="LUF12" s="576">
        <v>1</v>
      </c>
      <c r="LUG12" s="576">
        <v>1</v>
      </c>
      <c r="LUH12" s="576">
        <v>1</v>
      </c>
      <c r="LUI12" s="576">
        <v>1</v>
      </c>
      <c r="LUJ12" s="576">
        <v>1</v>
      </c>
      <c r="LUK12" s="576">
        <v>1</v>
      </c>
      <c r="LUL12" s="576">
        <v>1</v>
      </c>
      <c r="LUM12" s="576">
        <v>1</v>
      </c>
      <c r="LUN12" s="576">
        <v>1</v>
      </c>
      <c r="LUO12" s="576">
        <v>1</v>
      </c>
      <c r="LUP12" s="576">
        <v>1</v>
      </c>
      <c r="LUQ12" s="576">
        <v>1</v>
      </c>
      <c r="LUR12" s="576">
        <v>1</v>
      </c>
      <c r="LUS12" s="576">
        <v>1</v>
      </c>
      <c r="LUT12" s="576">
        <v>1</v>
      </c>
      <c r="LUU12" s="576">
        <v>1</v>
      </c>
      <c r="LUV12" s="576">
        <v>1</v>
      </c>
      <c r="LUW12" s="576">
        <v>1</v>
      </c>
      <c r="LUX12" s="576">
        <v>1</v>
      </c>
      <c r="LUY12" s="576">
        <v>1</v>
      </c>
      <c r="LUZ12" s="576">
        <v>1</v>
      </c>
      <c r="LVA12" s="576">
        <v>1</v>
      </c>
      <c r="LVB12" s="576">
        <v>1</v>
      </c>
      <c r="LVC12" s="576">
        <v>1</v>
      </c>
      <c r="LVD12" s="576">
        <v>1</v>
      </c>
      <c r="LVE12" s="576">
        <v>1</v>
      </c>
      <c r="LVF12" s="576">
        <v>1</v>
      </c>
      <c r="LVG12" s="576">
        <v>1</v>
      </c>
      <c r="LVH12" s="576">
        <v>1</v>
      </c>
      <c r="LVI12" s="576">
        <v>1</v>
      </c>
      <c r="LVJ12" s="576">
        <v>1</v>
      </c>
      <c r="LVK12" s="576">
        <v>1</v>
      </c>
      <c r="LVL12" s="576">
        <v>1</v>
      </c>
      <c r="LVM12" s="576">
        <v>1</v>
      </c>
      <c r="LVN12" s="576">
        <v>1</v>
      </c>
      <c r="LVO12" s="576">
        <v>1</v>
      </c>
      <c r="LVP12" s="576">
        <v>1</v>
      </c>
      <c r="LVQ12" s="576">
        <v>1</v>
      </c>
      <c r="LVR12" s="576">
        <v>1</v>
      </c>
      <c r="LVS12" s="576">
        <v>1</v>
      </c>
      <c r="LVT12" s="576">
        <v>1</v>
      </c>
      <c r="LVU12" s="576">
        <v>1</v>
      </c>
      <c r="LVV12" s="576">
        <v>1</v>
      </c>
      <c r="LVW12" s="576">
        <v>1</v>
      </c>
      <c r="LVX12" s="576">
        <v>1</v>
      </c>
      <c r="LVY12" s="576">
        <v>1</v>
      </c>
      <c r="LVZ12" s="576">
        <v>1</v>
      </c>
      <c r="LWA12" s="576">
        <v>1</v>
      </c>
      <c r="LWB12" s="576">
        <v>1</v>
      </c>
      <c r="LWC12" s="576">
        <v>1</v>
      </c>
      <c r="LWD12" s="576">
        <v>1</v>
      </c>
      <c r="LWE12" s="576">
        <v>1</v>
      </c>
      <c r="LWF12" s="576">
        <v>1</v>
      </c>
      <c r="LWG12" s="576">
        <v>1</v>
      </c>
      <c r="LWH12" s="576">
        <v>1</v>
      </c>
      <c r="LWI12" s="576">
        <v>1</v>
      </c>
      <c r="LWJ12" s="576">
        <v>1</v>
      </c>
      <c r="LWK12" s="576">
        <v>1</v>
      </c>
      <c r="LWL12" s="576">
        <v>1</v>
      </c>
      <c r="LWM12" s="576">
        <v>1</v>
      </c>
      <c r="LWN12" s="576">
        <v>1</v>
      </c>
      <c r="LWO12" s="576">
        <v>1</v>
      </c>
      <c r="LWP12" s="576">
        <v>1</v>
      </c>
      <c r="LWQ12" s="576">
        <v>1</v>
      </c>
      <c r="LWR12" s="576">
        <v>1</v>
      </c>
      <c r="LWS12" s="576">
        <v>1</v>
      </c>
      <c r="LWT12" s="576">
        <v>1</v>
      </c>
      <c r="LWU12" s="576">
        <v>1</v>
      </c>
      <c r="LWV12" s="576">
        <v>1</v>
      </c>
      <c r="LWW12" s="576">
        <v>1</v>
      </c>
      <c r="LWX12" s="576">
        <v>1</v>
      </c>
      <c r="LWY12" s="576">
        <v>1</v>
      </c>
      <c r="LWZ12" s="576">
        <v>1</v>
      </c>
      <c r="LXA12" s="576">
        <v>1</v>
      </c>
      <c r="LXB12" s="576">
        <v>1</v>
      </c>
      <c r="LXC12" s="576">
        <v>1</v>
      </c>
      <c r="LXD12" s="576">
        <v>1</v>
      </c>
      <c r="LXE12" s="576">
        <v>1</v>
      </c>
      <c r="LXF12" s="576">
        <v>1</v>
      </c>
      <c r="LXG12" s="576">
        <v>1</v>
      </c>
      <c r="LXH12" s="576">
        <v>1</v>
      </c>
      <c r="LXI12" s="576">
        <v>1</v>
      </c>
      <c r="LXJ12" s="576">
        <v>1</v>
      </c>
      <c r="LXK12" s="576">
        <v>1</v>
      </c>
      <c r="LXL12" s="576">
        <v>1</v>
      </c>
      <c r="LXM12" s="576">
        <v>1</v>
      </c>
      <c r="LXN12" s="576">
        <v>1</v>
      </c>
      <c r="LXO12" s="576">
        <v>1</v>
      </c>
      <c r="LXP12" s="576">
        <v>1</v>
      </c>
      <c r="LXQ12" s="576">
        <v>1</v>
      </c>
      <c r="LXR12" s="576">
        <v>1</v>
      </c>
      <c r="LXS12" s="576">
        <v>1</v>
      </c>
      <c r="LXT12" s="576">
        <v>1</v>
      </c>
      <c r="LXU12" s="576">
        <v>1</v>
      </c>
      <c r="LXV12" s="576">
        <v>1</v>
      </c>
      <c r="LXW12" s="576">
        <v>1</v>
      </c>
      <c r="LXX12" s="576">
        <v>1</v>
      </c>
      <c r="LXY12" s="576">
        <v>1</v>
      </c>
      <c r="LXZ12" s="576">
        <v>1</v>
      </c>
      <c r="LYA12" s="576">
        <v>1</v>
      </c>
      <c r="LYB12" s="576">
        <v>1</v>
      </c>
      <c r="LYC12" s="576">
        <v>1</v>
      </c>
      <c r="LYD12" s="576">
        <v>1</v>
      </c>
      <c r="LYE12" s="576">
        <v>1</v>
      </c>
      <c r="LYF12" s="576">
        <v>1</v>
      </c>
      <c r="LYG12" s="576">
        <v>1</v>
      </c>
      <c r="LYH12" s="576">
        <v>1</v>
      </c>
      <c r="LYI12" s="576">
        <v>1</v>
      </c>
      <c r="LYJ12" s="576">
        <v>1</v>
      </c>
      <c r="LYK12" s="576">
        <v>1</v>
      </c>
      <c r="LYL12" s="576">
        <v>1</v>
      </c>
      <c r="LYM12" s="576">
        <v>1</v>
      </c>
      <c r="LYN12" s="576">
        <v>1</v>
      </c>
      <c r="LYO12" s="576">
        <v>1</v>
      </c>
      <c r="LYP12" s="576">
        <v>1</v>
      </c>
      <c r="LYQ12" s="576">
        <v>1</v>
      </c>
      <c r="LYR12" s="576">
        <v>1</v>
      </c>
      <c r="LYS12" s="576">
        <v>1</v>
      </c>
      <c r="LYT12" s="576">
        <v>1</v>
      </c>
      <c r="LYU12" s="576">
        <v>1</v>
      </c>
      <c r="LYV12" s="576">
        <v>1</v>
      </c>
      <c r="LYW12" s="576">
        <v>1</v>
      </c>
      <c r="LYX12" s="576">
        <v>1</v>
      </c>
      <c r="LYY12" s="576">
        <v>1</v>
      </c>
      <c r="LYZ12" s="576">
        <v>1</v>
      </c>
      <c r="LZA12" s="576">
        <v>1</v>
      </c>
      <c r="LZB12" s="576">
        <v>1</v>
      </c>
      <c r="LZC12" s="576">
        <v>1</v>
      </c>
      <c r="LZD12" s="576">
        <v>1</v>
      </c>
      <c r="LZE12" s="576">
        <v>1</v>
      </c>
      <c r="LZF12" s="576">
        <v>1</v>
      </c>
      <c r="LZG12" s="576">
        <v>1</v>
      </c>
      <c r="LZH12" s="576">
        <v>1</v>
      </c>
      <c r="LZI12" s="576">
        <v>1</v>
      </c>
      <c r="LZJ12" s="576">
        <v>1</v>
      </c>
      <c r="LZK12" s="576">
        <v>1</v>
      </c>
      <c r="LZL12" s="576">
        <v>1</v>
      </c>
      <c r="LZM12" s="576">
        <v>1</v>
      </c>
      <c r="LZN12" s="576">
        <v>1</v>
      </c>
      <c r="LZO12" s="576">
        <v>1</v>
      </c>
      <c r="LZP12" s="576">
        <v>1</v>
      </c>
      <c r="LZQ12" s="576">
        <v>1</v>
      </c>
      <c r="LZR12" s="576">
        <v>1</v>
      </c>
      <c r="LZS12" s="576">
        <v>1</v>
      </c>
      <c r="LZT12" s="576">
        <v>1</v>
      </c>
      <c r="LZU12" s="576">
        <v>1</v>
      </c>
      <c r="LZV12" s="576">
        <v>1</v>
      </c>
      <c r="LZW12" s="576">
        <v>1</v>
      </c>
      <c r="LZX12" s="576">
        <v>1</v>
      </c>
      <c r="LZY12" s="576">
        <v>1</v>
      </c>
      <c r="LZZ12" s="576">
        <v>1</v>
      </c>
      <c r="MAA12" s="576">
        <v>1</v>
      </c>
      <c r="MAB12" s="576">
        <v>1</v>
      </c>
      <c r="MAC12" s="576">
        <v>1</v>
      </c>
      <c r="MAD12" s="576">
        <v>1</v>
      </c>
      <c r="MAE12" s="576">
        <v>1</v>
      </c>
      <c r="MAF12" s="576">
        <v>1</v>
      </c>
      <c r="MAG12" s="576">
        <v>1</v>
      </c>
      <c r="MAH12" s="576">
        <v>1</v>
      </c>
      <c r="MAI12" s="576">
        <v>1</v>
      </c>
      <c r="MAJ12" s="576">
        <v>1</v>
      </c>
      <c r="MAK12" s="576">
        <v>1</v>
      </c>
      <c r="MAL12" s="576">
        <v>1</v>
      </c>
      <c r="MAM12" s="576">
        <v>1</v>
      </c>
      <c r="MAN12" s="576">
        <v>1</v>
      </c>
      <c r="MAO12" s="576">
        <v>1</v>
      </c>
      <c r="MAP12" s="576">
        <v>1</v>
      </c>
      <c r="MAQ12" s="576">
        <v>1</v>
      </c>
      <c r="MAR12" s="576">
        <v>1</v>
      </c>
      <c r="MAS12" s="576">
        <v>1</v>
      </c>
      <c r="MAT12" s="576">
        <v>1</v>
      </c>
      <c r="MAU12" s="576">
        <v>1</v>
      </c>
      <c r="MAV12" s="576">
        <v>1</v>
      </c>
      <c r="MAW12" s="576">
        <v>1</v>
      </c>
      <c r="MAX12" s="576">
        <v>1</v>
      </c>
      <c r="MAY12" s="576">
        <v>1</v>
      </c>
      <c r="MAZ12" s="576">
        <v>1</v>
      </c>
      <c r="MBA12" s="576">
        <v>1</v>
      </c>
      <c r="MBB12" s="576">
        <v>1</v>
      </c>
      <c r="MBC12" s="576">
        <v>1</v>
      </c>
      <c r="MBD12" s="576">
        <v>1</v>
      </c>
      <c r="MBE12" s="576">
        <v>1</v>
      </c>
      <c r="MBF12" s="576">
        <v>1</v>
      </c>
      <c r="MBG12" s="576">
        <v>1</v>
      </c>
      <c r="MBH12" s="576">
        <v>1</v>
      </c>
      <c r="MBI12" s="576">
        <v>1</v>
      </c>
      <c r="MBJ12" s="576">
        <v>1</v>
      </c>
      <c r="MBK12" s="576">
        <v>1</v>
      </c>
      <c r="MBL12" s="576">
        <v>1</v>
      </c>
      <c r="MBM12" s="576">
        <v>1</v>
      </c>
      <c r="MBN12" s="576">
        <v>1</v>
      </c>
      <c r="MBO12" s="576">
        <v>1</v>
      </c>
      <c r="MBP12" s="576">
        <v>1</v>
      </c>
      <c r="MBQ12" s="576">
        <v>1</v>
      </c>
      <c r="MBR12" s="576">
        <v>1</v>
      </c>
      <c r="MBS12" s="576">
        <v>1</v>
      </c>
      <c r="MBT12" s="576">
        <v>1</v>
      </c>
      <c r="MBU12" s="576">
        <v>1</v>
      </c>
      <c r="MBV12" s="576">
        <v>1</v>
      </c>
      <c r="MBW12" s="576">
        <v>1</v>
      </c>
      <c r="MBX12" s="576">
        <v>1</v>
      </c>
      <c r="MBY12" s="576">
        <v>1</v>
      </c>
      <c r="MBZ12" s="576">
        <v>1</v>
      </c>
      <c r="MCA12" s="576">
        <v>1</v>
      </c>
      <c r="MCB12" s="576">
        <v>1</v>
      </c>
      <c r="MCC12" s="576">
        <v>1</v>
      </c>
      <c r="MCD12" s="576">
        <v>1</v>
      </c>
      <c r="MCE12" s="576">
        <v>1</v>
      </c>
      <c r="MCF12" s="576">
        <v>1</v>
      </c>
      <c r="MCG12" s="576">
        <v>1</v>
      </c>
      <c r="MCH12" s="576">
        <v>1</v>
      </c>
      <c r="MCI12" s="576">
        <v>1</v>
      </c>
      <c r="MCJ12" s="576">
        <v>1</v>
      </c>
      <c r="MCK12" s="576">
        <v>1</v>
      </c>
      <c r="MCL12" s="576">
        <v>1</v>
      </c>
      <c r="MCM12" s="576">
        <v>1</v>
      </c>
      <c r="MCN12" s="576">
        <v>1</v>
      </c>
      <c r="MCO12" s="576">
        <v>1</v>
      </c>
      <c r="MCP12" s="576">
        <v>1</v>
      </c>
      <c r="MCQ12" s="576">
        <v>1</v>
      </c>
      <c r="MCR12" s="576">
        <v>1</v>
      </c>
      <c r="MCS12" s="576">
        <v>1</v>
      </c>
      <c r="MCT12" s="576">
        <v>1</v>
      </c>
      <c r="MCU12" s="576">
        <v>1</v>
      </c>
      <c r="MCV12" s="576">
        <v>1</v>
      </c>
      <c r="MCW12" s="576">
        <v>1</v>
      </c>
      <c r="MCX12" s="576">
        <v>1</v>
      </c>
      <c r="MCY12" s="576">
        <v>1</v>
      </c>
      <c r="MCZ12" s="576">
        <v>1</v>
      </c>
      <c r="MDA12" s="576">
        <v>1</v>
      </c>
      <c r="MDB12" s="576">
        <v>1</v>
      </c>
      <c r="MDC12" s="576">
        <v>1</v>
      </c>
      <c r="MDD12" s="576">
        <v>1</v>
      </c>
      <c r="MDE12" s="576">
        <v>1</v>
      </c>
      <c r="MDF12" s="576">
        <v>1</v>
      </c>
      <c r="MDG12" s="576">
        <v>1</v>
      </c>
      <c r="MDH12" s="576">
        <v>1</v>
      </c>
      <c r="MDI12" s="576">
        <v>1</v>
      </c>
      <c r="MDJ12" s="576">
        <v>1</v>
      </c>
      <c r="MDK12" s="576">
        <v>1</v>
      </c>
      <c r="MDL12" s="576">
        <v>1</v>
      </c>
      <c r="MDM12" s="576">
        <v>1</v>
      </c>
      <c r="MDN12" s="576">
        <v>1</v>
      </c>
      <c r="MDO12" s="576">
        <v>1</v>
      </c>
      <c r="MDP12" s="576">
        <v>1</v>
      </c>
      <c r="MDQ12" s="576">
        <v>1</v>
      </c>
      <c r="MDR12" s="576">
        <v>1</v>
      </c>
      <c r="MDS12" s="576">
        <v>1</v>
      </c>
      <c r="MDT12" s="576">
        <v>1</v>
      </c>
      <c r="MDU12" s="576">
        <v>1</v>
      </c>
      <c r="MDV12" s="576">
        <v>1</v>
      </c>
      <c r="MDW12" s="576">
        <v>1</v>
      </c>
      <c r="MDX12" s="576">
        <v>1</v>
      </c>
      <c r="MDY12" s="576">
        <v>1</v>
      </c>
      <c r="MDZ12" s="576">
        <v>1</v>
      </c>
      <c r="MEA12" s="576">
        <v>1</v>
      </c>
      <c r="MEB12" s="576">
        <v>1</v>
      </c>
      <c r="MEC12" s="576">
        <v>1</v>
      </c>
      <c r="MED12" s="576">
        <v>1</v>
      </c>
      <c r="MEE12" s="576">
        <v>1</v>
      </c>
      <c r="MEF12" s="576">
        <v>1</v>
      </c>
      <c r="MEG12" s="576">
        <v>1</v>
      </c>
      <c r="MEH12" s="576">
        <v>1</v>
      </c>
      <c r="MEI12" s="576">
        <v>1</v>
      </c>
      <c r="MEJ12" s="576">
        <v>1</v>
      </c>
      <c r="MEK12" s="576">
        <v>1</v>
      </c>
      <c r="MEL12" s="576">
        <v>1</v>
      </c>
      <c r="MEM12" s="576">
        <v>1</v>
      </c>
      <c r="MEN12" s="576">
        <v>1</v>
      </c>
      <c r="MEO12" s="576">
        <v>1</v>
      </c>
      <c r="MEP12" s="576">
        <v>1</v>
      </c>
      <c r="MEQ12" s="576">
        <v>1</v>
      </c>
      <c r="MER12" s="576">
        <v>1</v>
      </c>
      <c r="MES12" s="576">
        <v>1</v>
      </c>
      <c r="MET12" s="576">
        <v>1</v>
      </c>
      <c r="MEU12" s="576">
        <v>1</v>
      </c>
      <c r="MEV12" s="576">
        <v>1</v>
      </c>
      <c r="MEW12" s="576">
        <v>1</v>
      </c>
      <c r="MEX12" s="576">
        <v>1</v>
      </c>
      <c r="MEY12" s="576">
        <v>1</v>
      </c>
      <c r="MEZ12" s="576">
        <v>1</v>
      </c>
      <c r="MFA12" s="576">
        <v>1</v>
      </c>
      <c r="MFB12" s="576">
        <v>1</v>
      </c>
      <c r="MFC12" s="576">
        <v>1</v>
      </c>
      <c r="MFD12" s="576">
        <v>1</v>
      </c>
      <c r="MFE12" s="576">
        <v>1</v>
      </c>
      <c r="MFF12" s="576">
        <v>1</v>
      </c>
      <c r="MFG12" s="576">
        <v>1</v>
      </c>
      <c r="MFH12" s="576">
        <v>1</v>
      </c>
      <c r="MFI12" s="576">
        <v>1</v>
      </c>
      <c r="MFJ12" s="576">
        <v>1</v>
      </c>
      <c r="MFK12" s="576">
        <v>1</v>
      </c>
      <c r="MFL12" s="576">
        <v>1</v>
      </c>
      <c r="MFM12" s="576">
        <v>1</v>
      </c>
      <c r="MFN12" s="576">
        <v>1</v>
      </c>
      <c r="MFO12" s="576">
        <v>1</v>
      </c>
      <c r="MFP12" s="576">
        <v>1</v>
      </c>
      <c r="MFQ12" s="576">
        <v>1</v>
      </c>
      <c r="MFR12" s="576">
        <v>1</v>
      </c>
      <c r="MFS12" s="576">
        <v>1</v>
      </c>
      <c r="MFT12" s="576">
        <v>1</v>
      </c>
      <c r="MFU12" s="576">
        <v>1</v>
      </c>
      <c r="MFV12" s="576">
        <v>1</v>
      </c>
      <c r="MFW12" s="576">
        <v>1</v>
      </c>
      <c r="MFX12" s="576">
        <v>1</v>
      </c>
      <c r="MFY12" s="576">
        <v>1</v>
      </c>
      <c r="MFZ12" s="576">
        <v>1</v>
      </c>
      <c r="MGA12" s="576">
        <v>1</v>
      </c>
      <c r="MGB12" s="576">
        <v>1</v>
      </c>
      <c r="MGC12" s="576">
        <v>1</v>
      </c>
      <c r="MGD12" s="576">
        <v>1</v>
      </c>
      <c r="MGE12" s="576">
        <v>1</v>
      </c>
      <c r="MGF12" s="576">
        <v>1</v>
      </c>
      <c r="MGG12" s="576">
        <v>1</v>
      </c>
      <c r="MGH12" s="576">
        <v>1</v>
      </c>
      <c r="MGI12" s="576">
        <v>1</v>
      </c>
      <c r="MGJ12" s="576">
        <v>1</v>
      </c>
      <c r="MGK12" s="576">
        <v>1</v>
      </c>
      <c r="MGL12" s="576">
        <v>1</v>
      </c>
      <c r="MGM12" s="576">
        <v>1</v>
      </c>
      <c r="MGN12" s="576">
        <v>1</v>
      </c>
      <c r="MGO12" s="576">
        <v>1</v>
      </c>
      <c r="MGP12" s="576">
        <v>1</v>
      </c>
      <c r="MGQ12" s="576">
        <v>1</v>
      </c>
      <c r="MGR12" s="576">
        <v>1</v>
      </c>
      <c r="MGS12" s="576">
        <v>1</v>
      </c>
      <c r="MGT12" s="576">
        <v>1</v>
      </c>
      <c r="MGU12" s="576">
        <v>1</v>
      </c>
      <c r="MGV12" s="576">
        <v>1</v>
      </c>
      <c r="MGW12" s="576">
        <v>1</v>
      </c>
      <c r="MGX12" s="576">
        <v>1</v>
      </c>
      <c r="MGY12" s="576">
        <v>1</v>
      </c>
      <c r="MGZ12" s="576">
        <v>1</v>
      </c>
      <c r="MHA12" s="576">
        <v>1</v>
      </c>
      <c r="MHB12" s="576">
        <v>1</v>
      </c>
      <c r="MHC12" s="576">
        <v>1</v>
      </c>
      <c r="MHD12" s="576">
        <v>1</v>
      </c>
      <c r="MHE12" s="576">
        <v>1</v>
      </c>
      <c r="MHF12" s="576">
        <v>1</v>
      </c>
      <c r="MHG12" s="576">
        <v>1</v>
      </c>
      <c r="MHH12" s="576">
        <v>1</v>
      </c>
      <c r="MHI12" s="576">
        <v>1</v>
      </c>
      <c r="MHJ12" s="576">
        <v>1</v>
      </c>
      <c r="MHK12" s="576">
        <v>1</v>
      </c>
      <c r="MHL12" s="576">
        <v>1</v>
      </c>
      <c r="MHM12" s="576">
        <v>1</v>
      </c>
      <c r="MHN12" s="576">
        <v>1</v>
      </c>
      <c r="MHO12" s="576">
        <v>1</v>
      </c>
      <c r="MHP12" s="576">
        <v>1</v>
      </c>
      <c r="MHQ12" s="576">
        <v>1</v>
      </c>
      <c r="MHR12" s="576">
        <v>1</v>
      </c>
      <c r="MHS12" s="576">
        <v>1</v>
      </c>
      <c r="MHT12" s="576">
        <v>1</v>
      </c>
      <c r="MHU12" s="576">
        <v>1</v>
      </c>
      <c r="MHV12" s="576">
        <v>1</v>
      </c>
      <c r="MHW12" s="576">
        <v>1</v>
      </c>
      <c r="MHX12" s="576">
        <v>1</v>
      </c>
      <c r="MHY12" s="576">
        <v>1</v>
      </c>
      <c r="MHZ12" s="576">
        <v>1</v>
      </c>
      <c r="MIA12" s="576">
        <v>1</v>
      </c>
      <c r="MIB12" s="576">
        <v>1</v>
      </c>
      <c r="MIC12" s="576">
        <v>1</v>
      </c>
      <c r="MID12" s="576">
        <v>1</v>
      </c>
      <c r="MIE12" s="576">
        <v>1</v>
      </c>
      <c r="MIF12" s="576">
        <v>1</v>
      </c>
      <c r="MIG12" s="576">
        <v>1</v>
      </c>
      <c r="MIH12" s="576">
        <v>1</v>
      </c>
      <c r="MII12" s="576">
        <v>1</v>
      </c>
      <c r="MIJ12" s="576">
        <v>1</v>
      </c>
      <c r="MIK12" s="576">
        <v>1</v>
      </c>
      <c r="MIL12" s="576">
        <v>1</v>
      </c>
      <c r="MIM12" s="576">
        <v>1</v>
      </c>
      <c r="MIN12" s="576">
        <v>1</v>
      </c>
      <c r="MIO12" s="576">
        <v>1</v>
      </c>
      <c r="MIP12" s="576">
        <v>1</v>
      </c>
      <c r="MIQ12" s="576">
        <v>1</v>
      </c>
      <c r="MIR12" s="576">
        <v>1</v>
      </c>
      <c r="MIS12" s="576">
        <v>1</v>
      </c>
      <c r="MIT12" s="576">
        <v>1</v>
      </c>
      <c r="MIU12" s="576">
        <v>1</v>
      </c>
      <c r="MIV12" s="576">
        <v>1</v>
      </c>
      <c r="MIW12" s="576">
        <v>1</v>
      </c>
      <c r="MIX12" s="576">
        <v>1</v>
      </c>
      <c r="MIY12" s="576">
        <v>1</v>
      </c>
      <c r="MIZ12" s="576">
        <v>1</v>
      </c>
      <c r="MJA12" s="576">
        <v>1</v>
      </c>
      <c r="MJB12" s="576">
        <v>1</v>
      </c>
      <c r="MJC12" s="576">
        <v>1</v>
      </c>
      <c r="MJD12" s="576">
        <v>1</v>
      </c>
      <c r="MJE12" s="576">
        <v>1</v>
      </c>
      <c r="MJF12" s="576">
        <v>1</v>
      </c>
      <c r="MJG12" s="576">
        <v>1</v>
      </c>
      <c r="MJH12" s="576">
        <v>1</v>
      </c>
      <c r="MJI12" s="576">
        <v>1</v>
      </c>
      <c r="MJJ12" s="576">
        <v>1</v>
      </c>
      <c r="MJK12" s="576">
        <v>1</v>
      </c>
      <c r="MJL12" s="576">
        <v>1</v>
      </c>
      <c r="MJM12" s="576">
        <v>1</v>
      </c>
      <c r="MJN12" s="576">
        <v>1</v>
      </c>
      <c r="MJO12" s="576">
        <v>1</v>
      </c>
      <c r="MJP12" s="576">
        <v>1</v>
      </c>
      <c r="MJQ12" s="576">
        <v>1</v>
      </c>
      <c r="MJR12" s="576">
        <v>1</v>
      </c>
      <c r="MJS12" s="576">
        <v>1</v>
      </c>
      <c r="MJT12" s="576">
        <v>1</v>
      </c>
      <c r="MJU12" s="576">
        <v>1</v>
      </c>
      <c r="MJV12" s="576">
        <v>1</v>
      </c>
      <c r="MJW12" s="576">
        <v>1</v>
      </c>
      <c r="MJX12" s="576">
        <v>1</v>
      </c>
      <c r="MJY12" s="576">
        <v>1</v>
      </c>
      <c r="MJZ12" s="576">
        <v>1</v>
      </c>
      <c r="MKA12" s="576">
        <v>1</v>
      </c>
      <c r="MKB12" s="576">
        <v>1</v>
      </c>
      <c r="MKC12" s="576">
        <v>1</v>
      </c>
      <c r="MKD12" s="576">
        <v>1</v>
      </c>
      <c r="MKE12" s="576">
        <v>1</v>
      </c>
      <c r="MKF12" s="576">
        <v>1</v>
      </c>
      <c r="MKG12" s="576">
        <v>1</v>
      </c>
      <c r="MKH12" s="576">
        <v>1</v>
      </c>
      <c r="MKI12" s="576">
        <v>1</v>
      </c>
      <c r="MKJ12" s="576">
        <v>1</v>
      </c>
      <c r="MKK12" s="576">
        <v>1</v>
      </c>
      <c r="MKL12" s="576">
        <v>1</v>
      </c>
      <c r="MKM12" s="576">
        <v>1</v>
      </c>
      <c r="MKN12" s="576">
        <v>1</v>
      </c>
      <c r="MKO12" s="576">
        <v>1</v>
      </c>
      <c r="MKP12" s="576">
        <v>1</v>
      </c>
      <c r="MKQ12" s="576">
        <v>1</v>
      </c>
      <c r="MKR12" s="576">
        <v>1</v>
      </c>
      <c r="MKS12" s="576">
        <v>1</v>
      </c>
      <c r="MKT12" s="576">
        <v>1</v>
      </c>
      <c r="MKU12" s="576">
        <v>1</v>
      </c>
      <c r="MKV12" s="576">
        <v>1</v>
      </c>
      <c r="MKW12" s="576">
        <v>1</v>
      </c>
      <c r="MKX12" s="576">
        <v>1</v>
      </c>
      <c r="MKY12" s="576">
        <v>1</v>
      </c>
      <c r="MKZ12" s="576">
        <v>1</v>
      </c>
      <c r="MLA12" s="576">
        <v>1</v>
      </c>
      <c r="MLB12" s="576">
        <v>1</v>
      </c>
      <c r="MLC12" s="576">
        <v>1</v>
      </c>
      <c r="MLD12" s="576">
        <v>1</v>
      </c>
      <c r="MLE12" s="576">
        <v>1</v>
      </c>
      <c r="MLF12" s="576">
        <v>1</v>
      </c>
      <c r="MLG12" s="576">
        <v>1</v>
      </c>
      <c r="MLH12" s="576">
        <v>1</v>
      </c>
      <c r="MLI12" s="576">
        <v>1</v>
      </c>
      <c r="MLJ12" s="576">
        <v>1</v>
      </c>
      <c r="MLK12" s="576">
        <v>1</v>
      </c>
      <c r="MLL12" s="576">
        <v>1</v>
      </c>
      <c r="MLM12" s="576">
        <v>1</v>
      </c>
      <c r="MLN12" s="576">
        <v>1</v>
      </c>
      <c r="MLO12" s="576">
        <v>1</v>
      </c>
      <c r="MLP12" s="576">
        <v>1</v>
      </c>
      <c r="MLQ12" s="576">
        <v>1</v>
      </c>
      <c r="MLR12" s="576">
        <v>1</v>
      </c>
      <c r="MLS12" s="576">
        <v>1</v>
      </c>
      <c r="MLT12" s="576">
        <v>1</v>
      </c>
      <c r="MLU12" s="576">
        <v>1</v>
      </c>
      <c r="MLV12" s="576">
        <v>1</v>
      </c>
      <c r="MLW12" s="576">
        <v>1</v>
      </c>
      <c r="MLX12" s="576">
        <v>1</v>
      </c>
      <c r="MLY12" s="576">
        <v>1</v>
      </c>
      <c r="MLZ12" s="576">
        <v>1</v>
      </c>
      <c r="MMA12" s="576">
        <v>1</v>
      </c>
      <c r="MMB12" s="576">
        <v>1</v>
      </c>
      <c r="MMC12" s="576">
        <v>1</v>
      </c>
      <c r="MMD12" s="576">
        <v>1</v>
      </c>
      <c r="MME12" s="576">
        <v>1</v>
      </c>
      <c r="MMF12" s="576">
        <v>1</v>
      </c>
      <c r="MMG12" s="576">
        <v>1</v>
      </c>
      <c r="MMH12" s="576">
        <v>1</v>
      </c>
      <c r="MMI12" s="576">
        <v>1</v>
      </c>
      <c r="MMJ12" s="576">
        <v>1</v>
      </c>
      <c r="MMK12" s="576">
        <v>1</v>
      </c>
      <c r="MML12" s="576">
        <v>1</v>
      </c>
      <c r="MMM12" s="576">
        <v>1</v>
      </c>
      <c r="MMN12" s="576">
        <v>1</v>
      </c>
      <c r="MMO12" s="576">
        <v>1</v>
      </c>
      <c r="MMP12" s="576">
        <v>1</v>
      </c>
      <c r="MMQ12" s="576">
        <v>1</v>
      </c>
      <c r="MMR12" s="576">
        <v>1</v>
      </c>
      <c r="MMS12" s="576">
        <v>1</v>
      </c>
      <c r="MMT12" s="576">
        <v>1</v>
      </c>
      <c r="MMU12" s="576">
        <v>1</v>
      </c>
      <c r="MMV12" s="576">
        <v>1</v>
      </c>
      <c r="MMW12" s="576">
        <v>1</v>
      </c>
      <c r="MMX12" s="576">
        <v>1</v>
      </c>
      <c r="MMY12" s="576">
        <v>1</v>
      </c>
      <c r="MMZ12" s="576">
        <v>1</v>
      </c>
      <c r="MNA12" s="576">
        <v>1</v>
      </c>
      <c r="MNB12" s="576">
        <v>1</v>
      </c>
      <c r="MNC12" s="576">
        <v>1</v>
      </c>
      <c r="MND12" s="576">
        <v>1</v>
      </c>
      <c r="MNE12" s="576">
        <v>1</v>
      </c>
      <c r="MNF12" s="576">
        <v>1</v>
      </c>
      <c r="MNG12" s="576">
        <v>1</v>
      </c>
      <c r="MNH12" s="576">
        <v>1</v>
      </c>
      <c r="MNI12" s="576">
        <v>1</v>
      </c>
      <c r="MNJ12" s="576">
        <v>1</v>
      </c>
      <c r="MNK12" s="576">
        <v>1</v>
      </c>
      <c r="MNL12" s="576">
        <v>1</v>
      </c>
      <c r="MNM12" s="576">
        <v>1</v>
      </c>
      <c r="MNN12" s="576">
        <v>1</v>
      </c>
      <c r="MNO12" s="576">
        <v>1</v>
      </c>
      <c r="MNP12" s="576">
        <v>1</v>
      </c>
      <c r="MNQ12" s="576">
        <v>1</v>
      </c>
      <c r="MNR12" s="576">
        <v>1</v>
      </c>
      <c r="MNS12" s="576">
        <v>1</v>
      </c>
      <c r="MNT12" s="576">
        <v>1</v>
      </c>
      <c r="MNU12" s="576">
        <v>1</v>
      </c>
      <c r="MNV12" s="576">
        <v>1</v>
      </c>
      <c r="MNW12" s="576">
        <v>1</v>
      </c>
      <c r="MNX12" s="576">
        <v>1</v>
      </c>
      <c r="MNY12" s="576">
        <v>1</v>
      </c>
      <c r="MNZ12" s="576">
        <v>1</v>
      </c>
      <c r="MOA12" s="576">
        <v>1</v>
      </c>
      <c r="MOB12" s="576">
        <v>1</v>
      </c>
      <c r="MOC12" s="576">
        <v>1</v>
      </c>
      <c r="MOD12" s="576">
        <v>1</v>
      </c>
      <c r="MOE12" s="576">
        <v>1</v>
      </c>
      <c r="MOF12" s="576">
        <v>1</v>
      </c>
      <c r="MOG12" s="576">
        <v>1</v>
      </c>
      <c r="MOH12" s="576">
        <v>1</v>
      </c>
      <c r="MOI12" s="576">
        <v>1</v>
      </c>
      <c r="MOJ12" s="576">
        <v>1</v>
      </c>
      <c r="MOK12" s="576">
        <v>1</v>
      </c>
      <c r="MOL12" s="576">
        <v>1</v>
      </c>
      <c r="MOM12" s="576">
        <v>1</v>
      </c>
      <c r="MON12" s="576">
        <v>1</v>
      </c>
      <c r="MOO12" s="576">
        <v>1</v>
      </c>
      <c r="MOP12" s="576">
        <v>1</v>
      </c>
      <c r="MOQ12" s="576">
        <v>1</v>
      </c>
      <c r="MOR12" s="576">
        <v>1</v>
      </c>
      <c r="MOS12" s="576">
        <v>1</v>
      </c>
      <c r="MOT12" s="576">
        <v>1</v>
      </c>
      <c r="MOU12" s="576">
        <v>1</v>
      </c>
      <c r="MOV12" s="576">
        <v>1</v>
      </c>
      <c r="MOW12" s="576">
        <v>1</v>
      </c>
      <c r="MOX12" s="576">
        <v>1</v>
      </c>
      <c r="MOY12" s="576">
        <v>1</v>
      </c>
      <c r="MOZ12" s="576">
        <v>1</v>
      </c>
      <c r="MPA12" s="576">
        <v>1</v>
      </c>
      <c r="MPB12" s="576">
        <v>1</v>
      </c>
      <c r="MPC12" s="576">
        <v>1</v>
      </c>
      <c r="MPD12" s="576">
        <v>1</v>
      </c>
      <c r="MPE12" s="576">
        <v>1</v>
      </c>
      <c r="MPF12" s="576">
        <v>1</v>
      </c>
      <c r="MPG12" s="576">
        <v>1</v>
      </c>
      <c r="MPH12" s="576">
        <v>1</v>
      </c>
      <c r="MPI12" s="576">
        <v>1</v>
      </c>
      <c r="MPJ12" s="576">
        <v>1</v>
      </c>
      <c r="MPK12" s="576">
        <v>1</v>
      </c>
      <c r="MPL12" s="576">
        <v>1</v>
      </c>
      <c r="MPM12" s="576">
        <v>1</v>
      </c>
      <c r="MPN12" s="576">
        <v>1</v>
      </c>
      <c r="MPO12" s="576">
        <v>1</v>
      </c>
      <c r="MPP12" s="576">
        <v>1</v>
      </c>
      <c r="MPQ12" s="576">
        <v>1</v>
      </c>
      <c r="MPR12" s="576">
        <v>1</v>
      </c>
      <c r="MPS12" s="576">
        <v>1</v>
      </c>
      <c r="MPT12" s="576">
        <v>1</v>
      </c>
      <c r="MPU12" s="576">
        <v>1</v>
      </c>
      <c r="MPV12" s="576">
        <v>1</v>
      </c>
      <c r="MPW12" s="576">
        <v>1</v>
      </c>
      <c r="MPX12" s="576">
        <v>1</v>
      </c>
      <c r="MPY12" s="576">
        <v>1</v>
      </c>
      <c r="MPZ12" s="576">
        <v>1</v>
      </c>
      <c r="MQA12" s="576">
        <v>1</v>
      </c>
      <c r="MQB12" s="576">
        <v>1</v>
      </c>
      <c r="MQC12" s="576">
        <v>1</v>
      </c>
      <c r="MQD12" s="576">
        <v>1</v>
      </c>
      <c r="MQE12" s="576">
        <v>1</v>
      </c>
      <c r="MQF12" s="576">
        <v>1</v>
      </c>
      <c r="MQG12" s="576">
        <v>1</v>
      </c>
      <c r="MQH12" s="576">
        <v>1</v>
      </c>
      <c r="MQI12" s="576">
        <v>1</v>
      </c>
      <c r="MQJ12" s="576">
        <v>1</v>
      </c>
      <c r="MQK12" s="576">
        <v>1</v>
      </c>
      <c r="MQL12" s="576">
        <v>1</v>
      </c>
      <c r="MQM12" s="576">
        <v>1</v>
      </c>
      <c r="MQN12" s="576">
        <v>1</v>
      </c>
      <c r="MQO12" s="576">
        <v>1</v>
      </c>
      <c r="MQP12" s="576">
        <v>1</v>
      </c>
      <c r="MQQ12" s="576">
        <v>1</v>
      </c>
      <c r="MQR12" s="576">
        <v>1</v>
      </c>
      <c r="MQS12" s="576">
        <v>1</v>
      </c>
      <c r="MQT12" s="576">
        <v>1</v>
      </c>
      <c r="MQU12" s="576">
        <v>1</v>
      </c>
      <c r="MQV12" s="576">
        <v>1</v>
      </c>
      <c r="MQW12" s="576">
        <v>1</v>
      </c>
      <c r="MQX12" s="576">
        <v>1</v>
      </c>
      <c r="MQY12" s="576">
        <v>1</v>
      </c>
      <c r="MQZ12" s="576">
        <v>1</v>
      </c>
      <c r="MRA12" s="576">
        <v>1</v>
      </c>
      <c r="MRB12" s="576">
        <v>1</v>
      </c>
      <c r="MRC12" s="576">
        <v>1</v>
      </c>
      <c r="MRD12" s="576">
        <v>1</v>
      </c>
      <c r="MRE12" s="576">
        <v>1</v>
      </c>
      <c r="MRF12" s="576">
        <v>1</v>
      </c>
      <c r="MRG12" s="576">
        <v>1</v>
      </c>
      <c r="MRH12" s="576">
        <v>1</v>
      </c>
      <c r="MRI12" s="576">
        <v>1</v>
      </c>
      <c r="MRJ12" s="576">
        <v>1</v>
      </c>
      <c r="MRK12" s="576">
        <v>1</v>
      </c>
      <c r="MRL12" s="576">
        <v>1</v>
      </c>
      <c r="MRM12" s="576">
        <v>1</v>
      </c>
      <c r="MRN12" s="576">
        <v>1</v>
      </c>
      <c r="MRO12" s="576">
        <v>1</v>
      </c>
      <c r="MRP12" s="576">
        <v>1</v>
      </c>
      <c r="MRQ12" s="576">
        <v>1</v>
      </c>
      <c r="MRR12" s="576">
        <v>1</v>
      </c>
      <c r="MRS12" s="576">
        <v>1</v>
      </c>
      <c r="MRT12" s="576">
        <v>1</v>
      </c>
      <c r="MRU12" s="576">
        <v>1</v>
      </c>
      <c r="MRV12" s="576">
        <v>1</v>
      </c>
      <c r="MRW12" s="576">
        <v>1</v>
      </c>
      <c r="MRX12" s="576">
        <v>1</v>
      </c>
      <c r="MRY12" s="576">
        <v>1</v>
      </c>
      <c r="MRZ12" s="576">
        <v>1</v>
      </c>
      <c r="MSA12" s="576">
        <v>1</v>
      </c>
      <c r="MSB12" s="576">
        <v>1</v>
      </c>
      <c r="MSC12" s="576">
        <v>1</v>
      </c>
      <c r="MSD12" s="576">
        <v>1</v>
      </c>
      <c r="MSE12" s="576">
        <v>1</v>
      </c>
      <c r="MSF12" s="576">
        <v>1</v>
      </c>
      <c r="MSG12" s="576">
        <v>1</v>
      </c>
      <c r="MSH12" s="576">
        <v>1</v>
      </c>
      <c r="MSI12" s="576">
        <v>1</v>
      </c>
      <c r="MSJ12" s="576">
        <v>1</v>
      </c>
      <c r="MSK12" s="576">
        <v>1</v>
      </c>
      <c r="MSL12" s="576">
        <v>1</v>
      </c>
      <c r="MSM12" s="576">
        <v>1</v>
      </c>
      <c r="MSN12" s="576">
        <v>1</v>
      </c>
      <c r="MSO12" s="576">
        <v>1</v>
      </c>
      <c r="MSP12" s="576">
        <v>1</v>
      </c>
      <c r="MSQ12" s="576">
        <v>1</v>
      </c>
      <c r="MSR12" s="576">
        <v>1</v>
      </c>
      <c r="MSS12" s="576">
        <v>1</v>
      </c>
      <c r="MST12" s="576">
        <v>1</v>
      </c>
      <c r="MSU12" s="576">
        <v>1</v>
      </c>
      <c r="MSV12" s="576">
        <v>1</v>
      </c>
      <c r="MSW12" s="576">
        <v>1</v>
      </c>
      <c r="MSX12" s="576">
        <v>1</v>
      </c>
      <c r="MSY12" s="576">
        <v>1</v>
      </c>
      <c r="MSZ12" s="576">
        <v>1</v>
      </c>
      <c r="MTA12" s="576">
        <v>1</v>
      </c>
      <c r="MTB12" s="576">
        <v>1</v>
      </c>
      <c r="MTC12" s="576">
        <v>1</v>
      </c>
      <c r="MTD12" s="576">
        <v>1</v>
      </c>
      <c r="MTE12" s="576">
        <v>1</v>
      </c>
      <c r="MTF12" s="576">
        <v>1</v>
      </c>
      <c r="MTG12" s="576">
        <v>1</v>
      </c>
      <c r="MTH12" s="576">
        <v>1</v>
      </c>
      <c r="MTI12" s="576">
        <v>1</v>
      </c>
      <c r="MTJ12" s="576">
        <v>1</v>
      </c>
      <c r="MTK12" s="576">
        <v>1</v>
      </c>
      <c r="MTL12" s="576">
        <v>1</v>
      </c>
      <c r="MTM12" s="576">
        <v>1</v>
      </c>
      <c r="MTN12" s="576">
        <v>1</v>
      </c>
      <c r="MTO12" s="576">
        <v>1</v>
      </c>
      <c r="MTP12" s="576">
        <v>1</v>
      </c>
      <c r="MTQ12" s="576">
        <v>1</v>
      </c>
      <c r="MTR12" s="576">
        <v>1</v>
      </c>
      <c r="MTS12" s="576">
        <v>1</v>
      </c>
      <c r="MTT12" s="576">
        <v>1</v>
      </c>
      <c r="MTU12" s="576">
        <v>1</v>
      </c>
      <c r="MTV12" s="576">
        <v>1</v>
      </c>
      <c r="MTW12" s="576">
        <v>1</v>
      </c>
      <c r="MTX12" s="576">
        <v>1</v>
      </c>
      <c r="MTY12" s="576">
        <v>1</v>
      </c>
      <c r="MTZ12" s="576">
        <v>1</v>
      </c>
      <c r="MUA12" s="576">
        <v>1</v>
      </c>
      <c r="MUB12" s="576">
        <v>1</v>
      </c>
      <c r="MUC12" s="576">
        <v>1</v>
      </c>
      <c r="MUD12" s="576">
        <v>1</v>
      </c>
      <c r="MUE12" s="576">
        <v>1</v>
      </c>
      <c r="MUF12" s="576">
        <v>1</v>
      </c>
      <c r="MUG12" s="576">
        <v>1</v>
      </c>
      <c r="MUH12" s="576">
        <v>1</v>
      </c>
      <c r="MUI12" s="576">
        <v>1</v>
      </c>
      <c r="MUJ12" s="576">
        <v>1</v>
      </c>
      <c r="MUK12" s="576">
        <v>1</v>
      </c>
      <c r="MUL12" s="576">
        <v>1</v>
      </c>
      <c r="MUM12" s="576">
        <v>1</v>
      </c>
      <c r="MUN12" s="576">
        <v>1</v>
      </c>
      <c r="MUO12" s="576">
        <v>1</v>
      </c>
      <c r="MUP12" s="576">
        <v>1</v>
      </c>
      <c r="MUQ12" s="576">
        <v>1</v>
      </c>
      <c r="MUR12" s="576">
        <v>1</v>
      </c>
      <c r="MUS12" s="576">
        <v>1</v>
      </c>
      <c r="MUT12" s="576">
        <v>1</v>
      </c>
      <c r="MUU12" s="576">
        <v>1</v>
      </c>
      <c r="MUV12" s="576">
        <v>1</v>
      </c>
      <c r="MUW12" s="576">
        <v>1</v>
      </c>
      <c r="MUX12" s="576">
        <v>1</v>
      </c>
      <c r="MUY12" s="576">
        <v>1</v>
      </c>
      <c r="MUZ12" s="576">
        <v>1</v>
      </c>
      <c r="MVA12" s="576">
        <v>1</v>
      </c>
      <c r="MVB12" s="576">
        <v>1</v>
      </c>
      <c r="MVC12" s="576">
        <v>1</v>
      </c>
      <c r="MVD12" s="576">
        <v>1</v>
      </c>
      <c r="MVE12" s="576">
        <v>1</v>
      </c>
      <c r="MVF12" s="576">
        <v>1</v>
      </c>
      <c r="MVG12" s="576">
        <v>1</v>
      </c>
      <c r="MVH12" s="576">
        <v>1</v>
      </c>
      <c r="MVI12" s="576">
        <v>1</v>
      </c>
      <c r="MVJ12" s="576">
        <v>1</v>
      </c>
      <c r="MVK12" s="576">
        <v>1</v>
      </c>
      <c r="MVL12" s="576">
        <v>1</v>
      </c>
      <c r="MVM12" s="576">
        <v>1</v>
      </c>
      <c r="MVN12" s="576">
        <v>1</v>
      </c>
      <c r="MVO12" s="576">
        <v>1</v>
      </c>
      <c r="MVP12" s="576">
        <v>1</v>
      </c>
      <c r="MVQ12" s="576">
        <v>1</v>
      </c>
      <c r="MVR12" s="576">
        <v>1</v>
      </c>
      <c r="MVS12" s="576">
        <v>1</v>
      </c>
      <c r="MVT12" s="576">
        <v>1</v>
      </c>
      <c r="MVU12" s="576">
        <v>1</v>
      </c>
      <c r="MVV12" s="576">
        <v>1</v>
      </c>
      <c r="MVW12" s="576">
        <v>1</v>
      </c>
      <c r="MVX12" s="576">
        <v>1</v>
      </c>
      <c r="MVY12" s="576">
        <v>1</v>
      </c>
      <c r="MVZ12" s="576">
        <v>1</v>
      </c>
      <c r="MWA12" s="576">
        <v>1</v>
      </c>
      <c r="MWB12" s="576">
        <v>1</v>
      </c>
      <c r="MWC12" s="576">
        <v>1</v>
      </c>
      <c r="MWD12" s="576">
        <v>1</v>
      </c>
      <c r="MWE12" s="576">
        <v>1</v>
      </c>
      <c r="MWF12" s="576">
        <v>1</v>
      </c>
      <c r="MWG12" s="576">
        <v>1</v>
      </c>
      <c r="MWH12" s="576">
        <v>1</v>
      </c>
      <c r="MWI12" s="576">
        <v>1</v>
      </c>
      <c r="MWJ12" s="576">
        <v>1</v>
      </c>
      <c r="MWK12" s="576">
        <v>1</v>
      </c>
      <c r="MWL12" s="576">
        <v>1</v>
      </c>
      <c r="MWM12" s="576">
        <v>1</v>
      </c>
      <c r="MWN12" s="576">
        <v>1</v>
      </c>
      <c r="MWO12" s="576">
        <v>1</v>
      </c>
      <c r="MWP12" s="576">
        <v>1</v>
      </c>
      <c r="MWQ12" s="576">
        <v>1</v>
      </c>
      <c r="MWR12" s="576">
        <v>1</v>
      </c>
      <c r="MWS12" s="576">
        <v>1</v>
      </c>
      <c r="MWT12" s="576">
        <v>1</v>
      </c>
      <c r="MWU12" s="576">
        <v>1</v>
      </c>
      <c r="MWV12" s="576">
        <v>1</v>
      </c>
      <c r="MWW12" s="576">
        <v>1</v>
      </c>
      <c r="MWX12" s="576">
        <v>1</v>
      </c>
      <c r="MWY12" s="576">
        <v>1</v>
      </c>
      <c r="MWZ12" s="576">
        <v>1</v>
      </c>
      <c r="MXA12" s="576">
        <v>1</v>
      </c>
      <c r="MXB12" s="576">
        <v>1</v>
      </c>
      <c r="MXC12" s="576">
        <v>1</v>
      </c>
      <c r="MXD12" s="576">
        <v>1</v>
      </c>
      <c r="MXE12" s="576">
        <v>1</v>
      </c>
      <c r="MXF12" s="576">
        <v>1</v>
      </c>
      <c r="MXG12" s="576">
        <v>1</v>
      </c>
      <c r="MXH12" s="576">
        <v>1</v>
      </c>
      <c r="MXI12" s="576">
        <v>1</v>
      </c>
      <c r="MXJ12" s="576">
        <v>1</v>
      </c>
      <c r="MXK12" s="576">
        <v>1</v>
      </c>
      <c r="MXL12" s="576">
        <v>1</v>
      </c>
      <c r="MXM12" s="576">
        <v>1</v>
      </c>
      <c r="MXN12" s="576">
        <v>1</v>
      </c>
      <c r="MXO12" s="576">
        <v>1</v>
      </c>
      <c r="MXP12" s="576">
        <v>1</v>
      </c>
      <c r="MXQ12" s="576">
        <v>1</v>
      </c>
      <c r="MXR12" s="576">
        <v>1</v>
      </c>
      <c r="MXS12" s="576">
        <v>1</v>
      </c>
      <c r="MXT12" s="576">
        <v>1</v>
      </c>
      <c r="MXU12" s="576">
        <v>1</v>
      </c>
      <c r="MXV12" s="576">
        <v>1</v>
      </c>
      <c r="MXW12" s="576">
        <v>1</v>
      </c>
      <c r="MXX12" s="576">
        <v>1</v>
      </c>
      <c r="MXY12" s="576">
        <v>1</v>
      </c>
      <c r="MXZ12" s="576">
        <v>1</v>
      </c>
      <c r="MYA12" s="576">
        <v>1</v>
      </c>
      <c r="MYB12" s="576">
        <v>1</v>
      </c>
      <c r="MYC12" s="576">
        <v>1</v>
      </c>
      <c r="MYD12" s="576">
        <v>1</v>
      </c>
      <c r="MYE12" s="576">
        <v>1</v>
      </c>
      <c r="MYF12" s="576">
        <v>1</v>
      </c>
      <c r="MYG12" s="576">
        <v>1</v>
      </c>
      <c r="MYH12" s="576">
        <v>1</v>
      </c>
      <c r="MYI12" s="576">
        <v>1</v>
      </c>
      <c r="MYJ12" s="576">
        <v>1</v>
      </c>
      <c r="MYK12" s="576">
        <v>1</v>
      </c>
      <c r="MYL12" s="576">
        <v>1</v>
      </c>
      <c r="MYM12" s="576">
        <v>1</v>
      </c>
      <c r="MYN12" s="576">
        <v>1</v>
      </c>
      <c r="MYO12" s="576">
        <v>1</v>
      </c>
      <c r="MYP12" s="576">
        <v>1</v>
      </c>
      <c r="MYQ12" s="576">
        <v>1</v>
      </c>
      <c r="MYR12" s="576">
        <v>1</v>
      </c>
      <c r="MYS12" s="576">
        <v>1</v>
      </c>
      <c r="MYT12" s="576">
        <v>1</v>
      </c>
      <c r="MYU12" s="576">
        <v>1</v>
      </c>
      <c r="MYV12" s="576">
        <v>1</v>
      </c>
      <c r="MYW12" s="576">
        <v>1</v>
      </c>
      <c r="MYX12" s="576">
        <v>1</v>
      </c>
      <c r="MYY12" s="576">
        <v>1</v>
      </c>
      <c r="MYZ12" s="576">
        <v>1</v>
      </c>
      <c r="MZA12" s="576">
        <v>1</v>
      </c>
      <c r="MZB12" s="576">
        <v>1</v>
      </c>
      <c r="MZC12" s="576">
        <v>1</v>
      </c>
      <c r="MZD12" s="576">
        <v>1</v>
      </c>
      <c r="MZE12" s="576">
        <v>1</v>
      </c>
      <c r="MZF12" s="576">
        <v>1</v>
      </c>
      <c r="MZG12" s="576">
        <v>1</v>
      </c>
      <c r="MZH12" s="576">
        <v>1</v>
      </c>
      <c r="MZI12" s="576">
        <v>1</v>
      </c>
      <c r="MZJ12" s="576">
        <v>1</v>
      </c>
      <c r="MZK12" s="576">
        <v>1</v>
      </c>
      <c r="MZL12" s="576">
        <v>1</v>
      </c>
      <c r="MZM12" s="576">
        <v>1</v>
      </c>
      <c r="MZN12" s="576">
        <v>1</v>
      </c>
      <c r="MZO12" s="576">
        <v>1</v>
      </c>
      <c r="MZP12" s="576">
        <v>1</v>
      </c>
      <c r="MZQ12" s="576">
        <v>1</v>
      </c>
      <c r="MZR12" s="576">
        <v>1</v>
      </c>
      <c r="MZS12" s="576">
        <v>1</v>
      </c>
      <c r="MZT12" s="576">
        <v>1</v>
      </c>
      <c r="MZU12" s="576">
        <v>1</v>
      </c>
      <c r="MZV12" s="576">
        <v>1</v>
      </c>
      <c r="MZW12" s="576">
        <v>1</v>
      </c>
      <c r="MZX12" s="576">
        <v>1</v>
      </c>
      <c r="MZY12" s="576">
        <v>1</v>
      </c>
      <c r="MZZ12" s="576">
        <v>1</v>
      </c>
      <c r="NAA12" s="576">
        <v>1</v>
      </c>
      <c r="NAB12" s="576">
        <v>1</v>
      </c>
      <c r="NAC12" s="576">
        <v>1</v>
      </c>
      <c r="NAD12" s="576">
        <v>1</v>
      </c>
      <c r="NAE12" s="576">
        <v>1</v>
      </c>
      <c r="NAF12" s="576">
        <v>1</v>
      </c>
      <c r="NAG12" s="576">
        <v>1</v>
      </c>
      <c r="NAH12" s="576">
        <v>1</v>
      </c>
      <c r="NAI12" s="576">
        <v>1</v>
      </c>
      <c r="NAJ12" s="576">
        <v>1</v>
      </c>
      <c r="NAK12" s="576">
        <v>1</v>
      </c>
      <c r="NAL12" s="576">
        <v>1</v>
      </c>
      <c r="NAM12" s="576">
        <v>1</v>
      </c>
      <c r="NAN12" s="576">
        <v>1</v>
      </c>
      <c r="NAO12" s="576">
        <v>1</v>
      </c>
      <c r="NAP12" s="576">
        <v>1</v>
      </c>
      <c r="NAQ12" s="576">
        <v>1</v>
      </c>
      <c r="NAR12" s="576">
        <v>1</v>
      </c>
      <c r="NAS12" s="576">
        <v>1</v>
      </c>
      <c r="NAT12" s="576">
        <v>1</v>
      </c>
      <c r="NAU12" s="576">
        <v>1</v>
      </c>
      <c r="NAV12" s="576">
        <v>1</v>
      </c>
      <c r="NAW12" s="576">
        <v>1</v>
      </c>
      <c r="NAX12" s="576">
        <v>1</v>
      </c>
      <c r="NAY12" s="576">
        <v>1</v>
      </c>
      <c r="NAZ12" s="576">
        <v>1</v>
      </c>
      <c r="NBA12" s="576">
        <v>1</v>
      </c>
      <c r="NBB12" s="576">
        <v>1</v>
      </c>
      <c r="NBC12" s="576">
        <v>1</v>
      </c>
      <c r="NBD12" s="576">
        <v>1</v>
      </c>
      <c r="NBE12" s="576">
        <v>1</v>
      </c>
      <c r="NBF12" s="576">
        <v>1</v>
      </c>
      <c r="NBG12" s="576">
        <v>1</v>
      </c>
      <c r="NBH12" s="576">
        <v>1</v>
      </c>
      <c r="NBI12" s="576">
        <v>1</v>
      </c>
      <c r="NBJ12" s="576">
        <v>1</v>
      </c>
      <c r="NBK12" s="576">
        <v>1</v>
      </c>
      <c r="NBL12" s="576">
        <v>1</v>
      </c>
      <c r="NBM12" s="576">
        <v>1</v>
      </c>
      <c r="NBN12" s="576">
        <v>1</v>
      </c>
      <c r="NBO12" s="576">
        <v>1</v>
      </c>
      <c r="NBP12" s="576">
        <v>1</v>
      </c>
      <c r="NBQ12" s="576">
        <v>1</v>
      </c>
      <c r="NBR12" s="576">
        <v>1</v>
      </c>
      <c r="NBS12" s="576">
        <v>1</v>
      </c>
      <c r="NBT12" s="576">
        <v>1</v>
      </c>
      <c r="NBU12" s="576">
        <v>1</v>
      </c>
      <c r="NBV12" s="576">
        <v>1</v>
      </c>
      <c r="NBW12" s="576">
        <v>1</v>
      </c>
      <c r="NBX12" s="576">
        <v>1</v>
      </c>
      <c r="NBY12" s="576">
        <v>1</v>
      </c>
      <c r="NBZ12" s="576">
        <v>1</v>
      </c>
      <c r="NCA12" s="576">
        <v>1</v>
      </c>
      <c r="NCB12" s="576">
        <v>1</v>
      </c>
      <c r="NCC12" s="576">
        <v>1</v>
      </c>
      <c r="NCD12" s="576">
        <v>1</v>
      </c>
      <c r="NCE12" s="576">
        <v>1</v>
      </c>
      <c r="NCF12" s="576">
        <v>1</v>
      </c>
      <c r="NCG12" s="576">
        <v>1</v>
      </c>
      <c r="NCH12" s="576">
        <v>1</v>
      </c>
      <c r="NCI12" s="576">
        <v>1</v>
      </c>
      <c r="NCJ12" s="576">
        <v>1</v>
      </c>
      <c r="NCK12" s="576">
        <v>1</v>
      </c>
      <c r="NCL12" s="576">
        <v>1</v>
      </c>
      <c r="NCM12" s="576">
        <v>1</v>
      </c>
      <c r="NCN12" s="576">
        <v>1</v>
      </c>
      <c r="NCO12" s="576">
        <v>1</v>
      </c>
      <c r="NCP12" s="576">
        <v>1</v>
      </c>
      <c r="NCQ12" s="576">
        <v>1</v>
      </c>
      <c r="NCR12" s="576">
        <v>1</v>
      </c>
      <c r="NCS12" s="576">
        <v>1</v>
      </c>
      <c r="NCT12" s="576">
        <v>1</v>
      </c>
      <c r="NCU12" s="576">
        <v>1</v>
      </c>
      <c r="NCV12" s="576">
        <v>1</v>
      </c>
      <c r="NCW12" s="576">
        <v>1</v>
      </c>
      <c r="NCX12" s="576">
        <v>1</v>
      </c>
      <c r="NCY12" s="576">
        <v>1</v>
      </c>
      <c r="NCZ12" s="576">
        <v>1</v>
      </c>
      <c r="NDA12" s="576">
        <v>1</v>
      </c>
      <c r="NDB12" s="576">
        <v>1</v>
      </c>
      <c r="NDC12" s="576">
        <v>1</v>
      </c>
      <c r="NDD12" s="576">
        <v>1</v>
      </c>
      <c r="NDE12" s="576">
        <v>1</v>
      </c>
      <c r="NDF12" s="576">
        <v>1</v>
      </c>
      <c r="NDG12" s="576">
        <v>1</v>
      </c>
      <c r="NDH12" s="576">
        <v>1</v>
      </c>
      <c r="NDI12" s="576">
        <v>1</v>
      </c>
      <c r="NDJ12" s="576">
        <v>1</v>
      </c>
      <c r="NDK12" s="576">
        <v>1</v>
      </c>
      <c r="NDL12" s="576">
        <v>1</v>
      </c>
      <c r="NDM12" s="576">
        <v>1</v>
      </c>
      <c r="NDN12" s="576">
        <v>1</v>
      </c>
      <c r="NDO12" s="576">
        <v>1</v>
      </c>
      <c r="NDP12" s="576">
        <v>1</v>
      </c>
      <c r="NDQ12" s="576">
        <v>1</v>
      </c>
      <c r="NDR12" s="576">
        <v>1</v>
      </c>
      <c r="NDS12" s="576">
        <v>1</v>
      </c>
      <c r="NDT12" s="576">
        <v>1</v>
      </c>
      <c r="NDU12" s="576">
        <v>1</v>
      </c>
      <c r="NDV12" s="576">
        <v>1</v>
      </c>
      <c r="NDW12" s="576">
        <v>1</v>
      </c>
      <c r="NDX12" s="576">
        <v>1</v>
      </c>
      <c r="NDY12" s="576">
        <v>1</v>
      </c>
      <c r="NDZ12" s="576">
        <v>1</v>
      </c>
      <c r="NEA12" s="576">
        <v>1</v>
      </c>
      <c r="NEB12" s="576">
        <v>1</v>
      </c>
      <c r="NEC12" s="576">
        <v>1</v>
      </c>
      <c r="NED12" s="576">
        <v>1</v>
      </c>
      <c r="NEE12" s="576">
        <v>1</v>
      </c>
      <c r="NEF12" s="576">
        <v>1</v>
      </c>
      <c r="NEG12" s="576">
        <v>1</v>
      </c>
      <c r="NEH12" s="576">
        <v>1</v>
      </c>
      <c r="NEI12" s="576">
        <v>1</v>
      </c>
      <c r="NEJ12" s="576">
        <v>1</v>
      </c>
      <c r="NEK12" s="576">
        <v>1</v>
      </c>
      <c r="NEL12" s="576">
        <v>1</v>
      </c>
      <c r="NEM12" s="576">
        <v>1</v>
      </c>
      <c r="NEN12" s="576">
        <v>1</v>
      </c>
      <c r="NEO12" s="576">
        <v>1</v>
      </c>
      <c r="NEP12" s="576">
        <v>1</v>
      </c>
      <c r="NEQ12" s="576">
        <v>1</v>
      </c>
      <c r="NER12" s="576">
        <v>1</v>
      </c>
      <c r="NES12" s="576">
        <v>1</v>
      </c>
      <c r="NET12" s="576">
        <v>1</v>
      </c>
      <c r="NEU12" s="576">
        <v>1</v>
      </c>
      <c r="NEV12" s="576">
        <v>1</v>
      </c>
      <c r="NEW12" s="576">
        <v>1</v>
      </c>
      <c r="NEX12" s="576">
        <v>1</v>
      </c>
      <c r="NEY12" s="576">
        <v>1</v>
      </c>
      <c r="NEZ12" s="576">
        <v>1</v>
      </c>
      <c r="NFA12" s="576">
        <v>1</v>
      </c>
      <c r="NFB12" s="576">
        <v>1</v>
      </c>
      <c r="NFC12" s="576">
        <v>1</v>
      </c>
      <c r="NFD12" s="576">
        <v>1</v>
      </c>
      <c r="NFE12" s="576">
        <v>1</v>
      </c>
      <c r="NFF12" s="576">
        <v>1</v>
      </c>
      <c r="NFG12" s="576">
        <v>1</v>
      </c>
      <c r="NFH12" s="576">
        <v>1</v>
      </c>
      <c r="NFI12" s="576">
        <v>1</v>
      </c>
      <c r="NFJ12" s="576">
        <v>1</v>
      </c>
      <c r="NFK12" s="576">
        <v>1</v>
      </c>
      <c r="NFL12" s="576">
        <v>1</v>
      </c>
      <c r="NFM12" s="576">
        <v>1</v>
      </c>
      <c r="NFN12" s="576">
        <v>1</v>
      </c>
      <c r="NFO12" s="576">
        <v>1</v>
      </c>
      <c r="NFP12" s="576">
        <v>1</v>
      </c>
      <c r="NFQ12" s="576">
        <v>1</v>
      </c>
      <c r="NFR12" s="576">
        <v>1</v>
      </c>
      <c r="NFS12" s="576">
        <v>1</v>
      </c>
      <c r="NFT12" s="576">
        <v>1</v>
      </c>
      <c r="NFU12" s="576">
        <v>1</v>
      </c>
      <c r="NFV12" s="576">
        <v>1</v>
      </c>
      <c r="NFW12" s="576">
        <v>1</v>
      </c>
      <c r="NFX12" s="576">
        <v>1</v>
      </c>
      <c r="NFY12" s="576">
        <v>1</v>
      </c>
      <c r="NFZ12" s="576">
        <v>1</v>
      </c>
      <c r="NGA12" s="576">
        <v>1</v>
      </c>
      <c r="NGB12" s="576">
        <v>1</v>
      </c>
      <c r="NGC12" s="576">
        <v>1</v>
      </c>
      <c r="NGD12" s="576">
        <v>1</v>
      </c>
      <c r="NGE12" s="576">
        <v>1</v>
      </c>
      <c r="NGF12" s="576">
        <v>1</v>
      </c>
      <c r="NGG12" s="576">
        <v>1</v>
      </c>
      <c r="NGH12" s="576">
        <v>1</v>
      </c>
      <c r="NGI12" s="576">
        <v>1</v>
      </c>
      <c r="NGJ12" s="576">
        <v>1</v>
      </c>
      <c r="NGK12" s="576">
        <v>1</v>
      </c>
      <c r="NGL12" s="576">
        <v>1</v>
      </c>
      <c r="NGM12" s="576">
        <v>1</v>
      </c>
      <c r="NGN12" s="576">
        <v>1</v>
      </c>
      <c r="NGO12" s="576">
        <v>1</v>
      </c>
      <c r="NGP12" s="576">
        <v>1</v>
      </c>
      <c r="NGQ12" s="576">
        <v>1</v>
      </c>
      <c r="NGR12" s="576">
        <v>1</v>
      </c>
      <c r="NGS12" s="576">
        <v>1</v>
      </c>
      <c r="NGT12" s="576">
        <v>1</v>
      </c>
      <c r="NGU12" s="576">
        <v>1</v>
      </c>
      <c r="NGV12" s="576">
        <v>1</v>
      </c>
      <c r="NGW12" s="576">
        <v>1</v>
      </c>
      <c r="NGX12" s="576">
        <v>1</v>
      </c>
      <c r="NGY12" s="576">
        <v>1</v>
      </c>
      <c r="NGZ12" s="576">
        <v>1</v>
      </c>
      <c r="NHA12" s="576">
        <v>1</v>
      </c>
      <c r="NHB12" s="576">
        <v>1</v>
      </c>
      <c r="NHC12" s="576">
        <v>1</v>
      </c>
      <c r="NHD12" s="576">
        <v>1</v>
      </c>
      <c r="NHE12" s="576">
        <v>1</v>
      </c>
      <c r="NHF12" s="576">
        <v>1</v>
      </c>
      <c r="NHG12" s="576">
        <v>1</v>
      </c>
      <c r="NHH12" s="576">
        <v>1</v>
      </c>
      <c r="NHI12" s="576">
        <v>1</v>
      </c>
      <c r="NHJ12" s="576">
        <v>1</v>
      </c>
      <c r="NHK12" s="576">
        <v>1</v>
      </c>
      <c r="NHL12" s="576">
        <v>1</v>
      </c>
      <c r="NHM12" s="576">
        <v>1</v>
      </c>
      <c r="NHN12" s="576">
        <v>1</v>
      </c>
      <c r="NHO12" s="576">
        <v>1</v>
      </c>
      <c r="NHP12" s="576">
        <v>1</v>
      </c>
      <c r="NHQ12" s="576">
        <v>1</v>
      </c>
      <c r="NHR12" s="576">
        <v>1</v>
      </c>
      <c r="NHS12" s="576">
        <v>1</v>
      </c>
      <c r="NHT12" s="576">
        <v>1</v>
      </c>
      <c r="NHU12" s="576">
        <v>1</v>
      </c>
      <c r="NHV12" s="576">
        <v>1</v>
      </c>
      <c r="NHW12" s="576">
        <v>1</v>
      </c>
      <c r="NHX12" s="576">
        <v>1</v>
      </c>
      <c r="NHY12" s="576">
        <v>1</v>
      </c>
      <c r="NHZ12" s="576">
        <v>1</v>
      </c>
      <c r="NIA12" s="576">
        <v>1</v>
      </c>
      <c r="NIB12" s="576">
        <v>1</v>
      </c>
      <c r="NIC12" s="576">
        <v>1</v>
      </c>
      <c r="NID12" s="576">
        <v>1</v>
      </c>
      <c r="NIE12" s="576">
        <v>1</v>
      </c>
      <c r="NIF12" s="576">
        <v>1</v>
      </c>
      <c r="NIG12" s="576">
        <v>1</v>
      </c>
      <c r="NIH12" s="576">
        <v>1</v>
      </c>
      <c r="NII12" s="576">
        <v>1</v>
      </c>
      <c r="NIJ12" s="576">
        <v>1</v>
      </c>
      <c r="NIK12" s="576">
        <v>1</v>
      </c>
      <c r="NIL12" s="576">
        <v>1</v>
      </c>
      <c r="NIM12" s="576">
        <v>1</v>
      </c>
      <c r="NIN12" s="576">
        <v>1</v>
      </c>
      <c r="NIO12" s="576">
        <v>1</v>
      </c>
      <c r="NIP12" s="576">
        <v>1</v>
      </c>
      <c r="NIQ12" s="576">
        <v>1</v>
      </c>
      <c r="NIR12" s="576">
        <v>1</v>
      </c>
      <c r="NIS12" s="576">
        <v>1</v>
      </c>
      <c r="NIT12" s="576">
        <v>1</v>
      </c>
      <c r="NIU12" s="576">
        <v>1</v>
      </c>
      <c r="NIV12" s="576">
        <v>1</v>
      </c>
      <c r="NIW12" s="576">
        <v>1</v>
      </c>
      <c r="NIX12" s="576">
        <v>1</v>
      </c>
      <c r="NIY12" s="576">
        <v>1</v>
      </c>
      <c r="NIZ12" s="576">
        <v>1</v>
      </c>
      <c r="NJA12" s="576">
        <v>1</v>
      </c>
      <c r="NJB12" s="576">
        <v>1</v>
      </c>
      <c r="NJC12" s="576">
        <v>1</v>
      </c>
      <c r="NJD12" s="576">
        <v>1</v>
      </c>
      <c r="NJE12" s="576">
        <v>1</v>
      </c>
      <c r="NJF12" s="576">
        <v>1</v>
      </c>
      <c r="NJG12" s="576">
        <v>1</v>
      </c>
      <c r="NJH12" s="576">
        <v>1</v>
      </c>
      <c r="NJI12" s="576">
        <v>1</v>
      </c>
      <c r="NJJ12" s="576">
        <v>1</v>
      </c>
      <c r="NJK12" s="576">
        <v>1</v>
      </c>
      <c r="NJL12" s="576">
        <v>1</v>
      </c>
      <c r="NJM12" s="576">
        <v>1</v>
      </c>
      <c r="NJN12" s="576">
        <v>1</v>
      </c>
      <c r="NJO12" s="576">
        <v>1</v>
      </c>
      <c r="NJP12" s="576">
        <v>1</v>
      </c>
      <c r="NJQ12" s="576">
        <v>1</v>
      </c>
      <c r="NJR12" s="576">
        <v>1</v>
      </c>
      <c r="NJS12" s="576">
        <v>1</v>
      </c>
      <c r="NJT12" s="576">
        <v>1</v>
      </c>
      <c r="NJU12" s="576">
        <v>1</v>
      </c>
      <c r="NJV12" s="576">
        <v>1</v>
      </c>
      <c r="NJW12" s="576">
        <v>1</v>
      </c>
      <c r="NJX12" s="576">
        <v>1</v>
      </c>
      <c r="NJY12" s="576">
        <v>1</v>
      </c>
      <c r="NJZ12" s="576">
        <v>1</v>
      </c>
      <c r="NKA12" s="576">
        <v>1</v>
      </c>
      <c r="NKB12" s="576">
        <v>1</v>
      </c>
      <c r="NKC12" s="576">
        <v>1</v>
      </c>
      <c r="NKD12" s="576">
        <v>1</v>
      </c>
      <c r="NKE12" s="576">
        <v>1</v>
      </c>
      <c r="NKF12" s="576">
        <v>1</v>
      </c>
      <c r="NKG12" s="576">
        <v>1</v>
      </c>
      <c r="NKH12" s="576">
        <v>1</v>
      </c>
      <c r="NKI12" s="576">
        <v>1</v>
      </c>
      <c r="NKJ12" s="576">
        <v>1</v>
      </c>
      <c r="NKK12" s="576">
        <v>1</v>
      </c>
      <c r="NKL12" s="576">
        <v>1</v>
      </c>
      <c r="NKM12" s="576">
        <v>1</v>
      </c>
      <c r="NKN12" s="576">
        <v>1</v>
      </c>
      <c r="NKO12" s="576">
        <v>1</v>
      </c>
      <c r="NKP12" s="576">
        <v>1</v>
      </c>
      <c r="NKQ12" s="576">
        <v>1</v>
      </c>
      <c r="NKR12" s="576">
        <v>1</v>
      </c>
      <c r="NKS12" s="576">
        <v>1</v>
      </c>
      <c r="NKT12" s="576">
        <v>1</v>
      </c>
      <c r="NKU12" s="576">
        <v>1</v>
      </c>
      <c r="NKV12" s="576">
        <v>1</v>
      </c>
      <c r="NKW12" s="576">
        <v>1</v>
      </c>
      <c r="NKX12" s="576">
        <v>1</v>
      </c>
      <c r="NKY12" s="576">
        <v>1</v>
      </c>
      <c r="NKZ12" s="576">
        <v>1</v>
      </c>
      <c r="NLA12" s="576">
        <v>1</v>
      </c>
      <c r="NLB12" s="576">
        <v>1</v>
      </c>
      <c r="NLC12" s="576">
        <v>1</v>
      </c>
      <c r="NLD12" s="576">
        <v>1</v>
      </c>
      <c r="NLE12" s="576">
        <v>1</v>
      </c>
      <c r="NLF12" s="576">
        <v>1</v>
      </c>
      <c r="NLG12" s="576">
        <v>1</v>
      </c>
      <c r="NLH12" s="576">
        <v>1</v>
      </c>
      <c r="NLI12" s="576">
        <v>1</v>
      </c>
      <c r="NLJ12" s="576">
        <v>1</v>
      </c>
      <c r="NLK12" s="576">
        <v>1</v>
      </c>
      <c r="NLL12" s="576">
        <v>1</v>
      </c>
      <c r="NLM12" s="576">
        <v>1</v>
      </c>
      <c r="NLN12" s="576">
        <v>1</v>
      </c>
      <c r="NLO12" s="576">
        <v>1</v>
      </c>
      <c r="NLP12" s="576">
        <v>1</v>
      </c>
      <c r="NLQ12" s="576">
        <v>1</v>
      </c>
      <c r="NLR12" s="576">
        <v>1</v>
      </c>
      <c r="NLS12" s="576">
        <v>1</v>
      </c>
      <c r="NLT12" s="576">
        <v>1</v>
      </c>
      <c r="NLU12" s="576">
        <v>1</v>
      </c>
      <c r="NLV12" s="576">
        <v>1</v>
      </c>
      <c r="NLW12" s="576">
        <v>1</v>
      </c>
      <c r="NLX12" s="576">
        <v>1</v>
      </c>
      <c r="NLY12" s="576">
        <v>1</v>
      </c>
      <c r="NLZ12" s="576">
        <v>1</v>
      </c>
      <c r="NMA12" s="576">
        <v>1</v>
      </c>
      <c r="NMB12" s="576">
        <v>1</v>
      </c>
      <c r="NMC12" s="576">
        <v>1</v>
      </c>
      <c r="NMD12" s="576">
        <v>1</v>
      </c>
      <c r="NME12" s="576">
        <v>1</v>
      </c>
      <c r="NMF12" s="576">
        <v>1</v>
      </c>
      <c r="NMG12" s="576">
        <v>1</v>
      </c>
      <c r="NMH12" s="576">
        <v>1</v>
      </c>
      <c r="NMI12" s="576">
        <v>1</v>
      </c>
      <c r="NMJ12" s="576">
        <v>1</v>
      </c>
      <c r="NMK12" s="576">
        <v>1</v>
      </c>
      <c r="NML12" s="576">
        <v>1</v>
      </c>
      <c r="NMM12" s="576">
        <v>1</v>
      </c>
      <c r="NMN12" s="576">
        <v>1</v>
      </c>
      <c r="NMO12" s="576">
        <v>1</v>
      </c>
      <c r="NMP12" s="576">
        <v>1</v>
      </c>
      <c r="NMQ12" s="576">
        <v>1</v>
      </c>
      <c r="NMR12" s="576">
        <v>1</v>
      </c>
      <c r="NMS12" s="576">
        <v>1</v>
      </c>
      <c r="NMT12" s="576">
        <v>1</v>
      </c>
      <c r="NMU12" s="576">
        <v>1</v>
      </c>
      <c r="NMV12" s="576">
        <v>1</v>
      </c>
      <c r="NMW12" s="576">
        <v>1</v>
      </c>
      <c r="NMX12" s="576">
        <v>1</v>
      </c>
      <c r="NMY12" s="576">
        <v>1</v>
      </c>
      <c r="NMZ12" s="576">
        <v>1</v>
      </c>
      <c r="NNA12" s="576">
        <v>1</v>
      </c>
      <c r="NNB12" s="576">
        <v>1</v>
      </c>
      <c r="NNC12" s="576">
        <v>1</v>
      </c>
      <c r="NND12" s="576">
        <v>1</v>
      </c>
      <c r="NNE12" s="576">
        <v>1</v>
      </c>
      <c r="NNF12" s="576">
        <v>1</v>
      </c>
      <c r="NNG12" s="576">
        <v>1</v>
      </c>
      <c r="NNH12" s="576">
        <v>1</v>
      </c>
      <c r="NNI12" s="576">
        <v>1</v>
      </c>
      <c r="NNJ12" s="576">
        <v>1</v>
      </c>
      <c r="NNK12" s="576">
        <v>1</v>
      </c>
      <c r="NNL12" s="576">
        <v>1</v>
      </c>
      <c r="NNM12" s="576">
        <v>1</v>
      </c>
      <c r="NNN12" s="576">
        <v>1</v>
      </c>
      <c r="NNO12" s="576">
        <v>1</v>
      </c>
      <c r="NNP12" s="576">
        <v>1</v>
      </c>
      <c r="NNQ12" s="576">
        <v>1</v>
      </c>
      <c r="NNR12" s="576">
        <v>1</v>
      </c>
      <c r="NNS12" s="576">
        <v>1</v>
      </c>
      <c r="NNT12" s="576">
        <v>1</v>
      </c>
      <c r="NNU12" s="576">
        <v>1</v>
      </c>
      <c r="NNV12" s="576">
        <v>1</v>
      </c>
      <c r="NNW12" s="576">
        <v>1</v>
      </c>
      <c r="NNX12" s="576">
        <v>1</v>
      </c>
      <c r="NNY12" s="576">
        <v>1</v>
      </c>
      <c r="NNZ12" s="576">
        <v>1</v>
      </c>
      <c r="NOA12" s="576">
        <v>1</v>
      </c>
      <c r="NOB12" s="576">
        <v>1</v>
      </c>
      <c r="NOC12" s="576">
        <v>1</v>
      </c>
      <c r="NOD12" s="576">
        <v>1</v>
      </c>
      <c r="NOE12" s="576">
        <v>1</v>
      </c>
      <c r="NOF12" s="576">
        <v>1</v>
      </c>
      <c r="NOG12" s="576">
        <v>1</v>
      </c>
      <c r="NOH12" s="576">
        <v>1</v>
      </c>
      <c r="NOI12" s="576">
        <v>1</v>
      </c>
      <c r="NOJ12" s="576">
        <v>1</v>
      </c>
      <c r="NOK12" s="576">
        <v>1</v>
      </c>
      <c r="NOL12" s="576">
        <v>1</v>
      </c>
      <c r="NOM12" s="576">
        <v>1</v>
      </c>
      <c r="NON12" s="576">
        <v>1</v>
      </c>
      <c r="NOO12" s="576">
        <v>1</v>
      </c>
      <c r="NOP12" s="576">
        <v>1</v>
      </c>
      <c r="NOQ12" s="576">
        <v>1</v>
      </c>
      <c r="NOR12" s="576">
        <v>1</v>
      </c>
      <c r="NOS12" s="576">
        <v>1</v>
      </c>
      <c r="NOT12" s="576">
        <v>1</v>
      </c>
      <c r="NOU12" s="576">
        <v>1</v>
      </c>
      <c r="NOV12" s="576">
        <v>1</v>
      </c>
      <c r="NOW12" s="576">
        <v>1</v>
      </c>
      <c r="NOX12" s="576">
        <v>1</v>
      </c>
      <c r="NOY12" s="576">
        <v>1</v>
      </c>
      <c r="NOZ12" s="576">
        <v>1</v>
      </c>
      <c r="NPA12" s="576">
        <v>1</v>
      </c>
      <c r="NPB12" s="576">
        <v>1</v>
      </c>
      <c r="NPC12" s="576">
        <v>1</v>
      </c>
      <c r="NPD12" s="576">
        <v>1</v>
      </c>
      <c r="NPE12" s="576">
        <v>1</v>
      </c>
      <c r="NPF12" s="576">
        <v>1</v>
      </c>
      <c r="NPG12" s="576">
        <v>1</v>
      </c>
      <c r="NPH12" s="576">
        <v>1</v>
      </c>
      <c r="NPI12" s="576">
        <v>1</v>
      </c>
      <c r="NPJ12" s="576">
        <v>1</v>
      </c>
      <c r="NPK12" s="576">
        <v>1</v>
      </c>
      <c r="NPL12" s="576">
        <v>1</v>
      </c>
      <c r="NPM12" s="576">
        <v>1</v>
      </c>
      <c r="NPN12" s="576">
        <v>1</v>
      </c>
      <c r="NPO12" s="576">
        <v>1</v>
      </c>
      <c r="NPP12" s="576">
        <v>1</v>
      </c>
      <c r="NPQ12" s="576">
        <v>1</v>
      </c>
      <c r="NPR12" s="576">
        <v>1</v>
      </c>
      <c r="NPS12" s="576">
        <v>1</v>
      </c>
      <c r="NPT12" s="576">
        <v>1</v>
      </c>
      <c r="NPU12" s="576">
        <v>1</v>
      </c>
      <c r="NPV12" s="576">
        <v>1</v>
      </c>
      <c r="NPW12" s="576">
        <v>1</v>
      </c>
      <c r="NPX12" s="576">
        <v>1</v>
      </c>
      <c r="NPY12" s="576">
        <v>1</v>
      </c>
      <c r="NPZ12" s="576">
        <v>1</v>
      </c>
      <c r="NQA12" s="576">
        <v>1</v>
      </c>
      <c r="NQB12" s="576">
        <v>1</v>
      </c>
      <c r="NQC12" s="576">
        <v>1</v>
      </c>
      <c r="NQD12" s="576">
        <v>1</v>
      </c>
      <c r="NQE12" s="576">
        <v>1</v>
      </c>
      <c r="NQF12" s="576">
        <v>1</v>
      </c>
      <c r="NQG12" s="576">
        <v>1</v>
      </c>
      <c r="NQH12" s="576">
        <v>1</v>
      </c>
      <c r="NQI12" s="576">
        <v>1</v>
      </c>
      <c r="NQJ12" s="576">
        <v>1</v>
      </c>
      <c r="NQK12" s="576">
        <v>1</v>
      </c>
      <c r="NQL12" s="576">
        <v>1</v>
      </c>
      <c r="NQM12" s="576">
        <v>1</v>
      </c>
      <c r="NQN12" s="576">
        <v>1</v>
      </c>
      <c r="NQO12" s="576">
        <v>1</v>
      </c>
      <c r="NQP12" s="576">
        <v>1</v>
      </c>
      <c r="NQQ12" s="576">
        <v>1</v>
      </c>
      <c r="NQR12" s="576">
        <v>1</v>
      </c>
      <c r="NQS12" s="576">
        <v>1</v>
      </c>
      <c r="NQT12" s="576">
        <v>1</v>
      </c>
      <c r="NQU12" s="576">
        <v>1</v>
      </c>
      <c r="NQV12" s="576">
        <v>1</v>
      </c>
      <c r="NQW12" s="576">
        <v>1</v>
      </c>
      <c r="NQX12" s="576">
        <v>1</v>
      </c>
      <c r="NQY12" s="576">
        <v>1</v>
      </c>
      <c r="NQZ12" s="576">
        <v>1</v>
      </c>
      <c r="NRA12" s="576">
        <v>1</v>
      </c>
      <c r="NRB12" s="576">
        <v>1</v>
      </c>
      <c r="NRC12" s="576">
        <v>1</v>
      </c>
      <c r="NRD12" s="576">
        <v>1</v>
      </c>
      <c r="NRE12" s="576">
        <v>1</v>
      </c>
      <c r="NRF12" s="576">
        <v>1</v>
      </c>
      <c r="NRG12" s="576">
        <v>1</v>
      </c>
      <c r="NRH12" s="576">
        <v>1</v>
      </c>
      <c r="NRI12" s="576">
        <v>1</v>
      </c>
      <c r="NRJ12" s="576">
        <v>1</v>
      </c>
      <c r="NRK12" s="576">
        <v>1</v>
      </c>
      <c r="NRL12" s="576">
        <v>1</v>
      </c>
      <c r="NRM12" s="576">
        <v>1</v>
      </c>
      <c r="NRN12" s="576">
        <v>1</v>
      </c>
      <c r="NRO12" s="576">
        <v>1</v>
      </c>
      <c r="NRP12" s="576">
        <v>1</v>
      </c>
      <c r="NRQ12" s="576">
        <v>1</v>
      </c>
      <c r="NRR12" s="576">
        <v>1</v>
      </c>
      <c r="NRS12" s="576">
        <v>1</v>
      </c>
      <c r="NRT12" s="576">
        <v>1</v>
      </c>
      <c r="NRU12" s="576">
        <v>1</v>
      </c>
      <c r="NRV12" s="576">
        <v>1</v>
      </c>
      <c r="NRW12" s="576">
        <v>1</v>
      </c>
      <c r="NRX12" s="576">
        <v>1</v>
      </c>
      <c r="NRY12" s="576">
        <v>1</v>
      </c>
      <c r="NRZ12" s="576">
        <v>1</v>
      </c>
      <c r="NSA12" s="576">
        <v>1</v>
      </c>
      <c r="NSB12" s="576">
        <v>1</v>
      </c>
      <c r="NSC12" s="576">
        <v>1</v>
      </c>
      <c r="NSD12" s="576">
        <v>1</v>
      </c>
      <c r="NSE12" s="576">
        <v>1</v>
      </c>
      <c r="NSF12" s="576">
        <v>1</v>
      </c>
      <c r="NSG12" s="576">
        <v>1</v>
      </c>
      <c r="NSH12" s="576">
        <v>1</v>
      </c>
      <c r="NSI12" s="576">
        <v>1</v>
      </c>
      <c r="NSJ12" s="576">
        <v>1</v>
      </c>
      <c r="NSK12" s="576">
        <v>1</v>
      </c>
      <c r="NSL12" s="576">
        <v>1</v>
      </c>
      <c r="NSM12" s="576">
        <v>1</v>
      </c>
      <c r="NSN12" s="576">
        <v>1</v>
      </c>
      <c r="NSO12" s="576">
        <v>1</v>
      </c>
      <c r="NSP12" s="576">
        <v>1</v>
      </c>
      <c r="NSQ12" s="576">
        <v>1</v>
      </c>
      <c r="NSR12" s="576">
        <v>1</v>
      </c>
      <c r="NSS12" s="576">
        <v>1</v>
      </c>
      <c r="NST12" s="576">
        <v>1</v>
      </c>
      <c r="NSU12" s="576">
        <v>1</v>
      </c>
      <c r="NSV12" s="576">
        <v>1</v>
      </c>
      <c r="NSW12" s="576">
        <v>1</v>
      </c>
      <c r="NSX12" s="576">
        <v>1</v>
      </c>
      <c r="NSY12" s="576">
        <v>1</v>
      </c>
      <c r="NSZ12" s="576">
        <v>1</v>
      </c>
      <c r="NTA12" s="576">
        <v>1</v>
      </c>
      <c r="NTB12" s="576">
        <v>1</v>
      </c>
      <c r="NTC12" s="576">
        <v>1</v>
      </c>
      <c r="NTD12" s="576">
        <v>1</v>
      </c>
      <c r="NTE12" s="576">
        <v>1</v>
      </c>
      <c r="NTF12" s="576">
        <v>1</v>
      </c>
      <c r="NTG12" s="576">
        <v>1</v>
      </c>
      <c r="NTH12" s="576">
        <v>1</v>
      </c>
      <c r="NTI12" s="576">
        <v>1</v>
      </c>
      <c r="NTJ12" s="576">
        <v>1</v>
      </c>
      <c r="NTK12" s="576">
        <v>1</v>
      </c>
      <c r="NTL12" s="576">
        <v>1</v>
      </c>
      <c r="NTM12" s="576">
        <v>1</v>
      </c>
      <c r="NTN12" s="576">
        <v>1</v>
      </c>
      <c r="NTO12" s="576">
        <v>1</v>
      </c>
      <c r="NTP12" s="576">
        <v>1</v>
      </c>
      <c r="NTQ12" s="576">
        <v>1</v>
      </c>
      <c r="NTR12" s="576">
        <v>1</v>
      </c>
      <c r="NTS12" s="576">
        <v>1</v>
      </c>
      <c r="NTT12" s="576">
        <v>1</v>
      </c>
      <c r="NTU12" s="576">
        <v>1</v>
      </c>
      <c r="NTV12" s="576">
        <v>1</v>
      </c>
      <c r="NTW12" s="576">
        <v>1</v>
      </c>
      <c r="NTX12" s="576">
        <v>1</v>
      </c>
      <c r="NTY12" s="576">
        <v>1</v>
      </c>
      <c r="NTZ12" s="576">
        <v>1</v>
      </c>
      <c r="NUA12" s="576">
        <v>1</v>
      </c>
      <c r="NUB12" s="576">
        <v>1</v>
      </c>
      <c r="NUC12" s="576">
        <v>1</v>
      </c>
      <c r="NUD12" s="576">
        <v>1</v>
      </c>
      <c r="NUE12" s="576">
        <v>1</v>
      </c>
      <c r="NUF12" s="576">
        <v>1</v>
      </c>
      <c r="NUG12" s="576">
        <v>1</v>
      </c>
      <c r="NUH12" s="576">
        <v>1</v>
      </c>
      <c r="NUI12" s="576">
        <v>1</v>
      </c>
      <c r="NUJ12" s="576">
        <v>1</v>
      </c>
      <c r="NUK12" s="576">
        <v>1</v>
      </c>
      <c r="NUL12" s="576">
        <v>1</v>
      </c>
      <c r="NUM12" s="576">
        <v>1</v>
      </c>
      <c r="NUN12" s="576">
        <v>1</v>
      </c>
      <c r="NUO12" s="576">
        <v>1</v>
      </c>
      <c r="NUP12" s="576">
        <v>1</v>
      </c>
      <c r="NUQ12" s="576">
        <v>1</v>
      </c>
      <c r="NUR12" s="576">
        <v>1</v>
      </c>
      <c r="NUS12" s="576">
        <v>1</v>
      </c>
      <c r="NUT12" s="576">
        <v>1</v>
      </c>
      <c r="NUU12" s="576">
        <v>1</v>
      </c>
      <c r="NUV12" s="576">
        <v>1</v>
      </c>
      <c r="NUW12" s="576">
        <v>1</v>
      </c>
      <c r="NUX12" s="576">
        <v>1</v>
      </c>
      <c r="NUY12" s="576">
        <v>1</v>
      </c>
      <c r="NUZ12" s="576">
        <v>1</v>
      </c>
      <c r="NVA12" s="576">
        <v>1</v>
      </c>
      <c r="NVB12" s="576">
        <v>1</v>
      </c>
      <c r="NVC12" s="576">
        <v>1</v>
      </c>
      <c r="NVD12" s="576">
        <v>1</v>
      </c>
      <c r="NVE12" s="576">
        <v>1</v>
      </c>
      <c r="NVF12" s="576">
        <v>1</v>
      </c>
      <c r="NVG12" s="576">
        <v>1</v>
      </c>
      <c r="NVH12" s="576">
        <v>1</v>
      </c>
      <c r="NVI12" s="576">
        <v>1</v>
      </c>
      <c r="NVJ12" s="576">
        <v>1</v>
      </c>
      <c r="NVK12" s="576">
        <v>1</v>
      </c>
      <c r="NVL12" s="576">
        <v>1</v>
      </c>
      <c r="NVM12" s="576">
        <v>1</v>
      </c>
      <c r="NVN12" s="576">
        <v>1</v>
      </c>
      <c r="NVO12" s="576">
        <v>1</v>
      </c>
      <c r="NVP12" s="576">
        <v>1</v>
      </c>
      <c r="NVQ12" s="576">
        <v>1</v>
      </c>
      <c r="NVR12" s="576">
        <v>1</v>
      </c>
      <c r="NVS12" s="576">
        <v>1</v>
      </c>
      <c r="NVT12" s="576">
        <v>1</v>
      </c>
      <c r="NVU12" s="576">
        <v>1</v>
      </c>
      <c r="NVV12" s="576">
        <v>1</v>
      </c>
      <c r="NVW12" s="576">
        <v>1</v>
      </c>
      <c r="NVX12" s="576">
        <v>1</v>
      </c>
      <c r="NVY12" s="576">
        <v>1</v>
      </c>
      <c r="NVZ12" s="576">
        <v>1</v>
      </c>
      <c r="NWA12" s="576">
        <v>1</v>
      </c>
      <c r="NWB12" s="576">
        <v>1</v>
      </c>
      <c r="NWC12" s="576">
        <v>1</v>
      </c>
      <c r="NWD12" s="576">
        <v>1</v>
      </c>
      <c r="NWE12" s="576">
        <v>1</v>
      </c>
      <c r="NWF12" s="576">
        <v>1</v>
      </c>
      <c r="NWG12" s="576">
        <v>1</v>
      </c>
      <c r="NWH12" s="576">
        <v>1</v>
      </c>
      <c r="NWI12" s="576">
        <v>1</v>
      </c>
      <c r="NWJ12" s="576">
        <v>1</v>
      </c>
      <c r="NWK12" s="576">
        <v>1</v>
      </c>
      <c r="NWL12" s="576">
        <v>1</v>
      </c>
      <c r="NWM12" s="576">
        <v>1</v>
      </c>
      <c r="NWN12" s="576">
        <v>1</v>
      </c>
      <c r="NWO12" s="576">
        <v>1</v>
      </c>
      <c r="NWP12" s="576">
        <v>1</v>
      </c>
      <c r="NWQ12" s="576">
        <v>1</v>
      </c>
      <c r="NWR12" s="576">
        <v>1</v>
      </c>
      <c r="NWS12" s="576">
        <v>1</v>
      </c>
      <c r="NWT12" s="576">
        <v>1</v>
      </c>
      <c r="NWU12" s="576">
        <v>1</v>
      </c>
      <c r="NWV12" s="576">
        <v>1</v>
      </c>
      <c r="NWW12" s="576">
        <v>1</v>
      </c>
      <c r="NWX12" s="576">
        <v>1</v>
      </c>
      <c r="NWY12" s="576">
        <v>1</v>
      </c>
      <c r="NWZ12" s="576">
        <v>1</v>
      </c>
      <c r="NXA12" s="576">
        <v>1</v>
      </c>
      <c r="NXB12" s="576">
        <v>1</v>
      </c>
      <c r="NXC12" s="576">
        <v>1</v>
      </c>
      <c r="NXD12" s="576">
        <v>1</v>
      </c>
      <c r="NXE12" s="576">
        <v>1</v>
      </c>
      <c r="NXF12" s="576">
        <v>1</v>
      </c>
      <c r="NXG12" s="576">
        <v>1</v>
      </c>
      <c r="NXH12" s="576">
        <v>1</v>
      </c>
      <c r="NXI12" s="576">
        <v>1</v>
      </c>
      <c r="NXJ12" s="576">
        <v>1</v>
      </c>
      <c r="NXK12" s="576">
        <v>1</v>
      </c>
      <c r="NXL12" s="576">
        <v>1</v>
      </c>
      <c r="NXM12" s="576">
        <v>1</v>
      </c>
      <c r="NXN12" s="576">
        <v>1</v>
      </c>
      <c r="NXO12" s="576">
        <v>1</v>
      </c>
      <c r="NXP12" s="576">
        <v>1</v>
      </c>
      <c r="NXQ12" s="576">
        <v>1</v>
      </c>
      <c r="NXR12" s="576">
        <v>1</v>
      </c>
      <c r="NXS12" s="576">
        <v>1</v>
      </c>
      <c r="NXT12" s="576">
        <v>1</v>
      </c>
      <c r="NXU12" s="576">
        <v>1</v>
      </c>
      <c r="NXV12" s="576">
        <v>1</v>
      </c>
      <c r="NXW12" s="576">
        <v>1</v>
      </c>
      <c r="NXX12" s="576">
        <v>1</v>
      </c>
      <c r="NXY12" s="576">
        <v>1</v>
      </c>
      <c r="NXZ12" s="576">
        <v>1</v>
      </c>
      <c r="NYA12" s="576">
        <v>1</v>
      </c>
      <c r="NYB12" s="576">
        <v>1</v>
      </c>
      <c r="NYC12" s="576">
        <v>1</v>
      </c>
      <c r="NYD12" s="576">
        <v>1</v>
      </c>
      <c r="NYE12" s="576">
        <v>1</v>
      </c>
      <c r="NYF12" s="576">
        <v>1</v>
      </c>
      <c r="NYG12" s="576">
        <v>1</v>
      </c>
      <c r="NYH12" s="576">
        <v>1</v>
      </c>
      <c r="NYI12" s="576">
        <v>1</v>
      </c>
      <c r="NYJ12" s="576">
        <v>1</v>
      </c>
      <c r="NYK12" s="576">
        <v>1</v>
      </c>
      <c r="NYL12" s="576">
        <v>1</v>
      </c>
      <c r="NYM12" s="576">
        <v>1</v>
      </c>
      <c r="NYN12" s="576">
        <v>1</v>
      </c>
      <c r="NYO12" s="576">
        <v>1</v>
      </c>
      <c r="NYP12" s="576">
        <v>1</v>
      </c>
      <c r="NYQ12" s="576">
        <v>1</v>
      </c>
      <c r="NYR12" s="576">
        <v>1</v>
      </c>
      <c r="NYS12" s="576">
        <v>1</v>
      </c>
      <c r="NYT12" s="576">
        <v>1</v>
      </c>
      <c r="NYU12" s="576">
        <v>1</v>
      </c>
      <c r="NYV12" s="576">
        <v>1</v>
      </c>
      <c r="NYW12" s="576">
        <v>1</v>
      </c>
      <c r="NYX12" s="576">
        <v>1</v>
      </c>
      <c r="NYY12" s="576">
        <v>1</v>
      </c>
      <c r="NYZ12" s="576">
        <v>1</v>
      </c>
      <c r="NZA12" s="576">
        <v>1</v>
      </c>
      <c r="NZB12" s="576">
        <v>1</v>
      </c>
      <c r="NZC12" s="576">
        <v>1</v>
      </c>
      <c r="NZD12" s="576">
        <v>1</v>
      </c>
      <c r="NZE12" s="576">
        <v>1</v>
      </c>
      <c r="NZF12" s="576">
        <v>1</v>
      </c>
      <c r="NZG12" s="576">
        <v>1</v>
      </c>
      <c r="NZH12" s="576">
        <v>1</v>
      </c>
      <c r="NZI12" s="576">
        <v>1</v>
      </c>
      <c r="NZJ12" s="576">
        <v>1</v>
      </c>
      <c r="NZK12" s="576">
        <v>1</v>
      </c>
      <c r="NZL12" s="576">
        <v>1</v>
      </c>
      <c r="NZM12" s="576">
        <v>1</v>
      </c>
      <c r="NZN12" s="576">
        <v>1</v>
      </c>
      <c r="NZO12" s="576">
        <v>1</v>
      </c>
      <c r="NZP12" s="576">
        <v>1</v>
      </c>
      <c r="NZQ12" s="576">
        <v>1</v>
      </c>
      <c r="NZR12" s="576">
        <v>1</v>
      </c>
      <c r="NZS12" s="576">
        <v>1</v>
      </c>
      <c r="NZT12" s="576">
        <v>1</v>
      </c>
      <c r="NZU12" s="576">
        <v>1</v>
      </c>
      <c r="NZV12" s="576">
        <v>1</v>
      </c>
      <c r="NZW12" s="576">
        <v>1</v>
      </c>
      <c r="NZX12" s="576">
        <v>1</v>
      </c>
      <c r="NZY12" s="576">
        <v>1</v>
      </c>
      <c r="NZZ12" s="576">
        <v>1</v>
      </c>
      <c r="OAA12" s="576">
        <v>1</v>
      </c>
      <c r="OAB12" s="576">
        <v>1</v>
      </c>
      <c r="OAC12" s="576">
        <v>1</v>
      </c>
      <c r="OAD12" s="576">
        <v>1</v>
      </c>
      <c r="OAE12" s="576">
        <v>1</v>
      </c>
      <c r="OAF12" s="576">
        <v>1</v>
      </c>
      <c r="OAG12" s="576">
        <v>1</v>
      </c>
      <c r="OAH12" s="576">
        <v>1</v>
      </c>
      <c r="OAI12" s="576">
        <v>1</v>
      </c>
      <c r="OAJ12" s="576">
        <v>1</v>
      </c>
      <c r="OAK12" s="576">
        <v>1</v>
      </c>
      <c r="OAL12" s="576">
        <v>1</v>
      </c>
      <c r="OAM12" s="576">
        <v>1</v>
      </c>
      <c r="OAN12" s="576">
        <v>1</v>
      </c>
      <c r="OAO12" s="576">
        <v>1</v>
      </c>
      <c r="OAP12" s="576">
        <v>1</v>
      </c>
      <c r="OAQ12" s="576">
        <v>1</v>
      </c>
      <c r="OAR12" s="576">
        <v>1</v>
      </c>
      <c r="OAS12" s="576">
        <v>1</v>
      </c>
      <c r="OAT12" s="576">
        <v>1</v>
      </c>
      <c r="OAU12" s="576">
        <v>1</v>
      </c>
      <c r="OAV12" s="576">
        <v>1</v>
      </c>
      <c r="OAW12" s="576">
        <v>1</v>
      </c>
      <c r="OAX12" s="576">
        <v>1</v>
      </c>
      <c r="OAY12" s="576">
        <v>1</v>
      </c>
      <c r="OAZ12" s="576">
        <v>1</v>
      </c>
      <c r="OBA12" s="576">
        <v>1</v>
      </c>
      <c r="OBB12" s="576">
        <v>1</v>
      </c>
      <c r="OBC12" s="576">
        <v>1</v>
      </c>
      <c r="OBD12" s="576">
        <v>1</v>
      </c>
      <c r="OBE12" s="576">
        <v>1</v>
      </c>
      <c r="OBF12" s="576">
        <v>1</v>
      </c>
      <c r="OBG12" s="576">
        <v>1</v>
      </c>
      <c r="OBH12" s="576">
        <v>1</v>
      </c>
      <c r="OBI12" s="576">
        <v>1</v>
      </c>
      <c r="OBJ12" s="576">
        <v>1</v>
      </c>
      <c r="OBK12" s="576">
        <v>1</v>
      </c>
      <c r="OBL12" s="576">
        <v>1</v>
      </c>
      <c r="OBM12" s="576">
        <v>1</v>
      </c>
      <c r="OBN12" s="576">
        <v>1</v>
      </c>
      <c r="OBO12" s="576">
        <v>1</v>
      </c>
      <c r="OBP12" s="576">
        <v>1</v>
      </c>
      <c r="OBQ12" s="576">
        <v>1</v>
      </c>
      <c r="OBR12" s="576">
        <v>1</v>
      </c>
      <c r="OBS12" s="576">
        <v>1</v>
      </c>
      <c r="OBT12" s="576">
        <v>1</v>
      </c>
      <c r="OBU12" s="576">
        <v>1</v>
      </c>
      <c r="OBV12" s="576">
        <v>1</v>
      </c>
      <c r="OBW12" s="576">
        <v>1</v>
      </c>
      <c r="OBX12" s="576">
        <v>1</v>
      </c>
      <c r="OBY12" s="576">
        <v>1</v>
      </c>
      <c r="OBZ12" s="576">
        <v>1</v>
      </c>
      <c r="OCA12" s="576">
        <v>1</v>
      </c>
      <c r="OCB12" s="576">
        <v>1</v>
      </c>
      <c r="OCC12" s="576">
        <v>1</v>
      </c>
      <c r="OCD12" s="576">
        <v>1</v>
      </c>
      <c r="OCE12" s="576">
        <v>1</v>
      </c>
      <c r="OCF12" s="576">
        <v>1</v>
      </c>
      <c r="OCG12" s="576">
        <v>1</v>
      </c>
      <c r="OCH12" s="576">
        <v>1</v>
      </c>
      <c r="OCI12" s="576">
        <v>1</v>
      </c>
      <c r="OCJ12" s="576">
        <v>1</v>
      </c>
      <c r="OCK12" s="576">
        <v>1</v>
      </c>
      <c r="OCL12" s="576">
        <v>1</v>
      </c>
      <c r="OCM12" s="576">
        <v>1</v>
      </c>
      <c r="OCN12" s="576">
        <v>1</v>
      </c>
      <c r="OCO12" s="576">
        <v>1</v>
      </c>
      <c r="OCP12" s="576">
        <v>1</v>
      </c>
      <c r="OCQ12" s="576">
        <v>1</v>
      </c>
      <c r="OCR12" s="576">
        <v>1</v>
      </c>
      <c r="OCS12" s="576">
        <v>1</v>
      </c>
      <c r="OCT12" s="576">
        <v>1</v>
      </c>
      <c r="OCU12" s="576">
        <v>1</v>
      </c>
      <c r="OCV12" s="576">
        <v>1</v>
      </c>
      <c r="OCW12" s="576">
        <v>1</v>
      </c>
      <c r="OCX12" s="576">
        <v>1</v>
      </c>
      <c r="OCY12" s="576">
        <v>1</v>
      </c>
      <c r="OCZ12" s="576">
        <v>1</v>
      </c>
      <c r="ODA12" s="576">
        <v>1</v>
      </c>
      <c r="ODB12" s="576">
        <v>1</v>
      </c>
      <c r="ODC12" s="576">
        <v>1</v>
      </c>
      <c r="ODD12" s="576">
        <v>1</v>
      </c>
      <c r="ODE12" s="576">
        <v>1</v>
      </c>
      <c r="ODF12" s="576">
        <v>1</v>
      </c>
      <c r="ODG12" s="576">
        <v>1</v>
      </c>
      <c r="ODH12" s="576">
        <v>1</v>
      </c>
      <c r="ODI12" s="576">
        <v>1</v>
      </c>
      <c r="ODJ12" s="576">
        <v>1</v>
      </c>
      <c r="ODK12" s="576">
        <v>1</v>
      </c>
      <c r="ODL12" s="576">
        <v>1</v>
      </c>
      <c r="ODM12" s="576">
        <v>1</v>
      </c>
      <c r="ODN12" s="576">
        <v>1</v>
      </c>
      <c r="ODO12" s="576">
        <v>1</v>
      </c>
      <c r="ODP12" s="576">
        <v>1</v>
      </c>
      <c r="ODQ12" s="576">
        <v>1</v>
      </c>
      <c r="ODR12" s="576">
        <v>1</v>
      </c>
      <c r="ODS12" s="576">
        <v>1</v>
      </c>
      <c r="ODT12" s="576">
        <v>1</v>
      </c>
      <c r="ODU12" s="576">
        <v>1</v>
      </c>
      <c r="ODV12" s="576">
        <v>1</v>
      </c>
      <c r="ODW12" s="576">
        <v>1</v>
      </c>
      <c r="ODX12" s="576">
        <v>1</v>
      </c>
      <c r="ODY12" s="576">
        <v>1</v>
      </c>
      <c r="ODZ12" s="576">
        <v>1</v>
      </c>
      <c r="OEA12" s="576">
        <v>1</v>
      </c>
      <c r="OEB12" s="576">
        <v>1</v>
      </c>
      <c r="OEC12" s="576">
        <v>1</v>
      </c>
      <c r="OED12" s="576">
        <v>1</v>
      </c>
      <c r="OEE12" s="576">
        <v>1</v>
      </c>
      <c r="OEF12" s="576">
        <v>1</v>
      </c>
      <c r="OEG12" s="576">
        <v>1</v>
      </c>
      <c r="OEH12" s="576">
        <v>1</v>
      </c>
      <c r="OEI12" s="576">
        <v>1</v>
      </c>
      <c r="OEJ12" s="576">
        <v>1</v>
      </c>
      <c r="OEK12" s="576">
        <v>1</v>
      </c>
      <c r="OEL12" s="576">
        <v>1</v>
      </c>
      <c r="OEM12" s="576">
        <v>1</v>
      </c>
      <c r="OEN12" s="576">
        <v>1</v>
      </c>
      <c r="OEO12" s="576">
        <v>1</v>
      </c>
      <c r="OEP12" s="576">
        <v>1</v>
      </c>
      <c r="OEQ12" s="576">
        <v>1</v>
      </c>
      <c r="OER12" s="576">
        <v>1</v>
      </c>
      <c r="OES12" s="576">
        <v>1</v>
      </c>
      <c r="OET12" s="576">
        <v>1</v>
      </c>
      <c r="OEU12" s="576">
        <v>1</v>
      </c>
      <c r="OEV12" s="576">
        <v>1</v>
      </c>
      <c r="OEW12" s="576">
        <v>1</v>
      </c>
      <c r="OEX12" s="576">
        <v>1</v>
      </c>
      <c r="OEY12" s="576">
        <v>1</v>
      </c>
      <c r="OEZ12" s="576">
        <v>1</v>
      </c>
      <c r="OFA12" s="576">
        <v>1</v>
      </c>
      <c r="OFB12" s="576">
        <v>1</v>
      </c>
      <c r="OFC12" s="576">
        <v>1</v>
      </c>
      <c r="OFD12" s="576">
        <v>1</v>
      </c>
      <c r="OFE12" s="576">
        <v>1</v>
      </c>
      <c r="OFF12" s="576">
        <v>1</v>
      </c>
      <c r="OFG12" s="576">
        <v>1</v>
      </c>
      <c r="OFH12" s="576">
        <v>1</v>
      </c>
      <c r="OFI12" s="576">
        <v>1</v>
      </c>
      <c r="OFJ12" s="576">
        <v>1</v>
      </c>
      <c r="OFK12" s="576">
        <v>1</v>
      </c>
      <c r="OFL12" s="576">
        <v>1</v>
      </c>
      <c r="OFM12" s="576">
        <v>1</v>
      </c>
      <c r="OFN12" s="576">
        <v>1</v>
      </c>
      <c r="OFO12" s="576">
        <v>1</v>
      </c>
      <c r="OFP12" s="576">
        <v>1</v>
      </c>
      <c r="OFQ12" s="576">
        <v>1</v>
      </c>
      <c r="OFR12" s="576">
        <v>1</v>
      </c>
      <c r="OFS12" s="576">
        <v>1</v>
      </c>
      <c r="OFT12" s="576">
        <v>1</v>
      </c>
      <c r="OFU12" s="576">
        <v>1</v>
      </c>
      <c r="OFV12" s="576">
        <v>1</v>
      </c>
      <c r="OFW12" s="576">
        <v>1</v>
      </c>
      <c r="OFX12" s="576">
        <v>1</v>
      </c>
      <c r="OFY12" s="576">
        <v>1</v>
      </c>
      <c r="OFZ12" s="576">
        <v>1</v>
      </c>
      <c r="OGA12" s="576">
        <v>1</v>
      </c>
      <c r="OGB12" s="576">
        <v>1</v>
      </c>
      <c r="OGC12" s="576">
        <v>1</v>
      </c>
      <c r="OGD12" s="576">
        <v>1</v>
      </c>
      <c r="OGE12" s="576">
        <v>1</v>
      </c>
      <c r="OGF12" s="576">
        <v>1</v>
      </c>
      <c r="OGG12" s="576">
        <v>1</v>
      </c>
      <c r="OGH12" s="576">
        <v>1</v>
      </c>
      <c r="OGI12" s="576">
        <v>1</v>
      </c>
      <c r="OGJ12" s="576">
        <v>1</v>
      </c>
      <c r="OGK12" s="576">
        <v>1</v>
      </c>
      <c r="OGL12" s="576">
        <v>1</v>
      </c>
      <c r="OGM12" s="576">
        <v>1</v>
      </c>
      <c r="OGN12" s="576">
        <v>1</v>
      </c>
      <c r="OGO12" s="576">
        <v>1</v>
      </c>
      <c r="OGP12" s="576">
        <v>1</v>
      </c>
      <c r="OGQ12" s="576">
        <v>1</v>
      </c>
      <c r="OGR12" s="576">
        <v>1</v>
      </c>
      <c r="OGS12" s="576">
        <v>1</v>
      </c>
      <c r="OGT12" s="576">
        <v>1</v>
      </c>
      <c r="OGU12" s="576">
        <v>1</v>
      </c>
      <c r="OGV12" s="576">
        <v>1</v>
      </c>
      <c r="OGW12" s="576">
        <v>1</v>
      </c>
      <c r="OGX12" s="576">
        <v>1</v>
      </c>
      <c r="OGY12" s="576">
        <v>1</v>
      </c>
      <c r="OGZ12" s="576">
        <v>1</v>
      </c>
      <c r="OHA12" s="576">
        <v>1</v>
      </c>
      <c r="OHB12" s="576">
        <v>1</v>
      </c>
      <c r="OHC12" s="576">
        <v>1</v>
      </c>
      <c r="OHD12" s="576">
        <v>1</v>
      </c>
      <c r="OHE12" s="576">
        <v>1</v>
      </c>
      <c r="OHF12" s="576">
        <v>1</v>
      </c>
      <c r="OHG12" s="576">
        <v>1</v>
      </c>
      <c r="OHH12" s="576">
        <v>1</v>
      </c>
      <c r="OHI12" s="576">
        <v>1</v>
      </c>
      <c r="OHJ12" s="576">
        <v>1</v>
      </c>
      <c r="OHK12" s="576">
        <v>1</v>
      </c>
      <c r="OHL12" s="576">
        <v>1</v>
      </c>
      <c r="OHM12" s="576">
        <v>1</v>
      </c>
      <c r="OHN12" s="576">
        <v>1</v>
      </c>
      <c r="OHO12" s="576">
        <v>1</v>
      </c>
      <c r="OHP12" s="576">
        <v>1</v>
      </c>
      <c r="OHQ12" s="576">
        <v>1</v>
      </c>
      <c r="OHR12" s="576">
        <v>1</v>
      </c>
      <c r="OHS12" s="576">
        <v>1</v>
      </c>
      <c r="OHT12" s="576">
        <v>1</v>
      </c>
      <c r="OHU12" s="576">
        <v>1</v>
      </c>
      <c r="OHV12" s="576">
        <v>1</v>
      </c>
      <c r="OHW12" s="576">
        <v>1</v>
      </c>
      <c r="OHX12" s="576">
        <v>1</v>
      </c>
      <c r="OHY12" s="576">
        <v>1</v>
      </c>
      <c r="OHZ12" s="576">
        <v>1</v>
      </c>
      <c r="OIA12" s="576">
        <v>1</v>
      </c>
      <c r="OIB12" s="576">
        <v>1</v>
      </c>
      <c r="OIC12" s="576">
        <v>1</v>
      </c>
      <c r="OID12" s="576">
        <v>1</v>
      </c>
      <c r="OIE12" s="576">
        <v>1</v>
      </c>
      <c r="OIF12" s="576">
        <v>1</v>
      </c>
      <c r="OIG12" s="576">
        <v>1</v>
      </c>
      <c r="OIH12" s="576">
        <v>1</v>
      </c>
      <c r="OII12" s="576">
        <v>1</v>
      </c>
      <c r="OIJ12" s="576">
        <v>1</v>
      </c>
      <c r="OIK12" s="576">
        <v>1</v>
      </c>
      <c r="OIL12" s="576">
        <v>1</v>
      </c>
      <c r="OIM12" s="576">
        <v>1</v>
      </c>
      <c r="OIN12" s="576">
        <v>1</v>
      </c>
      <c r="OIO12" s="576">
        <v>1</v>
      </c>
      <c r="OIP12" s="576">
        <v>1</v>
      </c>
      <c r="OIQ12" s="576">
        <v>1</v>
      </c>
      <c r="OIR12" s="576">
        <v>1</v>
      </c>
      <c r="OIS12" s="576">
        <v>1</v>
      </c>
      <c r="OIT12" s="576">
        <v>1</v>
      </c>
      <c r="OIU12" s="576">
        <v>1</v>
      </c>
      <c r="OIV12" s="576">
        <v>1</v>
      </c>
      <c r="OIW12" s="576">
        <v>1</v>
      </c>
      <c r="OIX12" s="576">
        <v>1</v>
      </c>
      <c r="OIY12" s="576">
        <v>1</v>
      </c>
      <c r="OIZ12" s="576">
        <v>1</v>
      </c>
      <c r="OJA12" s="576">
        <v>1</v>
      </c>
      <c r="OJB12" s="576">
        <v>1</v>
      </c>
      <c r="OJC12" s="576">
        <v>1</v>
      </c>
      <c r="OJD12" s="576">
        <v>1</v>
      </c>
      <c r="OJE12" s="576">
        <v>1</v>
      </c>
      <c r="OJF12" s="576">
        <v>1</v>
      </c>
      <c r="OJG12" s="576">
        <v>1</v>
      </c>
      <c r="OJH12" s="576">
        <v>1</v>
      </c>
      <c r="OJI12" s="576">
        <v>1</v>
      </c>
      <c r="OJJ12" s="576">
        <v>1</v>
      </c>
      <c r="OJK12" s="576">
        <v>1</v>
      </c>
      <c r="OJL12" s="576">
        <v>1</v>
      </c>
      <c r="OJM12" s="576">
        <v>1</v>
      </c>
      <c r="OJN12" s="576">
        <v>1</v>
      </c>
      <c r="OJO12" s="576">
        <v>1</v>
      </c>
      <c r="OJP12" s="576">
        <v>1</v>
      </c>
      <c r="OJQ12" s="576">
        <v>1</v>
      </c>
      <c r="OJR12" s="576">
        <v>1</v>
      </c>
      <c r="OJS12" s="576">
        <v>1</v>
      </c>
      <c r="OJT12" s="576">
        <v>1</v>
      </c>
      <c r="OJU12" s="576">
        <v>1</v>
      </c>
      <c r="OJV12" s="576">
        <v>1</v>
      </c>
      <c r="OJW12" s="576">
        <v>1</v>
      </c>
      <c r="OJX12" s="576">
        <v>1</v>
      </c>
      <c r="OJY12" s="576">
        <v>1</v>
      </c>
      <c r="OJZ12" s="576">
        <v>1</v>
      </c>
      <c r="OKA12" s="576">
        <v>1</v>
      </c>
      <c r="OKB12" s="576">
        <v>1</v>
      </c>
      <c r="OKC12" s="576">
        <v>1</v>
      </c>
      <c r="OKD12" s="576">
        <v>1</v>
      </c>
      <c r="OKE12" s="576">
        <v>1</v>
      </c>
      <c r="OKF12" s="576">
        <v>1</v>
      </c>
      <c r="OKG12" s="576">
        <v>1</v>
      </c>
      <c r="OKH12" s="576">
        <v>1</v>
      </c>
      <c r="OKI12" s="576">
        <v>1</v>
      </c>
      <c r="OKJ12" s="576">
        <v>1</v>
      </c>
      <c r="OKK12" s="576">
        <v>1</v>
      </c>
      <c r="OKL12" s="576">
        <v>1</v>
      </c>
      <c r="OKM12" s="576">
        <v>1</v>
      </c>
      <c r="OKN12" s="576">
        <v>1</v>
      </c>
      <c r="OKO12" s="576">
        <v>1</v>
      </c>
      <c r="OKP12" s="576">
        <v>1</v>
      </c>
      <c r="OKQ12" s="576">
        <v>1</v>
      </c>
      <c r="OKR12" s="576">
        <v>1</v>
      </c>
      <c r="OKS12" s="576">
        <v>1</v>
      </c>
      <c r="OKT12" s="576">
        <v>1</v>
      </c>
      <c r="OKU12" s="576">
        <v>1</v>
      </c>
      <c r="OKV12" s="576">
        <v>1</v>
      </c>
      <c r="OKW12" s="576">
        <v>1</v>
      </c>
      <c r="OKX12" s="576">
        <v>1</v>
      </c>
      <c r="OKY12" s="576">
        <v>1</v>
      </c>
      <c r="OKZ12" s="576">
        <v>1</v>
      </c>
      <c r="OLA12" s="576">
        <v>1</v>
      </c>
      <c r="OLB12" s="576">
        <v>1</v>
      </c>
      <c r="OLC12" s="576">
        <v>1</v>
      </c>
      <c r="OLD12" s="576">
        <v>1</v>
      </c>
      <c r="OLE12" s="576">
        <v>1</v>
      </c>
      <c r="OLF12" s="576">
        <v>1</v>
      </c>
      <c r="OLG12" s="576">
        <v>1</v>
      </c>
      <c r="OLH12" s="576">
        <v>1</v>
      </c>
      <c r="OLI12" s="576">
        <v>1</v>
      </c>
      <c r="OLJ12" s="576">
        <v>1</v>
      </c>
      <c r="OLK12" s="576">
        <v>1</v>
      </c>
      <c r="OLL12" s="576">
        <v>1</v>
      </c>
      <c r="OLM12" s="576">
        <v>1</v>
      </c>
      <c r="OLN12" s="576">
        <v>1</v>
      </c>
      <c r="OLO12" s="576">
        <v>1</v>
      </c>
      <c r="OLP12" s="576">
        <v>1</v>
      </c>
      <c r="OLQ12" s="576">
        <v>1</v>
      </c>
      <c r="OLR12" s="576">
        <v>1</v>
      </c>
      <c r="OLS12" s="576">
        <v>1</v>
      </c>
      <c r="OLT12" s="576">
        <v>1</v>
      </c>
      <c r="OLU12" s="576">
        <v>1</v>
      </c>
      <c r="OLV12" s="576">
        <v>1</v>
      </c>
      <c r="OLW12" s="576">
        <v>1</v>
      </c>
      <c r="OLX12" s="576">
        <v>1</v>
      </c>
      <c r="OLY12" s="576">
        <v>1</v>
      </c>
      <c r="OLZ12" s="576">
        <v>1</v>
      </c>
      <c r="OMA12" s="576">
        <v>1</v>
      </c>
      <c r="OMB12" s="576">
        <v>1</v>
      </c>
      <c r="OMC12" s="576">
        <v>1</v>
      </c>
      <c r="OMD12" s="576">
        <v>1</v>
      </c>
      <c r="OME12" s="576">
        <v>1</v>
      </c>
      <c r="OMF12" s="576">
        <v>1</v>
      </c>
      <c r="OMG12" s="576">
        <v>1</v>
      </c>
      <c r="OMH12" s="576">
        <v>1</v>
      </c>
      <c r="OMI12" s="576">
        <v>1</v>
      </c>
      <c r="OMJ12" s="576">
        <v>1</v>
      </c>
      <c r="OMK12" s="576">
        <v>1</v>
      </c>
      <c r="OML12" s="576">
        <v>1</v>
      </c>
      <c r="OMM12" s="576">
        <v>1</v>
      </c>
      <c r="OMN12" s="576">
        <v>1</v>
      </c>
      <c r="OMO12" s="576">
        <v>1</v>
      </c>
      <c r="OMP12" s="576">
        <v>1</v>
      </c>
      <c r="OMQ12" s="576">
        <v>1</v>
      </c>
      <c r="OMR12" s="576">
        <v>1</v>
      </c>
      <c r="OMS12" s="576">
        <v>1</v>
      </c>
      <c r="OMT12" s="576">
        <v>1</v>
      </c>
      <c r="OMU12" s="576">
        <v>1</v>
      </c>
      <c r="OMV12" s="576">
        <v>1</v>
      </c>
      <c r="OMW12" s="576">
        <v>1</v>
      </c>
      <c r="OMX12" s="576">
        <v>1</v>
      </c>
      <c r="OMY12" s="576">
        <v>1</v>
      </c>
      <c r="OMZ12" s="576">
        <v>1</v>
      </c>
      <c r="ONA12" s="576">
        <v>1</v>
      </c>
      <c r="ONB12" s="576">
        <v>1</v>
      </c>
      <c r="ONC12" s="576">
        <v>1</v>
      </c>
      <c r="OND12" s="576">
        <v>1</v>
      </c>
      <c r="ONE12" s="576">
        <v>1</v>
      </c>
      <c r="ONF12" s="576">
        <v>1</v>
      </c>
      <c r="ONG12" s="576">
        <v>1</v>
      </c>
      <c r="ONH12" s="576">
        <v>1</v>
      </c>
      <c r="ONI12" s="576">
        <v>1</v>
      </c>
      <c r="ONJ12" s="576">
        <v>1</v>
      </c>
      <c r="ONK12" s="576">
        <v>1</v>
      </c>
      <c r="ONL12" s="576">
        <v>1</v>
      </c>
      <c r="ONM12" s="576">
        <v>1</v>
      </c>
      <c r="ONN12" s="576">
        <v>1</v>
      </c>
      <c r="ONO12" s="576">
        <v>1</v>
      </c>
      <c r="ONP12" s="576">
        <v>1</v>
      </c>
      <c r="ONQ12" s="576">
        <v>1</v>
      </c>
      <c r="ONR12" s="576">
        <v>1</v>
      </c>
      <c r="ONS12" s="576">
        <v>1</v>
      </c>
      <c r="ONT12" s="576">
        <v>1</v>
      </c>
      <c r="ONU12" s="576">
        <v>1</v>
      </c>
      <c r="ONV12" s="576">
        <v>1</v>
      </c>
      <c r="ONW12" s="576">
        <v>1</v>
      </c>
      <c r="ONX12" s="576">
        <v>1</v>
      </c>
      <c r="ONY12" s="576">
        <v>1</v>
      </c>
      <c r="ONZ12" s="576">
        <v>1</v>
      </c>
      <c r="OOA12" s="576">
        <v>1</v>
      </c>
      <c r="OOB12" s="576">
        <v>1</v>
      </c>
      <c r="OOC12" s="576">
        <v>1</v>
      </c>
      <c r="OOD12" s="576">
        <v>1</v>
      </c>
      <c r="OOE12" s="576">
        <v>1</v>
      </c>
      <c r="OOF12" s="576">
        <v>1</v>
      </c>
      <c r="OOG12" s="576">
        <v>1</v>
      </c>
      <c r="OOH12" s="576">
        <v>1</v>
      </c>
      <c r="OOI12" s="576">
        <v>1</v>
      </c>
      <c r="OOJ12" s="576">
        <v>1</v>
      </c>
      <c r="OOK12" s="576">
        <v>1</v>
      </c>
      <c r="OOL12" s="576">
        <v>1</v>
      </c>
      <c r="OOM12" s="576">
        <v>1</v>
      </c>
      <c r="OON12" s="576">
        <v>1</v>
      </c>
      <c r="OOO12" s="576">
        <v>1</v>
      </c>
      <c r="OOP12" s="576">
        <v>1</v>
      </c>
      <c r="OOQ12" s="576">
        <v>1</v>
      </c>
      <c r="OOR12" s="576">
        <v>1</v>
      </c>
      <c r="OOS12" s="576">
        <v>1</v>
      </c>
      <c r="OOT12" s="576">
        <v>1</v>
      </c>
      <c r="OOU12" s="576">
        <v>1</v>
      </c>
      <c r="OOV12" s="576">
        <v>1</v>
      </c>
      <c r="OOW12" s="576">
        <v>1</v>
      </c>
      <c r="OOX12" s="576">
        <v>1</v>
      </c>
      <c r="OOY12" s="576">
        <v>1</v>
      </c>
      <c r="OOZ12" s="576">
        <v>1</v>
      </c>
      <c r="OPA12" s="576">
        <v>1</v>
      </c>
      <c r="OPB12" s="576">
        <v>1</v>
      </c>
      <c r="OPC12" s="576">
        <v>1</v>
      </c>
      <c r="OPD12" s="576">
        <v>1</v>
      </c>
      <c r="OPE12" s="576">
        <v>1</v>
      </c>
      <c r="OPF12" s="576">
        <v>1</v>
      </c>
      <c r="OPG12" s="576">
        <v>1</v>
      </c>
      <c r="OPH12" s="576">
        <v>1</v>
      </c>
      <c r="OPI12" s="576">
        <v>1</v>
      </c>
      <c r="OPJ12" s="576">
        <v>1</v>
      </c>
      <c r="OPK12" s="576">
        <v>1</v>
      </c>
      <c r="OPL12" s="576">
        <v>1</v>
      </c>
      <c r="OPM12" s="576">
        <v>1</v>
      </c>
      <c r="OPN12" s="576">
        <v>1</v>
      </c>
      <c r="OPO12" s="576">
        <v>1</v>
      </c>
      <c r="OPP12" s="576">
        <v>1</v>
      </c>
      <c r="OPQ12" s="576">
        <v>1</v>
      </c>
      <c r="OPR12" s="576">
        <v>1</v>
      </c>
      <c r="OPS12" s="576">
        <v>1</v>
      </c>
      <c r="OPT12" s="576">
        <v>1</v>
      </c>
      <c r="OPU12" s="576">
        <v>1</v>
      </c>
      <c r="OPV12" s="576">
        <v>1</v>
      </c>
      <c r="OPW12" s="576">
        <v>1</v>
      </c>
      <c r="OPX12" s="576">
        <v>1</v>
      </c>
      <c r="OPY12" s="576">
        <v>1</v>
      </c>
      <c r="OPZ12" s="576">
        <v>1</v>
      </c>
      <c r="OQA12" s="576">
        <v>1</v>
      </c>
      <c r="OQB12" s="576">
        <v>1</v>
      </c>
      <c r="OQC12" s="576">
        <v>1</v>
      </c>
      <c r="OQD12" s="576">
        <v>1</v>
      </c>
      <c r="OQE12" s="576">
        <v>1</v>
      </c>
      <c r="OQF12" s="576">
        <v>1</v>
      </c>
      <c r="OQG12" s="576">
        <v>1</v>
      </c>
      <c r="OQH12" s="576">
        <v>1</v>
      </c>
      <c r="OQI12" s="576">
        <v>1</v>
      </c>
      <c r="OQJ12" s="576">
        <v>1</v>
      </c>
      <c r="OQK12" s="576">
        <v>1</v>
      </c>
      <c r="OQL12" s="576">
        <v>1</v>
      </c>
      <c r="OQM12" s="576">
        <v>1</v>
      </c>
      <c r="OQN12" s="576">
        <v>1</v>
      </c>
      <c r="OQO12" s="576">
        <v>1</v>
      </c>
      <c r="OQP12" s="576">
        <v>1</v>
      </c>
      <c r="OQQ12" s="576">
        <v>1</v>
      </c>
      <c r="OQR12" s="576">
        <v>1</v>
      </c>
      <c r="OQS12" s="576">
        <v>1</v>
      </c>
      <c r="OQT12" s="576">
        <v>1</v>
      </c>
      <c r="OQU12" s="576">
        <v>1</v>
      </c>
      <c r="OQV12" s="576">
        <v>1</v>
      </c>
      <c r="OQW12" s="576">
        <v>1</v>
      </c>
      <c r="OQX12" s="576">
        <v>1</v>
      </c>
      <c r="OQY12" s="576">
        <v>1</v>
      </c>
      <c r="OQZ12" s="576">
        <v>1</v>
      </c>
      <c r="ORA12" s="576">
        <v>1</v>
      </c>
      <c r="ORB12" s="576">
        <v>1</v>
      </c>
      <c r="ORC12" s="576">
        <v>1</v>
      </c>
      <c r="ORD12" s="576">
        <v>1</v>
      </c>
      <c r="ORE12" s="576">
        <v>1</v>
      </c>
      <c r="ORF12" s="576">
        <v>1</v>
      </c>
      <c r="ORG12" s="576">
        <v>1</v>
      </c>
      <c r="ORH12" s="576">
        <v>1</v>
      </c>
      <c r="ORI12" s="576">
        <v>1</v>
      </c>
      <c r="ORJ12" s="576">
        <v>1</v>
      </c>
      <c r="ORK12" s="576">
        <v>1</v>
      </c>
      <c r="ORL12" s="576">
        <v>1</v>
      </c>
      <c r="ORM12" s="576">
        <v>1</v>
      </c>
      <c r="ORN12" s="576">
        <v>1</v>
      </c>
      <c r="ORO12" s="576">
        <v>1</v>
      </c>
      <c r="ORP12" s="576">
        <v>1</v>
      </c>
      <c r="ORQ12" s="576">
        <v>1</v>
      </c>
      <c r="ORR12" s="576">
        <v>1</v>
      </c>
      <c r="ORS12" s="576">
        <v>1</v>
      </c>
      <c r="ORT12" s="576">
        <v>1</v>
      </c>
      <c r="ORU12" s="576">
        <v>1</v>
      </c>
      <c r="ORV12" s="576">
        <v>1</v>
      </c>
      <c r="ORW12" s="576">
        <v>1</v>
      </c>
      <c r="ORX12" s="576">
        <v>1</v>
      </c>
      <c r="ORY12" s="576">
        <v>1</v>
      </c>
      <c r="ORZ12" s="576">
        <v>1</v>
      </c>
      <c r="OSA12" s="576">
        <v>1</v>
      </c>
      <c r="OSB12" s="576">
        <v>1</v>
      </c>
      <c r="OSC12" s="576">
        <v>1</v>
      </c>
      <c r="OSD12" s="576">
        <v>1</v>
      </c>
      <c r="OSE12" s="576">
        <v>1</v>
      </c>
      <c r="OSF12" s="576">
        <v>1</v>
      </c>
      <c r="OSG12" s="576">
        <v>1</v>
      </c>
      <c r="OSH12" s="576">
        <v>1</v>
      </c>
      <c r="OSI12" s="576">
        <v>1</v>
      </c>
      <c r="OSJ12" s="576">
        <v>1</v>
      </c>
      <c r="OSK12" s="576">
        <v>1</v>
      </c>
      <c r="OSL12" s="576">
        <v>1</v>
      </c>
      <c r="OSM12" s="576">
        <v>1</v>
      </c>
      <c r="OSN12" s="576">
        <v>1</v>
      </c>
      <c r="OSO12" s="576">
        <v>1</v>
      </c>
      <c r="OSP12" s="576">
        <v>1</v>
      </c>
      <c r="OSQ12" s="576">
        <v>1</v>
      </c>
      <c r="OSR12" s="576">
        <v>1</v>
      </c>
      <c r="OSS12" s="576">
        <v>1</v>
      </c>
      <c r="OST12" s="576">
        <v>1</v>
      </c>
      <c r="OSU12" s="576">
        <v>1</v>
      </c>
      <c r="OSV12" s="576">
        <v>1</v>
      </c>
      <c r="OSW12" s="576">
        <v>1</v>
      </c>
      <c r="OSX12" s="576">
        <v>1</v>
      </c>
      <c r="OSY12" s="576">
        <v>1</v>
      </c>
      <c r="OSZ12" s="576">
        <v>1</v>
      </c>
      <c r="OTA12" s="576">
        <v>1</v>
      </c>
      <c r="OTB12" s="576">
        <v>1</v>
      </c>
      <c r="OTC12" s="576">
        <v>1</v>
      </c>
      <c r="OTD12" s="576">
        <v>1</v>
      </c>
      <c r="OTE12" s="576">
        <v>1</v>
      </c>
      <c r="OTF12" s="576">
        <v>1</v>
      </c>
      <c r="OTG12" s="576">
        <v>1</v>
      </c>
      <c r="OTH12" s="576">
        <v>1</v>
      </c>
      <c r="OTI12" s="576">
        <v>1</v>
      </c>
      <c r="OTJ12" s="576">
        <v>1</v>
      </c>
      <c r="OTK12" s="576">
        <v>1</v>
      </c>
      <c r="OTL12" s="576">
        <v>1</v>
      </c>
      <c r="OTM12" s="576">
        <v>1</v>
      </c>
      <c r="OTN12" s="576">
        <v>1</v>
      </c>
      <c r="OTO12" s="576">
        <v>1</v>
      </c>
      <c r="OTP12" s="576">
        <v>1</v>
      </c>
      <c r="OTQ12" s="576">
        <v>1</v>
      </c>
      <c r="OTR12" s="576">
        <v>1</v>
      </c>
      <c r="OTS12" s="576">
        <v>1</v>
      </c>
      <c r="OTT12" s="576">
        <v>1</v>
      </c>
      <c r="OTU12" s="576">
        <v>1</v>
      </c>
      <c r="OTV12" s="576">
        <v>1</v>
      </c>
      <c r="OTW12" s="576">
        <v>1</v>
      </c>
      <c r="OTX12" s="576">
        <v>1</v>
      </c>
      <c r="OTY12" s="576">
        <v>1</v>
      </c>
      <c r="OTZ12" s="576">
        <v>1</v>
      </c>
      <c r="OUA12" s="576">
        <v>1</v>
      </c>
      <c r="OUB12" s="576">
        <v>1</v>
      </c>
      <c r="OUC12" s="576">
        <v>1</v>
      </c>
      <c r="OUD12" s="576">
        <v>1</v>
      </c>
      <c r="OUE12" s="576">
        <v>1</v>
      </c>
      <c r="OUF12" s="576">
        <v>1</v>
      </c>
      <c r="OUG12" s="576">
        <v>1</v>
      </c>
      <c r="OUH12" s="576">
        <v>1</v>
      </c>
      <c r="OUI12" s="576">
        <v>1</v>
      </c>
      <c r="OUJ12" s="576">
        <v>1</v>
      </c>
      <c r="OUK12" s="576">
        <v>1</v>
      </c>
      <c r="OUL12" s="576">
        <v>1</v>
      </c>
      <c r="OUM12" s="576">
        <v>1</v>
      </c>
      <c r="OUN12" s="576">
        <v>1</v>
      </c>
      <c r="OUO12" s="576">
        <v>1</v>
      </c>
      <c r="OUP12" s="576">
        <v>1</v>
      </c>
      <c r="OUQ12" s="576">
        <v>1</v>
      </c>
      <c r="OUR12" s="576">
        <v>1</v>
      </c>
      <c r="OUS12" s="576">
        <v>1</v>
      </c>
      <c r="OUT12" s="576">
        <v>1</v>
      </c>
      <c r="OUU12" s="576">
        <v>1</v>
      </c>
      <c r="OUV12" s="576">
        <v>1</v>
      </c>
      <c r="OUW12" s="576">
        <v>1</v>
      </c>
      <c r="OUX12" s="576">
        <v>1</v>
      </c>
      <c r="OUY12" s="576">
        <v>1</v>
      </c>
      <c r="OUZ12" s="576">
        <v>1</v>
      </c>
      <c r="OVA12" s="576">
        <v>1</v>
      </c>
      <c r="OVB12" s="576">
        <v>1</v>
      </c>
      <c r="OVC12" s="576">
        <v>1</v>
      </c>
      <c r="OVD12" s="576">
        <v>1</v>
      </c>
      <c r="OVE12" s="576">
        <v>1</v>
      </c>
      <c r="OVF12" s="576">
        <v>1</v>
      </c>
      <c r="OVG12" s="576">
        <v>1</v>
      </c>
      <c r="OVH12" s="576">
        <v>1</v>
      </c>
      <c r="OVI12" s="576">
        <v>1</v>
      </c>
      <c r="OVJ12" s="576">
        <v>1</v>
      </c>
      <c r="OVK12" s="576">
        <v>1</v>
      </c>
      <c r="OVL12" s="576">
        <v>1</v>
      </c>
      <c r="OVM12" s="576">
        <v>1</v>
      </c>
      <c r="OVN12" s="576">
        <v>1</v>
      </c>
      <c r="OVO12" s="576">
        <v>1</v>
      </c>
      <c r="OVP12" s="576">
        <v>1</v>
      </c>
      <c r="OVQ12" s="576">
        <v>1</v>
      </c>
      <c r="OVR12" s="576">
        <v>1</v>
      </c>
      <c r="OVS12" s="576">
        <v>1</v>
      </c>
      <c r="OVT12" s="576">
        <v>1</v>
      </c>
      <c r="OVU12" s="576">
        <v>1</v>
      </c>
      <c r="OVV12" s="576">
        <v>1</v>
      </c>
      <c r="OVW12" s="576">
        <v>1</v>
      </c>
      <c r="OVX12" s="576">
        <v>1</v>
      </c>
      <c r="OVY12" s="576">
        <v>1</v>
      </c>
      <c r="OVZ12" s="576">
        <v>1</v>
      </c>
      <c r="OWA12" s="576">
        <v>1</v>
      </c>
      <c r="OWB12" s="576">
        <v>1</v>
      </c>
      <c r="OWC12" s="576">
        <v>1</v>
      </c>
      <c r="OWD12" s="576">
        <v>1</v>
      </c>
      <c r="OWE12" s="576">
        <v>1</v>
      </c>
      <c r="OWF12" s="576">
        <v>1</v>
      </c>
      <c r="OWG12" s="576">
        <v>1</v>
      </c>
      <c r="OWH12" s="576">
        <v>1</v>
      </c>
      <c r="OWI12" s="576">
        <v>1</v>
      </c>
      <c r="OWJ12" s="576">
        <v>1</v>
      </c>
      <c r="OWK12" s="576">
        <v>1</v>
      </c>
      <c r="OWL12" s="576">
        <v>1</v>
      </c>
      <c r="OWM12" s="576">
        <v>1</v>
      </c>
      <c r="OWN12" s="576">
        <v>1</v>
      </c>
      <c r="OWO12" s="576">
        <v>1</v>
      </c>
      <c r="OWP12" s="576">
        <v>1</v>
      </c>
      <c r="OWQ12" s="576">
        <v>1</v>
      </c>
      <c r="OWR12" s="576">
        <v>1</v>
      </c>
      <c r="OWS12" s="576">
        <v>1</v>
      </c>
      <c r="OWT12" s="576">
        <v>1</v>
      </c>
      <c r="OWU12" s="576">
        <v>1</v>
      </c>
      <c r="OWV12" s="576">
        <v>1</v>
      </c>
      <c r="OWW12" s="576">
        <v>1</v>
      </c>
      <c r="OWX12" s="576">
        <v>1</v>
      </c>
      <c r="OWY12" s="576">
        <v>1</v>
      </c>
      <c r="OWZ12" s="576">
        <v>1</v>
      </c>
      <c r="OXA12" s="576">
        <v>1</v>
      </c>
      <c r="OXB12" s="576">
        <v>1</v>
      </c>
      <c r="OXC12" s="576">
        <v>1</v>
      </c>
      <c r="OXD12" s="576">
        <v>1</v>
      </c>
      <c r="OXE12" s="576">
        <v>1</v>
      </c>
      <c r="OXF12" s="576">
        <v>1</v>
      </c>
      <c r="OXG12" s="576">
        <v>1</v>
      </c>
      <c r="OXH12" s="576">
        <v>1</v>
      </c>
      <c r="OXI12" s="576">
        <v>1</v>
      </c>
      <c r="OXJ12" s="576">
        <v>1</v>
      </c>
      <c r="OXK12" s="576">
        <v>1</v>
      </c>
      <c r="OXL12" s="576">
        <v>1</v>
      </c>
      <c r="OXM12" s="576">
        <v>1</v>
      </c>
      <c r="OXN12" s="576">
        <v>1</v>
      </c>
      <c r="OXO12" s="576">
        <v>1</v>
      </c>
      <c r="OXP12" s="576">
        <v>1</v>
      </c>
      <c r="OXQ12" s="576">
        <v>1</v>
      </c>
      <c r="OXR12" s="576">
        <v>1</v>
      </c>
      <c r="OXS12" s="576">
        <v>1</v>
      </c>
      <c r="OXT12" s="576">
        <v>1</v>
      </c>
      <c r="OXU12" s="576">
        <v>1</v>
      </c>
      <c r="OXV12" s="576">
        <v>1</v>
      </c>
      <c r="OXW12" s="576">
        <v>1</v>
      </c>
      <c r="OXX12" s="576">
        <v>1</v>
      </c>
      <c r="OXY12" s="576">
        <v>1</v>
      </c>
      <c r="OXZ12" s="576">
        <v>1</v>
      </c>
      <c r="OYA12" s="576">
        <v>1</v>
      </c>
      <c r="OYB12" s="576">
        <v>1</v>
      </c>
      <c r="OYC12" s="576">
        <v>1</v>
      </c>
      <c r="OYD12" s="576">
        <v>1</v>
      </c>
      <c r="OYE12" s="576">
        <v>1</v>
      </c>
      <c r="OYF12" s="576">
        <v>1</v>
      </c>
      <c r="OYG12" s="576">
        <v>1</v>
      </c>
      <c r="OYH12" s="576">
        <v>1</v>
      </c>
      <c r="OYI12" s="576">
        <v>1</v>
      </c>
      <c r="OYJ12" s="576">
        <v>1</v>
      </c>
      <c r="OYK12" s="576">
        <v>1</v>
      </c>
      <c r="OYL12" s="576">
        <v>1</v>
      </c>
      <c r="OYM12" s="576">
        <v>1</v>
      </c>
      <c r="OYN12" s="576">
        <v>1</v>
      </c>
      <c r="OYO12" s="576">
        <v>1</v>
      </c>
      <c r="OYP12" s="576">
        <v>1</v>
      </c>
      <c r="OYQ12" s="576">
        <v>1</v>
      </c>
      <c r="OYR12" s="576">
        <v>1</v>
      </c>
      <c r="OYS12" s="576">
        <v>1</v>
      </c>
      <c r="OYT12" s="576">
        <v>1</v>
      </c>
      <c r="OYU12" s="576">
        <v>1</v>
      </c>
      <c r="OYV12" s="576">
        <v>1</v>
      </c>
      <c r="OYW12" s="576">
        <v>1</v>
      </c>
      <c r="OYX12" s="576">
        <v>1</v>
      </c>
      <c r="OYY12" s="576">
        <v>1</v>
      </c>
      <c r="OYZ12" s="576">
        <v>1</v>
      </c>
      <c r="OZA12" s="576">
        <v>1</v>
      </c>
      <c r="OZB12" s="576">
        <v>1</v>
      </c>
      <c r="OZC12" s="576">
        <v>1</v>
      </c>
      <c r="OZD12" s="576">
        <v>1</v>
      </c>
      <c r="OZE12" s="576">
        <v>1</v>
      </c>
      <c r="OZF12" s="576">
        <v>1</v>
      </c>
      <c r="OZG12" s="576">
        <v>1</v>
      </c>
      <c r="OZH12" s="576">
        <v>1</v>
      </c>
      <c r="OZI12" s="576">
        <v>1</v>
      </c>
      <c r="OZJ12" s="576">
        <v>1</v>
      </c>
      <c r="OZK12" s="576">
        <v>1</v>
      </c>
      <c r="OZL12" s="576">
        <v>1</v>
      </c>
      <c r="OZM12" s="576">
        <v>1</v>
      </c>
      <c r="OZN12" s="576">
        <v>1</v>
      </c>
      <c r="OZO12" s="576">
        <v>1</v>
      </c>
      <c r="OZP12" s="576">
        <v>1</v>
      </c>
      <c r="OZQ12" s="576">
        <v>1</v>
      </c>
      <c r="OZR12" s="576">
        <v>1</v>
      </c>
      <c r="OZS12" s="576">
        <v>1</v>
      </c>
      <c r="OZT12" s="576">
        <v>1</v>
      </c>
      <c r="OZU12" s="576">
        <v>1</v>
      </c>
      <c r="OZV12" s="576">
        <v>1</v>
      </c>
      <c r="OZW12" s="576">
        <v>1</v>
      </c>
      <c r="OZX12" s="576">
        <v>1</v>
      </c>
      <c r="OZY12" s="576">
        <v>1</v>
      </c>
      <c r="OZZ12" s="576">
        <v>1</v>
      </c>
      <c r="PAA12" s="576">
        <v>1</v>
      </c>
      <c r="PAB12" s="576">
        <v>1</v>
      </c>
      <c r="PAC12" s="576">
        <v>1</v>
      </c>
      <c r="PAD12" s="576">
        <v>1</v>
      </c>
      <c r="PAE12" s="576">
        <v>1</v>
      </c>
      <c r="PAF12" s="576">
        <v>1</v>
      </c>
      <c r="PAG12" s="576">
        <v>1</v>
      </c>
      <c r="PAH12" s="576">
        <v>1</v>
      </c>
      <c r="PAI12" s="576">
        <v>1</v>
      </c>
      <c r="PAJ12" s="576">
        <v>1</v>
      </c>
      <c r="PAK12" s="576">
        <v>1</v>
      </c>
      <c r="PAL12" s="576">
        <v>1</v>
      </c>
      <c r="PAM12" s="576">
        <v>1</v>
      </c>
      <c r="PAN12" s="576">
        <v>1</v>
      </c>
      <c r="PAO12" s="576">
        <v>1</v>
      </c>
      <c r="PAP12" s="576">
        <v>1</v>
      </c>
      <c r="PAQ12" s="576">
        <v>1</v>
      </c>
      <c r="PAR12" s="576">
        <v>1</v>
      </c>
      <c r="PAS12" s="576">
        <v>1</v>
      </c>
      <c r="PAT12" s="576">
        <v>1</v>
      </c>
      <c r="PAU12" s="576">
        <v>1</v>
      </c>
      <c r="PAV12" s="576">
        <v>1</v>
      </c>
      <c r="PAW12" s="576">
        <v>1</v>
      </c>
      <c r="PAX12" s="576">
        <v>1</v>
      </c>
      <c r="PAY12" s="576">
        <v>1</v>
      </c>
      <c r="PAZ12" s="576">
        <v>1</v>
      </c>
      <c r="PBA12" s="576">
        <v>1</v>
      </c>
      <c r="PBB12" s="576">
        <v>1</v>
      </c>
      <c r="PBC12" s="576">
        <v>1</v>
      </c>
      <c r="PBD12" s="576">
        <v>1</v>
      </c>
      <c r="PBE12" s="576">
        <v>1</v>
      </c>
      <c r="PBF12" s="576">
        <v>1</v>
      </c>
      <c r="PBG12" s="576">
        <v>1</v>
      </c>
      <c r="PBH12" s="576">
        <v>1</v>
      </c>
      <c r="PBI12" s="576">
        <v>1</v>
      </c>
      <c r="PBJ12" s="576">
        <v>1</v>
      </c>
      <c r="PBK12" s="576">
        <v>1</v>
      </c>
      <c r="PBL12" s="576">
        <v>1</v>
      </c>
      <c r="PBM12" s="576">
        <v>1</v>
      </c>
      <c r="PBN12" s="576">
        <v>1</v>
      </c>
      <c r="PBO12" s="576">
        <v>1</v>
      </c>
      <c r="PBP12" s="576">
        <v>1</v>
      </c>
      <c r="PBQ12" s="576">
        <v>1</v>
      </c>
      <c r="PBR12" s="576">
        <v>1</v>
      </c>
      <c r="PBS12" s="576">
        <v>1</v>
      </c>
      <c r="PBT12" s="576">
        <v>1</v>
      </c>
      <c r="PBU12" s="576">
        <v>1</v>
      </c>
      <c r="PBV12" s="576">
        <v>1</v>
      </c>
      <c r="PBW12" s="576">
        <v>1</v>
      </c>
      <c r="PBX12" s="576">
        <v>1</v>
      </c>
      <c r="PBY12" s="576">
        <v>1</v>
      </c>
      <c r="PBZ12" s="576">
        <v>1</v>
      </c>
      <c r="PCA12" s="576">
        <v>1</v>
      </c>
      <c r="PCB12" s="576">
        <v>1</v>
      </c>
      <c r="PCC12" s="576">
        <v>1</v>
      </c>
      <c r="PCD12" s="576">
        <v>1</v>
      </c>
      <c r="PCE12" s="576">
        <v>1</v>
      </c>
      <c r="PCF12" s="576">
        <v>1</v>
      </c>
      <c r="PCG12" s="576">
        <v>1</v>
      </c>
      <c r="PCH12" s="576">
        <v>1</v>
      </c>
      <c r="PCI12" s="576">
        <v>1</v>
      </c>
      <c r="PCJ12" s="576">
        <v>1</v>
      </c>
      <c r="PCK12" s="576">
        <v>1</v>
      </c>
      <c r="PCL12" s="576">
        <v>1</v>
      </c>
      <c r="PCM12" s="576">
        <v>1</v>
      </c>
      <c r="PCN12" s="576">
        <v>1</v>
      </c>
      <c r="PCO12" s="576">
        <v>1</v>
      </c>
      <c r="PCP12" s="576">
        <v>1</v>
      </c>
      <c r="PCQ12" s="576">
        <v>1</v>
      </c>
      <c r="PCR12" s="576">
        <v>1</v>
      </c>
      <c r="PCS12" s="576">
        <v>1</v>
      </c>
      <c r="PCT12" s="576">
        <v>1</v>
      </c>
      <c r="PCU12" s="576">
        <v>1</v>
      </c>
      <c r="PCV12" s="576">
        <v>1</v>
      </c>
      <c r="PCW12" s="576">
        <v>1</v>
      </c>
      <c r="PCX12" s="576">
        <v>1</v>
      </c>
      <c r="PCY12" s="576">
        <v>1</v>
      </c>
      <c r="PCZ12" s="576">
        <v>1</v>
      </c>
      <c r="PDA12" s="576">
        <v>1</v>
      </c>
      <c r="PDB12" s="576">
        <v>1</v>
      </c>
      <c r="PDC12" s="576">
        <v>1</v>
      </c>
      <c r="PDD12" s="576">
        <v>1</v>
      </c>
      <c r="PDE12" s="576">
        <v>1</v>
      </c>
      <c r="PDF12" s="576">
        <v>1</v>
      </c>
      <c r="PDG12" s="576">
        <v>1</v>
      </c>
      <c r="PDH12" s="576">
        <v>1</v>
      </c>
      <c r="PDI12" s="576">
        <v>1</v>
      </c>
      <c r="PDJ12" s="576">
        <v>1</v>
      </c>
      <c r="PDK12" s="576">
        <v>1</v>
      </c>
      <c r="PDL12" s="576">
        <v>1</v>
      </c>
      <c r="PDM12" s="576">
        <v>1</v>
      </c>
      <c r="PDN12" s="576">
        <v>1</v>
      </c>
      <c r="PDO12" s="576">
        <v>1</v>
      </c>
      <c r="PDP12" s="576">
        <v>1</v>
      </c>
      <c r="PDQ12" s="576">
        <v>1</v>
      </c>
      <c r="PDR12" s="576">
        <v>1</v>
      </c>
      <c r="PDS12" s="576">
        <v>1</v>
      </c>
      <c r="PDT12" s="576">
        <v>1</v>
      </c>
      <c r="PDU12" s="576">
        <v>1</v>
      </c>
      <c r="PDV12" s="576">
        <v>1</v>
      </c>
      <c r="PDW12" s="576">
        <v>1</v>
      </c>
      <c r="PDX12" s="576">
        <v>1</v>
      </c>
      <c r="PDY12" s="576">
        <v>1</v>
      </c>
      <c r="PDZ12" s="576">
        <v>1</v>
      </c>
      <c r="PEA12" s="576">
        <v>1</v>
      </c>
      <c r="PEB12" s="576">
        <v>1</v>
      </c>
      <c r="PEC12" s="576">
        <v>1</v>
      </c>
      <c r="PED12" s="576">
        <v>1</v>
      </c>
      <c r="PEE12" s="576">
        <v>1</v>
      </c>
      <c r="PEF12" s="576">
        <v>1</v>
      </c>
      <c r="PEG12" s="576">
        <v>1</v>
      </c>
      <c r="PEH12" s="576">
        <v>1</v>
      </c>
      <c r="PEI12" s="576">
        <v>1</v>
      </c>
      <c r="PEJ12" s="576">
        <v>1</v>
      </c>
      <c r="PEK12" s="576">
        <v>1</v>
      </c>
      <c r="PEL12" s="576">
        <v>1</v>
      </c>
      <c r="PEM12" s="576">
        <v>1</v>
      </c>
      <c r="PEN12" s="576">
        <v>1</v>
      </c>
      <c r="PEO12" s="576">
        <v>1</v>
      </c>
      <c r="PEP12" s="576">
        <v>1</v>
      </c>
      <c r="PEQ12" s="576">
        <v>1</v>
      </c>
      <c r="PER12" s="576">
        <v>1</v>
      </c>
      <c r="PES12" s="576">
        <v>1</v>
      </c>
      <c r="PET12" s="576">
        <v>1</v>
      </c>
      <c r="PEU12" s="576">
        <v>1</v>
      </c>
      <c r="PEV12" s="576">
        <v>1</v>
      </c>
      <c r="PEW12" s="576">
        <v>1</v>
      </c>
      <c r="PEX12" s="576">
        <v>1</v>
      </c>
      <c r="PEY12" s="576">
        <v>1</v>
      </c>
      <c r="PEZ12" s="576">
        <v>1</v>
      </c>
      <c r="PFA12" s="576">
        <v>1</v>
      </c>
      <c r="PFB12" s="576">
        <v>1</v>
      </c>
      <c r="PFC12" s="576">
        <v>1</v>
      </c>
      <c r="PFD12" s="576">
        <v>1</v>
      </c>
      <c r="PFE12" s="576">
        <v>1</v>
      </c>
      <c r="PFF12" s="576">
        <v>1</v>
      </c>
      <c r="PFG12" s="576">
        <v>1</v>
      </c>
      <c r="PFH12" s="576">
        <v>1</v>
      </c>
      <c r="PFI12" s="576">
        <v>1</v>
      </c>
      <c r="PFJ12" s="576">
        <v>1</v>
      </c>
      <c r="PFK12" s="576">
        <v>1</v>
      </c>
      <c r="PFL12" s="576">
        <v>1</v>
      </c>
      <c r="PFM12" s="576">
        <v>1</v>
      </c>
      <c r="PFN12" s="576">
        <v>1</v>
      </c>
      <c r="PFO12" s="576">
        <v>1</v>
      </c>
      <c r="PFP12" s="576">
        <v>1</v>
      </c>
      <c r="PFQ12" s="576">
        <v>1</v>
      </c>
      <c r="PFR12" s="576">
        <v>1</v>
      </c>
      <c r="PFS12" s="576">
        <v>1</v>
      </c>
      <c r="PFT12" s="576">
        <v>1</v>
      </c>
      <c r="PFU12" s="576">
        <v>1</v>
      </c>
      <c r="PFV12" s="576">
        <v>1</v>
      </c>
      <c r="PFW12" s="576">
        <v>1</v>
      </c>
      <c r="PFX12" s="576">
        <v>1</v>
      </c>
      <c r="PFY12" s="576">
        <v>1</v>
      </c>
      <c r="PFZ12" s="576">
        <v>1</v>
      </c>
      <c r="PGA12" s="576">
        <v>1</v>
      </c>
      <c r="PGB12" s="576">
        <v>1</v>
      </c>
      <c r="PGC12" s="576">
        <v>1</v>
      </c>
      <c r="PGD12" s="576">
        <v>1</v>
      </c>
      <c r="PGE12" s="576">
        <v>1</v>
      </c>
      <c r="PGF12" s="576">
        <v>1</v>
      </c>
      <c r="PGG12" s="576">
        <v>1</v>
      </c>
      <c r="PGH12" s="576">
        <v>1</v>
      </c>
      <c r="PGI12" s="576">
        <v>1</v>
      </c>
      <c r="PGJ12" s="576">
        <v>1</v>
      </c>
      <c r="PGK12" s="576">
        <v>1</v>
      </c>
      <c r="PGL12" s="576">
        <v>1</v>
      </c>
      <c r="PGM12" s="576">
        <v>1</v>
      </c>
      <c r="PGN12" s="576">
        <v>1</v>
      </c>
      <c r="PGO12" s="576">
        <v>1</v>
      </c>
      <c r="PGP12" s="576">
        <v>1</v>
      </c>
      <c r="PGQ12" s="576">
        <v>1</v>
      </c>
      <c r="PGR12" s="576">
        <v>1</v>
      </c>
      <c r="PGS12" s="576">
        <v>1</v>
      </c>
      <c r="PGT12" s="576">
        <v>1</v>
      </c>
      <c r="PGU12" s="576">
        <v>1</v>
      </c>
      <c r="PGV12" s="576">
        <v>1</v>
      </c>
      <c r="PGW12" s="576">
        <v>1</v>
      </c>
      <c r="PGX12" s="576">
        <v>1</v>
      </c>
      <c r="PGY12" s="576">
        <v>1</v>
      </c>
      <c r="PGZ12" s="576">
        <v>1</v>
      </c>
      <c r="PHA12" s="576">
        <v>1</v>
      </c>
      <c r="PHB12" s="576">
        <v>1</v>
      </c>
      <c r="PHC12" s="576">
        <v>1</v>
      </c>
      <c r="PHD12" s="576">
        <v>1</v>
      </c>
      <c r="PHE12" s="576">
        <v>1</v>
      </c>
      <c r="PHF12" s="576">
        <v>1</v>
      </c>
      <c r="PHG12" s="576">
        <v>1</v>
      </c>
      <c r="PHH12" s="576">
        <v>1</v>
      </c>
      <c r="PHI12" s="576">
        <v>1</v>
      </c>
      <c r="PHJ12" s="576">
        <v>1</v>
      </c>
      <c r="PHK12" s="576">
        <v>1</v>
      </c>
      <c r="PHL12" s="576">
        <v>1</v>
      </c>
      <c r="PHM12" s="576">
        <v>1</v>
      </c>
      <c r="PHN12" s="576">
        <v>1</v>
      </c>
      <c r="PHO12" s="576">
        <v>1</v>
      </c>
      <c r="PHP12" s="576">
        <v>1</v>
      </c>
      <c r="PHQ12" s="576">
        <v>1</v>
      </c>
      <c r="PHR12" s="576">
        <v>1</v>
      </c>
      <c r="PHS12" s="576">
        <v>1</v>
      </c>
      <c r="PHT12" s="576">
        <v>1</v>
      </c>
      <c r="PHU12" s="576">
        <v>1</v>
      </c>
      <c r="PHV12" s="576">
        <v>1</v>
      </c>
      <c r="PHW12" s="576">
        <v>1</v>
      </c>
      <c r="PHX12" s="576">
        <v>1</v>
      </c>
      <c r="PHY12" s="576">
        <v>1</v>
      </c>
      <c r="PHZ12" s="576">
        <v>1</v>
      </c>
      <c r="PIA12" s="576">
        <v>1</v>
      </c>
      <c r="PIB12" s="576">
        <v>1</v>
      </c>
      <c r="PIC12" s="576">
        <v>1</v>
      </c>
      <c r="PID12" s="576">
        <v>1</v>
      </c>
      <c r="PIE12" s="576">
        <v>1</v>
      </c>
      <c r="PIF12" s="576">
        <v>1</v>
      </c>
      <c r="PIG12" s="576">
        <v>1</v>
      </c>
      <c r="PIH12" s="576">
        <v>1</v>
      </c>
      <c r="PII12" s="576">
        <v>1</v>
      </c>
      <c r="PIJ12" s="576">
        <v>1</v>
      </c>
      <c r="PIK12" s="576">
        <v>1</v>
      </c>
      <c r="PIL12" s="576">
        <v>1</v>
      </c>
      <c r="PIM12" s="576">
        <v>1</v>
      </c>
      <c r="PIN12" s="576">
        <v>1</v>
      </c>
      <c r="PIO12" s="576">
        <v>1</v>
      </c>
      <c r="PIP12" s="576">
        <v>1</v>
      </c>
      <c r="PIQ12" s="576">
        <v>1</v>
      </c>
      <c r="PIR12" s="576">
        <v>1</v>
      </c>
      <c r="PIS12" s="576">
        <v>1</v>
      </c>
      <c r="PIT12" s="576">
        <v>1</v>
      </c>
      <c r="PIU12" s="576">
        <v>1</v>
      </c>
      <c r="PIV12" s="576">
        <v>1</v>
      </c>
      <c r="PIW12" s="576">
        <v>1</v>
      </c>
      <c r="PIX12" s="576">
        <v>1</v>
      </c>
      <c r="PIY12" s="576">
        <v>1</v>
      </c>
      <c r="PIZ12" s="576">
        <v>1</v>
      </c>
      <c r="PJA12" s="576">
        <v>1</v>
      </c>
      <c r="PJB12" s="576">
        <v>1</v>
      </c>
      <c r="PJC12" s="576">
        <v>1</v>
      </c>
      <c r="PJD12" s="576">
        <v>1</v>
      </c>
      <c r="PJE12" s="576">
        <v>1</v>
      </c>
      <c r="PJF12" s="576">
        <v>1</v>
      </c>
      <c r="PJG12" s="576">
        <v>1</v>
      </c>
      <c r="PJH12" s="576">
        <v>1</v>
      </c>
      <c r="PJI12" s="576">
        <v>1</v>
      </c>
      <c r="PJJ12" s="576">
        <v>1</v>
      </c>
      <c r="PJK12" s="576">
        <v>1</v>
      </c>
      <c r="PJL12" s="576">
        <v>1</v>
      </c>
      <c r="PJM12" s="576">
        <v>1</v>
      </c>
      <c r="PJN12" s="576">
        <v>1</v>
      </c>
      <c r="PJO12" s="576">
        <v>1</v>
      </c>
      <c r="PJP12" s="576">
        <v>1</v>
      </c>
      <c r="PJQ12" s="576">
        <v>1</v>
      </c>
      <c r="PJR12" s="576">
        <v>1</v>
      </c>
      <c r="PJS12" s="576">
        <v>1</v>
      </c>
      <c r="PJT12" s="576">
        <v>1</v>
      </c>
      <c r="PJU12" s="576">
        <v>1</v>
      </c>
      <c r="PJV12" s="576">
        <v>1</v>
      </c>
      <c r="PJW12" s="576">
        <v>1</v>
      </c>
      <c r="PJX12" s="576">
        <v>1</v>
      </c>
      <c r="PJY12" s="576">
        <v>1</v>
      </c>
      <c r="PJZ12" s="576">
        <v>1</v>
      </c>
      <c r="PKA12" s="576">
        <v>1</v>
      </c>
      <c r="PKB12" s="576">
        <v>1</v>
      </c>
      <c r="PKC12" s="576">
        <v>1</v>
      </c>
      <c r="PKD12" s="576">
        <v>1</v>
      </c>
      <c r="PKE12" s="576">
        <v>1</v>
      </c>
      <c r="PKF12" s="576">
        <v>1</v>
      </c>
      <c r="PKG12" s="576">
        <v>1</v>
      </c>
      <c r="PKH12" s="576">
        <v>1</v>
      </c>
      <c r="PKI12" s="576">
        <v>1</v>
      </c>
      <c r="PKJ12" s="576">
        <v>1</v>
      </c>
      <c r="PKK12" s="576">
        <v>1</v>
      </c>
      <c r="PKL12" s="576">
        <v>1</v>
      </c>
      <c r="PKM12" s="576">
        <v>1</v>
      </c>
      <c r="PKN12" s="576">
        <v>1</v>
      </c>
      <c r="PKO12" s="576">
        <v>1</v>
      </c>
      <c r="PKP12" s="576">
        <v>1</v>
      </c>
      <c r="PKQ12" s="576">
        <v>1</v>
      </c>
      <c r="PKR12" s="576">
        <v>1</v>
      </c>
      <c r="PKS12" s="576">
        <v>1</v>
      </c>
      <c r="PKT12" s="576">
        <v>1</v>
      </c>
      <c r="PKU12" s="576">
        <v>1</v>
      </c>
      <c r="PKV12" s="576">
        <v>1</v>
      </c>
      <c r="PKW12" s="576">
        <v>1</v>
      </c>
      <c r="PKX12" s="576">
        <v>1</v>
      </c>
      <c r="PKY12" s="576">
        <v>1</v>
      </c>
      <c r="PKZ12" s="576">
        <v>1</v>
      </c>
      <c r="PLA12" s="576">
        <v>1</v>
      </c>
      <c r="PLB12" s="576">
        <v>1</v>
      </c>
      <c r="PLC12" s="576">
        <v>1</v>
      </c>
      <c r="PLD12" s="576">
        <v>1</v>
      </c>
      <c r="PLE12" s="576">
        <v>1</v>
      </c>
      <c r="PLF12" s="576">
        <v>1</v>
      </c>
      <c r="PLG12" s="576">
        <v>1</v>
      </c>
      <c r="PLH12" s="576">
        <v>1</v>
      </c>
      <c r="PLI12" s="576">
        <v>1</v>
      </c>
      <c r="PLJ12" s="576">
        <v>1</v>
      </c>
      <c r="PLK12" s="576">
        <v>1</v>
      </c>
      <c r="PLL12" s="576">
        <v>1</v>
      </c>
      <c r="PLM12" s="576">
        <v>1</v>
      </c>
      <c r="PLN12" s="576">
        <v>1</v>
      </c>
      <c r="PLO12" s="576">
        <v>1</v>
      </c>
      <c r="PLP12" s="576">
        <v>1</v>
      </c>
      <c r="PLQ12" s="576">
        <v>1</v>
      </c>
      <c r="PLR12" s="576">
        <v>1</v>
      </c>
      <c r="PLS12" s="576">
        <v>1</v>
      </c>
      <c r="PLT12" s="576">
        <v>1</v>
      </c>
      <c r="PLU12" s="576">
        <v>1</v>
      </c>
      <c r="PLV12" s="576">
        <v>1</v>
      </c>
      <c r="PLW12" s="576">
        <v>1</v>
      </c>
      <c r="PLX12" s="576">
        <v>1</v>
      </c>
      <c r="PLY12" s="576">
        <v>1</v>
      </c>
      <c r="PLZ12" s="576">
        <v>1</v>
      </c>
      <c r="PMA12" s="576">
        <v>1</v>
      </c>
      <c r="PMB12" s="576">
        <v>1</v>
      </c>
      <c r="PMC12" s="576">
        <v>1</v>
      </c>
      <c r="PMD12" s="576">
        <v>1</v>
      </c>
      <c r="PME12" s="576">
        <v>1</v>
      </c>
      <c r="PMF12" s="576">
        <v>1</v>
      </c>
      <c r="PMG12" s="576">
        <v>1</v>
      </c>
      <c r="PMH12" s="576">
        <v>1</v>
      </c>
      <c r="PMI12" s="576">
        <v>1</v>
      </c>
      <c r="PMJ12" s="576">
        <v>1</v>
      </c>
      <c r="PMK12" s="576">
        <v>1</v>
      </c>
      <c r="PML12" s="576">
        <v>1</v>
      </c>
      <c r="PMM12" s="576">
        <v>1</v>
      </c>
      <c r="PMN12" s="576">
        <v>1</v>
      </c>
      <c r="PMO12" s="576">
        <v>1</v>
      </c>
      <c r="PMP12" s="576">
        <v>1</v>
      </c>
      <c r="PMQ12" s="576">
        <v>1</v>
      </c>
      <c r="PMR12" s="576">
        <v>1</v>
      </c>
      <c r="PMS12" s="576">
        <v>1</v>
      </c>
      <c r="PMT12" s="576">
        <v>1</v>
      </c>
      <c r="PMU12" s="576">
        <v>1</v>
      </c>
      <c r="PMV12" s="576">
        <v>1</v>
      </c>
      <c r="PMW12" s="576">
        <v>1</v>
      </c>
      <c r="PMX12" s="576">
        <v>1</v>
      </c>
      <c r="PMY12" s="576">
        <v>1</v>
      </c>
      <c r="PMZ12" s="576">
        <v>1</v>
      </c>
      <c r="PNA12" s="576">
        <v>1</v>
      </c>
      <c r="PNB12" s="576">
        <v>1</v>
      </c>
      <c r="PNC12" s="576">
        <v>1</v>
      </c>
      <c r="PND12" s="576">
        <v>1</v>
      </c>
      <c r="PNE12" s="576">
        <v>1</v>
      </c>
      <c r="PNF12" s="576">
        <v>1</v>
      </c>
      <c r="PNG12" s="576">
        <v>1</v>
      </c>
      <c r="PNH12" s="576">
        <v>1</v>
      </c>
      <c r="PNI12" s="576">
        <v>1</v>
      </c>
      <c r="PNJ12" s="576">
        <v>1</v>
      </c>
      <c r="PNK12" s="576">
        <v>1</v>
      </c>
      <c r="PNL12" s="576">
        <v>1</v>
      </c>
      <c r="PNM12" s="576">
        <v>1</v>
      </c>
      <c r="PNN12" s="576">
        <v>1</v>
      </c>
      <c r="PNO12" s="576">
        <v>1</v>
      </c>
      <c r="PNP12" s="576">
        <v>1</v>
      </c>
      <c r="PNQ12" s="576">
        <v>1</v>
      </c>
      <c r="PNR12" s="576">
        <v>1</v>
      </c>
      <c r="PNS12" s="576">
        <v>1</v>
      </c>
      <c r="PNT12" s="576">
        <v>1</v>
      </c>
      <c r="PNU12" s="576">
        <v>1</v>
      </c>
      <c r="PNV12" s="576">
        <v>1</v>
      </c>
      <c r="PNW12" s="576">
        <v>1</v>
      </c>
      <c r="PNX12" s="576">
        <v>1</v>
      </c>
      <c r="PNY12" s="576">
        <v>1</v>
      </c>
      <c r="PNZ12" s="576">
        <v>1</v>
      </c>
      <c r="POA12" s="576">
        <v>1</v>
      </c>
      <c r="POB12" s="576">
        <v>1</v>
      </c>
      <c r="POC12" s="576">
        <v>1</v>
      </c>
      <c r="POD12" s="576">
        <v>1</v>
      </c>
      <c r="POE12" s="576">
        <v>1</v>
      </c>
      <c r="POF12" s="576">
        <v>1</v>
      </c>
      <c r="POG12" s="576">
        <v>1</v>
      </c>
      <c r="POH12" s="576">
        <v>1</v>
      </c>
      <c r="POI12" s="576">
        <v>1</v>
      </c>
      <c r="POJ12" s="576">
        <v>1</v>
      </c>
      <c r="POK12" s="576">
        <v>1</v>
      </c>
      <c r="POL12" s="576">
        <v>1</v>
      </c>
      <c r="POM12" s="576">
        <v>1</v>
      </c>
      <c r="PON12" s="576">
        <v>1</v>
      </c>
      <c r="POO12" s="576">
        <v>1</v>
      </c>
      <c r="POP12" s="576">
        <v>1</v>
      </c>
      <c r="POQ12" s="576">
        <v>1</v>
      </c>
      <c r="POR12" s="576">
        <v>1</v>
      </c>
      <c r="POS12" s="576">
        <v>1</v>
      </c>
      <c r="POT12" s="576">
        <v>1</v>
      </c>
      <c r="POU12" s="576">
        <v>1</v>
      </c>
      <c r="POV12" s="576">
        <v>1</v>
      </c>
      <c r="POW12" s="576">
        <v>1</v>
      </c>
      <c r="POX12" s="576">
        <v>1</v>
      </c>
      <c r="POY12" s="576">
        <v>1</v>
      </c>
      <c r="POZ12" s="576">
        <v>1</v>
      </c>
      <c r="PPA12" s="576">
        <v>1</v>
      </c>
      <c r="PPB12" s="576">
        <v>1</v>
      </c>
      <c r="PPC12" s="576">
        <v>1</v>
      </c>
      <c r="PPD12" s="576">
        <v>1</v>
      </c>
      <c r="PPE12" s="576">
        <v>1</v>
      </c>
      <c r="PPF12" s="576">
        <v>1</v>
      </c>
      <c r="PPG12" s="576">
        <v>1</v>
      </c>
      <c r="PPH12" s="576">
        <v>1</v>
      </c>
      <c r="PPI12" s="576">
        <v>1</v>
      </c>
      <c r="PPJ12" s="576">
        <v>1</v>
      </c>
      <c r="PPK12" s="576">
        <v>1</v>
      </c>
      <c r="PPL12" s="576">
        <v>1</v>
      </c>
      <c r="PPM12" s="576">
        <v>1</v>
      </c>
      <c r="PPN12" s="576">
        <v>1</v>
      </c>
      <c r="PPO12" s="576">
        <v>1</v>
      </c>
      <c r="PPP12" s="576">
        <v>1</v>
      </c>
      <c r="PPQ12" s="576">
        <v>1</v>
      </c>
      <c r="PPR12" s="576">
        <v>1</v>
      </c>
      <c r="PPS12" s="576">
        <v>1</v>
      </c>
      <c r="PPT12" s="576">
        <v>1</v>
      </c>
      <c r="PPU12" s="576">
        <v>1</v>
      </c>
      <c r="PPV12" s="576">
        <v>1</v>
      </c>
      <c r="PPW12" s="576">
        <v>1</v>
      </c>
      <c r="PPX12" s="576">
        <v>1</v>
      </c>
      <c r="PPY12" s="576">
        <v>1</v>
      </c>
      <c r="PPZ12" s="576">
        <v>1</v>
      </c>
      <c r="PQA12" s="576">
        <v>1</v>
      </c>
      <c r="PQB12" s="576">
        <v>1</v>
      </c>
      <c r="PQC12" s="576">
        <v>1</v>
      </c>
      <c r="PQD12" s="576">
        <v>1</v>
      </c>
      <c r="PQE12" s="576">
        <v>1</v>
      </c>
      <c r="PQF12" s="576">
        <v>1</v>
      </c>
      <c r="PQG12" s="576">
        <v>1</v>
      </c>
      <c r="PQH12" s="576">
        <v>1</v>
      </c>
      <c r="PQI12" s="576">
        <v>1</v>
      </c>
      <c r="PQJ12" s="576">
        <v>1</v>
      </c>
      <c r="PQK12" s="576">
        <v>1</v>
      </c>
      <c r="PQL12" s="576">
        <v>1</v>
      </c>
      <c r="PQM12" s="576">
        <v>1</v>
      </c>
      <c r="PQN12" s="576">
        <v>1</v>
      </c>
      <c r="PQO12" s="576">
        <v>1</v>
      </c>
      <c r="PQP12" s="576">
        <v>1</v>
      </c>
      <c r="PQQ12" s="576">
        <v>1</v>
      </c>
      <c r="PQR12" s="576">
        <v>1</v>
      </c>
      <c r="PQS12" s="576">
        <v>1</v>
      </c>
      <c r="PQT12" s="576">
        <v>1</v>
      </c>
      <c r="PQU12" s="576">
        <v>1</v>
      </c>
      <c r="PQV12" s="576">
        <v>1</v>
      </c>
      <c r="PQW12" s="576">
        <v>1</v>
      </c>
      <c r="PQX12" s="576">
        <v>1</v>
      </c>
      <c r="PQY12" s="576">
        <v>1</v>
      </c>
      <c r="PQZ12" s="576">
        <v>1</v>
      </c>
      <c r="PRA12" s="576">
        <v>1</v>
      </c>
      <c r="PRB12" s="576">
        <v>1</v>
      </c>
      <c r="PRC12" s="576">
        <v>1</v>
      </c>
      <c r="PRD12" s="576">
        <v>1</v>
      </c>
      <c r="PRE12" s="576">
        <v>1</v>
      </c>
      <c r="PRF12" s="576">
        <v>1</v>
      </c>
      <c r="PRG12" s="576">
        <v>1</v>
      </c>
      <c r="PRH12" s="576">
        <v>1</v>
      </c>
      <c r="PRI12" s="576">
        <v>1</v>
      </c>
      <c r="PRJ12" s="576">
        <v>1</v>
      </c>
      <c r="PRK12" s="576">
        <v>1</v>
      </c>
      <c r="PRL12" s="576">
        <v>1</v>
      </c>
      <c r="PRM12" s="576">
        <v>1</v>
      </c>
      <c r="PRN12" s="576">
        <v>1</v>
      </c>
      <c r="PRO12" s="576">
        <v>1</v>
      </c>
      <c r="PRP12" s="576">
        <v>1</v>
      </c>
      <c r="PRQ12" s="576">
        <v>1</v>
      </c>
      <c r="PRR12" s="576">
        <v>1</v>
      </c>
      <c r="PRS12" s="576">
        <v>1</v>
      </c>
      <c r="PRT12" s="576">
        <v>1</v>
      </c>
      <c r="PRU12" s="576">
        <v>1</v>
      </c>
      <c r="PRV12" s="576">
        <v>1</v>
      </c>
      <c r="PRW12" s="576">
        <v>1</v>
      </c>
      <c r="PRX12" s="576">
        <v>1</v>
      </c>
      <c r="PRY12" s="576">
        <v>1</v>
      </c>
      <c r="PRZ12" s="576">
        <v>1</v>
      </c>
      <c r="PSA12" s="576">
        <v>1</v>
      </c>
      <c r="PSB12" s="576">
        <v>1</v>
      </c>
      <c r="PSC12" s="576">
        <v>1</v>
      </c>
      <c r="PSD12" s="576">
        <v>1</v>
      </c>
      <c r="PSE12" s="576">
        <v>1</v>
      </c>
      <c r="PSF12" s="576">
        <v>1</v>
      </c>
      <c r="PSG12" s="576">
        <v>1</v>
      </c>
      <c r="PSH12" s="576">
        <v>1</v>
      </c>
      <c r="PSI12" s="576">
        <v>1</v>
      </c>
      <c r="PSJ12" s="576">
        <v>1</v>
      </c>
      <c r="PSK12" s="576">
        <v>1</v>
      </c>
      <c r="PSL12" s="576">
        <v>1</v>
      </c>
      <c r="PSM12" s="576">
        <v>1</v>
      </c>
      <c r="PSN12" s="576">
        <v>1</v>
      </c>
      <c r="PSO12" s="576">
        <v>1</v>
      </c>
      <c r="PSP12" s="576">
        <v>1</v>
      </c>
      <c r="PSQ12" s="576">
        <v>1</v>
      </c>
      <c r="PSR12" s="576">
        <v>1</v>
      </c>
      <c r="PSS12" s="576">
        <v>1</v>
      </c>
      <c r="PST12" s="576">
        <v>1</v>
      </c>
      <c r="PSU12" s="576">
        <v>1</v>
      </c>
      <c r="PSV12" s="576">
        <v>1</v>
      </c>
      <c r="PSW12" s="576">
        <v>1</v>
      </c>
      <c r="PSX12" s="576">
        <v>1</v>
      </c>
      <c r="PSY12" s="576">
        <v>1</v>
      </c>
      <c r="PSZ12" s="576">
        <v>1</v>
      </c>
      <c r="PTA12" s="576">
        <v>1</v>
      </c>
      <c r="PTB12" s="576">
        <v>1</v>
      </c>
      <c r="PTC12" s="576">
        <v>1</v>
      </c>
      <c r="PTD12" s="576">
        <v>1</v>
      </c>
      <c r="PTE12" s="576">
        <v>1</v>
      </c>
      <c r="PTF12" s="576">
        <v>1</v>
      </c>
      <c r="PTG12" s="576">
        <v>1</v>
      </c>
      <c r="PTH12" s="576">
        <v>1</v>
      </c>
      <c r="PTI12" s="576">
        <v>1</v>
      </c>
      <c r="PTJ12" s="576">
        <v>1</v>
      </c>
      <c r="PTK12" s="576">
        <v>1</v>
      </c>
      <c r="PTL12" s="576">
        <v>1</v>
      </c>
      <c r="PTM12" s="576">
        <v>1</v>
      </c>
      <c r="PTN12" s="576">
        <v>1</v>
      </c>
      <c r="PTO12" s="576">
        <v>1</v>
      </c>
      <c r="PTP12" s="576">
        <v>1</v>
      </c>
      <c r="PTQ12" s="576">
        <v>1</v>
      </c>
      <c r="PTR12" s="576">
        <v>1</v>
      </c>
      <c r="PTS12" s="576">
        <v>1</v>
      </c>
      <c r="PTT12" s="576">
        <v>1</v>
      </c>
      <c r="PTU12" s="576">
        <v>1</v>
      </c>
      <c r="PTV12" s="576">
        <v>1</v>
      </c>
      <c r="PTW12" s="576">
        <v>1</v>
      </c>
      <c r="PTX12" s="576">
        <v>1</v>
      </c>
      <c r="PTY12" s="576">
        <v>1</v>
      </c>
      <c r="PTZ12" s="576">
        <v>1</v>
      </c>
      <c r="PUA12" s="576">
        <v>1</v>
      </c>
      <c r="PUB12" s="576">
        <v>1</v>
      </c>
      <c r="PUC12" s="576">
        <v>1</v>
      </c>
      <c r="PUD12" s="576">
        <v>1</v>
      </c>
      <c r="PUE12" s="576">
        <v>1</v>
      </c>
      <c r="PUF12" s="576">
        <v>1</v>
      </c>
      <c r="PUG12" s="576">
        <v>1</v>
      </c>
      <c r="PUH12" s="576">
        <v>1</v>
      </c>
      <c r="PUI12" s="576">
        <v>1</v>
      </c>
      <c r="PUJ12" s="576">
        <v>1</v>
      </c>
      <c r="PUK12" s="576">
        <v>1</v>
      </c>
      <c r="PUL12" s="576">
        <v>1</v>
      </c>
      <c r="PUM12" s="576">
        <v>1</v>
      </c>
      <c r="PUN12" s="576">
        <v>1</v>
      </c>
      <c r="PUO12" s="576">
        <v>1</v>
      </c>
      <c r="PUP12" s="576">
        <v>1</v>
      </c>
      <c r="PUQ12" s="576">
        <v>1</v>
      </c>
      <c r="PUR12" s="576">
        <v>1</v>
      </c>
      <c r="PUS12" s="576">
        <v>1</v>
      </c>
      <c r="PUT12" s="576">
        <v>1</v>
      </c>
      <c r="PUU12" s="576">
        <v>1</v>
      </c>
      <c r="PUV12" s="576">
        <v>1</v>
      </c>
      <c r="PUW12" s="576">
        <v>1</v>
      </c>
      <c r="PUX12" s="576">
        <v>1</v>
      </c>
      <c r="PUY12" s="576">
        <v>1</v>
      </c>
      <c r="PUZ12" s="576">
        <v>1</v>
      </c>
      <c r="PVA12" s="576">
        <v>1</v>
      </c>
      <c r="PVB12" s="576">
        <v>1</v>
      </c>
      <c r="PVC12" s="576">
        <v>1</v>
      </c>
      <c r="PVD12" s="576">
        <v>1</v>
      </c>
      <c r="PVE12" s="576">
        <v>1</v>
      </c>
      <c r="PVF12" s="576">
        <v>1</v>
      </c>
      <c r="PVG12" s="576">
        <v>1</v>
      </c>
      <c r="PVH12" s="576">
        <v>1</v>
      </c>
      <c r="PVI12" s="576">
        <v>1</v>
      </c>
      <c r="PVJ12" s="576">
        <v>1</v>
      </c>
      <c r="PVK12" s="576">
        <v>1</v>
      </c>
      <c r="PVL12" s="576">
        <v>1</v>
      </c>
      <c r="PVM12" s="576">
        <v>1</v>
      </c>
      <c r="PVN12" s="576">
        <v>1</v>
      </c>
      <c r="PVO12" s="576">
        <v>1</v>
      </c>
      <c r="PVP12" s="576">
        <v>1</v>
      </c>
      <c r="PVQ12" s="576">
        <v>1</v>
      </c>
      <c r="PVR12" s="576">
        <v>1</v>
      </c>
      <c r="PVS12" s="576">
        <v>1</v>
      </c>
      <c r="PVT12" s="576">
        <v>1</v>
      </c>
      <c r="PVU12" s="576">
        <v>1</v>
      </c>
      <c r="PVV12" s="576">
        <v>1</v>
      </c>
      <c r="PVW12" s="576">
        <v>1</v>
      </c>
      <c r="PVX12" s="576">
        <v>1</v>
      </c>
      <c r="PVY12" s="576">
        <v>1</v>
      </c>
      <c r="PVZ12" s="576">
        <v>1</v>
      </c>
      <c r="PWA12" s="576">
        <v>1</v>
      </c>
      <c r="PWB12" s="576">
        <v>1</v>
      </c>
      <c r="PWC12" s="576">
        <v>1</v>
      </c>
      <c r="PWD12" s="576">
        <v>1</v>
      </c>
      <c r="PWE12" s="576">
        <v>1</v>
      </c>
      <c r="PWF12" s="576">
        <v>1</v>
      </c>
      <c r="PWG12" s="576">
        <v>1</v>
      </c>
      <c r="PWH12" s="576">
        <v>1</v>
      </c>
      <c r="PWI12" s="576">
        <v>1</v>
      </c>
      <c r="PWJ12" s="576">
        <v>1</v>
      </c>
      <c r="PWK12" s="576">
        <v>1</v>
      </c>
      <c r="PWL12" s="576">
        <v>1</v>
      </c>
      <c r="PWM12" s="576">
        <v>1</v>
      </c>
      <c r="PWN12" s="576">
        <v>1</v>
      </c>
      <c r="PWO12" s="576">
        <v>1</v>
      </c>
      <c r="PWP12" s="576">
        <v>1</v>
      </c>
      <c r="PWQ12" s="576">
        <v>1</v>
      </c>
      <c r="PWR12" s="576">
        <v>1</v>
      </c>
      <c r="PWS12" s="576">
        <v>1</v>
      </c>
      <c r="PWT12" s="576">
        <v>1</v>
      </c>
      <c r="PWU12" s="576">
        <v>1</v>
      </c>
      <c r="PWV12" s="576">
        <v>1</v>
      </c>
      <c r="PWW12" s="576">
        <v>1</v>
      </c>
      <c r="PWX12" s="576">
        <v>1</v>
      </c>
      <c r="PWY12" s="576">
        <v>1</v>
      </c>
      <c r="PWZ12" s="576">
        <v>1</v>
      </c>
      <c r="PXA12" s="576">
        <v>1</v>
      </c>
      <c r="PXB12" s="576">
        <v>1</v>
      </c>
      <c r="PXC12" s="576">
        <v>1</v>
      </c>
      <c r="PXD12" s="576">
        <v>1</v>
      </c>
      <c r="PXE12" s="576">
        <v>1</v>
      </c>
      <c r="PXF12" s="576">
        <v>1</v>
      </c>
      <c r="PXG12" s="576">
        <v>1</v>
      </c>
      <c r="PXH12" s="576">
        <v>1</v>
      </c>
      <c r="PXI12" s="576">
        <v>1</v>
      </c>
      <c r="PXJ12" s="576">
        <v>1</v>
      </c>
      <c r="PXK12" s="576">
        <v>1</v>
      </c>
      <c r="PXL12" s="576">
        <v>1</v>
      </c>
      <c r="PXM12" s="576">
        <v>1</v>
      </c>
      <c r="PXN12" s="576">
        <v>1</v>
      </c>
      <c r="PXO12" s="576">
        <v>1</v>
      </c>
      <c r="PXP12" s="576">
        <v>1</v>
      </c>
      <c r="PXQ12" s="576">
        <v>1</v>
      </c>
      <c r="PXR12" s="576">
        <v>1</v>
      </c>
      <c r="PXS12" s="576">
        <v>1</v>
      </c>
      <c r="PXT12" s="576">
        <v>1</v>
      </c>
      <c r="PXU12" s="576">
        <v>1</v>
      </c>
      <c r="PXV12" s="576">
        <v>1</v>
      </c>
      <c r="PXW12" s="576">
        <v>1</v>
      </c>
      <c r="PXX12" s="576">
        <v>1</v>
      </c>
      <c r="PXY12" s="576">
        <v>1</v>
      </c>
      <c r="PXZ12" s="576">
        <v>1</v>
      </c>
      <c r="PYA12" s="576">
        <v>1</v>
      </c>
      <c r="PYB12" s="576">
        <v>1</v>
      </c>
      <c r="PYC12" s="576">
        <v>1</v>
      </c>
      <c r="PYD12" s="576">
        <v>1</v>
      </c>
      <c r="PYE12" s="576">
        <v>1</v>
      </c>
      <c r="PYF12" s="576">
        <v>1</v>
      </c>
      <c r="PYG12" s="576">
        <v>1</v>
      </c>
      <c r="PYH12" s="576">
        <v>1</v>
      </c>
      <c r="PYI12" s="576">
        <v>1</v>
      </c>
      <c r="PYJ12" s="576">
        <v>1</v>
      </c>
      <c r="PYK12" s="576">
        <v>1</v>
      </c>
      <c r="PYL12" s="576">
        <v>1</v>
      </c>
      <c r="PYM12" s="576">
        <v>1</v>
      </c>
      <c r="PYN12" s="576">
        <v>1</v>
      </c>
      <c r="PYO12" s="576">
        <v>1</v>
      </c>
      <c r="PYP12" s="576">
        <v>1</v>
      </c>
      <c r="PYQ12" s="576">
        <v>1</v>
      </c>
      <c r="PYR12" s="576">
        <v>1</v>
      </c>
      <c r="PYS12" s="576">
        <v>1</v>
      </c>
      <c r="PYT12" s="576">
        <v>1</v>
      </c>
      <c r="PYU12" s="576">
        <v>1</v>
      </c>
      <c r="PYV12" s="576">
        <v>1</v>
      </c>
      <c r="PYW12" s="576">
        <v>1</v>
      </c>
      <c r="PYX12" s="576">
        <v>1</v>
      </c>
      <c r="PYY12" s="576">
        <v>1</v>
      </c>
      <c r="PYZ12" s="576">
        <v>1</v>
      </c>
      <c r="PZA12" s="576">
        <v>1</v>
      </c>
      <c r="PZB12" s="576">
        <v>1</v>
      </c>
      <c r="PZC12" s="576">
        <v>1</v>
      </c>
      <c r="PZD12" s="576">
        <v>1</v>
      </c>
      <c r="PZE12" s="576">
        <v>1</v>
      </c>
      <c r="PZF12" s="576">
        <v>1</v>
      </c>
      <c r="PZG12" s="576">
        <v>1</v>
      </c>
      <c r="PZH12" s="576">
        <v>1</v>
      </c>
      <c r="PZI12" s="576">
        <v>1</v>
      </c>
      <c r="PZJ12" s="576">
        <v>1</v>
      </c>
      <c r="PZK12" s="576">
        <v>1</v>
      </c>
      <c r="PZL12" s="576">
        <v>1</v>
      </c>
      <c r="PZM12" s="576">
        <v>1</v>
      </c>
      <c r="PZN12" s="576">
        <v>1</v>
      </c>
      <c r="PZO12" s="576">
        <v>1</v>
      </c>
      <c r="PZP12" s="576">
        <v>1</v>
      </c>
      <c r="PZQ12" s="576">
        <v>1</v>
      </c>
      <c r="PZR12" s="576">
        <v>1</v>
      </c>
      <c r="PZS12" s="576">
        <v>1</v>
      </c>
      <c r="PZT12" s="576">
        <v>1</v>
      </c>
      <c r="PZU12" s="576">
        <v>1</v>
      </c>
      <c r="PZV12" s="576">
        <v>1</v>
      </c>
      <c r="PZW12" s="576">
        <v>1</v>
      </c>
      <c r="PZX12" s="576">
        <v>1</v>
      </c>
      <c r="PZY12" s="576">
        <v>1</v>
      </c>
      <c r="PZZ12" s="576">
        <v>1</v>
      </c>
      <c r="QAA12" s="576">
        <v>1</v>
      </c>
      <c r="QAB12" s="576">
        <v>1</v>
      </c>
      <c r="QAC12" s="576">
        <v>1</v>
      </c>
      <c r="QAD12" s="576">
        <v>1</v>
      </c>
      <c r="QAE12" s="576">
        <v>1</v>
      </c>
      <c r="QAF12" s="576">
        <v>1</v>
      </c>
      <c r="QAG12" s="576">
        <v>1</v>
      </c>
      <c r="QAH12" s="576">
        <v>1</v>
      </c>
      <c r="QAI12" s="576">
        <v>1</v>
      </c>
      <c r="QAJ12" s="576">
        <v>1</v>
      </c>
      <c r="QAK12" s="576">
        <v>1</v>
      </c>
      <c r="QAL12" s="576">
        <v>1</v>
      </c>
      <c r="QAM12" s="576">
        <v>1</v>
      </c>
      <c r="QAN12" s="576">
        <v>1</v>
      </c>
      <c r="QAO12" s="576">
        <v>1</v>
      </c>
      <c r="QAP12" s="576">
        <v>1</v>
      </c>
      <c r="QAQ12" s="576">
        <v>1</v>
      </c>
      <c r="QAR12" s="576">
        <v>1</v>
      </c>
      <c r="QAS12" s="576">
        <v>1</v>
      </c>
      <c r="QAT12" s="576">
        <v>1</v>
      </c>
      <c r="QAU12" s="576">
        <v>1</v>
      </c>
      <c r="QAV12" s="576">
        <v>1</v>
      </c>
      <c r="QAW12" s="576">
        <v>1</v>
      </c>
      <c r="QAX12" s="576">
        <v>1</v>
      </c>
      <c r="QAY12" s="576">
        <v>1</v>
      </c>
      <c r="QAZ12" s="576">
        <v>1</v>
      </c>
      <c r="QBA12" s="576">
        <v>1</v>
      </c>
      <c r="QBB12" s="576">
        <v>1</v>
      </c>
      <c r="QBC12" s="576">
        <v>1</v>
      </c>
      <c r="QBD12" s="576">
        <v>1</v>
      </c>
      <c r="QBE12" s="576">
        <v>1</v>
      </c>
      <c r="QBF12" s="576">
        <v>1</v>
      </c>
      <c r="QBG12" s="576">
        <v>1</v>
      </c>
      <c r="QBH12" s="576">
        <v>1</v>
      </c>
      <c r="QBI12" s="576">
        <v>1</v>
      </c>
      <c r="QBJ12" s="576">
        <v>1</v>
      </c>
      <c r="QBK12" s="576">
        <v>1</v>
      </c>
      <c r="QBL12" s="576">
        <v>1</v>
      </c>
      <c r="QBM12" s="576">
        <v>1</v>
      </c>
      <c r="QBN12" s="576">
        <v>1</v>
      </c>
      <c r="QBO12" s="576">
        <v>1</v>
      </c>
      <c r="QBP12" s="576">
        <v>1</v>
      </c>
      <c r="QBQ12" s="576">
        <v>1</v>
      </c>
      <c r="QBR12" s="576">
        <v>1</v>
      </c>
      <c r="QBS12" s="576">
        <v>1</v>
      </c>
      <c r="QBT12" s="576">
        <v>1</v>
      </c>
      <c r="QBU12" s="576">
        <v>1</v>
      </c>
      <c r="QBV12" s="576">
        <v>1</v>
      </c>
      <c r="QBW12" s="576">
        <v>1</v>
      </c>
      <c r="QBX12" s="576">
        <v>1</v>
      </c>
      <c r="QBY12" s="576">
        <v>1</v>
      </c>
      <c r="QBZ12" s="576">
        <v>1</v>
      </c>
      <c r="QCA12" s="576">
        <v>1</v>
      </c>
      <c r="QCB12" s="576">
        <v>1</v>
      </c>
      <c r="QCC12" s="576">
        <v>1</v>
      </c>
      <c r="QCD12" s="576">
        <v>1</v>
      </c>
      <c r="QCE12" s="576">
        <v>1</v>
      </c>
      <c r="QCF12" s="576">
        <v>1</v>
      </c>
      <c r="QCG12" s="576">
        <v>1</v>
      </c>
      <c r="QCH12" s="576">
        <v>1</v>
      </c>
      <c r="QCI12" s="576">
        <v>1</v>
      </c>
      <c r="QCJ12" s="576">
        <v>1</v>
      </c>
      <c r="QCK12" s="576">
        <v>1</v>
      </c>
      <c r="QCL12" s="576">
        <v>1</v>
      </c>
      <c r="QCM12" s="576">
        <v>1</v>
      </c>
      <c r="QCN12" s="576">
        <v>1</v>
      </c>
      <c r="QCO12" s="576">
        <v>1</v>
      </c>
      <c r="QCP12" s="576">
        <v>1</v>
      </c>
      <c r="QCQ12" s="576">
        <v>1</v>
      </c>
      <c r="QCR12" s="576">
        <v>1</v>
      </c>
      <c r="QCS12" s="576">
        <v>1</v>
      </c>
      <c r="QCT12" s="576">
        <v>1</v>
      </c>
      <c r="QCU12" s="576">
        <v>1</v>
      </c>
      <c r="QCV12" s="576">
        <v>1</v>
      </c>
      <c r="QCW12" s="576">
        <v>1</v>
      </c>
      <c r="QCX12" s="576">
        <v>1</v>
      </c>
      <c r="QCY12" s="576">
        <v>1</v>
      </c>
      <c r="QCZ12" s="576">
        <v>1</v>
      </c>
      <c r="QDA12" s="576">
        <v>1</v>
      </c>
      <c r="QDB12" s="576">
        <v>1</v>
      </c>
      <c r="QDC12" s="576">
        <v>1</v>
      </c>
      <c r="QDD12" s="576">
        <v>1</v>
      </c>
      <c r="QDE12" s="576">
        <v>1</v>
      </c>
      <c r="QDF12" s="576">
        <v>1</v>
      </c>
      <c r="QDG12" s="576">
        <v>1</v>
      </c>
      <c r="QDH12" s="576">
        <v>1</v>
      </c>
      <c r="QDI12" s="576">
        <v>1</v>
      </c>
      <c r="QDJ12" s="576">
        <v>1</v>
      </c>
      <c r="QDK12" s="576">
        <v>1</v>
      </c>
      <c r="QDL12" s="576">
        <v>1</v>
      </c>
      <c r="QDM12" s="576">
        <v>1</v>
      </c>
      <c r="QDN12" s="576">
        <v>1</v>
      </c>
      <c r="QDO12" s="576">
        <v>1</v>
      </c>
      <c r="QDP12" s="576">
        <v>1</v>
      </c>
      <c r="QDQ12" s="576">
        <v>1</v>
      </c>
      <c r="QDR12" s="576">
        <v>1</v>
      </c>
      <c r="QDS12" s="576">
        <v>1</v>
      </c>
      <c r="QDT12" s="576">
        <v>1</v>
      </c>
      <c r="QDU12" s="576">
        <v>1</v>
      </c>
      <c r="QDV12" s="576">
        <v>1</v>
      </c>
      <c r="QDW12" s="576">
        <v>1</v>
      </c>
      <c r="QDX12" s="576">
        <v>1</v>
      </c>
      <c r="QDY12" s="576">
        <v>1</v>
      </c>
      <c r="QDZ12" s="576">
        <v>1</v>
      </c>
      <c r="QEA12" s="576">
        <v>1</v>
      </c>
      <c r="QEB12" s="576">
        <v>1</v>
      </c>
      <c r="QEC12" s="576">
        <v>1</v>
      </c>
      <c r="QED12" s="576">
        <v>1</v>
      </c>
      <c r="QEE12" s="576">
        <v>1</v>
      </c>
      <c r="QEF12" s="576">
        <v>1</v>
      </c>
      <c r="QEG12" s="576">
        <v>1</v>
      </c>
      <c r="QEH12" s="576">
        <v>1</v>
      </c>
      <c r="QEI12" s="576">
        <v>1</v>
      </c>
      <c r="QEJ12" s="576">
        <v>1</v>
      </c>
      <c r="QEK12" s="576">
        <v>1</v>
      </c>
      <c r="QEL12" s="576">
        <v>1</v>
      </c>
      <c r="QEM12" s="576">
        <v>1</v>
      </c>
      <c r="QEN12" s="576">
        <v>1</v>
      </c>
      <c r="QEO12" s="576">
        <v>1</v>
      </c>
      <c r="QEP12" s="576">
        <v>1</v>
      </c>
      <c r="QEQ12" s="576">
        <v>1</v>
      </c>
      <c r="QER12" s="576">
        <v>1</v>
      </c>
      <c r="QES12" s="576">
        <v>1</v>
      </c>
      <c r="QET12" s="576">
        <v>1</v>
      </c>
      <c r="QEU12" s="576">
        <v>1</v>
      </c>
      <c r="QEV12" s="576">
        <v>1</v>
      </c>
      <c r="QEW12" s="576">
        <v>1</v>
      </c>
      <c r="QEX12" s="576">
        <v>1</v>
      </c>
      <c r="QEY12" s="576">
        <v>1</v>
      </c>
      <c r="QEZ12" s="576">
        <v>1</v>
      </c>
      <c r="QFA12" s="576">
        <v>1</v>
      </c>
      <c r="QFB12" s="576">
        <v>1</v>
      </c>
      <c r="QFC12" s="576">
        <v>1</v>
      </c>
      <c r="QFD12" s="576">
        <v>1</v>
      </c>
      <c r="QFE12" s="576">
        <v>1</v>
      </c>
      <c r="QFF12" s="576">
        <v>1</v>
      </c>
      <c r="QFG12" s="576">
        <v>1</v>
      </c>
      <c r="QFH12" s="576">
        <v>1</v>
      </c>
      <c r="QFI12" s="576">
        <v>1</v>
      </c>
      <c r="QFJ12" s="576">
        <v>1</v>
      </c>
      <c r="QFK12" s="576">
        <v>1</v>
      </c>
      <c r="QFL12" s="576">
        <v>1</v>
      </c>
      <c r="QFM12" s="576">
        <v>1</v>
      </c>
      <c r="QFN12" s="576">
        <v>1</v>
      </c>
      <c r="QFO12" s="576">
        <v>1</v>
      </c>
      <c r="QFP12" s="576">
        <v>1</v>
      </c>
      <c r="QFQ12" s="576">
        <v>1</v>
      </c>
      <c r="QFR12" s="576">
        <v>1</v>
      </c>
      <c r="QFS12" s="576">
        <v>1</v>
      </c>
      <c r="QFT12" s="576">
        <v>1</v>
      </c>
      <c r="QFU12" s="576">
        <v>1</v>
      </c>
      <c r="QFV12" s="576">
        <v>1</v>
      </c>
      <c r="QFW12" s="576">
        <v>1</v>
      </c>
      <c r="QFX12" s="576">
        <v>1</v>
      </c>
      <c r="QFY12" s="576">
        <v>1</v>
      </c>
      <c r="QFZ12" s="576">
        <v>1</v>
      </c>
      <c r="QGA12" s="576">
        <v>1</v>
      </c>
      <c r="QGB12" s="576">
        <v>1</v>
      </c>
      <c r="QGC12" s="576">
        <v>1</v>
      </c>
      <c r="QGD12" s="576">
        <v>1</v>
      </c>
      <c r="QGE12" s="576">
        <v>1</v>
      </c>
      <c r="QGF12" s="576">
        <v>1</v>
      </c>
      <c r="QGG12" s="576">
        <v>1</v>
      </c>
      <c r="QGH12" s="576">
        <v>1</v>
      </c>
      <c r="QGI12" s="576">
        <v>1</v>
      </c>
      <c r="QGJ12" s="576">
        <v>1</v>
      </c>
      <c r="QGK12" s="576">
        <v>1</v>
      </c>
      <c r="QGL12" s="576">
        <v>1</v>
      </c>
      <c r="QGM12" s="576">
        <v>1</v>
      </c>
      <c r="QGN12" s="576">
        <v>1</v>
      </c>
      <c r="QGO12" s="576">
        <v>1</v>
      </c>
      <c r="QGP12" s="576">
        <v>1</v>
      </c>
      <c r="QGQ12" s="576">
        <v>1</v>
      </c>
      <c r="QGR12" s="576">
        <v>1</v>
      </c>
      <c r="QGS12" s="576">
        <v>1</v>
      </c>
      <c r="QGT12" s="576">
        <v>1</v>
      </c>
      <c r="QGU12" s="576">
        <v>1</v>
      </c>
      <c r="QGV12" s="576">
        <v>1</v>
      </c>
      <c r="QGW12" s="576">
        <v>1</v>
      </c>
      <c r="QGX12" s="576">
        <v>1</v>
      </c>
      <c r="QGY12" s="576">
        <v>1</v>
      </c>
      <c r="QGZ12" s="576">
        <v>1</v>
      </c>
      <c r="QHA12" s="576">
        <v>1</v>
      </c>
      <c r="QHB12" s="576">
        <v>1</v>
      </c>
      <c r="QHC12" s="576">
        <v>1</v>
      </c>
      <c r="QHD12" s="576">
        <v>1</v>
      </c>
      <c r="QHE12" s="576">
        <v>1</v>
      </c>
      <c r="QHF12" s="576">
        <v>1</v>
      </c>
      <c r="QHG12" s="576">
        <v>1</v>
      </c>
      <c r="QHH12" s="576">
        <v>1</v>
      </c>
      <c r="QHI12" s="576">
        <v>1</v>
      </c>
      <c r="QHJ12" s="576">
        <v>1</v>
      </c>
      <c r="QHK12" s="576">
        <v>1</v>
      </c>
      <c r="QHL12" s="576">
        <v>1</v>
      </c>
      <c r="QHM12" s="576">
        <v>1</v>
      </c>
      <c r="QHN12" s="576">
        <v>1</v>
      </c>
      <c r="QHO12" s="576">
        <v>1</v>
      </c>
      <c r="QHP12" s="576">
        <v>1</v>
      </c>
      <c r="QHQ12" s="576">
        <v>1</v>
      </c>
      <c r="QHR12" s="576">
        <v>1</v>
      </c>
      <c r="QHS12" s="576">
        <v>1</v>
      </c>
      <c r="QHT12" s="576">
        <v>1</v>
      </c>
      <c r="QHU12" s="576">
        <v>1</v>
      </c>
      <c r="QHV12" s="576">
        <v>1</v>
      </c>
      <c r="QHW12" s="576">
        <v>1</v>
      </c>
      <c r="QHX12" s="576">
        <v>1</v>
      </c>
      <c r="QHY12" s="576">
        <v>1</v>
      </c>
      <c r="QHZ12" s="576">
        <v>1</v>
      </c>
      <c r="QIA12" s="576">
        <v>1</v>
      </c>
      <c r="QIB12" s="576">
        <v>1</v>
      </c>
      <c r="QIC12" s="576">
        <v>1</v>
      </c>
      <c r="QID12" s="576">
        <v>1</v>
      </c>
      <c r="QIE12" s="576">
        <v>1</v>
      </c>
      <c r="QIF12" s="576">
        <v>1</v>
      </c>
      <c r="QIG12" s="576">
        <v>1</v>
      </c>
      <c r="QIH12" s="576">
        <v>1</v>
      </c>
      <c r="QII12" s="576">
        <v>1</v>
      </c>
      <c r="QIJ12" s="576">
        <v>1</v>
      </c>
      <c r="QIK12" s="576">
        <v>1</v>
      </c>
      <c r="QIL12" s="576">
        <v>1</v>
      </c>
      <c r="QIM12" s="576">
        <v>1</v>
      </c>
      <c r="QIN12" s="576">
        <v>1</v>
      </c>
      <c r="QIO12" s="576">
        <v>1</v>
      </c>
      <c r="QIP12" s="576">
        <v>1</v>
      </c>
      <c r="QIQ12" s="576">
        <v>1</v>
      </c>
      <c r="QIR12" s="576">
        <v>1</v>
      </c>
      <c r="QIS12" s="576">
        <v>1</v>
      </c>
      <c r="QIT12" s="576">
        <v>1</v>
      </c>
      <c r="QIU12" s="576">
        <v>1</v>
      </c>
      <c r="QIV12" s="576">
        <v>1</v>
      </c>
      <c r="QIW12" s="576">
        <v>1</v>
      </c>
      <c r="QIX12" s="576">
        <v>1</v>
      </c>
      <c r="QIY12" s="576">
        <v>1</v>
      </c>
      <c r="QIZ12" s="576">
        <v>1</v>
      </c>
      <c r="QJA12" s="576">
        <v>1</v>
      </c>
      <c r="QJB12" s="576">
        <v>1</v>
      </c>
      <c r="QJC12" s="576">
        <v>1</v>
      </c>
      <c r="QJD12" s="576">
        <v>1</v>
      </c>
      <c r="QJE12" s="576">
        <v>1</v>
      </c>
      <c r="QJF12" s="576">
        <v>1</v>
      </c>
      <c r="QJG12" s="576">
        <v>1</v>
      </c>
      <c r="QJH12" s="576">
        <v>1</v>
      </c>
      <c r="QJI12" s="576">
        <v>1</v>
      </c>
      <c r="QJJ12" s="576">
        <v>1</v>
      </c>
      <c r="QJK12" s="576">
        <v>1</v>
      </c>
      <c r="QJL12" s="576">
        <v>1</v>
      </c>
      <c r="QJM12" s="576">
        <v>1</v>
      </c>
      <c r="QJN12" s="576">
        <v>1</v>
      </c>
      <c r="QJO12" s="576">
        <v>1</v>
      </c>
      <c r="QJP12" s="576">
        <v>1</v>
      </c>
      <c r="QJQ12" s="576">
        <v>1</v>
      </c>
      <c r="QJR12" s="576">
        <v>1</v>
      </c>
      <c r="QJS12" s="576">
        <v>1</v>
      </c>
      <c r="QJT12" s="576">
        <v>1</v>
      </c>
      <c r="QJU12" s="576">
        <v>1</v>
      </c>
      <c r="QJV12" s="576">
        <v>1</v>
      </c>
      <c r="QJW12" s="576">
        <v>1</v>
      </c>
      <c r="QJX12" s="576">
        <v>1</v>
      </c>
      <c r="QJY12" s="576">
        <v>1</v>
      </c>
      <c r="QJZ12" s="576">
        <v>1</v>
      </c>
      <c r="QKA12" s="576">
        <v>1</v>
      </c>
      <c r="QKB12" s="576">
        <v>1</v>
      </c>
      <c r="QKC12" s="576">
        <v>1</v>
      </c>
      <c r="QKD12" s="576">
        <v>1</v>
      </c>
      <c r="QKE12" s="576">
        <v>1</v>
      </c>
      <c r="QKF12" s="576">
        <v>1</v>
      </c>
      <c r="QKG12" s="576">
        <v>1</v>
      </c>
      <c r="QKH12" s="576">
        <v>1</v>
      </c>
      <c r="QKI12" s="576">
        <v>1</v>
      </c>
      <c r="QKJ12" s="576">
        <v>1</v>
      </c>
      <c r="QKK12" s="576">
        <v>1</v>
      </c>
      <c r="QKL12" s="576">
        <v>1</v>
      </c>
      <c r="QKM12" s="576">
        <v>1</v>
      </c>
      <c r="QKN12" s="576">
        <v>1</v>
      </c>
      <c r="QKO12" s="576">
        <v>1</v>
      </c>
      <c r="QKP12" s="576">
        <v>1</v>
      </c>
      <c r="QKQ12" s="576">
        <v>1</v>
      </c>
      <c r="QKR12" s="576">
        <v>1</v>
      </c>
      <c r="QKS12" s="576">
        <v>1</v>
      </c>
      <c r="QKT12" s="576">
        <v>1</v>
      </c>
      <c r="QKU12" s="576">
        <v>1</v>
      </c>
      <c r="QKV12" s="576">
        <v>1</v>
      </c>
      <c r="QKW12" s="576">
        <v>1</v>
      </c>
      <c r="QKX12" s="576">
        <v>1</v>
      </c>
      <c r="QKY12" s="576">
        <v>1</v>
      </c>
      <c r="QKZ12" s="576">
        <v>1</v>
      </c>
      <c r="QLA12" s="576">
        <v>1</v>
      </c>
      <c r="QLB12" s="576">
        <v>1</v>
      </c>
      <c r="QLC12" s="576">
        <v>1</v>
      </c>
      <c r="QLD12" s="576">
        <v>1</v>
      </c>
      <c r="QLE12" s="576">
        <v>1</v>
      </c>
      <c r="QLF12" s="576">
        <v>1</v>
      </c>
      <c r="QLG12" s="576">
        <v>1</v>
      </c>
      <c r="QLH12" s="576">
        <v>1</v>
      </c>
      <c r="QLI12" s="576">
        <v>1</v>
      </c>
      <c r="QLJ12" s="576">
        <v>1</v>
      </c>
      <c r="QLK12" s="576">
        <v>1</v>
      </c>
      <c r="QLL12" s="576">
        <v>1</v>
      </c>
      <c r="QLM12" s="576">
        <v>1</v>
      </c>
      <c r="QLN12" s="576">
        <v>1</v>
      </c>
      <c r="QLO12" s="576">
        <v>1</v>
      </c>
      <c r="QLP12" s="576">
        <v>1</v>
      </c>
      <c r="QLQ12" s="576">
        <v>1</v>
      </c>
      <c r="QLR12" s="576">
        <v>1</v>
      </c>
      <c r="QLS12" s="576">
        <v>1</v>
      </c>
      <c r="QLT12" s="576">
        <v>1</v>
      </c>
      <c r="QLU12" s="576">
        <v>1</v>
      </c>
      <c r="QLV12" s="576">
        <v>1</v>
      </c>
      <c r="QLW12" s="576">
        <v>1</v>
      </c>
      <c r="QLX12" s="576">
        <v>1</v>
      </c>
      <c r="QLY12" s="576">
        <v>1</v>
      </c>
      <c r="QLZ12" s="576">
        <v>1</v>
      </c>
      <c r="QMA12" s="576">
        <v>1</v>
      </c>
      <c r="QMB12" s="576">
        <v>1</v>
      </c>
      <c r="QMC12" s="576">
        <v>1</v>
      </c>
      <c r="QMD12" s="576">
        <v>1</v>
      </c>
      <c r="QME12" s="576">
        <v>1</v>
      </c>
      <c r="QMF12" s="576">
        <v>1</v>
      </c>
      <c r="QMG12" s="576">
        <v>1</v>
      </c>
      <c r="QMH12" s="576">
        <v>1</v>
      </c>
      <c r="QMI12" s="576">
        <v>1</v>
      </c>
      <c r="QMJ12" s="576">
        <v>1</v>
      </c>
      <c r="QMK12" s="576">
        <v>1</v>
      </c>
      <c r="QML12" s="576">
        <v>1</v>
      </c>
      <c r="QMM12" s="576">
        <v>1</v>
      </c>
      <c r="QMN12" s="576">
        <v>1</v>
      </c>
      <c r="QMO12" s="576">
        <v>1</v>
      </c>
      <c r="QMP12" s="576">
        <v>1</v>
      </c>
      <c r="QMQ12" s="576">
        <v>1</v>
      </c>
      <c r="QMR12" s="576">
        <v>1</v>
      </c>
      <c r="QMS12" s="576">
        <v>1</v>
      </c>
      <c r="QMT12" s="576">
        <v>1</v>
      </c>
      <c r="QMU12" s="576">
        <v>1</v>
      </c>
      <c r="QMV12" s="576">
        <v>1</v>
      </c>
      <c r="QMW12" s="576">
        <v>1</v>
      </c>
      <c r="QMX12" s="576">
        <v>1</v>
      </c>
      <c r="QMY12" s="576">
        <v>1</v>
      </c>
      <c r="QMZ12" s="576">
        <v>1</v>
      </c>
      <c r="QNA12" s="576">
        <v>1</v>
      </c>
      <c r="QNB12" s="576">
        <v>1</v>
      </c>
      <c r="QNC12" s="576">
        <v>1</v>
      </c>
      <c r="QND12" s="576">
        <v>1</v>
      </c>
      <c r="QNE12" s="576">
        <v>1</v>
      </c>
      <c r="QNF12" s="576">
        <v>1</v>
      </c>
      <c r="QNG12" s="576">
        <v>1</v>
      </c>
      <c r="QNH12" s="576">
        <v>1</v>
      </c>
      <c r="QNI12" s="576">
        <v>1</v>
      </c>
      <c r="QNJ12" s="576">
        <v>1</v>
      </c>
      <c r="QNK12" s="576">
        <v>1</v>
      </c>
      <c r="QNL12" s="576">
        <v>1</v>
      </c>
      <c r="QNM12" s="576">
        <v>1</v>
      </c>
      <c r="QNN12" s="576">
        <v>1</v>
      </c>
      <c r="QNO12" s="576">
        <v>1</v>
      </c>
      <c r="QNP12" s="576">
        <v>1</v>
      </c>
      <c r="QNQ12" s="576">
        <v>1</v>
      </c>
      <c r="QNR12" s="576">
        <v>1</v>
      </c>
      <c r="QNS12" s="576">
        <v>1</v>
      </c>
      <c r="QNT12" s="576">
        <v>1</v>
      </c>
      <c r="QNU12" s="576">
        <v>1</v>
      </c>
      <c r="QNV12" s="576">
        <v>1</v>
      </c>
      <c r="QNW12" s="576">
        <v>1</v>
      </c>
      <c r="QNX12" s="576">
        <v>1</v>
      </c>
      <c r="QNY12" s="576">
        <v>1</v>
      </c>
      <c r="QNZ12" s="576">
        <v>1</v>
      </c>
      <c r="QOA12" s="576">
        <v>1</v>
      </c>
      <c r="QOB12" s="576">
        <v>1</v>
      </c>
      <c r="QOC12" s="576">
        <v>1</v>
      </c>
      <c r="QOD12" s="576">
        <v>1</v>
      </c>
      <c r="QOE12" s="576">
        <v>1</v>
      </c>
      <c r="QOF12" s="576">
        <v>1</v>
      </c>
      <c r="QOG12" s="576">
        <v>1</v>
      </c>
      <c r="QOH12" s="576">
        <v>1</v>
      </c>
      <c r="QOI12" s="576">
        <v>1</v>
      </c>
      <c r="QOJ12" s="576">
        <v>1</v>
      </c>
      <c r="QOK12" s="576">
        <v>1</v>
      </c>
      <c r="QOL12" s="576">
        <v>1</v>
      </c>
      <c r="QOM12" s="576">
        <v>1</v>
      </c>
      <c r="QON12" s="576">
        <v>1</v>
      </c>
      <c r="QOO12" s="576">
        <v>1</v>
      </c>
      <c r="QOP12" s="576">
        <v>1</v>
      </c>
      <c r="QOQ12" s="576">
        <v>1</v>
      </c>
      <c r="QOR12" s="576">
        <v>1</v>
      </c>
      <c r="QOS12" s="576">
        <v>1</v>
      </c>
      <c r="QOT12" s="576">
        <v>1</v>
      </c>
      <c r="QOU12" s="576">
        <v>1</v>
      </c>
      <c r="QOV12" s="576">
        <v>1</v>
      </c>
      <c r="QOW12" s="576">
        <v>1</v>
      </c>
      <c r="QOX12" s="576">
        <v>1</v>
      </c>
      <c r="QOY12" s="576">
        <v>1</v>
      </c>
      <c r="QOZ12" s="576">
        <v>1</v>
      </c>
      <c r="QPA12" s="576">
        <v>1</v>
      </c>
      <c r="QPB12" s="576">
        <v>1</v>
      </c>
      <c r="QPC12" s="576">
        <v>1</v>
      </c>
      <c r="QPD12" s="576">
        <v>1</v>
      </c>
      <c r="QPE12" s="576">
        <v>1</v>
      </c>
      <c r="QPF12" s="576">
        <v>1</v>
      </c>
      <c r="QPG12" s="576">
        <v>1</v>
      </c>
      <c r="QPH12" s="576">
        <v>1</v>
      </c>
      <c r="QPI12" s="576">
        <v>1</v>
      </c>
      <c r="QPJ12" s="576">
        <v>1</v>
      </c>
      <c r="QPK12" s="576">
        <v>1</v>
      </c>
      <c r="QPL12" s="576">
        <v>1</v>
      </c>
      <c r="QPM12" s="576">
        <v>1</v>
      </c>
      <c r="QPN12" s="576">
        <v>1</v>
      </c>
      <c r="QPO12" s="576">
        <v>1</v>
      </c>
      <c r="QPP12" s="576">
        <v>1</v>
      </c>
      <c r="QPQ12" s="576">
        <v>1</v>
      </c>
      <c r="QPR12" s="576">
        <v>1</v>
      </c>
      <c r="QPS12" s="576">
        <v>1</v>
      </c>
      <c r="QPT12" s="576">
        <v>1</v>
      </c>
      <c r="QPU12" s="576">
        <v>1</v>
      </c>
      <c r="QPV12" s="576">
        <v>1</v>
      </c>
      <c r="QPW12" s="576">
        <v>1</v>
      </c>
      <c r="QPX12" s="576">
        <v>1</v>
      </c>
      <c r="QPY12" s="576">
        <v>1</v>
      </c>
      <c r="QPZ12" s="576">
        <v>1</v>
      </c>
      <c r="QQA12" s="576">
        <v>1</v>
      </c>
      <c r="QQB12" s="576">
        <v>1</v>
      </c>
      <c r="QQC12" s="576">
        <v>1</v>
      </c>
      <c r="QQD12" s="576">
        <v>1</v>
      </c>
      <c r="QQE12" s="576">
        <v>1</v>
      </c>
      <c r="QQF12" s="576">
        <v>1</v>
      </c>
      <c r="QQG12" s="576">
        <v>1</v>
      </c>
      <c r="QQH12" s="576">
        <v>1</v>
      </c>
      <c r="QQI12" s="576">
        <v>1</v>
      </c>
      <c r="QQJ12" s="576">
        <v>1</v>
      </c>
      <c r="QQK12" s="576">
        <v>1</v>
      </c>
      <c r="QQL12" s="576">
        <v>1</v>
      </c>
      <c r="QQM12" s="576">
        <v>1</v>
      </c>
      <c r="QQN12" s="576">
        <v>1</v>
      </c>
      <c r="QQO12" s="576">
        <v>1</v>
      </c>
      <c r="QQP12" s="576">
        <v>1</v>
      </c>
      <c r="QQQ12" s="576">
        <v>1</v>
      </c>
      <c r="QQR12" s="576">
        <v>1</v>
      </c>
      <c r="QQS12" s="576">
        <v>1</v>
      </c>
      <c r="QQT12" s="576">
        <v>1</v>
      </c>
      <c r="QQU12" s="576">
        <v>1</v>
      </c>
      <c r="QQV12" s="576">
        <v>1</v>
      </c>
      <c r="QQW12" s="576">
        <v>1</v>
      </c>
      <c r="QQX12" s="576">
        <v>1</v>
      </c>
      <c r="QQY12" s="576">
        <v>1</v>
      </c>
      <c r="QQZ12" s="576">
        <v>1</v>
      </c>
      <c r="QRA12" s="576">
        <v>1</v>
      </c>
      <c r="QRB12" s="576">
        <v>1</v>
      </c>
      <c r="QRC12" s="576">
        <v>1</v>
      </c>
      <c r="QRD12" s="576">
        <v>1</v>
      </c>
      <c r="QRE12" s="576">
        <v>1</v>
      </c>
      <c r="QRF12" s="576">
        <v>1</v>
      </c>
      <c r="QRG12" s="576">
        <v>1</v>
      </c>
      <c r="QRH12" s="576">
        <v>1</v>
      </c>
      <c r="QRI12" s="576">
        <v>1</v>
      </c>
      <c r="QRJ12" s="576">
        <v>1</v>
      </c>
      <c r="QRK12" s="576">
        <v>1</v>
      </c>
      <c r="QRL12" s="576">
        <v>1</v>
      </c>
      <c r="QRM12" s="576">
        <v>1</v>
      </c>
      <c r="QRN12" s="576">
        <v>1</v>
      </c>
      <c r="QRO12" s="576">
        <v>1</v>
      </c>
      <c r="QRP12" s="576">
        <v>1</v>
      </c>
      <c r="QRQ12" s="576">
        <v>1</v>
      </c>
      <c r="QRR12" s="576">
        <v>1</v>
      </c>
      <c r="QRS12" s="576">
        <v>1</v>
      </c>
      <c r="QRT12" s="576">
        <v>1</v>
      </c>
      <c r="QRU12" s="576">
        <v>1</v>
      </c>
      <c r="QRV12" s="576">
        <v>1</v>
      </c>
      <c r="QRW12" s="576">
        <v>1</v>
      </c>
      <c r="QRX12" s="576">
        <v>1</v>
      </c>
      <c r="QRY12" s="576">
        <v>1</v>
      </c>
      <c r="QRZ12" s="576">
        <v>1</v>
      </c>
      <c r="QSA12" s="576">
        <v>1</v>
      </c>
      <c r="QSB12" s="576">
        <v>1</v>
      </c>
      <c r="QSC12" s="576">
        <v>1</v>
      </c>
      <c r="QSD12" s="576">
        <v>1</v>
      </c>
      <c r="QSE12" s="576">
        <v>1</v>
      </c>
      <c r="QSF12" s="576">
        <v>1</v>
      </c>
      <c r="QSG12" s="576">
        <v>1</v>
      </c>
      <c r="QSH12" s="576">
        <v>1</v>
      </c>
      <c r="QSI12" s="576">
        <v>1</v>
      </c>
      <c r="QSJ12" s="576">
        <v>1</v>
      </c>
      <c r="QSK12" s="576">
        <v>1</v>
      </c>
      <c r="QSL12" s="576">
        <v>1</v>
      </c>
      <c r="QSM12" s="576">
        <v>1</v>
      </c>
      <c r="QSN12" s="576">
        <v>1</v>
      </c>
      <c r="QSO12" s="576">
        <v>1</v>
      </c>
      <c r="QSP12" s="576">
        <v>1</v>
      </c>
      <c r="QSQ12" s="576">
        <v>1</v>
      </c>
      <c r="QSR12" s="576">
        <v>1</v>
      </c>
      <c r="QSS12" s="576">
        <v>1</v>
      </c>
      <c r="QST12" s="576">
        <v>1</v>
      </c>
      <c r="QSU12" s="576">
        <v>1</v>
      </c>
      <c r="QSV12" s="576">
        <v>1</v>
      </c>
      <c r="QSW12" s="576">
        <v>1</v>
      </c>
      <c r="QSX12" s="576">
        <v>1</v>
      </c>
      <c r="QSY12" s="576">
        <v>1</v>
      </c>
      <c r="QSZ12" s="576">
        <v>1</v>
      </c>
      <c r="QTA12" s="576">
        <v>1</v>
      </c>
      <c r="QTB12" s="576">
        <v>1</v>
      </c>
      <c r="QTC12" s="576">
        <v>1</v>
      </c>
      <c r="QTD12" s="576">
        <v>1</v>
      </c>
      <c r="QTE12" s="576">
        <v>1</v>
      </c>
      <c r="QTF12" s="576">
        <v>1</v>
      </c>
      <c r="QTG12" s="576">
        <v>1</v>
      </c>
      <c r="QTH12" s="576">
        <v>1</v>
      </c>
      <c r="QTI12" s="576">
        <v>1</v>
      </c>
      <c r="QTJ12" s="576">
        <v>1</v>
      </c>
      <c r="QTK12" s="576">
        <v>1</v>
      </c>
      <c r="QTL12" s="576">
        <v>1</v>
      </c>
      <c r="QTM12" s="576">
        <v>1</v>
      </c>
      <c r="QTN12" s="576">
        <v>1</v>
      </c>
      <c r="QTO12" s="576">
        <v>1</v>
      </c>
      <c r="QTP12" s="576">
        <v>1</v>
      </c>
      <c r="QTQ12" s="576">
        <v>1</v>
      </c>
      <c r="QTR12" s="576">
        <v>1</v>
      </c>
      <c r="QTS12" s="576">
        <v>1</v>
      </c>
      <c r="QTT12" s="576">
        <v>1</v>
      </c>
      <c r="QTU12" s="576">
        <v>1</v>
      </c>
      <c r="QTV12" s="576">
        <v>1</v>
      </c>
      <c r="QTW12" s="576">
        <v>1</v>
      </c>
      <c r="QTX12" s="576">
        <v>1</v>
      </c>
      <c r="QTY12" s="576">
        <v>1</v>
      </c>
      <c r="QTZ12" s="576">
        <v>1</v>
      </c>
      <c r="QUA12" s="576">
        <v>1</v>
      </c>
      <c r="QUB12" s="576">
        <v>1</v>
      </c>
      <c r="QUC12" s="576">
        <v>1</v>
      </c>
      <c r="QUD12" s="576">
        <v>1</v>
      </c>
      <c r="QUE12" s="576">
        <v>1</v>
      </c>
      <c r="QUF12" s="576">
        <v>1</v>
      </c>
      <c r="QUG12" s="576">
        <v>1</v>
      </c>
      <c r="QUH12" s="576">
        <v>1</v>
      </c>
      <c r="QUI12" s="576">
        <v>1</v>
      </c>
      <c r="QUJ12" s="576">
        <v>1</v>
      </c>
      <c r="QUK12" s="576">
        <v>1</v>
      </c>
      <c r="QUL12" s="576">
        <v>1</v>
      </c>
      <c r="QUM12" s="576">
        <v>1</v>
      </c>
      <c r="QUN12" s="576">
        <v>1</v>
      </c>
      <c r="QUO12" s="576">
        <v>1</v>
      </c>
      <c r="QUP12" s="576">
        <v>1</v>
      </c>
      <c r="QUQ12" s="576">
        <v>1</v>
      </c>
      <c r="QUR12" s="576">
        <v>1</v>
      </c>
      <c r="QUS12" s="576">
        <v>1</v>
      </c>
      <c r="QUT12" s="576">
        <v>1</v>
      </c>
      <c r="QUU12" s="576">
        <v>1</v>
      </c>
      <c r="QUV12" s="576">
        <v>1</v>
      </c>
      <c r="QUW12" s="576">
        <v>1</v>
      </c>
      <c r="QUX12" s="576">
        <v>1</v>
      </c>
      <c r="QUY12" s="576">
        <v>1</v>
      </c>
      <c r="QUZ12" s="576">
        <v>1</v>
      </c>
      <c r="QVA12" s="576">
        <v>1</v>
      </c>
      <c r="QVB12" s="576">
        <v>1</v>
      </c>
      <c r="QVC12" s="576">
        <v>1</v>
      </c>
      <c r="QVD12" s="576">
        <v>1</v>
      </c>
      <c r="QVE12" s="576">
        <v>1</v>
      </c>
      <c r="QVF12" s="576">
        <v>1</v>
      </c>
      <c r="QVG12" s="576">
        <v>1</v>
      </c>
      <c r="QVH12" s="576">
        <v>1</v>
      </c>
      <c r="QVI12" s="576">
        <v>1</v>
      </c>
      <c r="QVJ12" s="576">
        <v>1</v>
      </c>
      <c r="QVK12" s="576">
        <v>1</v>
      </c>
      <c r="QVL12" s="576">
        <v>1</v>
      </c>
      <c r="QVM12" s="576">
        <v>1</v>
      </c>
      <c r="QVN12" s="576">
        <v>1</v>
      </c>
      <c r="QVO12" s="576">
        <v>1</v>
      </c>
      <c r="QVP12" s="576">
        <v>1</v>
      </c>
      <c r="QVQ12" s="576">
        <v>1</v>
      </c>
      <c r="QVR12" s="576">
        <v>1</v>
      </c>
      <c r="QVS12" s="576">
        <v>1</v>
      </c>
      <c r="QVT12" s="576">
        <v>1</v>
      </c>
      <c r="QVU12" s="576">
        <v>1</v>
      </c>
      <c r="QVV12" s="576">
        <v>1</v>
      </c>
      <c r="QVW12" s="576">
        <v>1</v>
      </c>
      <c r="QVX12" s="576">
        <v>1</v>
      </c>
      <c r="QVY12" s="576">
        <v>1</v>
      </c>
      <c r="QVZ12" s="576">
        <v>1</v>
      </c>
      <c r="QWA12" s="576">
        <v>1</v>
      </c>
      <c r="QWB12" s="576">
        <v>1</v>
      </c>
      <c r="QWC12" s="576">
        <v>1</v>
      </c>
      <c r="QWD12" s="576">
        <v>1</v>
      </c>
      <c r="QWE12" s="576">
        <v>1</v>
      </c>
      <c r="QWF12" s="576">
        <v>1</v>
      </c>
      <c r="QWG12" s="576">
        <v>1</v>
      </c>
      <c r="QWH12" s="576">
        <v>1</v>
      </c>
      <c r="QWI12" s="576">
        <v>1</v>
      </c>
      <c r="QWJ12" s="576">
        <v>1</v>
      </c>
      <c r="QWK12" s="576">
        <v>1</v>
      </c>
      <c r="QWL12" s="576">
        <v>1</v>
      </c>
      <c r="QWM12" s="576">
        <v>1</v>
      </c>
      <c r="QWN12" s="576">
        <v>1</v>
      </c>
      <c r="QWO12" s="576">
        <v>1</v>
      </c>
      <c r="QWP12" s="576">
        <v>1</v>
      </c>
      <c r="QWQ12" s="576">
        <v>1</v>
      </c>
      <c r="QWR12" s="576">
        <v>1</v>
      </c>
      <c r="QWS12" s="576">
        <v>1</v>
      </c>
      <c r="QWT12" s="576">
        <v>1</v>
      </c>
      <c r="QWU12" s="576">
        <v>1</v>
      </c>
      <c r="QWV12" s="576">
        <v>1</v>
      </c>
      <c r="QWW12" s="576">
        <v>1</v>
      </c>
      <c r="QWX12" s="576">
        <v>1</v>
      </c>
      <c r="QWY12" s="576">
        <v>1</v>
      </c>
      <c r="QWZ12" s="576">
        <v>1</v>
      </c>
      <c r="QXA12" s="576">
        <v>1</v>
      </c>
      <c r="QXB12" s="576">
        <v>1</v>
      </c>
      <c r="QXC12" s="576">
        <v>1</v>
      </c>
      <c r="QXD12" s="576">
        <v>1</v>
      </c>
      <c r="QXE12" s="576">
        <v>1</v>
      </c>
      <c r="QXF12" s="576">
        <v>1</v>
      </c>
      <c r="QXG12" s="576">
        <v>1</v>
      </c>
      <c r="QXH12" s="576">
        <v>1</v>
      </c>
      <c r="QXI12" s="576">
        <v>1</v>
      </c>
      <c r="QXJ12" s="576">
        <v>1</v>
      </c>
      <c r="QXK12" s="576">
        <v>1</v>
      </c>
      <c r="QXL12" s="576">
        <v>1</v>
      </c>
      <c r="QXM12" s="576">
        <v>1</v>
      </c>
      <c r="QXN12" s="576">
        <v>1</v>
      </c>
      <c r="QXO12" s="576">
        <v>1</v>
      </c>
      <c r="QXP12" s="576">
        <v>1</v>
      </c>
      <c r="QXQ12" s="576">
        <v>1</v>
      </c>
      <c r="QXR12" s="576">
        <v>1</v>
      </c>
      <c r="QXS12" s="576">
        <v>1</v>
      </c>
      <c r="QXT12" s="576">
        <v>1</v>
      </c>
      <c r="QXU12" s="576">
        <v>1</v>
      </c>
      <c r="QXV12" s="576">
        <v>1</v>
      </c>
      <c r="QXW12" s="576">
        <v>1</v>
      </c>
      <c r="QXX12" s="576">
        <v>1</v>
      </c>
      <c r="QXY12" s="576">
        <v>1</v>
      </c>
      <c r="QXZ12" s="576">
        <v>1</v>
      </c>
      <c r="QYA12" s="576">
        <v>1</v>
      </c>
      <c r="QYB12" s="576">
        <v>1</v>
      </c>
      <c r="QYC12" s="576">
        <v>1</v>
      </c>
      <c r="QYD12" s="576">
        <v>1</v>
      </c>
      <c r="QYE12" s="576">
        <v>1</v>
      </c>
      <c r="QYF12" s="576">
        <v>1</v>
      </c>
      <c r="QYG12" s="576">
        <v>1</v>
      </c>
      <c r="QYH12" s="576">
        <v>1</v>
      </c>
      <c r="QYI12" s="576">
        <v>1</v>
      </c>
      <c r="QYJ12" s="576">
        <v>1</v>
      </c>
      <c r="QYK12" s="576">
        <v>1</v>
      </c>
      <c r="QYL12" s="576">
        <v>1</v>
      </c>
      <c r="QYM12" s="576">
        <v>1</v>
      </c>
      <c r="QYN12" s="576">
        <v>1</v>
      </c>
      <c r="QYO12" s="576">
        <v>1</v>
      </c>
      <c r="QYP12" s="576">
        <v>1</v>
      </c>
      <c r="QYQ12" s="576">
        <v>1</v>
      </c>
      <c r="QYR12" s="576">
        <v>1</v>
      </c>
      <c r="QYS12" s="576">
        <v>1</v>
      </c>
      <c r="QYT12" s="576">
        <v>1</v>
      </c>
      <c r="QYU12" s="576">
        <v>1</v>
      </c>
      <c r="QYV12" s="576">
        <v>1</v>
      </c>
      <c r="QYW12" s="576">
        <v>1</v>
      </c>
      <c r="QYX12" s="576">
        <v>1</v>
      </c>
      <c r="QYY12" s="576">
        <v>1</v>
      </c>
      <c r="QYZ12" s="576">
        <v>1</v>
      </c>
      <c r="QZA12" s="576">
        <v>1</v>
      </c>
      <c r="QZB12" s="576">
        <v>1</v>
      </c>
      <c r="QZC12" s="576">
        <v>1</v>
      </c>
      <c r="QZD12" s="576">
        <v>1</v>
      </c>
      <c r="QZE12" s="576">
        <v>1</v>
      </c>
      <c r="QZF12" s="576">
        <v>1</v>
      </c>
      <c r="QZG12" s="576">
        <v>1</v>
      </c>
      <c r="QZH12" s="576">
        <v>1</v>
      </c>
      <c r="QZI12" s="576">
        <v>1</v>
      </c>
      <c r="QZJ12" s="576">
        <v>1</v>
      </c>
      <c r="QZK12" s="576">
        <v>1</v>
      </c>
      <c r="QZL12" s="576">
        <v>1</v>
      </c>
      <c r="QZM12" s="576">
        <v>1</v>
      </c>
      <c r="QZN12" s="576">
        <v>1</v>
      </c>
      <c r="QZO12" s="576">
        <v>1</v>
      </c>
      <c r="QZP12" s="576">
        <v>1</v>
      </c>
      <c r="QZQ12" s="576">
        <v>1</v>
      </c>
      <c r="QZR12" s="576">
        <v>1</v>
      </c>
      <c r="QZS12" s="576">
        <v>1</v>
      </c>
      <c r="QZT12" s="576">
        <v>1</v>
      </c>
      <c r="QZU12" s="576">
        <v>1</v>
      </c>
      <c r="QZV12" s="576">
        <v>1</v>
      </c>
      <c r="QZW12" s="576">
        <v>1</v>
      </c>
      <c r="QZX12" s="576">
        <v>1</v>
      </c>
      <c r="QZY12" s="576">
        <v>1</v>
      </c>
      <c r="QZZ12" s="576">
        <v>1</v>
      </c>
      <c r="RAA12" s="576">
        <v>1</v>
      </c>
      <c r="RAB12" s="576">
        <v>1</v>
      </c>
      <c r="RAC12" s="576">
        <v>1</v>
      </c>
      <c r="RAD12" s="576">
        <v>1</v>
      </c>
      <c r="RAE12" s="576">
        <v>1</v>
      </c>
      <c r="RAF12" s="576">
        <v>1</v>
      </c>
      <c r="RAG12" s="576">
        <v>1</v>
      </c>
      <c r="RAH12" s="576">
        <v>1</v>
      </c>
      <c r="RAI12" s="576">
        <v>1</v>
      </c>
      <c r="RAJ12" s="576">
        <v>1</v>
      </c>
      <c r="RAK12" s="576">
        <v>1</v>
      </c>
      <c r="RAL12" s="576">
        <v>1</v>
      </c>
      <c r="RAM12" s="576">
        <v>1</v>
      </c>
      <c r="RAN12" s="576">
        <v>1</v>
      </c>
      <c r="RAO12" s="576">
        <v>1</v>
      </c>
      <c r="RAP12" s="576">
        <v>1</v>
      </c>
      <c r="RAQ12" s="576">
        <v>1</v>
      </c>
      <c r="RAR12" s="576">
        <v>1</v>
      </c>
      <c r="RAS12" s="576">
        <v>1</v>
      </c>
      <c r="RAT12" s="576">
        <v>1</v>
      </c>
      <c r="RAU12" s="576">
        <v>1</v>
      </c>
      <c r="RAV12" s="576">
        <v>1</v>
      </c>
      <c r="RAW12" s="576">
        <v>1</v>
      </c>
      <c r="RAX12" s="576">
        <v>1</v>
      </c>
      <c r="RAY12" s="576">
        <v>1</v>
      </c>
      <c r="RAZ12" s="576">
        <v>1</v>
      </c>
      <c r="RBA12" s="576">
        <v>1</v>
      </c>
      <c r="RBB12" s="576">
        <v>1</v>
      </c>
      <c r="RBC12" s="576">
        <v>1</v>
      </c>
      <c r="RBD12" s="576">
        <v>1</v>
      </c>
      <c r="RBE12" s="576">
        <v>1</v>
      </c>
      <c r="RBF12" s="576">
        <v>1</v>
      </c>
      <c r="RBG12" s="576">
        <v>1</v>
      </c>
      <c r="RBH12" s="576">
        <v>1</v>
      </c>
      <c r="RBI12" s="576">
        <v>1</v>
      </c>
      <c r="RBJ12" s="576">
        <v>1</v>
      </c>
      <c r="RBK12" s="576">
        <v>1</v>
      </c>
      <c r="RBL12" s="576">
        <v>1</v>
      </c>
      <c r="RBM12" s="576">
        <v>1</v>
      </c>
      <c r="RBN12" s="576">
        <v>1</v>
      </c>
      <c r="RBO12" s="576">
        <v>1</v>
      </c>
      <c r="RBP12" s="576">
        <v>1</v>
      </c>
      <c r="RBQ12" s="576">
        <v>1</v>
      </c>
      <c r="RBR12" s="576">
        <v>1</v>
      </c>
      <c r="RBS12" s="576">
        <v>1</v>
      </c>
      <c r="RBT12" s="576">
        <v>1</v>
      </c>
      <c r="RBU12" s="576">
        <v>1</v>
      </c>
      <c r="RBV12" s="576">
        <v>1</v>
      </c>
      <c r="RBW12" s="576">
        <v>1</v>
      </c>
      <c r="RBX12" s="576">
        <v>1</v>
      </c>
      <c r="RBY12" s="576">
        <v>1</v>
      </c>
      <c r="RBZ12" s="576">
        <v>1</v>
      </c>
      <c r="RCA12" s="576">
        <v>1</v>
      </c>
      <c r="RCB12" s="576">
        <v>1</v>
      </c>
      <c r="RCC12" s="576">
        <v>1</v>
      </c>
      <c r="RCD12" s="576">
        <v>1</v>
      </c>
      <c r="RCE12" s="576">
        <v>1</v>
      </c>
      <c r="RCF12" s="576">
        <v>1</v>
      </c>
      <c r="RCG12" s="576">
        <v>1</v>
      </c>
      <c r="RCH12" s="576">
        <v>1</v>
      </c>
      <c r="RCI12" s="576">
        <v>1</v>
      </c>
      <c r="RCJ12" s="576">
        <v>1</v>
      </c>
      <c r="RCK12" s="576">
        <v>1</v>
      </c>
      <c r="RCL12" s="576">
        <v>1</v>
      </c>
      <c r="RCM12" s="576">
        <v>1</v>
      </c>
      <c r="RCN12" s="576">
        <v>1</v>
      </c>
      <c r="RCO12" s="576">
        <v>1</v>
      </c>
      <c r="RCP12" s="576">
        <v>1</v>
      </c>
      <c r="RCQ12" s="576">
        <v>1</v>
      </c>
      <c r="RCR12" s="576">
        <v>1</v>
      </c>
      <c r="RCS12" s="576">
        <v>1</v>
      </c>
      <c r="RCT12" s="576">
        <v>1</v>
      </c>
      <c r="RCU12" s="576">
        <v>1</v>
      </c>
      <c r="RCV12" s="576">
        <v>1</v>
      </c>
      <c r="RCW12" s="576">
        <v>1</v>
      </c>
      <c r="RCX12" s="576">
        <v>1</v>
      </c>
      <c r="RCY12" s="576">
        <v>1</v>
      </c>
      <c r="RCZ12" s="576">
        <v>1</v>
      </c>
      <c r="RDA12" s="576">
        <v>1</v>
      </c>
      <c r="RDB12" s="576">
        <v>1</v>
      </c>
      <c r="RDC12" s="576">
        <v>1</v>
      </c>
      <c r="RDD12" s="576">
        <v>1</v>
      </c>
      <c r="RDE12" s="576">
        <v>1</v>
      </c>
      <c r="RDF12" s="576">
        <v>1</v>
      </c>
      <c r="RDG12" s="576">
        <v>1</v>
      </c>
      <c r="RDH12" s="576">
        <v>1</v>
      </c>
      <c r="RDI12" s="576">
        <v>1</v>
      </c>
      <c r="RDJ12" s="576">
        <v>1</v>
      </c>
      <c r="RDK12" s="576">
        <v>1</v>
      </c>
      <c r="RDL12" s="576">
        <v>1</v>
      </c>
      <c r="RDM12" s="576">
        <v>1</v>
      </c>
      <c r="RDN12" s="576">
        <v>1</v>
      </c>
      <c r="RDO12" s="576">
        <v>1</v>
      </c>
      <c r="RDP12" s="576">
        <v>1</v>
      </c>
      <c r="RDQ12" s="576">
        <v>1</v>
      </c>
      <c r="RDR12" s="576">
        <v>1</v>
      </c>
      <c r="RDS12" s="576">
        <v>1</v>
      </c>
      <c r="RDT12" s="576">
        <v>1</v>
      </c>
      <c r="RDU12" s="576">
        <v>1</v>
      </c>
      <c r="RDV12" s="576">
        <v>1</v>
      </c>
      <c r="RDW12" s="576">
        <v>1</v>
      </c>
      <c r="RDX12" s="576">
        <v>1</v>
      </c>
      <c r="RDY12" s="576">
        <v>1</v>
      </c>
      <c r="RDZ12" s="576">
        <v>1</v>
      </c>
      <c r="REA12" s="576">
        <v>1</v>
      </c>
      <c r="REB12" s="576">
        <v>1</v>
      </c>
      <c r="REC12" s="576">
        <v>1</v>
      </c>
      <c r="RED12" s="576">
        <v>1</v>
      </c>
      <c r="REE12" s="576">
        <v>1</v>
      </c>
      <c r="REF12" s="576">
        <v>1</v>
      </c>
      <c r="REG12" s="576">
        <v>1</v>
      </c>
      <c r="REH12" s="576">
        <v>1</v>
      </c>
      <c r="REI12" s="576">
        <v>1</v>
      </c>
      <c r="REJ12" s="576">
        <v>1</v>
      </c>
      <c r="REK12" s="576">
        <v>1</v>
      </c>
      <c r="REL12" s="576">
        <v>1</v>
      </c>
      <c r="REM12" s="576">
        <v>1</v>
      </c>
      <c r="REN12" s="576">
        <v>1</v>
      </c>
      <c r="REO12" s="576">
        <v>1</v>
      </c>
      <c r="REP12" s="576">
        <v>1</v>
      </c>
      <c r="REQ12" s="576">
        <v>1</v>
      </c>
      <c r="RER12" s="576">
        <v>1</v>
      </c>
      <c r="RES12" s="576">
        <v>1</v>
      </c>
      <c r="RET12" s="576">
        <v>1</v>
      </c>
      <c r="REU12" s="576">
        <v>1</v>
      </c>
      <c r="REV12" s="576">
        <v>1</v>
      </c>
      <c r="REW12" s="576">
        <v>1</v>
      </c>
      <c r="REX12" s="576">
        <v>1</v>
      </c>
      <c r="REY12" s="576">
        <v>1</v>
      </c>
      <c r="REZ12" s="576">
        <v>1</v>
      </c>
      <c r="RFA12" s="576">
        <v>1</v>
      </c>
      <c r="RFB12" s="576">
        <v>1</v>
      </c>
      <c r="RFC12" s="576">
        <v>1</v>
      </c>
      <c r="RFD12" s="576">
        <v>1</v>
      </c>
      <c r="RFE12" s="576">
        <v>1</v>
      </c>
      <c r="RFF12" s="576">
        <v>1</v>
      </c>
      <c r="RFG12" s="576">
        <v>1</v>
      </c>
      <c r="RFH12" s="576">
        <v>1</v>
      </c>
      <c r="RFI12" s="576">
        <v>1</v>
      </c>
      <c r="RFJ12" s="576">
        <v>1</v>
      </c>
      <c r="RFK12" s="576">
        <v>1</v>
      </c>
      <c r="RFL12" s="576">
        <v>1</v>
      </c>
      <c r="RFM12" s="576">
        <v>1</v>
      </c>
      <c r="RFN12" s="576">
        <v>1</v>
      </c>
      <c r="RFO12" s="576">
        <v>1</v>
      </c>
      <c r="RFP12" s="576">
        <v>1</v>
      </c>
      <c r="RFQ12" s="576">
        <v>1</v>
      </c>
      <c r="RFR12" s="576">
        <v>1</v>
      </c>
      <c r="RFS12" s="576">
        <v>1</v>
      </c>
      <c r="RFT12" s="576">
        <v>1</v>
      </c>
      <c r="RFU12" s="576">
        <v>1</v>
      </c>
      <c r="RFV12" s="576">
        <v>1</v>
      </c>
      <c r="RFW12" s="576">
        <v>1</v>
      </c>
      <c r="RFX12" s="576">
        <v>1</v>
      </c>
      <c r="RFY12" s="576">
        <v>1</v>
      </c>
      <c r="RFZ12" s="576">
        <v>1</v>
      </c>
      <c r="RGA12" s="576">
        <v>1</v>
      </c>
      <c r="RGB12" s="576">
        <v>1</v>
      </c>
      <c r="RGC12" s="576">
        <v>1</v>
      </c>
      <c r="RGD12" s="576">
        <v>1</v>
      </c>
      <c r="RGE12" s="576">
        <v>1</v>
      </c>
      <c r="RGF12" s="576">
        <v>1</v>
      </c>
      <c r="RGG12" s="576">
        <v>1</v>
      </c>
      <c r="RGH12" s="576">
        <v>1</v>
      </c>
      <c r="RGI12" s="576">
        <v>1</v>
      </c>
      <c r="RGJ12" s="576">
        <v>1</v>
      </c>
      <c r="RGK12" s="576">
        <v>1</v>
      </c>
      <c r="RGL12" s="576">
        <v>1</v>
      </c>
      <c r="RGM12" s="576">
        <v>1</v>
      </c>
      <c r="RGN12" s="576">
        <v>1</v>
      </c>
      <c r="RGO12" s="576">
        <v>1</v>
      </c>
      <c r="RGP12" s="576">
        <v>1</v>
      </c>
      <c r="RGQ12" s="576">
        <v>1</v>
      </c>
      <c r="RGR12" s="576">
        <v>1</v>
      </c>
      <c r="RGS12" s="576">
        <v>1</v>
      </c>
      <c r="RGT12" s="576">
        <v>1</v>
      </c>
      <c r="RGU12" s="576">
        <v>1</v>
      </c>
      <c r="RGV12" s="576">
        <v>1</v>
      </c>
      <c r="RGW12" s="576">
        <v>1</v>
      </c>
      <c r="RGX12" s="576">
        <v>1</v>
      </c>
      <c r="RGY12" s="576">
        <v>1</v>
      </c>
      <c r="RGZ12" s="576">
        <v>1</v>
      </c>
      <c r="RHA12" s="576">
        <v>1</v>
      </c>
      <c r="RHB12" s="576">
        <v>1</v>
      </c>
      <c r="RHC12" s="576">
        <v>1</v>
      </c>
      <c r="RHD12" s="576">
        <v>1</v>
      </c>
      <c r="RHE12" s="576">
        <v>1</v>
      </c>
      <c r="RHF12" s="576">
        <v>1</v>
      </c>
      <c r="RHG12" s="576">
        <v>1</v>
      </c>
      <c r="RHH12" s="576">
        <v>1</v>
      </c>
      <c r="RHI12" s="576">
        <v>1</v>
      </c>
      <c r="RHJ12" s="576">
        <v>1</v>
      </c>
      <c r="RHK12" s="576">
        <v>1</v>
      </c>
      <c r="RHL12" s="576">
        <v>1</v>
      </c>
      <c r="RHM12" s="576">
        <v>1</v>
      </c>
      <c r="RHN12" s="576">
        <v>1</v>
      </c>
      <c r="RHO12" s="576">
        <v>1</v>
      </c>
      <c r="RHP12" s="576">
        <v>1</v>
      </c>
      <c r="RHQ12" s="576">
        <v>1</v>
      </c>
      <c r="RHR12" s="576">
        <v>1</v>
      </c>
      <c r="RHS12" s="576">
        <v>1</v>
      </c>
      <c r="RHT12" s="576">
        <v>1</v>
      </c>
      <c r="RHU12" s="576">
        <v>1</v>
      </c>
      <c r="RHV12" s="576">
        <v>1</v>
      </c>
      <c r="RHW12" s="576">
        <v>1</v>
      </c>
      <c r="RHX12" s="576">
        <v>1</v>
      </c>
      <c r="RHY12" s="576">
        <v>1</v>
      </c>
      <c r="RHZ12" s="576">
        <v>1</v>
      </c>
      <c r="RIA12" s="576">
        <v>1</v>
      </c>
      <c r="RIB12" s="576">
        <v>1</v>
      </c>
      <c r="RIC12" s="576">
        <v>1</v>
      </c>
      <c r="RID12" s="576">
        <v>1</v>
      </c>
      <c r="RIE12" s="576">
        <v>1</v>
      </c>
      <c r="RIF12" s="576">
        <v>1</v>
      </c>
      <c r="RIG12" s="576">
        <v>1</v>
      </c>
      <c r="RIH12" s="576">
        <v>1</v>
      </c>
      <c r="RII12" s="576">
        <v>1</v>
      </c>
      <c r="RIJ12" s="576">
        <v>1</v>
      </c>
      <c r="RIK12" s="576">
        <v>1</v>
      </c>
      <c r="RIL12" s="576">
        <v>1</v>
      </c>
      <c r="RIM12" s="576">
        <v>1</v>
      </c>
      <c r="RIN12" s="576">
        <v>1</v>
      </c>
      <c r="RIO12" s="576">
        <v>1</v>
      </c>
      <c r="RIP12" s="576">
        <v>1</v>
      </c>
      <c r="RIQ12" s="576">
        <v>1</v>
      </c>
      <c r="RIR12" s="576">
        <v>1</v>
      </c>
      <c r="RIS12" s="576">
        <v>1</v>
      </c>
      <c r="RIT12" s="576">
        <v>1</v>
      </c>
      <c r="RIU12" s="576">
        <v>1</v>
      </c>
      <c r="RIV12" s="576">
        <v>1</v>
      </c>
      <c r="RIW12" s="576">
        <v>1</v>
      </c>
      <c r="RIX12" s="576">
        <v>1</v>
      </c>
      <c r="RIY12" s="576">
        <v>1</v>
      </c>
      <c r="RIZ12" s="576">
        <v>1</v>
      </c>
      <c r="RJA12" s="576">
        <v>1</v>
      </c>
      <c r="RJB12" s="576">
        <v>1</v>
      </c>
      <c r="RJC12" s="576">
        <v>1</v>
      </c>
      <c r="RJD12" s="576">
        <v>1</v>
      </c>
      <c r="RJE12" s="576">
        <v>1</v>
      </c>
      <c r="RJF12" s="576">
        <v>1</v>
      </c>
      <c r="RJG12" s="576">
        <v>1</v>
      </c>
      <c r="RJH12" s="576">
        <v>1</v>
      </c>
      <c r="RJI12" s="576">
        <v>1</v>
      </c>
      <c r="RJJ12" s="576">
        <v>1</v>
      </c>
      <c r="RJK12" s="576">
        <v>1</v>
      </c>
      <c r="RJL12" s="576">
        <v>1</v>
      </c>
      <c r="RJM12" s="576">
        <v>1</v>
      </c>
      <c r="RJN12" s="576">
        <v>1</v>
      </c>
      <c r="RJO12" s="576">
        <v>1</v>
      </c>
      <c r="RJP12" s="576">
        <v>1</v>
      </c>
      <c r="RJQ12" s="576">
        <v>1</v>
      </c>
      <c r="RJR12" s="576">
        <v>1</v>
      </c>
      <c r="RJS12" s="576">
        <v>1</v>
      </c>
      <c r="RJT12" s="576">
        <v>1</v>
      </c>
      <c r="RJU12" s="576">
        <v>1</v>
      </c>
      <c r="RJV12" s="576">
        <v>1</v>
      </c>
      <c r="RJW12" s="576">
        <v>1</v>
      </c>
      <c r="RJX12" s="576">
        <v>1</v>
      </c>
      <c r="RJY12" s="576">
        <v>1</v>
      </c>
      <c r="RJZ12" s="576">
        <v>1</v>
      </c>
      <c r="RKA12" s="576">
        <v>1</v>
      </c>
      <c r="RKB12" s="576">
        <v>1</v>
      </c>
      <c r="RKC12" s="576">
        <v>1</v>
      </c>
      <c r="RKD12" s="576">
        <v>1</v>
      </c>
      <c r="RKE12" s="576">
        <v>1</v>
      </c>
      <c r="RKF12" s="576">
        <v>1</v>
      </c>
      <c r="RKG12" s="576">
        <v>1</v>
      </c>
      <c r="RKH12" s="576">
        <v>1</v>
      </c>
      <c r="RKI12" s="576">
        <v>1</v>
      </c>
      <c r="RKJ12" s="576">
        <v>1</v>
      </c>
      <c r="RKK12" s="576">
        <v>1</v>
      </c>
      <c r="RKL12" s="576">
        <v>1</v>
      </c>
      <c r="RKM12" s="576">
        <v>1</v>
      </c>
      <c r="RKN12" s="576">
        <v>1</v>
      </c>
      <c r="RKO12" s="576">
        <v>1</v>
      </c>
      <c r="RKP12" s="576">
        <v>1</v>
      </c>
      <c r="RKQ12" s="576">
        <v>1</v>
      </c>
      <c r="RKR12" s="576">
        <v>1</v>
      </c>
      <c r="RKS12" s="576">
        <v>1</v>
      </c>
      <c r="RKT12" s="576">
        <v>1</v>
      </c>
      <c r="RKU12" s="576">
        <v>1</v>
      </c>
      <c r="RKV12" s="576">
        <v>1</v>
      </c>
      <c r="RKW12" s="576">
        <v>1</v>
      </c>
      <c r="RKX12" s="576">
        <v>1</v>
      </c>
      <c r="RKY12" s="576">
        <v>1</v>
      </c>
      <c r="RKZ12" s="576">
        <v>1</v>
      </c>
      <c r="RLA12" s="576">
        <v>1</v>
      </c>
      <c r="RLB12" s="576">
        <v>1</v>
      </c>
      <c r="RLC12" s="576">
        <v>1</v>
      </c>
      <c r="RLD12" s="576">
        <v>1</v>
      </c>
      <c r="RLE12" s="576">
        <v>1</v>
      </c>
      <c r="RLF12" s="576">
        <v>1</v>
      </c>
      <c r="RLG12" s="576">
        <v>1</v>
      </c>
      <c r="RLH12" s="576">
        <v>1</v>
      </c>
      <c r="RLI12" s="576">
        <v>1</v>
      </c>
      <c r="RLJ12" s="576">
        <v>1</v>
      </c>
      <c r="RLK12" s="576">
        <v>1</v>
      </c>
      <c r="RLL12" s="576">
        <v>1</v>
      </c>
      <c r="RLM12" s="576">
        <v>1</v>
      </c>
      <c r="RLN12" s="576">
        <v>1</v>
      </c>
      <c r="RLO12" s="576">
        <v>1</v>
      </c>
      <c r="RLP12" s="576">
        <v>1</v>
      </c>
      <c r="RLQ12" s="576">
        <v>1</v>
      </c>
      <c r="RLR12" s="576">
        <v>1</v>
      </c>
      <c r="RLS12" s="576">
        <v>1</v>
      </c>
      <c r="RLT12" s="576">
        <v>1</v>
      </c>
      <c r="RLU12" s="576">
        <v>1</v>
      </c>
      <c r="RLV12" s="576">
        <v>1</v>
      </c>
      <c r="RLW12" s="576">
        <v>1</v>
      </c>
      <c r="RLX12" s="576">
        <v>1</v>
      </c>
      <c r="RLY12" s="576">
        <v>1</v>
      </c>
      <c r="RLZ12" s="576">
        <v>1</v>
      </c>
      <c r="RMA12" s="576">
        <v>1</v>
      </c>
      <c r="RMB12" s="576">
        <v>1</v>
      </c>
      <c r="RMC12" s="576">
        <v>1</v>
      </c>
      <c r="RMD12" s="576">
        <v>1</v>
      </c>
      <c r="RME12" s="576">
        <v>1</v>
      </c>
      <c r="RMF12" s="576">
        <v>1</v>
      </c>
      <c r="RMG12" s="576">
        <v>1</v>
      </c>
      <c r="RMH12" s="576">
        <v>1</v>
      </c>
      <c r="RMI12" s="576">
        <v>1</v>
      </c>
      <c r="RMJ12" s="576">
        <v>1</v>
      </c>
      <c r="RMK12" s="576">
        <v>1</v>
      </c>
      <c r="RML12" s="576">
        <v>1</v>
      </c>
      <c r="RMM12" s="576">
        <v>1</v>
      </c>
      <c r="RMN12" s="576">
        <v>1</v>
      </c>
      <c r="RMO12" s="576">
        <v>1</v>
      </c>
      <c r="RMP12" s="576">
        <v>1</v>
      </c>
      <c r="RMQ12" s="576">
        <v>1</v>
      </c>
      <c r="RMR12" s="576">
        <v>1</v>
      </c>
      <c r="RMS12" s="576">
        <v>1</v>
      </c>
      <c r="RMT12" s="576">
        <v>1</v>
      </c>
      <c r="RMU12" s="576">
        <v>1</v>
      </c>
      <c r="RMV12" s="576">
        <v>1</v>
      </c>
      <c r="RMW12" s="576">
        <v>1</v>
      </c>
      <c r="RMX12" s="576">
        <v>1</v>
      </c>
      <c r="RMY12" s="576">
        <v>1</v>
      </c>
      <c r="RMZ12" s="576">
        <v>1</v>
      </c>
      <c r="RNA12" s="576">
        <v>1</v>
      </c>
      <c r="RNB12" s="576">
        <v>1</v>
      </c>
      <c r="RNC12" s="576">
        <v>1</v>
      </c>
      <c r="RND12" s="576">
        <v>1</v>
      </c>
      <c r="RNE12" s="576">
        <v>1</v>
      </c>
      <c r="RNF12" s="576">
        <v>1</v>
      </c>
      <c r="RNG12" s="576">
        <v>1</v>
      </c>
      <c r="RNH12" s="576">
        <v>1</v>
      </c>
      <c r="RNI12" s="576">
        <v>1</v>
      </c>
      <c r="RNJ12" s="576">
        <v>1</v>
      </c>
      <c r="RNK12" s="576">
        <v>1</v>
      </c>
      <c r="RNL12" s="576">
        <v>1</v>
      </c>
      <c r="RNM12" s="576">
        <v>1</v>
      </c>
      <c r="RNN12" s="576">
        <v>1</v>
      </c>
      <c r="RNO12" s="576">
        <v>1</v>
      </c>
      <c r="RNP12" s="576">
        <v>1</v>
      </c>
      <c r="RNQ12" s="576">
        <v>1</v>
      </c>
      <c r="RNR12" s="576">
        <v>1</v>
      </c>
      <c r="RNS12" s="576">
        <v>1</v>
      </c>
      <c r="RNT12" s="576">
        <v>1</v>
      </c>
      <c r="RNU12" s="576">
        <v>1</v>
      </c>
      <c r="RNV12" s="576">
        <v>1</v>
      </c>
      <c r="RNW12" s="576">
        <v>1</v>
      </c>
      <c r="RNX12" s="576">
        <v>1</v>
      </c>
      <c r="RNY12" s="576">
        <v>1</v>
      </c>
      <c r="RNZ12" s="576">
        <v>1</v>
      </c>
      <c r="ROA12" s="576">
        <v>1</v>
      </c>
      <c r="ROB12" s="576">
        <v>1</v>
      </c>
      <c r="ROC12" s="576">
        <v>1</v>
      </c>
      <c r="ROD12" s="576">
        <v>1</v>
      </c>
      <c r="ROE12" s="576">
        <v>1</v>
      </c>
      <c r="ROF12" s="576">
        <v>1</v>
      </c>
      <c r="ROG12" s="576">
        <v>1</v>
      </c>
      <c r="ROH12" s="576">
        <v>1</v>
      </c>
      <c r="ROI12" s="576">
        <v>1</v>
      </c>
      <c r="ROJ12" s="576">
        <v>1</v>
      </c>
      <c r="ROK12" s="576">
        <v>1</v>
      </c>
      <c r="ROL12" s="576">
        <v>1</v>
      </c>
      <c r="ROM12" s="576">
        <v>1</v>
      </c>
      <c r="RON12" s="576">
        <v>1</v>
      </c>
      <c r="ROO12" s="576">
        <v>1</v>
      </c>
      <c r="ROP12" s="576">
        <v>1</v>
      </c>
      <c r="ROQ12" s="576">
        <v>1</v>
      </c>
      <c r="ROR12" s="576">
        <v>1</v>
      </c>
      <c r="ROS12" s="576">
        <v>1</v>
      </c>
      <c r="ROT12" s="576">
        <v>1</v>
      </c>
      <c r="ROU12" s="576">
        <v>1</v>
      </c>
      <c r="ROV12" s="576">
        <v>1</v>
      </c>
      <c r="ROW12" s="576">
        <v>1</v>
      </c>
      <c r="ROX12" s="576">
        <v>1</v>
      </c>
      <c r="ROY12" s="576">
        <v>1</v>
      </c>
      <c r="ROZ12" s="576">
        <v>1</v>
      </c>
      <c r="RPA12" s="576">
        <v>1</v>
      </c>
      <c r="RPB12" s="576">
        <v>1</v>
      </c>
      <c r="RPC12" s="576">
        <v>1</v>
      </c>
      <c r="RPD12" s="576">
        <v>1</v>
      </c>
      <c r="RPE12" s="576">
        <v>1</v>
      </c>
      <c r="RPF12" s="576">
        <v>1</v>
      </c>
      <c r="RPG12" s="576">
        <v>1</v>
      </c>
      <c r="RPH12" s="576">
        <v>1</v>
      </c>
      <c r="RPI12" s="576">
        <v>1</v>
      </c>
      <c r="RPJ12" s="576">
        <v>1</v>
      </c>
      <c r="RPK12" s="576">
        <v>1</v>
      </c>
      <c r="RPL12" s="576">
        <v>1</v>
      </c>
      <c r="RPM12" s="576">
        <v>1</v>
      </c>
      <c r="RPN12" s="576">
        <v>1</v>
      </c>
      <c r="RPO12" s="576">
        <v>1</v>
      </c>
      <c r="RPP12" s="576">
        <v>1</v>
      </c>
      <c r="RPQ12" s="576">
        <v>1</v>
      </c>
      <c r="RPR12" s="576">
        <v>1</v>
      </c>
      <c r="RPS12" s="576">
        <v>1</v>
      </c>
      <c r="RPT12" s="576">
        <v>1</v>
      </c>
      <c r="RPU12" s="576">
        <v>1</v>
      </c>
      <c r="RPV12" s="576">
        <v>1</v>
      </c>
      <c r="RPW12" s="576">
        <v>1</v>
      </c>
      <c r="RPX12" s="576">
        <v>1</v>
      </c>
      <c r="RPY12" s="576">
        <v>1</v>
      </c>
      <c r="RPZ12" s="576">
        <v>1</v>
      </c>
      <c r="RQA12" s="576">
        <v>1</v>
      </c>
      <c r="RQB12" s="576">
        <v>1</v>
      </c>
      <c r="RQC12" s="576">
        <v>1</v>
      </c>
      <c r="RQD12" s="576">
        <v>1</v>
      </c>
      <c r="RQE12" s="576">
        <v>1</v>
      </c>
      <c r="RQF12" s="576">
        <v>1</v>
      </c>
      <c r="RQG12" s="576">
        <v>1</v>
      </c>
      <c r="RQH12" s="576">
        <v>1</v>
      </c>
      <c r="RQI12" s="576">
        <v>1</v>
      </c>
      <c r="RQJ12" s="576">
        <v>1</v>
      </c>
      <c r="RQK12" s="576">
        <v>1</v>
      </c>
      <c r="RQL12" s="576">
        <v>1</v>
      </c>
      <c r="RQM12" s="576">
        <v>1</v>
      </c>
      <c r="RQN12" s="576">
        <v>1</v>
      </c>
      <c r="RQO12" s="576">
        <v>1</v>
      </c>
      <c r="RQP12" s="576">
        <v>1</v>
      </c>
      <c r="RQQ12" s="576">
        <v>1</v>
      </c>
      <c r="RQR12" s="576">
        <v>1</v>
      </c>
      <c r="RQS12" s="576">
        <v>1</v>
      </c>
      <c r="RQT12" s="576">
        <v>1</v>
      </c>
      <c r="RQU12" s="576">
        <v>1</v>
      </c>
      <c r="RQV12" s="576">
        <v>1</v>
      </c>
      <c r="RQW12" s="576">
        <v>1</v>
      </c>
      <c r="RQX12" s="576">
        <v>1</v>
      </c>
      <c r="RQY12" s="576">
        <v>1</v>
      </c>
      <c r="RQZ12" s="576">
        <v>1</v>
      </c>
      <c r="RRA12" s="576">
        <v>1</v>
      </c>
      <c r="RRB12" s="576">
        <v>1</v>
      </c>
      <c r="RRC12" s="576">
        <v>1</v>
      </c>
      <c r="RRD12" s="576">
        <v>1</v>
      </c>
      <c r="RRE12" s="576">
        <v>1</v>
      </c>
      <c r="RRF12" s="576">
        <v>1</v>
      </c>
      <c r="RRG12" s="576">
        <v>1</v>
      </c>
      <c r="RRH12" s="576">
        <v>1</v>
      </c>
      <c r="RRI12" s="576">
        <v>1</v>
      </c>
      <c r="RRJ12" s="576">
        <v>1</v>
      </c>
      <c r="RRK12" s="576">
        <v>1</v>
      </c>
      <c r="RRL12" s="576">
        <v>1</v>
      </c>
      <c r="RRM12" s="576">
        <v>1</v>
      </c>
      <c r="RRN12" s="576">
        <v>1</v>
      </c>
      <c r="RRO12" s="576">
        <v>1</v>
      </c>
      <c r="RRP12" s="576">
        <v>1</v>
      </c>
      <c r="RRQ12" s="576">
        <v>1</v>
      </c>
      <c r="RRR12" s="576">
        <v>1</v>
      </c>
      <c r="RRS12" s="576">
        <v>1</v>
      </c>
      <c r="RRT12" s="576">
        <v>1</v>
      </c>
      <c r="RRU12" s="576">
        <v>1</v>
      </c>
      <c r="RRV12" s="576">
        <v>1</v>
      </c>
      <c r="RRW12" s="576">
        <v>1</v>
      </c>
      <c r="RRX12" s="576">
        <v>1</v>
      </c>
      <c r="RRY12" s="576">
        <v>1</v>
      </c>
      <c r="RRZ12" s="576">
        <v>1</v>
      </c>
      <c r="RSA12" s="576">
        <v>1</v>
      </c>
      <c r="RSB12" s="576">
        <v>1</v>
      </c>
      <c r="RSC12" s="576">
        <v>1</v>
      </c>
      <c r="RSD12" s="576">
        <v>1</v>
      </c>
      <c r="RSE12" s="576">
        <v>1</v>
      </c>
      <c r="RSF12" s="576">
        <v>1</v>
      </c>
      <c r="RSG12" s="576">
        <v>1</v>
      </c>
      <c r="RSH12" s="576">
        <v>1</v>
      </c>
      <c r="RSI12" s="576">
        <v>1</v>
      </c>
      <c r="RSJ12" s="576">
        <v>1</v>
      </c>
      <c r="RSK12" s="576">
        <v>1</v>
      </c>
      <c r="RSL12" s="576">
        <v>1</v>
      </c>
      <c r="RSM12" s="576">
        <v>1</v>
      </c>
      <c r="RSN12" s="576">
        <v>1</v>
      </c>
      <c r="RSO12" s="576">
        <v>1</v>
      </c>
      <c r="RSP12" s="576">
        <v>1</v>
      </c>
      <c r="RSQ12" s="576">
        <v>1</v>
      </c>
      <c r="RSR12" s="576">
        <v>1</v>
      </c>
      <c r="RSS12" s="576">
        <v>1</v>
      </c>
      <c r="RST12" s="576">
        <v>1</v>
      </c>
      <c r="RSU12" s="576">
        <v>1</v>
      </c>
      <c r="RSV12" s="576">
        <v>1</v>
      </c>
      <c r="RSW12" s="576">
        <v>1</v>
      </c>
      <c r="RSX12" s="576">
        <v>1</v>
      </c>
      <c r="RSY12" s="576">
        <v>1</v>
      </c>
      <c r="RSZ12" s="576">
        <v>1</v>
      </c>
      <c r="RTA12" s="576">
        <v>1</v>
      </c>
      <c r="RTB12" s="576">
        <v>1</v>
      </c>
      <c r="RTC12" s="576">
        <v>1</v>
      </c>
      <c r="RTD12" s="576">
        <v>1</v>
      </c>
      <c r="RTE12" s="576">
        <v>1</v>
      </c>
      <c r="RTF12" s="576">
        <v>1</v>
      </c>
      <c r="RTG12" s="576">
        <v>1</v>
      </c>
      <c r="RTH12" s="576">
        <v>1</v>
      </c>
      <c r="RTI12" s="576">
        <v>1</v>
      </c>
      <c r="RTJ12" s="576">
        <v>1</v>
      </c>
      <c r="RTK12" s="576">
        <v>1</v>
      </c>
      <c r="RTL12" s="576">
        <v>1</v>
      </c>
      <c r="RTM12" s="576">
        <v>1</v>
      </c>
      <c r="RTN12" s="576">
        <v>1</v>
      </c>
      <c r="RTO12" s="576">
        <v>1</v>
      </c>
      <c r="RTP12" s="576">
        <v>1</v>
      </c>
      <c r="RTQ12" s="576">
        <v>1</v>
      </c>
      <c r="RTR12" s="576">
        <v>1</v>
      </c>
      <c r="RTS12" s="576">
        <v>1</v>
      </c>
      <c r="RTT12" s="576">
        <v>1</v>
      </c>
      <c r="RTU12" s="576">
        <v>1</v>
      </c>
      <c r="RTV12" s="576">
        <v>1</v>
      </c>
      <c r="RTW12" s="576">
        <v>1</v>
      </c>
      <c r="RTX12" s="576">
        <v>1</v>
      </c>
      <c r="RTY12" s="576">
        <v>1</v>
      </c>
      <c r="RTZ12" s="576">
        <v>1</v>
      </c>
      <c r="RUA12" s="576">
        <v>1</v>
      </c>
      <c r="RUB12" s="576">
        <v>1</v>
      </c>
      <c r="RUC12" s="576">
        <v>1</v>
      </c>
      <c r="RUD12" s="576">
        <v>1</v>
      </c>
      <c r="RUE12" s="576">
        <v>1</v>
      </c>
      <c r="RUF12" s="576">
        <v>1</v>
      </c>
      <c r="RUG12" s="576">
        <v>1</v>
      </c>
      <c r="RUH12" s="576">
        <v>1</v>
      </c>
      <c r="RUI12" s="576">
        <v>1</v>
      </c>
      <c r="RUJ12" s="576">
        <v>1</v>
      </c>
      <c r="RUK12" s="576">
        <v>1</v>
      </c>
      <c r="RUL12" s="576">
        <v>1</v>
      </c>
      <c r="RUM12" s="576">
        <v>1</v>
      </c>
      <c r="RUN12" s="576">
        <v>1</v>
      </c>
      <c r="RUO12" s="576">
        <v>1</v>
      </c>
      <c r="RUP12" s="576">
        <v>1</v>
      </c>
      <c r="RUQ12" s="576">
        <v>1</v>
      </c>
      <c r="RUR12" s="576">
        <v>1</v>
      </c>
      <c r="RUS12" s="576">
        <v>1</v>
      </c>
      <c r="RUT12" s="576">
        <v>1</v>
      </c>
      <c r="RUU12" s="576">
        <v>1</v>
      </c>
      <c r="RUV12" s="576">
        <v>1</v>
      </c>
      <c r="RUW12" s="576">
        <v>1</v>
      </c>
      <c r="RUX12" s="576">
        <v>1</v>
      </c>
      <c r="RUY12" s="576">
        <v>1</v>
      </c>
      <c r="RUZ12" s="576">
        <v>1</v>
      </c>
      <c r="RVA12" s="576">
        <v>1</v>
      </c>
      <c r="RVB12" s="576">
        <v>1</v>
      </c>
      <c r="RVC12" s="576">
        <v>1</v>
      </c>
      <c r="RVD12" s="576">
        <v>1</v>
      </c>
      <c r="RVE12" s="576">
        <v>1</v>
      </c>
      <c r="RVF12" s="576">
        <v>1</v>
      </c>
      <c r="RVG12" s="576">
        <v>1</v>
      </c>
      <c r="RVH12" s="576">
        <v>1</v>
      </c>
      <c r="RVI12" s="576">
        <v>1</v>
      </c>
      <c r="RVJ12" s="576">
        <v>1</v>
      </c>
      <c r="RVK12" s="576">
        <v>1</v>
      </c>
      <c r="RVL12" s="576">
        <v>1</v>
      </c>
      <c r="RVM12" s="576">
        <v>1</v>
      </c>
      <c r="RVN12" s="576">
        <v>1</v>
      </c>
      <c r="RVO12" s="576">
        <v>1</v>
      </c>
      <c r="RVP12" s="576">
        <v>1</v>
      </c>
      <c r="RVQ12" s="576">
        <v>1</v>
      </c>
      <c r="RVR12" s="576">
        <v>1</v>
      </c>
      <c r="RVS12" s="576">
        <v>1</v>
      </c>
      <c r="RVT12" s="576">
        <v>1</v>
      </c>
      <c r="RVU12" s="576">
        <v>1</v>
      </c>
      <c r="RVV12" s="576">
        <v>1</v>
      </c>
      <c r="RVW12" s="576">
        <v>1</v>
      </c>
      <c r="RVX12" s="576">
        <v>1</v>
      </c>
      <c r="RVY12" s="576">
        <v>1</v>
      </c>
      <c r="RVZ12" s="576">
        <v>1</v>
      </c>
      <c r="RWA12" s="576">
        <v>1</v>
      </c>
      <c r="RWB12" s="576">
        <v>1</v>
      </c>
      <c r="RWC12" s="576">
        <v>1</v>
      </c>
      <c r="RWD12" s="576">
        <v>1</v>
      </c>
      <c r="RWE12" s="576">
        <v>1</v>
      </c>
      <c r="RWF12" s="576">
        <v>1</v>
      </c>
      <c r="RWG12" s="576">
        <v>1</v>
      </c>
      <c r="RWH12" s="576">
        <v>1</v>
      </c>
      <c r="RWI12" s="576">
        <v>1</v>
      </c>
      <c r="RWJ12" s="576">
        <v>1</v>
      </c>
      <c r="RWK12" s="576">
        <v>1</v>
      </c>
      <c r="RWL12" s="576">
        <v>1</v>
      </c>
      <c r="RWM12" s="576">
        <v>1</v>
      </c>
      <c r="RWN12" s="576">
        <v>1</v>
      </c>
      <c r="RWO12" s="576">
        <v>1</v>
      </c>
      <c r="RWP12" s="576">
        <v>1</v>
      </c>
      <c r="RWQ12" s="576">
        <v>1</v>
      </c>
      <c r="RWR12" s="576">
        <v>1</v>
      </c>
      <c r="RWS12" s="576">
        <v>1</v>
      </c>
      <c r="RWT12" s="576">
        <v>1</v>
      </c>
      <c r="RWU12" s="576">
        <v>1</v>
      </c>
      <c r="RWV12" s="576">
        <v>1</v>
      </c>
      <c r="RWW12" s="576">
        <v>1</v>
      </c>
      <c r="RWX12" s="576">
        <v>1</v>
      </c>
      <c r="RWY12" s="576">
        <v>1</v>
      </c>
      <c r="RWZ12" s="576">
        <v>1</v>
      </c>
      <c r="RXA12" s="576">
        <v>1</v>
      </c>
      <c r="RXB12" s="576">
        <v>1</v>
      </c>
      <c r="RXC12" s="576">
        <v>1</v>
      </c>
      <c r="RXD12" s="576">
        <v>1</v>
      </c>
      <c r="RXE12" s="576">
        <v>1</v>
      </c>
      <c r="RXF12" s="576">
        <v>1</v>
      </c>
      <c r="RXG12" s="576">
        <v>1</v>
      </c>
      <c r="RXH12" s="576">
        <v>1</v>
      </c>
      <c r="RXI12" s="576">
        <v>1</v>
      </c>
      <c r="RXJ12" s="576">
        <v>1</v>
      </c>
      <c r="RXK12" s="576">
        <v>1</v>
      </c>
      <c r="RXL12" s="576">
        <v>1</v>
      </c>
      <c r="RXM12" s="576">
        <v>1</v>
      </c>
      <c r="RXN12" s="576">
        <v>1</v>
      </c>
      <c r="RXO12" s="576">
        <v>1</v>
      </c>
      <c r="RXP12" s="576">
        <v>1</v>
      </c>
      <c r="RXQ12" s="576">
        <v>1</v>
      </c>
      <c r="RXR12" s="576">
        <v>1</v>
      </c>
      <c r="RXS12" s="576">
        <v>1</v>
      </c>
      <c r="RXT12" s="576">
        <v>1</v>
      </c>
      <c r="RXU12" s="576">
        <v>1</v>
      </c>
      <c r="RXV12" s="576">
        <v>1</v>
      </c>
      <c r="RXW12" s="576">
        <v>1</v>
      </c>
      <c r="RXX12" s="576">
        <v>1</v>
      </c>
      <c r="RXY12" s="576">
        <v>1</v>
      </c>
      <c r="RXZ12" s="576">
        <v>1</v>
      </c>
      <c r="RYA12" s="576">
        <v>1</v>
      </c>
      <c r="RYB12" s="576">
        <v>1</v>
      </c>
      <c r="RYC12" s="576">
        <v>1</v>
      </c>
      <c r="RYD12" s="576">
        <v>1</v>
      </c>
      <c r="RYE12" s="576">
        <v>1</v>
      </c>
      <c r="RYF12" s="576">
        <v>1</v>
      </c>
      <c r="RYG12" s="576">
        <v>1</v>
      </c>
      <c r="RYH12" s="576">
        <v>1</v>
      </c>
      <c r="RYI12" s="576">
        <v>1</v>
      </c>
      <c r="RYJ12" s="576">
        <v>1</v>
      </c>
      <c r="RYK12" s="576">
        <v>1</v>
      </c>
      <c r="RYL12" s="576">
        <v>1</v>
      </c>
      <c r="RYM12" s="576">
        <v>1</v>
      </c>
      <c r="RYN12" s="576">
        <v>1</v>
      </c>
      <c r="RYO12" s="576">
        <v>1</v>
      </c>
      <c r="RYP12" s="576">
        <v>1</v>
      </c>
      <c r="RYQ12" s="576">
        <v>1</v>
      </c>
      <c r="RYR12" s="576">
        <v>1</v>
      </c>
      <c r="RYS12" s="576">
        <v>1</v>
      </c>
      <c r="RYT12" s="576">
        <v>1</v>
      </c>
      <c r="RYU12" s="576">
        <v>1</v>
      </c>
      <c r="RYV12" s="576">
        <v>1</v>
      </c>
      <c r="RYW12" s="576">
        <v>1</v>
      </c>
      <c r="RYX12" s="576">
        <v>1</v>
      </c>
      <c r="RYY12" s="576">
        <v>1</v>
      </c>
      <c r="RYZ12" s="576">
        <v>1</v>
      </c>
      <c r="RZA12" s="576">
        <v>1</v>
      </c>
      <c r="RZB12" s="576">
        <v>1</v>
      </c>
      <c r="RZC12" s="576">
        <v>1</v>
      </c>
      <c r="RZD12" s="576">
        <v>1</v>
      </c>
      <c r="RZE12" s="576">
        <v>1</v>
      </c>
      <c r="RZF12" s="576">
        <v>1</v>
      </c>
      <c r="RZG12" s="576">
        <v>1</v>
      </c>
      <c r="RZH12" s="576">
        <v>1</v>
      </c>
      <c r="RZI12" s="576">
        <v>1</v>
      </c>
      <c r="RZJ12" s="576">
        <v>1</v>
      </c>
      <c r="RZK12" s="576">
        <v>1</v>
      </c>
      <c r="RZL12" s="576">
        <v>1</v>
      </c>
      <c r="RZM12" s="576">
        <v>1</v>
      </c>
      <c r="RZN12" s="576">
        <v>1</v>
      </c>
      <c r="RZO12" s="576">
        <v>1</v>
      </c>
      <c r="RZP12" s="576">
        <v>1</v>
      </c>
      <c r="RZQ12" s="576">
        <v>1</v>
      </c>
      <c r="RZR12" s="576">
        <v>1</v>
      </c>
      <c r="RZS12" s="576">
        <v>1</v>
      </c>
      <c r="RZT12" s="576">
        <v>1</v>
      </c>
      <c r="RZU12" s="576">
        <v>1</v>
      </c>
      <c r="RZV12" s="576">
        <v>1</v>
      </c>
      <c r="RZW12" s="576">
        <v>1</v>
      </c>
      <c r="RZX12" s="576">
        <v>1</v>
      </c>
      <c r="RZY12" s="576">
        <v>1</v>
      </c>
      <c r="RZZ12" s="576">
        <v>1</v>
      </c>
      <c r="SAA12" s="576">
        <v>1</v>
      </c>
      <c r="SAB12" s="576">
        <v>1</v>
      </c>
      <c r="SAC12" s="576">
        <v>1</v>
      </c>
      <c r="SAD12" s="576">
        <v>1</v>
      </c>
      <c r="SAE12" s="576">
        <v>1</v>
      </c>
      <c r="SAF12" s="576">
        <v>1</v>
      </c>
      <c r="SAG12" s="576">
        <v>1</v>
      </c>
      <c r="SAH12" s="576">
        <v>1</v>
      </c>
      <c r="SAI12" s="576">
        <v>1</v>
      </c>
      <c r="SAJ12" s="576">
        <v>1</v>
      </c>
      <c r="SAK12" s="576">
        <v>1</v>
      </c>
      <c r="SAL12" s="576">
        <v>1</v>
      </c>
      <c r="SAM12" s="576">
        <v>1</v>
      </c>
      <c r="SAN12" s="576">
        <v>1</v>
      </c>
      <c r="SAO12" s="576">
        <v>1</v>
      </c>
      <c r="SAP12" s="576">
        <v>1</v>
      </c>
      <c r="SAQ12" s="576">
        <v>1</v>
      </c>
      <c r="SAR12" s="576">
        <v>1</v>
      </c>
      <c r="SAS12" s="576">
        <v>1</v>
      </c>
      <c r="SAT12" s="576">
        <v>1</v>
      </c>
      <c r="SAU12" s="576">
        <v>1</v>
      </c>
      <c r="SAV12" s="576">
        <v>1</v>
      </c>
      <c r="SAW12" s="576">
        <v>1</v>
      </c>
      <c r="SAX12" s="576">
        <v>1</v>
      </c>
      <c r="SAY12" s="576">
        <v>1</v>
      </c>
      <c r="SAZ12" s="576">
        <v>1</v>
      </c>
      <c r="SBA12" s="576">
        <v>1</v>
      </c>
      <c r="SBB12" s="576">
        <v>1</v>
      </c>
      <c r="SBC12" s="576">
        <v>1</v>
      </c>
      <c r="SBD12" s="576">
        <v>1</v>
      </c>
      <c r="SBE12" s="576">
        <v>1</v>
      </c>
      <c r="SBF12" s="576">
        <v>1</v>
      </c>
      <c r="SBG12" s="576">
        <v>1</v>
      </c>
      <c r="SBH12" s="576">
        <v>1</v>
      </c>
      <c r="SBI12" s="576">
        <v>1</v>
      </c>
      <c r="SBJ12" s="576">
        <v>1</v>
      </c>
      <c r="SBK12" s="576">
        <v>1</v>
      </c>
      <c r="SBL12" s="576">
        <v>1</v>
      </c>
      <c r="SBM12" s="576">
        <v>1</v>
      </c>
      <c r="SBN12" s="576">
        <v>1</v>
      </c>
      <c r="SBO12" s="576">
        <v>1</v>
      </c>
      <c r="SBP12" s="576">
        <v>1</v>
      </c>
      <c r="SBQ12" s="576">
        <v>1</v>
      </c>
      <c r="SBR12" s="576">
        <v>1</v>
      </c>
      <c r="SBS12" s="576">
        <v>1</v>
      </c>
      <c r="SBT12" s="576">
        <v>1</v>
      </c>
      <c r="SBU12" s="576">
        <v>1</v>
      </c>
      <c r="SBV12" s="576">
        <v>1</v>
      </c>
      <c r="SBW12" s="576">
        <v>1</v>
      </c>
      <c r="SBX12" s="576">
        <v>1</v>
      </c>
      <c r="SBY12" s="576">
        <v>1</v>
      </c>
      <c r="SBZ12" s="576">
        <v>1</v>
      </c>
      <c r="SCA12" s="576">
        <v>1</v>
      </c>
      <c r="SCB12" s="576">
        <v>1</v>
      </c>
      <c r="SCC12" s="576">
        <v>1</v>
      </c>
      <c r="SCD12" s="576">
        <v>1</v>
      </c>
      <c r="SCE12" s="576">
        <v>1</v>
      </c>
      <c r="SCF12" s="576">
        <v>1</v>
      </c>
      <c r="SCG12" s="576">
        <v>1</v>
      </c>
      <c r="SCH12" s="576">
        <v>1</v>
      </c>
      <c r="SCI12" s="576">
        <v>1</v>
      </c>
      <c r="SCJ12" s="576">
        <v>1</v>
      </c>
      <c r="SCK12" s="576">
        <v>1</v>
      </c>
      <c r="SCL12" s="576">
        <v>1</v>
      </c>
      <c r="SCM12" s="576">
        <v>1</v>
      </c>
      <c r="SCN12" s="576">
        <v>1</v>
      </c>
      <c r="SCO12" s="576">
        <v>1</v>
      </c>
      <c r="SCP12" s="576">
        <v>1</v>
      </c>
      <c r="SCQ12" s="576">
        <v>1</v>
      </c>
      <c r="SCR12" s="576">
        <v>1</v>
      </c>
      <c r="SCS12" s="576">
        <v>1</v>
      </c>
      <c r="SCT12" s="576">
        <v>1</v>
      </c>
      <c r="SCU12" s="576">
        <v>1</v>
      </c>
      <c r="SCV12" s="576">
        <v>1</v>
      </c>
      <c r="SCW12" s="576">
        <v>1</v>
      </c>
      <c r="SCX12" s="576">
        <v>1</v>
      </c>
      <c r="SCY12" s="576">
        <v>1</v>
      </c>
      <c r="SCZ12" s="576">
        <v>1</v>
      </c>
      <c r="SDA12" s="576">
        <v>1</v>
      </c>
      <c r="SDB12" s="576">
        <v>1</v>
      </c>
      <c r="SDC12" s="576">
        <v>1</v>
      </c>
      <c r="SDD12" s="576">
        <v>1</v>
      </c>
      <c r="SDE12" s="576">
        <v>1</v>
      </c>
      <c r="SDF12" s="576">
        <v>1</v>
      </c>
      <c r="SDG12" s="576">
        <v>1</v>
      </c>
      <c r="SDH12" s="576">
        <v>1</v>
      </c>
      <c r="SDI12" s="576">
        <v>1</v>
      </c>
      <c r="SDJ12" s="576">
        <v>1</v>
      </c>
      <c r="SDK12" s="576">
        <v>1</v>
      </c>
      <c r="SDL12" s="576">
        <v>1</v>
      </c>
      <c r="SDM12" s="576">
        <v>1</v>
      </c>
      <c r="SDN12" s="576">
        <v>1</v>
      </c>
      <c r="SDO12" s="576">
        <v>1</v>
      </c>
      <c r="SDP12" s="576">
        <v>1</v>
      </c>
      <c r="SDQ12" s="576">
        <v>1</v>
      </c>
      <c r="SDR12" s="576">
        <v>1</v>
      </c>
      <c r="SDS12" s="576">
        <v>1</v>
      </c>
      <c r="SDT12" s="576">
        <v>1</v>
      </c>
      <c r="SDU12" s="576">
        <v>1</v>
      </c>
      <c r="SDV12" s="576">
        <v>1</v>
      </c>
      <c r="SDW12" s="576">
        <v>1</v>
      </c>
      <c r="SDX12" s="576">
        <v>1</v>
      </c>
      <c r="SDY12" s="576">
        <v>1</v>
      </c>
      <c r="SDZ12" s="576">
        <v>1</v>
      </c>
      <c r="SEA12" s="576">
        <v>1</v>
      </c>
      <c r="SEB12" s="576">
        <v>1</v>
      </c>
      <c r="SEC12" s="576">
        <v>1</v>
      </c>
      <c r="SED12" s="576">
        <v>1</v>
      </c>
      <c r="SEE12" s="576">
        <v>1</v>
      </c>
      <c r="SEF12" s="576">
        <v>1</v>
      </c>
      <c r="SEG12" s="576">
        <v>1</v>
      </c>
      <c r="SEH12" s="576">
        <v>1</v>
      </c>
      <c r="SEI12" s="576">
        <v>1</v>
      </c>
      <c r="SEJ12" s="576">
        <v>1</v>
      </c>
      <c r="SEK12" s="576">
        <v>1</v>
      </c>
      <c r="SEL12" s="576">
        <v>1</v>
      </c>
      <c r="SEM12" s="576">
        <v>1</v>
      </c>
      <c r="SEN12" s="576">
        <v>1</v>
      </c>
      <c r="SEO12" s="576">
        <v>1</v>
      </c>
      <c r="SEP12" s="576">
        <v>1</v>
      </c>
      <c r="SEQ12" s="576">
        <v>1</v>
      </c>
      <c r="SER12" s="576">
        <v>1</v>
      </c>
      <c r="SES12" s="576">
        <v>1</v>
      </c>
      <c r="SET12" s="576">
        <v>1</v>
      </c>
      <c r="SEU12" s="576">
        <v>1</v>
      </c>
      <c r="SEV12" s="576">
        <v>1</v>
      </c>
      <c r="SEW12" s="576">
        <v>1</v>
      </c>
      <c r="SEX12" s="576">
        <v>1</v>
      </c>
      <c r="SEY12" s="576">
        <v>1</v>
      </c>
      <c r="SEZ12" s="576">
        <v>1</v>
      </c>
      <c r="SFA12" s="576">
        <v>1</v>
      </c>
      <c r="SFB12" s="576">
        <v>1</v>
      </c>
      <c r="SFC12" s="576">
        <v>1</v>
      </c>
      <c r="SFD12" s="576">
        <v>1</v>
      </c>
      <c r="SFE12" s="576">
        <v>1</v>
      </c>
      <c r="SFF12" s="576">
        <v>1</v>
      </c>
      <c r="SFG12" s="576">
        <v>1</v>
      </c>
      <c r="SFH12" s="576">
        <v>1</v>
      </c>
      <c r="SFI12" s="576">
        <v>1</v>
      </c>
      <c r="SFJ12" s="576">
        <v>1</v>
      </c>
      <c r="SFK12" s="576">
        <v>1</v>
      </c>
      <c r="SFL12" s="576">
        <v>1</v>
      </c>
      <c r="SFM12" s="576">
        <v>1</v>
      </c>
      <c r="SFN12" s="576">
        <v>1</v>
      </c>
      <c r="SFO12" s="576">
        <v>1</v>
      </c>
      <c r="SFP12" s="576">
        <v>1</v>
      </c>
      <c r="SFQ12" s="576">
        <v>1</v>
      </c>
      <c r="SFR12" s="576">
        <v>1</v>
      </c>
      <c r="SFS12" s="576">
        <v>1</v>
      </c>
      <c r="SFT12" s="576">
        <v>1</v>
      </c>
      <c r="SFU12" s="576">
        <v>1</v>
      </c>
      <c r="SFV12" s="576">
        <v>1</v>
      </c>
      <c r="SFW12" s="576">
        <v>1</v>
      </c>
      <c r="SFX12" s="576">
        <v>1</v>
      </c>
      <c r="SFY12" s="576">
        <v>1</v>
      </c>
      <c r="SFZ12" s="576">
        <v>1</v>
      </c>
      <c r="SGA12" s="576">
        <v>1</v>
      </c>
      <c r="SGB12" s="576">
        <v>1</v>
      </c>
      <c r="SGC12" s="576">
        <v>1</v>
      </c>
      <c r="SGD12" s="576">
        <v>1</v>
      </c>
      <c r="SGE12" s="576">
        <v>1</v>
      </c>
      <c r="SGF12" s="576">
        <v>1</v>
      </c>
      <c r="SGG12" s="576">
        <v>1</v>
      </c>
      <c r="SGH12" s="576">
        <v>1</v>
      </c>
      <c r="SGI12" s="576">
        <v>1</v>
      </c>
      <c r="SGJ12" s="576">
        <v>1</v>
      </c>
      <c r="SGK12" s="576">
        <v>1</v>
      </c>
      <c r="SGL12" s="576">
        <v>1</v>
      </c>
      <c r="SGM12" s="576">
        <v>1</v>
      </c>
      <c r="SGN12" s="576">
        <v>1</v>
      </c>
      <c r="SGO12" s="576">
        <v>1</v>
      </c>
      <c r="SGP12" s="576">
        <v>1</v>
      </c>
      <c r="SGQ12" s="576">
        <v>1</v>
      </c>
      <c r="SGR12" s="576">
        <v>1</v>
      </c>
      <c r="SGS12" s="576">
        <v>1</v>
      </c>
      <c r="SGT12" s="576">
        <v>1</v>
      </c>
      <c r="SGU12" s="576">
        <v>1</v>
      </c>
      <c r="SGV12" s="576">
        <v>1</v>
      </c>
      <c r="SGW12" s="576">
        <v>1</v>
      </c>
      <c r="SGX12" s="576">
        <v>1</v>
      </c>
      <c r="SGY12" s="576">
        <v>1</v>
      </c>
      <c r="SGZ12" s="576">
        <v>1</v>
      </c>
      <c r="SHA12" s="576">
        <v>1</v>
      </c>
      <c r="SHB12" s="576">
        <v>1</v>
      </c>
      <c r="SHC12" s="576">
        <v>1</v>
      </c>
      <c r="SHD12" s="576">
        <v>1</v>
      </c>
      <c r="SHE12" s="576">
        <v>1</v>
      </c>
      <c r="SHF12" s="576">
        <v>1</v>
      </c>
      <c r="SHG12" s="576">
        <v>1</v>
      </c>
      <c r="SHH12" s="576">
        <v>1</v>
      </c>
      <c r="SHI12" s="576">
        <v>1</v>
      </c>
      <c r="SHJ12" s="576">
        <v>1</v>
      </c>
      <c r="SHK12" s="576">
        <v>1</v>
      </c>
      <c r="SHL12" s="576">
        <v>1</v>
      </c>
      <c r="SHM12" s="576">
        <v>1</v>
      </c>
      <c r="SHN12" s="576">
        <v>1</v>
      </c>
      <c r="SHO12" s="576">
        <v>1</v>
      </c>
      <c r="SHP12" s="576">
        <v>1</v>
      </c>
      <c r="SHQ12" s="576">
        <v>1</v>
      </c>
      <c r="SHR12" s="576">
        <v>1</v>
      </c>
      <c r="SHS12" s="576">
        <v>1</v>
      </c>
      <c r="SHT12" s="576">
        <v>1</v>
      </c>
      <c r="SHU12" s="576">
        <v>1</v>
      </c>
      <c r="SHV12" s="576">
        <v>1</v>
      </c>
      <c r="SHW12" s="576">
        <v>1</v>
      </c>
      <c r="SHX12" s="576">
        <v>1</v>
      </c>
      <c r="SHY12" s="576">
        <v>1</v>
      </c>
      <c r="SHZ12" s="576">
        <v>1</v>
      </c>
      <c r="SIA12" s="576">
        <v>1</v>
      </c>
      <c r="SIB12" s="576">
        <v>1</v>
      </c>
      <c r="SIC12" s="576">
        <v>1</v>
      </c>
      <c r="SID12" s="576">
        <v>1</v>
      </c>
      <c r="SIE12" s="576">
        <v>1</v>
      </c>
      <c r="SIF12" s="576">
        <v>1</v>
      </c>
      <c r="SIG12" s="576">
        <v>1</v>
      </c>
      <c r="SIH12" s="576">
        <v>1</v>
      </c>
      <c r="SII12" s="576">
        <v>1</v>
      </c>
      <c r="SIJ12" s="576">
        <v>1</v>
      </c>
      <c r="SIK12" s="576">
        <v>1</v>
      </c>
      <c r="SIL12" s="576">
        <v>1</v>
      </c>
      <c r="SIM12" s="576">
        <v>1</v>
      </c>
      <c r="SIN12" s="576">
        <v>1</v>
      </c>
      <c r="SIO12" s="576">
        <v>1</v>
      </c>
      <c r="SIP12" s="576">
        <v>1</v>
      </c>
      <c r="SIQ12" s="576">
        <v>1</v>
      </c>
      <c r="SIR12" s="576">
        <v>1</v>
      </c>
      <c r="SIS12" s="576">
        <v>1</v>
      </c>
      <c r="SIT12" s="576">
        <v>1</v>
      </c>
      <c r="SIU12" s="576">
        <v>1</v>
      </c>
      <c r="SIV12" s="576">
        <v>1</v>
      </c>
      <c r="SIW12" s="576">
        <v>1</v>
      </c>
      <c r="SIX12" s="576">
        <v>1</v>
      </c>
      <c r="SIY12" s="576">
        <v>1</v>
      </c>
      <c r="SIZ12" s="576">
        <v>1</v>
      </c>
      <c r="SJA12" s="576">
        <v>1</v>
      </c>
      <c r="SJB12" s="576">
        <v>1</v>
      </c>
      <c r="SJC12" s="576">
        <v>1</v>
      </c>
      <c r="SJD12" s="576">
        <v>1</v>
      </c>
      <c r="SJE12" s="576">
        <v>1</v>
      </c>
      <c r="SJF12" s="576">
        <v>1</v>
      </c>
      <c r="SJG12" s="576">
        <v>1</v>
      </c>
      <c r="SJH12" s="576">
        <v>1</v>
      </c>
      <c r="SJI12" s="576">
        <v>1</v>
      </c>
      <c r="SJJ12" s="576">
        <v>1</v>
      </c>
      <c r="SJK12" s="576">
        <v>1</v>
      </c>
      <c r="SJL12" s="576">
        <v>1</v>
      </c>
      <c r="SJM12" s="576">
        <v>1</v>
      </c>
      <c r="SJN12" s="576">
        <v>1</v>
      </c>
      <c r="SJO12" s="576">
        <v>1</v>
      </c>
      <c r="SJP12" s="576">
        <v>1</v>
      </c>
      <c r="SJQ12" s="576">
        <v>1</v>
      </c>
      <c r="SJR12" s="576">
        <v>1</v>
      </c>
      <c r="SJS12" s="576">
        <v>1</v>
      </c>
      <c r="SJT12" s="576">
        <v>1</v>
      </c>
      <c r="SJU12" s="576">
        <v>1</v>
      </c>
      <c r="SJV12" s="576">
        <v>1</v>
      </c>
      <c r="SJW12" s="576">
        <v>1</v>
      </c>
      <c r="SJX12" s="576">
        <v>1</v>
      </c>
      <c r="SJY12" s="576">
        <v>1</v>
      </c>
      <c r="SJZ12" s="576">
        <v>1</v>
      </c>
      <c r="SKA12" s="576">
        <v>1</v>
      </c>
      <c r="SKB12" s="576">
        <v>1</v>
      </c>
      <c r="SKC12" s="576">
        <v>1</v>
      </c>
      <c r="SKD12" s="576">
        <v>1</v>
      </c>
      <c r="SKE12" s="576">
        <v>1</v>
      </c>
      <c r="SKF12" s="576">
        <v>1</v>
      </c>
      <c r="SKG12" s="576">
        <v>1</v>
      </c>
      <c r="SKH12" s="576">
        <v>1</v>
      </c>
      <c r="SKI12" s="576">
        <v>1</v>
      </c>
      <c r="SKJ12" s="576">
        <v>1</v>
      </c>
      <c r="SKK12" s="576">
        <v>1</v>
      </c>
      <c r="SKL12" s="576">
        <v>1</v>
      </c>
      <c r="SKM12" s="576">
        <v>1</v>
      </c>
      <c r="SKN12" s="576">
        <v>1</v>
      </c>
      <c r="SKO12" s="576">
        <v>1</v>
      </c>
      <c r="SKP12" s="576">
        <v>1</v>
      </c>
      <c r="SKQ12" s="576">
        <v>1</v>
      </c>
      <c r="SKR12" s="576">
        <v>1</v>
      </c>
      <c r="SKS12" s="576">
        <v>1</v>
      </c>
      <c r="SKT12" s="576">
        <v>1</v>
      </c>
      <c r="SKU12" s="576">
        <v>1</v>
      </c>
      <c r="SKV12" s="576">
        <v>1</v>
      </c>
      <c r="SKW12" s="576">
        <v>1</v>
      </c>
      <c r="SKX12" s="576">
        <v>1</v>
      </c>
      <c r="SKY12" s="576">
        <v>1</v>
      </c>
      <c r="SKZ12" s="576">
        <v>1</v>
      </c>
      <c r="SLA12" s="576">
        <v>1</v>
      </c>
      <c r="SLB12" s="576">
        <v>1</v>
      </c>
      <c r="SLC12" s="576">
        <v>1</v>
      </c>
      <c r="SLD12" s="576">
        <v>1</v>
      </c>
      <c r="SLE12" s="576">
        <v>1</v>
      </c>
      <c r="SLF12" s="576">
        <v>1</v>
      </c>
      <c r="SLG12" s="576">
        <v>1</v>
      </c>
      <c r="SLH12" s="576">
        <v>1</v>
      </c>
      <c r="SLI12" s="576">
        <v>1</v>
      </c>
      <c r="SLJ12" s="576">
        <v>1</v>
      </c>
      <c r="SLK12" s="576">
        <v>1</v>
      </c>
      <c r="SLL12" s="576">
        <v>1</v>
      </c>
      <c r="SLM12" s="576">
        <v>1</v>
      </c>
      <c r="SLN12" s="576">
        <v>1</v>
      </c>
      <c r="SLO12" s="576">
        <v>1</v>
      </c>
      <c r="SLP12" s="576">
        <v>1</v>
      </c>
      <c r="SLQ12" s="576">
        <v>1</v>
      </c>
      <c r="SLR12" s="576">
        <v>1</v>
      </c>
      <c r="SLS12" s="576">
        <v>1</v>
      </c>
      <c r="SLT12" s="576">
        <v>1</v>
      </c>
      <c r="SLU12" s="576">
        <v>1</v>
      </c>
      <c r="SLV12" s="576">
        <v>1</v>
      </c>
      <c r="SLW12" s="576">
        <v>1</v>
      </c>
      <c r="SLX12" s="576">
        <v>1</v>
      </c>
      <c r="SLY12" s="576">
        <v>1</v>
      </c>
      <c r="SLZ12" s="576">
        <v>1</v>
      </c>
      <c r="SMA12" s="576">
        <v>1</v>
      </c>
      <c r="SMB12" s="576">
        <v>1</v>
      </c>
      <c r="SMC12" s="576">
        <v>1</v>
      </c>
      <c r="SMD12" s="576">
        <v>1</v>
      </c>
      <c r="SME12" s="576">
        <v>1</v>
      </c>
      <c r="SMF12" s="576">
        <v>1</v>
      </c>
      <c r="SMG12" s="576">
        <v>1</v>
      </c>
      <c r="SMH12" s="576">
        <v>1</v>
      </c>
      <c r="SMI12" s="576">
        <v>1</v>
      </c>
      <c r="SMJ12" s="576">
        <v>1</v>
      </c>
      <c r="SMK12" s="576">
        <v>1</v>
      </c>
      <c r="SML12" s="576">
        <v>1</v>
      </c>
      <c r="SMM12" s="576">
        <v>1</v>
      </c>
      <c r="SMN12" s="576">
        <v>1</v>
      </c>
      <c r="SMO12" s="576">
        <v>1</v>
      </c>
      <c r="SMP12" s="576">
        <v>1</v>
      </c>
      <c r="SMQ12" s="576">
        <v>1</v>
      </c>
      <c r="SMR12" s="576">
        <v>1</v>
      </c>
      <c r="SMS12" s="576">
        <v>1</v>
      </c>
      <c r="SMT12" s="576">
        <v>1</v>
      </c>
      <c r="SMU12" s="576">
        <v>1</v>
      </c>
      <c r="SMV12" s="576">
        <v>1</v>
      </c>
      <c r="SMW12" s="576">
        <v>1</v>
      </c>
      <c r="SMX12" s="576">
        <v>1</v>
      </c>
      <c r="SMY12" s="576">
        <v>1</v>
      </c>
      <c r="SMZ12" s="576">
        <v>1</v>
      </c>
      <c r="SNA12" s="576">
        <v>1</v>
      </c>
      <c r="SNB12" s="576">
        <v>1</v>
      </c>
      <c r="SNC12" s="576">
        <v>1</v>
      </c>
      <c r="SND12" s="576">
        <v>1</v>
      </c>
      <c r="SNE12" s="576">
        <v>1</v>
      </c>
      <c r="SNF12" s="576">
        <v>1</v>
      </c>
      <c r="SNG12" s="576">
        <v>1</v>
      </c>
      <c r="SNH12" s="576">
        <v>1</v>
      </c>
      <c r="SNI12" s="576">
        <v>1</v>
      </c>
      <c r="SNJ12" s="576">
        <v>1</v>
      </c>
      <c r="SNK12" s="576">
        <v>1</v>
      </c>
      <c r="SNL12" s="576">
        <v>1</v>
      </c>
      <c r="SNM12" s="576">
        <v>1</v>
      </c>
      <c r="SNN12" s="576">
        <v>1</v>
      </c>
      <c r="SNO12" s="576">
        <v>1</v>
      </c>
      <c r="SNP12" s="576">
        <v>1</v>
      </c>
      <c r="SNQ12" s="576">
        <v>1</v>
      </c>
      <c r="SNR12" s="576">
        <v>1</v>
      </c>
      <c r="SNS12" s="576">
        <v>1</v>
      </c>
      <c r="SNT12" s="576">
        <v>1</v>
      </c>
      <c r="SNU12" s="576">
        <v>1</v>
      </c>
      <c r="SNV12" s="576">
        <v>1</v>
      </c>
      <c r="SNW12" s="576">
        <v>1</v>
      </c>
      <c r="SNX12" s="576">
        <v>1</v>
      </c>
      <c r="SNY12" s="576">
        <v>1</v>
      </c>
      <c r="SNZ12" s="576">
        <v>1</v>
      </c>
      <c r="SOA12" s="576">
        <v>1</v>
      </c>
      <c r="SOB12" s="576">
        <v>1</v>
      </c>
      <c r="SOC12" s="576">
        <v>1</v>
      </c>
      <c r="SOD12" s="576">
        <v>1</v>
      </c>
      <c r="SOE12" s="576">
        <v>1</v>
      </c>
      <c r="SOF12" s="576">
        <v>1</v>
      </c>
      <c r="SOG12" s="576">
        <v>1</v>
      </c>
      <c r="SOH12" s="576">
        <v>1</v>
      </c>
      <c r="SOI12" s="576">
        <v>1</v>
      </c>
      <c r="SOJ12" s="576">
        <v>1</v>
      </c>
      <c r="SOK12" s="576">
        <v>1</v>
      </c>
      <c r="SOL12" s="576">
        <v>1</v>
      </c>
      <c r="SOM12" s="576">
        <v>1</v>
      </c>
      <c r="SON12" s="576">
        <v>1</v>
      </c>
      <c r="SOO12" s="576">
        <v>1</v>
      </c>
      <c r="SOP12" s="576">
        <v>1</v>
      </c>
      <c r="SOQ12" s="576">
        <v>1</v>
      </c>
      <c r="SOR12" s="576">
        <v>1</v>
      </c>
      <c r="SOS12" s="576">
        <v>1</v>
      </c>
      <c r="SOT12" s="576">
        <v>1</v>
      </c>
      <c r="SOU12" s="576">
        <v>1</v>
      </c>
      <c r="SOV12" s="576">
        <v>1</v>
      </c>
      <c r="SOW12" s="576">
        <v>1</v>
      </c>
      <c r="SOX12" s="576">
        <v>1</v>
      </c>
      <c r="SOY12" s="576">
        <v>1</v>
      </c>
      <c r="SOZ12" s="576">
        <v>1</v>
      </c>
      <c r="SPA12" s="576">
        <v>1</v>
      </c>
      <c r="SPB12" s="576">
        <v>1</v>
      </c>
      <c r="SPC12" s="576">
        <v>1</v>
      </c>
      <c r="SPD12" s="576">
        <v>1</v>
      </c>
      <c r="SPE12" s="576">
        <v>1</v>
      </c>
      <c r="SPF12" s="576">
        <v>1</v>
      </c>
      <c r="SPG12" s="576">
        <v>1</v>
      </c>
      <c r="SPH12" s="576">
        <v>1</v>
      </c>
      <c r="SPI12" s="576">
        <v>1</v>
      </c>
      <c r="SPJ12" s="576">
        <v>1</v>
      </c>
      <c r="SPK12" s="576">
        <v>1</v>
      </c>
      <c r="SPL12" s="576">
        <v>1</v>
      </c>
      <c r="SPM12" s="576">
        <v>1</v>
      </c>
      <c r="SPN12" s="576">
        <v>1</v>
      </c>
      <c r="SPO12" s="576">
        <v>1</v>
      </c>
      <c r="SPP12" s="576">
        <v>1</v>
      </c>
      <c r="SPQ12" s="576">
        <v>1</v>
      </c>
      <c r="SPR12" s="576">
        <v>1</v>
      </c>
      <c r="SPS12" s="576">
        <v>1</v>
      </c>
      <c r="SPT12" s="576">
        <v>1</v>
      </c>
      <c r="SPU12" s="576">
        <v>1</v>
      </c>
      <c r="SPV12" s="576">
        <v>1</v>
      </c>
      <c r="SPW12" s="576">
        <v>1</v>
      </c>
      <c r="SPX12" s="576">
        <v>1</v>
      </c>
      <c r="SPY12" s="576">
        <v>1</v>
      </c>
      <c r="SPZ12" s="576">
        <v>1</v>
      </c>
      <c r="SQA12" s="576">
        <v>1</v>
      </c>
      <c r="SQB12" s="576">
        <v>1</v>
      </c>
      <c r="SQC12" s="576">
        <v>1</v>
      </c>
      <c r="SQD12" s="576">
        <v>1</v>
      </c>
      <c r="SQE12" s="576">
        <v>1</v>
      </c>
      <c r="SQF12" s="576">
        <v>1</v>
      </c>
      <c r="SQG12" s="576">
        <v>1</v>
      </c>
      <c r="SQH12" s="576">
        <v>1</v>
      </c>
      <c r="SQI12" s="576">
        <v>1</v>
      </c>
      <c r="SQJ12" s="576">
        <v>1</v>
      </c>
      <c r="SQK12" s="576">
        <v>1</v>
      </c>
      <c r="SQL12" s="576">
        <v>1</v>
      </c>
      <c r="SQM12" s="576">
        <v>1</v>
      </c>
      <c r="SQN12" s="576">
        <v>1</v>
      </c>
      <c r="SQO12" s="576">
        <v>1</v>
      </c>
      <c r="SQP12" s="576">
        <v>1</v>
      </c>
      <c r="SQQ12" s="576">
        <v>1</v>
      </c>
      <c r="SQR12" s="576">
        <v>1</v>
      </c>
      <c r="SQS12" s="576">
        <v>1</v>
      </c>
      <c r="SQT12" s="576">
        <v>1</v>
      </c>
      <c r="SQU12" s="576">
        <v>1</v>
      </c>
      <c r="SQV12" s="576">
        <v>1</v>
      </c>
      <c r="SQW12" s="576">
        <v>1</v>
      </c>
      <c r="SQX12" s="576">
        <v>1</v>
      </c>
      <c r="SQY12" s="576">
        <v>1</v>
      </c>
      <c r="SQZ12" s="576">
        <v>1</v>
      </c>
      <c r="SRA12" s="576">
        <v>1</v>
      </c>
      <c r="SRB12" s="576">
        <v>1</v>
      </c>
      <c r="SRC12" s="576">
        <v>1</v>
      </c>
      <c r="SRD12" s="576">
        <v>1</v>
      </c>
      <c r="SRE12" s="576">
        <v>1</v>
      </c>
      <c r="SRF12" s="576">
        <v>1</v>
      </c>
      <c r="SRG12" s="576">
        <v>1</v>
      </c>
      <c r="SRH12" s="576">
        <v>1</v>
      </c>
      <c r="SRI12" s="576">
        <v>1</v>
      </c>
      <c r="SRJ12" s="576">
        <v>1</v>
      </c>
      <c r="SRK12" s="576">
        <v>1</v>
      </c>
      <c r="SRL12" s="576">
        <v>1</v>
      </c>
      <c r="SRM12" s="576">
        <v>1</v>
      </c>
      <c r="SRN12" s="576">
        <v>1</v>
      </c>
      <c r="SRO12" s="576">
        <v>1</v>
      </c>
      <c r="SRP12" s="576">
        <v>1</v>
      </c>
      <c r="SRQ12" s="576">
        <v>1</v>
      </c>
      <c r="SRR12" s="576">
        <v>1</v>
      </c>
      <c r="SRS12" s="576">
        <v>1</v>
      </c>
      <c r="SRT12" s="576">
        <v>1</v>
      </c>
      <c r="SRU12" s="576">
        <v>1</v>
      </c>
      <c r="SRV12" s="576">
        <v>1</v>
      </c>
      <c r="SRW12" s="576">
        <v>1</v>
      </c>
      <c r="SRX12" s="576">
        <v>1</v>
      </c>
      <c r="SRY12" s="576">
        <v>1</v>
      </c>
      <c r="SRZ12" s="576">
        <v>1</v>
      </c>
      <c r="SSA12" s="576">
        <v>1</v>
      </c>
      <c r="SSB12" s="576">
        <v>1</v>
      </c>
      <c r="SSC12" s="576">
        <v>1</v>
      </c>
      <c r="SSD12" s="576">
        <v>1</v>
      </c>
      <c r="SSE12" s="576">
        <v>1</v>
      </c>
      <c r="SSF12" s="576">
        <v>1</v>
      </c>
      <c r="SSG12" s="576">
        <v>1</v>
      </c>
      <c r="SSH12" s="576">
        <v>1</v>
      </c>
      <c r="SSI12" s="576">
        <v>1</v>
      </c>
      <c r="SSJ12" s="576">
        <v>1</v>
      </c>
      <c r="SSK12" s="576">
        <v>1</v>
      </c>
      <c r="SSL12" s="576">
        <v>1</v>
      </c>
      <c r="SSM12" s="576">
        <v>1</v>
      </c>
      <c r="SSN12" s="576">
        <v>1</v>
      </c>
      <c r="SSO12" s="576">
        <v>1</v>
      </c>
      <c r="SSP12" s="576">
        <v>1</v>
      </c>
      <c r="SSQ12" s="576">
        <v>1</v>
      </c>
      <c r="SSR12" s="576">
        <v>1</v>
      </c>
      <c r="SSS12" s="576">
        <v>1</v>
      </c>
      <c r="SST12" s="576">
        <v>1</v>
      </c>
      <c r="SSU12" s="576">
        <v>1</v>
      </c>
      <c r="SSV12" s="576">
        <v>1</v>
      </c>
      <c r="SSW12" s="576">
        <v>1</v>
      </c>
      <c r="SSX12" s="576">
        <v>1</v>
      </c>
      <c r="SSY12" s="576">
        <v>1</v>
      </c>
      <c r="SSZ12" s="576">
        <v>1</v>
      </c>
      <c r="STA12" s="576">
        <v>1</v>
      </c>
      <c r="STB12" s="576">
        <v>1</v>
      </c>
      <c r="STC12" s="576">
        <v>1</v>
      </c>
      <c r="STD12" s="576">
        <v>1</v>
      </c>
      <c r="STE12" s="576">
        <v>1</v>
      </c>
      <c r="STF12" s="576">
        <v>1</v>
      </c>
      <c r="STG12" s="576">
        <v>1</v>
      </c>
      <c r="STH12" s="576">
        <v>1</v>
      </c>
      <c r="STI12" s="576">
        <v>1</v>
      </c>
      <c r="STJ12" s="576">
        <v>1</v>
      </c>
      <c r="STK12" s="576">
        <v>1</v>
      </c>
      <c r="STL12" s="576">
        <v>1</v>
      </c>
      <c r="STM12" s="576">
        <v>1</v>
      </c>
      <c r="STN12" s="576">
        <v>1</v>
      </c>
      <c r="STO12" s="576">
        <v>1</v>
      </c>
      <c r="STP12" s="576">
        <v>1</v>
      </c>
      <c r="STQ12" s="576">
        <v>1</v>
      </c>
      <c r="STR12" s="576">
        <v>1</v>
      </c>
      <c r="STS12" s="576">
        <v>1</v>
      </c>
      <c r="STT12" s="576">
        <v>1</v>
      </c>
      <c r="STU12" s="576">
        <v>1</v>
      </c>
      <c r="STV12" s="576">
        <v>1</v>
      </c>
      <c r="STW12" s="576">
        <v>1</v>
      </c>
      <c r="STX12" s="576">
        <v>1</v>
      </c>
      <c r="STY12" s="576">
        <v>1</v>
      </c>
      <c r="STZ12" s="576">
        <v>1</v>
      </c>
      <c r="SUA12" s="576">
        <v>1</v>
      </c>
      <c r="SUB12" s="576">
        <v>1</v>
      </c>
      <c r="SUC12" s="576">
        <v>1</v>
      </c>
      <c r="SUD12" s="576">
        <v>1</v>
      </c>
      <c r="SUE12" s="576">
        <v>1</v>
      </c>
      <c r="SUF12" s="576">
        <v>1</v>
      </c>
      <c r="SUG12" s="576">
        <v>1</v>
      </c>
      <c r="SUH12" s="576">
        <v>1</v>
      </c>
      <c r="SUI12" s="576">
        <v>1</v>
      </c>
      <c r="SUJ12" s="576">
        <v>1</v>
      </c>
      <c r="SUK12" s="576">
        <v>1</v>
      </c>
      <c r="SUL12" s="576">
        <v>1</v>
      </c>
      <c r="SUM12" s="576">
        <v>1</v>
      </c>
      <c r="SUN12" s="576">
        <v>1</v>
      </c>
      <c r="SUO12" s="576">
        <v>1</v>
      </c>
      <c r="SUP12" s="576">
        <v>1</v>
      </c>
      <c r="SUQ12" s="576">
        <v>1</v>
      </c>
      <c r="SUR12" s="576">
        <v>1</v>
      </c>
      <c r="SUS12" s="576">
        <v>1</v>
      </c>
      <c r="SUT12" s="576">
        <v>1</v>
      </c>
      <c r="SUU12" s="576">
        <v>1</v>
      </c>
      <c r="SUV12" s="576">
        <v>1</v>
      </c>
      <c r="SUW12" s="576">
        <v>1</v>
      </c>
      <c r="SUX12" s="576">
        <v>1</v>
      </c>
      <c r="SUY12" s="576">
        <v>1</v>
      </c>
      <c r="SUZ12" s="576">
        <v>1</v>
      </c>
      <c r="SVA12" s="576">
        <v>1</v>
      </c>
      <c r="SVB12" s="576">
        <v>1</v>
      </c>
      <c r="SVC12" s="576">
        <v>1</v>
      </c>
      <c r="SVD12" s="576">
        <v>1</v>
      </c>
      <c r="SVE12" s="576">
        <v>1</v>
      </c>
      <c r="SVF12" s="576">
        <v>1</v>
      </c>
      <c r="SVG12" s="576">
        <v>1</v>
      </c>
      <c r="SVH12" s="576">
        <v>1</v>
      </c>
      <c r="SVI12" s="576">
        <v>1</v>
      </c>
      <c r="SVJ12" s="576">
        <v>1</v>
      </c>
      <c r="SVK12" s="576">
        <v>1</v>
      </c>
      <c r="SVL12" s="576">
        <v>1</v>
      </c>
      <c r="SVM12" s="576">
        <v>1</v>
      </c>
      <c r="SVN12" s="576">
        <v>1</v>
      </c>
      <c r="SVO12" s="576">
        <v>1</v>
      </c>
      <c r="SVP12" s="576">
        <v>1</v>
      </c>
      <c r="SVQ12" s="576">
        <v>1</v>
      </c>
      <c r="SVR12" s="576">
        <v>1</v>
      </c>
      <c r="SVS12" s="576">
        <v>1</v>
      </c>
      <c r="SVT12" s="576">
        <v>1</v>
      </c>
      <c r="SVU12" s="576">
        <v>1</v>
      </c>
      <c r="SVV12" s="576">
        <v>1</v>
      </c>
      <c r="SVW12" s="576">
        <v>1</v>
      </c>
      <c r="SVX12" s="576">
        <v>1</v>
      </c>
      <c r="SVY12" s="576">
        <v>1</v>
      </c>
      <c r="SVZ12" s="576">
        <v>1</v>
      </c>
      <c r="SWA12" s="576">
        <v>1</v>
      </c>
      <c r="SWB12" s="576">
        <v>1</v>
      </c>
      <c r="SWC12" s="576">
        <v>1</v>
      </c>
      <c r="SWD12" s="576">
        <v>1</v>
      </c>
      <c r="SWE12" s="576">
        <v>1</v>
      </c>
      <c r="SWF12" s="576">
        <v>1</v>
      </c>
      <c r="SWG12" s="576">
        <v>1</v>
      </c>
      <c r="SWH12" s="576">
        <v>1</v>
      </c>
      <c r="SWI12" s="576">
        <v>1</v>
      </c>
      <c r="SWJ12" s="576">
        <v>1</v>
      </c>
      <c r="SWK12" s="576">
        <v>1</v>
      </c>
      <c r="SWL12" s="576">
        <v>1</v>
      </c>
      <c r="SWM12" s="576">
        <v>1</v>
      </c>
      <c r="SWN12" s="576">
        <v>1</v>
      </c>
      <c r="SWO12" s="576">
        <v>1</v>
      </c>
      <c r="SWP12" s="576">
        <v>1</v>
      </c>
      <c r="SWQ12" s="576">
        <v>1</v>
      </c>
      <c r="SWR12" s="576">
        <v>1</v>
      </c>
      <c r="SWS12" s="576">
        <v>1</v>
      </c>
      <c r="SWT12" s="576">
        <v>1</v>
      </c>
      <c r="SWU12" s="576">
        <v>1</v>
      </c>
      <c r="SWV12" s="576">
        <v>1</v>
      </c>
      <c r="SWW12" s="576">
        <v>1</v>
      </c>
      <c r="SWX12" s="576">
        <v>1</v>
      </c>
      <c r="SWY12" s="576">
        <v>1</v>
      </c>
      <c r="SWZ12" s="576">
        <v>1</v>
      </c>
      <c r="SXA12" s="576">
        <v>1</v>
      </c>
      <c r="SXB12" s="576">
        <v>1</v>
      </c>
      <c r="SXC12" s="576">
        <v>1</v>
      </c>
      <c r="SXD12" s="576">
        <v>1</v>
      </c>
      <c r="SXE12" s="576">
        <v>1</v>
      </c>
      <c r="SXF12" s="576">
        <v>1</v>
      </c>
      <c r="SXG12" s="576">
        <v>1</v>
      </c>
      <c r="SXH12" s="576">
        <v>1</v>
      </c>
      <c r="SXI12" s="576">
        <v>1</v>
      </c>
      <c r="SXJ12" s="576">
        <v>1</v>
      </c>
      <c r="SXK12" s="576">
        <v>1</v>
      </c>
      <c r="SXL12" s="576">
        <v>1</v>
      </c>
      <c r="SXM12" s="576">
        <v>1</v>
      </c>
      <c r="SXN12" s="576">
        <v>1</v>
      </c>
      <c r="SXO12" s="576">
        <v>1</v>
      </c>
      <c r="SXP12" s="576">
        <v>1</v>
      </c>
      <c r="SXQ12" s="576">
        <v>1</v>
      </c>
      <c r="SXR12" s="576">
        <v>1</v>
      </c>
      <c r="SXS12" s="576">
        <v>1</v>
      </c>
      <c r="SXT12" s="576">
        <v>1</v>
      </c>
      <c r="SXU12" s="576">
        <v>1</v>
      </c>
      <c r="SXV12" s="576">
        <v>1</v>
      </c>
      <c r="SXW12" s="576">
        <v>1</v>
      </c>
      <c r="SXX12" s="576">
        <v>1</v>
      </c>
      <c r="SXY12" s="576">
        <v>1</v>
      </c>
      <c r="SXZ12" s="576">
        <v>1</v>
      </c>
      <c r="SYA12" s="576">
        <v>1</v>
      </c>
      <c r="SYB12" s="576">
        <v>1</v>
      </c>
      <c r="SYC12" s="576">
        <v>1</v>
      </c>
      <c r="SYD12" s="576">
        <v>1</v>
      </c>
      <c r="SYE12" s="576">
        <v>1</v>
      </c>
      <c r="SYF12" s="576">
        <v>1</v>
      </c>
      <c r="SYG12" s="576">
        <v>1</v>
      </c>
      <c r="SYH12" s="576">
        <v>1</v>
      </c>
      <c r="SYI12" s="576">
        <v>1</v>
      </c>
      <c r="SYJ12" s="576">
        <v>1</v>
      </c>
      <c r="SYK12" s="576">
        <v>1</v>
      </c>
      <c r="SYL12" s="576">
        <v>1</v>
      </c>
      <c r="SYM12" s="576">
        <v>1</v>
      </c>
      <c r="SYN12" s="576">
        <v>1</v>
      </c>
      <c r="SYO12" s="576">
        <v>1</v>
      </c>
      <c r="SYP12" s="576">
        <v>1</v>
      </c>
      <c r="SYQ12" s="576">
        <v>1</v>
      </c>
      <c r="SYR12" s="576">
        <v>1</v>
      </c>
      <c r="SYS12" s="576">
        <v>1</v>
      </c>
      <c r="SYT12" s="576">
        <v>1</v>
      </c>
      <c r="SYU12" s="576">
        <v>1</v>
      </c>
      <c r="SYV12" s="576">
        <v>1</v>
      </c>
      <c r="SYW12" s="576">
        <v>1</v>
      </c>
      <c r="SYX12" s="576">
        <v>1</v>
      </c>
      <c r="SYY12" s="576">
        <v>1</v>
      </c>
      <c r="SYZ12" s="576">
        <v>1</v>
      </c>
      <c r="SZA12" s="576">
        <v>1</v>
      </c>
      <c r="SZB12" s="576">
        <v>1</v>
      </c>
      <c r="SZC12" s="576">
        <v>1</v>
      </c>
      <c r="SZD12" s="576">
        <v>1</v>
      </c>
      <c r="SZE12" s="576">
        <v>1</v>
      </c>
      <c r="SZF12" s="576">
        <v>1</v>
      </c>
      <c r="SZG12" s="576">
        <v>1</v>
      </c>
      <c r="SZH12" s="576">
        <v>1</v>
      </c>
      <c r="SZI12" s="576">
        <v>1</v>
      </c>
      <c r="SZJ12" s="576">
        <v>1</v>
      </c>
      <c r="SZK12" s="576">
        <v>1</v>
      </c>
      <c r="SZL12" s="576">
        <v>1</v>
      </c>
      <c r="SZM12" s="576">
        <v>1</v>
      </c>
      <c r="SZN12" s="576">
        <v>1</v>
      </c>
      <c r="SZO12" s="576">
        <v>1</v>
      </c>
      <c r="SZP12" s="576">
        <v>1</v>
      </c>
      <c r="SZQ12" s="576">
        <v>1</v>
      </c>
      <c r="SZR12" s="576">
        <v>1</v>
      </c>
      <c r="SZS12" s="576">
        <v>1</v>
      </c>
      <c r="SZT12" s="576">
        <v>1</v>
      </c>
      <c r="SZU12" s="576">
        <v>1</v>
      </c>
      <c r="SZV12" s="576">
        <v>1</v>
      </c>
      <c r="SZW12" s="576">
        <v>1</v>
      </c>
      <c r="SZX12" s="576">
        <v>1</v>
      </c>
      <c r="SZY12" s="576">
        <v>1</v>
      </c>
      <c r="SZZ12" s="576">
        <v>1</v>
      </c>
      <c r="TAA12" s="576">
        <v>1</v>
      </c>
      <c r="TAB12" s="576">
        <v>1</v>
      </c>
      <c r="TAC12" s="576">
        <v>1</v>
      </c>
      <c r="TAD12" s="576">
        <v>1</v>
      </c>
      <c r="TAE12" s="576">
        <v>1</v>
      </c>
      <c r="TAF12" s="576">
        <v>1</v>
      </c>
      <c r="TAG12" s="576">
        <v>1</v>
      </c>
      <c r="TAH12" s="576">
        <v>1</v>
      </c>
      <c r="TAI12" s="576">
        <v>1</v>
      </c>
      <c r="TAJ12" s="576">
        <v>1</v>
      </c>
      <c r="TAK12" s="576">
        <v>1</v>
      </c>
      <c r="TAL12" s="576">
        <v>1</v>
      </c>
      <c r="TAM12" s="576">
        <v>1</v>
      </c>
      <c r="TAN12" s="576">
        <v>1</v>
      </c>
      <c r="TAO12" s="576">
        <v>1</v>
      </c>
      <c r="TAP12" s="576">
        <v>1</v>
      </c>
      <c r="TAQ12" s="576">
        <v>1</v>
      </c>
      <c r="TAR12" s="576">
        <v>1</v>
      </c>
      <c r="TAS12" s="576">
        <v>1</v>
      </c>
      <c r="TAT12" s="576">
        <v>1</v>
      </c>
      <c r="TAU12" s="576">
        <v>1</v>
      </c>
      <c r="TAV12" s="576">
        <v>1</v>
      </c>
      <c r="TAW12" s="576">
        <v>1</v>
      </c>
      <c r="TAX12" s="576">
        <v>1</v>
      </c>
      <c r="TAY12" s="576">
        <v>1</v>
      </c>
      <c r="TAZ12" s="576">
        <v>1</v>
      </c>
      <c r="TBA12" s="576">
        <v>1</v>
      </c>
      <c r="TBB12" s="576">
        <v>1</v>
      </c>
      <c r="TBC12" s="576">
        <v>1</v>
      </c>
      <c r="TBD12" s="576">
        <v>1</v>
      </c>
      <c r="TBE12" s="576">
        <v>1</v>
      </c>
      <c r="TBF12" s="576">
        <v>1</v>
      </c>
      <c r="TBG12" s="576">
        <v>1</v>
      </c>
      <c r="TBH12" s="576">
        <v>1</v>
      </c>
      <c r="TBI12" s="576">
        <v>1</v>
      </c>
      <c r="TBJ12" s="576">
        <v>1</v>
      </c>
      <c r="TBK12" s="576">
        <v>1</v>
      </c>
      <c r="TBL12" s="576">
        <v>1</v>
      </c>
      <c r="TBM12" s="576">
        <v>1</v>
      </c>
      <c r="TBN12" s="576">
        <v>1</v>
      </c>
      <c r="TBO12" s="576">
        <v>1</v>
      </c>
      <c r="TBP12" s="576">
        <v>1</v>
      </c>
      <c r="TBQ12" s="576">
        <v>1</v>
      </c>
      <c r="TBR12" s="576">
        <v>1</v>
      </c>
      <c r="TBS12" s="576">
        <v>1</v>
      </c>
      <c r="TBT12" s="576">
        <v>1</v>
      </c>
      <c r="TBU12" s="576">
        <v>1</v>
      </c>
      <c r="TBV12" s="576">
        <v>1</v>
      </c>
      <c r="TBW12" s="576">
        <v>1</v>
      </c>
      <c r="TBX12" s="576">
        <v>1</v>
      </c>
      <c r="TBY12" s="576">
        <v>1</v>
      </c>
      <c r="TBZ12" s="576">
        <v>1</v>
      </c>
      <c r="TCA12" s="576">
        <v>1</v>
      </c>
      <c r="TCB12" s="576">
        <v>1</v>
      </c>
      <c r="TCC12" s="576">
        <v>1</v>
      </c>
      <c r="TCD12" s="576">
        <v>1</v>
      </c>
      <c r="TCE12" s="576">
        <v>1</v>
      </c>
      <c r="TCF12" s="576">
        <v>1</v>
      </c>
      <c r="TCG12" s="576">
        <v>1</v>
      </c>
      <c r="TCH12" s="576">
        <v>1</v>
      </c>
      <c r="TCI12" s="576">
        <v>1</v>
      </c>
      <c r="TCJ12" s="576">
        <v>1</v>
      </c>
      <c r="TCK12" s="576">
        <v>1</v>
      </c>
      <c r="TCL12" s="576">
        <v>1</v>
      </c>
      <c r="TCM12" s="576">
        <v>1</v>
      </c>
      <c r="TCN12" s="576">
        <v>1</v>
      </c>
      <c r="TCO12" s="576">
        <v>1</v>
      </c>
      <c r="TCP12" s="576">
        <v>1</v>
      </c>
      <c r="TCQ12" s="576">
        <v>1</v>
      </c>
      <c r="TCR12" s="576">
        <v>1</v>
      </c>
      <c r="TCS12" s="576">
        <v>1</v>
      </c>
      <c r="TCT12" s="576">
        <v>1</v>
      </c>
      <c r="TCU12" s="576">
        <v>1</v>
      </c>
      <c r="TCV12" s="576">
        <v>1</v>
      </c>
      <c r="TCW12" s="576">
        <v>1</v>
      </c>
      <c r="TCX12" s="576">
        <v>1</v>
      </c>
      <c r="TCY12" s="576">
        <v>1</v>
      </c>
      <c r="TCZ12" s="576">
        <v>1</v>
      </c>
      <c r="TDA12" s="576">
        <v>1</v>
      </c>
      <c r="TDB12" s="576">
        <v>1</v>
      </c>
      <c r="TDC12" s="576">
        <v>1</v>
      </c>
      <c r="TDD12" s="576">
        <v>1</v>
      </c>
      <c r="TDE12" s="576">
        <v>1</v>
      </c>
      <c r="TDF12" s="576">
        <v>1</v>
      </c>
      <c r="TDG12" s="576">
        <v>1</v>
      </c>
      <c r="TDH12" s="576">
        <v>1</v>
      </c>
      <c r="TDI12" s="576">
        <v>1</v>
      </c>
      <c r="TDJ12" s="576">
        <v>1</v>
      </c>
      <c r="TDK12" s="576">
        <v>1</v>
      </c>
      <c r="TDL12" s="576">
        <v>1</v>
      </c>
      <c r="TDM12" s="576">
        <v>1</v>
      </c>
      <c r="TDN12" s="576">
        <v>1</v>
      </c>
      <c r="TDO12" s="576">
        <v>1</v>
      </c>
      <c r="TDP12" s="576">
        <v>1</v>
      </c>
      <c r="TDQ12" s="576">
        <v>1</v>
      </c>
      <c r="TDR12" s="576">
        <v>1</v>
      </c>
      <c r="TDS12" s="576">
        <v>1</v>
      </c>
      <c r="TDT12" s="576">
        <v>1</v>
      </c>
      <c r="TDU12" s="576">
        <v>1</v>
      </c>
      <c r="TDV12" s="576">
        <v>1</v>
      </c>
      <c r="TDW12" s="576">
        <v>1</v>
      </c>
      <c r="TDX12" s="576">
        <v>1</v>
      </c>
      <c r="TDY12" s="576">
        <v>1</v>
      </c>
      <c r="TDZ12" s="576">
        <v>1</v>
      </c>
      <c r="TEA12" s="576">
        <v>1</v>
      </c>
      <c r="TEB12" s="576">
        <v>1</v>
      </c>
      <c r="TEC12" s="576">
        <v>1</v>
      </c>
      <c r="TED12" s="576">
        <v>1</v>
      </c>
      <c r="TEE12" s="576">
        <v>1</v>
      </c>
      <c r="TEF12" s="576">
        <v>1</v>
      </c>
      <c r="TEG12" s="576">
        <v>1</v>
      </c>
      <c r="TEH12" s="576">
        <v>1</v>
      </c>
      <c r="TEI12" s="576">
        <v>1</v>
      </c>
      <c r="TEJ12" s="576">
        <v>1</v>
      </c>
      <c r="TEK12" s="576">
        <v>1</v>
      </c>
      <c r="TEL12" s="576">
        <v>1</v>
      </c>
      <c r="TEM12" s="576">
        <v>1</v>
      </c>
      <c r="TEN12" s="576">
        <v>1</v>
      </c>
      <c r="TEO12" s="576">
        <v>1</v>
      </c>
      <c r="TEP12" s="576">
        <v>1</v>
      </c>
      <c r="TEQ12" s="576">
        <v>1</v>
      </c>
      <c r="TER12" s="576">
        <v>1</v>
      </c>
      <c r="TES12" s="576">
        <v>1</v>
      </c>
      <c r="TET12" s="576">
        <v>1</v>
      </c>
      <c r="TEU12" s="576">
        <v>1</v>
      </c>
      <c r="TEV12" s="576">
        <v>1</v>
      </c>
      <c r="TEW12" s="576">
        <v>1</v>
      </c>
      <c r="TEX12" s="576">
        <v>1</v>
      </c>
      <c r="TEY12" s="576">
        <v>1</v>
      </c>
      <c r="TEZ12" s="576">
        <v>1</v>
      </c>
      <c r="TFA12" s="576">
        <v>1</v>
      </c>
      <c r="TFB12" s="576">
        <v>1</v>
      </c>
      <c r="TFC12" s="576">
        <v>1</v>
      </c>
      <c r="TFD12" s="576">
        <v>1</v>
      </c>
      <c r="TFE12" s="576">
        <v>1</v>
      </c>
      <c r="TFF12" s="576">
        <v>1</v>
      </c>
      <c r="TFG12" s="576">
        <v>1</v>
      </c>
      <c r="TFH12" s="576">
        <v>1</v>
      </c>
      <c r="TFI12" s="576">
        <v>1</v>
      </c>
      <c r="TFJ12" s="576">
        <v>1</v>
      </c>
      <c r="TFK12" s="576">
        <v>1</v>
      </c>
      <c r="TFL12" s="576">
        <v>1</v>
      </c>
      <c r="TFM12" s="576">
        <v>1</v>
      </c>
      <c r="TFN12" s="576">
        <v>1</v>
      </c>
      <c r="TFO12" s="576">
        <v>1</v>
      </c>
      <c r="TFP12" s="576">
        <v>1</v>
      </c>
      <c r="TFQ12" s="576">
        <v>1</v>
      </c>
      <c r="TFR12" s="576">
        <v>1</v>
      </c>
      <c r="TFS12" s="576">
        <v>1</v>
      </c>
      <c r="TFT12" s="576">
        <v>1</v>
      </c>
      <c r="TFU12" s="576">
        <v>1</v>
      </c>
      <c r="TFV12" s="576">
        <v>1</v>
      </c>
      <c r="TFW12" s="576">
        <v>1</v>
      </c>
      <c r="TFX12" s="576">
        <v>1</v>
      </c>
      <c r="TFY12" s="576">
        <v>1</v>
      </c>
      <c r="TFZ12" s="576">
        <v>1</v>
      </c>
      <c r="TGA12" s="576">
        <v>1</v>
      </c>
      <c r="TGB12" s="576">
        <v>1</v>
      </c>
      <c r="TGC12" s="576">
        <v>1</v>
      </c>
      <c r="TGD12" s="576">
        <v>1</v>
      </c>
      <c r="TGE12" s="576">
        <v>1</v>
      </c>
      <c r="TGF12" s="576">
        <v>1</v>
      </c>
      <c r="TGG12" s="576">
        <v>1</v>
      </c>
      <c r="TGH12" s="576">
        <v>1</v>
      </c>
      <c r="TGI12" s="576">
        <v>1</v>
      </c>
      <c r="TGJ12" s="576">
        <v>1</v>
      </c>
      <c r="TGK12" s="576">
        <v>1</v>
      </c>
      <c r="TGL12" s="576">
        <v>1</v>
      </c>
      <c r="TGM12" s="576">
        <v>1</v>
      </c>
      <c r="TGN12" s="576">
        <v>1</v>
      </c>
      <c r="TGO12" s="576">
        <v>1</v>
      </c>
      <c r="TGP12" s="576">
        <v>1</v>
      </c>
      <c r="TGQ12" s="576">
        <v>1</v>
      </c>
      <c r="TGR12" s="576">
        <v>1</v>
      </c>
      <c r="TGS12" s="576">
        <v>1</v>
      </c>
      <c r="TGT12" s="576">
        <v>1</v>
      </c>
      <c r="TGU12" s="576">
        <v>1</v>
      </c>
      <c r="TGV12" s="576">
        <v>1</v>
      </c>
      <c r="TGW12" s="576">
        <v>1</v>
      </c>
      <c r="TGX12" s="576">
        <v>1</v>
      </c>
      <c r="TGY12" s="576">
        <v>1</v>
      </c>
      <c r="TGZ12" s="576">
        <v>1</v>
      </c>
      <c r="THA12" s="576">
        <v>1</v>
      </c>
      <c r="THB12" s="576">
        <v>1</v>
      </c>
      <c r="THC12" s="576">
        <v>1</v>
      </c>
      <c r="THD12" s="576">
        <v>1</v>
      </c>
      <c r="THE12" s="576">
        <v>1</v>
      </c>
      <c r="THF12" s="576">
        <v>1</v>
      </c>
      <c r="THG12" s="576">
        <v>1</v>
      </c>
      <c r="THH12" s="576">
        <v>1</v>
      </c>
      <c r="THI12" s="576">
        <v>1</v>
      </c>
      <c r="THJ12" s="576">
        <v>1</v>
      </c>
      <c r="THK12" s="576">
        <v>1</v>
      </c>
      <c r="THL12" s="576">
        <v>1</v>
      </c>
      <c r="THM12" s="576">
        <v>1</v>
      </c>
      <c r="THN12" s="576">
        <v>1</v>
      </c>
      <c r="THO12" s="576">
        <v>1</v>
      </c>
      <c r="THP12" s="576">
        <v>1</v>
      </c>
      <c r="THQ12" s="576">
        <v>1</v>
      </c>
      <c r="THR12" s="576">
        <v>1</v>
      </c>
      <c r="THS12" s="576">
        <v>1</v>
      </c>
      <c r="THT12" s="576">
        <v>1</v>
      </c>
      <c r="THU12" s="576">
        <v>1</v>
      </c>
      <c r="THV12" s="576">
        <v>1</v>
      </c>
      <c r="THW12" s="576">
        <v>1</v>
      </c>
      <c r="THX12" s="576">
        <v>1</v>
      </c>
      <c r="THY12" s="576">
        <v>1</v>
      </c>
      <c r="THZ12" s="576">
        <v>1</v>
      </c>
      <c r="TIA12" s="576">
        <v>1</v>
      </c>
      <c r="TIB12" s="576">
        <v>1</v>
      </c>
      <c r="TIC12" s="576">
        <v>1</v>
      </c>
      <c r="TID12" s="576">
        <v>1</v>
      </c>
      <c r="TIE12" s="576">
        <v>1</v>
      </c>
      <c r="TIF12" s="576">
        <v>1</v>
      </c>
      <c r="TIG12" s="576">
        <v>1</v>
      </c>
      <c r="TIH12" s="576">
        <v>1</v>
      </c>
      <c r="TII12" s="576">
        <v>1</v>
      </c>
      <c r="TIJ12" s="576">
        <v>1</v>
      </c>
      <c r="TIK12" s="576">
        <v>1</v>
      </c>
      <c r="TIL12" s="576">
        <v>1</v>
      </c>
      <c r="TIM12" s="576">
        <v>1</v>
      </c>
      <c r="TIN12" s="576">
        <v>1</v>
      </c>
      <c r="TIO12" s="576">
        <v>1</v>
      </c>
      <c r="TIP12" s="576">
        <v>1</v>
      </c>
      <c r="TIQ12" s="576">
        <v>1</v>
      </c>
      <c r="TIR12" s="576">
        <v>1</v>
      </c>
      <c r="TIS12" s="576">
        <v>1</v>
      </c>
      <c r="TIT12" s="576">
        <v>1</v>
      </c>
      <c r="TIU12" s="576">
        <v>1</v>
      </c>
      <c r="TIV12" s="576">
        <v>1</v>
      </c>
      <c r="TIW12" s="576">
        <v>1</v>
      </c>
      <c r="TIX12" s="576">
        <v>1</v>
      </c>
      <c r="TIY12" s="576">
        <v>1</v>
      </c>
      <c r="TIZ12" s="576">
        <v>1</v>
      </c>
      <c r="TJA12" s="576">
        <v>1</v>
      </c>
      <c r="TJB12" s="576">
        <v>1</v>
      </c>
      <c r="TJC12" s="576">
        <v>1</v>
      </c>
      <c r="TJD12" s="576">
        <v>1</v>
      </c>
      <c r="TJE12" s="576">
        <v>1</v>
      </c>
      <c r="TJF12" s="576">
        <v>1</v>
      </c>
      <c r="TJG12" s="576">
        <v>1</v>
      </c>
      <c r="TJH12" s="576">
        <v>1</v>
      </c>
      <c r="TJI12" s="576">
        <v>1</v>
      </c>
      <c r="TJJ12" s="576">
        <v>1</v>
      </c>
      <c r="TJK12" s="576">
        <v>1</v>
      </c>
      <c r="TJL12" s="576">
        <v>1</v>
      </c>
      <c r="TJM12" s="576">
        <v>1</v>
      </c>
      <c r="TJN12" s="576">
        <v>1</v>
      </c>
      <c r="TJO12" s="576">
        <v>1</v>
      </c>
      <c r="TJP12" s="576">
        <v>1</v>
      </c>
      <c r="TJQ12" s="576">
        <v>1</v>
      </c>
      <c r="TJR12" s="576">
        <v>1</v>
      </c>
      <c r="TJS12" s="576">
        <v>1</v>
      </c>
      <c r="TJT12" s="576">
        <v>1</v>
      </c>
      <c r="TJU12" s="576">
        <v>1</v>
      </c>
      <c r="TJV12" s="576">
        <v>1</v>
      </c>
      <c r="TJW12" s="576">
        <v>1</v>
      </c>
      <c r="TJX12" s="576">
        <v>1</v>
      </c>
      <c r="TJY12" s="576">
        <v>1</v>
      </c>
      <c r="TJZ12" s="576">
        <v>1</v>
      </c>
      <c r="TKA12" s="576">
        <v>1</v>
      </c>
      <c r="TKB12" s="576">
        <v>1</v>
      </c>
      <c r="TKC12" s="576">
        <v>1</v>
      </c>
      <c r="TKD12" s="576">
        <v>1</v>
      </c>
      <c r="TKE12" s="576">
        <v>1</v>
      </c>
      <c r="TKF12" s="576">
        <v>1</v>
      </c>
      <c r="TKG12" s="576">
        <v>1</v>
      </c>
      <c r="TKH12" s="576">
        <v>1</v>
      </c>
      <c r="TKI12" s="576">
        <v>1</v>
      </c>
      <c r="TKJ12" s="576">
        <v>1</v>
      </c>
      <c r="TKK12" s="576">
        <v>1</v>
      </c>
      <c r="TKL12" s="576">
        <v>1</v>
      </c>
      <c r="TKM12" s="576">
        <v>1</v>
      </c>
      <c r="TKN12" s="576">
        <v>1</v>
      </c>
      <c r="TKO12" s="576">
        <v>1</v>
      </c>
      <c r="TKP12" s="576">
        <v>1</v>
      </c>
      <c r="TKQ12" s="576">
        <v>1</v>
      </c>
      <c r="TKR12" s="576">
        <v>1</v>
      </c>
      <c r="TKS12" s="576">
        <v>1</v>
      </c>
      <c r="TKT12" s="576">
        <v>1</v>
      </c>
      <c r="TKU12" s="576">
        <v>1</v>
      </c>
      <c r="TKV12" s="576">
        <v>1</v>
      </c>
      <c r="TKW12" s="576">
        <v>1</v>
      </c>
      <c r="TKX12" s="576">
        <v>1</v>
      </c>
      <c r="TKY12" s="576">
        <v>1</v>
      </c>
      <c r="TKZ12" s="576">
        <v>1</v>
      </c>
      <c r="TLA12" s="576">
        <v>1</v>
      </c>
      <c r="TLB12" s="576">
        <v>1</v>
      </c>
      <c r="TLC12" s="576">
        <v>1</v>
      </c>
      <c r="TLD12" s="576">
        <v>1</v>
      </c>
      <c r="TLE12" s="576">
        <v>1</v>
      </c>
      <c r="TLF12" s="576">
        <v>1</v>
      </c>
      <c r="TLG12" s="576">
        <v>1</v>
      </c>
      <c r="TLH12" s="576">
        <v>1</v>
      </c>
      <c r="TLI12" s="576">
        <v>1</v>
      </c>
      <c r="TLJ12" s="576">
        <v>1</v>
      </c>
      <c r="TLK12" s="576">
        <v>1</v>
      </c>
      <c r="TLL12" s="576">
        <v>1</v>
      </c>
      <c r="TLM12" s="576">
        <v>1</v>
      </c>
      <c r="TLN12" s="576">
        <v>1</v>
      </c>
      <c r="TLO12" s="576">
        <v>1</v>
      </c>
      <c r="TLP12" s="576">
        <v>1</v>
      </c>
      <c r="TLQ12" s="576">
        <v>1</v>
      </c>
      <c r="TLR12" s="576">
        <v>1</v>
      </c>
      <c r="TLS12" s="576">
        <v>1</v>
      </c>
      <c r="TLT12" s="576">
        <v>1</v>
      </c>
      <c r="TLU12" s="576">
        <v>1</v>
      </c>
      <c r="TLV12" s="576">
        <v>1</v>
      </c>
      <c r="TLW12" s="576">
        <v>1</v>
      </c>
      <c r="TLX12" s="576">
        <v>1</v>
      </c>
      <c r="TLY12" s="576">
        <v>1</v>
      </c>
      <c r="TLZ12" s="576">
        <v>1</v>
      </c>
      <c r="TMA12" s="576">
        <v>1</v>
      </c>
      <c r="TMB12" s="576">
        <v>1</v>
      </c>
      <c r="TMC12" s="576">
        <v>1</v>
      </c>
      <c r="TMD12" s="576">
        <v>1</v>
      </c>
      <c r="TME12" s="576">
        <v>1</v>
      </c>
      <c r="TMF12" s="576">
        <v>1</v>
      </c>
      <c r="TMG12" s="576">
        <v>1</v>
      </c>
      <c r="TMH12" s="576">
        <v>1</v>
      </c>
      <c r="TMI12" s="576">
        <v>1</v>
      </c>
      <c r="TMJ12" s="576">
        <v>1</v>
      </c>
      <c r="TMK12" s="576">
        <v>1</v>
      </c>
      <c r="TML12" s="576">
        <v>1</v>
      </c>
      <c r="TMM12" s="576">
        <v>1</v>
      </c>
      <c r="TMN12" s="576">
        <v>1</v>
      </c>
      <c r="TMO12" s="576">
        <v>1</v>
      </c>
      <c r="TMP12" s="576">
        <v>1</v>
      </c>
      <c r="TMQ12" s="576">
        <v>1</v>
      </c>
      <c r="TMR12" s="576">
        <v>1</v>
      </c>
      <c r="TMS12" s="576">
        <v>1</v>
      </c>
      <c r="TMT12" s="576">
        <v>1</v>
      </c>
      <c r="TMU12" s="576">
        <v>1</v>
      </c>
      <c r="TMV12" s="576">
        <v>1</v>
      </c>
      <c r="TMW12" s="576">
        <v>1</v>
      </c>
      <c r="TMX12" s="576">
        <v>1</v>
      </c>
      <c r="TMY12" s="576">
        <v>1</v>
      </c>
      <c r="TMZ12" s="576">
        <v>1</v>
      </c>
      <c r="TNA12" s="576">
        <v>1</v>
      </c>
      <c r="TNB12" s="576">
        <v>1</v>
      </c>
      <c r="TNC12" s="576">
        <v>1</v>
      </c>
      <c r="TND12" s="576">
        <v>1</v>
      </c>
      <c r="TNE12" s="576">
        <v>1</v>
      </c>
      <c r="TNF12" s="576">
        <v>1</v>
      </c>
      <c r="TNG12" s="576">
        <v>1</v>
      </c>
      <c r="TNH12" s="576">
        <v>1</v>
      </c>
      <c r="TNI12" s="576">
        <v>1</v>
      </c>
      <c r="TNJ12" s="576">
        <v>1</v>
      </c>
      <c r="TNK12" s="576">
        <v>1</v>
      </c>
      <c r="TNL12" s="576">
        <v>1</v>
      </c>
      <c r="TNM12" s="576">
        <v>1</v>
      </c>
      <c r="TNN12" s="576">
        <v>1</v>
      </c>
      <c r="TNO12" s="576">
        <v>1</v>
      </c>
      <c r="TNP12" s="576">
        <v>1</v>
      </c>
      <c r="TNQ12" s="576">
        <v>1</v>
      </c>
      <c r="TNR12" s="576">
        <v>1</v>
      </c>
      <c r="TNS12" s="576">
        <v>1</v>
      </c>
      <c r="TNT12" s="576">
        <v>1</v>
      </c>
      <c r="TNU12" s="576">
        <v>1</v>
      </c>
      <c r="TNV12" s="576">
        <v>1</v>
      </c>
      <c r="TNW12" s="576">
        <v>1</v>
      </c>
      <c r="TNX12" s="576">
        <v>1</v>
      </c>
      <c r="TNY12" s="576">
        <v>1</v>
      </c>
      <c r="TNZ12" s="576">
        <v>1</v>
      </c>
      <c r="TOA12" s="576">
        <v>1</v>
      </c>
      <c r="TOB12" s="576">
        <v>1</v>
      </c>
      <c r="TOC12" s="576">
        <v>1</v>
      </c>
      <c r="TOD12" s="576">
        <v>1</v>
      </c>
      <c r="TOE12" s="576">
        <v>1</v>
      </c>
      <c r="TOF12" s="576">
        <v>1</v>
      </c>
      <c r="TOG12" s="576">
        <v>1</v>
      </c>
      <c r="TOH12" s="576">
        <v>1</v>
      </c>
      <c r="TOI12" s="576">
        <v>1</v>
      </c>
      <c r="TOJ12" s="576">
        <v>1</v>
      </c>
      <c r="TOK12" s="576">
        <v>1</v>
      </c>
      <c r="TOL12" s="576">
        <v>1</v>
      </c>
      <c r="TOM12" s="576">
        <v>1</v>
      </c>
      <c r="TON12" s="576">
        <v>1</v>
      </c>
      <c r="TOO12" s="576">
        <v>1</v>
      </c>
      <c r="TOP12" s="576">
        <v>1</v>
      </c>
      <c r="TOQ12" s="576">
        <v>1</v>
      </c>
      <c r="TOR12" s="576">
        <v>1</v>
      </c>
      <c r="TOS12" s="576">
        <v>1</v>
      </c>
      <c r="TOT12" s="576">
        <v>1</v>
      </c>
      <c r="TOU12" s="576">
        <v>1</v>
      </c>
      <c r="TOV12" s="576">
        <v>1</v>
      </c>
      <c r="TOW12" s="576">
        <v>1</v>
      </c>
      <c r="TOX12" s="576">
        <v>1</v>
      </c>
      <c r="TOY12" s="576">
        <v>1</v>
      </c>
      <c r="TOZ12" s="576">
        <v>1</v>
      </c>
      <c r="TPA12" s="576">
        <v>1</v>
      </c>
      <c r="TPB12" s="576">
        <v>1</v>
      </c>
      <c r="TPC12" s="576">
        <v>1</v>
      </c>
      <c r="TPD12" s="576">
        <v>1</v>
      </c>
      <c r="TPE12" s="576">
        <v>1</v>
      </c>
      <c r="TPF12" s="576">
        <v>1</v>
      </c>
      <c r="TPG12" s="576">
        <v>1</v>
      </c>
      <c r="TPH12" s="576">
        <v>1</v>
      </c>
      <c r="TPI12" s="576">
        <v>1</v>
      </c>
      <c r="TPJ12" s="576">
        <v>1</v>
      </c>
      <c r="TPK12" s="576">
        <v>1</v>
      </c>
      <c r="TPL12" s="576">
        <v>1</v>
      </c>
      <c r="TPM12" s="576">
        <v>1</v>
      </c>
      <c r="TPN12" s="576">
        <v>1</v>
      </c>
      <c r="TPO12" s="576">
        <v>1</v>
      </c>
      <c r="TPP12" s="576">
        <v>1</v>
      </c>
      <c r="TPQ12" s="576">
        <v>1</v>
      </c>
      <c r="TPR12" s="576">
        <v>1</v>
      </c>
      <c r="TPS12" s="576">
        <v>1</v>
      </c>
      <c r="TPT12" s="576">
        <v>1</v>
      </c>
      <c r="TPU12" s="576">
        <v>1</v>
      </c>
      <c r="TPV12" s="576">
        <v>1</v>
      </c>
      <c r="TPW12" s="576">
        <v>1</v>
      </c>
      <c r="TPX12" s="576">
        <v>1</v>
      </c>
      <c r="TPY12" s="576">
        <v>1</v>
      </c>
      <c r="TPZ12" s="576">
        <v>1</v>
      </c>
      <c r="TQA12" s="576">
        <v>1</v>
      </c>
      <c r="TQB12" s="576">
        <v>1</v>
      </c>
      <c r="TQC12" s="576">
        <v>1</v>
      </c>
      <c r="TQD12" s="576">
        <v>1</v>
      </c>
      <c r="TQE12" s="576">
        <v>1</v>
      </c>
      <c r="TQF12" s="576">
        <v>1</v>
      </c>
      <c r="TQG12" s="576">
        <v>1</v>
      </c>
      <c r="TQH12" s="576">
        <v>1</v>
      </c>
      <c r="TQI12" s="576">
        <v>1</v>
      </c>
      <c r="TQJ12" s="576">
        <v>1</v>
      </c>
      <c r="TQK12" s="576">
        <v>1</v>
      </c>
      <c r="TQL12" s="576">
        <v>1</v>
      </c>
      <c r="TQM12" s="576">
        <v>1</v>
      </c>
      <c r="TQN12" s="576">
        <v>1</v>
      </c>
      <c r="TQO12" s="576">
        <v>1</v>
      </c>
      <c r="TQP12" s="576">
        <v>1</v>
      </c>
      <c r="TQQ12" s="576">
        <v>1</v>
      </c>
      <c r="TQR12" s="576">
        <v>1</v>
      </c>
      <c r="TQS12" s="576">
        <v>1</v>
      </c>
      <c r="TQT12" s="576">
        <v>1</v>
      </c>
      <c r="TQU12" s="576">
        <v>1</v>
      </c>
      <c r="TQV12" s="576">
        <v>1</v>
      </c>
      <c r="TQW12" s="576">
        <v>1</v>
      </c>
      <c r="TQX12" s="576">
        <v>1</v>
      </c>
      <c r="TQY12" s="576">
        <v>1</v>
      </c>
      <c r="TQZ12" s="576">
        <v>1</v>
      </c>
      <c r="TRA12" s="576">
        <v>1</v>
      </c>
      <c r="TRB12" s="576">
        <v>1</v>
      </c>
      <c r="TRC12" s="576">
        <v>1</v>
      </c>
      <c r="TRD12" s="576">
        <v>1</v>
      </c>
      <c r="TRE12" s="576">
        <v>1</v>
      </c>
      <c r="TRF12" s="576">
        <v>1</v>
      </c>
      <c r="TRG12" s="576">
        <v>1</v>
      </c>
      <c r="TRH12" s="576">
        <v>1</v>
      </c>
      <c r="TRI12" s="576">
        <v>1</v>
      </c>
      <c r="TRJ12" s="576">
        <v>1</v>
      </c>
      <c r="TRK12" s="576">
        <v>1</v>
      </c>
      <c r="TRL12" s="576">
        <v>1</v>
      </c>
      <c r="TRM12" s="576">
        <v>1</v>
      </c>
      <c r="TRN12" s="576">
        <v>1</v>
      </c>
      <c r="TRO12" s="576">
        <v>1</v>
      </c>
      <c r="TRP12" s="576">
        <v>1</v>
      </c>
      <c r="TRQ12" s="576">
        <v>1</v>
      </c>
      <c r="TRR12" s="576">
        <v>1</v>
      </c>
      <c r="TRS12" s="576">
        <v>1</v>
      </c>
      <c r="TRT12" s="576">
        <v>1</v>
      </c>
      <c r="TRU12" s="576">
        <v>1</v>
      </c>
      <c r="TRV12" s="576">
        <v>1</v>
      </c>
      <c r="TRW12" s="576">
        <v>1</v>
      </c>
      <c r="TRX12" s="576">
        <v>1</v>
      </c>
      <c r="TRY12" s="576">
        <v>1</v>
      </c>
      <c r="TRZ12" s="576">
        <v>1</v>
      </c>
      <c r="TSA12" s="576">
        <v>1</v>
      </c>
      <c r="TSB12" s="576">
        <v>1</v>
      </c>
      <c r="TSC12" s="576">
        <v>1</v>
      </c>
      <c r="TSD12" s="576">
        <v>1</v>
      </c>
      <c r="TSE12" s="576">
        <v>1</v>
      </c>
      <c r="TSF12" s="576">
        <v>1</v>
      </c>
      <c r="TSG12" s="576">
        <v>1</v>
      </c>
      <c r="TSH12" s="576">
        <v>1</v>
      </c>
      <c r="TSI12" s="576">
        <v>1</v>
      </c>
      <c r="TSJ12" s="576">
        <v>1</v>
      </c>
      <c r="TSK12" s="576">
        <v>1</v>
      </c>
      <c r="TSL12" s="576">
        <v>1</v>
      </c>
      <c r="TSM12" s="576">
        <v>1</v>
      </c>
      <c r="TSN12" s="576">
        <v>1</v>
      </c>
      <c r="TSO12" s="576">
        <v>1</v>
      </c>
      <c r="TSP12" s="576">
        <v>1</v>
      </c>
      <c r="TSQ12" s="576">
        <v>1</v>
      </c>
      <c r="TSR12" s="576">
        <v>1</v>
      </c>
      <c r="TSS12" s="576">
        <v>1</v>
      </c>
      <c r="TST12" s="576">
        <v>1</v>
      </c>
      <c r="TSU12" s="576">
        <v>1</v>
      </c>
      <c r="TSV12" s="576">
        <v>1</v>
      </c>
      <c r="TSW12" s="576">
        <v>1</v>
      </c>
      <c r="TSX12" s="576">
        <v>1</v>
      </c>
      <c r="TSY12" s="576">
        <v>1</v>
      </c>
      <c r="TSZ12" s="576">
        <v>1</v>
      </c>
      <c r="TTA12" s="576">
        <v>1</v>
      </c>
      <c r="TTB12" s="576">
        <v>1</v>
      </c>
      <c r="TTC12" s="576">
        <v>1</v>
      </c>
      <c r="TTD12" s="576">
        <v>1</v>
      </c>
      <c r="TTE12" s="576">
        <v>1</v>
      </c>
      <c r="TTF12" s="576">
        <v>1</v>
      </c>
      <c r="TTG12" s="576">
        <v>1</v>
      </c>
      <c r="TTH12" s="576">
        <v>1</v>
      </c>
      <c r="TTI12" s="576">
        <v>1</v>
      </c>
      <c r="TTJ12" s="576">
        <v>1</v>
      </c>
      <c r="TTK12" s="576">
        <v>1</v>
      </c>
      <c r="TTL12" s="576">
        <v>1</v>
      </c>
      <c r="TTM12" s="576">
        <v>1</v>
      </c>
      <c r="TTN12" s="576">
        <v>1</v>
      </c>
      <c r="TTO12" s="576">
        <v>1</v>
      </c>
      <c r="TTP12" s="576">
        <v>1</v>
      </c>
      <c r="TTQ12" s="576">
        <v>1</v>
      </c>
      <c r="TTR12" s="576">
        <v>1</v>
      </c>
      <c r="TTS12" s="576">
        <v>1</v>
      </c>
      <c r="TTT12" s="576">
        <v>1</v>
      </c>
      <c r="TTU12" s="576">
        <v>1</v>
      </c>
      <c r="TTV12" s="576">
        <v>1</v>
      </c>
      <c r="TTW12" s="576">
        <v>1</v>
      </c>
      <c r="TTX12" s="576">
        <v>1</v>
      </c>
      <c r="TTY12" s="576">
        <v>1</v>
      </c>
      <c r="TTZ12" s="576">
        <v>1</v>
      </c>
      <c r="TUA12" s="576">
        <v>1</v>
      </c>
      <c r="TUB12" s="576">
        <v>1</v>
      </c>
      <c r="TUC12" s="576">
        <v>1</v>
      </c>
      <c r="TUD12" s="576">
        <v>1</v>
      </c>
      <c r="TUE12" s="576">
        <v>1</v>
      </c>
      <c r="TUF12" s="576">
        <v>1</v>
      </c>
      <c r="TUG12" s="576">
        <v>1</v>
      </c>
      <c r="TUH12" s="576">
        <v>1</v>
      </c>
      <c r="TUI12" s="576">
        <v>1</v>
      </c>
      <c r="TUJ12" s="576">
        <v>1</v>
      </c>
      <c r="TUK12" s="576">
        <v>1</v>
      </c>
      <c r="TUL12" s="576">
        <v>1</v>
      </c>
      <c r="TUM12" s="576">
        <v>1</v>
      </c>
      <c r="TUN12" s="576">
        <v>1</v>
      </c>
      <c r="TUO12" s="576">
        <v>1</v>
      </c>
      <c r="TUP12" s="576">
        <v>1</v>
      </c>
      <c r="TUQ12" s="576">
        <v>1</v>
      </c>
      <c r="TUR12" s="576">
        <v>1</v>
      </c>
      <c r="TUS12" s="576">
        <v>1</v>
      </c>
      <c r="TUT12" s="576">
        <v>1</v>
      </c>
      <c r="TUU12" s="576">
        <v>1</v>
      </c>
      <c r="TUV12" s="576">
        <v>1</v>
      </c>
      <c r="TUW12" s="576">
        <v>1</v>
      </c>
      <c r="TUX12" s="576">
        <v>1</v>
      </c>
      <c r="TUY12" s="576">
        <v>1</v>
      </c>
      <c r="TUZ12" s="576">
        <v>1</v>
      </c>
      <c r="TVA12" s="576">
        <v>1</v>
      </c>
      <c r="TVB12" s="576">
        <v>1</v>
      </c>
      <c r="TVC12" s="576">
        <v>1</v>
      </c>
      <c r="TVD12" s="576">
        <v>1</v>
      </c>
      <c r="TVE12" s="576">
        <v>1</v>
      </c>
      <c r="TVF12" s="576">
        <v>1</v>
      </c>
      <c r="TVG12" s="576">
        <v>1</v>
      </c>
      <c r="TVH12" s="576">
        <v>1</v>
      </c>
      <c r="TVI12" s="576">
        <v>1</v>
      </c>
      <c r="TVJ12" s="576">
        <v>1</v>
      </c>
      <c r="TVK12" s="576">
        <v>1</v>
      </c>
      <c r="TVL12" s="576">
        <v>1</v>
      </c>
      <c r="TVM12" s="576">
        <v>1</v>
      </c>
      <c r="TVN12" s="576">
        <v>1</v>
      </c>
      <c r="TVO12" s="576">
        <v>1</v>
      </c>
      <c r="TVP12" s="576">
        <v>1</v>
      </c>
      <c r="TVQ12" s="576">
        <v>1</v>
      </c>
      <c r="TVR12" s="576">
        <v>1</v>
      </c>
      <c r="TVS12" s="576">
        <v>1</v>
      </c>
      <c r="TVT12" s="576">
        <v>1</v>
      </c>
      <c r="TVU12" s="576">
        <v>1</v>
      </c>
      <c r="TVV12" s="576">
        <v>1</v>
      </c>
      <c r="TVW12" s="576">
        <v>1</v>
      </c>
      <c r="TVX12" s="576">
        <v>1</v>
      </c>
      <c r="TVY12" s="576">
        <v>1</v>
      </c>
      <c r="TVZ12" s="576">
        <v>1</v>
      </c>
      <c r="TWA12" s="576">
        <v>1</v>
      </c>
      <c r="TWB12" s="576">
        <v>1</v>
      </c>
      <c r="TWC12" s="576">
        <v>1</v>
      </c>
      <c r="TWD12" s="576">
        <v>1</v>
      </c>
      <c r="TWE12" s="576">
        <v>1</v>
      </c>
      <c r="TWF12" s="576">
        <v>1</v>
      </c>
      <c r="TWG12" s="576">
        <v>1</v>
      </c>
      <c r="TWH12" s="576">
        <v>1</v>
      </c>
      <c r="TWI12" s="576">
        <v>1</v>
      </c>
      <c r="TWJ12" s="576">
        <v>1</v>
      </c>
      <c r="TWK12" s="576">
        <v>1</v>
      </c>
      <c r="TWL12" s="576">
        <v>1</v>
      </c>
      <c r="TWM12" s="576">
        <v>1</v>
      </c>
      <c r="TWN12" s="576">
        <v>1</v>
      </c>
      <c r="TWO12" s="576">
        <v>1</v>
      </c>
      <c r="TWP12" s="576">
        <v>1</v>
      </c>
      <c r="TWQ12" s="576">
        <v>1</v>
      </c>
      <c r="TWR12" s="576">
        <v>1</v>
      </c>
      <c r="TWS12" s="576">
        <v>1</v>
      </c>
      <c r="TWT12" s="576">
        <v>1</v>
      </c>
      <c r="TWU12" s="576">
        <v>1</v>
      </c>
      <c r="TWV12" s="576">
        <v>1</v>
      </c>
      <c r="TWW12" s="576">
        <v>1</v>
      </c>
      <c r="TWX12" s="576">
        <v>1</v>
      </c>
      <c r="TWY12" s="576">
        <v>1</v>
      </c>
      <c r="TWZ12" s="576">
        <v>1</v>
      </c>
      <c r="TXA12" s="576">
        <v>1</v>
      </c>
      <c r="TXB12" s="576">
        <v>1</v>
      </c>
      <c r="TXC12" s="576">
        <v>1</v>
      </c>
      <c r="TXD12" s="576">
        <v>1</v>
      </c>
      <c r="TXE12" s="576">
        <v>1</v>
      </c>
      <c r="TXF12" s="576">
        <v>1</v>
      </c>
      <c r="TXG12" s="576">
        <v>1</v>
      </c>
      <c r="TXH12" s="576">
        <v>1</v>
      </c>
      <c r="TXI12" s="576">
        <v>1</v>
      </c>
      <c r="TXJ12" s="576">
        <v>1</v>
      </c>
      <c r="TXK12" s="576">
        <v>1</v>
      </c>
      <c r="TXL12" s="576">
        <v>1</v>
      </c>
      <c r="TXM12" s="576">
        <v>1</v>
      </c>
      <c r="TXN12" s="576">
        <v>1</v>
      </c>
      <c r="TXO12" s="576">
        <v>1</v>
      </c>
      <c r="TXP12" s="576">
        <v>1</v>
      </c>
      <c r="TXQ12" s="576">
        <v>1</v>
      </c>
      <c r="TXR12" s="576">
        <v>1</v>
      </c>
      <c r="TXS12" s="576">
        <v>1</v>
      </c>
      <c r="TXT12" s="576">
        <v>1</v>
      </c>
      <c r="TXU12" s="576">
        <v>1</v>
      </c>
      <c r="TXV12" s="576">
        <v>1</v>
      </c>
      <c r="TXW12" s="576">
        <v>1</v>
      </c>
      <c r="TXX12" s="576">
        <v>1</v>
      </c>
      <c r="TXY12" s="576">
        <v>1</v>
      </c>
      <c r="TXZ12" s="576">
        <v>1</v>
      </c>
      <c r="TYA12" s="576">
        <v>1</v>
      </c>
      <c r="TYB12" s="576">
        <v>1</v>
      </c>
      <c r="TYC12" s="576">
        <v>1</v>
      </c>
      <c r="TYD12" s="576">
        <v>1</v>
      </c>
      <c r="TYE12" s="576">
        <v>1</v>
      </c>
      <c r="TYF12" s="576">
        <v>1</v>
      </c>
      <c r="TYG12" s="576">
        <v>1</v>
      </c>
      <c r="TYH12" s="576">
        <v>1</v>
      </c>
      <c r="TYI12" s="576">
        <v>1</v>
      </c>
      <c r="TYJ12" s="576">
        <v>1</v>
      </c>
      <c r="TYK12" s="576">
        <v>1</v>
      </c>
      <c r="TYL12" s="576">
        <v>1</v>
      </c>
      <c r="TYM12" s="576">
        <v>1</v>
      </c>
      <c r="TYN12" s="576">
        <v>1</v>
      </c>
      <c r="TYO12" s="576">
        <v>1</v>
      </c>
      <c r="TYP12" s="576">
        <v>1</v>
      </c>
      <c r="TYQ12" s="576">
        <v>1</v>
      </c>
      <c r="TYR12" s="576">
        <v>1</v>
      </c>
      <c r="TYS12" s="576">
        <v>1</v>
      </c>
      <c r="TYT12" s="576">
        <v>1</v>
      </c>
      <c r="TYU12" s="576">
        <v>1</v>
      </c>
      <c r="TYV12" s="576">
        <v>1</v>
      </c>
      <c r="TYW12" s="576">
        <v>1</v>
      </c>
      <c r="TYX12" s="576">
        <v>1</v>
      </c>
      <c r="TYY12" s="576">
        <v>1</v>
      </c>
      <c r="TYZ12" s="576">
        <v>1</v>
      </c>
      <c r="TZA12" s="576">
        <v>1</v>
      </c>
      <c r="TZB12" s="576">
        <v>1</v>
      </c>
      <c r="TZC12" s="576">
        <v>1</v>
      </c>
      <c r="TZD12" s="576">
        <v>1</v>
      </c>
      <c r="TZE12" s="576">
        <v>1</v>
      </c>
      <c r="TZF12" s="576">
        <v>1</v>
      </c>
      <c r="TZG12" s="576">
        <v>1</v>
      </c>
      <c r="TZH12" s="576">
        <v>1</v>
      </c>
      <c r="TZI12" s="576">
        <v>1</v>
      </c>
      <c r="TZJ12" s="576">
        <v>1</v>
      </c>
      <c r="TZK12" s="576">
        <v>1</v>
      </c>
      <c r="TZL12" s="576">
        <v>1</v>
      </c>
      <c r="TZM12" s="576">
        <v>1</v>
      </c>
      <c r="TZN12" s="576">
        <v>1</v>
      </c>
      <c r="TZO12" s="576">
        <v>1</v>
      </c>
      <c r="TZP12" s="576">
        <v>1</v>
      </c>
      <c r="TZQ12" s="576">
        <v>1</v>
      </c>
      <c r="TZR12" s="576">
        <v>1</v>
      </c>
      <c r="TZS12" s="576">
        <v>1</v>
      </c>
      <c r="TZT12" s="576">
        <v>1</v>
      </c>
      <c r="TZU12" s="576">
        <v>1</v>
      </c>
      <c r="TZV12" s="576">
        <v>1</v>
      </c>
      <c r="TZW12" s="576">
        <v>1</v>
      </c>
      <c r="TZX12" s="576">
        <v>1</v>
      </c>
      <c r="TZY12" s="576">
        <v>1</v>
      </c>
      <c r="TZZ12" s="576">
        <v>1</v>
      </c>
      <c r="UAA12" s="576">
        <v>1</v>
      </c>
      <c r="UAB12" s="576">
        <v>1</v>
      </c>
      <c r="UAC12" s="576">
        <v>1</v>
      </c>
      <c r="UAD12" s="576">
        <v>1</v>
      </c>
      <c r="UAE12" s="576">
        <v>1</v>
      </c>
      <c r="UAF12" s="576">
        <v>1</v>
      </c>
      <c r="UAG12" s="576">
        <v>1</v>
      </c>
      <c r="UAH12" s="576">
        <v>1</v>
      </c>
      <c r="UAI12" s="576">
        <v>1</v>
      </c>
      <c r="UAJ12" s="576">
        <v>1</v>
      </c>
      <c r="UAK12" s="576">
        <v>1</v>
      </c>
      <c r="UAL12" s="576">
        <v>1</v>
      </c>
      <c r="UAM12" s="576">
        <v>1</v>
      </c>
      <c r="UAN12" s="576">
        <v>1</v>
      </c>
      <c r="UAO12" s="576">
        <v>1</v>
      </c>
      <c r="UAP12" s="576">
        <v>1</v>
      </c>
      <c r="UAQ12" s="576">
        <v>1</v>
      </c>
      <c r="UAR12" s="576">
        <v>1</v>
      </c>
      <c r="UAS12" s="576">
        <v>1</v>
      </c>
      <c r="UAT12" s="576">
        <v>1</v>
      </c>
      <c r="UAU12" s="576">
        <v>1</v>
      </c>
      <c r="UAV12" s="576">
        <v>1</v>
      </c>
      <c r="UAW12" s="576">
        <v>1</v>
      </c>
      <c r="UAX12" s="576">
        <v>1</v>
      </c>
      <c r="UAY12" s="576">
        <v>1</v>
      </c>
      <c r="UAZ12" s="576">
        <v>1</v>
      </c>
      <c r="UBA12" s="576">
        <v>1</v>
      </c>
      <c r="UBB12" s="576">
        <v>1</v>
      </c>
      <c r="UBC12" s="576">
        <v>1</v>
      </c>
      <c r="UBD12" s="576">
        <v>1</v>
      </c>
      <c r="UBE12" s="576">
        <v>1</v>
      </c>
      <c r="UBF12" s="576">
        <v>1</v>
      </c>
      <c r="UBG12" s="576">
        <v>1</v>
      </c>
      <c r="UBH12" s="576">
        <v>1</v>
      </c>
      <c r="UBI12" s="576">
        <v>1</v>
      </c>
      <c r="UBJ12" s="576">
        <v>1</v>
      </c>
      <c r="UBK12" s="576">
        <v>1</v>
      </c>
      <c r="UBL12" s="576">
        <v>1</v>
      </c>
      <c r="UBM12" s="576">
        <v>1</v>
      </c>
      <c r="UBN12" s="576">
        <v>1</v>
      </c>
      <c r="UBO12" s="576">
        <v>1</v>
      </c>
      <c r="UBP12" s="576">
        <v>1</v>
      </c>
      <c r="UBQ12" s="576">
        <v>1</v>
      </c>
      <c r="UBR12" s="576">
        <v>1</v>
      </c>
      <c r="UBS12" s="576">
        <v>1</v>
      </c>
      <c r="UBT12" s="576">
        <v>1</v>
      </c>
      <c r="UBU12" s="576">
        <v>1</v>
      </c>
      <c r="UBV12" s="576">
        <v>1</v>
      </c>
      <c r="UBW12" s="576">
        <v>1</v>
      </c>
      <c r="UBX12" s="576">
        <v>1</v>
      </c>
      <c r="UBY12" s="576">
        <v>1</v>
      </c>
      <c r="UBZ12" s="576">
        <v>1</v>
      </c>
      <c r="UCA12" s="576">
        <v>1</v>
      </c>
      <c r="UCB12" s="576">
        <v>1</v>
      </c>
      <c r="UCC12" s="576">
        <v>1</v>
      </c>
      <c r="UCD12" s="576">
        <v>1</v>
      </c>
      <c r="UCE12" s="576">
        <v>1</v>
      </c>
      <c r="UCF12" s="576">
        <v>1</v>
      </c>
      <c r="UCG12" s="576">
        <v>1</v>
      </c>
      <c r="UCH12" s="576">
        <v>1</v>
      </c>
      <c r="UCI12" s="576">
        <v>1</v>
      </c>
      <c r="UCJ12" s="576">
        <v>1</v>
      </c>
      <c r="UCK12" s="576">
        <v>1</v>
      </c>
      <c r="UCL12" s="576">
        <v>1</v>
      </c>
      <c r="UCM12" s="576">
        <v>1</v>
      </c>
      <c r="UCN12" s="576">
        <v>1</v>
      </c>
      <c r="UCO12" s="576">
        <v>1</v>
      </c>
      <c r="UCP12" s="576">
        <v>1</v>
      </c>
      <c r="UCQ12" s="576">
        <v>1</v>
      </c>
      <c r="UCR12" s="576">
        <v>1</v>
      </c>
      <c r="UCS12" s="576">
        <v>1</v>
      </c>
      <c r="UCT12" s="576">
        <v>1</v>
      </c>
      <c r="UCU12" s="576">
        <v>1</v>
      </c>
      <c r="UCV12" s="576">
        <v>1</v>
      </c>
      <c r="UCW12" s="576">
        <v>1</v>
      </c>
      <c r="UCX12" s="576">
        <v>1</v>
      </c>
      <c r="UCY12" s="576">
        <v>1</v>
      </c>
      <c r="UCZ12" s="576">
        <v>1</v>
      </c>
      <c r="UDA12" s="576">
        <v>1</v>
      </c>
      <c r="UDB12" s="576">
        <v>1</v>
      </c>
      <c r="UDC12" s="576">
        <v>1</v>
      </c>
      <c r="UDD12" s="576">
        <v>1</v>
      </c>
      <c r="UDE12" s="576">
        <v>1</v>
      </c>
      <c r="UDF12" s="576">
        <v>1</v>
      </c>
      <c r="UDG12" s="576">
        <v>1</v>
      </c>
      <c r="UDH12" s="576">
        <v>1</v>
      </c>
      <c r="UDI12" s="576">
        <v>1</v>
      </c>
      <c r="UDJ12" s="576">
        <v>1</v>
      </c>
      <c r="UDK12" s="576">
        <v>1</v>
      </c>
      <c r="UDL12" s="576">
        <v>1</v>
      </c>
      <c r="UDM12" s="576">
        <v>1</v>
      </c>
      <c r="UDN12" s="576">
        <v>1</v>
      </c>
      <c r="UDO12" s="576">
        <v>1</v>
      </c>
      <c r="UDP12" s="576">
        <v>1</v>
      </c>
      <c r="UDQ12" s="576">
        <v>1</v>
      </c>
      <c r="UDR12" s="576">
        <v>1</v>
      </c>
      <c r="UDS12" s="576">
        <v>1</v>
      </c>
      <c r="UDT12" s="576">
        <v>1</v>
      </c>
      <c r="UDU12" s="576">
        <v>1</v>
      </c>
      <c r="UDV12" s="576">
        <v>1</v>
      </c>
      <c r="UDW12" s="576">
        <v>1</v>
      </c>
      <c r="UDX12" s="576">
        <v>1</v>
      </c>
      <c r="UDY12" s="576">
        <v>1</v>
      </c>
      <c r="UDZ12" s="576">
        <v>1</v>
      </c>
      <c r="UEA12" s="576">
        <v>1</v>
      </c>
      <c r="UEB12" s="576">
        <v>1</v>
      </c>
      <c r="UEC12" s="576">
        <v>1</v>
      </c>
      <c r="UED12" s="576">
        <v>1</v>
      </c>
      <c r="UEE12" s="576">
        <v>1</v>
      </c>
      <c r="UEF12" s="576">
        <v>1</v>
      </c>
      <c r="UEG12" s="576">
        <v>1</v>
      </c>
      <c r="UEH12" s="576">
        <v>1</v>
      </c>
      <c r="UEI12" s="576">
        <v>1</v>
      </c>
      <c r="UEJ12" s="576">
        <v>1</v>
      </c>
      <c r="UEK12" s="576">
        <v>1</v>
      </c>
      <c r="UEL12" s="576">
        <v>1</v>
      </c>
      <c r="UEM12" s="576">
        <v>1</v>
      </c>
      <c r="UEN12" s="576">
        <v>1</v>
      </c>
      <c r="UEO12" s="576">
        <v>1</v>
      </c>
      <c r="UEP12" s="576">
        <v>1</v>
      </c>
      <c r="UEQ12" s="576">
        <v>1</v>
      </c>
      <c r="UER12" s="576">
        <v>1</v>
      </c>
      <c r="UES12" s="576">
        <v>1</v>
      </c>
      <c r="UET12" s="576">
        <v>1</v>
      </c>
      <c r="UEU12" s="576">
        <v>1</v>
      </c>
      <c r="UEV12" s="576">
        <v>1</v>
      </c>
      <c r="UEW12" s="576">
        <v>1</v>
      </c>
      <c r="UEX12" s="576">
        <v>1</v>
      </c>
      <c r="UEY12" s="576">
        <v>1</v>
      </c>
      <c r="UEZ12" s="576">
        <v>1</v>
      </c>
      <c r="UFA12" s="576">
        <v>1</v>
      </c>
      <c r="UFB12" s="576">
        <v>1</v>
      </c>
      <c r="UFC12" s="576">
        <v>1</v>
      </c>
      <c r="UFD12" s="576">
        <v>1</v>
      </c>
      <c r="UFE12" s="576">
        <v>1</v>
      </c>
      <c r="UFF12" s="576">
        <v>1</v>
      </c>
      <c r="UFG12" s="576">
        <v>1</v>
      </c>
      <c r="UFH12" s="576">
        <v>1</v>
      </c>
      <c r="UFI12" s="576">
        <v>1</v>
      </c>
      <c r="UFJ12" s="576">
        <v>1</v>
      </c>
      <c r="UFK12" s="576">
        <v>1</v>
      </c>
      <c r="UFL12" s="576">
        <v>1</v>
      </c>
      <c r="UFM12" s="576">
        <v>1</v>
      </c>
      <c r="UFN12" s="576">
        <v>1</v>
      </c>
      <c r="UFO12" s="576">
        <v>1</v>
      </c>
      <c r="UFP12" s="576">
        <v>1</v>
      </c>
      <c r="UFQ12" s="576">
        <v>1</v>
      </c>
      <c r="UFR12" s="576">
        <v>1</v>
      </c>
      <c r="UFS12" s="576">
        <v>1</v>
      </c>
      <c r="UFT12" s="576">
        <v>1</v>
      </c>
      <c r="UFU12" s="576">
        <v>1</v>
      </c>
      <c r="UFV12" s="576">
        <v>1</v>
      </c>
      <c r="UFW12" s="576">
        <v>1</v>
      </c>
      <c r="UFX12" s="576">
        <v>1</v>
      </c>
      <c r="UFY12" s="576">
        <v>1</v>
      </c>
      <c r="UFZ12" s="576">
        <v>1</v>
      </c>
      <c r="UGA12" s="576">
        <v>1</v>
      </c>
      <c r="UGB12" s="576">
        <v>1</v>
      </c>
      <c r="UGC12" s="576">
        <v>1</v>
      </c>
      <c r="UGD12" s="576">
        <v>1</v>
      </c>
      <c r="UGE12" s="576">
        <v>1</v>
      </c>
      <c r="UGF12" s="576">
        <v>1</v>
      </c>
      <c r="UGG12" s="576">
        <v>1</v>
      </c>
      <c r="UGH12" s="576">
        <v>1</v>
      </c>
      <c r="UGI12" s="576">
        <v>1</v>
      </c>
      <c r="UGJ12" s="576">
        <v>1</v>
      </c>
      <c r="UGK12" s="576">
        <v>1</v>
      </c>
      <c r="UGL12" s="576">
        <v>1</v>
      </c>
      <c r="UGM12" s="576">
        <v>1</v>
      </c>
      <c r="UGN12" s="576">
        <v>1</v>
      </c>
      <c r="UGO12" s="576">
        <v>1</v>
      </c>
      <c r="UGP12" s="576">
        <v>1</v>
      </c>
      <c r="UGQ12" s="576">
        <v>1</v>
      </c>
      <c r="UGR12" s="576">
        <v>1</v>
      </c>
      <c r="UGS12" s="576">
        <v>1</v>
      </c>
      <c r="UGT12" s="576">
        <v>1</v>
      </c>
      <c r="UGU12" s="576">
        <v>1</v>
      </c>
      <c r="UGV12" s="576">
        <v>1</v>
      </c>
      <c r="UGW12" s="576">
        <v>1</v>
      </c>
      <c r="UGX12" s="576">
        <v>1</v>
      </c>
      <c r="UGY12" s="576">
        <v>1</v>
      </c>
      <c r="UGZ12" s="576">
        <v>1</v>
      </c>
      <c r="UHA12" s="576">
        <v>1</v>
      </c>
      <c r="UHB12" s="576">
        <v>1</v>
      </c>
      <c r="UHC12" s="576">
        <v>1</v>
      </c>
      <c r="UHD12" s="576">
        <v>1</v>
      </c>
      <c r="UHE12" s="576">
        <v>1</v>
      </c>
      <c r="UHF12" s="576">
        <v>1</v>
      </c>
      <c r="UHG12" s="576">
        <v>1</v>
      </c>
      <c r="UHH12" s="576">
        <v>1</v>
      </c>
      <c r="UHI12" s="576">
        <v>1</v>
      </c>
      <c r="UHJ12" s="576">
        <v>1</v>
      </c>
      <c r="UHK12" s="576">
        <v>1</v>
      </c>
      <c r="UHL12" s="576">
        <v>1</v>
      </c>
      <c r="UHM12" s="576">
        <v>1</v>
      </c>
      <c r="UHN12" s="576">
        <v>1</v>
      </c>
      <c r="UHO12" s="576">
        <v>1</v>
      </c>
      <c r="UHP12" s="576">
        <v>1</v>
      </c>
      <c r="UHQ12" s="576">
        <v>1</v>
      </c>
      <c r="UHR12" s="576">
        <v>1</v>
      </c>
      <c r="UHS12" s="576">
        <v>1</v>
      </c>
      <c r="UHT12" s="576">
        <v>1</v>
      </c>
      <c r="UHU12" s="576">
        <v>1</v>
      </c>
      <c r="UHV12" s="576">
        <v>1</v>
      </c>
      <c r="UHW12" s="576">
        <v>1</v>
      </c>
      <c r="UHX12" s="576">
        <v>1</v>
      </c>
      <c r="UHY12" s="576">
        <v>1</v>
      </c>
      <c r="UHZ12" s="576">
        <v>1</v>
      </c>
      <c r="UIA12" s="576">
        <v>1</v>
      </c>
      <c r="UIB12" s="576">
        <v>1</v>
      </c>
      <c r="UIC12" s="576">
        <v>1</v>
      </c>
      <c r="UID12" s="576">
        <v>1</v>
      </c>
      <c r="UIE12" s="576">
        <v>1</v>
      </c>
      <c r="UIF12" s="576">
        <v>1</v>
      </c>
      <c r="UIG12" s="576">
        <v>1</v>
      </c>
      <c r="UIH12" s="576">
        <v>1</v>
      </c>
      <c r="UII12" s="576">
        <v>1</v>
      </c>
      <c r="UIJ12" s="576">
        <v>1</v>
      </c>
      <c r="UIK12" s="576">
        <v>1</v>
      </c>
      <c r="UIL12" s="576">
        <v>1</v>
      </c>
      <c r="UIM12" s="576">
        <v>1</v>
      </c>
      <c r="UIN12" s="576">
        <v>1</v>
      </c>
      <c r="UIO12" s="576">
        <v>1</v>
      </c>
      <c r="UIP12" s="576">
        <v>1</v>
      </c>
      <c r="UIQ12" s="576">
        <v>1</v>
      </c>
      <c r="UIR12" s="576">
        <v>1</v>
      </c>
      <c r="UIS12" s="576">
        <v>1</v>
      </c>
      <c r="UIT12" s="576">
        <v>1</v>
      </c>
      <c r="UIU12" s="576">
        <v>1</v>
      </c>
      <c r="UIV12" s="576">
        <v>1</v>
      </c>
      <c r="UIW12" s="576">
        <v>1</v>
      </c>
      <c r="UIX12" s="576">
        <v>1</v>
      </c>
      <c r="UIY12" s="576">
        <v>1</v>
      </c>
      <c r="UIZ12" s="576">
        <v>1</v>
      </c>
      <c r="UJA12" s="576">
        <v>1</v>
      </c>
      <c r="UJB12" s="576">
        <v>1</v>
      </c>
      <c r="UJC12" s="576">
        <v>1</v>
      </c>
      <c r="UJD12" s="576">
        <v>1</v>
      </c>
      <c r="UJE12" s="576">
        <v>1</v>
      </c>
      <c r="UJF12" s="576">
        <v>1</v>
      </c>
      <c r="UJG12" s="576">
        <v>1</v>
      </c>
      <c r="UJH12" s="576">
        <v>1</v>
      </c>
      <c r="UJI12" s="576">
        <v>1</v>
      </c>
      <c r="UJJ12" s="576">
        <v>1</v>
      </c>
      <c r="UJK12" s="576">
        <v>1</v>
      </c>
      <c r="UJL12" s="576">
        <v>1</v>
      </c>
      <c r="UJM12" s="576">
        <v>1</v>
      </c>
      <c r="UJN12" s="576">
        <v>1</v>
      </c>
      <c r="UJO12" s="576">
        <v>1</v>
      </c>
      <c r="UJP12" s="576">
        <v>1</v>
      </c>
      <c r="UJQ12" s="576">
        <v>1</v>
      </c>
      <c r="UJR12" s="576">
        <v>1</v>
      </c>
      <c r="UJS12" s="576">
        <v>1</v>
      </c>
      <c r="UJT12" s="576">
        <v>1</v>
      </c>
      <c r="UJU12" s="576">
        <v>1</v>
      </c>
      <c r="UJV12" s="576">
        <v>1</v>
      </c>
      <c r="UJW12" s="576">
        <v>1</v>
      </c>
      <c r="UJX12" s="576">
        <v>1</v>
      </c>
      <c r="UJY12" s="576">
        <v>1</v>
      </c>
      <c r="UJZ12" s="576">
        <v>1</v>
      </c>
      <c r="UKA12" s="576">
        <v>1</v>
      </c>
      <c r="UKB12" s="576">
        <v>1</v>
      </c>
      <c r="UKC12" s="576">
        <v>1</v>
      </c>
      <c r="UKD12" s="576">
        <v>1</v>
      </c>
      <c r="UKE12" s="576">
        <v>1</v>
      </c>
      <c r="UKF12" s="576">
        <v>1</v>
      </c>
      <c r="UKG12" s="576">
        <v>1</v>
      </c>
      <c r="UKH12" s="576">
        <v>1</v>
      </c>
      <c r="UKI12" s="576">
        <v>1</v>
      </c>
      <c r="UKJ12" s="576">
        <v>1</v>
      </c>
      <c r="UKK12" s="576">
        <v>1</v>
      </c>
      <c r="UKL12" s="576">
        <v>1</v>
      </c>
      <c r="UKM12" s="576">
        <v>1</v>
      </c>
      <c r="UKN12" s="576">
        <v>1</v>
      </c>
      <c r="UKO12" s="576">
        <v>1</v>
      </c>
      <c r="UKP12" s="576">
        <v>1</v>
      </c>
      <c r="UKQ12" s="576">
        <v>1</v>
      </c>
      <c r="UKR12" s="576">
        <v>1</v>
      </c>
      <c r="UKS12" s="576">
        <v>1</v>
      </c>
      <c r="UKT12" s="576">
        <v>1</v>
      </c>
      <c r="UKU12" s="576">
        <v>1</v>
      </c>
      <c r="UKV12" s="576">
        <v>1</v>
      </c>
      <c r="UKW12" s="576">
        <v>1</v>
      </c>
      <c r="UKX12" s="576">
        <v>1</v>
      </c>
      <c r="UKY12" s="576">
        <v>1</v>
      </c>
      <c r="UKZ12" s="576">
        <v>1</v>
      </c>
      <c r="ULA12" s="576">
        <v>1</v>
      </c>
      <c r="ULB12" s="576">
        <v>1</v>
      </c>
      <c r="ULC12" s="576">
        <v>1</v>
      </c>
      <c r="ULD12" s="576">
        <v>1</v>
      </c>
      <c r="ULE12" s="576">
        <v>1</v>
      </c>
      <c r="ULF12" s="576">
        <v>1</v>
      </c>
      <c r="ULG12" s="576">
        <v>1</v>
      </c>
      <c r="ULH12" s="576">
        <v>1</v>
      </c>
      <c r="ULI12" s="576">
        <v>1</v>
      </c>
      <c r="ULJ12" s="576">
        <v>1</v>
      </c>
      <c r="ULK12" s="576">
        <v>1</v>
      </c>
      <c r="ULL12" s="576">
        <v>1</v>
      </c>
      <c r="ULM12" s="576">
        <v>1</v>
      </c>
      <c r="ULN12" s="576">
        <v>1</v>
      </c>
      <c r="ULO12" s="576">
        <v>1</v>
      </c>
      <c r="ULP12" s="576">
        <v>1</v>
      </c>
      <c r="ULQ12" s="576">
        <v>1</v>
      </c>
      <c r="ULR12" s="576">
        <v>1</v>
      </c>
      <c r="ULS12" s="576">
        <v>1</v>
      </c>
      <c r="ULT12" s="576">
        <v>1</v>
      </c>
      <c r="ULU12" s="576">
        <v>1</v>
      </c>
      <c r="ULV12" s="576">
        <v>1</v>
      </c>
      <c r="ULW12" s="576">
        <v>1</v>
      </c>
      <c r="ULX12" s="576">
        <v>1</v>
      </c>
      <c r="ULY12" s="576">
        <v>1</v>
      </c>
      <c r="ULZ12" s="576">
        <v>1</v>
      </c>
      <c r="UMA12" s="576">
        <v>1</v>
      </c>
      <c r="UMB12" s="576">
        <v>1</v>
      </c>
      <c r="UMC12" s="576">
        <v>1</v>
      </c>
      <c r="UMD12" s="576">
        <v>1</v>
      </c>
      <c r="UME12" s="576">
        <v>1</v>
      </c>
      <c r="UMF12" s="576">
        <v>1</v>
      </c>
      <c r="UMG12" s="576">
        <v>1</v>
      </c>
      <c r="UMH12" s="576">
        <v>1</v>
      </c>
      <c r="UMI12" s="576">
        <v>1</v>
      </c>
      <c r="UMJ12" s="576">
        <v>1</v>
      </c>
      <c r="UMK12" s="576">
        <v>1</v>
      </c>
      <c r="UML12" s="576">
        <v>1</v>
      </c>
      <c r="UMM12" s="576">
        <v>1</v>
      </c>
      <c r="UMN12" s="576">
        <v>1</v>
      </c>
      <c r="UMO12" s="576">
        <v>1</v>
      </c>
      <c r="UMP12" s="576">
        <v>1</v>
      </c>
      <c r="UMQ12" s="576">
        <v>1</v>
      </c>
      <c r="UMR12" s="576">
        <v>1</v>
      </c>
      <c r="UMS12" s="576">
        <v>1</v>
      </c>
      <c r="UMT12" s="576">
        <v>1</v>
      </c>
      <c r="UMU12" s="576">
        <v>1</v>
      </c>
      <c r="UMV12" s="576">
        <v>1</v>
      </c>
      <c r="UMW12" s="576">
        <v>1</v>
      </c>
      <c r="UMX12" s="576">
        <v>1</v>
      </c>
      <c r="UMY12" s="576">
        <v>1</v>
      </c>
      <c r="UMZ12" s="576">
        <v>1</v>
      </c>
      <c r="UNA12" s="576">
        <v>1</v>
      </c>
      <c r="UNB12" s="576">
        <v>1</v>
      </c>
      <c r="UNC12" s="576">
        <v>1</v>
      </c>
      <c r="UND12" s="576">
        <v>1</v>
      </c>
      <c r="UNE12" s="576">
        <v>1</v>
      </c>
      <c r="UNF12" s="576">
        <v>1</v>
      </c>
      <c r="UNG12" s="576">
        <v>1</v>
      </c>
      <c r="UNH12" s="576">
        <v>1</v>
      </c>
      <c r="UNI12" s="576">
        <v>1</v>
      </c>
      <c r="UNJ12" s="576">
        <v>1</v>
      </c>
      <c r="UNK12" s="576">
        <v>1</v>
      </c>
      <c r="UNL12" s="576">
        <v>1</v>
      </c>
      <c r="UNM12" s="576">
        <v>1</v>
      </c>
      <c r="UNN12" s="576">
        <v>1</v>
      </c>
      <c r="UNO12" s="576">
        <v>1</v>
      </c>
      <c r="UNP12" s="576">
        <v>1</v>
      </c>
      <c r="UNQ12" s="576">
        <v>1</v>
      </c>
      <c r="UNR12" s="576">
        <v>1</v>
      </c>
      <c r="UNS12" s="576">
        <v>1</v>
      </c>
      <c r="UNT12" s="576">
        <v>1</v>
      </c>
      <c r="UNU12" s="576">
        <v>1</v>
      </c>
      <c r="UNV12" s="576">
        <v>1</v>
      </c>
      <c r="UNW12" s="576">
        <v>1</v>
      </c>
      <c r="UNX12" s="576">
        <v>1</v>
      </c>
      <c r="UNY12" s="576">
        <v>1</v>
      </c>
      <c r="UNZ12" s="576">
        <v>1</v>
      </c>
      <c r="UOA12" s="576">
        <v>1</v>
      </c>
      <c r="UOB12" s="576">
        <v>1</v>
      </c>
      <c r="UOC12" s="576">
        <v>1</v>
      </c>
      <c r="UOD12" s="576">
        <v>1</v>
      </c>
      <c r="UOE12" s="576">
        <v>1</v>
      </c>
      <c r="UOF12" s="576">
        <v>1</v>
      </c>
      <c r="UOG12" s="576">
        <v>1</v>
      </c>
      <c r="UOH12" s="576">
        <v>1</v>
      </c>
      <c r="UOI12" s="576">
        <v>1</v>
      </c>
      <c r="UOJ12" s="576">
        <v>1</v>
      </c>
      <c r="UOK12" s="576">
        <v>1</v>
      </c>
      <c r="UOL12" s="576">
        <v>1</v>
      </c>
      <c r="UOM12" s="576">
        <v>1</v>
      </c>
      <c r="UON12" s="576">
        <v>1</v>
      </c>
      <c r="UOO12" s="576">
        <v>1</v>
      </c>
      <c r="UOP12" s="576">
        <v>1</v>
      </c>
      <c r="UOQ12" s="576">
        <v>1</v>
      </c>
      <c r="UOR12" s="576">
        <v>1</v>
      </c>
      <c r="UOS12" s="576">
        <v>1</v>
      </c>
      <c r="UOT12" s="576">
        <v>1</v>
      </c>
      <c r="UOU12" s="576">
        <v>1</v>
      </c>
      <c r="UOV12" s="576">
        <v>1</v>
      </c>
      <c r="UOW12" s="576">
        <v>1</v>
      </c>
      <c r="UOX12" s="576">
        <v>1</v>
      </c>
      <c r="UOY12" s="576">
        <v>1</v>
      </c>
      <c r="UOZ12" s="576">
        <v>1</v>
      </c>
      <c r="UPA12" s="576">
        <v>1</v>
      </c>
      <c r="UPB12" s="576">
        <v>1</v>
      </c>
      <c r="UPC12" s="576">
        <v>1</v>
      </c>
      <c r="UPD12" s="576">
        <v>1</v>
      </c>
      <c r="UPE12" s="576">
        <v>1</v>
      </c>
      <c r="UPF12" s="576">
        <v>1</v>
      </c>
      <c r="UPG12" s="576">
        <v>1</v>
      </c>
      <c r="UPH12" s="576">
        <v>1</v>
      </c>
      <c r="UPI12" s="576">
        <v>1</v>
      </c>
      <c r="UPJ12" s="576">
        <v>1</v>
      </c>
      <c r="UPK12" s="576">
        <v>1</v>
      </c>
      <c r="UPL12" s="576">
        <v>1</v>
      </c>
      <c r="UPM12" s="576">
        <v>1</v>
      </c>
      <c r="UPN12" s="576">
        <v>1</v>
      </c>
      <c r="UPO12" s="576">
        <v>1</v>
      </c>
      <c r="UPP12" s="576">
        <v>1</v>
      </c>
      <c r="UPQ12" s="576">
        <v>1</v>
      </c>
      <c r="UPR12" s="576">
        <v>1</v>
      </c>
      <c r="UPS12" s="576">
        <v>1</v>
      </c>
      <c r="UPT12" s="576">
        <v>1</v>
      </c>
      <c r="UPU12" s="576">
        <v>1</v>
      </c>
      <c r="UPV12" s="576">
        <v>1</v>
      </c>
      <c r="UPW12" s="576">
        <v>1</v>
      </c>
      <c r="UPX12" s="576">
        <v>1</v>
      </c>
      <c r="UPY12" s="576">
        <v>1</v>
      </c>
      <c r="UPZ12" s="576">
        <v>1</v>
      </c>
      <c r="UQA12" s="576">
        <v>1</v>
      </c>
      <c r="UQB12" s="576">
        <v>1</v>
      </c>
      <c r="UQC12" s="576">
        <v>1</v>
      </c>
      <c r="UQD12" s="576">
        <v>1</v>
      </c>
      <c r="UQE12" s="576">
        <v>1</v>
      </c>
      <c r="UQF12" s="576">
        <v>1</v>
      </c>
      <c r="UQG12" s="576">
        <v>1</v>
      </c>
      <c r="UQH12" s="576">
        <v>1</v>
      </c>
      <c r="UQI12" s="576">
        <v>1</v>
      </c>
      <c r="UQJ12" s="576">
        <v>1</v>
      </c>
      <c r="UQK12" s="576">
        <v>1</v>
      </c>
      <c r="UQL12" s="576">
        <v>1</v>
      </c>
      <c r="UQM12" s="576">
        <v>1</v>
      </c>
      <c r="UQN12" s="576">
        <v>1</v>
      </c>
      <c r="UQO12" s="576">
        <v>1</v>
      </c>
      <c r="UQP12" s="576">
        <v>1</v>
      </c>
      <c r="UQQ12" s="576">
        <v>1</v>
      </c>
      <c r="UQR12" s="576">
        <v>1</v>
      </c>
      <c r="UQS12" s="576">
        <v>1</v>
      </c>
      <c r="UQT12" s="576">
        <v>1</v>
      </c>
      <c r="UQU12" s="576">
        <v>1</v>
      </c>
      <c r="UQV12" s="576">
        <v>1</v>
      </c>
      <c r="UQW12" s="576">
        <v>1</v>
      </c>
      <c r="UQX12" s="576">
        <v>1</v>
      </c>
      <c r="UQY12" s="576">
        <v>1</v>
      </c>
      <c r="UQZ12" s="576">
        <v>1</v>
      </c>
      <c r="URA12" s="576">
        <v>1</v>
      </c>
      <c r="URB12" s="576">
        <v>1</v>
      </c>
      <c r="URC12" s="576">
        <v>1</v>
      </c>
      <c r="URD12" s="576">
        <v>1</v>
      </c>
      <c r="URE12" s="576">
        <v>1</v>
      </c>
      <c r="URF12" s="576">
        <v>1</v>
      </c>
      <c r="URG12" s="576">
        <v>1</v>
      </c>
      <c r="URH12" s="576">
        <v>1</v>
      </c>
      <c r="URI12" s="576">
        <v>1</v>
      </c>
      <c r="URJ12" s="576">
        <v>1</v>
      </c>
      <c r="URK12" s="576">
        <v>1</v>
      </c>
      <c r="URL12" s="576">
        <v>1</v>
      </c>
      <c r="URM12" s="576">
        <v>1</v>
      </c>
      <c r="URN12" s="576">
        <v>1</v>
      </c>
      <c r="URO12" s="576">
        <v>1</v>
      </c>
      <c r="URP12" s="576">
        <v>1</v>
      </c>
      <c r="URQ12" s="576">
        <v>1</v>
      </c>
      <c r="URR12" s="576">
        <v>1</v>
      </c>
      <c r="URS12" s="576">
        <v>1</v>
      </c>
      <c r="URT12" s="576">
        <v>1</v>
      </c>
      <c r="URU12" s="576">
        <v>1</v>
      </c>
      <c r="URV12" s="576">
        <v>1</v>
      </c>
      <c r="URW12" s="576">
        <v>1</v>
      </c>
      <c r="URX12" s="576">
        <v>1</v>
      </c>
      <c r="URY12" s="576">
        <v>1</v>
      </c>
      <c r="URZ12" s="576">
        <v>1</v>
      </c>
      <c r="USA12" s="576">
        <v>1</v>
      </c>
      <c r="USB12" s="576">
        <v>1</v>
      </c>
      <c r="USC12" s="576">
        <v>1</v>
      </c>
      <c r="USD12" s="576">
        <v>1</v>
      </c>
      <c r="USE12" s="576">
        <v>1</v>
      </c>
      <c r="USF12" s="576">
        <v>1</v>
      </c>
      <c r="USG12" s="576">
        <v>1</v>
      </c>
      <c r="USH12" s="576">
        <v>1</v>
      </c>
      <c r="USI12" s="576">
        <v>1</v>
      </c>
      <c r="USJ12" s="576">
        <v>1</v>
      </c>
      <c r="USK12" s="576">
        <v>1</v>
      </c>
      <c r="USL12" s="576">
        <v>1</v>
      </c>
      <c r="USM12" s="576">
        <v>1</v>
      </c>
      <c r="USN12" s="576">
        <v>1</v>
      </c>
      <c r="USO12" s="576">
        <v>1</v>
      </c>
      <c r="USP12" s="576">
        <v>1</v>
      </c>
      <c r="USQ12" s="576">
        <v>1</v>
      </c>
      <c r="USR12" s="576">
        <v>1</v>
      </c>
      <c r="USS12" s="576">
        <v>1</v>
      </c>
      <c r="UST12" s="576">
        <v>1</v>
      </c>
      <c r="USU12" s="576">
        <v>1</v>
      </c>
      <c r="USV12" s="576">
        <v>1</v>
      </c>
      <c r="USW12" s="576">
        <v>1</v>
      </c>
      <c r="USX12" s="576">
        <v>1</v>
      </c>
      <c r="USY12" s="576">
        <v>1</v>
      </c>
      <c r="USZ12" s="576">
        <v>1</v>
      </c>
      <c r="UTA12" s="576">
        <v>1</v>
      </c>
      <c r="UTB12" s="576">
        <v>1</v>
      </c>
      <c r="UTC12" s="576">
        <v>1</v>
      </c>
      <c r="UTD12" s="576">
        <v>1</v>
      </c>
      <c r="UTE12" s="576">
        <v>1</v>
      </c>
      <c r="UTF12" s="576">
        <v>1</v>
      </c>
      <c r="UTG12" s="576">
        <v>1</v>
      </c>
      <c r="UTH12" s="576">
        <v>1</v>
      </c>
      <c r="UTI12" s="576">
        <v>1</v>
      </c>
      <c r="UTJ12" s="576">
        <v>1</v>
      </c>
      <c r="UTK12" s="576">
        <v>1</v>
      </c>
      <c r="UTL12" s="576">
        <v>1</v>
      </c>
      <c r="UTM12" s="576">
        <v>1</v>
      </c>
      <c r="UTN12" s="576">
        <v>1</v>
      </c>
      <c r="UTO12" s="576">
        <v>1</v>
      </c>
      <c r="UTP12" s="576">
        <v>1</v>
      </c>
      <c r="UTQ12" s="576">
        <v>1</v>
      </c>
      <c r="UTR12" s="576">
        <v>1</v>
      </c>
      <c r="UTS12" s="576">
        <v>1</v>
      </c>
      <c r="UTT12" s="576">
        <v>1</v>
      </c>
      <c r="UTU12" s="576">
        <v>1</v>
      </c>
      <c r="UTV12" s="576">
        <v>1</v>
      </c>
      <c r="UTW12" s="576">
        <v>1</v>
      </c>
      <c r="UTX12" s="576">
        <v>1</v>
      </c>
      <c r="UTY12" s="576">
        <v>1</v>
      </c>
      <c r="UTZ12" s="576">
        <v>1</v>
      </c>
      <c r="UUA12" s="576">
        <v>1</v>
      </c>
      <c r="UUB12" s="576">
        <v>1</v>
      </c>
      <c r="UUC12" s="576">
        <v>1</v>
      </c>
      <c r="UUD12" s="576">
        <v>1</v>
      </c>
      <c r="UUE12" s="576">
        <v>1</v>
      </c>
      <c r="UUF12" s="576">
        <v>1</v>
      </c>
      <c r="UUG12" s="576">
        <v>1</v>
      </c>
      <c r="UUH12" s="576">
        <v>1</v>
      </c>
      <c r="UUI12" s="576">
        <v>1</v>
      </c>
      <c r="UUJ12" s="576">
        <v>1</v>
      </c>
      <c r="UUK12" s="576">
        <v>1</v>
      </c>
      <c r="UUL12" s="576">
        <v>1</v>
      </c>
      <c r="UUM12" s="576">
        <v>1</v>
      </c>
      <c r="UUN12" s="576">
        <v>1</v>
      </c>
      <c r="UUO12" s="576">
        <v>1</v>
      </c>
      <c r="UUP12" s="576">
        <v>1</v>
      </c>
      <c r="UUQ12" s="576">
        <v>1</v>
      </c>
      <c r="UUR12" s="576">
        <v>1</v>
      </c>
      <c r="UUS12" s="576">
        <v>1</v>
      </c>
      <c r="UUT12" s="576">
        <v>1</v>
      </c>
      <c r="UUU12" s="576">
        <v>1</v>
      </c>
      <c r="UUV12" s="576">
        <v>1</v>
      </c>
      <c r="UUW12" s="576">
        <v>1</v>
      </c>
      <c r="UUX12" s="576">
        <v>1</v>
      </c>
      <c r="UUY12" s="576">
        <v>1</v>
      </c>
      <c r="UUZ12" s="576">
        <v>1</v>
      </c>
      <c r="UVA12" s="576">
        <v>1</v>
      </c>
      <c r="UVB12" s="576">
        <v>1</v>
      </c>
      <c r="UVC12" s="576">
        <v>1</v>
      </c>
      <c r="UVD12" s="576">
        <v>1</v>
      </c>
      <c r="UVE12" s="576">
        <v>1</v>
      </c>
      <c r="UVF12" s="576">
        <v>1</v>
      </c>
      <c r="UVG12" s="576">
        <v>1</v>
      </c>
      <c r="UVH12" s="576">
        <v>1</v>
      </c>
      <c r="UVI12" s="576">
        <v>1</v>
      </c>
      <c r="UVJ12" s="576">
        <v>1</v>
      </c>
      <c r="UVK12" s="576">
        <v>1</v>
      </c>
      <c r="UVL12" s="576">
        <v>1</v>
      </c>
      <c r="UVM12" s="576">
        <v>1</v>
      </c>
      <c r="UVN12" s="576">
        <v>1</v>
      </c>
      <c r="UVO12" s="576">
        <v>1</v>
      </c>
      <c r="UVP12" s="576">
        <v>1</v>
      </c>
      <c r="UVQ12" s="576">
        <v>1</v>
      </c>
      <c r="UVR12" s="576">
        <v>1</v>
      </c>
      <c r="UVS12" s="576">
        <v>1</v>
      </c>
      <c r="UVT12" s="576">
        <v>1</v>
      </c>
      <c r="UVU12" s="576">
        <v>1</v>
      </c>
      <c r="UVV12" s="576">
        <v>1</v>
      </c>
      <c r="UVW12" s="576">
        <v>1</v>
      </c>
      <c r="UVX12" s="576">
        <v>1</v>
      </c>
      <c r="UVY12" s="576">
        <v>1</v>
      </c>
      <c r="UVZ12" s="576">
        <v>1</v>
      </c>
      <c r="UWA12" s="576">
        <v>1</v>
      </c>
      <c r="UWB12" s="576">
        <v>1</v>
      </c>
      <c r="UWC12" s="576">
        <v>1</v>
      </c>
      <c r="UWD12" s="576">
        <v>1</v>
      </c>
      <c r="UWE12" s="576">
        <v>1</v>
      </c>
      <c r="UWF12" s="576">
        <v>1</v>
      </c>
      <c r="UWG12" s="576">
        <v>1</v>
      </c>
      <c r="UWH12" s="576">
        <v>1</v>
      </c>
      <c r="UWI12" s="576">
        <v>1</v>
      </c>
      <c r="UWJ12" s="576">
        <v>1</v>
      </c>
      <c r="UWK12" s="576">
        <v>1</v>
      </c>
      <c r="UWL12" s="576">
        <v>1</v>
      </c>
      <c r="UWM12" s="576">
        <v>1</v>
      </c>
      <c r="UWN12" s="576">
        <v>1</v>
      </c>
      <c r="UWO12" s="576">
        <v>1</v>
      </c>
      <c r="UWP12" s="576">
        <v>1</v>
      </c>
      <c r="UWQ12" s="576">
        <v>1</v>
      </c>
      <c r="UWR12" s="576">
        <v>1</v>
      </c>
      <c r="UWS12" s="576">
        <v>1</v>
      </c>
      <c r="UWT12" s="576">
        <v>1</v>
      </c>
      <c r="UWU12" s="576">
        <v>1</v>
      </c>
      <c r="UWV12" s="576">
        <v>1</v>
      </c>
      <c r="UWW12" s="576">
        <v>1</v>
      </c>
      <c r="UWX12" s="576">
        <v>1</v>
      </c>
      <c r="UWY12" s="576">
        <v>1</v>
      </c>
      <c r="UWZ12" s="576">
        <v>1</v>
      </c>
      <c r="UXA12" s="576">
        <v>1</v>
      </c>
      <c r="UXB12" s="576">
        <v>1</v>
      </c>
      <c r="UXC12" s="576">
        <v>1</v>
      </c>
      <c r="UXD12" s="576">
        <v>1</v>
      </c>
      <c r="UXE12" s="576">
        <v>1</v>
      </c>
      <c r="UXF12" s="576">
        <v>1</v>
      </c>
      <c r="UXG12" s="576">
        <v>1</v>
      </c>
      <c r="UXH12" s="576">
        <v>1</v>
      </c>
      <c r="UXI12" s="576">
        <v>1</v>
      </c>
      <c r="UXJ12" s="576">
        <v>1</v>
      </c>
      <c r="UXK12" s="576">
        <v>1</v>
      </c>
      <c r="UXL12" s="576">
        <v>1</v>
      </c>
      <c r="UXM12" s="576">
        <v>1</v>
      </c>
      <c r="UXN12" s="576">
        <v>1</v>
      </c>
      <c r="UXO12" s="576">
        <v>1</v>
      </c>
      <c r="UXP12" s="576">
        <v>1</v>
      </c>
      <c r="UXQ12" s="576">
        <v>1</v>
      </c>
      <c r="UXR12" s="576">
        <v>1</v>
      </c>
      <c r="UXS12" s="576">
        <v>1</v>
      </c>
      <c r="UXT12" s="576">
        <v>1</v>
      </c>
      <c r="UXU12" s="576">
        <v>1</v>
      </c>
      <c r="UXV12" s="576">
        <v>1</v>
      </c>
      <c r="UXW12" s="576">
        <v>1</v>
      </c>
      <c r="UXX12" s="576">
        <v>1</v>
      </c>
      <c r="UXY12" s="576">
        <v>1</v>
      </c>
      <c r="UXZ12" s="576">
        <v>1</v>
      </c>
      <c r="UYA12" s="576">
        <v>1</v>
      </c>
      <c r="UYB12" s="576">
        <v>1</v>
      </c>
      <c r="UYC12" s="576">
        <v>1</v>
      </c>
      <c r="UYD12" s="576">
        <v>1</v>
      </c>
      <c r="UYE12" s="576">
        <v>1</v>
      </c>
      <c r="UYF12" s="576">
        <v>1</v>
      </c>
      <c r="UYG12" s="576">
        <v>1</v>
      </c>
      <c r="UYH12" s="576">
        <v>1</v>
      </c>
      <c r="UYI12" s="576">
        <v>1</v>
      </c>
      <c r="UYJ12" s="576">
        <v>1</v>
      </c>
      <c r="UYK12" s="576">
        <v>1</v>
      </c>
      <c r="UYL12" s="576">
        <v>1</v>
      </c>
      <c r="UYM12" s="576">
        <v>1</v>
      </c>
      <c r="UYN12" s="576">
        <v>1</v>
      </c>
      <c r="UYO12" s="576">
        <v>1</v>
      </c>
      <c r="UYP12" s="576">
        <v>1</v>
      </c>
      <c r="UYQ12" s="576">
        <v>1</v>
      </c>
      <c r="UYR12" s="576">
        <v>1</v>
      </c>
      <c r="UYS12" s="576">
        <v>1</v>
      </c>
      <c r="UYT12" s="576">
        <v>1</v>
      </c>
      <c r="UYU12" s="576">
        <v>1</v>
      </c>
      <c r="UYV12" s="576">
        <v>1</v>
      </c>
      <c r="UYW12" s="576">
        <v>1</v>
      </c>
      <c r="UYX12" s="576">
        <v>1</v>
      </c>
      <c r="UYY12" s="576">
        <v>1</v>
      </c>
      <c r="UYZ12" s="576">
        <v>1</v>
      </c>
      <c r="UZA12" s="576">
        <v>1</v>
      </c>
      <c r="UZB12" s="576">
        <v>1</v>
      </c>
      <c r="UZC12" s="576">
        <v>1</v>
      </c>
      <c r="UZD12" s="576">
        <v>1</v>
      </c>
      <c r="UZE12" s="576">
        <v>1</v>
      </c>
      <c r="UZF12" s="576">
        <v>1</v>
      </c>
      <c r="UZG12" s="576">
        <v>1</v>
      </c>
      <c r="UZH12" s="576">
        <v>1</v>
      </c>
      <c r="UZI12" s="576">
        <v>1</v>
      </c>
      <c r="UZJ12" s="576">
        <v>1</v>
      </c>
      <c r="UZK12" s="576">
        <v>1</v>
      </c>
      <c r="UZL12" s="576">
        <v>1</v>
      </c>
      <c r="UZM12" s="576">
        <v>1</v>
      </c>
      <c r="UZN12" s="576">
        <v>1</v>
      </c>
      <c r="UZO12" s="576">
        <v>1</v>
      </c>
      <c r="UZP12" s="576">
        <v>1</v>
      </c>
      <c r="UZQ12" s="576">
        <v>1</v>
      </c>
      <c r="UZR12" s="576">
        <v>1</v>
      </c>
      <c r="UZS12" s="576">
        <v>1</v>
      </c>
      <c r="UZT12" s="576">
        <v>1</v>
      </c>
      <c r="UZU12" s="576">
        <v>1</v>
      </c>
      <c r="UZV12" s="576">
        <v>1</v>
      </c>
      <c r="UZW12" s="576">
        <v>1</v>
      </c>
      <c r="UZX12" s="576">
        <v>1</v>
      </c>
      <c r="UZY12" s="576">
        <v>1</v>
      </c>
      <c r="UZZ12" s="576">
        <v>1</v>
      </c>
      <c r="VAA12" s="576">
        <v>1</v>
      </c>
      <c r="VAB12" s="576">
        <v>1</v>
      </c>
      <c r="VAC12" s="576">
        <v>1</v>
      </c>
      <c r="VAD12" s="576">
        <v>1</v>
      </c>
      <c r="VAE12" s="576">
        <v>1</v>
      </c>
      <c r="VAF12" s="576">
        <v>1</v>
      </c>
      <c r="VAG12" s="576">
        <v>1</v>
      </c>
      <c r="VAH12" s="576">
        <v>1</v>
      </c>
      <c r="VAI12" s="576">
        <v>1</v>
      </c>
      <c r="VAJ12" s="576">
        <v>1</v>
      </c>
      <c r="VAK12" s="576">
        <v>1</v>
      </c>
      <c r="VAL12" s="576">
        <v>1</v>
      </c>
      <c r="VAM12" s="576">
        <v>1</v>
      </c>
      <c r="VAN12" s="576">
        <v>1</v>
      </c>
      <c r="VAO12" s="576">
        <v>1</v>
      </c>
      <c r="VAP12" s="576">
        <v>1</v>
      </c>
      <c r="VAQ12" s="576">
        <v>1</v>
      </c>
      <c r="VAR12" s="576">
        <v>1</v>
      </c>
      <c r="VAS12" s="576">
        <v>1</v>
      </c>
      <c r="VAT12" s="576">
        <v>1</v>
      </c>
      <c r="VAU12" s="576">
        <v>1</v>
      </c>
      <c r="VAV12" s="576">
        <v>1</v>
      </c>
      <c r="VAW12" s="576">
        <v>1</v>
      </c>
      <c r="VAX12" s="576">
        <v>1</v>
      </c>
      <c r="VAY12" s="576">
        <v>1</v>
      </c>
      <c r="VAZ12" s="576">
        <v>1</v>
      </c>
      <c r="VBA12" s="576">
        <v>1</v>
      </c>
      <c r="VBB12" s="576">
        <v>1</v>
      </c>
      <c r="VBC12" s="576">
        <v>1</v>
      </c>
      <c r="VBD12" s="576">
        <v>1</v>
      </c>
      <c r="VBE12" s="576">
        <v>1</v>
      </c>
      <c r="VBF12" s="576">
        <v>1</v>
      </c>
      <c r="VBG12" s="576">
        <v>1</v>
      </c>
      <c r="VBH12" s="576">
        <v>1</v>
      </c>
      <c r="VBI12" s="576">
        <v>1</v>
      </c>
      <c r="VBJ12" s="576">
        <v>1</v>
      </c>
      <c r="VBK12" s="576">
        <v>1</v>
      </c>
      <c r="VBL12" s="576">
        <v>1</v>
      </c>
      <c r="VBM12" s="576">
        <v>1</v>
      </c>
      <c r="VBN12" s="576">
        <v>1</v>
      </c>
      <c r="VBO12" s="576">
        <v>1</v>
      </c>
      <c r="VBP12" s="576">
        <v>1</v>
      </c>
      <c r="VBQ12" s="576">
        <v>1</v>
      </c>
      <c r="VBR12" s="576">
        <v>1</v>
      </c>
      <c r="VBS12" s="576">
        <v>1</v>
      </c>
      <c r="VBT12" s="576">
        <v>1</v>
      </c>
      <c r="VBU12" s="576">
        <v>1</v>
      </c>
      <c r="VBV12" s="576">
        <v>1</v>
      </c>
      <c r="VBW12" s="576">
        <v>1</v>
      </c>
      <c r="VBX12" s="576">
        <v>1</v>
      </c>
      <c r="VBY12" s="576">
        <v>1</v>
      </c>
      <c r="VBZ12" s="576">
        <v>1</v>
      </c>
      <c r="VCA12" s="576">
        <v>1</v>
      </c>
      <c r="VCB12" s="576">
        <v>1</v>
      </c>
      <c r="VCC12" s="576">
        <v>1</v>
      </c>
      <c r="VCD12" s="576">
        <v>1</v>
      </c>
      <c r="VCE12" s="576">
        <v>1</v>
      </c>
      <c r="VCF12" s="576">
        <v>1</v>
      </c>
      <c r="VCG12" s="576">
        <v>1</v>
      </c>
      <c r="VCH12" s="576">
        <v>1</v>
      </c>
      <c r="VCI12" s="576">
        <v>1</v>
      </c>
      <c r="VCJ12" s="576">
        <v>1</v>
      </c>
      <c r="VCK12" s="576">
        <v>1</v>
      </c>
      <c r="VCL12" s="576">
        <v>1</v>
      </c>
      <c r="VCM12" s="576">
        <v>1</v>
      </c>
      <c r="VCN12" s="576">
        <v>1</v>
      </c>
      <c r="VCO12" s="576">
        <v>1</v>
      </c>
      <c r="VCP12" s="576">
        <v>1</v>
      </c>
      <c r="VCQ12" s="576">
        <v>1</v>
      </c>
      <c r="VCR12" s="576">
        <v>1</v>
      </c>
      <c r="VCS12" s="576">
        <v>1</v>
      </c>
      <c r="VCT12" s="576">
        <v>1</v>
      </c>
      <c r="VCU12" s="576">
        <v>1</v>
      </c>
      <c r="VCV12" s="576">
        <v>1</v>
      </c>
      <c r="VCW12" s="576">
        <v>1</v>
      </c>
      <c r="VCX12" s="576">
        <v>1</v>
      </c>
      <c r="VCY12" s="576">
        <v>1</v>
      </c>
      <c r="VCZ12" s="576">
        <v>1</v>
      </c>
      <c r="VDA12" s="576">
        <v>1</v>
      </c>
      <c r="VDB12" s="576">
        <v>1</v>
      </c>
      <c r="VDC12" s="576">
        <v>1</v>
      </c>
      <c r="VDD12" s="576">
        <v>1</v>
      </c>
      <c r="VDE12" s="576">
        <v>1</v>
      </c>
      <c r="VDF12" s="576">
        <v>1</v>
      </c>
      <c r="VDG12" s="576">
        <v>1</v>
      </c>
      <c r="VDH12" s="576">
        <v>1</v>
      </c>
      <c r="VDI12" s="576">
        <v>1</v>
      </c>
      <c r="VDJ12" s="576">
        <v>1</v>
      </c>
      <c r="VDK12" s="576">
        <v>1</v>
      </c>
      <c r="VDL12" s="576">
        <v>1</v>
      </c>
      <c r="VDM12" s="576">
        <v>1</v>
      </c>
      <c r="VDN12" s="576">
        <v>1</v>
      </c>
      <c r="VDO12" s="576">
        <v>1</v>
      </c>
      <c r="VDP12" s="576">
        <v>1</v>
      </c>
      <c r="VDQ12" s="576">
        <v>1</v>
      </c>
      <c r="VDR12" s="576">
        <v>1</v>
      </c>
      <c r="VDS12" s="576">
        <v>1</v>
      </c>
      <c r="VDT12" s="576">
        <v>1</v>
      </c>
      <c r="VDU12" s="576">
        <v>1</v>
      </c>
      <c r="VDV12" s="576">
        <v>1</v>
      </c>
      <c r="VDW12" s="576">
        <v>1</v>
      </c>
      <c r="VDX12" s="576">
        <v>1</v>
      </c>
      <c r="VDY12" s="576">
        <v>1</v>
      </c>
      <c r="VDZ12" s="576">
        <v>1</v>
      </c>
      <c r="VEA12" s="576">
        <v>1</v>
      </c>
      <c r="VEB12" s="576">
        <v>1</v>
      </c>
      <c r="VEC12" s="576">
        <v>1</v>
      </c>
      <c r="VED12" s="576">
        <v>1</v>
      </c>
      <c r="VEE12" s="576">
        <v>1</v>
      </c>
      <c r="VEF12" s="576">
        <v>1</v>
      </c>
      <c r="VEG12" s="576">
        <v>1</v>
      </c>
      <c r="VEH12" s="576">
        <v>1</v>
      </c>
      <c r="VEI12" s="576">
        <v>1</v>
      </c>
      <c r="VEJ12" s="576">
        <v>1</v>
      </c>
      <c r="VEK12" s="576">
        <v>1</v>
      </c>
      <c r="VEL12" s="576">
        <v>1</v>
      </c>
      <c r="VEM12" s="576">
        <v>1</v>
      </c>
      <c r="VEN12" s="576">
        <v>1</v>
      </c>
      <c r="VEO12" s="576">
        <v>1</v>
      </c>
      <c r="VEP12" s="576">
        <v>1</v>
      </c>
      <c r="VEQ12" s="576">
        <v>1</v>
      </c>
      <c r="VER12" s="576">
        <v>1</v>
      </c>
      <c r="VES12" s="576">
        <v>1</v>
      </c>
      <c r="VET12" s="576">
        <v>1</v>
      </c>
      <c r="VEU12" s="576">
        <v>1</v>
      </c>
      <c r="VEV12" s="576">
        <v>1</v>
      </c>
      <c r="VEW12" s="576">
        <v>1</v>
      </c>
      <c r="VEX12" s="576">
        <v>1</v>
      </c>
      <c r="VEY12" s="576">
        <v>1</v>
      </c>
      <c r="VEZ12" s="576">
        <v>1</v>
      </c>
      <c r="VFA12" s="576">
        <v>1</v>
      </c>
      <c r="VFB12" s="576">
        <v>1</v>
      </c>
      <c r="VFC12" s="576">
        <v>1</v>
      </c>
      <c r="VFD12" s="576">
        <v>1</v>
      </c>
      <c r="VFE12" s="576">
        <v>1</v>
      </c>
      <c r="VFF12" s="576">
        <v>1</v>
      </c>
      <c r="VFG12" s="576">
        <v>1</v>
      </c>
      <c r="VFH12" s="576">
        <v>1</v>
      </c>
      <c r="VFI12" s="576">
        <v>1</v>
      </c>
      <c r="VFJ12" s="576">
        <v>1</v>
      </c>
      <c r="VFK12" s="576">
        <v>1</v>
      </c>
      <c r="VFL12" s="576">
        <v>1</v>
      </c>
      <c r="VFM12" s="576">
        <v>1</v>
      </c>
      <c r="VFN12" s="576">
        <v>1</v>
      </c>
      <c r="VFO12" s="576">
        <v>1</v>
      </c>
      <c r="VFP12" s="576">
        <v>1</v>
      </c>
      <c r="VFQ12" s="576">
        <v>1</v>
      </c>
      <c r="VFR12" s="576">
        <v>1</v>
      </c>
      <c r="VFS12" s="576">
        <v>1</v>
      </c>
      <c r="VFT12" s="576">
        <v>1</v>
      </c>
      <c r="VFU12" s="576">
        <v>1</v>
      </c>
      <c r="VFV12" s="576">
        <v>1</v>
      </c>
      <c r="VFW12" s="576">
        <v>1</v>
      </c>
      <c r="VFX12" s="576">
        <v>1</v>
      </c>
      <c r="VFY12" s="576">
        <v>1</v>
      </c>
      <c r="VFZ12" s="576">
        <v>1</v>
      </c>
      <c r="VGA12" s="576">
        <v>1</v>
      </c>
      <c r="VGB12" s="576">
        <v>1</v>
      </c>
      <c r="VGC12" s="576">
        <v>1</v>
      </c>
      <c r="VGD12" s="576">
        <v>1</v>
      </c>
      <c r="VGE12" s="576">
        <v>1</v>
      </c>
      <c r="VGF12" s="576">
        <v>1</v>
      </c>
      <c r="VGG12" s="576">
        <v>1</v>
      </c>
      <c r="VGH12" s="576">
        <v>1</v>
      </c>
      <c r="VGI12" s="576">
        <v>1</v>
      </c>
      <c r="VGJ12" s="576">
        <v>1</v>
      </c>
      <c r="VGK12" s="576">
        <v>1</v>
      </c>
      <c r="VGL12" s="576">
        <v>1</v>
      </c>
      <c r="VGM12" s="576">
        <v>1</v>
      </c>
      <c r="VGN12" s="576">
        <v>1</v>
      </c>
      <c r="VGO12" s="576">
        <v>1</v>
      </c>
      <c r="VGP12" s="576">
        <v>1</v>
      </c>
      <c r="VGQ12" s="576">
        <v>1</v>
      </c>
      <c r="VGR12" s="576">
        <v>1</v>
      </c>
      <c r="VGS12" s="576">
        <v>1</v>
      </c>
      <c r="VGT12" s="576">
        <v>1</v>
      </c>
      <c r="VGU12" s="576">
        <v>1</v>
      </c>
      <c r="VGV12" s="576">
        <v>1</v>
      </c>
      <c r="VGW12" s="576">
        <v>1</v>
      </c>
      <c r="VGX12" s="576">
        <v>1</v>
      </c>
      <c r="VGY12" s="576">
        <v>1</v>
      </c>
      <c r="VGZ12" s="576">
        <v>1</v>
      </c>
      <c r="VHA12" s="576">
        <v>1</v>
      </c>
      <c r="VHB12" s="576">
        <v>1</v>
      </c>
      <c r="VHC12" s="576">
        <v>1</v>
      </c>
      <c r="VHD12" s="576">
        <v>1</v>
      </c>
      <c r="VHE12" s="576">
        <v>1</v>
      </c>
      <c r="VHF12" s="576">
        <v>1</v>
      </c>
      <c r="VHG12" s="576">
        <v>1</v>
      </c>
      <c r="VHH12" s="576">
        <v>1</v>
      </c>
      <c r="VHI12" s="576">
        <v>1</v>
      </c>
      <c r="VHJ12" s="576">
        <v>1</v>
      </c>
      <c r="VHK12" s="576">
        <v>1</v>
      </c>
      <c r="VHL12" s="576">
        <v>1</v>
      </c>
      <c r="VHM12" s="576">
        <v>1</v>
      </c>
      <c r="VHN12" s="576">
        <v>1</v>
      </c>
      <c r="VHO12" s="576">
        <v>1</v>
      </c>
      <c r="VHP12" s="576">
        <v>1</v>
      </c>
      <c r="VHQ12" s="576">
        <v>1</v>
      </c>
      <c r="VHR12" s="576">
        <v>1</v>
      </c>
      <c r="VHS12" s="576">
        <v>1</v>
      </c>
      <c r="VHT12" s="576">
        <v>1</v>
      </c>
      <c r="VHU12" s="576">
        <v>1</v>
      </c>
      <c r="VHV12" s="576">
        <v>1</v>
      </c>
      <c r="VHW12" s="576">
        <v>1</v>
      </c>
      <c r="VHX12" s="576">
        <v>1</v>
      </c>
      <c r="VHY12" s="576">
        <v>1</v>
      </c>
      <c r="VHZ12" s="576">
        <v>1</v>
      </c>
      <c r="VIA12" s="576">
        <v>1</v>
      </c>
      <c r="VIB12" s="576">
        <v>1</v>
      </c>
      <c r="VIC12" s="576">
        <v>1</v>
      </c>
      <c r="VID12" s="576">
        <v>1</v>
      </c>
      <c r="VIE12" s="576">
        <v>1</v>
      </c>
      <c r="VIF12" s="576">
        <v>1</v>
      </c>
      <c r="VIG12" s="576">
        <v>1</v>
      </c>
      <c r="VIH12" s="576">
        <v>1</v>
      </c>
      <c r="VII12" s="576">
        <v>1</v>
      </c>
      <c r="VIJ12" s="576">
        <v>1</v>
      </c>
      <c r="VIK12" s="576">
        <v>1</v>
      </c>
      <c r="VIL12" s="576">
        <v>1</v>
      </c>
      <c r="VIM12" s="576">
        <v>1</v>
      </c>
      <c r="VIN12" s="576">
        <v>1</v>
      </c>
      <c r="VIO12" s="576">
        <v>1</v>
      </c>
      <c r="VIP12" s="576">
        <v>1</v>
      </c>
      <c r="VIQ12" s="576">
        <v>1</v>
      </c>
      <c r="VIR12" s="576">
        <v>1</v>
      </c>
      <c r="VIS12" s="576">
        <v>1</v>
      </c>
      <c r="VIT12" s="576">
        <v>1</v>
      </c>
      <c r="VIU12" s="576">
        <v>1</v>
      </c>
      <c r="VIV12" s="576">
        <v>1</v>
      </c>
      <c r="VIW12" s="576">
        <v>1</v>
      </c>
      <c r="VIX12" s="576">
        <v>1</v>
      </c>
      <c r="VIY12" s="576">
        <v>1</v>
      </c>
      <c r="VIZ12" s="576">
        <v>1</v>
      </c>
      <c r="VJA12" s="576">
        <v>1</v>
      </c>
      <c r="VJB12" s="576">
        <v>1</v>
      </c>
      <c r="VJC12" s="576">
        <v>1</v>
      </c>
      <c r="VJD12" s="576">
        <v>1</v>
      </c>
      <c r="VJE12" s="576">
        <v>1</v>
      </c>
      <c r="VJF12" s="576">
        <v>1</v>
      </c>
      <c r="VJG12" s="576">
        <v>1</v>
      </c>
      <c r="VJH12" s="576">
        <v>1</v>
      </c>
      <c r="VJI12" s="576">
        <v>1</v>
      </c>
      <c r="VJJ12" s="576">
        <v>1</v>
      </c>
      <c r="VJK12" s="576">
        <v>1</v>
      </c>
      <c r="VJL12" s="576">
        <v>1</v>
      </c>
      <c r="VJM12" s="576">
        <v>1</v>
      </c>
      <c r="VJN12" s="576">
        <v>1</v>
      </c>
      <c r="VJO12" s="576">
        <v>1</v>
      </c>
      <c r="VJP12" s="576">
        <v>1</v>
      </c>
      <c r="VJQ12" s="576">
        <v>1</v>
      </c>
      <c r="VJR12" s="576">
        <v>1</v>
      </c>
      <c r="VJS12" s="576">
        <v>1</v>
      </c>
      <c r="VJT12" s="576">
        <v>1</v>
      </c>
      <c r="VJU12" s="576">
        <v>1</v>
      </c>
      <c r="VJV12" s="576">
        <v>1</v>
      </c>
      <c r="VJW12" s="576">
        <v>1</v>
      </c>
      <c r="VJX12" s="576">
        <v>1</v>
      </c>
      <c r="VJY12" s="576">
        <v>1</v>
      </c>
      <c r="VJZ12" s="576">
        <v>1</v>
      </c>
      <c r="VKA12" s="576">
        <v>1</v>
      </c>
      <c r="VKB12" s="576">
        <v>1</v>
      </c>
      <c r="VKC12" s="576">
        <v>1</v>
      </c>
      <c r="VKD12" s="576">
        <v>1</v>
      </c>
      <c r="VKE12" s="576">
        <v>1</v>
      </c>
      <c r="VKF12" s="576">
        <v>1</v>
      </c>
      <c r="VKG12" s="576">
        <v>1</v>
      </c>
      <c r="VKH12" s="576">
        <v>1</v>
      </c>
      <c r="VKI12" s="576">
        <v>1</v>
      </c>
      <c r="VKJ12" s="576">
        <v>1</v>
      </c>
      <c r="VKK12" s="576">
        <v>1</v>
      </c>
      <c r="VKL12" s="576">
        <v>1</v>
      </c>
      <c r="VKM12" s="576">
        <v>1</v>
      </c>
      <c r="VKN12" s="576">
        <v>1</v>
      </c>
      <c r="VKO12" s="576">
        <v>1</v>
      </c>
      <c r="VKP12" s="576">
        <v>1</v>
      </c>
      <c r="VKQ12" s="576">
        <v>1</v>
      </c>
      <c r="VKR12" s="576">
        <v>1</v>
      </c>
      <c r="VKS12" s="576">
        <v>1</v>
      </c>
      <c r="VKT12" s="576">
        <v>1</v>
      </c>
      <c r="VKU12" s="576">
        <v>1</v>
      </c>
      <c r="VKV12" s="576">
        <v>1</v>
      </c>
      <c r="VKW12" s="576">
        <v>1</v>
      </c>
      <c r="VKX12" s="576">
        <v>1</v>
      </c>
      <c r="VKY12" s="576">
        <v>1</v>
      </c>
      <c r="VKZ12" s="576">
        <v>1</v>
      </c>
      <c r="VLA12" s="576">
        <v>1</v>
      </c>
      <c r="VLB12" s="576">
        <v>1</v>
      </c>
      <c r="VLC12" s="576">
        <v>1</v>
      </c>
      <c r="VLD12" s="576">
        <v>1</v>
      </c>
      <c r="VLE12" s="576">
        <v>1</v>
      </c>
      <c r="VLF12" s="576">
        <v>1</v>
      </c>
      <c r="VLG12" s="576">
        <v>1</v>
      </c>
      <c r="VLH12" s="576">
        <v>1</v>
      </c>
      <c r="VLI12" s="576">
        <v>1</v>
      </c>
      <c r="VLJ12" s="576">
        <v>1</v>
      </c>
      <c r="VLK12" s="576">
        <v>1</v>
      </c>
      <c r="VLL12" s="576">
        <v>1</v>
      </c>
      <c r="VLM12" s="576">
        <v>1</v>
      </c>
      <c r="VLN12" s="576">
        <v>1</v>
      </c>
      <c r="VLO12" s="576">
        <v>1</v>
      </c>
      <c r="VLP12" s="576">
        <v>1</v>
      </c>
      <c r="VLQ12" s="576">
        <v>1</v>
      </c>
      <c r="VLR12" s="576">
        <v>1</v>
      </c>
      <c r="VLS12" s="576">
        <v>1</v>
      </c>
      <c r="VLT12" s="576">
        <v>1</v>
      </c>
      <c r="VLU12" s="576">
        <v>1</v>
      </c>
      <c r="VLV12" s="576">
        <v>1</v>
      </c>
      <c r="VLW12" s="576">
        <v>1</v>
      </c>
      <c r="VLX12" s="576">
        <v>1</v>
      </c>
      <c r="VLY12" s="576">
        <v>1</v>
      </c>
      <c r="VLZ12" s="576">
        <v>1</v>
      </c>
      <c r="VMA12" s="576">
        <v>1</v>
      </c>
      <c r="VMB12" s="576">
        <v>1</v>
      </c>
      <c r="VMC12" s="576">
        <v>1</v>
      </c>
      <c r="VMD12" s="576">
        <v>1</v>
      </c>
      <c r="VME12" s="576">
        <v>1</v>
      </c>
      <c r="VMF12" s="576">
        <v>1</v>
      </c>
      <c r="VMG12" s="576">
        <v>1</v>
      </c>
      <c r="VMH12" s="576">
        <v>1</v>
      </c>
      <c r="VMI12" s="576">
        <v>1</v>
      </c>
      <c r="VMJ12" s="576">
        <v>1</v>
      </c>
      <c r="VMK12" s="576">
        <v>1</v>
      </c>
      <c r="VML12" s="576">
        <v>1</v>
      </c>
      <c r="VMM12" s="576">
        <v>1</v>
      </c>
      <c r="VMN12" s="576">
        <v>1</v>
      </c>
      <c r="VMO12" s="576">
        <v>1</v>
      </c>
      <c r="VMP12" s="576">
        <v>1</v>
      </c>
      <c r="VMQ12" s="576">
        <v>1</v>
      </c>
      <c r="VMR12" s="576">
        <v>1</v>
      </c>
      <c r="VMS12" s="576">
        <v>1</v>
      </c>
      <c r="VMT12" s="576">
        <v>1</v>
      </c>
      <c r="VMU12" s="576">
        <v>1</v>
      </c>
      <c r="VMV12" s="576">
        <v>1</v>
      </c>
      <c r="VMW12" s="576">
        <v>1</v>
      </c>
      <c r="VMX12" s="576">
        <v>1</v>
      </c>
      <c r="VMY12" s="576">
        <v>1</v>
      </c>
      <c r="VMZ12" s="576">
        <v>1</v>
      </c>
      <c r="VNA12" s="576">
        <v>1</v>
      </c>
      <c r="VNB12" s="576">
        <v>1</v>
      </c>
      <c r="VNC12" s="576">
        <v>1</v>
      </c>
      <c r="VND12" s="576">
        <v>1</v>
      </c>
      <c r="VNE12" s="576">
        <v>1</v>
      </c>
      <c r="VNF12" s="576">
        <v>1</v>
      </c>
      <c r="VNG12" s="576">
        <v>1</v>
      </c>
      <c r="VNH12" s="576">
        <v>1</v>
      </c>
      <c r="VNI12" s="576">
        <v>1</v>
      </c>
      <c r="VNJ12" s="576">
        <v>1</v>
      </c>
      <c r="VNK12" s="576">
        <v>1</v>
      </c>
      <c r="VNL12" s="576">
        <v>1</v>
      </c>
      <c r="VNM12" s="576">
        <v>1</v>
      </c>
      <c r="VNN12" s="576">
        <v>1</v>
      </c>
      <c r="VNO12" s="576">
        <v>1</v>
      </c>
      <c r="VNP12" s="576">
        <v>1</v>
      </c>
      <c r="VNQ12" s="576">
        <v>1</v>
      </c>
      <c r="VNR12" s="576">
        <v>1</v>
      </c>
      <c r="VNS12" s="576">
        <v>1</v>
      </c>
      <c r="VNT12" s="576">
        <v>1</v>
      </c>
      <c r="VNU12" s="576">
        <v>1</v>
      </c>
      <c r="VNV12" s="576">
        <v>1</v>
      </c>
      <c r="VNW12" s="576">
        <v>1</v>
      </c>
      <c r="VNX12" s="576">
        <v>1</v>
      </c>
      <c r="VNY12" s="576">
        <v>1</v>
      </c>
      <c r="VNZ12" s="576">
        <v>1</v>
      </c>
      <c r="VOA12" s="576">
        <v>1</v>
      </c>
      <c r="VOB12" s="576">
        <v>1</v>
      </c>
      <c r="VOC12" s="576">
        <v>1</v>
      </c>
      <c r="VOD12" s="576">
        <v>1</v>
      </c>
      <c r="VOE12" s="576">
        <v>1</v>
      </c>
      <c r="VOF12" s="576">
        <v>1</v>
      </c>
      <c r="VOG12" s="576">
        <v>1</v>
      </c>
      <c r="VOH12" s="576">
        <v>1</v>
      </c>
      <c r="VOI12" s="576">
        <v>1</v>
      </c>
      <c r="VOJ12" s="576">
        <v>1</v>
      </c>
      <c r="VOK12" s="576">
        <v>1</v>
      </c>
      <c r="VOL12" s="576">
        <v>1</v>
      </c>
      <c r="VOM12" s="576">
        <v>1</v>
      </c>
      <c r="VON12" s="576">
        <v>1</v>
      </c>
      <c r="VOO12" s="576">
        <v>1</v>
      </c>
      <c r="VOP12" s="576">
        <v>1</v>
      </c>
      <c r="VOQ12" s="576">
        <v>1</v>
      </c>
      <c r="VOR12" s="576">
        <v>1</v>
      </c>
      <c r="VOS12" s="576">
        <v>1</v>
      </c>
      <c r="VOT12" s="576">
        <v>1</v>
      </c>
      <c r="VOU12" s="576">
        <v>1</v>
      </c>
      <c r="VOV12" s="576">
        <v>1</v>
      </c>
      <c r="VOW12" s="576">
        <v>1</v>
      </c>
      <c r="VOX12" s="576">
        <v>1</v>
      </c>
      <c r="VOY12" s="576">
        <v>1</v>
      </c>
      <c r="VOZ12" s="576">
        <v>1</v>
      </c>
      <c r="VPA12" s="576">
        <v>1</v>
      </c>
      <c r="VPB12" s="576">
        <v>1</v>
      </c>
      <c r="VPC12" s="576">
        <v>1</v>
      </c>
      <c r="VPD12" s="576">
        <v>1</v>
      </c>
      <c r="VPE12" s="576">
        <v>1</v>
      </c>
      <c r="VPF12" s="576">
        <v>1</v>
      </c>
      <c r="VPG12" s="576">
        <v>1</v>
      </c>
      <c r="VPH12" s="576">
        <v>1</v>
      </c>
      <c r="VPI12" s="576">
        <v>1</v>
      </c>
      <c r="VPJ12" s="576">
        <v>1</v>
      </c>
      <c r="VPK12" s="576">
        <v>1</v>
      </c>
      <c r="VPL12" s="576">
        <v>1</v>
      </c>
      <c r="VPM12" s="576">
        <v>1</v>
      </c>
      <c r="VPN12" s="576">
        <v>1</v>
      </c>
      <c r="VPO12" s="576">
        <v>1</v>
      </c>
      <c r="VPP12" s="576">
        <v>1</v>
      </c>
      <c r="VPQ12" s="576">
        <v>1</v>
      </c>
      <c r="VPR12" s="576">
        <v>1</v>
      </c>
      <c r="VPS12" s="576">
        <v>1</v>
      </c>
      <c r="VPT12" s="576">
        <v>1</v>
      </c>
      <c r="VPU12" s="576">
        <v>1</v>
      </c>
      <c r="VPV12" s="576">
        <v>1</v>
      </c>
      <c r="VPW12" s="576">
        <v>1</v>
      </c>
      <c r="VPX12" s="576">
        <v>1</v>
      </c>
      <c r="VPY12" s="576">
        <v>1</v>
      </c>
      <c r="VPZ12" s="576">
        <v>1</v>
      </c>
      <c r="VQA12" s="576">
        <v>1</v>
      </c>
      <c r="VQB12" s="576">
        <v>1</v>
      </c>
      <c r="VQC12" s="576">
        <v>1</v>
      </c>
      <c r="VQD12" s="576">
        <v>1</v>
      </c>
      <c r="VQE12" s="576">
        <v>1</v>
      </c>
      <c r="VQF12" s="576">
        <v>1</v>
      </c>
      <c r="VQG12" s="576">
        <v>1</v>
      </c>
      <c r="VQH12" s="576">
        <v>1</v>
      </c>
      <c r="VQI12" s="576">
        <v>1</v>
      </c>
      <c r="VQJ12" s="576">
        <v>1</v>
      </c>
      <c r="VQK12" s="576">
        <v>1</v>
      </c>
      <c r="VQL12" s="576">
        <v>1</v>
      </c>
      <c r="VQM12" s="576">
        <v>1</v>
      </c>
      <c r="VQN12" s="576">
        <v>1</v>
      </c>
      <c r="VQO12" s="576">
        <v>1</v>
      </c>
      <c r="VQP12" s="576">
        <v>1</v>
      </c>
      <c r="VQQ12" s="576">
        <v>1</v>
      </c>
      <c r="VQR12" s="576">
        <v>1</v>
      </c>
      <c r="VQS12" s="576">
        <v>1</v>
      </c>
      <c r="VQT12" s="576">
        <v>1</v>
      </c>
      <c r="VQU12" s="576">
        <v>1</v>
      </c>
      <c r="VQV12" s="576">
        <v>1</v>
      </c>
      <c r="VQW12" s="576">
        <v>1</v>
      </c>
      <c r="VQX12" s="576">
        <v>1</v>
      </c>
      <c r="VQY12" s="576">
        <v>1</v>
      </c>
      <c r="VQZ12" s="576">
        <v>1</v>
      </c>
      <c r="VRA12" s="576">
        <v>1</v>
      </c>
      <c r="VRB12" s="576">
        <v>1</v>
      </c>
      <c r="VRC12" s="576">
        <v>1</v>
      </c>
      <c r="VRD12" s="576">
        <v>1</v>
      </c>
      <c r="VRE12" s="576">
        <v>1</v>
      </c>
      <c r="VRF12" s="576">
        <v>1</v>
      </c>
      <c r="VRG12" s="576">
        <v>1</v>
      </c>
      <c r="VRH12" s="576">
        <v>1</v>
      </c>
      <c r="VRI12" s="576">
        <v>1</v>
      </c>
      <c r="VRJ12" s="576">
        <v>1</v>
      </c>
      <c r="VRK12" s="576">
        <v>1</v>
      </c>
      <c r="VRL12" s="576">
        <v>1</v>
      </c>
      <c r="VRM12" s="576">
        <v>1</v>
      </c>
      <c r="VRN12" s="576">
        <v>1</v>
      </c>
      <c r="VRO12" s="576">
        <v>1</v>
      </c>
      <c r="VRP12" s="576">
        <v>1</v>
      </c>
      <c r="VRQ12" s="576">
        <v>1</v>
      </c>
      <c r="VRR12" s="576">
        <v>1</v>
      </c>
      <c r="VRS12" s="576">
        <v>1</v>
      </c>
      <c r="VRT12" s="576">
        <v>1</v>
      </c>
      <c r="VRU12" s="576">
        <v>1</v>
      </c>
      <c r="VRV12" s="576">
        <v>1</v>
      </c>
      <c r="VRW12" s="576">
        <v>1</v>
      </c>
      <c r="VRX12" s="576">
        <v>1</v>
      </c>
      <c r="VRY12" s="576">
        <v>1</v>
      </c>
      <c r="VRZ12" s="576">
        <v>1</v>
      </c>
      <c r="VSA12" s="576">
        <v>1</v>
      </c>
      <c r="VSB12" s="576">
        <v>1</v>
      </c>
      <c r="VSC12" s="576">
        <v>1</v>
      </c>
      <c r="VSD12" s="576">
        <v>1</v>
      </c>
      <c r="VSE12" s="576">
        <v>1</v>
      </c>
      <c r="VSF12" s="576">
        <v>1</v>
      </c>
      <c r="VSG12" s="576">
        <v>1</v>
      </c>
      <c r="VSH12" s="576">
        <v>1</v>
      </c>
      <c r="VSI12" s="576">
        <v>1</v>
      </c>
      <c r="VSJ12" s="576">
        <v>1</v>
      </c>
      <c r="VSK12" s="576">
        <v>1</v>
      </c>
      <c r="VSL12" s="576">
        <v>1</v>
      </c>
      <c r="VSM12" s="576">
        <v>1</v>
      </c>
      <c r="VSN12" s="576">
        <v>1</v>
      </c>
      <c r="VSO12" s="576">
        <v>1</v>
      </c>
      <c r="VSP12" s="576">
        <v>1</v>
      </c>
      <c r="VSQ12" s="576">
        <v>1</v>
      </c>
      <c r="VSR12" s="576">
        <v>1</v>
      </c>
      <c r="VSS12" s="576">
        <v>1</v>
      </c>
      <c r="VST12" s="576">
        <v>1</v>
      </c>
      <c r="VSU12" s="576">
        <v>1</v>
      </c>
      <c r="VSV12" s="576">
        <v>1</v>
      </c>
      <c r="VSW12" s="576">
        <v>1</v>
      </c>
      <c r="VSX12" s="576">
        <v>1</v>
      </c>
      <c r="VSY12" s="576">
        <v>1</v>
      </c>
      <c r="VSZ12" s="576">
        <v>1</v>
      </c>
      <c r="VTA12" s="576">
        <v>1</v>
      </c>
      <c r="VTB12" s="576">
        <v>1</v>
      </c>
      <c r="VTC12" s="576">
        <v>1</v>
      </c>
      <c r="VTD12" s="576">
        <v>1</v>
      </c>
      <c r="VTE12" s="576">
        <v>1</v>
      </c>
      <c r="VTF12" s="576">
        <v>1</v>
      </c>
      <c r="VTG12" s="576">
        <v>1</v>
      </c>
      <c r="VTH12" s="576">
        <v>1</v>
      </c>
      <c r="VTI12" s="576">
        <v>1</v>
      </c>
      <c r="VTJ12" s="576">
        <v>1</v>
      </c>
      <c r="VTK12" s="576">
        <v>1</v>
      </c>
      <c r="VTL12" s="576">
        <v>1</v>
      </c>
      <c r="VTM12" s="576">
        <v>1</v>
      </c>
      <c r="VTN12" s="576">
        <v>1</v>
      </c>
      <c r="VTO12" s="576">
        <v>1</v>
      </c>
      <c r="VTP12" s="576">
        <v>1</v>
      </c>
      <c r="VTQ12" s="576">
        <v>1</v>
      </c>
      <c r="VTR12" s="576">
        <v>1</v>
      </c>
      <c r="VTS12" s="576">
        <v>1</v>
      </c>
      <c r="VTT12" s="576">
        <v>1</v>
      </c>
      <c r="VTU12" s="576">
        <v>1</v>
      </c>
      <c r="VTV12" s="576">
        <v>1</v>
      </c>
      <c r="VTW12" s="576">
        <v>1</v>
      </c>
      <c r="VTX12" s="576">
        <v>1</v>
      </c>
      <c r="VTY12" s="576">
        <v>1</v>
      </c>
      <c r="VTZ12" s="576">
        <v>1</v>
      </c>
      <c r="VUA12" s="576">
        <v>1</v>
      </c>
      <c r="VUB12" s="576">
        <v>1</v>
      </c>
      <c r="VUC12" s="576">
        <v>1</v>
      </c>
      <c r="VUD12" s="576">
        <v>1</v>
      </c>
      <c r="VUE12" s="576">
        <v>1</v>
      </c>
      <c r="VUF12" s="576">
        <v>1</v>
      </c>
      <c r="VUG12" s="576">
        <v>1</v>
      </c>
      <c r="VUH12" s="576">
        <v>1</v>
      </c>
      <c r="VUI12" s="576">
        <v>1</v>
      </c>
      <c r="VUJ12" s="576">
        <v>1</v>
      </c>
      <c r="VUK12" s="576">
        <v>1</v>
      </c>
      <c r="VUL12" s="576">
        <v>1</v>
      </c>
      <c r="VUM12" s="576">
        <v>1</v>
      </c>
      <c r="VUN12" s="576">
        <v>1</v>
      </c>
      <c r="VUO12" s="576">
        <v>1</v>
      </c>
      <c r="VUP12" s="576">
        <v>1</v>
      </c>
      <c r="VUQ12" s="576">
        <v>1</v>
      </c>
      <c r="VUR12" s="576">
        <v>1</v>
      </c>
      <c r="VUS12" s="576">
        <v>1</v>
      </c>
      <c r="VUT12" s="576">
        <v>1</v>
      </c>
      <c r="VUU12" s="576">
        <v>1</v>
      </c>
      <c r="VUV12" s="576">
        <v>1</v>
      </c>
      <c r="VUW12" s="576">
        <v>1</v>
      </c>
      <c r="VUX12" s="576">
        <v>1</v>
      </c>
      <c r="VUY12" s="576">
        <v>1</v>
      </c>
      <c r="VUZ12" s="576">
        <v>1</v>
      </c>
      <c r="VVA12" s="576">
        <v>1</v>
      </c>
      <c r="VVB12" s="576">
        <v>1</v>
      </c>
      <c r="VVC12" s="576">
        <v>1</v>
      </c>
      <c r="VVD12" s="576">
        <v>1</v>
      </c>
      <c r="VVE12" s="576">
        <v>1</v>
      </c>
      <c r="VVF12" s="576">
        <v>1</v>
      </c>
      <c r="VVG12" s="576">
        <v>1</v>
      </c>
      <c r="VVH12" s="576">
        <v>1</v>
      </c>
      <c r="VVI12" s="576">
        <v>1</v>
      </c>
      <c r="VVJ12" s="576">
        <v>1</v>
      </c>
      <c r="VVK12" s="576">
        <v>1</v>
      </c>
      <c r="VVL12" s="576">
        <v>1</v>
      </c>
      <c r="VVM12" s="576">
        <v>1</v>
      </c>
      <c r="VVN12" s="576">
        <v>1</v>
      </c>
      <c r="VVO12" s="576">
        <v>1</v>
      </c>
      <c r="VVP12" s="576">
        <v>1</v>
      </c>
      <c r="VVQ12" s="576">
        <v>1</v>
      </c>
      <c r="VVR12" s="576">
        <v>1</v>
      </c>
      <c r="VVS12" s="576">
        <v>1</v>
      </c>
      <c r="VVT12" s="576">
        <v>1</v>
      </c>
      <c r="VVU12" s="576">
        <v>1</v>
      </c>
      <c r="VVV12" s="576">
        <v>1</v>
      </c>
      <c r="VVW12" s="576">
        <v>1</v>
      </c>
      <c r="VVX12" s="576">
        <v>1</v>
      </c>
      <c r="VVY12" s="576">
        <v>1</v>
      </c>
      <c r="VVZ12" s="576">
        <v>1</v>
      </c>
      <c r="VWA12" s="576">
        <v>1</v>
      </c>
      <c r="VWB12" s="576">
        <v>1</v>
      </c>
      <c r="VWC12" s="576">
        <v>1</v>
      </c>
      <c r="VWD12" s="576">
        <v>1</v>
      </c>
      <c r="VWE12" s="576">
        <v>1</v>
      </c>
      <c r="VWF12" s="576">
        <v>1</v>
      </c>
      <c r="VWG12" s="576">
        <v>1</v>
      </c>
      <c r="VWH12" s="576">
        <v>1</v>
      </c>
      <c r="VWI12" s="576">
        <v>1</v>
      </c>
      <c r="VWJ12" s="576">
        <v>1</v>
      </c>
      <c r="VWK12" s="576">
        <v>1</v>
      </c>
      <c r="VWL12" s="576">
        <v>1</v>
      </c>
      <c r="VWM12" s="576">
        <v>1</v>
      </c>
      <c r="VWN12" s="576">
        <v>1</v>
      </c>
      <c r="VWO12" s="576">
        <v>1</v>
      </c>
      <c r="VWP12" s="576">
        <v>1</v>
      </c>
      <c r="VWQ12" s="576">
        <v>1</v>
      </c>
      <c r="VWR12" s="576">
        <v>1</v>
      </c>
      <c r="VWS12" s="576">
        <v>1</v>
      </c>
      <c r="VWT12" s="576">
        <v>1</v>
      </c>
      <c r="VWU12" s="576">
        <v>1</v>
      </c>
      <c r="VWV12" s="576">
        <v>1</v>
      </c>
      <c r="VWW12" s="576">
        <v>1</v>
      </c>
      <c r="VWX12" s="576">
        <v>1</v>
      </c>
      <c r="VWY12" s="576">
        <v>1</v>
      </c>
      <c r="VWZ12" s="576">
        <v>1</v>
      </c>
      <c r="VXA12" s="576">
        <v>1</v>
      </c>
      <c r="VXB12" s="576">
        <v>1</v>
      </c>
      <c r="VXC12" s="576">
        <v>1</v>
      </c>
      <c r="VXD12" s="576">
        <v>1</v>
      </c>
      <c r="VXE12" s="576">
        <v>1</v>
      </c>
      <c r="VXF12" s="576">
        <v>1</v>
      </c>
      <c r="VXG12" s="576">
        <v>1</v>
      </c>
      <c r="VXH12" s="576">
        <v>1</v>
      </c>
      <c r="VXI12" s="576">
        <v>1</v>
      </c>
      <c r="VXJ12" s="576">
        <v>1</v>
      </c>
      <c r="VXK12" s="576">
        <v>1</v>
      </c>
      <c r="VXL12" s="576">
        <v>1</v>
      </c>
      <c r="VXM12" s="576">
        <v>1</v>
      </c>
      <c r="VXN12" s="576">
        <v>1</v>
      </c>
      <c r="VXO12" s="576">
        <v>1</v>
      </c>
      <c r="VXP12" s="576">
        <v>1</v>
      </c>
      <c r="VXQ12" s="576">
        <v>1</v>
      </c>
      <c r="VXR12" s="576">
        <v>1</v>
      </c>
      <c r="VXS12" s="576">
        <v>1</v>
      </c>
      <c r="VXT12" s="576">
        <v>1</v>
      </c>
      <c r="VXU12" s="576">
        <v>1</v>
      </c>
      <c r="VXV12" s="576">
        <v>1</v>
      </c>
      <c r="VXW12" s="576">
        <v>1</v>
      </c>
      <c r="VXX12" s="576">
        <v>1</v>
      </c>
      <c r="VXY12" s="576">
        <v>1</v>
      </c>
      <c r="VXZ12" s="576">
        <v>1</v>
      </c>
      <c r="VYA12" s="576">
        <v>1</v>
      </c>
      <c r="VYB12" s="576">
        <v>1</v>
      </c>
      <c r="VYC12" s="576">
        <v>1</v>
      </c>
      <c r="VYD12" s="576">
        <v>1</v>
      </c>
      <c r="VYE12" s="576">
        <v>1</v>
      </c>
      <c r="VYF12" s="576">
        <v>1</v>
      </c>
      <c r="VYG12" s="576">
        <v>1</v>
      </c>
      <c r="VYH12" s="576">
        <v>1</v>
      </c>
      <c r="VYI12" s="576">
        <v>1</v>
      </c>
      <c r="VYJ12" s="576">
        <v>1</v>
      </c>
      <c r="VYK12" s="576">
        <v>1</v>
      </c>
      <c r="VYL12" s="576">
        <v>1</v>
      </c>
      <c r="VYM12" s="576">
        <v>1</v>
      </c>
      <c r="VYN12" s="576">
        <v>1</v>
      </c>
      <c r="VYO12" s="576">
        <v>1</v>
      </c>
      <c r="VYP12" s="576">
        <v>1</v>
      </c>
      <c r="VYQ12" s="576">
        <v>1</v>
      </c>
      <c r="VYR12" s="576">
        <v>1</v>
      </c>
      <c r="VYS12" s="576">
        <v>1</v>
      </c>
      <c r="VYT12" s="576">
        <v>1</v>
      </c>
      <c r="VYU12" s="576">
        <v>1</v>
      </c>
      <c r="VYV12" s="576">
        <v>1</v>
      </c>
      <c r="VYW12" s="576">
        <v>1</v>
      </c>
      <c r="VYX12" s="576">
        <v>1</v>
      </c>
      <c r="VYY12" s="576">
        <v>1</v>
      </c>
      <c r="VYZ12" s="576">
        <v>1</v>
      </c>
      <c r="VZA12" s="576">
        <v>1</v>
      </c>
      <c r="VZB12" s="576">
        <v>1</v>
      </c>
      <c r="VZC12" s="576">
        <v>1</v>
      </c>
      <c r="VZD12" s="576">
        <v>1</v>
      </c>
      <c r="VZE12" s="576">
        <v>1</v>
      </c>
      <c r="VZF12" s="576">
        <v>1</v>
      </c>
      <c r="VZG12" s="576">
        <v>1</v>
      </c>
      <c r="VZH12" s="576">
        <v>1</v>
      </c>
      <c r="VZI12" s="576">
        <v>1</v>
      </c>
      <c r="VZJ12" s="576">
        <v>1</v>
      </c>
      <c r="VZK12" s="576">
        <v>1</v>
      </c>
      <c r="VZL12" s="576">
        <v>1</v>
      </c>
      <c r="VZM12" s="576">
        <v>1</v>
      </c>
      <c r="VZN12" s="576">
        <v>1</v>
      </c>
      <c r="VZO12" s="576">
        <v>1</v>
      </c>
      <c r="VZP12" s="576">
        <v>1</v>
      </c>
      <c r="VZQ12" s="576">
        <v>1</v>
      </c>
      <c r="VZR12" s="576">
        <v>1</v>
      </c>
      <c r="VZS12" s="576">
        <v>1</v>
      </c>
      <c r="VZT12" s="576">
        <v>1</v>
      </c>
      <c r="VZU12" s="576">
        <v>1</v>
      </c>
      <c r="VZV12" s="576">
        <v>1</v>
      </c>
      <c r="VZW12" s="576">
        <v>1</v>
      </c>
      <c r="VZX12" s="576">
        <v>1</v>
      </c>
      <c r="VZY12" s="576">
        <v>1</v>
      </c>
      <c r="VZZ12" s="576">
        <v>1</v>
      </c>
      <c r="WAA12" s="576">
        <v>1</v>
      </c>
      <c r="WAB12" s="576">
        <v>1</v>
      </c>
      <c r="WAC12" s="576">
        <v>1</v>
      </c>
      <c r="WAD12" s="576">
        <v>1</v>
      </c>
      <c r="WAE12" s="576">
        <v>1</v>
      </c>
      <c r="WAF12" s="576">
        <v>1</v>
      </c>
      <c r="WAG12" s="576">
        <v>1</v>
      </c>
      <c r="WAH12" s="576">
        <v>1</v>
      </c>
      <c r="WAI12" s="576">
        <v>1</v>
      </c>
      <c r="WAJ12" s="576">
        <v>1</v>
      </c>
      <c r="WAK12" s="576">
        <v>1</v>
      </c>
      <c r="WAL12" s="576">
        <v>1</v>
      </c>
      <c r="WAM12" s="576">
        <v>1</v>
      </c>
      <c r="WAN12" s="576">
        <v>1</v>
      </c>
      <c r="WAO12" s="576">
        <v>1</v>
      </c>
      <c r="WAP12" s="576">
        <v>1</v>
      </c>
      <c r="WAQ12" s="576">
        <v>1</v>
      </c>
      <c r="WAR12" s="576">
        <v>1</v>
      </c>
      <c r="WAS12" s="576">
        <v>1</v>
      </c>
      <c r="WAT12" s="576">
        <v>1</v>
      </c>
      <c r="WAU12" s="576">
        <v>1</v>
      </c>
      <c r="WAV12" s="576">
        <v>1</v>
      </c>
      <c r="WAW12" s="576">
        <v>1</v>
      </c>
      <c r="WAX12" s="576">
        <v>1</v>
      </c>
      <c r="WAY12" s="576">
        <v>1</v>
      </c>
      <c r="WAZ12" s="576">
        <v>1</v>
      </c>
      <c r="WBA12" s="576">
        <v>1</v>
      </c>
      <c r="WBB12" s="576">
        <v>1</v>
      </c>
      <c r="WBC12" s="576">
        <v>1</v>
      </c>
      <c r="WBD12" s="576">
        <v>1</v>
      </c>
      <c r="WBE12" s="576">
        <v>1</v>
      </c>
      <c r="WBF12" s="576">
        <v>1</v>
      </c>
      <c r="WBG12" s="576">
        <v>1</v>
      </c>
      <c r="WBH12" s="576">
        <v>1</v>
      </c>
      <c r="WBI12" s="576">
        <v>1</v>
      </c>
      <c r="WBJ12" s="576">
        <v>1</v>
      </c>
      <c r="WBK12" s="576">
        <v>1</v>
      </c>
      <c r="WBL12" s="576">
        <v>1</v>
      </c>
      <c r="WBM12" s="576">
        <v>1</v>
      </c>
      <c r="WBN12" s="576">
        <v>1</v>
      </c>
      <c r="WBO12" s="576">
        <v>1</v>
      </c>
      <c r="WBP12" s="576">
        <v>1</v>
      </c>
      <c r="WBQ12" s="576">
        <v>1</v>
      </c>
      <c r="WBR12" s="576">
        <v>1</v>
      </c>
      <c r="WBS12" s="576">
        <v>1</v>
      </c>
      <c r="WBT12" s="576">
        <v>1</v>
      </c>
      <c r="WBU12" s="576">
        <v>1</v>
      </c>
      <c r="WBV12" s="576">
        <v>1</v>
      </c>
      <c r="WBW12" s="576">
        <v>1</v>
      </c>
      <c r="WBX12" s="576">
        <v>1</v>
      </c>
      <c r="WBY12" s="576">
        <v>1</v>
      </c>
      <c r="WBZ12" s="576">
        <v>1</v>
      </c>
      <c r="WCA12" s="576">
        <v>1</v>
      </c>
      <c r="WCB12" s="576">
        <v>1</v>
      </c>
      <c r="WCC12" s="576">
        <v>1</v>
      </c>
      <c r="WCD12" s="576">
        <v>1</v>
      </c>
      <c r="WCE12" s="576">
        <v>1</v>
      </c>
      <c r="WCF12" s="576">
        <v>1</v>
      </c>
      <c r="WCG12" s="576">
        <v>1</v>
      </c>
      <c r="WCH12" s="576">
        <v>1</v>
      </c>
      <c r="WCI12" s="576">
        <v>1</v>
      </c>
      <c r="WCJ12" s="576">
        <v>1</v>
      </c>
      <c r="WCK12" s="576">
        <v>1</v>
      </c>
      <c r="WCL12" s="576">
        <v>1</v>
      </c>
      <c r="WCM12" s="576">
        <v>1</v>
      </c>
      <c r="WCN12" s="576">
        <v>1</v>
      </c>
      <c r="WCO12" s="576">
        <v>1</v>
      </c>
      <c r="WCP12" s="576">
        <v>1</v>
      </c>
      <c r="WCQ12" s="576">
        <v>1</v>
      </c>
      <c r="WCR12" s="576">
        <v>1</v>
      </c>
      <c r="WCS12" s="576">
        <v>1</v>
      </c>
      <c r="WCT12" s="576">
        <v>1</v>
      </c>
      <c r="WCU12" s="576">
        <v>1</v>
      </c>
      <c r="WCV12" s="576">
        <v>1</v>
      </c>
      <c r="WCW12" s="576">
        <v>1</v>
      </c>
      <c r="WCX12" s="576">
        <v>1</v>
      </c>
      <c r="WCY12" s="576">
        <v>1</v>
      </c>
      <c r="WCZ12" s="576">
        <v>1</v>
      </c>
      <c r="WDA12" s="576">
        <v>1</v>
      </c>
      <c r="WDB12" s="576">
        <v>1</v>
      </c>
      <c r="WDC12" s="576">
        <v>1</v>
      </c>
      <c r="WDD12" s="576">
        <v>1</v>
      </c>
      <c r="WDE12" s="576">
        <v>1</v>
      </c>
      <c r="WDF12" s="576">
        <v>1</v>
      </c>
      <c r="WDG12" s="576">
        <v>1</v>
      </c>
      <c r="WDH12" s="576">
        <v>1</v>
      </c>
      <c r="WDI12" s="576">
        <v>1</v>
      </c>
      <c r="WDJ12" s="576">
        <v>1</v>
      </c>
      <c r="WDK12" s="576">
        <v>1</v>
      </c>
      <c r="WDL12" s="576">
        <v>1</v>
      </c>
      <c r="WDM12" s="576">
        <v>1</v>
      </c>
      <c r="WDN12" s="576">
        <v>1</v>
      </c>
      <c r="WDO12" s="576">
        <v>1</v>
      </c>
      <c r="WDP12" s="576">
        <v>1</v>
      </c>
      <c r="WDQ12" s="576">
        <v>1</v>
      </c>
      <c r="WDR12" s="576">
        <v>1</v>
      </c>
      <c r="WDS12" s="576">
        <v>1</v>
      </c>
      <c r="WDT12" s="576">
        <v>1</v>
      </c>
      <c r="WDU12" s="576">
        <v>1</v>
      </c>
      <c r="WDV12" s="576">
        <v>1</v>
      </c>
      <c r="WDW12" s="576">
        <v>1</v>
      </c>
      <c r="WDX12" s="576">
        <v>1</v>
      </c>
      <c r="WDY12" s="576">
        <v>1</v>
      </c>
      <c r="WDZ12" s="576">
        <v>1</v>
      </c>
      <c r="WEA12" s="576">
        <v>1</v>
      </c>
      <c r="WEB12" s="576">
        <v>1</v>
      </c>
      <c r="WEC12" s="576">
        <v>1</v>
      </c>
      <c r="WED12" s="576">
        <v>1</v>
      </c>
      <c r="WEE12" s="576">
        <v>1</v>
      </c>
      <c r="WEF12" s="576">
        <v>1</v>
      </c>
      <c r="WEG12" s="576">
        <v>1</v>
      </c>
      <c r="WEH12" s="576">
        <v>1</v>
      </c>
      <c r="WEI12" s="576">
        <v>1</v>
      </c>
      <c r="WEJ12" s="576">
        <v>1</v>
      </c>
      <c r="WEK12" s="576">
        <v>1</v>
      </c>
      <c r="WEL12" s="576">
        <v>1</v>
      </c>
      <c r="WEM12" s="576">
        <v>1</v>
      </c>
      <c r="WEN12" s="576">
        <v>1</v>
      </c>
      <c r="WEO12" s="576">
        <v>1</v>
      </c>
      <c r="WEP12" s="576">
        <v>1</v>
      </c>
      <c r="WEQ12" s="576">
        <v>1</v>
      </c>
      <c r="WER12" s="576">
        <v>1</v>
      </c>
      <c r="WES12" s="576">
        <v>1</v>
      </c>
      <c r="WET12" s="576">
        <v>1</v>
      </c>
      <c r="WEU12" s="576">
        <v>1</v>
      </c>
      <c r="WEV12" s="576">
        <v>1</v>
      </c>
      <c r="WEW12" s="576">
        <v>1</v>
      </c>
      <c r="WEX12" s="576">
        <v>1</v>
      </c>
      <c r="WEY12" s="576">
        <v>1</v>
      </c>
      <c r="WEZ12" s="576">
        <v>1</v>
      </c>
      <c r="WFA12" s="576">
        <v>1</v>
      </c>
      <c r="WFB12" s="576">
        <v>1</v>
      </c>
      <c r="WFC12" s="576">
        <v>1</v>
      </c>
      <c r="WFD12" s="576">
        <v>1</v>
      </c>
      <c r="WFE12" s="576">
        <v>1</v>
      </c>
      <c r="WFF12" s="576">
        <v>1</v>
      </c>
      <c r="WFG12" s="576">
        <v>1</v>
      </c>
      <c r="WFH12" s="576">
        <v>1</v>
      </c>
      <c r="WFI12" s="576">
        <v>1</v>
      </c>
      <c r="WFJ12" s="576">
        <v>1</v>
      </c>
      <c r="WFK12" s="576">
        <v>1</v>
      </c>
      <c r="WFL12" s="576">
        <v>1</v>
      </c>
      <c r="WFM12" s="576">
        <v>1</v>
      </c>
      <c r="WFN12" s="576">
        <v>1</v>
      </c>
      <c r="WFO12" s="576">
        <v>1</v>
      </c>
      <c r="WFP12" s="576">
        <v>1</v>
      </c>
      <c r="WFQ12" s="576">
        <v>1</v>
      </c>
      <c r="WFR12" s="576">
        <v>1</v>
      </c>
      <c r="WFS12" s="576">
        <v>1</v>
      </c>
      <c r="WFT12" s="576">
        <v>1</v>
      </c>
      <c r="WFU12" s="576">
        <v>1</v>
      </c>
      <c r="WFV12" s="576">
        <v>1</v>
      </c>
      <c r="WFW12" s="576">
        <v>1</v>
      </c>
      <c r="WFX12" s="576">
        <v>1</v>
      </c>
      <c r="WFY12" s="576">
        <v>1</v>
      </c>
      <c r="WFZ12" s="576">
        <v>1</v>
      </c>
      <c r="WGA12" s="576">
        <v>1</v>
      </c>
      <c r="WGB12" s="576">
        <v>1</v>
      </c>
      <c r="WGC12" s="576">
        <v>1</v>
      </c>
      <c r="WGD12" s="576">
        <v>1</v>
      </c>
      <c r="WGE12" s="576">
        <v>1</v>
      </c>
      <c r="WGF12" s="576">
        <v>1</v>
      </c>
      <c r="WGG12" s="576">
        <v>1</v>
      </c>
      <c r="WGH12" s="576">
        <v>1</v>
      </c>
      <c r="WGI12" s="576">
        <v>1</v>
      </c>
      <c r="WGJ12" s="576">
        <v>1</v>
      </c>
      <c r="WGK12" s="576">
        <v>1</v>
      </c>
      <c r="WGL12" s="576">
        <v>1</v>
      </c>
      <c r="WGM12" s="576">
        <v>1</v>
      </c>
      <c r="WGN12" s="576">
        <v>1</v>
      </c>
      <c r="WGO12" s="576">
        <v>1</v>
      </c>
      <c r="WGP12" s="576">
        <v>1</v>
      </c>
      <c r="WGQ12" s="576">
        <v>1</v>
      </c>
      <c r="WGR12" s="576">
        <v>1</v>
      </c>
      <c r="WGS12" s="576">
        <v>1</v>
      </c>
      <c r="WGT12" s="576">
        <v>1</v>
      </c>
      <c r="WGU12" s="576">
        <v>1</v>
      </c>
      <c r="WGV12" s="576">
        <v>1</v>
      </c>
      <c r="WGW12" s="576">
        <v>1</v>
      </c>
      <c r="WGX12" s="576">
        <v>1</v>
      </c>
      <c r="WGY12" s="576">
        <v>1</v>
      </c>
      <c r="WGZ12" s="576">
        <v>1</v>
      </c>
      <c r="WHA12" s="576">
        <v>1</v>
      </c>
      <c r="WHB12" s="576">
        <v>1</v>
      </c>
      <c r="WHC12" s="576">
        <v>1</v>
      </c>
      <c r="WHD12" s="576">
        <v>1</v>
      </c>
      <c r="WHE12" s="576">
        <v>1</v>
      </c>
      <c r="WHF12" s="576">
        <v>1</v>
      </c>
      <c r="WHG12" s="576">
        <v>1</v>
      </c>
      <c r="WHH12" s="576">
        <v>1</v>
      </c>
      <c r="WHI12" s="576">
        <v>1</v>
      </c>
      <c r="WHJ12" s="576">
        <v>1</v>
      </c>
      <c r="WHK12" s="576">
        <v>1</v>
      </c>
      <c r="WHL12" s="576">
        <v>1</v>
      </c>
      <c r="WHM12" s="576">
        <v>1</v>
      </c>
      <c r="WHN12" s="576">
        <v>1</v>
      </c>
      <c r="WHO12" s="576">
        <v>1</v>
      </c>
      <c r="WHP12" s="576">
        <v>1</v>
      </c>
      <c r="WHQ12" s="576">
        <v>1</v>
      </c>
      <c r="WHR12" s="576">
        <v>1</v>
      </c>
      <c r="WHS12" s="576">
        <v>1</v>
      </c>
      <c r="WHT12" s="576">
        <v>1</v>
      </c>
      <c r="WHU12" s="576">
        <v>1</v>
      </c>
      <c r="WHV12" s="576">
        <v>1</v>
      </c>
      <c r="WHW12" s="576">
        <v>1</v>
      </c>
      <c r="WHX12" s="576">
        <v>1</v>
      </c>
      <c r="WHY12" s="576">
        <v>1</v>
      </c>
      <c r="WHZ12" s="576">
        <v>1</v>
      </c>
      <c r="WIA12" s="576">
        <v>1</v>
      </c>
      <c r="WIB12" s="576">
        <v>1</v>
      </c>
      <c r="WIC12" s="576">
        <v>1</v>
      </c>
      <c r="WID12" s="576">
        <v>1</v>
      </c>
      <c r="WIE12" s="576">
        <v>1</v>
      </c>
      <c r="WIF12" s="576">
        <v>1</v>
      </c>
      <c r="WIG12" s="576">
        <v>1</v>
      </c>
      <c r="WIH12" s="576">
        <v>1</v>
      </c>
      <c r="WII12" s="576">
        <v>1</v>
      </c>
      <c r="WIJ12" s="576">
        <v>1</v>
      </c>
      <c r="WIK12" s="576">
        <v>1</v>
      </c>
      <c r="WIL12" s="576">
        <v>1</v>
      </c>
      <c r="WIM12" s="576">
        <v>1</v>
      </c>
      <c r="WIN12" s="576">
        <v>1</v>
      </c>
      <c r="WIO12" s="576">
        <v>1</v>
      </c>
      <c r="WIP12" s="576">
        <v>1</v>
      </c>
      <c r="WIQ12" s="576">
        <v>1</v>
      </c>
      <c r="WIR12" s="576">
        <v>1</v>
      </c>
      <c r="WIS12" s="576">
        <v>1</v>
      </c>
      <c r="WIT12" s="576">
        <v>1</v>
      </c>
      <c r="WIU12" s="576">
        <v>1</v>
      </c>
      <c r="WIV12" s="576">
        <v>1</v>
      </c>
      <c r="WIW12" s="576">
        <v>1</v>
      </c>
      <c r="WIX12" s="576">
        <v>1</v>
      </c>
      <c r="WIY12" s="576">
        <v>1</v>
      </c>
      <c r="WIZ12" s="576">
        <v>1</v>
      </c>
      <c r="WJA12" s="576">
        <v>1</v>
      </c>
      <c r="WJB12" s="576">
        <v>1</v>
      </c>
      <c r="WJC12" s="576">
        <v>1</v>
      </c>
      <c r="WJD12" s="576">
        <v>1</v>
      </c>
      <c r="WJE12" s="576">
        <v>1</v>
      </c>
      <c r="WJF12" s="576">
        <v>1</v>
      </c>
      <c r="WJG12" s="576">
        <v>1</v>
      </c>
      <c r="WJH12" s="576">
        <v>1</v>
      </c>
      <c r="WJI12" s="576">
        <v>1</v>
      </c>
      <c r="WJJ12" s="576">
        <v>1</v>
      </c>
      <c r="WJK12" s="576">
        <v>1</v>
      </c>
      <c r="WJL12" s="576">
        <v>1</v>
      </c>
      <c r="WJM12" s="576">
        <v>1</v>
      </c>
      <c r="WJN12" s="576">
        <v>1</v>
      </c>
      <c r="WJO12" s="576">
        <v>1</v>
      </c>
      <c r="WJP12" s="576">
        <v>1</v>
      </c>
      <c r="WJQ12" s="576">
        <v>1</v>
      </c>
      <c r="WJR12" s="576">
        <v>1</v>
      </c>
      <c r="WJS12" s="576">
        <v>1</v>
      </c>
      <c r="WJT12" s="576">
        <v>1</v>
      </c>
      <c r="WJU12" s="576">
        <v>1</v>
      </c>
      <c r="WJV12" s="576">
        <v>1</v>
      </c>
      <c r="WJW12" s="576">
        <v>1</v>
      </c>
      <c r="WJX12" s="576">
        <v>1</v>
      </c>
      <c r="WJY12" s="576">
        <v>1</v>
      </c>
      <c r="WJZ12" s="576">
        <v>1</v>
      </c>
      <c r="WKA12" s="576">
        <v>1</v>
      </c>
      <c r="WKB12" s="576">
        <v>1</v>
      </c>
      <c r="WKC12" s="576">
        <v>1</v>
      </c>
      <c r="WKD12" s="576">
        <v>1</v>
      </c>
      <c r="WKE12" s="576">
        <v>1</v>
      </c>
      <c r="WKF12" s="576">
        <v>1</v>
      </c>
      <c r="WKG12" s="576">
        <v>1</v>
      </c>
      <c r="WKH12" s="576">
        <v>1</v>
      </c>
      <c r="WKI12" s="576">
        <v>1</v>
      </c>
      <c r="WKJ12" s="576">
        <v>1</v>
      </c>
      <c r="WKK12" s="576">
        <v>1</v>
      </c>
      <c r="WKL12" s="576">
        <v>1</v>
      </c>
      <c r="WKM12" s="576">
        <v>1</v>
      </c>
      <c r="WKN12" s="576">
        <v>1</v>
      </c>
      <c r="WKO12" s="576">
        <v>1</v>
      </c>
      <c r="WKP12" s="576">
        <v>1</v>
      </c>
      <c r="WKQ12" s="576">
        <v>1</v>
      </c>
      <c r="WKR12" s="576">
        <v>1</v>
      </c>
      <c r="WKS12" s="576">
        <v>1</v>
      </c>
      <c r="WKT12" s="576">
        <v>1</v>
      </c>
      <c r="WKU12" s="576">
        <v>1</v>
      </c>
      <c r="WKV12" s="576">
        <v>1</v>
      </c>
      <c r="WKW12" s="576">
        <v>1</v>
      </c>
      <c r="WKX12" s="576">
        <v>1</v>
      </c>
      <c r="WKY12" s="576">
        <v>1</v>
      </c>
      <c r="WKZ12" s="576">
        <v>1</v>
      </c>
      <c r="WLA12" s="576">
        <v>1</v>
      </c>
      <c r="WLB12" s="576">
        <v>1</v>
      </c>
      <c r="WLC12" s="576">
        <v>1</v>
      </c>
      <c r="WLD12" s="576">
        <v>1</v>
      </c>
      <c r="WLE12" s="576">
        <v>1</v>
      </c>
      <c r="WLF12" s="576">
        <v>1</v>
      </c>
      <c r="WLG12" s="576">
        <v>1</v>
      </c>
      <c r="WLH12" s="576">
        <v>1</v>
      </c>
      <c r="WLI12" s="576">
        <v>1</v>
      </c>
      <c r="WLJ12" s="576">
        <v>1</v>
      </c>
      <c r="WLK12" s="576">
        <v>1</v>
      </c>
      <c r="WLL12" s="576">
        <v>1</v>
      </c>
      <c r="WLM12" s="576">
        <v>1</v>
      </c>
      <c r="WLN12" s="576">
        <v>1</v>
      </c>
      <c r="WLO12" s="576">
        <v>1</v>
      </c>
      <c r="WLP12" s="576">
        <v>1</v>
      </c>
      <c r="WLQ12" s="576">
        <v>1</v>
      </c>
      <c r="WLR12" s="576">
        <v>1</v>
      </c>
      <c r="WLS12" s="576">
        <v>1</v>
      </c>
      <c r="WLT12" s="576">
        <v>1</v>
      </c>
      <c r="WLU12" s="576">
        <v>1</v>
      </c>
      <c r="WLV12" s="576">
        <v>1</v>
      </c>
      <c r="WLW12" s="576">
        <v>1</v>
      </c>
      <c r="WLX12" s="576">
        <v>1</v>
      </c>
      <c r="WLY12" s="576">
        <v>1</v>
      </c>
      <c r="WLZ12" s="576">
        <v>1</v>
      </c>
      <c r="WMA12" s="576">
        <v>1</v>
      </c>
      <c r="WMB12" s="576">
        <v>1</v>
      </c>
      <c r="WMC12" s="576">
        <v>1</v>
      </c>
      <c r="WMD12" s="576">
        <v>1</v>
      </c>
      <c r="WME12" s="576">
        <v>1</v>
      </c>
      <c r="WMF12" s="576">
        <v>1</v>
      </c>
      <c r="WMG12" s="576">
        <v>1</v>
      </c>
      <c r="WMH12" s="576">
        <v>1</v>
      </c>
      <c r="WMI12" s="576">
        <v>1</v>
      </c>
      <c r="WMJ12" s="576">
        <v>1</v>
      </c>
      <c r="WMK12" s="576">
        <v>1</v>
      </c>
      <c r="WML12" s="576">
        <v>1</v>
      </c>
      <c r="WMM12" s="576">
        <v>1</v>
      </c>
      <c r="WMN12" s="576">
        <v>1</v>
      </c>
      <c r="WMO12" s="576">
        <v>1</v>
      </c>
      <c r="WMP12" s="576">
        <v>1</v>
      </c>
      <c r="WMQ12" s="576">
        <v>1</v>
      </c>
      <c r="WMR12" s="576">
        <v>1</v>
      </c>
      <c r="WMS12" s="576">
        <v>1</v>
      </c>
      <c r="WMT12" s="576">
        <v>1</v>
      </c>
      <c r="WMU12" s="576">
        <v>1</v>
      </c>
      <c r="WMV12" s="576">
        <v>1</v>
      </c>
      <c r="WMW12" s="576">
        <v>1</v>
      </c>
      <c r="WMX12" s="576">
        <v>1</v>
      </c>
      <c r="WMY12" s="576">
        <v>1</v>
      </c>
      <c r="WMZ12" s="576">
        <v>1</v>
      </c>
      <c r="WNA12" s="576">
        <v>1</v>
      </c>
      <c r="WNB12" s="576">
        <v>1</v>
      </c>
      <c r="WNC12" s="576">
        <v>1</v>
      </c>
      <c r="WND12" s="576">
        <v>1</v>
      </c>
      <c r="WNE12" s="576">
        <v>1</v>
      </c>
      <c r="WNF12" s="576">
        <v>1</v>
      </c>
      <c r="WNG12" s="576">
        <v>1</v>
      </c>
      <c r="WNH12" s="576">
        <v>1</v>
      </c>
      <c r="WNI12" s="576">
        <v>1</v>
      </c>
      <c r="WNJ12" s="576">
        <v>1</v>
      </c>
      <c r="WNK12" s="576">
        <v>1</v>
      </c>
      <c r="WNL12" s="576">
        <v>1</v>
      </c>
      <c r="WNM12" s="576">
        <v>1</v>
      </c>
      <c r="WNN12" s="576">
        <v>1</v>
      </c>
      <c r="WNO12" s="576">
        <v>1</v>
      </c>
      <c r="WNP12" s="576">
        <v>1</v>
      </c>
      <c r="WNQ12" s="576">
        <v>1</v>
      </c>
      <c r="WNR12" s="576">
        <v>1</v>
      </c>
      <c r="WNS12" s="576">
        <v>1</v>
      </c>
      <c r="WNT12" s="576">
        <v>1</v>
      </c>
      <c r="WNU12" s="576">
        <v>1</v>
      </c>
      <c r="WNV12" s="576">
        <v>1</v>
      </c>
      <c r="WNW12" s="576">
        <v>1</v>
      </c>
      <c r="WNX12" s="576">
        <v>1</v>
      </c>
      <c r="WNY12" s="576">
        <v>1</v>
      </c>
      <c r="WNZ12" s="576">
        <v>1</v>
      </c>
      <c r="WOA12" s="576">
        <v>1</v>
      </c>
      <c r="WOB12" s="576">
        <v>1</v>
      </c>
      <c r="WOC12" s="576">
        <v>1</v>
      </c>
      <c r="WOD12" s="576">
        <v>1</v>
      </c>
      <c r="WOE12" s="576">
        <v>1</v>
      </c>
      <c r="WOF12" s="576">
        <v>1</v>
      </c>
      <c r="WOG12" s="576">
        <v>1</v>
      </c>
      <c r="WOH12" s="576">
        <v>1</v>
      </c>
      <c r="WOI12" s="576">
        <v>1</v>
      </c>
      <c r="WOJ12" s="576">
        <v>1</v>
      </c>
      <c r="WOK12" s="576">
        <v>1</v>
      </c>
      <c r="WOL12" s="576">
        <v>1</v>
      </c>
      <c r="WOM12" s="576">
        <v>1</v>
      </c>
      <c r="WON12" s="576">
        <v>1</v>
      </c>
      <c r="WOO12" s="576">
        <v>1</v>
      </c>
      <c r="WOP12" s="576">
        <v>1</v>
      </c>
      <c r="WOQ12" s="576">
        <v>1</v>
      </c>
      <c r="WOR12" s="576">
        <v>1</v>
      </c>
      <c r="WOS12" s="576">
        <v>1</v>
      </c>
      <c r="WOT12" s="576">
        <v>1</v>
      </c>
      <c r="WOU12" s="576">
        <v>1</v>
      </c>
      <c r="WOV12" s="576">
        <v>1</v>
      </c>
      <c r="WOW12" s="576">
        <v>1</v>
      </c>
      <c r="WOX12" s="576">
        <v>1</v>
      </c>
      <c r="WOY12" s="576">
        <v>1</v>
      </c>
      <c r="WOZ12" s="576">
        <v>1</v>
      </c>
      <c r="WPA12" s="576">
        <v>1</v>
      </c>
      <c r="WPB12" s="576">
        <v>1</v>
      </c>
      <c r="WPC12" s="576">
        <v>1</v>
      </c>
      <c r="WPD12" s="576">
        <v>1</v>
      </c>
      <c r="WPE12" s="576">
        <v>1</v>
      </c>
      <c r="WPF12" s="576">
        <v>1</v>
      </c>
      <c r="WPG12" s="576">
        <v>1</v>
      </c>
      <c r="WPH12" s="576">
        <v>1</v>
      </c>
      <c r="WPI12" s="576">
        <v>1</v>
      </c>
      <c r="WPJ12" s="576">
        <v>1</v>
      </c>
      <c r="WPK12" s="576">
        <v>1</v>
      </c>
      <c r="WPL12" s="576">
        <v>1</v>
      </c>
      <c r="WPM12" s="576">
        <v>1</v>
      </c>
      <c r="WPN12" s="576">
        <v>1</v>
      </c>
      <c r="WPO12" s="576">
        <v>1</v>
      </c>
      <c r="WPP12" s="576">
        <v>1</v>
      </c>
      <c r="WPQ12" s="576">
        <v>1</v>
      </c>
      <c r="WPR12" s="576">
        <v>1</v>
      </c>
      <c r="WPS12" s="576">
        <v>1</v>
      </c>
      <c r="WPT12" s="576">
        <v>1</v>
      </c>
      <c r="WPU12" s="576">
        <v>1</v>
      </c>
      <c r="WPV12" s="576">
        <v>1</v>
      </c>
      <c r="WPW12" s="576">
        <v>1</v>
      </c>
      <c r="WPX12" s="576">
        <v>1</v>
      </c>
      <c r="WPY12" s="576">
        <v>1</v>
      </c>
      <c r="WPZ12" s="576">
        <v>1</v>
      </c>
      <c r="WQA12" s="576">
        <v>1</v>
      </c>
      <c r="WQB12" s="576">
        <v>1</v>
      </c>
      <c r="WQC12" s="576">
        <v>1</v>
      </c>
      <c r="WQD12" s="576">
        <v>1</v>
      </c>
      <c r="WQE12" s="576">
        <v>1</v>
      </c>
      <c r="WQF12" s="576">
        <v>1</v>
      </c>
      <c r="WQG12" s="576">
        <v>1</v>
      </c>
      <c r="WQH12" s="576">
        <v>1</v>
      </c>
      <c r="WQI12" s="576">
        <v>1</v>
      </c>
      <c r="WQJ12" s="576">
        <v>1</v>
      </c>
      <c r="WQK12" s="576">
        <v>1</v>
      </c>
      <c r="WQL12" s="576">
        <v>1</v>
      </c>
      <c r="WQM12" s="576">
        <v>1</v>
      </c>
      <c r="WQN12" s="576">
        <v>1</v>
      </c>
      <c r="WQO12" s="576">
        <v>1</v>
      </c>
      <c r="WQP12" s="576">
        <v>1</v>
      </c>
      <c r="WQQ12" s="576">
        <v>1</v>
      </c>
      <c r="WQR12" s="576">
        <v>1</v>
      </c>
      <c r="WQS12" s="576">
        <v>1</v>
      </c>
      <c r="WQT12" s="576">
        <v>1</v>
      </c>
      <c r="WQU12" s="576">
        <v>1</v>
      </c>
      <c r="WQV12" s="576">
        <v>1</v>
      </c>
      <c r="WQW12" s="576">
        <v>1</v>
      </c>
      <c r="WQX12" s="576">
        <v>1</v>
      </c>
      <c r="WQY12" s="576">
        <v>1</v>
      </c>
      <c r="WQZ12" s="576">
        <v>1</v>
      </c>
      <c r="WRA12" s="576">
        <v>1</v>
      </c>
      <c r="WRB12" s="576">
        <v>1</v>
      </c>
      <c r="WRC12" s="576">
        <v>1</v>
      </c>
      <c r="WRD12" s="576">
        <v>1</v>
      </c>
      <c r="WRE12" s="576">
        <v>1</v>
      </c>
      <c r="WRF12" s="576">
        <v>1</v>
      </c>
      <c r="WRG12" s="576">
        <v>1</v>
      </c>
      <c r="WRH12" s="576">
        <v>1</v>
      </c>
      <c r="WRI12" s="576">
        <v>1</v>
      </c>
      <c r="WRJ12" s="576">
        <v>1</v>
      </c>
      <c r="WRK12" s="576">
        <v>1</v>
      </c>
      <c r="WRL12" s="576">
        <v>1</v>
      </c>
      <c r="WRM12" s="576">
        <v>1</v>
      </c>
      <c r="WRN12" s="576">
        <v>1</v>
      </c>
      <c r="WRO12" s="576">
        <v>1</v>
      </c>
      <c r="WRP12" s="576">
        <v>1</v>
      </c>
      <c r="WRQ12" s="576">
        <v>1</v>
      </c>
      <c r="WRR12" s="576">
        <v>1</v>
      </c>
      <c r="WRS12" s="576">
        <v>1</v>
      </c>
      <c r="WRT12" s="576">
        <v>1</v>
      </c>
      <c r="WRU12" s="576">
        <v>1</v>
      </c>
      <c r="WRV12" s="576">
        <v>1</v>
      </c>
      <c r="WRW12" s="576">
        <v>1</v>
      </c>
      <c r="WRX12" s="576">
        <v>1</v>
      </c>
      <c r="WRY12" s="576">
        <v>1</v>
      </c>
      <c r="WRZ12" s="576">
        <v>1</v>
      </c>
      <c r="WSA12" s="576">
        <v>1</v>
      </c>
      <c r="WSB12" s="576">
        <v>1</v>
      </c>
      <c r="WSC12" s="576">
        <v>1</v>
      </c>
      <c r="WSD12" s="576">
        <v>1</v>
      </c>
      <c r="WSE12" s="576">
        <v>1</v>
      </c>
      <c r="WSF12" s="576">
        <v>1</v>
      </c>
      <c r="WSG12" s="576">
        <v>1</v>
      </c>
      <c r="WSH12" s="576">
        <v>1</v>
      </c>
      <c r="WSI12" s="576">
        <v>1</v>
      </c>
      <c r="WSJ12" s="576">
        <v>1</v>
      </c>
      <c r="WSK12" s="576">
        <v>1</v>
      </c>
      <c r="WSL12" s="576">
        <v>1</v>
      </c>
      <c r="WSM12" s="576">
        <v>1</v>
      </c>
      <c r="WSN12" s="576">
        <v>1</v>
      </c>
      <c r="WSO12" s="576">
        <v>1</v>
      </c>
      <c r="WSP12" s="576">
        <v>1</v>
      </c>
      <c r="WSQ12" s="576">
        <v>1</v>
      </c>
      <c r="WSR12" s="576">
        <v>1</v>
      </c>
      <c r="WSS12" s="576">
        <v>1</v>
      </c>
      <c r="WST12" s="576">
        <v>1</v>
      </c>
      <c r="WSU12" s="576">
        <v>1</v>
      </c>
      <c r="WSV12" s="576">
        <v>1</v>
      </c>
      <c r="WSW12" s="576">
        <v>1</v>
      </c>
      <c r="WSX12" s="576">
        <v>1</v>
      </c>
      <c r="WSY12" s="576">
        <v>1</v>
      </c>
      <c r="WSZ12" s="576">
        <v>1</v>
      </c>
      <c r="WTA12" s="576">
        <v>1</v>
      </c>
      <c r="WTB12" s="576">
        <v>1</v>
      </c>
      <c r="WTC12" s="576">
        <v>1</v>
      </c>
      <c r="WTD12" s="576">
        <v>1</v>
      </c>
      <c r="WTE12" s="576">
        <v>1</v>
      </c>
      <c r="WTF12" s="576">
        <v>1</v>
      </c>
      <c r="WTG12" s="576">
        <v>1</v>
      </c>
      <c r="WTH12" s="576">
        <v>1</v>
      </c>
      <c r="WTI12" s="576">
        <v>1</v>
      </c>
      <c r="WTJ12" s="576">
        <v>1</v>
      </c>
      <c r="WTK12" s="576">
        <v>1</v>
      </c>
      <c r="WTL12" s="576">
        <v>1</v>
      </c>
      <c r="WTM12" s="576">
        <v>1</v>
      </c>
      <c r="WTN12" s="576">
        <v>1</v>
      </c>
      <c r="WTO12" s="576">
        <v>1</v>
      </c>
      <c r="WTP12" s="576">
        <v>1</v>
      </c>
      <c r="WTQ12" s="576">
        <v>1</v>
      </c>
      <c r="WTR12" s="576">
        <v>1</v>
      </c>
      <c r="WTS12" s="576">
        <v>1</v>
      </c>
      <c r="WTT12" s="576">
        <v>1</v>
      </c>
      <c r="WTU12" s="576">
        <v>1</v>
      </c>
      <c r="WTV12" s="576">
        <v>1</v>
      </c>
      <c r="WTW12" s="576">
        <v>1</v>
      </c>
      <c r="WTX12" s="576">
        <v>1</v>
      </c>
      <c r="WTY12" s="576">
        <v>1</v>
      </c>
      <c r="WTZ12" s="576">
        <v>1</v>
      </c>
      <c r="WUA12" s="576">
        <v>1</v>
      </c>
      <c r="WUB12" s="576">
        <v>1</v>
      </c>
      <c r="WUC12" s="576">
        <v>1</v>
      </c>
      <c r="WUD12" s="576">
        <v>1</v>
      </c>
      <c r="WUE12" s="576">
        <v>1</v>
      </c>
      <c r="WUF12" s="576">
        <v>1</v>
      </c>
      <c r="WUG12" s="576">
        <v>1</v>
      </c>
      <c r="WUH12" s="576">
        <v>1</v>
      </c>
      <c r="WUI12" s="576">
        <v>1</v>
      </c>
      <c r="WUJ12" s="576">
        <v>1</v>
      </c>
      <c r="WUK12" s="576">
        <v>1</v>
      </c>
      <c r="WUL12" s="576">
        <v>1</v>
      </c>
      <c r="WUM12" s="576">
        <v>1</v>
      </c>
      <c r="WUN12" s="576">
        <v>1</v>
      </c>
      <c r="WUO12" s="576">
        <v>1</v>
      </c>
      <c r="WUP12" s="576">
        <v>1</v>
      </c>
      <c r="WUQ12" s="576">
        <v>1</v>
      </c>
      <c r="WUR12" s="576">
        <v>1</v>
      </c>
      <c r="WUS12" s="576">
        <v>1</v>
      </c>
      <c r="WUT12" s="576">
        <v>1</v>
      </c>
      <c r="WUU12" s="576">
        <v>1</v>
      </c>
      <c r="WUV12" s="576">
        <v>1</v>
      </c>
      <c r="WUW12" s="576">
        <v>1</v>
      </c>
      <c r="WUX12" s="576">
        <v>1</v>
      </c>
      <c r="WUY12" s="576">
        <v>1</v>
      </c>
      <c r="WUZ12" s="576">
        <v>1</v>
      </c>
      <c r="WVA12" s="576">
        <v>1</v>
      </c>
      <c r="WVB12" s="576">
        <v>1</v>
      </c>
      <c r="WVC12" s="576">
        <v>1</v>
      </c>
      <c r="WVD12" s="576">
        <v>1</v>
      </c>
      <c r="WVE12" s="576">
        <v>1</v>
      </c>
      <c r="WVF12" s="576">
        <v>1</v>
      </c>
      <c r="WVG12" s="576">
        <v>1</v>
      </c>
      <c r="WVH12" s="576">
        <v>1</v>
      </c>
      <c r="WVI12" s="576">
        <v>1</v>
      </c>
      <c r="WVJ12" s="576">
        <v>1</v>
      </c>
      <c r="WVK12" s="576">
        <v>1</v>
      </c>
      <c r="WVL12" s="576">
        <v>1</v>
      </c>
      <c r="WVM12" s="576">
        <v>1</v>
      </c>
      <c r="WVN12" s="576">
        <v>1</v>
      </c>
      <c r="WVO12" s="576">
        <v>1</v>
      </c>
      <c r="WVP12" s="576">
        <v>1</v>
      </c>
      <c r="WVQ12" s="576">
        <v>1</v>
      </c>
      <c r="WVR12" s="576">
        <v>1</v>
      </c>
      <c r="WVS12" s="576">
        <v>1</v>
      </c>
      <c r="WVT12" s="576">
        <v>1</v>
      </c>
      <c r="WVU12" s="576">
        <v>1</v>
      </c>
      <c r="WVV12" s="576">
        <v>1</v>
      </c>
      <c r="WVW12" s="576">
        <v>1</v>
      </c>
      <c r="WVX12" s="576">
        <v>1</v>
      </c>
      <c r="WVY12" s="576">
        <v>1</v>
      </c>
      <c r="WVZ12" s="576">
        <v>1</v>
      </c>
      <c r="WWA12" s="576">
        <v>1</v>
      </c>
      <c r="WWB12" s="576">
        <v>1</v>
      </c>
      <c r="WWC12" s="576">
        <v>1</v>
      </c>
      <c r="WWD12" s="576">
        <v>1</v>
      </c>
      <c r="WWE12" s="576">
        <v>1</v>
      </c>
      <c r="WWF12" s="576">
        <v>1</v>
      </c>
      <c r="WWG12" s="576">
        <v>1</v>
      </c>
      <c r="WWH12" s="576">
        <v>1</v>
      </c>
      <c r="WWI12" s="576">
        <v>1</v>
      </c>
      <c r="WWJ12" s="576">
        <v>1</v>
      </c>
      <c r="WWK12" s="576">
        <v>1</v>
      </c>
      <c r="WWL12" s="576">
        <v>1</v>
      </c>
      <c r="WWM12" s="576">
        <v>1</v>
      </c>
      <c r="WWN12" s="576">
        <v>1</v>
      </c>
      <c r="WWO12" s="576">
        <v>1</v>
      </c>
      <c r="WWP12" s="576">
        <v>1</v>
      </c>
      <c r="WWQ12" s="576">
        <v>1</v>
      </c>
      <c r="WWR12" s="576">
        <v>1</v>
      </c>
      <c r="WWS12" s="576">
        <v>1</v>
      </c>
      <c r="WWT12" s="576">
        <v>1</v>
      </c>
      <c r="WWU12" s="576">
        <v>1</v>
      </c>
      <c r="WWV12" s="576">
        <v>1</v>
      </c>
      <c r="WWW12" s="576">
        <v>1</v>
      </c>
      <c r="WWX12" s="576">
        <v>1</v>
      </c>
      <c r="WWY12" s="576">
        <v>1</v>
      </c>
      <c r="WWZ12" s="576">
        <v>1</v>
      </c>
      <c r="WXA12" s="576">
        <v>1</v>
      </c>
      <c r="WXB12" s="576">
        <v>1</v>
      </c>
      <c r="WXC12" s="576">
        <v>1</v>
      </c>
      <c r="WXD12" s="576">
        <v>1</v>
      </c>
      <c r="WXE12" s="576">
        <v>1</v>
      </c>
      <c r="WXF12" s="576">
        <v>1</v>
      </c>
      <c r="WXG12" s="576">
        <v>1</v>
      </c>
      <c r="WXH12" s="576">
        <v>1</v>
      </c>
      <c r="WXI12" s="576">
        <v>1</v>
      </c>
      <c r="WXJ12" s="576">
        <v>1</v>
      </c>
      <c r="WXK12" s="576">
        <v>1</v>
      </c>
      <c r="WXL12" s="576">
        <v>1</v>
      </c>
      <c r="WXM12" s="576">
        <v>1</v>
      </c>
      <c r="WXN12" s="576">
        <v>1</v>
      </c>
      <c r="WXO12" s="576">
        <v>1</v>
      </c>
      <c r="WXP12" s="576">
        <v>1</v>
      </c>
      <c r="WXQ12" s="576">
        <v>1</v>
      </c>
      <c r="WXR12" s="576">
        <v>1</v>
      </c>
      <c r="WXS12" s="576">
        <v>1</v>
      </c>
      <c r="WXT12" s="576">
        <v>1</v>
      </c>
      <c r="WXU12" s="576">
        <v>1</v>
      </c>
      <c r="WXV12" s="576">
        <v>1</v>
      </c>
      <c r="WXW12" s="576">
        <v>1</v>
      </c>
      <c r="WXX12" s="576">
        <v>1</v>
      </c>
      <c r="WXY12" s="576">
        <v>1</v>
      </c>
      <c r="WXZ12" s="576">
        <v>1</v>
      </c>
      <c r="WYA12" s="576">
        <v>1</v>
      </c>
      <c r="WYB12" s="576">
        <v>1</v>
      </c>
      <c r="WYC12" s="576">
        <v>1</v>
      </c>
      <c r="WYD12" s="576">
        <v>1</v>
      </c>
      <c r="WYE12" s="576">
        <v>1</v>
      </c>
      <c r="WYF12" s="576">
        <v>1</v>
      </c>
      <c r="WYG12" s="576">
        <v>1</v>
      </c>
      <c r="WYH12" s="576">
        <v>1</v>
      </c>
      <c r="WYI12" s="576">
        <v>1</v>
      </c>
      <c r="WYJ12" s="576">
        <v>1</v>
      </c>
      <c r="WYK12" s="576">
        <v>1</v>
      </c>
      <c r="WYL12" s="576">
        <v>1</v>
      </c>
      <c r="WYM12" s="576">
        <v>1</v>
      </c>
      <c r="WYN12" s="576">
        <v>1</v>
      </c>
      <c r="WYO12" s="576">
        <v>1</v>
      </c>
      <c r="WYP12" s="576">
        <v>1</v>
      </c>
      <c r="WYQ12" s="576">
        <v>1</v>
      </c>
      <c r="WYR12" s="576">
        <v>1</v>
      </c>
      <c r="WYS12" s="576">
        <v>1</v>
      </c>
      <c r="WYT12" s="576">
        <v>1</v>
      </c>
      <c r="WYU12" s="576">
        <v>1</v>
      </c>
      <c r="WYV12" s="576">
        <v>1</v>
      </c>
      <c r="WYW12" s="576">
        <v>1</v>
      </c>
      <c r="WYX12" s="576">
        <v>1</v>
      </c>
      <c r="WYY12" s="576">
        <v>1</v>
      </c>
      <c r="WYZ12" s="576">
        <v>1</v>
      </c>
      <c r="WZA12" s="576">
        <v>1</v>
      </c>
      <c r="WZB12" s="576">
        <v>1</v>
      </c>
      <c r="WZC12" s="576">
        <v>1</v>
      </c>
      <c r="WZD12" s="576">
        <v>1</v>
      </c>
      <c r="WZE12" s="576">
        <v>1</v>
      </c>
      <c r="WZF12" s="576">
        <v>1</v>
      </c>
      <c r="WZG12" s="576">
        <v>1</v>
      </c>
      <c r="WZH12" s="576">
        <v>1</v>
      </c>
      <c r="WZI12" s="576">
        <v>1</v>
      </c>
      <c r="WZJ12" s="576">
        <v>1</v>
      </c>
      <c r="WZK12" s="576">
        <v>1</v>
      </c>
      <c r="WZL12" s="576">
        <v>1</v>
      </c>
      <c r="WZM12" s="576">
        <v>1</v>
      </c>
      <c r="WZN12" s="576">
        <v>1</v>
      </c>
      <c r="WZO12" s="576">
        <v>1</v>
      </c>
      <c r="WZP12" s="576">
        <v>1</v>
      </c>
      <c r="WZQ12" s="576">
        <v>1</v>
      </c>
      <c r="WZR12" s="576">
        <v>1</v>
      </c>
      <c r="WZS12" s="576">
        <v>1</v>
      </c>
      <c r="WZT12" s="576">
        <v>1</v>
      </c>
      <c r="WZU12" s="576">
        <v>1</v>
      </c>
      <c r="WZV12" s="576">
        <v>1</v>
      </c>
      <c r="WZW12" s="576">
        <v>1</v>
      </c>
      <c r="WZX12" s="576">
        <v>1</v>
      </c>
      <c r="WZY12" s="576">
        <v>1</v>
      </c>
      <c r="WZZ12" s="576">
        <v>1</v>
      </c>
      <c r="XAA12" s="576">
        <v>1</v>
      </c>
      <c r="XAB12" s="576">
        <v>1</v>
      </c>
      <c r="XAC12" s="576">
        <v>1</v>
      </c>
      <c r="XAD12" s="576">
        <v>1</v>
      </c>
      <c r="XAE12" s="576">
        <v>1</v>
      </c>
      <c r="XAF12" s="576">
        <v>1</v>
      </c>
      <c r="XAG12" s="576">
        <v>1</v>
      </c>
      <c r="XAH12" s="576">
        <v>1</v>
      </c>
      <c r="XAI12" s="576">
        <v>1</v>
      </c>
      <c r="XAJ12" s="576">
        <v>1</v>
      </c>
      <c r="XAK12" s="576">
        <v>1</v>
      </c>
      <c r="XAL12" s="576">
        <v>1</v>
      </c>
      <c r="XAM12" s="576">
        <v>1</v>
      </c>
      <c r="XAN12" s="576">
        <v>1</v>
      </c>
      <c r="XAO12" s="576">
        <v>1</v>
      </c>
      <c r="XAP12" s="576">
        <v>1</v>
      </c>
      <c r="XAQ12" s="576">
        <v>1</v>
      </c>
      <c r="XAR12" s="576">
        <v>1</v>
      </c>
      <c r="XAS12" s="576">
        <v>1</v>
      </c>
      <c r="XAT12" s="576">
        <v>1</v>
      </c>
      <c r="XAU12" s="576">
        <v>1</v>
      </c>
      <c r="XAV12" s="576">
        <v>1</v>
      </c>
      <c r="XAW12" s="576">
        <v>1</v>
      </c>
      <c r="XAX12" s="576">
        <v>1</v>
      </c>
      <c r="XAY12" s="576">
        <v>1</v>
      </c>
      <c r="XAZ12" s="576">
        <v>1</v>
      </c>
      <c r="XBA12" s="576">
        <v>1</v>
      </c>
      <c r="XBB12" s="576">
        <v>1</v>
      </c>
      <c r="XBC12" s="576">
        <v>1</v>
      </c>
      <c r="XBD12" s="576">
        <v>1</v>
      </c>
      <c r="XBE12" s="576">
        <v>1</v>
      </c>
      <c r="XBF12" s="576">
        <v>1</v>
      </c>
      <c r="XBG12" s="576">
        <v>1</v>
      </c>
      <c r="XBH12" s="576">
        <v>1</v>
      </c>
      <c r="XBI12" s="576">
        <v>1</v>
      </c>
      <c r="XBJ12" s="576">
        <v>1</v>
      </c>
      <c r="XBK12" s="576">
        <v>1</v>
      </c>
      <c r="XBL12" s="576">
        <v>1</v>
      </c>
      <c r="XBM12" s="576">
        <v>1</v>
      </c>
      <c r="XBN12" s="576">
        <v>1</v>
      </c>
      <c r="XBO12" s="576">
        <v>1</v>
      </c>
      <c r="XBP12" s="576">
        <v>1</v>
      </c>
      <c r="XBQ12" s="576">
        <v>1</v>
      </c>
      <c r="XBR12" s="576">
        <v>1</v>
      </c>
      <c r="XBS12" s="576">
        <v>1</v>
      </c>
      <c r="XBT12" s="576">
        <v>1</v>
      </c>
      <c r="XBU12" s="576">
        <v>1</v>
      </c>
      <c r="XBV12" s="576">
        <v>1</v>
      </c>
      <c r="XBW12" s="576">
        <v>1</v>
      </c>
      <c r="XBX12" s="576">
        <v>1</v>
      </c>
      <c r="XBY12" s="576">
        <v>1</v>
      </c>
      <c r="XBZ12" s="576">
        <v>1</v>
      </c>
      <c r="XCA12" s="576">
        <v>1</v>
      </c>
      <c r="XCB12" s="576">
        <v>1</v>
      </c>
      <c r="XCC12" s="576">
        <v>1</v>
      </c>
      <c r="XCD12" s="576">
        <v>1</v>
      </c>
      <c r="XCE12" s="576">
        <v>1</v>
      </c>
      <c r="XCF12" s="576">
        <v>1</v>
      </c>
      <c r="XCG12" s="576">
        <v>1</v>
      </c>
      <c r="XCH12" s="576">
        <v>1</v>
      </c>
      <c r="XCI12" s="576">
        <v>1</v>
      </c>
      <c r="XCJ12" s="576">
        <v>1</v>
      </c>
      <c r="XCK12" s="576">
        <v>1</v>
      </c>
      <c r="XCL12" s="576">
        <v>1</v>
      </c>
      <c r="XCM12" s="576">
        <v>1</v>
      </c>
      <c r="XCN12" s="576">
        <v>1</v>
      </c>
      <c r="XCO12" s="576">
        <v>1</v>
      </c>
      <c r="XCP12" s="576">
        <v>1</v>
      </c>
      <c r="XCQ12" s="576">
        <v>1</v>
      </c>
      <c r="XCR12" s="576">
        <v>1</v>
      </c>
      <c r="XCS12" s="576">
        <v>1</v>
      </c>
      <c r="XCT12" s="576">
        <v>1</v>
      </c>
      <c r="XCU12" s="576">
        <v>1</v>
      </c>
      <c r="XCV12" s="576">
        <v>1</v>
      </c>
      <c r="XCW12" s="576">
        <v>1</v>
      </c>
      <c r="XCX12" s="576">
        <v>1</v>
      </c>
      <c r="XCY12" s="576">
        <v>1</v>
      </c>
      <c r="XCZ12" s="576">
        <v>1</v>
      </c>
      <c r="XDA12" s="576">
        <v>1</v>
      </c>
      <c r="XDB12" s="576">
        <v>1</v>
      </c>
      <c r="XDC12" s="576">
        <v>1</v>
      </c>
      <c r="XDD12" s="576">
        <v>1</v>
      </c>
      <c r="XDE12" s="576">
        <v>1</v>
      </c>
      <c r="XDF12" s="576">
        <v>1</v>
      </c>
      <c r="XDG12" s="576">
        <v>1</v>
      </c>
      <c r="XDH12" s="576">
        <v>1</v>
      </c>
      <c r="XDI12" s="576">
        <v>1</v>
      </c>
      <c r="XDJ12" s="576">
        <v>1</v>
      </c>
      <c r="XDK12" s="576">
        <v>1</v>
      </c>
      <c r="XDL12" s="576">
        <v>1</v>
      </c>
      <c r="XDM12" s="576">
        <v>1</v>
      </c>
      <c r="XDN12" s="576">
        <v>1</v>
      </c>
      <c r="XDO12" s="576">
        <v>1</v>
      </c>
      <c r="XDP12" s="576">
        <v>1</v>
      </c>
      <c r="XDQ12" s="576">
        <v>1</v>
      </c>
      <c r="XDR12" s="576">
        <v>1</v>
      </c>
      <c r="XDS12" s="576">
        <v>1</v>
      </c>
      <c r="XDT12" s="576">
        <v>1</v>
      </c>
      <c r="XDU12" s="576">
        <v>1</v>
      </c>
      <c r="XDV12" s="576">
        <v>1</v>
      </c>
      <c r="XDW12" s="576">
        <v>1</v>
      </c>
      <c r="XDX12" s="576">
        <v>1</v>
      </c>
      <c r="XDY12" s="576">
        <v>1</v>
      </c>
      <c r="XDZ12" s="576">
        <v>1</v>
      </c>
      <c r="XEA12" s="576">
        <v>1</v>
      </c>
      <c r="XEB12" s="576">
        <v>1</v>
      </c>
      <c r="XEC12" s="576">
        <v>1</v>
      </c>
      <c r="XED12" s="576">
        <v>1</v>
      </c>
      <c r="XEE12" s="576">
        <v>1</v>
      </c>
      <c r="XEF12" s="576">
        <v>1</v>
      </c>
      <c r="XEG12" s="576">
        <v>1</v>
      </c>
      <c r="XEH12" s="576">
        <v>1</v>
      </c>
      <c r="XEI12" s="576">
        <v>1</v>
      </c>
      <c r="XEJ12" s="576">
        <v>1</v>
      </c>
      <c r="XEK12" s="576">
        <v>1</v>
      </c>
      <c r="XEL12" s="576">
        <v>1</v>
      </c>
      <c r="XEM12" s="576">
        <v>1</v>
      </c>
      <c r="XEN12" s="576">
        <v>1</v>
      </c>
      <c r="XEO12" s="576">
        <v>1</v>
      </c>
      <c r="XEP12" s="576">
        <v>1</v>
      </c>
      <c r="XEQ12" s="576">
        <v>1</v>
      </c>
      <c r="XER12" s="576">
        <v>1</v>
      </c>
      <c r="XES12" s="576">
        <v>1</v>
      </c>
      <c r="XET12" s="576">
        <v>1</v>
      </c>
      <c r="XEU12" s="576">
        <v>1</v>
      </c>
      <c r="XEV12" s="576">
        <v>1</v>
      </c>
      <c r="XEW12" s="576">
        <v>1</v>
      </c>
      <c r="XEX12" s="576">
        <v>1</v>
      </c>
      <c r="XEY12" s="576">
        <v>1</v>
      </c>
      <c r="XEZ12" s="576">
        <v>1</v>
      </c>
      <c r="XFA12" s="576">
        <v>1</v>
      </c>
      <c r="XFB12" s="576">
        <v>1</v>
      </c>
      <c r="XFC12" s="576">
        <v>1</v>
      </c>
      <c r="XFD12" s="576">
        <v>1</v>
      </c>
    </row>
    <row r="13" spans="1:16384" ht="19.95" customHeight="1">
      <c r="A13" s="533" t="s">
        <v>771</v>
      </c>
      <c r="B13" s="437">
        <v>2016</v>
      </c>
      <c r="C13" s="434">
        <v>2017</v>
      </c>
      <c r="D13" s="434">
        <v>2018</v>
      </c>
      <c r="E13" s="434">
        <v>2019</v>
      </c>
      <c r="F13" s="434">
        <v>2020</v>
      </c>
      <c r="G13" s="434">
        <v>2021</v>
      </c>
      <c r="H13" s="434">
        <v>2022</v>
      </c>
      <c r="I13" s="434">
        <v>2023</v>
      </c>
      <c r="J13" s="434">
        <v>2024</v>
      </c>
      <c r="K13" s="434">
        <v>2025</v>
      </c>
      <c r="L13" s="434">
        <v>2026</v>
      </c>
      <c r="M13" s="434">
        <v>2027</v>
      </c>
      <c r="N13" s="434">
        <v>2028</v>
      </c>
      <c r="O13" s="434">
        <v>2029</v>
      </c>
      <c r="P13" s="434">
        <v>2030</v>
      </c>
      <c r="Q13" s="434">
        <v>2031</v>
      </c>
      <c r="R13" s="434">
        <v>2032</v>
      </c>
      <c r="S13" s="434">
        <v>2033</v>
      </c>
      <c r="T13" s="434">
        <v>2034</v>
      </c>
      <c r="U13" s="434">
        <v>2035</v>
      </c>
      <c r="V13" s="434">
        <v>2036</v>
      </c>
      <c r="W13" s="434">
        <v>2037</v>
      </c>
      <c r="X13" s="434">
        <v>2038</v>
      </c>
      <c r="Y13" s="434">
        <v>2039</v>
      </c>
      <c r="Z13" s="434">
        <v>2040</v>
      </c>
      <c r="AA13" s="434">
        <v>2041</v>
      </c>
      <c r="AB13" s="434">
        <v>2042</v>
      </c>
      <c r="AC13" s="434">
        <v>2043</v>
      </c>
      <c r="AD13" s="434">
        <v>2044</v>
      </c>
      <c r="AE13" s="434">
        <v>2045</v>
      </c>
      <c r="AF13" s="434">
        <v>2046</v>
      </c>
      <c r="AG13" s="434">
        <v>2047</v>
      </c>
      <c r="AH13" s="434">
        <v>2048</v>
      </c>
      <c r="AI13" s="434">
        <v>2049</v>
      </c>
      <c r="AJ13" s="434">
        <v>2050</v>
      </c>
      <c r="AK13" s="434">
        <v>2051</v>
      </c>
      <c r="AL13" s="434">
        <v>2052</v>
      </c>
      <c r="AM13" s="434">
        <v>2053</v>
      </c>
      <c r="AN13" s="434">
        <v>2054</v>
      </c>
      <c r="AO13" s="434">
        <v>2055</v>
      </c>
      <c r="AP13" s="434">
        <v>2056</v>
      </c>
      <c r="AQ13" s="434">
        <v>2057</v>
      </c>
      <c r="AR13" s="434">
        <v>2058</v>
      </c>
      <c r="AS13" s="434">
        <v>2059</v>
      </c>
      <c r="AT13" s="434">
        <v>2060</v>
      </c>
      <c r="AU13" s="434">
        <v>2061</v>
      </c>
      <c r="AV13" s="434">
        <v>2062</v>
      </c>
      <c r="AW13" s="434">
        <v>2063</v>
      </c>
      <c r="AX13" s="434">
        <v>2064</v>
      </c>
      <c r="AY13" s="434">
        <v>2065</v>
      </c>
      <c r="AZ13" s="434">
        <v>2066</v>
      </c>
      <c r="BA13" s="434">
        <v>2067</v>
      </c>
      <c r="BB13" s="434">
        <v>2068</v>
      </c>
      <c r="BC13" s="434">
        <v>2069</v>
      </c>
      <c r="BD13" s="434">
        <v>2070</v>
      </c>
      <c r="BE13" s="434">
        <v>2071</v>
      </c>
      <c r="BF13" s="434">
        <v>2072</v>
      </c>
      <c r="BG13" s="434">
        <v>2073</v>
      </c>
      <c r="BH13" s="434">
        <v>2074</v>
      </c>
      <c r="BI13" s="434">
        <v>2075</v>
      </c>
      <c r="BJ13" s="434">
        <v>2076</v>
      </c>
      <c r="BK13" s="434">
        <v>2077</v>
      </c>
      <c r="BL13" s="434">
        <v>2078</v>
      </c>
      <c r="BM13" s="434">
        <v>2079</v>
      </c>
      <c r="BN13" s="434">
        <v>2080</v>
      </c>
      <c r="BO13" s="434">
        <v>2081</v>
      </c>
      <c r="BP13" s="434">
        <v>2082</v>
      </c>
      <c r="BQ13" s="434">
        <v>2083</v>
      </c>
      <c r="BR13" s="434">
        <v>2084</v>
      </c>
      <c r="BS13" s="434">
        <v>2085</v>
      </c>
      <c r="BT13" s="434">
        <v>2086</v>
      </c>
      <c r="BU13" s="434">
        <v>2087</v>
      </c>
      <c r="BV13" s="434">
        <v>2088</v>
      </c>
      <c r="BW13" s="434">
        <v>2089</v>
      </c>
      <c r="BX13" s="434">
        <v>2090</v>
      </c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</row>
    <row r="14" spans="1:16384" ht="19.95" customHeight="1">
      <c r="A14" s="531" t="s">
        <v>50</v>
      </c>
      <c r="B14" s="266">
        <v>0</v>
      </c>
      <c r="C14" s="267">
        <v>0</v>
      </c>
      <c r="D14" s="267">
        <v>0</v>
      </c>
      <c r="E14" s="267">
        <v>0</v>
      </c>
      <c r="F14" s="267">
        <v>0</v>
      </c>
      <c r="G14" s="267">
        <v>0</v>
      </c>
      <c r="H14" s="267">
        <v>0</v>
      </c>
      <c r="I14" s="267">
        <v>0</v>
      </c>
      <c r="J14" s="267">
        <v>0</v>
      </c>
      <c r="K14" s="267">
        <v>0</v>
      </c>
      <c r="L14" s="267">
        <v>0</v>
      </c>
      <c r="M14" s="267">
        <v>0</v>
      </c>
      <c r="N14" s="267">
        <v>0</v>
      </c>
      <c r="O14" s="267">
        <v>0</v>
      </c>
      <c r="P14" s="267">
        <v>0</v>
      </c>
      <c r="Q14" s="267">
        <v>0</v>
      </c>
      <c r="R14" s="267">
        <v>0</v>
      </c>
      <c r="S14" s="267">
        <v>0</v>
      </c>
      <c r="T14" s="267">
        <v>0</v>
      </c>
      <c r="U14" s="267">
        <v>0</v>
      </c>
      <c r="V14" s="267">
        <v>0</v>
      </c>
      <c r="W14" s="267">
        <v>0</v>
      </c>
      <c r="X14" s="267">
        <v>0</v>
      </c>
      <c r="Y14" s="267">
        <v>0</v>
      </c>
      <c r="Z14" s="267">
        <v>0</v>
      </c>
      <c r="AA14" s="267">
        <v>0</v>
      </c>
      <c r="AB14" s="267">
        <v>0</v>
      </c>
      <c r="AC14" s="267">
        <v>0</v>
      </c>
      <c r="AD14" s="267">
        <v>0</v>
      </c>
      <c r="AE14" s="267">
        <v>0</v>
      </c>
      <c r="AF14" s="267">
        <v>0</v>
      </c>
      <c r="AG14" s="267">
        <v>0</v>
      </c>
      <c r="AH14" s="267">
        <v>0</v>
      </c>
      <c r="AI14" s="267">
        <v>0</v>
      </c>
      <c r="AJ14" s="267">
        <v>0</v>
      </c>
      <c r="AK14" s="267">
        <v>0</v>
      </c>
      <c r="AL14" s="267">
        <v>0</v>
      </c>
      <c r="AM14" s="267">
        <v>0</v>
      </c>
      <c r="AN14" s="267">
        <v>0</v>
      </c>
      <c r="AO14" s="267">
        <v>0</v>
      </c>
      <c r="AP14" s="267">
        <v>0</v>
      </c>
      <c r="AQ14" s="267">
        <v>0</v>
      </c>
      <c r="AR14" s="267">
        <v>0</v>
      </c>
      <c r="AS14" s="267">
        <v>0</v>
      </c>
      <c r="AT14" s="267">
        <v>0</v>
      </c>
      <c r="AU14" s="267">
        <v>0</v>
      </c>
      <c r="AV14" s="267">
        <v>0</v>
      </c>
      <c r="AW14" s="267">
        <v>0</v>
      </c>
      <c r="AX14" s="267">
        <v>0</v>
      </c>
      <c r="AY14" s="267">
        <v>0</v>
      </c>
      <c r="AZ14" s="267">
        <v>0</v>
      </c>
      <c r="BA14" s="267">
        <v>0</v>
      </c>
      <c r="BB14" s="267">
        <v>0</v>
      </c>
      <c r="BC14" s="267">
        <v>0</v>
      </c>
      <c r="BD14" s="267">
        <v>0</v>
      </c>
      <c r="BE14" s="267">
        <v>0</v>
      </c>
      <c r="BF14" s="267">
        <v>0</v>
      </c>
      <c r="BG14" s="267">
        <v>0</v>
      </c>
      <c r="BH14" s="267">
        <v>0</v>
      </c>
      <c r="BI14" s="267">
        <v>0</v>
      </c>
      <c r="BJ14" s="267">
        <v>0</v>
      </c>
      <c r="BK14" s="267">
        <v>0</v>
      </c>
      <c r="BL14" s="267">
        <v>0</v>
      </c>
      <c r="BM14" s="267">
        <v>0</v>
      </c>
      <c r="BN14" s="267">
        <v>0</v>
      </c>
      <c r="BO14" s="267">
        <v>0</v>
      </c>
      <c r="BP14" s="267">
        <v>0</v>
      </c>
      <c r="BQ14" s="267">
        <v>0</v>
      </c>
      <c r="BR14" s="267">
        <v>0</v>
      </c>
      <c r="BS14" s="267">
        <v>0</v>
      </c>
      <c r="BT14" s="267">
        <v>0</v>
      </c>
      <c r="BU14" s="267">
        <v>0</v>
      </c>
      <c r="BV14" s="267">
        <v>0</v>
      </c>
      <c r="BW14" s="267">
        <v>0</v>
      </c>
      <c r="BX14" s="267">
        <v>0</v>
      </c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</row>
    <row r="15" spans="1:16384" ht="19.95" customHeight="1">
      <c r="A15" s="531" t="s">
        <v>52</v>
      </c>
      <c r="B15" s="493"/>
      <c r="C15" s="494"/>
      <c r="D15" s="494"/>
      <c r="E15" s="494"/>
      <c r="F15" s="494"/>
      <c r="G15" s="494"/>
      <c r="H15" s="494"/>
      <c r="I15" s="494"/>
      <c r="J15" s="494"/>
      <c r="K15" s="494"/>
      <c r="L15" s="494"/>
      <c r="M15" s="494"/>
      <c r="N15" s="494"/>
      <c r="O15" s="494"/>
      <c r="P15" s="494"/>
      <c r="Q15" s="494"/>
      <c r="R15" s="494"/>
      <c r="S15" s="494"/>
      <c r="T15" s="494"/>
      <c r="U15" s="494"/>
      <c r="V15" s="494"/>
      <c r="W15" s="494"/>
      <c r="X15" s="494"/>
      <c r="Y15" s="494"/>
      <c r="Z15" s="494"/>
      <c r="AA15" s="494"/>
      <c r="AB15" s="494"/>
      <c r="AC15" s="494"/>
      <c r="AD15" s="494"/>
      <c r="AE15" s="494"/>
      <c r="AF15" s="494"/>
      <c r="AG15" s="494"/>
      <c r="AH15" s="494"/>
      <c r="AI15" s="494"/>
      <c r="AJ15" s="494"/>
      <c r="AK15" s="494"/>
      <c r="AL15" s="494"/>
      <c r="AM15" s="494"/>
      <c r="AN15" s="494"/>
      <c r="AO15" s="494"/>
      <c r="AP15" s="494"/>
      <c r="AQ15" s="494"/>
      <c r="AR15" s="494"/>
      <c r="AS15" s="494"/>
      <c r="AT15" s="494"/>
      <c r="AU15" s="494"/>
      <c r="AV15" s="494"/>
      <c r="AW15" s="494"/>
      <c r="AX15" s="494"/>
      <c r="AY15" s="494"/>
      <c r="AZ15" s="494"/>
      <c r="BA15" s="494"/>
      <c r="BB15" s="494"/>
      <c r="BC15" s="494"/>
      <c r="BD15" s="494"/>
      <c r="BE15" s="494"/>
      <c r="BF15" s="494"/>
      <c r="BG15" s="494"/>
      <c r="BH15" s="494"/>
      <c r="BI15" s="494"/>
      <c r="BJ15" s="494"/>
      <c r="BK15" s="494"/>
      <c r="BL15" s="494"/>
      <c r="BM15" s="494"/>
      <c r="BN15" s="494"/>
      <c r="BO15" s="494"/>
      <c r="BP15" s="494"/>
      <c r="BQ15" s="494"/>
      <c r="BR15" s="494"/>
      <c r="BS15" s="494"/>
      <c r="BT15" s="494"/>
      <c r="BU15" s="494"/>
      <c r="BV15" s="494"/>
      <c r="BW15" s="494"/>
      <c r="BX15" s="494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</row>
    <row r="16" spans="1:16384" ht="19.95" customHeight="1" thickBot="1">
      <c r="A16" s="532" t="s">
        <v>51</v>
      </c>
      <c r="B16" s="497"/>
      <c r="C16" s="498"/>
      <c r="D16" s="498"/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8"/>
      <c r="Q16" s="498"/>
      <c r="R16" s="498"/>
      <c r="S16" s="498"/>
      <c r="T16" s="498"/>
      <c r="U16" s="498"/>
      <c r="V16" s="498"/>
      <c r="W16" s="498"/>
      <c r="X16" s="498"/>
      <c r="Y16" s="498"/>
      <c r="Z16" s="498"/>
      <c r="AA16" s="498"/>
      <c r="AB16" s="498"/>
      <c r="AC16" s="498"/>
      <c r="AD16" s="498"/>
      <c r="AE16" s="498"/>
      <c r="AF16" s="498"/>
      <c r="AG16" s="498"/>
      <c r="AH16" s="498"/>
      <c r="AI16" s="498"/>
      <c r="AJ16" s="498"/>
      <c r="AK16" s="498"/>
      <c r="AL16" s="498"/>
      <c r="AM16" s="498"/>
      <c r="AN16" s="498"/>
      <c r="AO16" s="498"/>
      <c r="AP16" s="498"/>
      <c r="AQ16" s="498"/>
      <c r="AR16" s="498"/>
      <c r="AS16" s="498"/>
      <c r="AT16" s="498"/>
      <c r="AU16" s="498"/>
      <c r="AV16" s="498"/>
      <c r="AW16" s="498"/>
      <c r="AX16" s="498"/>
      <c r="AY16" s="498"/>
      <c r="AZ16" s="498"/>
      <c r="BA16" s="498"/>
      <c r="BB16" s="498"/>
      <c r="BC16" s="498"/>
      <c r="BD16" s="498"/>
      <c r="BE16" s="498"/>
      <c r="BF16" s="498"/>
      <c r="BG16" s="498"/>
      <c r="BH16" s="498"/>
      <c r="BI16" s="498"/>
      <c r="BJ16" s="498"/>
      <c r="BK16" s="498"/>
      <c r="BL16" s="498"/>
      <c r="BM16" s="498"/>
      <c r="BN16" s="498"/>
      <c r="BO16" s="498"/>
      <c r="BP16" s="498"/>
      <c r="BQ16" s="498"/>
      <c r="BR16" s="498"/>
      <c r="BS16" s="498"/>
      <c r="BT16" s="498"/>
      <c r="BU16" s="498"/>
      <c r="BV16" s="498"/>
      <c r="BW16" s="498"/>
      <c r="BX16" s="498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</row>
    <row r="17" spans="1:255" ht="19.95" customHeight="1" thickBot="1">
      <c r="A17" s="538" t="s">
        <v>771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</row>
    <row r="18" spans="1:255" s="264" customFormat="1" ht="19.95" customHeight="1">
      <c r="A18" s="533" t="s">
        <v>771</v>
      </c>
      <c r="B18" s="437">
        <v>2016</v>
      </c>
      <c r="C18" s="434">
        <v>2017</v>
      </c>
      <c r="D18" s="434">
        <v>2018</v>
      </c>
      <c r="E18" s="434">
        <v>2019</v>
      </c>
      <c r="F18" s="434">
        <v>2020</v>
      </c>
      <c r="G18" s="434">
        <v>2021</v>
      </c>
      <c r="H18" s="434">
        <v>2022</v>
      </c>
      <c r="I18" s="434">
        <v>2023</v>
      </c>
      <c r="J18" s="434">
        <v>2024</v>
      </c>
      <c r="K18" s="434">
        <v>2025</v>
      </c>
      <c r="L18" s="434">
        <v>2026</v>
      </c>
      <c r="M18" s="434">
        <v>2027</v>
      </c>
      <c r="N18" s="434">
        <v>2028</v>
      </c>
      <c r="O18" s="434">
        <v>2029</v>
      </c>
      <c r="P18" s="434">
        <v>2030</v>
      </c>
      <c r="Q18" s="434">
        <v>2031</v>
      </c>
      <c r="R18" s="434">
        <v>2032</v>
      </c>
      <c r="S18" s="434">
        <v>2033</v>
      </c>
      <c r="T18" s="434">
        <v>2034</v>
      </c>
      <c r="U18" s="434">
        <v>2035</v>
      </c>
      <c r="V18" s="434">
        <v>2036</v>
      </c>
      <c r="W18" s="434">
        <v>2037</v>
      </c>
      <c r="X18" s="434">
        <v>2038</v>
      </c>
      <c r="Y18" s="434">
        <v>2039</v>
      </c>
      <c r="Z18" s="434">
        <v>2040</v>
      </c>
      <c r="AA18" s="434">
        <v>2041</v>
      </c>
      <c r="AB18" s="434">
        <v>2042</v>
      </c>
      <c r="AC18" s="434">
        <v>2043</v>
      </c>
      <c r="AD18" s="434">
        <v>2044</v>
      </c>
      <c r="AE18" s="434">
        <v>2045</v>
      </c>
      <c r="AF18" s="434">
        <v>2046</v>
      </c>
      <c r="AG18" s="434">
        <v>2047</v>
      </c>
      <c r="AH18" s="434">
        <v>2048</v>
      </c>
      <c r="AI18" s="434">
        <v>2049</v>
      </c>
      <c r="AJ18" s="434">
        <v>2050</v>
      </c>
      <c r="AK18" s="434">
        <v>2051</v>
      </c>
      <c r="AL18" s="434">
        <v>2052</v>
      </c>
      <c r="AM18" s="434">
        <v>2053</v>
      </c>
      <c r="AN18" s="434">
        <v>2054</v>
      </c>
      <c r="AO18" s="434">
        <v>2055</v>
      </c>
      <c r="AP18" s="434">
        <v>2056</v>
      </c>
      <c r="AQ18" s="434">
        <v>2057</v>
      </c>
      <c r="AR18" s="434">
        <v>2058</v>
      </c>
      <c r="AS18" s="434">
        <v>2059</v>
      </c>
      <c r="AT18" s="434">
        <v>2060</v>
      </c>
      <c r="AU18" s="434">
        <v>2061</v>
      </c>
      <c r="AV18" s="434">
        <v>2062</v>
      </c>
      <c r="AW18" s="434">
        <v>2063</v>
      </c>
      <c r="AX18" s="434">
        <v>2064</v>
      </c>
      <c r="AY18" s="434">
        <v>2065</v>
      </c>
      <c r="AZ18" s="434">
        <v>2066</v>
      </c>
      <c r="BA18" s="434">
        <v>2067</v>
      </c>
      <c r="BB18" s="434">
        <v>2068</v>
      </c>
      <c r="BC18" s="434">
        <v>2069</v>
      </c>
      <c r="BD18" s="434">
        <v>2070</v>
      </c>
      <c r="BE18" s="434">
        <v>2071</v>
      </c>
      <c r="BF18" s="434">
        <v>2072</v>
      </c>
      <c r="BG18" s="434">
        <v>2073</v>
      </c>
      <c r="BH18" s="434">
        <v>2074</v>
      </c>
      <c r="BI18" s="434">
        <v>2075</v>
      </c>
      <c r="BJ18" s="434">
        <v>2076</v>
      </c>
      <c r="BK18" s="434">
        <v>2077</v>
      </c>
      <c r="BL18" s="434">
        <v>2078</v>
      </c>
      <c r="BM18" s="434">
        <v>2079</v>
      </c>
      <c r="BN18" s="434">
        <v>2080</v>
      </c>
      <c r="BO18" s="434">
        <v>2081</v>
      </c>
      <c r="BP18" s="434">
        <v>2082</v>
      </c>
      <c r="BQ18" s="434">
        <v>2083</v>
      </c>
      <c r="BR18" s="434">
        <v>2084</v>
      </c>
      <c r="BS18" s="434">
        <v>2085</v>
      </c>
      <c r="BT18" s="434">
        <v>2086</v>
      </c>
      <c r="BU18" s="434">
        <v>2087</v>
      </c>
      <c r="BV18" s="434">
        <v>2088</v>
      </c>
      <c r="BW18" s="434">
        <v>2089</v>
      </c>
      <c r="BX18" s="434">
        <v>2090</v>
      </c>
      <c r="BY18" s="303"/>
      <c r="BZ18" s="303"/>
      <c r="CA18" s="303"/>
      <c r="CB18" s="303"/>
      <c r="CC18" s="303"/>
      <c r="CD18" s="303"/>
      <c r="CE18" s="303"/>
      <c r="CF18" s="303"/>
      <c r="CG18" s="303"/>
      <c r="CH18" s="303"/>
      <c r="CI18" s="303"/>
      <c r="CJ18" s="303"/>
      <c r="CK18" s="303"/>
      <c r="CL18" s="303"/>
      <c r="CM18" s="303"/>
      <c r="CN18" s="303"/>
      <c r="CO18" s="303"/>
      <c r="CP18" s="303"/>
      <c r="CQ18" s="303"/>
      <c r="CR18" s="303"/>
      <c r="CS18" s="303"/>
      <c r="CT18" s="303"/>
      <c r="CU18" s="303"/>
      <c r="CV18" s="303"/>
      <c r="CW18" s="303"/>
      <c r="CX18" s="303"/>
      <c r="CY18" s="303"/>
      <c r="CZ18" s="303"/>
      <c r="DA18" s="303"/>
      <c r="DB18" s="303"/>
      <c r="DC18" s="303"/>
      <c r="DD18" s="303"/>
      <c r="DE18" s="303"/>
      <c r="DF18" s="303"/>
      <c r="DG18" s="303"/>
      <c r="DH18" s="303"/>
      <c r="DI18" s="303"/>
      <c r="DJ18" s="303"/>
      <c r="DK18" s="303"/>
      <c r="DL18" s="303"/>
      <c r="DM18" s="303"/>
      <c r="DN18" s="303"/>
      <c r="DO18" s="303"/>
      <c r="DP18" s="303"/>
      <c r="DQ18" s="303"/>
      <c r="DR18" s="303"/>
      <c r="DS18" s="303"/>
      <c r="DT18" s="303"/>
      <c r="DU18" s="303"/>
      <c r="DV18" s="303"/>
      <c r="DW18" s="303"/>
      <c r="DX18" s="303"/>
      <c r="DY18" s="303"/>
      <c r="DZ18" s="303"/>
      <c r="EA18" s="303"/>
      <c r="EB18" s="303"/>
      <c r="EC18" s="303"/>
      <c r="ED18" s="303"/>
      <c r="EE18" s="303"/>
      <c r="EF18" s="303"/>
      <c r="EG18" s="303"/>
      <c r="EH18" s="303"/>
      <c r="EI18" s="303"/>
      <c r="EJ18" s="303"/>
      <c r="EK18" s="303"/>
      <c r="EL18" s="303"/>
      <c r="EM18" s="303"/>
      <c r="EN18" s="303"/>
      <c r="EO18" s="303"/>
      <c r="EP18" s="303"/>
      <c r="EQ18" s="303"/>
      <c r="ER18" s="303"/>
      <c r="ES18" s="303"/>
      <c r="ET18" s="303"/>
      <c r="EU18" s="303"/>
      <c r="EV18" s="303"/>
      <c r="EW18" s="303"/>
      <c r="EX18" s="303"/>
      <c r="EY18" s="303"/>
      <c r="EZ18" s="303"/>
      <c r="FA18" s="303"/>
      <c r="FB18" s="303"/>
      <c r="FC18" s="303"/>
      <c r="FD18" s="303"/>
      <c r="FE18" s="303"/>
      <c r="FF18" s="303"/>
      <c r="FG18" s="303"/>
      <c r="FH18" s="303"/>
      <c r="FI18" s="303"/>
      <c r="FJ18" s="303"/>
      <c r="FK18" s="303"/>
      <c r="FL18" s="303"/>
      <c r="FM18" s="303"/>
      <c r="FN18" s="303"/>
      <c r="FO18" s="303"/>
      <c r="FP18" s="303"/>
      <c r="FQ18" s="303"/>
      <c r="FR18" s="303"/>
      <c r="FS18" s="303"/>
      <c r="FT18" s="303"/>
      <c r="FU18" s="303"/>
      <c r="FV18" s="303"/>
      <c r="FW18" s="303"/>
      <c r="FX18" s="303"/>
      <c r="FY18" s="303"/>
      <c r="FZ18" s="303"/>
      <c r="GA18" s="303"/>
      <c r="GB18" s="303"/>
      <c r="GC18" s="303"/>
      <c r="GD18" s="303"/>
      <c r="GE18" s="303"/>
      <c r="GF18" s="303"/>
      <c r="GG18" s="303"/>
      <c r="GH18" s="303"/>
      <c r="GI18" s="303"/>
      <c r="GJ18" s="303"/>
      <c r="GK18" s="303"/>
      <c r="GL18" s="303"/>
      <c r="GM18" s="303"/>
      <c r="GN18" s="303"/>
      <c r="GO18" s="303"/>
      <c r="GP18" s="303"/>
      <c r="GQ18" s="303"/>
      <c r="GR18" s="303"/>
      <c r="GS18" s="303"/>
      <c r="GT18" s="303"/>
      <c r="GU18" s="303"/>
      <c r="GV18" s="303"/>
      <c r="GW18" s="303"/>
      <c r="GX18" s="303"/>
      <c r="GY18" s="303"/>
      <c r="GZ18" s="303"/>
      <c r="HA18" s="303"/>
      <c r="HB18" s="303"/>
      <c r="HC18" s="303"/>
      <c r="HD18" s="303"/>
      <c r="HE18" s="303"/>
      <c r="HF18" s="303"/>
      <c r="HG18" s="303"/>
      <c r="HH18" s="303"/>
      <c r="HI18" s="303"/>
      <c r="HJ18" s="303"/>
      <c r="HK18" s="303"/>
      <c r="HL18" s="303"/>
      <c r="HM18" s="303"/>
      <c r="HN18" s="303"/>
      <c r="HO18" s="303"/>
      <c r="HP18" s="303"/>
      <c r="HQ18" s="303"/>
      <c r="HR18" s="303"/>
      <c r="HS18" s="303"/>
      <c r="HT18" s="303"/>
      <c r="HU18" s="303"/>
      <c r="HV18" s="303"/>
      <c r="HW18" s="303"/>
      <c r="HX18" s="303"/>
      <c r="HY18" s="303"/>
      <c r="HZ18" s="303"/>
      <c r="IA18" s="303"/>
      <c r="IB18" s="303"/>
      <c r="IC18" s="303"/>
      <c r="ID18" s="303"/>
      <c r="IE18" s="303"/>
      <c r="IF18" s="303"/>
      <c r="IG18" s="303"/>
      <c r="IH18" s="303"/>
      <c r="II18" s="303"/>
      <c r="IJ18" s="303"/>
      <c r="IK18" s="303"/>
      <c r="IL18" s="303"/>
      <c r="IM18" s="303"/>
      <c r="IN18" s="303"/>
      <c r="IO18" s="303"/>
      <c r="IP18" s="303"/>
      <c r="IQ18" s="303"/>
      <c r="IR18" s="303"/>
      <c r="IS18" s="303"/>
      <c r="IT18" s="303"/>
      <c r="IU18" s="303"/>
    </row>
    <row r="19" spans="1:255" s="273" customFormat="1" ht="19.95" customHeight="1">
      <c r="A19" s="531" t="s">
        <v>50</v>
      </c>
      <c r="B19" s="266">
        <v>0</v>
      </c>
      <c r="C19" s="267">
        <v>0</v>
      </c>
      <c r="D19" s="267">
        <v>0</v>
      </c>
      <c r="E19" s="267">
        <v>0</v>
      </c>
      <c r="F19" s="267">
        <v>0</v>
      </c>
      <c r="G19" s="267">
        <v>0</v>
      </c>
      <c r="H19" s="267">
        <v>0</v>
      </c>
      <c r="I19" s="267">
        <v>0</v>
      </c>
      <c r="J19" s="267">
        <v>0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0</v>
      </c>
      <c r="W19" s="267">
        <v>0</v>
      </c>
      <c r="X19" s="267">
        <v>0</v>
      </c>
      <c r="Y19" s="267">
        <v>0</v>
      </c>
      <c r="Z19" s="267">
        <v>0</v>
      </c>
      <c r="AA19" s="267">
        <v>0</v>
      </c>
      <c r="AB19" s="267">
        <v>0</v>
      </c>
      <c r="AC19" s="267">
        <v>0</v>
      </c>
      <c r="AD19" s="267">
        <v>0</v>
      </c>
      <c r="AE19" s="267">
        <v>0</v>
      </c>
      <c r="AF19" s="267">
        <v>0</v>
      </c>
      <c r="AG19" s="267">
        <v>0</v>
      </c>
      <c r="AH19" s="267">
        <v>0</v>
      </c>
      <c r="AI19" s="267">
        <v>0</v>
      </c>
      <c r="AJ19" s="267">
        <v>0</v>
      </c>
      <c r="AK19" s="267">
        <v>0</v>
      </c>
      <c r="AL19" s="267">
        <v>0</v>
      </c>
      <c r="AM19" s="267">
        <v>0</v>
      </c>
      <c r="AN19" s="267">
        <v>0</v>
      </c>
      <c r="AO19" s="267">
        <v>0</v>
      </c>
      <c r="AP19" s="267">
        <v>0</v>
      </c>
      <c r="AQ19" s="267">
        <v>0</v>
      </c>
      <c r="AR19" s="267">
        <v>0</v>
      </c>
      <c r="AS19" s="267">
        <v>0</v>
      </c>
      <c r="AT19" s="267">
        <v>0</v>
      </c>
      <c r="AU19" s="267">
        <v>0</v>
      </c>
      <c r="AV19" s="267">
        <v>0</v>
      </c>
      <c r="AW19" s="267">
        <v>0</v>
      </c>
      <c r="AX19" s="267">
        <v>0</v>
      </c>
      <c r="AY19" s="267">
        <v>0</v>
      </c>
      <c r="AZ19" s="267">
        <v>0</v>
      </c>
      <c r="BA19" s="267">
        <v>0</v>
      </c>
      <c r="BB19" s="267">
        <v>0</v>
      </c>
      <c r="BC19" s="267">
        <v>0</v>
      </c>
      <c r="BD19" s="267">
        <v>0</v>
      </c>
      <c r="BE19" s="267">
        <v>0</v>
      </c>
      <c r="BF19" s="267">
        <v>0</v>
      </c>
      <c r="BG19" s="267">
        <v>0</v>
      </c>
      <c r="BH19" s="267">
        <v>0</v>
      </c>
      <c r="BI19" s="267">
        <v>0</v>
      </c>
      <c r="BJ19" s="267">
        <v>0</v>
      </c>
      <c r="BK19" s="267">
        <v>0</v>
      </c>
      <c r="BL19" s="267">
        <v>0</v>
      </c>
      <c r="BM19" s="267">
        <v>0</v>
      </c>
      <c r="BN19" s="267">
        <v>0</v>
      </c>
      <c r="BO19" s="267">
        <v>0</v>
      </c>
      <c r="BP19" s="267">
        <v>0</v>
      </c>
      <c r="BQ19" s="267">
        <v>0</v>
      </c>
      <c r="BR19" s="267">
        <v>0</v>
      </c>
      <c r="BS19" s="267">
        <v>0</v>
      </c>
      <c r="BT19" s="267">
        <v>0</v>
      </c>
      <c r="BU19" s="267">
        <v>0</v>
      </c>
      <c r="BV19" s="267">
        <v>0</v>
      </c>
      <c r="BW19" s="267">
        <v>0</v>
      </c>
      <c r="BX19" s="267">
        <v>0</v>
      </c>
      <c r="BY19" s="279"/>
      <c r="BZ19" s="279"/>
      <c r="CA19" s="279"/>
      <c r="CB19" s="279"/>
      <c r="CC19" s="279"/>
      <c r="CD19" s="279"/>
      <c r="CE19" s="279"/>
      <c r="CF19" s="279"/>
      <c r="CG19" s="279"/>
      <c r="CH19" s="279"/>
      <c r="CI19" s="279"/>
      <c r="CJ19" s="279"/>
      <c r="CK19" s="279"/>
      <c r="CL19" s="279"/>
      <c r="CM19" s="279"/>
      <c r="CN19" s="279"/>
      <c r="CO19" s="279"/>
      <c r="CP19" s="279"/>
      <c r="CQ19" s="279"/>
      <c r="CR19" s="279"/>
      <c r="CS19" s="279"/>
      <c r="CT19" s="279"/>
      <c r="CU19" s="279"/>
      <c r="CV19" s="279"/>
      <c r="CW19" s="279"/>
      <c r="CX19" s="279"/>
      <c r="CY19" s="279"/>
      <c r="CZ19" s="279"/>
      <c r="DA19" s="279"/>
      <c r="DB19" s="279"/>
      <c r="DC19" s="279"/>
      <c r="DD19" s="279"/>
      <c r="DE19" s="279"/>
      <c r="DF19" s="279"/>
      <c r="DG19" s="279"/>
      <c r="DH19" s="279"/>
      <c r="DI19" s="279"/>
      <c r="DJ19" s="279"/>
      <c r="DK19" s="279"/>
      <c r="DL19" s="279"/>
      <c r="DM19" s="279"/>
      <c r="DN19" s="279"/>
      <c r="DO19" s="279"/>
      <c r="DP19" s="279"/>
      <c r="DQ19" s="279"/>
      <c r="DR19" s="279"/>
      <c r="DS19" s="279"/>
      <c r="DT19" s="279"/>
      <c r="DU19" s="279"/>
      <c r="DV19" s="279"/>
      <c r="DW19" s="279"/>
      <c r="DX19" s="279"/>
      <c r="DY19" s="279"/>
      <c r="DZ19" s="279"/>
      <c r="EA19" s="279"/>
      <c r="EB19" s="279"/>
      <c r="EC19" s="279"/>
      <c r="ED19" s="279"/>
      <c r="EE19" s="279"/>
      <c r="EF19" s="279"/>
      <c r="EG19" s="279"/>
      <c r="EH19" s="279"/>
      <c r="EI19" s="279"/>
      <c r="EJ19" s="279"/>
      <c r="EK19" s="279"/>
      <c r="EL19" s="279"/>
      <c r="EM19" s="279"/>
      <c r="EN19" s="279"/>
      <c r="EO19" s="279"/>
      <c r="EP19" s="279"/>
      <c r="EQ19" s="279"/>
      <c r="ER19" s="279"/>
      <c r="ES19" s="279"/>
      <c r="ET19" s="279"/>
      <c r="EU19" s="279"/>
      <c r="EV19" s="279"/>
      <c r="EW19" s="279"/>
      <c r="EX19" s="279"/>
      <c r="EY19" s="279"/>
      <c r="EZ19" s="279"/>
      <c r="FA19" s="279"/>
      <c r="FB19" s="279"/>
      <c r="FC19" s="279"/>
      <c r="FD19" s="279"/>
      <c r="FE19" s="279"/>
      <c r="FF19" s="279"/>
      <c r="FG19" s="279"/>
      <c r="FH19" s="279"/>
      <c r="FI19" s="279"/>
      <c r="FJ19" s="279"/>
      <c r="FK19" s="279"/>
      <c r="FL19" s="279"/>
      <c r="FM19" s="279"/>
      <c r="FN19" s="279"/>
      <c r="FO19" s="279"/>
      <c r="FP19" s="279"/>
      <c r="FQ19" s="279"/>
      <c r="FR19" s="279"/>
      <c r="FS19" s="279"/>
      <c r="FT19" s="279"/>
      <c r="FU19" s="279"/>
      <c r="FV19" s="279"/>
      <c r="FW19" s="279"/>
      <c r="FX19" s="279"/>
      <c r="FY19" s="279"/>
      <c r="FZ19" s="279"/>
      <c r="GA19" s="279"/>
      <c r="GB19" s="279"/>
      <c r="GC19" s="279"/>
      <c r="GD19" s="279"/>
      <c r="GE19" s="279"/>
      <c r="GF19" s="279"/>
      <c r="GG19" s="279"/>
      <c r="GH19" s="279"/>
      <c r="GI19" s="279"/>
      <c r="GJ19" s="279"/>
      <c r="GK19" s="279"/>
      <c r="GL19" s="279"/>
      <c r="GM19" s="279"/>
      <c r="GN19" s="279"/>
      <c r="GO19" s="279"/>
      <c r="GP19" s="279"/>
      <c r="GQ19" s="279"/>
      <c r="GR19" s="279"/>
      <c r="GS19" s="279"/>
      <c r="GT19" s="279"/>
      <c r="GU19" s="279"/>
      <c r="GV19" s="279"/>
      <c r="GW19" s="279"/>
      <c r="GX19" s="279"/>
      <c r="GY19" s="279"/>
      <c r="GZ19" s="279"/>
      <c r="HA19" s="279"/>
      <c r="HB19" s="279"/>
      <c r="HC19" s="279"/>
      <c r="HD19" s="279"/>
      <c r="HE19" s="279"/>
      <c r="HF19" s="279"/>
      <c r="HG19" s="279"/>
      <c r="HH19" s="279"/>
      <c r="HI19" s="279"/>
      <c r="HJ19" s="279"/>
      <c r="HK19" s="279"/>
      <c r="HL19" s="279"/>
      <c r="HM19" s="279"/>
      <c r="HN19" s="279"/>
      <c r="HO19" s="279"/>
      <c r="HP19" s="279"/>
      <c r="HQ19" s="279"/>
      <c r="HR19" s="279"/>
      <c r="HS19" s="279"/>
      <c r="HT19" s="279"/>
      <c r="HU19" s="279"/>
      <c r="HV19" s="279"/>
      <c r="HW19" s="279"/>
      <c r="HX19" s="279"/>
      <c r="HY19" s="279"/>
      <c r="HZ19" s="279"/>
      <c r="IA19" s="279"/>
      <c r="IB19" s="279"/>
      <c r="IC19" s="279"/>
      <c r="ID19" s="279"/>
      <c r="IE19" s="279"/>
      <c r="IF19" s="279"/>
      <c r="IG19" s="279"/>
      <c r="IH19" s="279"/>
      <c r="II19" s="279"/>
      <c r="IJ19" s="279"/>
      <c r="IK19" s="279"/>
      <c r="IL19" s="279"/>
      <c r="IM19" s="279"/>
      <c r="IN19" s="279"/>
      <c r="IO19" s="279"/>
      <c r="IP19" s="279"/>
      <c r="IQ19" s="279"/>
      <c r="IR19" s="279"/>
      <c r="IS19" s="279"/>
      <c r="IT19" s="279"/>
      <c r="IU19" s="279"/>
    </row>
    <row r="20" spans="1:255" ht="19.95" customHeight="1">
      <c r="A20" s="531" t="s">
        <v>52</v>
      </c>
      <c r="B20" s="493"/>
      <c r="C20" s="494"/>
      <c r="D20" s="494"/>
      <c r="E20" s="494"/>
      <c r="F20" s="494"/>
      <c r="G20" s="494"/>
      <c r="H20" s="494"/>
      <c r="I20" s="494"/>
      <c r="J20" s="494"/>
      <c r="K20" s="494"/>
      <c r="L20" s="494"/>
      <c r="M20" s="494"/>
      <c r="N20" s="494"/>
      <c r="O20" s="494"/>
      <c r="P20" s="494"/>
      <c r="Q20" s="494"/>
      <c r="R20" s="494"/>
      <c r="S20" s="494"/>
      <c r="T20" s="494"/>
      <c r="U20" s="494"/>
      <c r="V20" s="494"/>
      <c r="W20" s="494"/>
      <c r="X20" s="494"/>
      <c r="Y20" s="494"/>
      <c r="Z20" s="494"/>
      <c r="AA20" s="494"/>
      <c r="AB20" s="494"/>
      <c r="AC20" s="494"/>
      <c r="AD20" s="494"/>
      <c r="AE20" s="494"/>
      <c r="AF20" s="494"/>
      <c r="AG20" s="494"/>
      <c r="AH20" s="494"/>
      <c r="AI20" s="494"/>
      <c r="AJ20" s="494"/>
      <c r="AK20" s="494"/>
      <c r="AL20" s="494"/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494"/>
      <c r="BH20" s="494"/>
      <c r="BI20" s="494"/>
      <c r="BJ20" s="494"/>
      <c r="BK20" s="494"/>
      <c r="BL20" s="494"/>
      <c r="BM20" s="494"/>
      <c r="BN20" s="494"/>
      <c r="BO20" s="494"/>
      <c r="BP20" s="494"/>
      <c r="BQ20" s="494"/>
      <c r="BR20" s="494"/>
      <c r="BS20" s="494"/>
      <c r="BT20" s="494"/>
      <c r="BU20" s="494"/>
      <c r="BV20" s="494"/>
      <c r="BW20" s="494"/>
      <c r="BX20" s="494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</row>
    <row r="21" spans="1:255" ht="19.95" customHeight="1" thickBot="1">
      <c r="A21" s="532" t="s">
        <v>51</v>
      </c>
      <c r="B21" s="497"/>
      <c r="C21" s="498"/>
      <c r="D21" s="498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8"/>
      <c r="BF21" s="498"/>
      <c r="BG21" s="498"/>
      <c r="BH21" s="498"/>
      <c r="BI21" s="498"/>
      <c r="BJ21" s="498"/>
      <c r="BK21" s="498"/>
      <c r="BL21" s="498"/>
      <c r="BM21" s="498"/>
      <c r="BN21" s="498"/>
      <c r="BO21" s="498"/>
      <c r="BP21" s="498"/>
      <c r="BQ21" s="498"/>
      <c r="BR21" s="498"/>
      <c r="BS21" s="498"/>
      <c r="BT21" s="498"/>
      <c r="BU21" s="498"/>
      <c r="BV21" s="498"/>
      <c r="BW21" s="498"/>
      <c r="BX21" s="498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</row>
    <row r="22" spans="1:255" ht="19.95" customHeight="1" thickBot="1">
      <c r="A22" s="538" t="s">
        <v>771</v>
      </c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</row>
    <row r="23" spans="1:255" ht="19.95" customHeight="1">
      <c r="A23" s="533" t="s">
        <v>771</v>
      </c>
      <c r="B23" s="437">
        <v>2016</v>
      </c>
      <c r="C23" s="434">
        <v>2017</v>
      </c>
      <c r="D23" s="434">
        <v>2018</v>
      </c>
      <c r="E23" s="434">
        <v>2019</v>
      </c>
      <c r="F23" s="434">
        <v>2020</v>
      </c>
      <c r="G23" s="434">
        <v>2021</v>
      </c>
      <c r="H23" s="434">
        <v>2022</v>
      </c>
      <c r="I23" s="434">
        <v>2023</v>
      </c>
      <c r="J23" s="434">
        <v>2024</v>
      </c>
      <c r="K23" s="434">
        <v>2025</v>
      </c>
      <c r="L23" s="434">
        <v>2026</v>
      </c>
      <c r="M23" s="434">
        <v>2027</v>
      </c>
      <c r="N23" s="434">
        <v>2028</v>
      </c>
      <c r="O23" s="434">
        <v>2029</v>
      </c>
      <c r="P23" s="434">
        <v>2030</v>
      </c>
      <c r="Q23" s="434">
        <v>2031</v>
      </c>
      <c r="R23" s="434">
        <v>2032</v>
      </c>
      <c r="S23" s="434">
        <v>2033</v>
      </c>
      <c r="T23" s="434">
        <v>2034</v>
      </c>
      <c r="U23" s="434">
        <v>2035</v>
      </c>
      <c r="V23" s="434">
        <v>2036</v>
      </c>
      <c r="W23" s="434">
        <v>2037</v>
      </c>
      <c r="X23" s="434">
        <v>2038</v>
      </c>
      <c r="Y23" s="434">
        <v>2039</v>
      </c>
      <c r="Z23" s="434">
        <v>2040</v>
      </c>
      <c r="AA23" s="434">
        <v>2041</v>
      </c>
      <c r="AB23" s="434">
        <v>2042</v>
      </c>
      <c r="AC23" s="434">
        <v>2043</v>
      </c>
      <c r="AD23" s="434">
        <v>2044</v>
      </c>
      <c r="AE23" s="434">
        <v>2045</v>
      </c>
      <c r="AF23" s="434">
        <v>2046</v>
      </c>
      <c r="AG23" s="434">
        <v>2047</v>
      </c>
      <c r="AH23" s="434">
        <v>2048</v>
      </c>
      <c r="AI23" s="434">
        <v>2049</v>
      </c>
      <c r="AJ23" s="434">
        <v>2050</v>
      </c>
      <c r="AK23" s="434">
        <v>2051</v>
      </c>
      <c r="AL23" s="434">
        <v>2052</v>
      </c>
      <c r="AM23" s="434">
        <v>2053</v>
      </c>
      <c r="AN23" s="434">
        <v>2054</v>
      </c>
      <c r="AO23" s="434">
        <v>2055</v>
      </c>
      <c r="AP23" s="434">
        <v>2056</v>
      </c>
      <c r="AQ23" s="434">
        <v>2057</v>
      </c>
      <c r="AR23" s="434">
        <v>2058</v>
      </c>
      <c r="AS23" s="434">
        <v>2059</v>
      </c>
      <c r="AT23" s="434">
        <v>2060</v>
      </c>
      <c r="AU23" s="434">
        <v>2061</v>
      </c>
      <c r="AV23" s="434">
        <v>2062</v>
      </c>
      <c r="AW23" s="434">
        <v>2063</v>
      </c>
      <c r="AX23" s="434">
        <v>2064</v>
      </c>
      <c r="AY23" s="434">
        <v>2065</v>
      </c>
      <c r="AZ23" s="434">
        <v>2066</v>
      </c>
      <c r="BA23" s="434">
        <v>2067</v>
      </c>
      <c r="BB23" s="434">
        <v>2068</v>
      </c>
      <c r="BC23" s="434">
        <v>2069</v>
      </c>
      <c r="BD23" s="434">
        <v>2070</v>
      </c>
      <c r="BE23" s="434">
        <v>2071</v>
      </c>
      <c r="BF23" s="434">
        <v>2072</v>
      </c>
      <c r="BG23" s="434">
        <v>2073</v>
      </c>
      <c r="BH23" s="434">
        <v>2074</v>
      </c>
      <c r="BI23" s="434">
        <v>2075</v>
      </c>
      <c r="BJ23" s="434">
        <v>2076</v>
      </c>
      <c r="BK23" s="434">
        <v>2077</v>
      </c>
      <c r="BL23" s="434">
        <v>2078</v>
      </c>
      <c r="BM23" s="434">
        <v>2079</v>
      </c>
      <c r="BN23" s="434">
        <v>2080</v>
      </c>
      <c r="BO23" s="434">
        <v>2081</v>
      </c>
      <c r="BP23" s="434">
        <v>2082</v>
      </c>
      <c r="BQ23" s="434">
        <v>2083</v>
      </c>
      <c r="BR23" s="434">
        <v>2084</v>
      </c>
      <c r="BS23" s="434">
        <v>2085</v>
      </c>
      <c r="BT23" s="434">
        <v>2086</v>
      </c>
      <c r="BU23" s="434">
        <v>2087</v>
      </c>
      <c r="BV23" s="434">
        <v>2088</v>
      </c>
      <c r="BW23" s="434">
        <v>2089</v>
      </c>
      <c r="BX23" s="434">
        <v>2090</v>
      </c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</row>
    <row r="24" spans="1:255" ht="19.95" customHeight="1">
      <c r="A24" s="531" t="s">
        <v>50</v>
      </c>
      <c r="B24" s="266">
        <v>0</v>
      </c>
      <c r="C24" s="267">
        <v>0</v>
      </c>
      <c r="D24" s="267">
        <v>0</v>
      </c>
      <c r="E24" s="267">
        <v>0</v>
      </c>
      <c r="F24" s="267">
        <v>0</v>
      </c>
      <c r="G24" s="267">
        <v>0</v>
      </c>
      <c r="H24" s="267">
        <v>0</v>
      </c>
      <c r="I24" s="267">
        <v>0</v>
      </c>
      <c r="J24" s="267">
        <v>0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0</v>
      </c>
      <c r="W24" s="267">
        <v>0</v>
      </c>
      <c r="X24" s="267">
        <v>0</v>
      </c>
      <c r="Y24" s="267">
        <v>0</v>
      </c>
      <c r="Z24" s="267">
        <v>0</v>
      </c>
      <c r="AA24" s="267">
        <v>0</v>
      </c>
      <c r="AB24" s="267">
        <v>0</v>
      </c>
      <c r="AC24" s="267">
        <v>0</v>
      </c>
      <c r="AD24" s="267">
        <v>0</v>
      </c>
      <c r="AE24" s="267">
        <v>0</v>
      </c>
      <c r="AF24" s="267">
        <v>0</v>
      </c>
      <c r="AG24" s="267">
        <v>0</v>
      </c>
      <c r="AH24" s="267">
        <v>0</v>
      </c>
      <c r="AI24" s="267">
        <v>0</v>
      </c>
      <c r="AJ24" s="267">
        <v>0</v>
      </c>
      <c r="AK24" s="267">
        <v>0</v>
      </c>
      <c r="AL24" s="267">
        <v>0</v>
      </c>
      <c r="AM24" s="267">
        <v>0</v>
      </c>
      <c r="AN24" s="267">
        <v>0</v>
      </c>
      <c r="AO24" s="267">
        <v>0</v>
      </c>
      <c r="AP24" s="267">
        <v>0</v>
      </c>
      <c r="AQ24" s="267">
        <v>0</v>
      </c>
      <c r="AR24" s="267">
        <v>0</v>
      </c>
      <c r="AS24" s="267">
        <v>0</v>
      </c>
      <c r="AT24" s="267">
        <v>0</v>
      </c>
      <c r="AU24" s="267">
        <v>0</v>
      </c>
      <c r="AV24" s="267">
        <v>0</v>
      </c>
      <c r="AW24" s="267">
        <v>0</v>
      </c>
      <c r="AX24" s="267">
        <v>0</v>
      </c>
      <c r="AY24" s="267">
        <v>0</v>
      </c>
      <c r="AZ24" s="267">
        <v>0</v>
      </c>
      <c r="BA24" s="267">
        <v>0</v>
      </c>
      <c r="BB24" s="267">
        <v>0</v>
      </c>
      <c r="BC24" s="267">
        <v>0</v>
      </c>
      <c r="BD24" s="267">
        <v>0</v>
      </c>
      <c r="BE24" s="267">
        <v>0</v>
      </c>
      <c r="BF24" s="267">
        <v>0</v>
      </c>
      <c r="BG24" s="267">
        <v>0</v>
      </c>
      <c r="BH24" s="267">
        <v>0</v>
      </c>
      <c r="BI24" s="267">
        <v>0</v>
      </c>
      <c r="BJ24" s="267">
        <v>0</v>
      </c>
      <c r="BK24" s="267">
        <v>0</v>
      </c>
      <c r="BL24" s="267">
        <v>0</v>
      </c>
      <c r="BM24" s="267">
        <v>0</v>
      </c>
      <c r="BN24" s="267">
        <v>0</v>
      </c>
      <c r="BO24" s="267">
        <v>0</v>
      </c>
      <c r="BP24" s="267">
        <v>0</v>
      </c>
      <c r="BQ24" s="267">
        <v>0</v>
      </c>
      <c r="BR24" s="267">
        <v>0</v>
      </c>
      <c r="BS24" s="267">
        <v>0</v>
      </c>
      <c r="BT24" s="267">
        <v>0</v>
      </c>
      <c r="BU24" s="267">
        <v>0</v>
      </c>
      <c r="BV24" s="267">
        <v>0</v>
      </c>
      <c r="BW24" s="267">
        <v>0</v>
      </c>
      <c r="BX24" s="267">
        <v>0</v>
      </c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</row>
    <row r="25" spans="1:255" ht="19.95" customHeight="1">
      <c r="A25" s="531" t="s">
        <v>52</v>
      </c>
      <c r="B25" s="493"/>
      <c r="C25" s="494"/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  <c r="P25" s="494"/>
      <c r="Q25" s="494"/>
      <c r="R25" s="494"/>
      <c r="S25" s="494"/>
      <c r="T25" s="494"/>
      <c r="U25" s="494"/>
      <c r="V25" s="494"/>
      <c r="W25" s="494"/>
      <c r="X25" s="494"/>
      <c r="Y25" s="494"/>
      <c r="Z25" s="494"/>
      <c r="AA25" s="494"/>
      <c r="AB25" s="494"/>
      <c r="AC25" s="494"/>
      <c r="AD25" s="494"/>
      <c r="AE25" s="494"/>
      <c r="AF25" s="494"/>
      <c r="AG25" s="494"/>
      <c r="AH25" s="494"/>
      <c r="AI25" s="494"/>
      <c r="AJ25" s="494"/>
      <c r="AK25" s="494"/>
      <c r="AL25" s="494"/>
      <c r="AM25" s="494"/>
      <c r="AN25" s="494"/>
      <c r="AO25" s="494"/>
      <c r="AP25" s="494"/>
      <c r="AQ25" s="494"/>
      <c r="AR25" s="494"/>
      <c r="AS25" s="494"/>
      <c r="AT25" s="494"/>
      <c r="AU25" s="494"/>
      <c r="AV25" s="494"/>
      <c r="AW25" s="494"/>
      <c r="AX25" s="494"/>
      <c r="AY25" s="494"/>
      <c r="AZ25" s="494"/>
      <c r="BA25" s="494"/>
      <c r="BB25" s="494"/>
      <c r="BC25" s="494"/>
      <c r="BD25" s="494"/>
      <c r="BE25" s="494"/>
      <c r="BF25" s="494"/>
      <c r="BG25" s="494"/>
      <c r="BH25" s="494"/>
      <c r="BI25" s="494"/>
      <c r="BJ25" s="494"/>
      <c r="BK25" s="494"/>
      <c r="BL25" s="494"/>
      <c r="BM25" s="494"/>
      <c r="BN25" s="494"/>
      <c r="BO25" s="494"/>
      <c r="BP25" s="494"/>
      <c r="BQ25" s="494"/>
      <c r="BR25" s="494"/>
      <c r="BS25" s="494"/>
      <c r="BT25" s="494"/>
      <c r="BU25" s="494"/>
      <c r="BV25" s="494"/>
      <c r="BW25" s="494"/>
      <c r="BX25" s="494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</row>
    <row r="26" spans="1:255" s="496" customFormat="1" ht="19.95" customHeight="1" thickBot="1">
      <c r="A26" s="532" t="s">
        <v>51</v>
      </c>
      <c r="B26" s="497"/>
      <c r="C26" s="498"/>
      <c r="D26" s="498"/>
      <c r="E26" s="498"/>
      <c r="F26" s="498"/>
      <c r="G26" s="498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8"/>
      <c r="AA26" s="498"/>
      <c r="AB26" s="498"/>
      <c r="AC26" s="498"/>
      <c r="AD26" s="498"/>
      <c r="AE26" s="498"/>
      <c r="AF26" s="498"/>
      <c r="AG26" s="498"/>
      <c r="AH26" s="498"/>
      <c r="AI26" s="498"/>
      <c r="AJ26" s="498"/>
      <c r="AK26" s="498"/>
      <c r="AL26" s="498"/>
      <c r="AM26" s="498"/>
      <c r="AN26" s="498"/>
      <c r="AO26" s="498"/>
      <c r="AP26" s="498"/>
      <c r="AQ26" s="498"/>
      <c r="AR26" s="498"/>
      <c r="AS26" s="498"/>
      <c r="AT26" s="498"/>
      <c r="AU26" s="498"/>
      <c r="AV26" s="498"/>
      <c r="AW26" s="498"/>
      <c r="AX26" s="498"/>
      <c r="AY26" s="498"/>
      <c r="AZ26" s="498"/>
      <c r="BA26" s="498"/>
      <c r="BB26" s="498"/>
      <c r="BC26" s="498"/>
      <c r="BD26" s="498"/>
      <c r="BE26" s="498"/>
      <c r="BF26" s="498"/>
      <c r="BG26" s="498"/>
      <c r="BH26" s="498"/>
      <c r="BI26" s="498"/>
      <c r="BJ26" s="498"/>
      <c r="BK26" s="498"/>
      <c r="BL26" s="498"/>
      <c r="BM26" s="498"/>
      <c r="BN26" s="498"/>
      <c r="BO26" s="498"/>
      <c r="BP26" s="498"/>
      <c r="BQ26" s="498"/>
      <c r="BR26" s="498"/>
      <c r="BS26" s="498"/>
      <c r="BT26" s="498"/>
      <c r="BU26" s="498"/>
      <c r="BV26" s="498"/>
      <c r="BW26" s="498"/>
      <c r="BX26" s="498"/>
      <c r="BY26" s="498"/>
      <c r="BZ26" s="498"/>
      <c r="CA26" s="498"/>
      <c r="CB26" s="498"/>
      <c r="CC26" s="498"/>
      <c r="CD26" s="498"/>
      <c r="CE26" s="498"/>
      <c r="CF26" s="498"/>
      <c r="CG26" s="498"/>
      <c r="CH26" s="498"/>
      <c r="CI26" s="498"/>
      <c r="CJ26" s="498"/>
      <c r="CK26" s="498"/>
      <c r="CL26" s="498"/>
      <c r="CM26" s="498"/>
      <c r="CN26" s="498"/>
      <c r="CO26" s="498"/>
      <c r="CP26" s="498"/>
      <c r="CQ26" s="498"/>
      <c r="CR26" s="498"/>
      <c r="CS26" s="498"/>
      <c r="CT26" s="498"/>
      <c r="CU26" s="498"/>
      <c r="CV26" s="498"/>
      <c r="CW26" s="498"/>
      <c r="CX26" s="498"/>
      <c r="CY26" s="498"/>
      <c r="CZ26" s="498"/>
      <c r="DA26" s="498"/>
      <c r="DB26" s="498"/>
      <c r="DC26" s="498"/>
      <c r="DD26" s="498"/>
      <c r="DE26" s="498"/>
      <c r="DF26" s="498"/>
      <c r="DG26" s="498"/>
      <c r="DH26" s="498"/>
      <c r="DI26" s="498"/>
      <c r="DJ26" s="498"/>
      <c r="DK26" s="498"/>
      <c r="DL26" s="498"/>
      <c r="DM26" s="498"/>
      <c r="DN26" s="498"/>
      <c r="DO26" s="498"/>
      <c r="DP26" s="498"/>
      <c r="DQ26" s="498"/>
      <c r="DR26" s="498"/>
      <c r="DS26" s="498"/>
      <c r="DT26" s="498"/>
      <c r="DU26" s="498"/>
      <c r="DV26" s="498"/>
      <c r="DW26" s="498"/>
      <c r="DX26" s="498"/>
      <c r="DY26" s="498"/>
      <c r="DZ26" s="498"/>
      <c r="EA26" s="498"/>
      <c r="EB26" s="498"/>
      <c r="EC26" s="498"/>
      <c r="ED26" s="498"/>
      <c r="EE26" s="498"/>
      <c r="EF26" s="498"/>
      <c r="EG26" s="498"/>
      <c r="EH26" s="498"/>
      <c r="EI26" s="498"/>
      <c r="EJ26" s="498"/>
      <c r="EK26" s="498"/>
      <c r="EL26" s="498"/>
      <c r="EM26" s="498"/>
      <c r="EN26" s="498"/>
      <c r="EO26" s="498"/>
      <c r="EP26" s="498"/>
      <c r="EQ26" s="498"/>
      <c r="ER26" s="498"/>
      <c r="ES26" s="498"/>
      <c r="ET26" s="498"/>
      <c r="EU26" s="498"/>
      <c r="EV26" s="498"/>
      <c r="EW26" s="498"/>
      <c r="EX26" s="498"/>
      <c r="EY26" s="498"/>
      <c r="EZ26" s="498"/>
      <c r="FA26" s="498"/>
      <c r="FB26" s="498"/>
      <c r="FC26" s="498"/>
      <c r="FD26" s="498"/>
      <c r="FE26" s="498"/>
      <c r="FF26" s="498"/>
      <c r="FG26" s="498"/>
      <c r="FH26" s="498"/>
      <c r="FI26" s="498"/>
      <c r="FJ26" s="498"/>
      <c r="FK26" s="498"/>
      <c r="FL26" s="498"/>
      <c r="FM26" s="498"/>
      <c r="FN26" s="498"/>
      <c r="FO26" s="498"/>
      <c r="FP26" s="498"/>
      <c r="FQ26" s="498"/>
      <c r="FR26" s="498"/>
      <c r="FS26" s="498"/>
      <c r="FT26" s="498"/>
      <c r="FU26" s="498"/>
      <c r="FV26" s="498"/>
      <c r="FW26" s="498"/>
      <c r="FX26" s="498"/>
      <c r="FY26" s="498"/>
      <c r="FZ26" s="498"/>
      <c r="GA26" s="498"/>
      <c r="GB26" s="498"/>
      <c r="GC26" s="498"/>
      <c r="GD26" s="498"/>
      <c r="GE26" s="498"/>
      <c r="GF26" s="498"/>
      <c r="GG26" s="498"/>
      <c r="GH26" s="498"/>
      <c r="GI26" s="498"/>
      <c r="GJ26" s="498"/>
      <c r="GK26" s="498"/>
      <c r="GL26" s="498"/>
      <c r="GM26" s="498"/>
      <c r="GN26" s="498"/>
      <c r="GO26" s="498"/>
      <c r="GP26" s="498"/>
      <c r="GQ26" s="498"/>
      <c r="GR26" s="498"/>
      <c r="GS26" s="498"/>
      <c r="GT26" s="498"/>
      <c r="GU26" s="498"/>
      <c r="GV26" s="498"/>
      <c r="GW26" s="498"/>
      <c r="GX26" s="498"/>
      <c r="GY26" s="498"/>
      <c r="GZ26" s="498"/>
      <c r="HA26" s="498"/>
      <c r="HB26" s="498"/>
      <c r="HC26" s="498"/>
      <c r="HD26" s="498"/>
      <c r="HE26" s="498"/>
      <c r="HF26" s="498"/>
      <c r="HG26" s="498"/>
      <c r="HH26" s="498"/>
      <c r="HI26" s="498"/>
      <c r="HJ26" s="498"/>
      <c r="HK26" s="498"/>
      <c r="HL26" s="498"/>
      <c r="HM26" s="498"/>
      <c r="HN26" s="498"/>
      <c r="HO26" s="498"/>
      <c r="HP26" s="498"/>
      <c r="HQ26" s="498"/>
      <c r="HR26" s="498"/>
      <c r="HS26" s="498"/>
      <c r="HT26" s="498"/>
      <c r="HU26" s="498"/>
      <c r="HV26" s="498"/>
      <c r="HW26" s="498"/>
      <c r="HX26" s="498"/>
      <c r="HY26" s="498"/>
      <c r="HZ26" s="498"/>
      <c r="IA26" s="498"/>
      <c r="IB26" s="498"/>
      <c r="IC26" s="498"/>
      <c r="ID26" s="498"/>
      <c r="IE26" s="498"/>
      <c r="IF26" s="498"/>
      <c r="IG26" s="498"/>
      <c r="IH26" s="498"/>
      <c r="II26" s="498"/>
      <c r="IJ26" s="498"/>
      <c r="IK26" s="498"/>
      <c r="IL26" s="498"/>
      <c r="IM26" s="498"/>
      <c r="IN26" s="498"/>
      <c r="IO26" s="498"/>
      <c r="IP26" s="498"/>
      <c r="IQ26" s="498"/>
      <c r="IR26" s="498"/>
      <c r="IS26" s="498"/>
      <c r="IT26" s="498"/>
      <c r="IU26" s="498"/>
    </row>
    <row r="27" spans="1:255" ht="19.95" customHeight="1" thickBot="1">
      <c r="A27" s="538" t="s">
        <v>771</v>
      </c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</row>
    <row r="28" spans="1:255" s="264" customFormat="1" ht="19.95" customHeight="1">
      <c r="A28" s="533" t="s">
        <v>771</v>
      </c>
      <c r="B28" s="437">
        <v>2016</v>
      </c>
      <c r="C28" s="434">
        <v>2017</v>
      </c>
      <c r="D28" s="434">
        <v>2018</v>
      </c>
      <c r="E28" s="434">
        <v>2019</v>
      </c>
      <c r="F28" s="434">
        <v>2020</v>
      </c>
      <c r="G28" s="434">
        <v>2021</v>
      </c>
      <c r="H28" s="434">
        <v>2022</v>
      </c>
      <c r="I28" s="434">
        <v>2023</v>
      </c>
      <c r="J28" s="434">
        <v>2024</v>
      </c>
      <c r="K28" s="434">
        <v>2025</v>
      </c>
      <c r="L28" s="434">
        <v>2026</v>
      </c>
      <c r="M28" s="434">
        <v>2027</v>
      </c>
      <c r="N28" s="434">
        <v>2028</v>
      </c>
      <c r="O28" s="434">
        <v>2029</v>
      </c>
      <c r="P28" s="434">
        <v>2030</v>
      </c>
      <c r="Q28" s="434">
        <v>2031</v>
      </c>
      <c r="R28" s="434">
        <v>2032</v>
      </c>
      <c r="S28" s="434">
        <v>2033</v>
      </c>
      <c r="T28" s="434">
        <v>2034</v>
      </c>
      <c r="U28" s="434">
        <v>2035</v>
      </c>
      <c r="V28" s="434">
        <v>2036</v>
      </c>
      <c r="W28" s="434">
        <v>2037</v>
      </c>
      <c r="X28" s="434">
        <v>2038</v>
      </c>
      <c r="Y28" s="434">
        <v>2039</v>
      </c>
      <c r="Z28" s="434">
        <v>2040</v>
      </c>
      <c r="AA28" s="434">
        <v>2041</v>
      </c>
      <c r="AB28" s="434">
        <v>2042</v>
      </c>
      <c r="AC28" s="434">
        <v>2043</v>
      </c>
      <c r="AD28" s="434">
        <v>2044</v>
      </c>
      <c r="AE28" s="434">
        <v>2045</v>
      </c>
      <c r="AF28" s="434">
        <v>2046</v>
      </c>
      <c r="AG28" s="434">
        <v>2047</v>
      </c>
      <c r="AH28" s="434">
        <v>2048</v>
      </c>
      <c r="AI28" s="434">
        <v>2049</v>
      </c>
      <c r="AJ28" s="434">
        <v>2050</v>
      </c>
      <c r="AK28" s="434">
        <v>2051</v>
      </c>
      <c r="AL28" s="434">
        <v>2052</v>
      </c>
      <c r="AM28" s="434">
        <v>2053</v>
      </c>
      <c r="AN28" s="434">
        <v>2054</v>
      </c>
      <c r="AO28" s="434">
        <v>2055</v>
      </c>
      <c r="AP28" s="434">
        <v>2056</v>
      </c>
      <c r="AQ28" s="434">
        <v>2057</v>
      </c>
      <c r="AR28" s="434">
        <v>2058</v>
      </c>
      <c r="AS28" s="434">
        <v>2059</v>
      </c>
      <c r="AT28" s="434">
        <v>2060</v>
      </c>
      <c r="AU28" s="434">
        <v>2061</v>
      </c>
      <c r="AV28" s="434">
        <v>2062</v>
      </c>
      <c r="AW28" s="434">
        <v>2063</v>
      </c>
      <c r="AX28" s="434">
        <v>2064</v>
      </c>
      <c r="AY28" s="434">
        <v>2065</v>
      </c>
      <c r="AZ28" s="434">
        <v>2066</v>
      </c>
      <c r="BA28" s="434">
        <v>2067</v>
      </c>
      <c r="BB28" s="434">
        <v>2068</v>
      </c>
      <c r="BC28" s="434">
        <v>2069</v>
      </c>
      <c r="BD28" s="434">
        <v>2070</v>
      </c>
      <c r="BE28" s="434">
        <v>2071</v>
      </c>
      <c r="BF28" s="434">
        <v>2072</v>
      </c>
      <c r="BG28" s="434">
        <v>2073</v>
      </c>
      <c r="BH28" s="434">
        <v>2074</v>
      </c>
      <c r="BI28" s="434">
        <v>2075</v>
      </c>
      <c r="BJ28" s="434">
        <v>2076</v>
      </c>
      <c r="BK28" s="434">
        <v>2077</v>
      </c>
      <c r="BL28" s="434">
        <v>2078</v>
      </c>
      <c r="BM28" s="434">
        <v>2079</v>
      </c>
      <c r="BN28" s="434">
        <v>2080</v>
      </c>
      <c r="BO28" s="434">
        <v>2081</v>
      </c>
      <c r="BP28" s="434">
        <v>2082</v>
      </c>
      <c r="BQ28" s="434">
        <v>2083</v>
      </c>
      <c r="BR28" s="434">
        <v>2084</v>
      </c>
      <c r="BS28" s="434">
        <v>2085</v>
      </c>
      <c r="BT28" s="434">
        <v>2086</v>
      </c>
      <c r="BU28" s="434">
        <v>2087</v>
      </c>
      <c r="BV28" s="434">
        <v>2088</v>
      </c>
      <c r="BW28" s="434">
        <v>2089</v>
      </c>
      <c r="BX28" s="434">
        <v>2090</v>
      </c>
      <c r="BY28" s="303"/>
      <c r="BZ28" s="303"/>
      <c r="CA28" s="303"/>
      <c r="CB28" s="303"/>
      <c r="CC28" s="303"/>
      <c r="CD28" s="303"/>
      <c r="CE28" s="303"/>
      <c r="CF28" s="303"/>
      <c r="CG28" s="303"/>
      <c r="CH28" s="303"/>
      <c r="CI28" s="303"/>
      <c r="CJ28" s="303"/>
      <c r="CK28" s="303"/>
      <c r="CL28" s="303"/>
      <c r="CM28" s="303"/>
      <c r="CN28" s="303"/>
      <c r="CO28" s="303"/>
      <c r="CP28" s="303"/>
      <c r="CQ28" s="303"/>
      <c r="CR28" s="303"/>
      <c r="CS28" s="303"/>
      <c r="CT28" s="303"/>
      <c r="CU28" s="303"/>
      <c r="CV28" s="303"/>
      <c r="CW28" s="303"/>
      <c r="CX28" s="303"/>
      <c r="CY28" s="303"/>
      <c r="CZ28" s="303"/>
      <c r="DA28" s="303"/>
      <c r="DB28" s="303"/>
      <c r="DC28" s="303"/>
      <c r="DD28" s="303"/>
      <c r="DE28" s="303"/>
      <c r="DF28" s="303"/>
      <c r="DG28" s="303"/>
      <c r="DH28" s="303"/>
      <c r="DI28" s="303"/>
      <c r="DJ28" s="303"/>
      <c r="DK28" s="303"/>
      <c r="DL28" s="303"/>
      <c r="DM28" s="303"/>
      <c r="DN28" s="303"/>
      <c r="DO28" s="303"/>
      <c r="DP28" s="303"/>
      <c r="DQ28" s="303"/>
      <c r="DR28" s="303"/>
      <c r="DS28" s="303"/>
      <c r="DT28" s="303"/>
      <c r="DU28" s="303"/>
      <c r="DV28" s="303"/>
      <c r="DW28" s="303"/>
      <c r="DX28" s="303"/>
      <c r="DY28" s="303"/>
      <c r="DZ28" s="303"/>
      <c r="EA28" s="303"/>
      <c r="EB28" s="303"/>
      <c r="EC28" s="303"/>
      <c r="ED28" s="303"/>
      <c r="EE28" s="303"/>
      <c r="EF28" s="303"/>
      <c r="EG28" s="303"/>
      <c r="EH28" s="303"/>
      <c r="EI28" s="303"/>
      <c r="EJ28" s="303"/>
      <c r="EK28" s="303"/>
      <c r="EL28" s="303"/>
      <c r="EM28" s="303"/>
      <c r="EN28" s="303"/>
      <c r="EO28" s="303"/>
      <c r="EP28" s="303"/>
      <c r="EQ28" s="303"/>
      <c r="ER28" s="303"/>
      <c r="ES28" s="303"/>
      <c r="ET28" s="303"/>
      <c r="EU28" s="303"/>
      <c r="EV28" s="303"/>
      <c r="EW28" s="303"/>
      <c r="EX28" s="303"/>
      <c r="EY28" s="303"/>
      <c r="EZ28" s="303"/>
      <c r="FA28" s="303"/>
      <c r="FB28" s="303"/>
      <c r="FC28" s="303"/>
      <c r="FD28" s="303"/>
      <c r="FE28" s="303"/>
      <c r="FF28" s="303"/>
      <c r="FG28" s="303"/>
      <c r="FH28" s="303"/>
      <c r="FI28" s="303"/>
      <c r="FJ28" s="303"/>
      <c r="FK28" s="303"/>
      <c r="FL28" s="303"/>
      <c r="FM28" s="303"/>
      <c r="FN28" s="303"/>
      <c r="FO28" s="303"/>
      <c r="FP28" s="303"/>
      <c r="FQ28" s="303"/>
      <c r="FR28" s="303"/>
      <c r="FS28" s="303"/>
      <c r="FT28" s="303"/>
      <c r="FU28" s="303"/>
      <c r="FV28" s="303"/>
      <c r="FW28" s="303"/>
      <c r="FX28" s="303"/>
      <c r="FY28" s="303"/>
      <c r="FZ28" s="303"/>
      <c r="GA28" s="303"/>
      <c r="GB28" s="303"/>
      <c r="GC28" s="303"/>
      <c r="GD28" s="303"/>
      <c r="GE28" s="303"/>
      <c r="GF28" s="303"/>
      <c r="GG28" s="303"/>
      <c r="GH28" s="303"/>
      <c r="GI28" s="303"/>
      <c r="GJ28" s="303"/>
      <c r="GK28" s="303"/>
      <c r="GL28" s="303"/>
      <c r="GM28" s="303"/>
      <c r="GN28" s="303"/>
      <c r="GO28" s="303"/>
      <c r="GP28" s="303"/>
      <c r="GQ28" s="303"/>
      <c r="GR28" s="303"/>
      <c r="GS28" s="303"/>
      <c r="GT28" s="303"/>
      <c r="GU28" s="303"/>
      <c r="GV28" s="303"/>
      <c r="GW28" s="303"/>
      <c r="GX28" s="303"/>
      <c r="GY28" s="303"/>
      <c r="GZ28" s="303"/>
      <c r="HA28" s="303"/>
      <c r="HB28" s="303"/>
      <c r="HC28" s="303"/>
      <c r="HD28" s="303"/>
      <c r="HE28" s="303"/>
      <c r="HF28" s="303"/>
      <c r="HG28" s="303"/>
      <c r="HH28" s="303"/>
      <c r="HI28" s="303"/>
      <c r="HJ28" s="303"/>
      <c r="HK28" s="303"/>
      <c r="HL28" s="303"/>
      <c r="HM28" s="303"/>
      <c r="HN28" s="303"/>
      <c r="HO28" s="303"/>
      <c r="HP28" s="303"/>
      <c r="HQ28" s="303"/>
      <c r="HR28" s="303"/>
      <c r="HS28" s="303"/>
      <c r="HT28" s="303"/>
      <c r="HU28" s="303"/>
      <c r="HV28" s="303"/>
      <c r="HW28" s="303"/>
      <c r="HX28" s="303"/>
      <c r="HY28" s="303"/>
      <c r="HZ28" s="303"/>
      <c r="IA28" s="303"/>
      <c r="IB28" s="303"/>
      <c r="IC28" s="303"/>
      <c r="ID28" s="303"/>
      <c r="IE28" s="303"/>
      <c r="IF28" s="303"/>
      <c r="IG28" s="303"/>
      <c r="IH28" s="303"/>
      <c r="II28" s="303"/>
      <c r="IJ28" s="303"/>
      <c r="IK28" s="303"/>
      <c r="IL28" s="303"/>
      <c r="IM28" s="303"/>
      <c r="IN28" s="303"/>
      <c r="IO28" s="303"/>
      <c r="IP28" s="303"/>
      <c r="IQ28" s="303"/>
      <c r="IR28" s="303"/>
      <c r="IS28" s="303"/>
      <c r="IT28" s="303"/>
      <c r="IU28" s="303"/>
    </row>
    <row r="29" spans="1:255" s="273" customFormat="1" ht="19.95" customHeight="1">
      <c r="A29" s="531" t="s">
        <v>50</v>
      </c>
      <c r="B29" s="266">
        <v>0</v>
      </c>
      <c r="C29" s="267">
        <v>0</v>
      </c>
      <c r="D29" s="267">
        <v>0</v>
      </c>
      <c r="E29" s="267">
        <v>0</v>
      </c>
      <c r="F29" s="267">
        <v>0</v>
      </c>
      <c r="G29" s="267">
        <v>0</v>
      </c>
      <c r="H29" s="267">
        <v>0</v>
      </c>
      <c r="I29" s="267">
        <v>0</v>
      </c>
      <c r="J29" s="267">
        <v>0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0</v>
      </c>
      <c r="W29" s="267">
        <v>0</v>
      </c>
      <c r="X29" s="267">
        <v>0</v>
      </c>
      <c r="Y29" s="267">
        <v>0</v>
      </c>
      <c r="Z29" s="267">
        <v>0</v>
      </c>
      <c r="AA29" s="267">
        <v>0</v>
      </c>
      <c r="AB29" s="267">
        <v>0</v>
      </c>
      <c r="AC29" s="267">
        <v>0</v>
      </c>
      <c r="AD29" s="267">
        <v>0</v>
      </c>
      <c r="AE29" s="267">
        <v>0</v>
      </c>
      <c r="AF29" s="267">
        <v>0</v>
      </c>
      <c r="AG29" s="267">
        <v>0</v>
      </c>
      <c r="AH29" s="267">
        <v>0</v>
      </c>
      <c r="AI29" s="267">
        <v>0</v>
      </c>
      <c r="AJ29" s="267">
        <v>0</v>
      </c>
      <c r="AK29" s="267">
        <v>0</v>
      </c>
      <c r="AL29" s="267">
        <v>0</v>
      </c>
      <c r="AM29" s="267">
        <v>0</v>
      </c>
      <c r="AN29" s="267">
        <v>0</v>
      </c>
      <c r="AO29" s="267">
        <v>0</v>
      </c>
      <c r="AP29" s="267">
        <v>0</v>
      </c>
      <c r="AQ29" s="267">
        <v>0</v>
      </c>
      <c r="AR29" s="267">
        <v>0</v>
      </c>
      <c r="AS29" s="267">
        <v>0</v>
      </c>
      <c r="AT29" s="267">
        <v>0</v>
      </c>
      <c r="AU29" s="267">
        <v>0</v>
      </c>
      <c r="AV29" s="267">
        <v>0</v>
      </c>
      <c r="AW29" s="267">
        <v>0</v>
      </c>
      <c r="AX29" s="267">
        <v>0</v>
      </c>
      <c r="AY29" s="267">
        <v>0</v>
      </c>
      <c r="AZ29" s="267">
        <v>0</v>
      </c>
      <c r="BA29" s="267">
        <v>0</v>
      </c>
      <c r="BB29" s="267">
        <v>0</v>
      </c>
      <c r="BC29" s="267">
        <v>0</v>
      </c>
      <c r="BD29" s="267">
        <v>0</v>
      </c>
      <c r="BE29" s="267">
        <v>0</v>
      </c>
      <c r="BF29" s="267">
        <v>0</v>
      </c>
      <c r="BG29" s="267">
        <v>0</v>
      </c>
      <c r="BH29" s="267">
        <v>0</v>
      </c>
      <c r="BI29" s="267">
        <v>0</v>
      </c>
      <c r="BJ29" s="267">
        <v>0</v>
      </c>
      <c r="BK29" s="267">
        <v>0</v>
      </c>
      <c r="BL29" s="267">
        <v>0</v>
      </c>
      <c r="BM29" s="267">
        <v>0</v>
      </c>
      <c r="BN29" s="267">
        <v>0</v>
      </c>
      <c r="BO29" s="267">
        <v>0</v>
      </c>
      <c r="BP29" s="267">
        <v>0</v>
      </c>
      <c r="BQ29" s="267">
        <v>0</v>
      </c>
      <c r="BR29" s="267">
        <v>0</v>
      </c>
      <c r="BS29" s="267">
        <v>0</v>
      </c>
      <c r="BT29" s="267">
        <v>0</v>
      </c>
      <c r="BU29" s="267">
        <v>0</v>
      </c>
      <c r="BV29" s="267">
        <v>0</v>
      </c>
      <c r="BW29" s="267">
        <v>0</v>
      </c>
      <c r="BX29" s="267">
        <v>0</v>
      </c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  <c r="IT29" s="279"/>
      <c r="IU29" s="279"/>
    </row>
    <row r="30" spans="1:255" ht="19.95" customHeight="1">
      <c r="A30" s="531" t="s">
        <v>52</v>
      </c>
      <c r="B30" s="493"/>
      <c r="C30" s="494"/>
      <c r="D30" s="494"/>
      <c r="E30" s="494"/>
      <c r="F30" s="494"/>
      <c r="G30" s="494"/>
      <c r="H30" s="494"/>
      <c r="I30" s="494"/>
      <c r="J30" s="494"/>
      <c r="K30" s="494"/>
      <c r="L30" s="494"/>
      <c r="M30" s="494"/>
      <c r="N30" s="494"/>
      <c r="O30" s="494"/>
      <c r="P30" s="494"/>
      <c r="Q30" s="494"/>
      <c r="R30" s="494"/>
      <c r="S30" s="494"/>
      <c r="T30" s="494"/>
      <c r="U30" s="494"/>
      <c r="V30" s="494"/>
      <c r="W30" s="494"/>
      <c r="X30" s="494"/>
      <c r="Y30" s="494"/>
      <c r="Z30" s="494"/>
      <c r="AA30" s="494"/>
      <c r="AB30" s="494"/>
      <c r="AC30" s="494"/>
      <c r="AD30" s="494"/>
      <c r="AE30" s="494"/>
      <c r="AF30" s="494"/>
      <c r="AG30" s="494"/>
      <c r="AH30" s="494"/>
      <c r="AI30" s="494"/>
      <c r="AJ30" s="494"/>
      <c r="AK30" s="494"/>
      <c r="AL30" s="494"/>
      <c r="AM30" s="494"/>
      <c r="AN30" s="494"/>
      <c r="AO30" s="494"/>
      <c r="AP30" s="494"/>
      <c r="AQ30" s="494"/>
      <c r="AR30" s="494"/>
      <c r="AS30" s="494"/>
      <c r="AT30" s="494"/>
      <c r="AU30" s="494"/>
      <c r="AV30" s="494"/>
      <c r="AW30" s="494"/>
      <c r="AX30" s="494"/>
      <c r="AY30" s="494"/>
      <c r="AZ30" s="494"/>
      <c r="BA30" s="494"/>
      <c r="BB30" s="494"/>
      <c r="BC30" s="494"/>
      <c r="BD30" s="494"/>
      <c r="BE30" s="494"/>
      <c r="BF30" s="494"/>
      <c r="BG30" s="494"/>
      <c r="BH30" s="494"/>
      <c r="BI30" s="494"/>
      <c r="BJ30" s="494"/>
      <c r="BK30" s="494"/>
      <c r="BL30" s="494"/>
      <c r="BM30" s="494"/>
      <c r="BN30" s="494"/>
      <c r="BO30" s="494"/>
      <c r="BP30" s="494"/>
      <c r="BQ30" s="494"/>
      <c r="BR30" s="494"/>
      <c r="BS30" s="494"/>
      <c r="BT30" s="494"/>
      <c r="BU30" s="494"/>
      <c r="BV30" s="494"/>
      <c r="BW30" s="494"/>
      <c r="BX30" s="494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</row>
    <row r="31" spans="1:255" ht="19.95" customHeight="1" thickBot="1">
      <c r="A31" s="532" t="s">
        <v>51</v>
      </c>
      <c r="B31" s="497"/>
      <c r="C31" s="498"/>
      <c r="D31" s="498"/>
      <c r="E31" s="498"/>
      <c r="F31" s="498"/>
      <c r="G31" s="498"/>
      <c r="H31" s="498"/>
      <c r="I31" s="498"/>
      <c r="J31" s="498"/>
      <c r="K31" s="498"/>
      <c r="L31" s="498"/>
      <c r="M31" s="498"/>
      <c r="N31" s="498"/>
      <c r="O31" s="498"/>
      <c r="P31" s="498"/>
      <c r="Q31" s="498"/>
      <c r="R31" s="498"/>
      <c r="S31" s="498"/>
      <c r="T31" s="498"/>
      <c r="U31" s="498"/>
      <c r="V31" s="498"/>
      <c r="W31" s="498"/>
      <c r="X31" s="498"/>
      <c r="Y31" s="498"/>
      <c r="Z31" s="498"/>
      <c r="AA31" s="498"/>
      <c r="AB31" s="498"/>
      <c r="AC31" s="498"/>
      <c r="AD31" s="498"/>
      <c r="AE31" s="498"/>
      <c r="AF31" s="498"/>
      <c r="AG31" s="498"/>
      <c r="AH31" s="498"/>
      <c r="AI31" s="498"/>
      <c r="AJ31" s="498"/>
      <c r="AK31" s="498"/>
      <c r="AL31" s="498"/>
      <c r="AM31" s="498"/>
      <c r="AN31" s="498"/>
      <c r="AO31" s="498"/>
      <c r="AP31" s="498"/>
      <c r="AQ31" s="498"/>
      <c r="AR31" s="498"/>
      <c r="AS31" s="498"/>
      <c r="AT31" s="498"/>
      <c r="AU31" s="498"/>
      <c r="AV31" s="498"/>
      <c r="AW31" s="498"/>
      <c r="AX31" s="498"/>
      <c r="AY31" s="498"/>
      <c r="AZ31" s="498"/>
      <c r="BA31" s="498"/>
      <c r="BB31" s="498"/>
      <c r="BC31" s="498"/>
      <c r="BD31" s="498"/>
      <c r="BE31" s="498"/>
      <c r="BF31" s="498"/>
      <c r="BG31" s="498"/>
      <c r="BH31" s="498"/>
      <c r="BI31" s="498"/>
      <c r="BJ31" s="498"/>
      <c r="BK31" s="498"/>
      <c r="BL31" s="498"/>
      <c r="BM31" s="498"/>
      <c r="BN31" s="498"/>
      <c r="BO31" s="498"/>
      <c r="BP31" s="498"/>
      <c r="BQ31" s="498"/>
      <c r="BR31" s="498"/>
      <c r="BS31" s="498"/>
      <c r="BT31" s="498"/>
      <c r="BU31" s="498"/>
      <c r="BV31" s="498"/>
      <c r="BW31" s="498"/>
      <c r="BX31" s="498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</row>
    <row r="32" spans="1:255" ht="19.95" customHeight="1" thickBot="1">
      <c r="A32" s="538" t="s">
        <v>771</v>
      </c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</row>
    <row r="33" spans="1:255" ht="19.95" customHeight="1">
      <c r="A33" s="533" t="s">
        <v>771</v>
      </c>
      <c r="B33" s="437">
        <v>2016</v>
      </c>
      <c r="C33" s="434">
        <v>2017</v>
      </c>
      <c r="D33" s="434">
        <v>2018</v>
      </c>
      <c r="E33" s="434">
        <v>2019</v>
      </c>
      <c r="F33" s="434">
        <v>2020</v>
      </c>
      <c r="G33" s="434">
        <v>2021</v>
      </c>
      <c r="H33" s="434">
        <v>2022</v>
      </c>
      <c r="I33" s="434">
        <v>2023</v>
      </c>
      <c r="J33" s="434">
        <v>2024</v>
      </c>
      <c r="K33" s="434">
        <v>2025</v>
      </c>
      <c r="L33" s="434">
        <v>2026</v>
      </c>
      <c r="M33" s="434">
        <v>2027</v>
      </c>
      <c r="N33" s="434">
        <v>2028</v>
      </c>
      <c r="O33" s="434">
        <v>2029</v>
      </c>
      <c r="P33" s="434">
        <v>2030</v>
      </c>
      <c r="Q33" s="434">
        <v>2031</v>
      </c>
      <c r="R33" s="434">
        <v>2032</v>
      </c>
      <c r="S33" s="434">
        <v>2033</v>
      </c>
      <c r="T33" s="434">
        <v>2034</v>
      </c>
      <c r="U33" s="434">
        <v>2035</v>
      </c>
      <c r="V33" s="434">
        <v>2036</v>
      </c>
      <c r="W33" s="434">
        <v>2037</v>
      </c>
      <c r="X33" s="434">
        <v>2038</v>
      </c>
      <c r="Y33" s="434">
        <v>2039</v>
      </c>
      <c r="Z33" s="434">
        <v>2040</v>
      </c>
      <c r="AA33" s="434">
        <v>2041</v>
      </c>
      <c r="AB33" s="434">
        <v>2042</v>
      </c>
      <c r="AC33" s="434">
        <v>2043</v>
      </c>
      <c r="AD33" s="434">
        <v>2044</v>
      </c>
      <c r="AE33" s="434">
        <v>2045</v>
      </c>
      <c r="AF33" s="434">
        <v>2046</v>
      </c>
      <c r="AG33" s="434">
        <v>2047</v>
      </c>
      <c r="AH33" s="434">
        <v>2048</v>
      </c>
      <c r="AI33" s="434">
        <v>2049</v>
      </c>
      <c r="AJ33" s="434">
        <v>2050</v>
      </c>
      <c r="AK33" s="434">
        <v>2051</v>
      </c>
      <c r="AL33" s="434">
        <v>2052</v>
      </c>
      <c r="AM33" s="434">
        <v>2053</v>
      </c>
      <c r="AN33" s="434">
        <v>2054</v>
      </c>
      <c r="AO33" s="434">
        <v>2055</v>
      </c>
      <c r="AP33" s="434">
        <v>2056</v>
      </c>
      <c r="AQ33" s="434">
        <v>2057</v>
      </c>
      <c r="AR33" s="434">
        <v>2058</v>
      </c>
      <c r="AS33" s="434">
        <v>2059</v>
      </c>
      <c r="AT33" s="434">
        <v>2060</v>
      </c>
      <c r="AU33" s="434">
        <v>2061</v>
      </c>
      <c r="AV33" s="434">
        <v>2062</v>
      </c>
      <c r="AW33" s="434">
        <v>2063</v>
      </c>
      <c r="AX33" s="434">
        <v>2064</v>
      </c>
      <c r="AY33" s="434">
        <v>2065</v>
      </c>
      <c r="AZ33" s="434">
        <v>2066</v>
      </c>
      <c r="BA33" s="434">
        <v>2067</v>
      </c>
      <c r="BB33" s="434">
        <v>2068</v>
      </c>
      <c r="BC33" s="434">
        <v>2069</v>
      </c>
      <c r="BD33" s="434">
        <v>2070</v>
      </c>
      <c r="BE33" s="434">
        <v>2071</v>
      </c>
      <c r="BF33" s="434">
        <v>2072</v>
      </c>
      <c r="BG33" s="434">
        <v>2073</v>
      </c>
      <c r="BH33" s="434">
        <v>2074</v>
      </c>
      <c r="BI33" s="434">
        <v>2075</v>
      </c>
      <c r="BJ33" s="434">
        <v>2076</v>
      </c>
      <c r="BK33" s="434">
        <v>2077</v>
      </c>
      <c r="BL33" s="434">
        <v>2078</v>
      </c>
      <c r="BM33" s="434">
        <v>2079</v>
      </c>
      <c r="BN33" s="434">
        <v>2080</v>
      </c>
      <c r="BO33" s="434">
        <v>2081</v>
      </c>
      <c r="BP33" s="434">
        <v>2082</v>
      </c>
      <c r="BQ33" s="434">
        <v>2083</v>
      </c>
      <c r="BR33" s="434">
        <v>2084</v>
      </c>
      <c r="BS33" s="434">
        <v>2085</v>
      </c>
      <c r="BT33" s="434">
        <v>2086</v>
      </c>
      <c r="BU33" s="434">
        <v>2087</v>
      </c>
      <c r="BV33" s="434">
        <v>2088</v>
      </c>
      <c r="BW33" s="434">
        <v>2089</v>
      </c>
      <c r="BX33" s="434">
        <v>2090</v>
      </c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</row>
    <row r="34" spans="1:255" ht="19.95" customHeight="1">
      <c r="A34" s="531" t="s">
        <v>50</v>
      </c>
      <c r="B34" s="266">
        <v>0</v>
      </c>
      <c r="C34" s="267">
        <v>0</v>
      </c>
      <c r="D34" s="267">
        <v>0</v>
      </c>
      <c r="E34" s="267">
        <v>0</v>
      </c>
      <c r="F34" s="267">
        <v>0</v>
      </c>
      <c r="G34" s="267">
        <v>0</v>
      </c>
      <c r="H34" s="267">
        <v>0</v>
      </c>
      <c r="I34" s="267">
        <v>0</v>
      </c>
      <c r="J34" s="267">
        <v>0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0</v>
      </c>
      <c r="W34" s="267">
        <v>0</v>
      </c>
      <c r="X34" s="267">
        <v>0</v>
      </c>
      <c r="Y34" s="267">
        <v>0</v>
      </c>
      <c r="Z34" s="267">
        <v>0</v>
      </c>
      <c r="AA34" s="267">
        <v>0</v>
      </c>
      <c r="AB34" s="267">
        <v>0</v>
      </c>
      <c r="AC34" s="267">
        <v>0</v>
      </c>
      <c r="AD34" s="267">
        <v>0</v>
      </c>
      <c r="AE34" s="267">
        <v>0</v>
      </c>
      <c r="AF34" s="267">
        <v>0</v>
      </c>
      <c r="AG34" s="267">
        <v>0</v>
      </c>
      <c r="AH34" s="267">
        <v>0</v>
      </c>
      <c r="AI34" s="267">
        <v>0</v>
      </c>
      <c r="AJ34" s="267">
        <v>0</v>
      </c>
      <c r="AK34" s="267">
        <v>0</v>
      </c>
      <c r="AL34" s="267">
        <v>0</v>
      </c>
      <c r="AM34" s="267">
        <v>0</v>
      </c>
      <c r="AN34" s="267">
        <v>0</v>
      </c>
      <c r="AO34" s="267">
        <v>0</v>
      </c>
      <c r="AP34" s="267">
        <v>0</v>
      </c>
      <c r="AQ34" s="267">
        <v>0</v>
      </c>
      <c r="AR34" s="267">
        <v>0</v>
      </c>
      <c r="AS34" s="267">
        <v>0</v>
      </c>
      <c r="AT34" s="267">
        <v>0</v>
      </c>
      <c r="AU34" s="267">
        <v>0</v>
      </c>
      <c r="AV34" s="267">
        <v>0</v>
      </c>
      <c r="AW34" s="267">
        <v>0</v>
      </c>
      <c r="AX34" s="267">
        <v>0</v>
      </c>
      <c r="AY34" s="267">
        <v>0</v>
      </c>
      <c r="AZ34" s="267">
        <v>0</v>
      </c>
      <c r="BA34" s="267">
        <v>0</v>
      </c>
      <c r="BB34" s="267">
        <v>0</v>
      </c>
      <c r="BC34" s="267">
        <v>0</v>
      </c>
      <c r="BD34" s="267">
        <v>0</v>
      </c>
      <c r="BE34" s="267">
        <v>0</v>
      </c>
      <c r="BF34" s="267">
        <v>0</v>
      </c>
      <c r="BG34" s="267">
        <v>0</v>
      </c>
      <c r="BH34" s="267">
        <v>0</v>
      </c>
      <c r="BI34" s="267">
        <v>0</v>
      </c>
      <c r="BJ34" s="267">
        <v>0</v>
      </c>
      <c r="BK34" s="267">
        <v>0</v>
      </c>
      <c r="BL34" s="267">
        <v>0</v>
      </c>
      <c r="BM34" s="267">
        <v>0</v>
      </c>
      <c r="BN34" s="267">
        <v>0</v>
      </c>
      <c r="BO34" s="267">
        <v>0</v>
      </c>
      <c r="BP34" s="267">
        <v>0</v>
      </c>
      <c r="BQ34" s="267">
        <v>0</v>
      </c>
      <c r="BR34" s="267">
        <v>0</v>
      </c>
      <c r="BS34" s="267">
        <v>0</v>
      </c>
      <c r="BT34" s="267">
        <v>0</v>
      </c>
      <c r="BU34" s="267">
        <v>0</v>
      </c>
      <c r="BV34" s="267">
        <v>0</v>
      </c>
      <c r="BW34" s="267">
        <v>0</v>
      </c>
      <c r="BX34" s="267">
        <v>0</v>
      </c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</row>
    <row r="35" spans="1:255" ht="19.95" customHeight="1">
      <c r="A35" s="531" t="s">
        <v>52</v>
      </c>
      <c r="B35" s="493"/>
      <c r="C35" s="494"/>
      <c r="D35" s="494"/>
      <c r="E35" s="494"/>
      <c r="F35" s="494"/>
      <c r="G35" s="494"/>
      <c r="H35" s="494"/>
      <c r="I35" s="494"/>
      <c r="J35" s="494"/>
      <c r="K35" s="494"/>
      <c r="L35" s="494"/>
      <c r="M35" s="494"/>
      <c r="N35" s="494"/>
      <c r="O35" s="494"/>
      <c r="P35" s="494"/>
      <c r="Q35" s="494"/>
      <c r="R35" s="494"/>
      <c r="S35" s="494"/>
      <c r="T35" s="494"/>
      <c r="U35" s="494"/>
      <c r="V35" s="494"/>
      <c r="W35" s="494"/>
      <c r="X35" s="494"/>
      <c r="Y35" s="494"/>
      <c r="Z35" s="494"/>
      <c r="AA35" s="494"/>
      <c r="AB35" s="494"/>
      <c r="AC35" s="494"/>
      <c r="AD35" s="494"/>
      <c r="AE35" s="494"/>
      <c r="AF35" s="494"/>
      <c r="AG35" s="494"/>
      <c r="AH35" s="494"/>
      <c r="AI35" s="494"/>
      <c r="AJ35" s="494"/>
      <c r="AK35" s="494"/>
      <c r="AL35" s="494"/>
      <c r="AM35" s="494"/>
      <c r="AN35" s="494"/>
      <c r="AO35" s="494"/>
      <c r="AP35" s="494"/>
      <c r="AQ35" s="494"/>
      <c r="AR35" s="494"/>
      <c r="AS35" s="494"/>
      <c r="AT35" s="494"/>
      <c r="AU35" s="494"/>
      <c r="AV35" s="494"/>
      <c r="AW35" s="494"/>
      <c r="AX35" s="494"/>
      <c r="AY35" s="494"/>
      <c r="AZ35" s="494"/>
      <c r="BA35" s="494"/>
      <c r="BB35" s="494"/>
      <c r="BC35" s="494"/>
      <c r="BD35" s="494"/>
      <c r="BE35" s="494"/>
      <c r="BF35" s="494"/>
      <c r="BG35" s="494"/>
      <c r="BH35" s="494"/>
      <c r="BI35" s="494"/>
      <c r="BJ35" s="494"/>
      <c r="BK35" s="494"/>
      <c r="BL35" s="494"/>
      <c r="BM35" s="494"/>
      <c r="BN35" s="494"/>
      <c r="BO35" s="494"/>
      <c r="BP35" s="494"/>
      <c r="BQ35" s="494"/>
      <c r="BR35" s="494"/>
      <c r="BS35" s="494"/>
      <c r="BT35" s="494"/>
      <c r="BU35" s="494"/>
      <c r="BV35" s="494"/>
      <c r="BW35" s="494"/>
      <c r="BX35" s="494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</row>
    <row r="36" spans="1:255" ht="19.95" customHeight="1" thickBot="1">
      <c r="A36" s="532" t="s">
        <v>51</v>
      </c>
      <c r="B36" s="497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  <c r="AF36" s="498"/>
      <c r="AG36" s="498"/>
      <c r="AH36" s="498"/>
      <c r="AI36" s="498"/>
      <c r="AJ36" s="498"/>
      <c r="AK36" s="498"/>
      <c r="AL36" s="498"/>
      <c r="AM36" s="498"/>
      <c r="AN36" s="498"/>
      <c r="AO36" s="498"/>
      <c r="AP36" s="498"/>
      <c r="AQ36" s="498"/>
      <c r="AR36" s="498"/>
      <c r="AS36" s="498"/>
      <c r="AT36" s="498"/>
      <c r="AU36" s="498"/>
      <c r="AV36" s="498"/>
      <c r="AW36" s="498"/>
      <c r="AX36" s="498"/>
      <c r="AY36" s="498"/>
      <c r="AZ36" s="498"/>
      <c r="BA36" s="498"/>
      <c r="BB36" s="498"/>
      <c r="BC36" s="498"/>
      <c r="BD36" s="498"/>
      <c r="BE36" s="498"/>
      <c r="BF36" s="498"/>
      <c r="BG36" s="498"/>
      <c r="BH36" s="498"/>
      <c r="BI36" s="498"/>
      <c r="BJ36" s="498"/>
      <c r="BK36" s="498"/>
      <c r="BL36" s="498"/>
      <c r="BM36" s="498"/>
      <c r="BN36" s="498"/>
      <c r="BO36" s="498"/>
      <c r="BP36" s="498"/>
      <c r="BQ36" s="498"/>
      <c r="BR36" s="498"/>
      <c r="BS36" s="498"/>
      <c r="BT36" s="498"/>
      <c r="BU36" s="498"/>
      <c r="BV36" s="498"/>
      <c r="BW36" s="498"/>
      <c r="BX36" s="498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  <c r="FQ36" s="20"/>
      <c r="FR36" s="20"/>
      <c r="FS36" s="20"/>
      <c r="FT36" s="20"/>
      <c r="FU36" s="20"/>
      <c r="FV36" s="20"/>
      <c r="FW36" s="20"/>
      <c r="FX36" s="20"/>
      <c r="FY36" s="20"/>
      <c r="FZ36" s="20"/>
      <c r="GA36" s="20"/>
      <c r="GB36" s="20"/>
      <c r="GC36" s="20"/>
      <c r="GD36" s="20"/>
      <c r="GE36" s="20"/>
      <c r="GF36" s="20"/>
      <c r="GG36" s="20"/>
      <c r="GH36" s="20"/>
      <c r="GI36" s="20"/>
      <c r="GJ36" s="20"/>
      <c r="GK36" s="20"/>
      <c r="GL36" s="20"/>
      <c r="GM36" s="20"/>
      <c r="GN36" s="20"/>
      <c r="GO36" s="20"/>
      <c r="GP36" s="20"/>
      <c r="GQ36" s="20"/>
      <c r="GR36" s="20"/>
      <c r="GS36" s="20"/>
      <c r="GT36" s="20"/>
      <c r="GU36" s="20"/>
      <c r="GV36" s="20"/>
      <c r="GW36" s="20"/>
      <c r="GX36" s="20"/>
      <c r="GY36" s="20"/>
      <c r="GZ36" s="20"/>
      <c r="HA36" s="20"/>
      <c r="HB36" s="20"/>
      <c r="HC36" s="20"/>
      <c r="HD36" s="20"/>
      <c r="HE36" s="20"/>
      <c r="HF36" s="20"/>
      <c r="HG36" s="20"/>
      <c r="HH36" s="20"/>
      <c r="HI36" s="20"/>
      <c r="HJ36" s="20"/>
      <c r="HK36" s="20"/>
      <c r="HL36" s="20"/>
      <c r="HM36" s="20"/>
      <c r="HN36" s="20"/>
      <c r="HO36" s="20"/>
      <c r="HP36" s="20"/>
      <c r="HQ36" s="20"/>
      <c r="HR36" s="20"/>
      <c r="HS36" s="20"/>
      <c r="HT36" s="20"/>
      <c r="HU36" s="20"/>
      <c r="HV36" s="20"/>
      <c r="HW36" s="20"/>
      <c r="HX36" s="20"/>
      <c r="HY36" s="20"/>
      <c r="HZ36" s="20"/>
      <c r="IA36" s="20"/>
      <c r="IB36" s="20"/>
      <c r="IC36" s="20"/>
      <c r="ID36" s="20"/>
      <c r="IE36" s="20"/>
      <c r="IF36" s="20"/>
      <c r="IG36" s="20"/>
      <c r="IH36" s="20"/>
      <c r="II36" s="20"/>
      <c r="IJ36" s="20"/>
      <c r="IK36" s="20"/>
      <c r="IL36" s="20"/>
      <c r="IM36" s="20"/>
      <c r="IN36" s="20"/>
      <c r="IO36" s="20"/>
      <c r="IP36" s="20"/>
      <c r="IQ36" s="20"/>
      <c r="IR36" s="20"/>
      <c r="IS36" s="20"/>
      <c r="IT36" s="20"/>
      <c r="IU36" s="20"/>
    </row>
    <row r="37" spans="1:255" ht="19.95" customHeight="1" thickBot="1">
      <c r="A37" s="538" t="s">
        <v>771</v>
      </c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</row>
    <row r="38" spans="1:255" s="264" customFormat="1" ht="19.95" customHeight="1">
      <c r="A38" s="533" t="s">
        <v>771</v>
      </c>
      <c r="B38" s="437">
        <v>2016</v>
      </c>
      <c r="C38" s="434">
        <v>2017</v>
      </c>
      <c r="D38" s="434">
        <v>2018</v>
      </c>
      <c r="E38" s="434">
        <v>2019</v>
      </c>
      <c r="F38" s="434">
        <v>2020</v>
      </c>
      <c r="G38" s="434">
        <v>2021</v>
      </c>
      <c r="H38" s="434">
        <v>2022</v>
      </c>
      <c r="I38" s="434">
        <v>2023</v>
      </c>
      <c r="J38" s="434">
        <v>2024</v>
      </c>
      <c r="K38" s="434">
        <v>2025</v>
      </c>
      <c r="L38" s="434">
        <v>2026</v>
      </c>
      <c r="M38" s="434">
        <v>2027</v>
      </c>
      <c r="N38" s="434">
        <v>2028</v>
      </c>
      <c r="O38" s="434">
        <v>2029</v>
      </c>
      <c r="P38" s="434">
        <v>2030</v>
      </c>
      <c r="Q38" s="434">
        <v>2031</v>
      </c>
      <c r="R38" s="434">
        <v>2032</v>
      </c>
      <c r="S38" s="434">
        <v>2033</v>
      </c>
      <c r="T38" s="434">
        <v>2034</v>
      </c>
      <c r="U38" s="434">
        <v>2035</v>
      </c>
      <c r="V38" s="434">
        <v>2036</v>
      </c>
      <c r="W38" s="434">
        <v>2037</v>
      </c>
      <c r="X38" s="434">
        <v>2038</v>
      </c>
      <c r="Y38" s="434">
        <v>2039</v>
      </c>
      <c r="Z38" s="434">
        <v>2040</v>
      </c>
      <c r="AA38" s="434">
        <v>2041</v>
      </c>
      <c r="AB38" s="434">
        <v>2042</v>
      </c>
      <c r="AC38" s="434">
        <v>2043</v>
      </c>
      <c r="AD38" s="434">
        <v>2044</v>
      </c>
      <c r="AE38" s="434">
        <v>2045</v>
      </c>
      <c r="AF38" s="434">
        <v>2046</v>
      </c>
      <c r="AG38" s="434">
        <v>2047</v>
      </c>
      <c r="AH38" s="434">
        <v>2048</v>
      </c>
      <c r="AI38" s="434">
        <v>2049</v>
      </c>
      <c r="AJ38" s="434">
        <v>2050</v>
      </c>
      <c r="AK38" s="434">
        <v>2051</v>
      </c>
      <c r="AL38" s="434">
        <v>2052</v>
      </c>
      <c r="AM38" s="434">
        <v>2053</v>
      </c>
      <c r="AN38" s="434">
        <v>2054</v>
      </c>
      <c r="AO38" s="434">
        <v>2055</v>
      </c>
      <c r="AP38" s="434">
        <v>2056</v>
      </c>
      <c r="AQ38" s="434">
        <v>2057</v>
      </c>
      <c r="AR38" s="434">
        <v>2058</v>
      </c>
      <c r="AS38" s="434">
        <v>2059</v>
      </c>
      <c r="AT38" s="434">
        <v>2060</v>
      </c>
      <c r="AU38" s="434">
        <v>2061</v>
      </c>
      <c r="AV38" s="434">
        <v>2062</v>
      </c>
      <c r="AW38" s="434">
        <v>2063</v>
      </c>
      <c r="AX38" s="434">
        <v>2064</v>
      </c>
      <c r="AY38" s="434">
        <v>2065</v>
      </c>
      <c r="AZ38" s="434">
        <v>2066</v>
      </c>
      <c r="BA38" s="434">
        <v>2067</v>
      </c>
      <c r="BB38" s="434">
        <v>2068</v>
      </c>
      <c r="BC38" s="434">
        <v>2069</v>
      </c>
      <c r="BD38" s="434">
        <v>2070</v>
      </c>
      <c r="BE38" s="434">
        <v>2071</v>
      </c>
      <c r="BF38" s="434">
        <v>2072</v>
      </c>
      <c r="BG38" s="434">
        <v>2073</v>
      </c>
      <c r="BH38" s="434">
        <v>2074</v>
      </c>
      <c r="BI38" s="434">
        <v>2075</v>
      </c>
      <c r="BJ38" s="434">
        <v>2076</v>
      </c>
      <c r="BK38" s="434">
        <v>2077</v>
      </c>
      <c r="BL38" s="434">
        <v>2078</v>
      </c>
      <c r="BM38" s="434">
        <v>2079</v>
      </c>
      <c r="BN38" s="434">
        <v>2080</v>
      </c>
      <c r="BO38" s="434">
        <v>2081</v>
      </c>
      <c r="BP38" s="434">
        <v>2082</v>
      </c>
      <c r="BQ38" s="434">
        <v>2083</v>
      </c>
      <c r="BR38" s="434">
        <v>2084</v>
      </c>
      <c r="BS38" s="434">
        <v>2085</v>
      </c>
      <c r="BT38" s="434">
        <v>2086</v>
      </c>
      <c r="BU38" s="434">
        <v>2087</v>
      </c>
      <c r="BV38" s="434">
        <v>2088</v>
      </c>
      <c r="BW38" s="434">
        <v>2089</v>
      </c>
      <c r="BX38" s="434">
        <v>2090</v>
      </c>
      <c r="BY38" s="303"/>
      <c r="BZ38" s="303"/>
      <c r="CA38" s="303"/>
      <c r="CB38" s="303"/>
      <c r="CC38" s="303"/>
      <c r="CD38" s="303"/>
      <c r="CE38" s="303"/>
      <c r="CF38" s="303"/>
      <c r="CG38" s="303"/>
      <c r="CH38" s="303"/>
      <c r="CI38" s="303"/>
      <c r="CJ38" s="303"/>
      <c r="CK38" s="303"/>
      <c r="CL38" s="303"/>
      <c r="CM38" s="303"/>
      <c r="CN38" s="303"/>
      <c r="CO38" s="303"/>
      <c r="CP38" s="303"/>
      <c r="CQ38" s="303"/>
      <c r="CR38" s="303"/>
      <c r="CS38" s="303"/>
      <c r="CT38" s="303"/>
      <c r="CU38" s="303"/>
      <c r="CV38" s="303"/>
      <c r="CW38" s="303"/>
      <c r="CX38" s="303"/>
      <c r="CY38" s="303"/>
      <c r="CZ38" s="303"/>
      <c r="DA38" s="303"/>
      <c r="DB38" s="303"/>
      <c r="DC38" s="303"/>
      <c r="DD38" s="303"/>
      <c r="DE38" s="303"/>
      <c r="DF38" s="303"/>
      <c r="DG38" s="303"/>
      <c r="DH38" s="303"/>
      <c r="DI38" s="303"/>
      <c r="DJ38" s="303"/>
      <c r="DK38" s="303"/>
      <c r="DL38" s="303"/>
      <c r="DM38" s="303"/>
      <c r="DN38" s="303"/>
      <c r="DO38" s="303"/>
      <c r="DP38" s="303"/>
      <c r="DQ38" s="303"/>
      <c r="DR38" s="303"/>
      <c r="DS38" s="303"/>
      <c r="DT38" s="303"/>
      <c r="DU38" s="303"/>
      <c r="DV38" s="303"/>
      <c r="DW38" s="303"/>
      <c r="DX38" s="303"/>
      <c r="DY38" s="303"/>
      <c r="DZ38" s="303"/>
      <c r="EA38" s="303"/>
      <c r="EB38" s="303"/>
      <c r="EC38" s="303"/>
      <c r="ED38" s="303"/>
      <c r="EE38" s="303"/>
      <c r="EF38" s="303"/>
      <c r="EG38" s="303"/>
      <c r="EH38" s="303"/>
      <c r="EI38" s="303"/>
      <c r="EJ38" s="303"/>
      <c r="EK38" s="303"/>
      <c r="EL38" s="303"/>
      <c r="EM38" s="303"/>
      <c r="EN38" s="303"/>
      <c r="EO38" s="303"/>
      <c r="EP38" s="303"/>
      <c r="EQ38" s="303"/>
      <c r="ER38" s="303"/>
      <c r="ES38" s="303"/>
      <c r="ET38" s="303"/>
      <c r="EU38" s="303"/>
      <c r="EV38" s="303"/>
      <c r="EW38" s="303"/>
      <c r="EX38" s="303"/>
      <c r="EY38" s="303"/>
      <c r="EZ38" s="303"/>
      <c r="FA38" s="303"/>
      <c r="FB38" s="303"/>
      <c r="FC38" s="303"/>
      <c r="FD38" s="303"/>
      <c r="FE38" s="303"/>
      <c r="FF38" s="303"/>
      <c r="FG38" s="303"/>
      <c r="FH38" s="303"/>
      <c r="FI38" s="303"/>
      <c r="FJ38" s="303"/>
      <c r="FK38" s="303"/>
      <c r="FL38" s="303"/>
      <c r="FM38" s="303"/>
      <c r="FN38" s="303"/>
      <c r="FO38" s="303"/>
      <c r="FP38" s="303"/>
      <c r="FQ38" s="303"/>
      <c r="FR38" s="303"/>
      <c r="FS38" s="303"/>
      <c r="FT38" s="303"/>
      <c r="FU38" s="303"/>
      <c r="FV38" s="303"/>
      <c r="FW38" s="303"/>
      <c r="FX38" s="303"/>
      <c r="FY38" s="303"/>
      <c r="FZ38" s="303"/>
      <c r="GA38" s="303"/>
      <c r="GB38" s="303"/>
      <c r="GC38" s="303"/>
      <c r="GD38" s="303"/>
      <c r="GE38" s="303"/>
      <c r="GF38" s="303"/>
      <c r="GG38" s="303"/>
      <c r="GH38" s="303"/>
      <c r="GI38" s="303"/>
      <c r="GJ38" s="303"/>
      <c r="GK38" s="303"/>
      <c r="GL38" s="303"/>
      <c r="GM38" s="303"/>
      <c r="GN38" s="303"/>
      <c r="GO38" s="303"/>
      <c r="GP38" s="303"/>
      <c r="GQ38" s="303"/>
      <c r="GR38" s="303"/>
      <c r="GS38" s="303"/>
      <c r="GT38" s="303"/>
      <c r="GU38" s="303"/>
      <c r="GV38" s="303"/>
      <c r="GW38" s="303"/>
      <c r="GX38" s="303"/>
      <c r="GY38" s="303"/>
      <c r="GZ38" s="303"/>
      <c r="HA38" s="303"/>
      <c r="HB38" s="303"/>
      <c r="HC38" s="303"/>
      <c r="HD38" s="303"/>
      <c r="HE38" s="303"/>
      <c r="HF38" s="303"/>
      <c r="HG38" s="303"/>
      <c r="HH38" s="303"/>
      <c r="HI38" s="303"/>
      <c r="HJ38" s="303"/>
      <c r="HK38" s="303"/>
      <c r="HL38" s="303"/>
      <c r="HM38" s="303"/>
      <c r="HN38" s="303"/>
      <c r="HO38" s="303"/>
      <c r="HP38" s="303"/>
      <c r="HQ38" s="303"/>
      <c r="HR38" s="303"/>
      <c r="HS38" s="303"/>
      <c r="HT38" s="303"/>
      <c r="HU38" s="303"/>
      <c r="HV38" s="303"/>
      <c r="HW38" s="303"/>
      <c r="HX38" s="303"/>
      <c r="HY38" s="303"/>
      <c r="HZ38" s="303"/>
      <c r="IA38" s="303"/>
      <c r="IB38" s="303"/>
      <c r="IC38" s="303"/>
      <c r="ID38" s="303"/>
      <c r="IE38" s="303"/>
      <c r="IF38" s="303"/>
      <c r="IG38" s="303"/>
      <c r="IH38" s="303"/>
      <c r="II38" s="303"/>
      <c r="IJ38" s="303"/>
      <c r="IK38" s="303"/>
      <c r="IL38" s="303"/>
      <c r="IM38" s="303"/>
      <c r="IN38" s="303"/>
      <c r="IO38" s="303"/>
      <c r="IP38" s="303"/>
      <c r="IQ38" s="303"/>
      <c r="IR38" s="303"/>
      <c r="IS38" s="303"/>
      <c r="IT38" s="303"/>
      <c r="IU38" s="303"/>
    </row>
    <row r="39" spans="1:255" s="273" customFormat="1" ht="19.95" customHeight="1">
      <c r="A39" s="531" t="s">
        <v>50</v>
      </c>
      <c r="B39" s="266">
        <v>0</v>
      </c>
      <c r="C39" s="267">
        <v>0</v>
      </c>
      <c r="D39" s="267">
        <v>0</v>
      </c>
      <c r="E39" s="267">
        <v>0</v>
      </c>
      <c r="F39" s="267">
        <v>0</v>
      </c>
      <c r="G39" s="267">
        <v>0</v>
      </c>
      <c r="H39" s="267">
        <v>0</v>
      </c>
      <c r="I39" s="267">
        <v>0</v>
      </c>
      <c r="J39" s="267">
        <v>0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0</v>
      </c>
      <c r="W39" s="267">
        <v>0</v>
      </c>
      <c r="X39" s="267">
        <v>0</v>
      </c>
      <c r="Y39" s="267">
        <v>0</v>
      </c>
      <c r="Z39" s="267">
        <v>0</v>
      </c>
      <c r="AA39" s="267">
        <v>0</v>
      </c>
      <c r="AB39" s="267">
        <v>0</v>
      </c>
      <c r="AC39" s="267">
        <v>0</v>
      </c>
      <c r="AD39" s="267">
        <v>0</v>
      </c>
      <c r="AE39" s="267">
        <v>0</v>
      </c>
      <c r="AF39" s="267">
        <v>0</v>
      </c>
      <c r="AG39" s="267">
        <v>0</v>
      </c>
      <c r="AH39" s="267">
        <v>0</v>
      </c>
      <c r="AI39" s="267">
        <v>0</v>
      </c>
      <c r="AJ39" s="267">
        <v>0</v>
      </c>
      <c r="AK39" s="267">
        <v>0</v>
      </c>
      <c r="AL39" s="267">
        <v>0</v>
      </c>
      <c r="AM39" s="267">
        <v>0</v>
      </c>
      <c r="AN39" s="267">
        <v>0</v>
      </c>
      <c r="AO39" s="267">
        <v>0</v>
      </c>
      <c r="AP39" s="267">
        <v>0</v>
      </c>
      <c r="AQ39" s="267">
        <v>0</v>
      </c>
      <c r="AR39" s="267">
        <v>0</v>
      </c>
      <c r="AS39" s="267">
        <v>0</v>
      </c>
      <c r="AT39" s="267">
        <v>0</v>
      </c>
      <c r="AU39" s="267">
        <v>0</v>
      </c>
      <c r="AV39" s="267">
        <v>0</v>
      </c>
      <c r="AW39" s="267">
        <v>0</v>
      </c>
      <c r="AX39" s="267">
        <v>0</v>
      </c>
      <c r="AY39" s="267">
        <v>0</v>
      </c>
      <c r="AZ39" s="267">
        <v>0</v>
      </c>
      <c r="BA39" s="267">
        <v>0</v>
      </c>
      <c r="BB39" s="267">
        <v>0</v>
      </c>
      <c r="BC39" s="267">
        <v>0</v>
      </c>
      <c r="BD39" s="267">
        <v>0</v>
      </c>
      <c r="BE39" s="267">
        <v>0</v>
      </c>
      <c r="BF39" s="267">
        <v>0</v>
      </c>
      <c r="BG39" s="267">
        <v>0</v>
      </c>
      <c r="BH39" s="267">
        <v>0</v>
      </c>
      <c r="BI39" s="267">
        <v>0</v>
      </c>
      <c r="BJ39" s="267">
        <v>0</v>
      </c>
      <c r="BK39" s="267">
        <v>0</v>
      </c>
      <c r="BL39" s="267">
        <v>0</v>
      </c>
      <c r="BM39" s="267">
        <v>0</v>
      </c>
      <c r="BN39" s="267">
        <v>0</v>
      </c>
      <c r="BO39" s="267">
        <v>0</v>
      </c>
      <c r="BP39" s="267">
        <v>0</v>
      </c>
      <c r="BQ39" s="267">
        <v>0</v>
      </c>
      <c r="BR39" s="267">
        <v>0</v>
      </c>
      <c r="BS39" s="267">
        <v>0</v>
      </c>
      <c r="BT39" s="267">
        <v>0</v>
      </c>
      <c r="BU39" s="267">
        <v>0</v>
      </c>
      <c r="BV39" s="267">
        <v>0</v>
      </c>
      <c r="BW39" s="267">
        <v>0</v>
      </c>
      <c r="BX39" s="267">
        <v>0</v>
      </c>
      <c r="BY39" s="279"/>
      <c r="BZ39" s="279"/>
      <c r="CA39" s="279"/>
      <c r="CB39" s="279"/>
      <c r="CC39" s="279"/>
      <c r="CD39" s="279"/>
      <c r="CE39" s="279"/>
      <c r="CF39" s="279"/>
      <c r="CG39" s="279"/>
      <c r="CH39" s="279"/>
      <c r="CI39" s="279"/>
      <c r="CJ39" s="279"/>
      <c r="CK39" s="279"/>
      <c r="CL39" s="279"/>
      <c r="CM39" s="279"/>
      <c r="CN39" s="279"/>
      <c r="CO39" s="279"/>
      <c r="CP39" s="279"/>
      <c r="CQ39" s="279"/>
      <c r="CR39" s="279"/>
      <c r="CS39" s="279"/>
      <c r="CT39" s="279"/>
      <c r="CU39" s="279"/>
      <c r="CV39" s="279"/>
      <c r="CW39" s="279"/>
      <c r="CX39" s="279"/>
      <c r="CY39" s="279"/>
      <c r="CZ39" s="279"/>
      <c r="DA39" s="279"/>
      <c r="DB39" s="279"/>
      <c r="DC39" s="279"/>
      <c r="DD39" s="279"/>
      <c r="DE39" s="279"/>
      <c r="DF39" s="279"/>
      <c r="DG39" s="279"/>
      <c r="DH39" s="279"/>
      <c r="DI39" s="279"/>
      <c r="DJ39" s="279"/>
      <c r="DK39" s="279"/>
      <c r="DL39" s="279"/>
      <c r="DM39" s="279"/>
      <c r="DN39" s="279"/>
      <c r="DO39" s="279"/>
      <c r="DP39" s="279"/>
      <c r="DQ39" s="279"/>
      <c r="DR39" s="279"/>
      <c r="DS39" s="279"/>
      <c r="DT39" s="279"/>
      <c r="DU39" s="279"/>
      <c r="DV39" s="279"/>
      <c r="DW39" s="279"/>
      <c r="DX39" s="279"/>
      <c r="DY39" s="279"/>
      <c r="DZ39" s="279"/>
      <c r="EA39" s="279"/>
      <c r="EB39" s="279"/>
      <c r="EC39" s="279"/>
      <c r="ED39" s="279"/>
      <c r="EE39" s="279"/>
      <c r="EF39" s="279"/>
      <c r="EG39" s="279"/>
      <c r="EH39" s="279"/>
      <c r="EI39" s="279"/>
      <c r="EJ39" s="279"/>
      <c r="EK39" s="279"/>
      <c r="EL39" s="279"/>
      <c r="EM39" s="279"/>
      <c r="EN39" s="279"/>
      <c r="EO39" s="279"/>
      <c r="EP39" s="279"/>
      <c r="EQ39" s="279"/>
      <c r="ER39" s="279"/>
      <c r="ES39" s="279"/>
      <c r="ET39" s="279"/>
      <c r="EU39" s="279"/>
      <c r="EV39" s="279"/>
      <c r="EW39" s="279"/>
      <c r="EX39" s="279"/>
      <c r="EY39" s="279"/>
      <c r="EZ39" s="279"/>
      <c r="FA39" s="279"/>
      <c r="FB39" s="279"/>
      <c r="FC39" s="279"/>
      <c r="FD39" s="279"/>
      <c r="FE39" s="279"/>
      <c r="FF39" s="279"/>
      <c r="FG39" s="279"/>
      <c r="FH39" s="279"/>
      <c r="FI39" s="279"/>
      <c r="FJ39" s="279"/>
      <c r="FK39" s="279"/>
      <c r="FL39" s="279"/>
      <c r="FM39" s="279"/>
      <c r="FN39" s="279"/>
      <c r="FO39" s="279"/>
      <c r="FP39" s="279"/>
      <c r="FQ39" s="279"/>
      <c r="FR39" s="279"/>
      <c r="FS39" s="279"/>
      <c r="FT39" s="279"/>
      <c r="FU39" s="279"/>
      <c r="FV39" s="279"/>
      <c r="FW39" s="279"/>
      <c r="FX39" s="279"/>
      <c r="FY39" s="279"/>
      <c r="FZ39" s="279"/>
      <c r="GA39" s="279"/>
      <c r="GB39" s="279"/>
      <c r="GC39" s="279"/>
      <c r="GD39" s="279"/>
      <c r="GE39" s="279"/>
      <c r="GF39" s="279"/>
      <c r="GG39" s="279"/>
      <c r="GH39" s="279"/>
      <c r="GI39" s="279"/>
      <c r="GJ39" s="279"/>
      <c r="GK39" s="279"/>
      <c r="GL39" s="279"/>
      <c r="GM39" s="279"/>
      <c r="GN39" s="279"/>
      <c r="GO39" s="279"/>
      <c r="GP39" s="279"/>
      <c r="GQ39" s="279"/>
      <c r="GR39" s="279"/>
      <c r="GS39" s="279"/>
      <c r="GT39" s="279"/>
      <c r="GU39" s="279"/>
      <c r="GV39" s="279"/>
      <c r="GW39" s="279"/>
      <c r="GX39" s="279"/>
      <c r="GY39" s="279"/>
      <c r="GZ39" s="279"/>
      <c r="HA39" s="279"/>
      <c r="HB39" s="279"/>
      <c r="HC39" s="279"/>
      <c r="HD39" s="279"/>
      <c r="HE39" s="279"/>
      <c r="HF39" s="279"/>
      <c r="HG39" s="279"/>
      <c r="HH39" s="279"/>
      <c r="HI39" s="279"/>
      <c r="HJ39" s="279"/>
      <c r="HK39" s="279"/>
      <c r="HL39" s="279"/>
      <c r="HM39" s="279"/>
      <c r="HN39" s="279"/>
      <c r="HO39" s="279"/>
      <c r="HP39" s="279"/>
      <c r="HQ39" s="279"/>
      <c r="HR39" s="279"/>
      <c r="HS39" s="279"/>
      <c r="HT39" s="279"/>
      <c r="HU39" s="279"/>
      <c r="HV39" s="279"/>
      <c r="HW39" s="279"/>
      <c r="HX39" s="279"/>
      <c r="HY39" s="279"/>
      <c r="HZ39" s="279"/>
      <c r="IA39" s="279"/>
      <c r="IB39" s="279"/>
      <c r="IC39" s="279"/>
      <c r="ID39" s="279"/>
      <c r="IE39" s="279"/>
      <c r="IF39" s="279"/>
      <c r="IG39" s="279"/>
      <c r="IH39" s="279"/>
      <c r="II39" s="279"/>
      <c r="IJ39" s="279"/>
      <c r="IK39" s="279"/>
      <c r="IL39" s="279"/>
      <c r="IM39" s="279"/>
      <c r="IN39" s="279"/>
      <c r="IO39" s="279"/>
      <c r="IP39" s="279"/>
      <c r="IQ39" s="279"/>
      <c r="IR39" s="279"/>
      <c r="IS39" s="279"/>
      <c r="IT39" s="279"/>
      <c r="IU39" s="279"/>
    </row>
    <row r="40" spans="1:255" ht="19.95" customHeight="1">
      <c r="A40" s="531" t="s">
        <v>52</v>
      </c>
      <c r="B40" s="493"/>
      <c r="C40" s="494"/>
      <c r="D40" s="494"/>
      <c r="E40" s="494"/>
      <c r="F40" s="494"/>
      <c r="G40" s="494"/>
      <c r="H40" s="494"/>
      <c r="I40" s="494"/>
      <c r="J40" s="494"/>
      <c r="K40" s="494"/>
      <c r="L40" s="494"/>
      <c r="M40" s="494"/>
      <c r="N40" s="494"/>
      <c r="O40" s="494"/>
      <c r="P40" s="494"/>
      <c r="Q40" s="494"/>
      <c r="R40" s="494"/>
      <c r="S40" s="494"/>
      <c r="T40" s="494"/>
      <c r="U40" s="494"/>
      <c r="V40" s="494"/>
      <c r="W40" s="494"/>
      <c r="X40" s="494"/>
      <c r="Y40" s="494"/>
      <c r="Z40" s="494"/>
      <c r="AA40" s="494"/>
      <c r="AB40" s="494"/>
      <c r="AC40" s="494"/>
      <c r="AD40" s="494"/>
      <c r="AE40" s="494"/>
      <c r="AF40" s="494"/>
      <c r="AG40" s="494"/>
      <c r="AH40" s="494"/>
      <c r="AI40" s="494"/>
      <c r="AJ40" s="494"/>
      <c r="AK40" s="494"/>
      <c r="AL40" s="494"/>
      <c r="AM40" s="494"/>
      <c r="AN40" s="494"/>
      <c r="AO40" s="494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  <c r="BM40" s="494"/>
      <c r="BN40" s="494"/>
      <c r="BO40" s="494"/>
      <c r="BP40" s="494"/>
      <c r="BQ40" s="494"/>
      <c r="BR40" s="494"/>
      <c r="BS40" s="494"/>
      <c r="BT40" s="494"/>
      <c r="BU40" s="494"/>
      <c r="BV40" s="494"/>
      <c r="BW40" s="494"/>
      <c r="BX40" s="494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</row>
    <row r="41" spans="1:255" ht="19.95" customHeight="1" thickBot="1">
      <c r="A41" s="532" t="s">
        <v>51</v>
      </c>
      <c r="B41" s="497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  <c r="AF41" s="498"/>
      <c r="AG41" s="498"/>
      <c r="AH41" s="498"/>
      <c r="AI41" s="498"/>
      <c r="AJ41" s="498"/>
      <c r="AK41" s="498"/>
      <c r="AL41" s="498"/>
      <c r="AM41" s="498"/>
      <c r="AN41" s="498"/>
      <c r="AO41" s="498"/>
      <c r="AP41" s="498"/>
      <c r="AQ41" s="498"/>
      <c r="AR41" s="498"/>
      <c r="AS41" s="498"/>
      <c r="AT41" s="498"/>
      <c r="AU41" s="498"/>
      <c r="AV41" s="498"/>
      <c r="AW41" s="498"/>
      <c r="AX41" s="498"/>
      <c r="AY41" s="498"/>
      <c r="AZ41" s="498"/>
      <c r="BA41" s="498"/>
      <c r="BB41" s="498"/>
      <c r="BC41" s="498"/>
      <c r="BD41" s="498"/>
      <c r="BE41" s="498"/>
      <c r="BF41" s="498"/>
      <c r="BG41" s="498"/>
      <c r="BH41" s="498"/>
      <c r="BI41" s="498"/>
      <c r="BJ41" s="498"/>
      <c r="BK41" s="498"/>
      <c r="BL41" s="498"/>
      <c r="BM41" s="498"/>
      <c r="BN41" s="498"/>
      <c r="BO41" s="498"/>
      <c r="BP41" s="498"/>
      <c r="BQ41" s="498"/>
      <c r="BR41" s="498"/>
      <c r="BS41" s="498"/>
      <c r="BT41" s="498"/>
      <c r="BU41" s="498"/>
      <c r="BV41" s="498"/>
      <c r="BW41" s="498"/>
      <c r="BX41" s="498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  <c r="FQ41" s="20"/>
      <c r="FR41" s="20"/>
      <c r="FS41" s="20"/>
      <c r="FT41" s="20"/>
      <c r="FU41" s="20"/>
      <c r="FV41" s="20"/>
      <c r="FW41" s="20"/>
      <c r="FX41" s="20"/>
      <c r="FY41" s="20"/>
      <c r="FZ41" s="20"/>
      <c r="GA41" s="20"/>
      <c r="GB41" s="20"/>
      <c r="GC41" s="20"/>
      <c r="GD41" s="20"/>
      <c r="GE41" s="20"/>
      <c r="GF41" s="20"/>
      <c r="GG41" s="20"/>
      <c r="GH41" s="20"/>
      <c r="GI41" s="20"/>
      <c r="GJ41" s="20"/>
      <c r="GK41" s="20"/>
      <c r="GL41" s="20"/>
      <c r="GM41" s="20"/>
      <c r="GN41" s="20"/>
      <c r="GO41" s="20"/>
      <c r="GP41" s="20"/>
      <c r="GQ41" s="20"/>
      <c r="GR41" s="20"/>
      <c r="GS41" s="20"/>
      <c r="GT41" s="20"/>
      <c r="GU41" s="20"/>
      <c r="GV41" s="20"/>
      <c r="GW41" s="20"/>
      <c r="GX41" s="20"/>
      <c r="GY41" s="20"/>
      <c r="GZ41" s="20"/>
      <c r="HA41" s="20"/>
      <c r="HB41" s="20"/>
      <c r="HC41" s="20"/>
      <c r="HD41" s="20"/>
      <c r="HE41" s="20"/>
      <c r="HF41" s="20"/>
      <c r="HG41" s="20"/>
      <c r="HH41" s="20"/>
      <c r="HI41" s="20"/>
      <c r="HJ41" s="20"/>
      <c r="HK41" s="20"/>
      <c r="HL41" s="20"/>
      <c r="HM41" s="20"/>
      <c r="HN41" s="20"/>
      <c r="HO41" s="20"/>
      <c r="HP41" s="20"/>
      <c r="HQ41" s="20"/>
      <c r="HR41" s="20"/>
      <c r="HS41" s="20"/>
      <c r="HT41" s="20"/>
      <c r="HU41" s="20"/>
      <c r="HV41" s="20"/>
      <c r="HW41" s="20"/>
      <c r="HX41" s="20"/>
      <c r="HY41" s="20"/>
      <c r="HZ41" s="20"/>
      <c r="IA41" s="20"/>
      <c r="IB41" s="20"/>
      <c r="IC41" s="20"/>
      <c r="ID41" s="20"/>
      <c r="IE41" s="20"/>
      <c r="IF41" s="20"/>
      <c r="IG41" s="20"/>
      <c r="IH41" s="20"/>
      <c r="II41" s="20"/>
      <c r="IJ41" s="20"/>
      <c r="IK41" s="20"/>
      <c r="IL41" s="20"/>
      <c r="IM41" s="20"/>
      <c r="IN41" s="20"/>
      <c r="IO41" s="20"/>
      <c r="IP41" s="20"/>
      <c r="IQ41" s="20"/>
      <c r="IR41" s="20"/>
      <c r="IS41" s="20"/>
      <c r="IT41" s="20"/>
      <c r="IU41" s="20"/>
    </row>
    <row r="42" spans="1:255" ht="19.95" customHeight="1" thickBot="1">
      <c r="A42" s="538" t="s">
        <v>771</v>
      </c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</row>
    <row r="43" spans="1:255" ht="19.95" customHeight="1">
      <c r="A43" s="533" t="s">
        <v>771</v>
      </c>
      <c r="B43" s="437">
        <v>2016</v>
      </c>
      <c r="C43" s="434">
        <v>2017</v>
      </c>
      <c r="D43" s="434">
        <v>2018</v>
      </c>
      <c r="E43" s="434">
        <v>2019</v>
      </c>
      <c r="F43" s="434">
        <v>2020</v>
      </c>
      <c r="G43" s="434">
        <v>2021</v>
      </c>
      <c r="H43" s="434">
        <v>2022</v>
      </c>
      <c r="I43" s="434">
        <v>2023</v>
      </c>
      <c r="J43" s="434">
        <v>2024</v>
      </c>
      <c r="K43" s="434">
        <v>2025</v>
      </c>
      <c r="L43" s="434">
        <v>2026</v>
      </c>
      <c r="M43" s="434">
        <v>2027</v>
      </c>
      <c r="N43" s="434">
        <v>2028</v>
      </c>
      <c r="O43" s="434">
        <v>2029</v>
      </c>
      <c r="P43" s="434">
        <v>2030</v>
      </c>
      <c r="Q43" s="434">
        <v>2031</v>
      </c>
      <c r="R43" s="434">
        <v>2032</v>
      </c>
      <c r="S43" s="434">
        <v>2033</v>
      </c>
      <c r="T43" s="434">
        <v>2034</v>
      </c>
      <c r="U43" s="434">
        <v>2035</v>
      </c>
      <c r="V43" s="434">
        <v>2036</v>
      </c>
      <c r="W43" s="434">
        <v>2037</v>
      </c>
      <c r="X43" s="434">
        <v>2038</v>
      </c>
      <c r="Y43" s="434">
        <v>2039</v>
      </c>
      <c r="Z43" s="434">
        <v>2040</v>
      </c>
      <c r="AA43" s="434">
        <v>2041</v>
      </c>
      <c r="AB43" s="434">
        <v>2042</v>
      </c>
      <c r="AC43" s="434">
        <v>2043</v>
      </c>
      <c r="AD43" s="434">
        <v>2044</v>
      </c>
      <c r="AE43" s="434">
        <v>2045</v>
      </c>
      <c r="AF43" s="434">
        <v>2046</v>
      </c>
      <c r="AG43" s="434">
        <v>2047</v>
      </c>
      <c r="AH43" s="434">
        <v>2048</v>
      </c>
      <c r="AI43" s="434">
        <v>2049</v>
      </c>
      <c r="AJ43" s="434">
        <v>2050</v>
      </c>
      <c r="AK43" s="434">
        <v>2051</v>
      </c>
      <c r="AL43" s="434">
        <v>2052</v>
      </c>
      <c r="AM43" s="434">
        <v>2053</v>
      </c>
      <c r="AN43" s="434">
        <v>2054</v>
      </c>
      <c r="AO43" s="434">
        <v>2055</v>
      </c>
      <c r="AP43" s="434">
        <v>2056</v>
      </c>
      <c r="AQ43" s="434">
        <v>2057</v>
      </c>
      <c r="AR43" s="434">
        <v>2058</v>
      </c>
      <c r="AS43" s="434">
        <v>2059</v>
      </c>
      <c r="AT43" s="434">
        <v>2060</v>
      </c>
      <c r="AU43" s="434">
        <v>2061</v>
      </c>
      <c r="AV43" s="434">
        <v>2062</v>
      </c>
      <c r="AW43" s="434">
        <v>2063</v>
      </c>
      <c r="AX43" s="434">
        <v>2064</v>
      </c>
      <c r="AY43" s="434">
        <v>2065</v>
      </c>
      <c r="AZ43" s="434">
        <v>2066</v>
      </c>
      <c r="BA43" s="434">
        <v>2067</v>
      </c>
      <c r="BB43" s="434">
        <v>2068</v>
      </c>
      <c r="BC43" s="434">
        <v>2069</v>
      </c>
      <c r="BD43" s="434">
        <v>2070</v>
      </c>
      <c r="BE43" s="434">
        <v>2071</v>
      </c>
      <c r="BF43" s="434">
        <v>2072</v>
      </c>
      <c r="BG43" s="434">
        <v>2073</v>
      </c>
      <c r="BH43" s="434">
        <v>2074</v>
      </c>
      <c r="BI43" s="434">
        <v>2075</v>
      </c>
      <c r="BJ43" s="434">
        <v>2076</v>
      </c>
      <c r="BK43" s="434">
        <v>2077</v>
      </c>
      <c r="BL43" s="434">
        <v>2078</v>
      </c>
      <c r="BM43" s="434">
        <v>2079</v>
      </c>
      <c r="BN43" s="434">
        <v>2080</v>
      </c>
      <c r="BO43" s="434">
        <v>2081</v>
      </c>
      <c r="BP43" s="434">
        <v>2082</v>
      </c>
      <c r="BQ43" s="434">
        <v>2083</v>
      </c>
      <c r="BR43" s="434">
        <v>2084</v>
      </c>
      <c r="BS43" s="434">
        <v>2085</v>
      </c>
      <c r="BT43" s="434">
        <v>2086</v>
      </c>
      <c r="BU43" s="434">
        <v>2087</v>
      </c>
      <c r="BV43" s="434">
        <v>2088</v>
      </c>
      <c r="BW43" s="434">
        <v>2089</v>
      </c>
      <c r="BX43" s="434">
        <v>2090</v>
      </c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</row>
    <row r="44" spans="1:255" ht="19.95" customHeight="1">
      <c r="A44" s="531" t="s">
        <v>50</v>
      </c>
      <c r="B44" s="266">
        <v>0</v>
      </c>
      <c r="C44" s="267">
        <v>0</v>
      </c>
      <c r="D44" s="267">
        <v>0</v>
      </c>
      <c r="E44" s="267">
        <v>0</v>
      </c>
      <c r="F44" s="267">
        <v>0</v>
      </c>
      <c r="G44" s="267">
        <v>0</v>
      </c>
      <c r="H44" s="267">
        <v>0</v>
      </c>
      <c r="I44" s="267">
        <v>0</v>
      </c>
      <c r="J44" s="267">
        <v>0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0</v>
      </c>
      <c r="W44" s="267">
        <v>0</v>
      </c>
      <c r="X44" s="267">
        <v>0</v>
      </c>
      <c r="Y44" s="267">
        <v>0</v>
      </c>
      <c r="Z44" s="267">
        <v>0</v>
      </c>
      <c r="AA44" s="267">
        <v>0</v>
      </c>
      <c r="AB44" s="267">
        <v>0</v>
      </c>
      <c r="AC44" s="267">
        <v>0</v>
      </c>
      <c r="AD44" s="267">
        <v>0</v>
      </c>
      <c r="AE44" s="267">
        <v>0</v>
      </c>
      <c r="AF44" s="267">
        <v>0</v>
      </c>
      <c r="AG44" s="267">
        <v>0</v>
      </c>
      <c r="AH44" s="267">
        <v>0</v>
      </c>
      <c r="AI44" s="267">
        <v>0</v>
      </c>
      <c r="AJ44" s="267">
        <v>0</v>
      </c>
      <c r="AK44" s="267">
        <v>0</v>
      </c>
      <c r="AL44" s="267">
        <v>0</v>
      </c>
      <c r="AM44" s="267">
        <v>0</v>
      </c>
      <c r="AN44" s="267">
        <v>0</v>
      </c>
      <c r="AO44" s="267">
        <v>0</v>
      </c>
      <c r="AP44" s="267">
        <v>0</v>
      </c>
      <c r="AQ44" s="267">
        <v>0</v>
      </c>
      <c r="AR44" s="267">
        <v>0</v>
      </c>
      <c r="AS44" s="267">
        <v>0</v>
      </c>
      <c r="AT44" s="267">
        <v>0</v>
      </c>
      <c r="AU44" s="267">
        <v>0</v>
      </c>
      <c r="AV44" s="267">
        <v>0</v>
      </c>
      <c r="AW44" s="267">
        <v>0</v>
      </c>
      <c r="AX44" s="267">
        <v>0</v>
      </c>
      <c r="AY44" s="267">
        <v>0</v>
      </c>
      <c r="AZ44" s="267">
        <v>0</v>
      </c>
      <c r="BA44" s="267">
        <v>0</v>
      </c>
      <c r="BB44" s="267">
        <v>0</v>
      </c>
      <c r="BC44" s="267">
        <v>0</v>
      </c>
      <c r="BD44" s="267">
        <v>0</v>
      </c>
      <c r="BE44" s="267">
        <v>0</v>
      </c>
      <c r="BF44" s="267">
        <v>0</v>
      </c>
      <c r="BG44" s="267">
        <v>0</v>
      </c>
      <c r="BH44" s="267">
        <v>0</v>
      </c>
      <c r="BI44" s="267">
        <v>0</v>
      </c>
      <c r="BJ44" s="267">
        <v>0</v>
      </c>
      <c r="BK44" s="267">
        <v>0</v>
      </c>
      <c r="BL44" s="267">
        <v>0</v>
      </c>
      <c r="BM44" s="267">
        <v>0</v>
      </c>
      <c r="BN44" s="267">
        <v>0</v>
      </c>
      <c r="BO44" s="267">
        <v>0</v>
      </c>
      <c r="BP44" s="267">
        <v>0</v>
      </c>
      <c r="BQ44" s="267">
        <v>0</v>
      </c>
      <c r="BR44" s="267">
        <v>0</v>
      </c>
      <c r="BS44" s="267">
        <v>0</v>
      </c>
      <c r="BT44" s="267">
        <v>0</v>
      </c>
      <c r="BU44" s="267">
        <v>0</v>
      </c>
      <c r="BV44" s="267">
        <v>0</v>
      </c>
      <c r="BW44" s="267">
        <v>0</v>
      </c>
      <c r="BX44" s="267">
        <v>0</v>
      </c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</row>
    <row r="45" spans="1:255" ht="19.95" customHeight="1">
      <c r="A45" s="531" t="s">
        <v>52</v>
      </c>
      <c r="B45" s="493"/>
      <c r="C45" s="494"/>
      <c r="D45" s="494"/>
      <c r="E45" s="494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  <c r="BQ45" s="494"/>
      <c r="BR45" s="494"/>
      <c r="BS45" s="494"/>
      <c r="BT45" s="494"/>
      <c r="BU45" s="494"/>
      <c r="BV45" s="494"/>
      <c r="BW45" s="494"/>
      <c r="BX45" s="494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</row>
    <row r="46" spans="1:255" ht="19.95" customHeight="1" thickBot="1">
      <c r="A46" s="532" t="s">
        <v>51</v>
      </c>
      <c r="B46" s="497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  <c r="BA46" s="498"/>
      <c r="BB46" s="498"/>
      <c r="BC46" s="498"/>
      <c r="BD46" s="498"/>
      <c r="BE46" s="498"/>
      <c r="BF46" s="498"/>
      <c r="BG46" s="498"/>
      <c r="BH46" s="498"/>
      <c r="BI46" s="498"/>
      <c r="BJ46" s="498"/>
      <c r="BK46" s="498"/>
      <c r="BL46" s="498"/>
      <c r="BM46" s="498"/>
      <c r="BN46" s="498"/>
      <c r="BO46" s="498"/>
      <c r="BP46" s="498"/>
      <c r="BQ46" s="498"/>
      <c r="BR46" s="498"/>
      <c r="BS46" s="498"/>
      <c r="BT46" s="498"/>
      <c r="BU46" s="498"/>
      <c r="BV46" s="498"/>
      <c r="BW46" s="498"/>
      <c r="BX46" s="498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0"/>
      <c r="HP46" s="20"/>
      <c r="HQ46" s="20"/>
      <c r="HR46" s="20"/>
      <c r="HS46" s="20"/>
      <c r="HT46" s="20"/>
      <c r="HU46" s="20"/>
      <c r="HV46" s="20"/>
      <c r="HW46" s="20"/>
      <c r="HX46" s="20"/>
      <c r="HY46" s="20"/>
      <c r="HZ46" s="20"/>
      <c r="IA46" s="20"/>
      <c r="IB46" s="20"/>
      <c r="IC46" s="20"/>
      <c r="ID46" s="20"/>
      <c r="IE46" s="20"/>
      <c r="IF46" s="20"/>
      <c r="IG46" s="20"/>
      <c r="IH46" s="20"/>
      <c r="II46" s="20"/>
      <c r="IJ46" s="20"/>
      <c r="IK46" s="20"/>
      <c r="IL46" s="20"/>
      <c r="IM46" s="20"/>
      <c r="IN46" s="20"/>
      <c r="IO46" s="20"/>
      <c r="IP46" s="20"/>
      <c r="IQ46" s="20"/>
      <c r="IR46" s="20"/>
      <c r="IS46" s="20"/>
      <c r="IT46" s="20"/>
      <c r="IU46" s="20"/>
    </row>
    <row r="47" spans="1:255" ht="19.95" customHeight="1" thickBot="1">
      <c r="A47" s="538" t="s">
        <v>771</v>
      </c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</row>
    <row r="48" spans="1:255" s="264" customFormat="1" ht="19.95" customHeight="1">
      <c r="A48" s="533" t="s">
        <v>771</v>
      </c>
      <c r="B48" s="437">
        <v>2016</v>
      </c>
      <c r="C48" s="434">
        <v>2017</v>
      </c>
      <c r="D48" s="434">
        <v>2018</v>
      </c>
      <c r="E48" s="434">
        <v>2019</v>
      </c>
      <c r="F48" s="434">
        <v>2020</v>
      </c>
      <c r="G48" s="434">
        <v>2021</v>
      </c>
      <c r="H48" s="434">
        <v>2022</v>
      </c>
      <c r="I48" s="434">
        <v>2023</v>
      </c>
      <c r="J48" s="434">
        <v>2024</v>
      </c>
      <c r="K48" s="434">
        <v>2025</v>
      </c>
      <c r="L48" s="434">
        <v>2026</v>
      </c>
      <c r="M48" s="434">
        <v>2027</v>
      </c>
      <c r="N48" s="434">
        <v>2028</v>
      </c>
      <c r="O48" s="434">
        <v>2029</v>
      </c>
      <c r="P48" s="434">
        <v>2030</v>
      </c>
      <c r="Q48" s="434">
        <v>2031</v>
      </c>
      <c r="R48" s="434">
        <v>2032</v>
      </c>
      <c r="S48" s="434">
        <v>2033</v>
      </c>
      <c r="T48" s="434">
        <v>2034</v>
      </c>
      <c r="U48" s="434">
        <v>2035</v>
      </c>
      <c r="V48" s="434">
        <v>2036</v>
      </c>
      <c r="W48" s="434">
        <v>2037</v>
      </c>
      <c r="X48" s="434">
        <v>2038</v>
      </c>
      <c r="Y48" s="434">
        <v>2039</v>
      </c>
      <c r="Z48" s="434">
        <v>2040</v>
      </c>
      <c r="AA48" s="434">
        <v>2041</v>
      </c>
      <c r="AB48" s="434">
        <v>2042</v>
      </c>
      <c r="AC48" s="434">
        <v>2043</v>
      </c>
      <c r="AD48" s="434">
        <v>2044</v>
      </c>
      <c r="AE48" s="434">
        <v>2045</v>
      </c>
      <c r="AF48" s="434">
        <v>2046</v>
      </c>
      <c r="AG48" s="434">
        <v>2047</v>
      </c>
      <c r="AH48" s="434">
        <v>2048</v>
      </c>
      <c r="AI48" s="434">
        <v>2049</v>
      </c>
      <c r="AJ48" s="434">
        <v>2050</v>
      </c>
      <c r="AK48" s="434">
        <v>2051</v>
      </c>
      <c r="AL48" s="434">
        <v>2052</v>
      </c>
      <c r="AM48" s="434">
        <v>2053</v>
      </c>
      <c r="AN48" s="434">
        <v>2054</v>
      </c>
      <c r="AO48" s="434">
        <v>2055</v>
      </c>
      <c r="AP48" s="434">
        <v>2056</v>
      </c>
      <c r="AQ48" s="434">
        <v>2057</v>
      </c>
      <c r="AR48" s="434">
        <v>2058</v>
      </c>
      <c r="AS48" s="434">
        <v>2059</v>
      </c>
      <c r="AT48" s="434">
        <v>2060</v>
      </c>
      <c r="AU48" s="434">
        <v>2061</v>
      </c>
      <c r="AV48" s="434">
        <v>2062</v>
      </c>
      <c r="AW48" s="434">
        <v>2063</v>
      </c>
      <c r="AX48" s="434">
        <v>2064</v>
      </c>
      <c r="AY48" s="434">
        <v>2065</v>
      </c>
      <c r="AZ48" s="434">
        <v>2066</v>
      </c>
      <c r="BA48" s="434">
        <v>2067</v>
      </c>
      <c r="BB48" s="434">
        <v>2068</v>
      </c>
      <c r="BC48" s="434">
        <v>2069</v>
      </c>
      <c r="BD48" s="434">
        <v>2070</v>
      </c>
      <c r="BE48" s="434">
        <v>2071</v>
      </c>
      <c r="BF48" s="434">
        <v>2072</v>
      </c>
      <c r="BG48" s="434">
        <v>2073</v>
      </c>
      <c r="BH48" s="434">
        <v>2074</v>
      </c>
      <c r="BI48" s="434">
        <v>2075</v>
      </c>
      <c r="BJ48" s="434">
        <v>2076</v>
      </c>
      <c r="BK48" s="434">
        <v>2077</v>
      </c>
      <c r="BL48" s="434">
        <v>2078</v>
      </c>
      <c r="BM48" s="434">
        <v>2079</v>
      </c>
      <c r="BN48" s="434">
        <v>2080</v>
      </c>
      <c r="BO48" s="434">
        <v>2081</v>
      </c>
      <c r="BP48" s="434">
        <v>2082</v>
      </c>
      <c r="BQ48" s="434">
        <v>2083</v>
      </c>
      <c r="BR48" s="434">
        <v>2084</v>
      </c>
      <c r="BS48" s="434">
        <v>2085</v>
      </c>
      <c r="BT48" s="434">
        <v>2086</v>
      </c>
      <c r="BU48" s="434">
        <v>2087</v>
      </c>
      <c r="BV48" s="434">
        <v>2088</v>
      </c>
      <c r="BW48" s="434">
        <v>2089</v>
      </c>
      <c r="BX48" s="434">
        <v>2090</v>
      </c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  <c r="CW48" s="303"/>
      <c r="CX48" s="303"/>
      <c r="CY48" s="303"/>
      <c r="CZ48" s="303"/>
      <c r="DA48" s="303"/>
      <c r="DB48" s="303"/>
      <c r="DC48" s="303"/>
      <c r="DD48" s="303"/>
      <c r="DE48" s="303"/>
      <c r="DF48" s="303"/>
      <c r="DG48" s="303"/>
      <c r="DH48" s="303"/>
      <c r="DI48" s="303"/>
      <c r="DJ48" s="303"/>
      <c r="DK48" s="303"/>
      <c r="DL48" s="303"/>
      <c r="DM48" s="303"/>
      <c r="DN48" s="303"/>
      <c r="DO48" s="303"/>
      <c r="DP48" s="303"/>
      <c r="DQ48" s="303"/>
      <c r="DR48" s="303"/>
      <c r="DS48" s="303"/>
      <c r="DT48" s="303"/>
      <c r="DU48" s="303"/>
      <c r="DV48" s="303"/>
      <c r="DW48" s="303"/>
      <c r="DX48" s="303"/>
      <c r="DY48" s="303"/>
      <c r="DZ48" s="303"/>
      <c r="EA48" s="303"/>
      <c r="EB48" s="303"/>
      <c r="EC48" s="303"/>
      <c r="ED48" s="303"/>
      <c r="EE48" s="303"/>
      <c r="EF48" s="303"/>
      <c r="EG48" s="303"/>
      <c r="EH48" s="303"/>
      <c r="EI48" s="303"/>
      <c r="EJ48" s="303"/>
      <c r="EK48" s="303"/>
      <c r="EL48" s="303"/>
      <c r="EM48" s="303"/>
      <c r="EN48" s="303"/>
      <c r="EO48" s="303"/>
      <c r="EP48" s="303"/>
      <c r="EQ48" s="303"/>
      <c r="ER48" s="303"/>
      <c r="ES48" s="303"/>
      <c r="ET48" s="303"/>
      <c r="EU48" s="303"/>
      <c r="EV48" s="303"/>
      <c r="EW48" s="303"/>
      <c r="EX48" s="303"/>
      <c r="EY48" s="303"/>
      <c r="EZ48" s="303"/>
      <c r="FA48" s="303"/>
      <c r="FB48" s="303"/>
      <c r="FC48" s="303"/>
      <c r="FD48" s="303"/>
      <c r="FE48" s="303"/>
      <c r="FF48" s="303"/>
      <c r="FG48" s="303"/>
      <c r="FH48" s="303"/>
      <c r="FI48" s="303"/>
      <c r="FJ48" s="303"/>
      <c r="FK48" s="303"/>
      <c r="FL48" s="303"/>
      <c r="FM48" s="303"/>
      <c r="FN48" s="303"/>
      <c r="FO48" s="303"/>
      <c r="FP48" s="303"/>
      <c r="FQ48" s="303"/>
      <c r="FR48" s="303"/>
      <c r="FS48" s="303"/>
      <c r="FT48" s="303"/>
      <c r="FU48" s="303"/>
      <c r="FV48" s="303"/>
      <c r="FW48" s="303"/>
      <c r="FX48" s="303"/>
      <c r="FY48" s="303"/>
      <c r="FZ48" s="303"/>
      <c r="GA48" s="303"/>
      <c r="GB48" s="303"/>
      <c r="GC48" s="303"/>
      <c r="GD48" s="303"/>
      <c r="GE48" s="303"/>
      <c r="GF48" s="303"/>
      <c r="GG48" s="303"/>
      <c r="GH48" s="303"/>
      <c r="GI48" s="303"/>
      <c r="GJ48" s="303"/>
      <c r="GK48" s="303"/>
      <c r="GL48" s="303"/>
      <c r="GM48" s="303"/>
      <c r="GN48" s="303"/>
      <c r="GO48" s="303"/>
      <c r="GP48" s="303"/>
      <c r="GQ48" s="303"/>
      <c r="GR48" s="303"/>
      <c r="GS48" s="303"/>
      <c r="GT48" s="303"/>
      <c r="GU48" s="303"/>
      <c r="GV48" s="303"/>
      <c r="GW48" s="303"/>
      <c r="GX48" s="303"/>
      <c r="GY48" s="303"/>
      <c r="GZ48" s="303"/>
      <c r="HA48" s="303"/>
      <c r="HB48" s="303"/>
      <c r="HC48" s="303"/>
      <c r="HD48" s="303"/>
      <c r="HE48" s="303"/>
      <c r="HF48" s="303"/>
      <c r="HG48" s="303"/>
      <c r="HH48" s="303"/>
      <c r="HI48" s="303"/>
      <c r="HJ48" s="303"/>
      <c r="HK48" s="303"/>
      <c r="HL48" s="303"/>
      <c r="HM48" s="303"/>
      <c r="HN48" s="303"/>
      <c r="HO48" s="303"/>
      <c r="HP48" s="303"/>
      <c r="HQ48" s="303"/>
      <c r="HR48" s="303"/>
      <c r="HS48" s="303"/>
      <c r="HT48" s="303"/>
      <c r="HU48" s="303"/>
      <c r="HV48" s="303"/>
      <c r="HW48" s="303"/>
      <c r="HX48" s="303"/>
      <c r="HY48" s="303"/>
      <c r="HZ48" s="303"/>
      <c r="IA48" s="303"/>
      <c r="IB48" s="303"/>
      <c r="IC48" s="303"/>
      <c r="ID48" s="303"/>
      <c r="IE48" s="303"/>
      <c r="IF48" s="303"/>
      <c r="IG48" s="303"/>
      <c r="IH48" s="303"/>
      <c r="II48" s="303"/>
      <c r="IJ48" s="303"/>
      <c r="IK48" s="303"/>
      <c r="IL48" s="303"/>
      <c r="IM48" s="303"/>
      <c r="IN48" s="303"/>
      <c r="IO48" s="303"/>
      <c r="IP48" s="303"/>
      <c r="IQ48" s="303"/>
      <c r="IR48" s="303"/>
      <c r="IS48" s="303"/>
      <c r="IT48" s="303"/>
      <c r="IU48" s="303"/>
    </row>
    <row r="49" spans="1:255" s="273" customFormat="1" ht="19.95" customHeight="1">
      <c r="A49" s="531" t="s">
        <v>50</v>
      </c>
      <c r="B49" s="266">
        <v>0</v>
      </c>
      <c r="C49" s="267">
        <v>0</v>
      </c>
      <c r="D49" s="267">
        <v>0</v>
      </c>
      <c r="E49" s="267">
        <v>0</v>
      </c>
      <c r="F49" s="267">
        <v>0</v>
      </c>
      <c r="G49" s="267">
        <v>0</v>
      </c>
      <c r="H49" s="267">
        <v>0</v>
      </c>
      <c r="I49" s="267">
        <v>0</v>
      </c>
      <c r="J49" s="267">
        <v>0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0</v>
      </c>
      <c r="W49" s="267">
        <v>0</v>
      </c>
      <c r="X49" s="267">
        <v>0</v>
      </c>
      <c r="Y49" s="267">
        <v>0</v>
      </c>
      <c r="Z49" s="267">
        <v>0</v>
      </c>
      <c r="AA49" s="267">
        <v>0</v>
      </c>
      <c r="AB49" s="267">
        <v>0</v>
      </c>
      <c r="AC49" s="267">
        <v>0</v>
      </c>
      <c r="AD49" s="267">
        <v>0</v>
      </c>
      <c r="AE49" s="267">
        <v>0</v>
      </c>
      <c r="AF49" s="267">
        <v>0</v>
      </c>
      <c r="AG49" s="267">
        <v>0</v>
      </c>
      <c r="AH49" s="267">
        <v>0</v>
      </c>
      <c r="AI49" s="267">
        <v>0</v>
      </c>
      <c r="AJ49" s="267">
        <v>0</v>
      </c>
      <c r="AK49" s="267">
        <v>0</v>
      </c>
      <c r="AL49" s="267">
        <v>0</v>
      </c>
      <c r="AM49" s="267">
        <v>0</v>
      </c>
      <c r="AN49" s="267">
        <v>0</v>
      </c>
      <c r="AO49" s="267">
        <v>0</v>
      </c>
      <c r="AP49" s="267">
        <v>0</v>
      </c>
      <c r="AQ49" s="267">
        <v>0</v>
      </c>
      <c r="AR49" s="267">
        <v>0</v>
      </c>
      <c r="AS49" s="267">
        <v>0</v>
      </c>
      <c r="AT49" s="267">
        <v>0</v>
      </c>
      <c r="AU49" s="267">
        <v>0</v>
      </c>
      <c r="AV49" s="267">
        <v>0</v>
      </c>
      <c r="AW49" s="267">
        <v>0</v>
      </c>
      <c r="AX49" s="267">
        <v>0</v>
      </c>
      <c r="AY49" s="267">
        <v>0</v>
      </c>
      <c r="AZ49" s="267">
        <v>0</v>
      </c>
      <c r="BA49" s="267">
        <v>0</v>
      </c>
      <c r="BB49" s="267">
        <v>0</v>
      </c>
      <c r="BC49" s="267">
        <v>0</v>
      </c>
      <c r="BD49" s="267">
        <v>0</v>
      </c>
      <c r="BE49" s="267">
        <v>0</v>
      </c>
      <c r="BF49" s="267">
        <v>0</v>
      </c>
      <c r="BG49" s="267">
        <v>0</v>
      </c>
      <c r="BH49" s="267">
        <v>0</v>
      </c>
      <c r="BI49" s="267">
        <v>0</v>
      </c>
      <c r="BJ49" s="267">
        <v>0</v>
      </c>
      <c r="BK49" s="267">
        <v>0</v>
      </c>
      <c r="BL49" s="267">
        <v>0</v>
      </c>
      <c r="BM49" s="267">
        <v>0</v>
      </c>
      <c r="BN49" s="267">
        <v>0</v>
      </c>
      <c r="BO49" s="267">
        <v>0</v>
      </c>
      <c r="BP49" s="267">
        <v>0</v>
      </c>
      <c r="BQ49" s="267">
        <v>0</v>
      </c>
      <c r="BR49" s="267">
        <v>0</v>
      </c>
      <c r="BS49" s="267">
        <v>0</v>
      </c>
      <c r="BT49" s="267">
        <v>0</v>
      </c>
      <c r="BU49" s="267">
        <v>0</v>
      </c>
      <c r="BV49" s="267">
        <v>0</v>
      </c>
      <c r="BW49" s="267">
        <v>0</v>
      </c>
      <c r="BX49" s="267">
        <v>0</v>
      </c>
      <c r="BY49" s="279"/>
      <c r="BZ49" s="279"/>
      <c r="CA49" s="279"/>
      <c r="CB49" s="279"/>
      <c r="CC49" s="279"/>
      <c r="CD49" s="279"/>
      <c r="CE49" s="279"/>
      <c r="CF49" s="279"/>
      <c r="CG49" s="279"/>
      <c r="CH49" s="279"/>
      <c r="CI49" s="279"/>
      <c r="CJ49" s="279"/>
      <c r="CK49" s="279"/>
      <c r="CL49" s="279"/>
      <c r="CM49" s="279"/>
      <c r="CN49" s="279"/>
      <c r="CO49" s="279"/>
      <c r="CP49" s="279"/>
      <c r="CQ49" s="279"/>
      <c r="CR49" s="279"/>
      <c r="CS49" s="279"/>
      <c r="CT49" s="279"/>
      <c r="CU49" s="279"/>
      <c r="CV49" s="279"/>
      <c r="CW49" s="279"/>
      <c r="CX49" s="279"/>
      <c r="CY49" s="279"/>
      <c r="CZ49" s="279"/>
      <c r="DA49" s="279"/>
      <c r="DB49" s="279"/>
      <c r="DC49" s="279"/>
      <c r="DD49" s="279"/>
      <c r="DE49" s="279"/>
      <c r="DF49" s="279"/>
      <c r="DG49" s="279"/>
      <c r="DH49" s="279"/>
      <c r="DI49" s="279"/>
      <c r="DJ49" s="279"/>
      <c r="DK49" s="279"/>
      <c r="DL49" s="279"/>
      <c r="DM49" s="279"/>
      <c r="DN49" s="279"/>
      <c r="DO49" s="279"/>
      <c r="DP49" s="279"/>
      <c r="DQ49" s="279"/>
      <c r="DR49" s="279"/>
      <c r="DS49" s="279"/>
      <c r="DT49" s="279"/>
      <c r="DU49" s="279"/>
      <c r="DV49" s="279"/>
      <c r="DW49" s="279"/>
      <c r="DX49" s="279"/>
      <c r="DY49" s="279"/>
      <c r="DZ49" s="279"/>
      <c r="EA49" s="279"/>
      <c r="EB49" s="279"/>
      <c r="EC49" s="279"/>
      <c r="ED49" s="279"/>
      <c r="EE49" s="279"/>
      <c r="EF49" s="279"/>
      <c r="EG49" s="279"/>
      <c r="EH49" s="279"/>
      <c r="EI49" s="279"/>
      <c r="EJ49" s="279"/>
      <c r="EK49" s="279"/>
      <c r="EL49" s="279"/>
      <c r="EM49" s="279"/>
      <c r="EN49" s="279"/>
      <c r="EO49" s="279"/>
      <c r="EP49" s="279"/>
      <c r="EQ49" s="279"/>
      <c r="ER49" s="279"/>
      <c r="ES49" s="279"/>
      <c r="ET49" s="279"/>
      <c r="EU49" s="279"/>
      <c r="EV49" s="279"/>
      <c r="EW49" s="279"/>
      <c r="EX49" s="279"/>
      <c r="EY49" s="279"/>
      <c r="EZ49" s="279"/>
      <c r="FA49" s="279"/>
      <c r="FB49" s="279"/>
      <c r="FC49" s="279"/>
      <c r="FD49" s="279"/>
      <c r="FE49" s="279"/>
      <c r="FF49" s="279"/>
      <c r="FG49" s="279"/>
      <c r="FH49" s="279"/>
      <c r="FI49" s="279"/>
      <c r="FJ49" s="279"/>
      <c r="FK49" s="279"/>
      <c r="FL49" s="279"/>
      <c r="FM49" s="279"/>
      <c r="FN49" s="279"/>
      <c r="FO49" s="279"/>
      <c r="FP49" s="279"/>
      <c r="FQ49" s="279"/>
      <c r="FR49" s="279"/>
      <c r="FS49" s="279"/>
      <c r="FT49" s="279"/>
      <c r="FU49" s="279"/>
      <c r="FV49" s="279"/>
      <c r="FW49" s="279"/>
      <c r="FX49" s="279"/>
      <c r="FY49" s="279"/>
      <c r="FZ49" s="279"/>
      <c r="GA49" s="279"/>
      <c r="GB49" s="279"/>
      <c r="GC49" s="279"/>
      <c r="GD49" s="279"/>
      <c r="GE49" s="279"/>
      <c r="GF49" s="279"/>
      <c r="GG49" s="279"/>
      <c r="GH49" s="279"/>
      <c r="GI49" s="279"/>
      <c r="GJ49" s="279"/>
      <c r="GK49" s="279"/>
      <c r="GL49" s="279"/>
      <c r="GM49" s="279"/>
      <c r="GN49" s="279"/>
      <c r="GO49" s="279"/>
      <c r="GP49" s="279"/>
      <c r="GQ49" s="279"/>
      <c r="GR49" s="279"/>
      <c r="GS49" s="279"/>
      <c r="GT49" s="279"/>
      <c r="GU49" s="279"/>
      <c r="GV49" s="279"/>
      <c r="GW49" s="279"/>
      <c r="GX49" s="279"/>
      <c r="GY49" s="279"/>
      <c r="GZ49" s="279"/>
      <c r="HA49" s="279"/>
      <c r="HB49" s="279"/>
      <c r="HC49" s="279"/>
      <c r="HD49" s="279"/>
      <c r="HE49" s="279"/>
      <c r="HF49" s="279"/>
      <c r="HG49" s="279"/>
      <c r="HH49" s="279"/>
      <c r="HI49" s="279"/>
      <c r="HJ49" s="279"/>
      <c r="HK49" s="279"/>
      <c r="HL49" s="279"/>
      <c r="HM49" s="279"/>
      <c r="HN49" s="279"/>
      <c r="HO49" s="279"/>
      <c r="HP49" s="279"/>
      <c r="HQ49" s="279"/>
      <c r="HR49" s="279"/>
      <c r="HS49" s="279"/>
      <c r="HT49" s="279"/>
      <c r="HU49" s="279"/>
      <c r="HV49" s="279"/>
      <c r="HW49" s="279"/>
      <c r="HX49" s="279"/>
      <c r="HY49" s="279"/>
      <c r="HZ49" s="279"/>
      <c r="IA49" s="279"/>
      <c r="IB49" s="279"/>
      <c r="IC49" s="279"/>
      <c r="ID49" s="279"/>
      <c r="IE49" s="279"/>
      <c r="IF49" s="279"/>
      <c r="IG49" s="279"/>
      <c r="IH49" s="279"/>
      <c r="II49" s="279"/>
      <c r="IJ49" s="279"/>
      <c r="IK49" s="279"/>
      <c r="IL49" s="279"/>
      <c r="IM49" s="279"/>
      <c r="IN49" s="279"/>
      <c r="IO49" s="279"/>
      <c r="IP49" s="279"/>
      <c r="IQ49" s="279"/>
      <c r="IR49" s="279"/>
      <c r="IS49" s="279"/>
      <c r="IT49" s="279"/>
      <c r="IU49" s="279"/>
    </row>
    <row r="50" spans="1:255" ht="19.95" customHeight="1">
      <c r="A50" s="531" t="s">
        <v>52</v>
      </c>
      <c r="B50" s="493"/>
      <c r="C50" s="494"/>
      <c r="D50" s="494"/>
      <c r="E50" s="494"/>
      <c r="F50" s="494"/>
      <c r="G50" s="494"/>
      <c r="H50" s="494"/>
      <c r="I50" s="494"/>
      <c r="J50" s="494"/>
      <c r="K50" s="494"/>
      <c r="L50" s="494"/>
      <c r="M50" s="494"/>
      <c r="N50" s="494"/>
      <c r="O50" s="494"/>
      <c r="P50" s="494"/>
      <c r="Q50" s="494"/>
      <c r="R50" s="494"/>
      <c r="S50" s="494"/>
      <c r="T50" s="494"/>
      <c r="U50" s="494"/>
      <c r="V50" s="494"/>
      <c r="W50" s="494"/>
      <c r="X50" s="494"/>
      <c r="Y50" s="494"/>
      <c r="Z50" s="494"/>
      <c r="AA50" s="494"/>
      <c r="AB50" s="494"/>
      <c r="AC50" s="494"/>
      <c r="AD50" s="494"/>
      <c r="AE50" s="494"/>
      <c r="AF50" s="494"/>
      <c r="AG50" s="494"/>
      <c r="AH50" s="494"/>
      <c r="AI50" s="494"/>
      <c r="AJ50" s="494"/>
      <c r="AK50" s="494"/>
      <c r="AL50" s="494"/>
      <c r="AM50" s="494"/>
      <c r="AN50" s="494"/>
      <c r="AO50" s="494"/>
      <c r="AP50" s="494"/>
      <c r="AQ50" s="494"/>
      <c r="AR50" s="494"/>
      <c r="AS50" s="494"/>
      <c r="AT50" s="494"/>
      <c r="AU50" s="494"/>
      <c r="AV50" s="494"/>
      <c r="AW50" s="494"/>
      <c r="AX50" s="494"/>
      <c r="AY50" s="494"/>
      <c r="AZ50" s="494"/>
      <c r="BA50" s="494"/>
      <c r="BB50" s="494"/>
      <c r="BC50" s="494"/>
      <c r="BD50" s="494"/>
      <c r="BE50" s="494"/>
      <c r="BF50" s="494"/>
      <c r="BG50" s="494"/>
      <c r="BH50" s="494"/>
      <c r="BI50" s="494"/>
      <c r="BJ50" s="494"/>
      <c r="BK50" s="494"/>
      <c r="BL50" s="494"/>
      <c r="BM50" s="494"/>
      <c r="BN50" s="494"/>
      <c r="BO50" s="494"/>
      <c r="BP50" s="494"/>
      <c r="BQ50" s="494"/>
      <c r="BR50" s="494"/>
      <c r="BS50" s="494"/>
      <c r="BT50" s="494"/>
      <c r="BU50" s="494"/>
      <c r="BV50" s="494"/>
      <c r="BW50" s="494"/>
      <c r="BX50" s="494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</row>
    <row r="51" spans="1:255" ht="19.95" customHeight="1" thickBot="1">
      <c r="A51" s="532" t="s">
        <v>51</v>
      </c>
      <c r="B51" s="497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  <c r="BA51" s="498"/>
      <c r="BB51" s="498"/>
      <c r="BC51" s="498"/>
      <c r="BD51" s="498"/>
      <c r="BE51" s="498"/>
      <c r="BF51" s="498"/>
      <c r="BG51" s="498"/>
      <c r="BH51" s="498"/>
      <c r="BI51" s="498"/>
      <c r="BJ51" s="498"/>
      <c r="BK51" s="498"/>
      <c r="BL51" s="498"/>
      <c r="BM51" s="498"/>
      <c r="BN51" s="498"/>
      <c r="BO51" s="498"/>
      <c r="BP51" s="498"/>
      <c r="BQ51" s="498"/>
      <c r="BR51" s="498"/>
      <c r="BS51" s="498"/>
      <c r="BT51" s="498"/>
      <c r="BU51" s="498"/>
      <c r="BV51" s="498"/>
      <c r="BW51" s="498"/>
      <c r="BX51" s="498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0"/>
      <c r="GB51" s="20"/>
      <c r="GC51" s="20"/>
      <c r="GD51" s="20"/>
      <c r="GE51" s="20"/>
      <c r="GF51" s="20"/>
      <c r="GG51" s="20"/>
      <c r="GH51" s="20"/>
      <c r="GI51" s="20"/>
      <c r="GJ51" s="20"/>
      <c r="GK51" s="20"/>
      <c r="GL51" s="20"/>
      <c r="GM51" s="20"/>
      <c r="GN51" s="20"/>
      <c r="GO51" s="20"/>
      <c r="GP51" s="20"/>
      <c r="GQ51" s="20"/>
      <c r="GR51" s="20"/>
      <c r="GS51" s="20"/>
      <c r="GT51" s="20"/>
      <c r="GU51" s="20"/>
      <c r="GV51" s="20"/>
      <c r="GW51" s="20"/>
      <c r="GX51" s="20"/>
      <c r="GY51" s="20"/>
      <c r="GZ51" s="20"/>
      <c r="HA51" s="20"/>
      <c r="HB51" s="20"/>
      <c r="HC51" s="20"/>
      <c r="HD51" s="20"/>
      <c r="HE51" s="20"/>
      <c r="HF51" s="20"/>
      <c r="HG51" s="20"/>
      <c r="HH51" s="20"/>
      <c r="HI51" s="20"/>
      <c r="HJ51" s="20"/>
      <c r="HK51" s="20"/>
      <c r="HL51" s="20"/>
      <c r="HM51" s="20"/>
      <c r="HN51" s="20"/>
      <c r="HO51" s="20"/>
      <c r="HP51" s="20"/>
      <c r="HQ51" s="20"/>
      <c r="HR51" s="20"/>
      <c r="HS51" s="20"/>
      <c r="HT51" s="20"/>
      <c r="HU51" s="20"/>
      <c r="HV51" s="20"/>
      <c r="HW51" s="20"/>
      <c r="HX51" s="20"/>
      <c r="HY51" s="20"/>
      <c r="HZ51" s="20"/>
      <c r="IA51" s="20"/>
      <c r="IB51" s="20"/>
      <c r="IC51" s="20"/>
      <c r="ID51" s="20"/>
      <c r="IE51" s="20"/>
      <c r="IF51" s="20"/>
      <c r="IG51" s="20"/>
      <c r="IH51" s="20"/>
      <c r="II51" s="20"/>
      <c r="IJ51" s="20"/>
      <c r="IK51" s="20"/>
      <c r="IL51" s="20"/>
      <c r="IM51" s="20"/>
      <c r="IN51" s="20"/>
      <c r="IO51" s="20"/>
      <c r="IP51" s="20"/>
      <c r="IQ51" s="20"/>
      <c r="IR51" s="20"/>
      <c r="IS51" s="20"/>
      <c r="IT51" s="20"/>
      <c r="IU51" s="20"/>
    </row>
    <row r="52" spans="1:255" ht="19.95" customHeight="1" thickBot="1">
      <c r="A52" s="538" t="s">
        <v>771</v>
      </c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</row>
    <row r="53" spans="1:255" ht="19.95" customHeight="1">
      <c r="A53" s="533" t="s">
        <v>771</v>
      </c>
      <c r="B53" s="437">
        <v>2016</v>
      </c>
      <c r="C53" s="434">
        <v>2017</v>
      </c>
      <c r="D53" s="434">
        <v>2018</v>
      </c>
      <c r="E53" s="434">
        <v>2019</v>
      </c>
      <c r="F53" s="434">
        <v>2020</v>
      </c>
      <c r="G53" s="434">
        <v>2021</v>
      </c>
      <c r="H53" s="434">
        <v>2022</v>
      </c>
      <c r="I53" s="434">
        <v>2023</v>
      </c>
      <c r="J53" s="434">
        <v>2024</v>
      </c>
      <c r="K53" s="434">
        <v>2025</v>
      </c>
      <c r="L53" s="434">
        <v>2026</v>
      </c>
      <c r="M53" s="434">
        <v>2027</v>
      </c>
      <c r="N53" s="434">
        <v>2028</v>
      </c>
      <c r="O53" s="434">
        <v>2029</v>
      </c>
      <c r="P53" s="434">
        <v>2030</v>
      </c>
      <c r="Q53" s="434">
        <v>2031</v>
      </c>
      <c r="R53" s="434">
        <v>2032</v>
      </c>
      <c r="S53" s="434">
        <v>2033</v>
      </c>
      <c r="T53" s="434">
        <v>2034</v>
      </c>
      <c r="U53" s="434">
        <v>2035</v>
      </c>
      <c r="V53" s="434">
        <v>2036</v>
      </c>
      <c r="W53" s="434">
        <v>2037</v>
      </c>
      <c r="X53" s="434">
        <v>2038</v>
      </c>
      <c r="Y53" s="434">
        <v>2039</v>
      </c>
      <c r="Z53" s="434">
        <v>2040</v>
      </c>
      <c r="AA53" s="434">
        <v>2041</v>
      </c>
      <c r="AB53" s="434">
        <v>2042</v>
      </c>
      <c r="AC53" s="434">
        <v>2043</v>
      </c>
      <c r="AD53" s="434">
        <v>2044</v>
      </c>
      <c r="AE53" s="434">
        <v>2045</v>
      </c>
      <c r="AF53" s="434">
        <v>2046</v>
      </c>
      <c r="AG53" s="434">
        <v>2047</v>
      </c>
      <c r="AH53" s="434">
        <v>2048</v>
      </c>
      <c r="AI53" s="434">
        <v>2049</v>
      </c>
      <c r="AJ53" s="434">
        <v>2050</v>
      </c>
      <c r="AK53" s="434">
        <v>2051</v>
      </c>
      <c r="AL53" s="434">
        <v>2052</v>
      </c>
      <c r="AM53" s="434">
        <v>2053</v>
      </c>
      <c r="AN53" s="434">
        <v>2054</v>
      </c>
      <c r="AO53" s="434">
        <v>2055</v>
      </c>
      <c r="AP53" s="434">
        <v>2056</v>
      </c>
      <c r="AQ53" s="434">
        <v>2057</v>
      </c>
      <c r="AR53" s="434">
        <v>2058</v>
      </c>
      <c r="AS53" s="434">
        <v>2059</v>
      </c>
      <c r="AT53" s="434">
        <v>2060</v>
      </c>
      <c r="AU53" s="434">
        <v>2061</v>
      </c>
      <c r="AV53" s="434">
        <v>2062</v>
      </c>
      <c r="AW53" s="434">
        <v>2063</v>
      </c>
      <c r="AX53" s="434">
        <v>2064</v>
      </c>
      <c r="AY53" s="434">
        <v>2065</v>
      </c>
      <c r="AZ53" s="434">
        <v>2066</v>
      </c>
      <c r="BA53" s="434">
        <v>2067</v>
      </c>
      <c r="BB53" s="434">
        <v>2068</v>
      </c>
      <c r="BC53" s="434">
        <v>2069</v>
      </c>
      <c r="BD53" s="434">
        <v>2070</v>
      </c>
      <c r="BE53" s="434">
        <v>2071</v>
      </c>
      <c r="BF53" s="434">
        <v>2072</v>
      </c>
      <c r="BG53" s="434">
        <v>2073</v>
      </c>
      <c r="BH53" s="434">
        <v>2074</v>
      </c>
      <c r="BI53" s="434">
        <v>2075</v>
      </c>
      <c r="BJ53" s="434">
        <v>2076</v>
      </c>
      <c r="BK53" s="434">
        <v>2077</v>
      </c>
      <c r="BL53" s="434">
        <v>2078</v>
      </c>
      <c r="BM53" s="434">
        <v>2079</v>
      </c>
      <c r="BN53" s="434">
        <v>2080</v>
      </c>
      <c r="BO53" s="434">
        <v>2081</v>
      </c>
      <c r="BP53" s="434">
        <v>2082</v>
      </c>
      <c r="BQ53" s="434">
        <v>2083</v>
      </c>
      <c r="BR53" s="434">
        <v>2084</v>
      </c>
      <c r="BS53" s="434">
        <v>2085</v>
      </c>
      <c r="BT53" s="434">
        <v>2086</v>
      </c>
      <c r="BU53" s="434">
        <v>2087</v>
      </c>
      <c r="BV53" s="434">
        <v>2088</v>
      </c>
      <c r="BW53" s="434">
        <v>2089</v>
      </c>
      <c r="BX53" s="434">
        <v>2090</v>
      </c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</row>
    <row r="54" spans="1:255" ht="19.95" customHeight="1">
      <c r="A54" s="531" t="s">
        <v>50</v>
      </c>
      <c r="B54" s="266">
        <v>0</v>
      </c>
      <c r="C54" s="267">
        <v>0</v>
      </c>
      <c r="D54" s="267">
        <v>0</v>
      </c>
      <c r="E54" s="267">
        <v>0</v>
      </c>
      <c r="F54" s="267">
        <v>0</v>
      </c>
      <c r="G54" s="267">
        <v>0</v>
      </c>
      <c r="H54" s="267">
        <v>0</v>
      </c>
      <c r="I54" s="267">
        <v>0</v>
      </c>
      <c r="J54" s="267">
        <v>0</v>
      </c>
      <c r="K54" s="267">
        <v>0</v>
      </c>
      <c r="L54" s="267">
        <v>0</v>
      </c>
      <c r="M54" s="267">
        <v>0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0</v>
      </c>
      <c r="W54" s="267">
        <v>0</v>
      </c>
      <c r="X54" s="267">
        <v>0</v>
      </c>
      <c r="Y54" s="267">
        <v>0</v>
      </c>
      <c r="Z54" s="267">
        <v>0</v>
      </c>
      <c r="AA54" s="267">
        <v>0</v>
      </c>
      <c r="AB54" s="267">
        <v>0</v>
      </c>
      <c r="AC54" s="267">
        <v>0</v>
      </c>
      <c r="AD54" s="267">
        <v>0</v>
      </c>
      <c r="AE54" s="267">
        <v>0</v>
      </c>
      <c r="AF54" s="267">
        <v>0</v>
      </c>
      <c r="AG54" s="267">
        <v>0</v>
      </c>
      <c r="AH54" s="267">
        <v>0</v>
      </c>
      <c r="AI54" s="267">
        <v>0</v>
      </c>
      <c r="AJ54" s="267">
        <v>0</v>
      </c>
      <c r="AK54" s="267">
        <v>0</v>
      </c>
      <c r="AL54" s="267">
        <v>0</v>
      </c>
      <c r="AM54" s="267">
        <v>0</v>
      </c>
      <c r="AN54" s="267">
        <v>0</v>
      </c>
      <c r="AO54" s="267">
        <v>0</v>
      </c>
      <c r="AP54" s="267">
        <v>0</v>
      </c>
      <c r="AQ54" s="267">
        <v>0</v>
      </c>
      <c r="AR54" s="267">
        <v>0</v>
      </c>
      <c r="AS54" s="267">
        <v>0</v>
      </c>
      <c r="AT54" s="267">
        <v>0</v>
      </c>
      <c r="AU54" s="267">
        <v>0</v>
      </c>
      <c r="AV54" s="267">
        <v>0</v>
      </c>
      <c r="AW54" s="267">
        <v>0</v>
      </c>
      <c r="AX54" s="267">
        <v>0</v>
      </c>
      <c r="AY54" s="267">
        <v>0</v>
      </c>
      <c r="AZ54" s="267">
        <v>0</v>
      </c>
      <c r="BA54" s="267">
        <v>0</v>
      </c>
      <c r="BB54" s="267">
        <v>0</v>
      </c>
      <c r="BC54" s="267">
        <v>0</v>
      </c>
      <c r="BD54" s="267">
        <v>0</v>
      </c>
      <c r="BE54" s="267">
        <v>0</v>
      </c>
      <c r="BF54" s="267">
        <v>0</v>
      </c>
      <c r="BG54" s="267">
        <v>0</v>
      </c>
      <c r="BH54" s="267">
        <v>0</v>
      </c>
      <c r="BI54" s="267">
        <v>0</v>
      </c>
      <c r="BJ54" s="267">
        <v>0</v>
      </c>
      <c r="BK54" s="267">
        <v>0</v>
      </c>
      <c r="BL54" s="267">
        <v>0</v>
      </c>
      <c r="BM54" s="267">
        <v>0</v>
      </c>
      <c r="BN54" s="267">
        <v>0</v>
      </c>
      <c r="BO54" s="267">
        <v>0</v>
      </c>
      <c r="BP54" s="267">
        <v>0</v>
      </c>
      <c r="BQ54" s="267">
        <v>0</v>
      </c>
      <c r="BR54" s="267">
        <v>0</v>
      </c>
      <c r="BS54" s="267">
        <v>0</v>
      </c>
      <c r="BT54" s="267">
        <v>0</v>
      </c>
      <c r="BU54" s="267">
        <v>0</v>
      </c>
      <c r="BV54" s="267">
        <v>0</v>
      </c>
      <c r="BW54" s="267">
        <v>0</v>
      </c>
      <c r="BX54" s="267">
        <v>0</v>
      </c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9.95" customHeight="1">
      <c r="A55" s="531" t="s">
        <v>52</v>
      </c>
      <c r="B55" s="493"/>
      <c r="C55" s="494"/>
      <c r="D55" s="494"/>
      <c r="E55" s="494"/>
      <c r="F55" s="494"/>
      <c r="G55" s="494"/>
      <c r="H55" s="494"/>
      <c r="I55" s="494"/>
      <c r="J55" s="494"/>
      <c r="K55" s="494"/>
      <c r="L55" s="494"/>
      <c r="M55" s="494"/>
      <c r="N55" s="494"/>
      <c r="O55" s="494"/>
      <c r="P55" s="494"/>
      <c r="Q55" s="494"/>
      <c r="R55" s="494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  <c r="AE55" s="494"/>
      <c r="AF55" s="494"/>
      <c r="AG55" s="494"/>
      <c r="AH55" s="494"/>
      <c r="AI55" s="494"/>
      <c r="AJ55" s="494"/>
      <c r="AK55" s="494"/>
      <c r="AL55" s="494"/>
      <c r="AM55" s="494"/>
      <c r="AN55" s="494"/>
      <c r="AO55" s="494"/>
      <c r="AP55" s="494"/>
      <c r="AQ55" s="494"/>
      <c r="AR55" s="494"/>
      <c r="AS55" s="494"/>
      <c r="AT55" s="494"/>
      <c r="AU55" s="494"/>
      <c r="AV55" s="494"/>
      <c r="AW55" s="494"/>
      <c r="AX55" s="494"/>
      <c r="AY55" s="494"/>
      <c r="AZ55" s="494"/>
      <c r="BA55" s="494"/>
      <c r="BB55" s="494"/>
      <c r="BC55" s="494"/>
      <c r="BD55" s="494"/>
      <c r="BE55" s="494"/>
      <c r="BF55" s="494"/>
      <c r="BG55" s="494"/>
      <c r="BH55" s="494"/>
      <c r="BI55" s="494"/>
      <c r="BJ55" s="494"/>
      <c r="BK55" s="494"/>
      <c r="BL55" s="494"/>
      <c r="BM55" s="494"/>
      <c r="BN55" s="494"/>
      <c r="BO55" s="494"/>
      <c r="BP55" s="494"/>
      <c r="BQ55" s="494"/>
      <c r="BR55" s="494"/>
      <c r="BS55" s="494"/>
      <c r="BT55" s="494"/>
      <c r="BU55" s="494"/>
      <c r="BV55" s="494"/>
      <c r="BW55" s="494"/>
      <c r="BX55" s="494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</row>
    <row r="56" spans="1:255" ht="19.95" customHeight="1" thickBot="1">
      <c r="A56" s="532" t="s">
        <v>51</v>
      </c>
      <c r="B56" s="497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  <c r="AF56" s="498"/>
      <c r="AG56" s="498"/>
      <c r="AH56" s="498"/>
      <c r="AI56" s="498"/>
      <c r="AJ56" s="498"/>
      <c r="AK56" s="498"/>
      <c r="AL56" s="498"/>
      <c r="AM56" s="498"/>
      <c r="AN56" s="498"/>
      <c r="AO56" s="498"/>
      <c r="AP56" s="498"/>
      <c r="AQ56" s="498"/>
      <c r="AR56" s="498"/>
      <c r="AS56" s="498"/>
      <c r="AT56" s="498"/>
      <c r="AU56" s="498"/>
      <c r="AV56" s="498"/>
      <c r="AW56" s="498"/>
      <c r="AX56" s="498"/>
      <c r="AY56" s="498"/>
      <c r="AZ56" s="498"/>
      <c r="BA56" s="498"/>
      <c r="BB56" s="498"/>
      <c r="BC56" s="498"/>
      <c r="BD56" s="498"/>
      <c r="BE56" s="498"/>
      <c r="BF56" s="498"/>
      <c r="BG56" s="498"/>
      <c r="BH56" s="498"/>
      <c r="BI56" s="498"/>
      <c r="BJ56" s="498"/>
      <c r="BK56" s="498"/>
      <c r="BL56" s="498"/>
      <c r="BM56" s="498"/>
      <c r="BN56" s="498"/>
      <c r="BO56" s="498"/>
      <c r="BP56" s="498"/>
      <c r="BQ56" s="498"/>
      <c r="BR56" s="498"/>
      <c r="BS56" s="498"/>
      <c r="BT56" s="498"/>
      <c r="BU56" s="498"/>
      <c r="BV56" s="498"/>
      <c r="BW56" s="498"/>
      <c r="BX56" s="498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  <c r="FQ56" s="20"/>
      <c r="FR56" s="20"/>
      <c r="FS56" s="20"/>
      <c r="FT56" s="20"/>
      <c r="FU56" s="20"/>
      <c r="FV56" s="20"/>
      <c r="FW56" s="20"/>
      <c r="FX56" s="20"/>
      <c r="FY56" s="20"/>
      <c r="FZ56" s="20"/>
      <c r="GA56" s="20"/>
      <c r="GB56" s="20"/>
      <c r="GC56" s="20"/>
      <c r="GD56" s="20"/>
      <c r="GE56" s="20"/>
      <c r="GF56" s="20"/>
      <c r="GG56" s="20"/>
      <c r="GH56" s="20"/>
      <c r="GI56" s="20"/>
      <c r="GJ56" s="20"/>
      <c r="GK56" s="20"/>
      <c r="GL56" s="20"/>
      <c r="GM56" s="20"/>
      <c r="GN56" s="20"/>
      <c r="GO56" s="20"/>
      <c r="GP56" s="20"/>
      <c r="GQ56" s="20"/>
      <c r="GR56" s="20"/>
      <c r="GS56" s="20"/>
      <c r="GT56" s="20"/>
      <c r="GU56" s="20"/>
      <c r="GV56" s="20"/>
      <c r="GW56" s="20"/>
      <c r="GX56" s="20"/>
      <c r="GY56" s="20"/>
      <c r="GZ56" s="20"/>
      <c r="HA56" s="20"/>
      <c r="HB56" s="20"/>
      <c r="HC56" s="20"/>
      <c r="HD56" s="20"/>
      <c r="HE56" s="20"/>
      <c r="HF56" s="20"/>
      <c r="HG56" s="20"/>
      <c r="HH56" s="20"/>
      <c r="HI56" s="20"/>
      <c r="HJ56" s="20"/>
      <c r="HK56" s="20"/>
      <c r="HL56" s="20"/>
      <c r="HM56" s="20"/>
      <c r="HN56" s="20"/>
      <c r="HO56" s="20"/>
      <c r="HP56" s="20"/>
      <c r="HQ56" s="20"/>
      <c r="HR56" s="20"/>
      <c r="HS56" s="20"/>
      <c r="HT56" s="20"/>
      <c r="HU56" s="20"/>
      <c r="HV56" s="20"/>
      <c r="HW56" s="20"/>
      <c r="HX56" s="20"/>
      <c r="HY56" s="20"/>
      <c r="HZ56" s="20"/>
      <c r="IA56" s="20"/>
      <c r="IB56" s="20"/>
      <c r="IC56" s="20"/>
      <c r="ID56" s="20"/>
      <c r="IE56" s="20"/>
      <c r="IF56" s="20"/>
      <c r="IG56" s="20"/>
      <c r="IH56" s="20"/>
      <c r="II56" s="20"/>
      <c r="IJ56" s="20"/>
      <c r="IK56" s="20"/>
      <c r="IL56" s="20"/>
      <c r="IM56" s="20"/>
      <c r="IN56" s="20"/>
      <c r="IO56" s="20"/>
      <c r="IP56" s="20"/>
      <c r="IQ56" s="20"/>
      <c r="IR56" s="20"/>
      <c r="IS56" s="20"/>
      <c r="IT56" s="20"/>
      <c r="IU56" s="20"/>
    </row>
    <row r="57" spans="1:255" ht="19.95" customHeight="1" thickBot="1">
      <c r="A57" s="538" t="s">
        <v>771</v>
      </c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  <c r="FU57" s="17"/>
      <c r="FV57" s="17"/>
      <c r="FW57" s="17"/>
      <c r="FX57" s="17"/>
      <c r="FY57" s="17"/>
      <c r="FZ57" s="17"/>
      <c r="GA57" s="17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  <c r="HI57" s="17"/>
      <c r="HJ57" s="17"/>
      <c r="HK57" s="17"/>
      <c r="HL57" s="17"/>
      <c r="HM57" s="17"/>
      <c r="HN57" s="17"/>
      <c r="HO57" s="17"/>
      <c r="HP57" s="17"/>
      <c r="HQ57" s="17"/>
      <c r="HR57" s="17"/>
      <c r="HS57" s="17"/>
      <c r="HT57" s="17"/>
      <c r="HU57" s="17"/>
      <c r="HV57" s="17"/>
      <c r="HW57" s="17"/>
      <c r="HX57" s="17"/>
      <c r="HY57" s="17"/>
      <c r="HZ57" s="17"/>
      <c r="IA57" s="17"/>
      <c r="IB57" s="17"/>
      <c r="IC57" s="17"/>
      <c r="ID57" s="17"/>
      <c r="IE57" s="17"/>
      <c r="IF57" s="17"/>
      <c r="IG57" s="17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</row>
    <row r="58" spans="1:255" s="264" customFormat="1" ht="19.95" customHeight="1">
      <c r="A58" s="533" t="s">
        <v>771</v>
      </c>
      <c r="B58" s="437">
        <v>2016</v>
      </c>
      <c r="C58" s="434">
        <v>2017</v>
      </c>
      <c r="D58" s="434">
        <v>2018</v>
      </c>
      <c r="E58" s="434">
        <v>2019</v>
      </c>
      <c r="F58" s="434">
        <v>2020</v>
      </c>
      <c r="G58" s="434">
        <v>2021</v>
      </c>
      <c r="H58" s="434">
        <v>2022</v>
      </c>
      <c r="I58" s="434">
        <v>2023</v>
      </c>
      <c r="J58" s="434">
        <v>2024</v>
      </c>
      <c r="K58" s="434">
        <v>2025</v>
      </c>
      <c r="L58" s="434">
        <v>2026</v>
      </c>
      <c r="M58" s="434">
        <v>2027</v>
      </c>
      <c r="N58" s="434">
        <v>2028</v>
      </c>
      <c r="O58" s="434">
        <v>2029</v>
      </c>
      <c r="P58" s="434">
        <v>2030</v>
      </c>
      <c r="Q58" s="434">
        <v>2031</v>
      </c>
      <c r="R58" s="434">
        <v>2032</v>
      </c>
      <c r="S58" s="434">
        <v>2033</v>
      </c>
      <c r="T58" s="434">
        <v>2034</v>
      </c>
      <c r="U58" s="434">
        <v>2035</v>
      </c>
      <c r="V58" s="434">
        <v>2036</v>
      </c>
      <c r="W58" s="434">
        <v>2037</v>
      </c>
      <c r="X58" s="434">
        <v>2038</v>
      </c>
      <c r="Y58" s="434">
        <v>2039</v>
      </c>
      <c r="Z58" s="434">
        <v>2040</v>
      </c>
      <c r="AA58" s="434">
        <v>2041</v>
      </c>
      <c r="AB58" s="434">
        <v>2042</v>
      </c>
      <c r="AC58" s="434">
        <v>2043</v>
      </c>
      <c r="AD58" s="434">
        <v>2044</v>
      </c>
      <c r="AE58" s="434">
        <v>2045</v>
      </c>
      <c r="AF58" s="434">
        <v>2046</v>
      </c>
      <c r="AG58" s="434">
        <v>2047</v>
      </c>
      <c r="AH58" s="434">
        <v>2048</v>
      </c>
      <c r="AI58" s="434">
        <v>2049</v>
      </c>
      <c r="AJ58" s="434">
        <v>2050</v>
      </c>
      <c r="AK58" s="434">
        <v>2051</v>
      </c>
      <c r="AL58" s="434">
        <v>2052</v>
      </c>
      <c r="AM58" s="434">
        <v>2053</v>
      </c>
      <c r="AN58" s="434">
        <v>2054</v>
      </c>
      <c r="AO58" s="434">
        <v>2055</v>
      </c>
      <c r="AP58" s="434">
        <v>2056</v>
      </c>
      <c r="AQ58" s="434">
        <v>2057</v>
      </c>
      <c r="AR58" s="434">
        <v>2058</v>
      </c>
      <c r="AS58" s="434">
        <v>2059</v>
      </c>
      <c r="AT58" s="434">
        <v>2060</v>
      </c>
      <c r="AU58" s="434">
        <v>2061</v>
      </c>
      <c r="AV58" s="434">
        <v>2062</v>
      </c>
      <c r="AW58" s="434">
        <v>2063</v>
      </c>
      <c r="AX58" s="434">
        <v>2064</v>
      </c>
      <c r="AY58" s="434">
        <v>2065</v>
      </c>
      <c r="AZ58" s="434">
        <v>2066</v>
      </c>
      <c r="BA58" s="434">
        <v>2067</v>
      </c>
      <c r="BB58" s="434">
        <v>2068</v>
      </c>
      <c r="BC58" s="434">
        <v>2069</v>
      </c>
      <c r="BD58" s="434">
        <v>2070</v>
      </c>
      <c r="BE58" s="434">
        <v>2071</v>
      </c>
      <c r="BF58" s="434">
        <v>2072</v>
      </c>
      <c r="BG58" s="434">
        <v>2073</v>
      </c>
      <c r="BH58" s="434">
        <v>2074</v>
      </c>
      <c r="BI58" s="434">
        <v>2075</v>
      </c>
      <c r="BJ58" s="434">
        <v>2076</v>
      </c>
      <c r="BK58" s="434">
        <v>2077</v>
      </c>
      <c r="BL58" s="434">
        <v>2078</v>
      </c>
      <c r="BM58" s="434">
        <v>2079</v>
      </c>
      <c r="BN58" s="434">
        <v>2080</v>
      </c>
      <c r="BO58" s="434">
        <v>2081</v>
      </c>
      <c r="BP58" s="434">
        <v>2082</v>
      </c>
      <c r="BQ58" s="434">
        <v>2083</v>
      </c>
      <c r="BR58" s="434">
        <v>2084</v>
      </c>
      <c r="BS58" s="434">
        <v>2085</v>
      </c>
      <c r="BT58" s="434">
        <v>2086</v>
      </c>
      <c r="BU58" s="434">
        <v>2087</v>
      </c>
      <c r="BV58" s="434">
        <v>2088</v>
      </c>
      <c r="BW58" s="434">
        <v>2089</v>
      </c>
      <c r="BX58" s="434">
        <v>2090</v>
      </c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/>
      <c r="DD58" s="303"/>
      <c r="DE58" s="303"/>
      <c r="DF58" s="303"/>
      <c r="DG58" s="303"/>
      <c r="DH58" s="303"/>
      <c r="DI58" s="303"/>
      <c r="DJ58" s="303"/>
      <c r="DK58" s="303"/>
      <c r="DL58" s="303"/>
      <c r="DM58" s="303"/>
      <c r="DN58" s="303"/>
      <c r="DO58" s="303"/>
      <c r="DP58" s="303"/>
      <c r="DQ58" s="303"/>
      <c r="DR58" s="303"/>
      <c r="DS58" s="303"/>
      <c r="DT58" s="303"/>
      <c r="DU58" s="303"/>
      <c r="DV58" s="303"/>
      <c r="DW58" s="303"/>
      <c r="DX58" s="303"/>
      <c r="DY58" s="303"/>
      <c r="DZ58" s="303"/>
      <c r="EA58" s="303"/>
      <c r="EB58" s="303"/>
      <c r="EC58" s="303"/>
      <c r="ED58" s="303"/>
      <c r="EE58" s="303"/>
      <c r="EF58" s="303"/>
      <c r="EG58" s="303"/>
      <c r="EH58" s="303"/>
      <c r="EI58" s="303"/>
      <c r="EJ58" s="303"/>
      <c r="EK58" s="303"/>
      <c r="EL58" s="303"/>
      <c r="EM58" s="303"/>
      <c r="EN58" s="303"/>
      <c r="EO58" s="303"/>
      <c r="EP58" s="303"/>
      <c r="EQ58" s="303"/>
      <c r="ER58" s="303"/>
      <c r="ES58" s="303"/>
      <c r="ET58" s="303"/>
      <c r="EU58" s="303"/>
      <c r="EV58" s="303"/>
      <c r="EW58" s="303"/>
      <c r="EX58" s="303"/>
      <c r="EY58" s="303"/>
      <c r="EZ58" s="303"/>
      <c r="FA58" s="303"/>
      <c r="FB58" s="303"/>
      <c r="FC58" s="303"/>
      <c r="FD58" s="303"/>
      <c r="FE58" s="303"/>
      <c r="FF58" s="303"/>
      <c r="FG58" s="303"/>
      <c r="FH58" s="303"/>
      <c r="FI58" s="303"/>
      <c r="FJ58" s="303"/>
      <c r="FK58" s="303"/>
      <c r="FL58" s="303"/>
      <c r="FM58" s="303"/>
      <c r="FN58" s="303"/>
      <c r="FO58" s="303"/>
      <c r="FP58" s="303"/>
      <c r="FQ58" s="303"/>
      <c r="FR58" s="303"/>
      <c r="FS58" s="303"/>
      <c r="FT58" s="303"/>
      <c r="FU58" s="303"/>
      <c r="FV58" s="303"/>
      <c r="FW58" s="303"/>
      <c r="FX58" s="303"/>
      <c r="FY58" s="303"/>
      <c r="FZ58" s="303"/>
      <c r="GA58" s="303"/>
      <c r="GB58" s="303"/>
      <c r="GC58" s="303"/>
      <c r="GD58" s="303"/>
      <c r="GE58" s="303"/>
      <c r="GF58" s="303"/>
      <c r="GG58" s="303"/>
      <c r="GH58" s="303"/>
      <c r="GI58" s="303"/>
      <c r="GJ58" s="303"/>
      <c r="GK58" s="303"/>
      <c r="GL58" s="303"/>
      <c r="GM58" s="303"/>
      <c r="GN58" s="303"/>
      <c r="GO58" s="303"/>
      <c r="GP58" s="303"/>
      <c r="GQ58" s="303"/>
      <c r="GR58" s="303"/>
      <c r="GS58" s="303"/>
      <c r="GT58" s="303"/>
      <c r="GU58" s="303"/>
      <c r="GV58" s="303"/>
      <c r="GW58" s="303"/>
      <c r="GX58" s="303"/>
      <c r="GY58" s="303"/>
      <c r="GZ58" s="303"/>
      <c r="HA58" s="303"/>
      <c r="HB58" s="303"/>
      <c r="HC58" s="303"/>
      <c r="HD58" s="303"/>
      <c r="HE58" s="303"/>
      <c r="HF58" s="303"/>
      <c r="HG58" s="303"/>
      <c r="HH58" s="303"/>
      <c r="HI58" s="303"/>
      <c r="HJ58" s="303"/>
      <c r="HK58" s="303"/>
      <c r="HL58" s="303"/>
      <c r="HM58" s="303"/>
      <c r="HN58" s="303"/>
      <c r="HO58" s="303"/>
      <c r="HP58" s="303"/>
      <c r="HQ58" s="303"/>
      <c r="HR58" s="303"/>
      <c r="HS58" s="303"/>
      <c r="HT58" s="303"/>
      <c r="HU58" s="303"/>
      <c r="HV58" s="303"/>
      <c r="HW58" s="303"/>
      <c r="HX58" s="303"/>
      <c r="HY58" s="303"/>
      <c r="HZ58" s="303"/>
      <c r="IA58" s="303"/>
      <c r="IB58" s="303"/>
      <c r="IC58" s="303"/>
      <c r="ID58" s="303"/>
      <c r="IE58" s="303"/>
      <c r="IF58" s="303"/>
      <c r="IG58" s="303"/>
      <c r="IH58" s="303"/>
      <c r="II58" s="303"/>
      <c r="IJ58" s="303"/>
      <c r="IK58" s="303"/>
      <c r="IL58" s="303"/>
      <c r="IM58" s="303"/>
      <c r="IN58" s="303"/>
      <c r="IO58" s="303"/>
      <c r="IP58" s="303"/>
      <c r="IQ58" s="303"/>
      <c r="IR58" s="303"/>
      <c r="IS58" s="303"/>
      <c r="IT58" s="303"/>
      <c r="IU58" s="303"/>
    </row>
    <row r="59" spans="1:255" ht="19.95" customHeight="1">
      <c r="A59" s="531" t="s">
        <v>50</v>
      </c>
      <c r="B59" s="266">
        <v>0</v>
      </c>
      <c r="C59" s="267">
        <v>0</v>
      </c>
      <c r="D59" s="267">
        <v>0</v>
      </c>
      <c r="E59" s="267">
        <v>0</v>
      </c>
      <c r="F59" s="267">
        <v>0</v>
      </c>
      <c r="G59" s="267">
        <v>0</v>
      </c>
      <c r="H59" s="267">
        <v>0</v>
      </c>
      <c r="I59" s="267">
        <v>0</v>
      </c>
      <c r="J59" s="267">
        <v>0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0</v>
      </c>
      <c r="W59" s="267">
        <v>0</v>
      </c>
      <c r="X59" s="267">
        <v>0</v>
      </c>
      <c r="Y59" s="267">
        <v>0</v>
      </c>
      <c r="Z59" s="267">
        <v>0</v>
      </c>
      <c r="AA59" s="267">
        <v>0</v>
      </c>
      <c r="AB59" s="267">
        <v>0</v>
      </c>
      <c r="AC59" s="267">
        <v>0</v>
      </c>
      <c r="AD59" s="267">
        <v>0</v>
      </c>
      <c r="AE59" s="267">
        <v>0</v>
      </c>
      <c r="AF59" s="267">
        <v>0</v>
      </c>
      <c r="AG59" s="267">
        <v>0</v>
      </c>
      <c r="AH59" s="267">
        <v>0</v>
      </c>
      <c r="AI59" s="267">
        <v>0</v>
      </c>
      <c r="AJ59" s="267">
        <v>0</v>
      </c>
      <c r="AK59" s="267">
        <v>0</v>
      </c>
      <c r="AL59" s="267">
        <v>0</v>
      </c>
      <c r="AM59" s="267">
        <v>0</v>
      </c>
      <c r="AN59" s="267">
        <v>0</v>
      </c>
      <c r="AO59" s="267">
        <v>0</v>
      </c>
      <c r="AP59" s="267">
        <v>0</v>
      </c>
      <c r="AQ59" s="267">
        <v>0</v>
      </c>
      <c r="AR59" s="267">
        <v>0</v>
      </c>
      <c r="AS59" s="267">
        <v>0</v>
      </c>
      <c r="AT59" s="267">
        <v>0</v>
      </c>
      <c r="AU59" s="267">
        <v>0</v>
      </c>
      <c r="AV59" s="267">
        <v>0</v>
      </c>
      <c r="AW59" s="267">
        <v>0</v>
      </c>
      <c r="AX59" s="267">
        <v>0</v>
      </c>
      <c r="AY59" s="267">
        <v>0</v>
      </c>
      <c r="AZ59" s="267">
        <v>0</v>
      </c>
      <c r="BA59" s="267">
        <v>0</v>
      </c>
      <c r="BB59" s="267">
        <v>0</v>
      </c>
      <c r="BC59" s="267">
        <v>0</v>
      </c>
      <c r="BD59" s="267">
        <v>0</v>
      </c>
      <c r="BE59" s="267">
        <v>0</v>
      </c>
      <c r="BF59" s="267">
        <v>0</v>
      </c>
      <c r="BG59" s="267">
        <v>0</v>
      </c>
      <c r="BH59" s="267">
        <v>0</v>
      </c>
      <c r="BI59" s="267">
        <v>0</v>
      </c>
      <c r="BJ59" s="267">
        <v>0</v>
      </c>
      <c r="BK59" s="267">
        <v>0</v>
      </c>
      <c r="BL59" s="267">
        <v>0</v>
      </c>
      <c r="BM59" s="267">
        <v>0</v>
      </c>
      <c r="BN59" s="267">
        <v>0</v>
      </c>
      <c r="BO59" s="267">
        <v>0</v>
      </c>
      <c r="BP59" s="267">
        <v>0</v>
      </c>
      <c r="BQ59" s="267">
        <v>0</v>
      </c>
      <c r="BR59" s="267">
        <v>0</v>
      </c>
      <c r="BS59" s="267">
        <v>0</v>
      </c>
      <c r="BT59" s="267">
        <v>0</v>
      </c>
      <c r="BU59" s="267">
        <v>0</v>
      </c>
      <c r="BV59" s="267">
        <v>0</v>
      </c>
      <c r="BW59" s="267">
        <v>0</v>
      </c>
      <c r="BX59" s="267">
        <v>0</v>
      </c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</row>
    <row r="60" spans="1:255" ht="19.95" customHeight="1">
      <c r="A60" s="531" t="s">
        <v>52</v>
      </c>
      <c r="B60" s="493"/>
      <c r="C60" s="494"/>
      <c r="D60" s="494"/>
      <c r="E60" s="494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494"/>
      <c r="AZ60" s="494"/>
      <c r="BA60" s="494"/>
      <c r="BB60" s="494"/>
      <c r="BC60" s="494"/>
      <c r="BD60" s="494"/>
      <c r="BE60" s="494"/>
      <c r="BF60" s="494"/>
      <c r="BG60" s="494"/>
      <c r="BH60" s="494"/>
      <c r="BI60" s="494"/>
      <c r="BJ60" s="494"/>
      <c r="BK60" s="494"/>
      <c r="BL60" s="494"/>
      <c r="BM60" s="494"/>
      <c r="BN60" s="494"/>
      <c r="BO60" s="494"/>
      <c r="BP60" s="494"/>
      <c r="BQ60" s="494"/>
      <c r="BR60" s="494"/>
      <c r="BS60" s="494"/>
      <c r="BT60" s="494"/>
      <c r="BU60" s="494"/>
      <c r="BV60" s="494"/>
      <c r="BW60" s="494"/>
      <c r="BX60" s="494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</row>
    <row r="61" spans="1:255" ht="19.95" customHeight="1" thickBot="1">
      <c r="A61" s="532" t="s">
        <v>51</v>
      </c>
      <c r="B61" s="497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  <c r="AF61" s="498"/>
      <c r="AG61" s="498"/>
      <c r="AH61" s="498"/>
      <c r="AI61" s="498"/>
      <c r="AJ61" s="498"/>
      <c r="AK61" s="498"/>
      <c r="AL61" s="498"/>
      <c r="AM61" s="498"/>
      <c r="AN61" s="498"/>
      <c r="AO61" s="498"/>
      <c r="AP61" s="498"/>
      <c r="AQ61" s="498"/>
      <c r="AR61" s="498"/>
      <c r="AS61" s="498"/>
      <c r="AT61" s="498"/>
      <c r="AU61" s="498"/>
      <c r="AV61" s="498"/>
      <c r="AW61" s="498"/>
      <c r="AX61" s="498"/>
      <c r="AY61" s="498"/>
      <c r="AZ61" s="498"/>
      <c r="BA61" s="498"/>
      <c r="BB61" s="498"/>
      <c r="BC61" s="498"/>
      <c r="BD61" s="498"/>
      <c r="BE61" s="498"/>
      <c r="BF61" s="498"/>
      <c r="BG61" s="498"/>
      <c r="BH61" s="498"/>
      <c r="BI61" s="498"/>
      <c r="BJ61" s="498"/>
      <c r="BK61" s="498"/>
      <c r="BL61" s="498"/>
      <c r="BM61" s="498"/>
      <c r="BN61" s="498"/>
      <c r="BO61" s="498"/>
      <c r="BP61" s="498"/>
      <c r="BQ61" s="498"/>
      <c r="BR61" s="498"/>
      <c r="BS61" s="498"/>
      <c r="BT61" s="498"/>
      <c r="BU61" s="498"/>
      <c r="BV61" s="498"/>
      <c r="BW61" s="498"/>
      <c r="BX61" s="498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  <c r="FQ61" s="20"/>
      <c r="FR61" s="20"/>
      <c r="FS61" s="20"/>
      <c r="FT61" s="20"/>
      <c r="FU61" s="20"/>
      <c r="FV61" s="20"/>
      <c r="FW61" s="20"/>
      <c r="FX61" s="20"/>
      <c r="FY61" s="20"/>
      <c r="FZ61" s="20"/>
      <c r="GA61" s="20"/>
      <c r="GB61" s="20"/>
      <c r="GC61" s="20"/>
      <c r="GD61" s="20"/>
      <c r="GE61" s="20"/>
      <c r="GF61" s="20"/>
      <c r="GG61" s="20"/>
      <c r="GH61" s="20"/>
      <c r="GI61" s="20"/>
      <c r="GJ61" s="20"/>
      <c r="GK61" s="20"/>
      <c r="GL61" s="20"/>
      <c r="GM61" s="20"/>
      <c r="GN61" s="20"/>
      <c r="GO61" s="20"/>
      <c r="GP61" s="20"/>
      <c r="GQ61" s="20"/>
      <c r="GR61" s="20"/>
      <c r="GS61" s="20"/>
      <c r="GT61" s="20"/>
      <c r="GU61" s="20"/>
      <c r="GV61" s="20"/>
      <c r="GW61" s="20"/>
      <c r="GX61" s="20"/>
      <c r="GY61" s="20"/>
      <c r="GZ61" s="20"/>
      <c r="HA61" s="20"/>
      <c r="HB61" s="20"/>
      <c r="HC61" s="20"/>
      <c r="HD61" s="20"/>
      <c r="HE61" s="20"/>
      <c r="HF61" s="20"/>
      <c r="HG61" s="20"/>
      <c r="HH61" s="20"/>
      <c r="HI61" s="20"/>
      <c r="HJ61" s="20"/>
      <c r="HK61" s="20"/>
      <c r="HL61" s="20"/>
      <c r="HM61" s="20"/>
      <c r="HN61" s="20"/>
      <c r="HO61" s="20"/>
      <c r="HP61" s="20"/>
      <c r="HQ61" s="20"/>
      <c r="HR61" s="20"/>
      <c r="HS61" s="20"/>
      <c r="HT61" s="20"/>
      <c r="HU61" s="20"/>
      <c r="HV61" s="20"/>
      <c r="HW61" s="20"/>
      <c r="HX61" s="20"/>
      <c r="HY61" s="20"/>
      <c r="HZ61" s="20"/>
      <c r="IA61" s="20"/>
      <c r="IB61" s="20"/>
      <c r="IC61" s="20"/>
      <c r="ID61" s="20"/>
      <c r="IE61" s="20"/>
      <c r="IF61" s="20"/>
      <c r="IG61" s="20"/>
      <c r="IH61" s="20"/>
      <c r="II61" s="20"/>
      <c r="IJ61" s="20"/>
      <c r="IK61" s="20"/>
      <c r="IL61" s="20"/>
      <c r="IM61" s="20"/>
      <c r="IN61" s="20"/>
      <c r="IO61" s="20"/>
      <c r="IP61" s="20"/>
      <c r="IQ61" s="20"/>
      <c r="IR61" s="20"/>
      <c r="IS61" s="20"/>
      <c r="IT61" s="20"/>
      <c r="IU61" s="20"/>
    </row>
    <row r="62" spans="1:255" ht="19.95" customHeight="1" thickBot="1">
      <c r="A62" s="538" t="s">
        <v>771</v>
      </c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</row>
    <row r="63" spans="1:255" ht="19.95" customHeight="1">
      <c r="A63" s="533" t="s">
        <v>771</v>
      </c>
      <c r="B63" s="437">
        <v>2016</v>
      </c>
      <c r="C63" s="434">
        <v>2017</v>
      </c>
      <c r="D63" s="434">
        <v>2018</v>
      </c>
      <c r="E63" s="434">
        <v>2019</v>
      </c>
      <c r="F63" s="434">
        <v>2020</v>
      </c>
      <c r="G63" s="434">
        <v>2021</v>
      </c>
      <c r="H63" s="434">
        <v>2022</v>
      </c>
      <c r="I63" s="434">
        <v>2023</v>
      </c>
      <c r="J63" s="434">
        <v>2024</v>
      </c>
      <c r="K63" s="434">
        <v>2025</v>
      </c>
      <c r="L63" s="434">
        <v>2026</v>
      </c>
      <c r="M63" s="434">
        <v>2027</v>
      </c>
      <c r="N63" s="434">
        <v>2028</v>
      </c>
      <c r="O63" s="434">
        <v>2029</v>
      </c>
      <c r="P63" s="434">
        <v>2030</v>
      </c>
      <c r="Q63" s="434">
        <v>2031</v>
      </c>
      <c r="R63" s="434">
        <v>2032</v>
      </c>
      <c r="S63" s="434">
        <v>2033</v>
      </c>
      <c r="T63" s="434">
        <v>2034</v>
      </c>
      <c r="U63" s="434">
        <v>2035</v>
      </c>
      <c r="V63" s="434">
        <v>2036</v>
      </c>
      <c r="W63" s="434">
        <v>2037</v>
      </c>
      <c r="X63" s="434">
        <v>2038</v>
      </c>
      <c r="Y63" s="434">
        <v>2039</v>
      </c>
      <c r="Z63" s="434">
        <v>2040</v>
      </c>
      <c r="AA63" s="434">
        <v>2041</v>
      </c>
      <c r="AB63" s="434">
        <v>2042</v>
      </c>
      <c r="AC63" s="434">
        <v>2043</v>
      </c>
      <c r="AD63" s="434">
        <v>2044</v>
      </c>
      <c r="AE63" s="434">
        <v>2045</v>
      </c>
      <c r="AF63" s="434">
        <v>2046</v>
      </c>
      <c r="AG63" s="434">
        <v>2047</v>
      </c>
      <c r="AH63" s="434">
        <v>2048</v>
      </c>
      <c r="AI63" s="434">
        <v>2049</v>
      </c>
      <c r="AJ63" s="434">
        <v>2050</v>
      </c>
      <c r="AK63" s="434">
        <v>2051</v>
      </c>
      <c r="AL63" s="434">
        <v>2052</v>
      </c>
      <c r="AM63" s="434">
        <v>2053</v>
      </c>
      <c r="AN63" s="434">
        <v>2054</v>
      </c>
      <c r="AO63" s="434">
        <v>2055</v>
      </c>
      <c r="AP63" s="434">
        <v>2056</v>
      </c>
      <c r="AQ63" s="434">
        <v>2057</v>
      </c>
      <c r="AR63" s="434">
        <v>2058</v>
      </c>
      <c r="AS63" s="434">
        <v>2059</v>
      </c>
      <c r="AT63" s="434">
        <v>2060</v>
      </c>
      <c r="AU63" s="434">
        <v>2061</v>
      </c>
      <c r="AV63" s="434">
        <v>2062</v>
      </c>
      <c r="AW63" s="434">
        <v>2063</v>
      </c>
      <c r="AX63" s="434">
        <v>2064</v>
      </c>
      <c r="AY63" s="434">
        <v>2065</v>
      </c>
      <c r="AZ63" s="434">
        <v>2066</v>
      </c>
      <c r="BA63" s="434">
        <v>2067</v>
      </c>
      <c r="BB63" s="434">
        <v>2068</v>
      </c>
      <c r="BC63" s="434">
        <v>2069</v>
      </c>
      <c r="BD63" s="434">
        <v>2070</v>
      </c>
      <c r="BE63" s="434">
        <v>2071</v>
      </c>
      <c r="BF63" s="434">
        <v>2072</v>
      </c>
      <c r="BG63" s="434">
        <v>2073</v>
      </c>
      <c r="BH63" s="434">
        <v>2074</v>
      </c>
      <c r="BI63" s="434">
        <v>2075</v>
      </c>
      <c r="BJ63" s="434">
        <v>2076</v>
      </c>
      <c r="BK63" s="434">
        <v>2077</v>
      </c>
      <c r="BL63" s="434">
        <v>2078</v>
      </c>
      <c r="BM63" s="434">
        <v>2079</v>
      </c>
      <c r="BN63" s="434">
        <v>2080</v>
      </c>
      <c r="BO63" s="434">
        <v>2081</v>
      </c>
      <c r="BP63" s="434">
        <v>2082</v>
      </c>
      <c r="BQ63" s="434">
        <v>2083</v>
      </c>
      <c r="BR63" s="434">
        <v>2084</v>
      </c>
      <c r="BS63" s="434">
        <v>2085</v>
      </c>
      <c r="BT63" s="434">
        <v>2086</v>
      </c>
      <c r="BU63" s="434">
        <v>2087</v>
      </c>
      <c r="BV63" s="434">
        <v>2088</v>
      </c>
      <c r="BW63" s="434">
        <v>2089</v>
      </c>
      <c r="BX63" s="434">
        <v>2090</v>
      </c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</row>
    <row r="64" spans="1:255" ht="19.95" customHeight="1">
      <c r="A64" s="531" t="s">
        <v>50</v>
      </c>
      <c r="B64" s="266">
        <v>0</v>
      </c>
      <c r="C64" s="267">
        <v>0</v>
      </c>
      <c r="D64" s="267">
        <v>0</v>
      </c>
      <c r="E64" s="267">
        <v>0</v>
      </c>
      <c r="F64" s="267">
        <v>0</v>
      </c>
      <c r="G64" s="267">
        <v>0</v>
      </c>
      <c r="H64" s="267">
        <v>0</v>
      </c>
      <c r="I64" s="267">
        <v>0</v>
      </c>
      <c r="J64" s="267">
        <v>0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0</v>
      </c>
      <c r="W64" s="267">
        <v>0</v>
      </c>
      <c r="X64" s="267">
        <v>0</v>
      </c>
      <c r="Y64" s="267">
        <v>0</v>
      </c>
      <c r="Z64" s="267">
        <v>0</v>
      </c>
      <c r="AA64" s="267">
        <v>0</v>
      </c>
      <c r="AB64" s="267">
        <v>0</v>
      </c>
      <c r="AC64" s="267">
        <v>0</v>
      </c>
      <c r="AD64" s="267">
        <v>0</v>
      </c>
      <c r="AE64" s="267">
        <v>0</v>
      </c>
      <c r="AF64" s="267">
        <v>0</v>
      </c>
      <c r="AG64" s="267">
        <v>0</v>
      </c>
      <c r="AH64" s="267">
        <v>0</v>
      </c>
      <c r="AI64" s="267">
        <v>0</v>
      </c>
      <c r="AJ64" s="267">
        <v>0</v>
      </c>
      <c r="AK64" s="267">
        <v>0</v>
      </c>
      <c r="AL64" s="267">
        <v>0</v>
      </c>
      <c r="AM64" s="267">
        <v>0</v>
      </c>
      <c r="AN64" s="267">
        <v>0</v>
      </c>
      <c r="AO64" s="267">
        <v>0</v>
      </c>
      <c r="AP64" s="267">
        <v>0</v>
      </c>
      <c r="AQ64" s="267">
        <v>0</v>
      </c>
      <c r="AR64" s="267">
        <v>0</v>
      </c>
      <c r="AS64" s="267">
        <v>0</v>
      </c>
      <c r="AT64" s="267">
        <v>0</v>
      </c>
      <c r="AU64" s="267">
        <v>0</v>
      </c>
      <c r="AV64" s="267">
        <v>0</v>
      </c>
      <c r="AW64" s="267">
        <v>0</v>
      </c>
      <c r="AX64" s="267">
        <v>0</v>
      </c>
      <c r="AY64" s="267">
        <v>0</v>
      </c>
      <c r="AZ64" s="267">
        <v>0</v>
      </c>
      <c r="BA64" s="267">
        <v>0</v>
      </c>
      <c r="BB64" s="267">
        <v>0</v>
      </c>
      <c r="BC64" s="267">
        <v>0</v>
      </c>
      <c r="BD64" s="267">
        <v>0</v>
      </c>
      <c r="BE64" s="267">
        <v>0</v>
      </c>
      <c r="BF64" s="267">
        <v>0</v>
      </c>
      <c r="BG64" s="267">
        <v>0</v>
      </c>
      <c r="BH64" s="267">
        <v>0</v>
      </c>
      <c r="BI64" s="267">
        <v>0</v>
      </c>
      <c r="BJ64" s="267">
        <v>0</v>
      </c>
      <c r="BK64" s="267">
        <v>0</v>
      </c>
      <c r="BL64" s="267">
        <v>0</v>
      </c>
      <c r="BM64" s="267">
        <v>0</v>
      </c>
      <c r="BN64" s="267">
        <v>0</v>
      </c>
      <c r="BO64" s="267">
        <v>0</v>
      </c>
      <c r="BP64" s="267">
        <v>0</v>
      </c>
      <c r="BQ64" s="267">
        <v>0</v>
      </c>
      <c r="BR64" s="267">
        <v>0</v>
      </c>
      <c r="BS64" s="267">
        <v>0</v>
      </c>
      <c r="BT64" s="267">
        <v>0</v>
      </c>
      <c r="BU64" s="267">
        <v>0</v>
      </c>
      <c r="BV64" s="267">
        <v>0</v>
      </c>
      <c r="BW64" s="267">
        <v>0</v>
      </c>
      <c r="BX64" s="267">
        <v>0</v>
      </c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9.95" customHeight="1">
      <c r="A65" s="531" t="s">
        <v>52</v>
      </c>
      <c r="B65" s="493"/>
      <c r="C65" s="494"/>
      <c r="D65" s="494"/>
      <c r="E65" s="494"/>
      <c r="F65" s="494"/>
      <c r="G65" s="494"/>
      <c r="H65" s="494"/>
      <c r="I65" s="494"/>
      <c r="J65" s="494"/>
      <c r="K65" s="494"/>
      <c r="L65" s="494"/>
      <c r="M65" s="494"/>
      <c r="N65" s="494"/>
      <c r="O65" s="494"/>
      <c r="P65" s="494"/>
      <c r="Q65" s="494"/>
      <c r="R65" s="494"/>
      <c r="S65" s="494"/>
      <c r="T65" s="494"/>
      <c r="U65" s="494"/>
      <c r="V65" s="494"/>
      <c r="W65" s="494"/>
      <c r="X65" s="494"/>
      <c r="Y65" s="494"/>
      <c r="Z65" s="494"/>
      <c r="AA65" s="494"/>
      <c r="AB65" s="494"/>
      <c r="AC65" s="494"/>
      <c r="AD65" s="494"/>
      <c r="AE65" s="494"/>
      <c r="AF65" s="494"/>
      <c r="AG65" s="494"/>
      <c r="AH65" s="494"/>
      <c r="AI65" s="494"/>
      <c r="AJ65" s="494"/>
      <c r="AK65" s="494"/>
      <c r="AL65" s="494"/>
      <c r="AM65" s="494"/>
      <c r="AN65" s="494"/>
      <c r="AO65" s="494"/>
      <c r="AP65" s="494"/>
      <c r="AQ65" s="494"/>
      <c r="AR65" s="494"/>
      <c r="AS65" s="494"/>
      <c r="AT65" s="494"/>
      <c r="AU65" s="494"/>
      <c r="AV65" s="494"/>
      <c r="AW65" s="494"/>
      <c r="AX65" s="494"/>
      <c r="AY65" s="494"/>
      <c r="AZ65" s="494"/>
      <c r="BA65" s="494"/>
      <c r="BB65" s="494"/>
      <c r="BC65" s="494"/>
      <c r="BD65" s="494"/>
      <c r="BE65" s="494"/>
      <c r="BF65" s="494"/>
      <c r="BG65" s="494"/>
      <c r="BH65" s="494"/>
      <c r="BI65" s="494"/>
      <c r="BJ65" s="494"/>
      <c r="BK65" s="494"/>
      <c r="BL65" s="494"/>
      <c r="BM65" s="494"/>
      <c r="BN65" s="494"/>
      <c r="BO65" s="494"/>
      <c r="BP65" s="494"/>
      <c r="BQ65" s="494"/>
      <c r="BR65" s="494"/>
      <c r="BS65" s="494"/>
      <c r="BT65" s="494"/>
      <c r="BU65" s="494"/>
      <c r="BV65" s="494"/>
      <c r="BW65" s="494"/>
      <c r="BX65" s="435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</row>
    <row r="66" spans="1:255" ht="19.95" customHeight="1" thickBot="1">
      <c r="A66" s="532" t="s">
        <v>51</v>
      </c>
      <c r="B66" s="497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498"/>
      <c r="AK66" s="498"/>
      <c r="AL66" s="498"/>
      <c r="AM66" s="498"/>
      <c r="AN66" s="498"/>
      <c r="AO66" s="498"/>
      <c r="AP66" s="498"/>
      <c r="AQ66" s="498"/>
      <c r="AR66" s="498"/>
      <c r="AS66" s="498"/>
      <c r="AT66" s="498"/>
      <c r="AU66" s="498"/>
      <c r="AV66" s="498"/>
      <c r="AW66" s="498"/>
      <c r="AX66" s="498"/>
      <c r="AY66" s="498"/>
      <c r="AZ66" s="498"/>
      <c r="BA66" s="498"/>
      <c r="BB66" s="498"/>
      <c r="BC66" s="498"/>
      <c r="BD66" s="498"/>
      <c r="BE66" s="498"/>
      <c r="BF66" s="498"/>
      <c r="BG66" s="498"/>
      <c r="BH66" s="498"/>
      <c r="BI66" s="498"/>
      <c r="BJ66" s="498"/>
      <c r="BK66" s="498"/>
      <c r="BL66" s="498"/>
      <c r="BM66" s="498"/>
      <c r="BN66" s="498"/>
      <c r="BO66" s="498"/>
      <c r="BP66" s="498"/>
      <c r="BQ66" s="498"/>
      <c r="BR66" s="498"/>
      <c r="BS66" s="498"/>
      <c r="BT66" s="498"/>
      <c r="BU66" s="498"/>
      <c r="BV66" s="498"/>
      <c r="BW66" s="498"/>
      <c r="BX66" s="436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  <c r="FQ66" s="20"/>
      <c r="FR66" s="20"/>
      <c r="FS66" s="20"/>
      <c r="FT66" s="20"/>
      <c r="FU66" s="20"/>
      <c r="FV66" s="20"/>
      <c r="FW66" s="20"/>
      <c r="FX66" s="20"/>
      <c r="FY66" s="20"/>
      <c r="FZ66" s="20"/>
      <c r="GA66" s="20"/>
      <c r="GB66" s="20"/>
      <c r="GC66" s="20"/>
      <c r="GD66" s="20"/>
      <c r="GE66" s="20"/>
      <c r="GF66" s="20"/>
      <c r="GG66" s="20"/>
      <c r="GH66" s="20"/>
      <c r="GI66" s="20"/>
      <c r="GJ66" s="20"/>
      <c r="GK66" s="20"/>
      <c r="GL66" s="20"/>
      <c r="GM66" s="20"/>
      <c r="GN66" s="20"/>
      <c r="GO66" s="20"/>
      <c r="GP66" s="20"/>
      <c r="GQ66" s="20"/>
      <c r="GR66" s="20"/>
      <c r="GS66" s="20"/>
      <c r="GT66" s="20"/>
      <c r="GU66" s="20"/>
      <c r="GV66" s="20"/>
      <c r="GW66" s="20"/>
      <c r="GX66" s="20"/>
      <c r="GY66" s="20"/>
      <c r="GZ66" s="20"/>
      <c r="HA66" s="20"/>
      <c r="HB66" s="20"/>
      <c r="HC66" s="20"/>
      <c r="HD66" s="20"/>
      <c r="HE66" s="20"/>
      <c r="HF66" s="20"/>
      <c r="HG66" s="20"/>
      <c r="HH66" s="20"/>
      <c r="HI66" s="20"/>
      <c r="HJ66" s="20"/>
      <c r="HK66" s="20"/>
      <c r="HL66" s="20"/>
      <c r="HM66" s="20"/>
      <c r="HN66" s="20"/>
      <c r="HO66" s="20"/>
      <c r="HP66" s="20"/>
      <c r="HQ66" s="20"/>
      <c r="HR66" s="20"/>
      <c r="HS66" s="20"/>
      <c r="HT66" s="20"/>
      <c r="HU66" s="20"/>
      <c r="HV66" s="20"/>
      <c r="HW66" s="20"/>
      <c r="HX66" s="20"/>
      <c r="HY66" s="20"/>
      <c r="HZ66" s="20"/>
      <c r="IA66" s="20"/>
      <c r="IB66" s="20"/>
      <c r="IC66" s="20"/>
      <c r="ID66" s="20"/>
      <c r="IE66" s="20"/>
      <c r="IF66" s="20"/>
      <c r="IG66" s="20"/>
      <c r="IH66" s="20"/>
      <c r="II66" s="20"/>
      <c r="IJ66" s="20"/>
      <c r="IK66" s="20"/>
      <c r="IL66" s="20"/>
      <c r="IM66" s="20"/>
      <c r="IN66" s="20"/>
      <c r="IO66" s="20"/>
      <c r="IP66" s="20"/>
      <c r="IQ66" s="20"/>
      <c r="IR66" s="20"/>
      <c r="IS66" s="20"/>
      <c r="IT66" s="20"/>
      <c r="IU66" s="20"/>
    </row>
    <row r="67" spans="1:255" ht="19.95" customHeight="1" thickBot="1">
      <c r="A67" s="538" t="s">
        <v>771</v>
      </c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</row>
    <row r="68" spans="1:255" ht="19.95" customHeight="1">
      <c r="A68" s="533" t="s">
        <v>771</v>
      </c>
      <c r="B68" s="437">
        <v>2016</v>
      </c>
      <c r="C68" s="434">
        <v>2017</v>
      </c>
      <c r="D68" s="434">
        <v>2018</v>
      </c>
      <c r="E68" s="434">
        <v>2019</v>
      </c>
      <c r="F68" s="434">
        <v>2020</v>
      </c>
      <c r="G68" s="434">
        <v>2021</v>
      </c>
      <c r="H68" s="434">
        <v>2022</v>
      </c>
      <c r="I68" s="434">
        <v>2023</v>
      </c>
      <c r="J68" s="434">
        <v>2024</v>
      </c>
      <c r="K68" s="434">
        <v>2025</v>
      </c>
      <c r="L68" s="434">
        <v>2026</v>
      </c>
      <c r="M68" s="434">
        <v>2027</v>
      </c>
      <c r="N68" s="434">
        <v>2028</v>
      </c>
      <c r="O68" s="434">
        <v>2029</v>
      </c>
      <c r="P68" s="434">
        <v>2030</v>
      </c>
      <c r="Q68" s="434">
        <v>2031</v>
      </c>
      <c r="R68" s="434">
        <v>2032</v>
      </c>
      <c r="S68" s="434">
        <v>2033</v>
      </c>
      <c r="T68" s="434">
        <v>2034</v>
      </c>
      <c r="U68" s="434">
        <v>2035</v>
      </c>
      <c r="V68" s="434">
        <v>2036</v>
      </c>
      <c r="W68" s="434">
        <v>2037</v>
      </c>
      <c r="X68" s="434">
        <v>2038</v>
      </c>
      <c r="Y68" s="434">
        <v>2039</v>
      </c>
      <c r="Z68" s="434">
        <v>2040</v>
      </c>
      <c r="AA68" s="434">
        <v>2041</v>
      </c>
      <c r="AB68" s="434">
        <v>2042</v>
      </c>
      <c r="AC68" s="434">
        <v>2043</v>
      </c>
      <c r="AD68" s="434">
        <v>2044</v>
      </c>
      <c r="AE68" s="434">
        <v>2045</v>
      </c>
      <c r="AF68" s="434">
        <v>2046</v>
      </c>
      <c r="AG68" s="434">
        <v>2047</v>
      </c>
      <c r="AH68" s="434">
        <v>2048</v>
      </c>
      <c r="AI68" s="434">
        <v>2049</v>
      </c>
      <c r="AJ68" s="434">
        <v>2050</v>
      </c>
      <c r="AK68" s="434">
        <v>2051</v>
      </c>
      <c r="AL68" s="434">
        <v>2052</v>
      </c>
      <c r="AM68" s="434">
        <v>2053</v>
      </c>
      <c r="AN68" s="434">
        <v>2054</v>
      </c>
      <c r="AO68" s="434">
        <v>2055</v>
      </c>
      <c r="AP68" s="434">
        <v>2056</v>
      </c>
      <c r="AQ68" s="434">
        <v>2057</v>
      </c>
      <c r="AR68" s="434">
        <v>2058</v>
      </c>
      <c r="AS68" s="434">
        <v>2059</v>
      </c>
      <c r="AT68" s="434">
        <v>2060</v>
      </c>
      <c r="AU68" s="434">
        <v>2061</v>
      </c>
      <c r="AV68" s="434">
        <v>2062</v>
      </c>
      <c r="AW68" s="434">
        <v>2063</v>
      </c>
      <c r="AX68" s="434">
        <v>2064</v>
      </c>
      <c r="AY68" s="434">
        <v>2065</v>
      </c>
      <c r="AZ68" s="434">
        <v>2066</v>
      </c>
      <c r="BA68" s="434">
        <v>2067</v>
      </c>
      <c r="BB68" s="434">
        <v>2068</v>
      </c>
      <c r="BC68" s="434">
        <v>2069</v>
      </c>
      <c r="BD68" s="434">
        <v>2070</v>
      </c>
      <c r="BE68" s="434">
        <v>2071</v>
      </c>
      <c r="BF68" s="434">
        <v>2072</v>
      </c>
      <c r="BG68" s="434">
        <v>2073</v>
      </c>
      <c r="BH68" s="434">
        <v>2074</v>
      </c>
      <c r="BI68" s="434">
        <v>2075</v>
      </c>
      <c r="BJ68" s="434">
        <v>2076</v>
      </c>
      <c r="BK68" s="434">
        <v>2077</v>
      </c>
      <c r="BL68" s="434">
        <v>2078</v>
      </c>
      <c r="BM68" s="434">
        <v>2079</v>
      </c>
      <c r="BN68" s="434">
        <v>2080</v>
      </c>
      <c r="BO68" s="434">
        <v>2081</v>
      </c>
      <c r="BP68" s="434">
        <v>2082</v>
      </c>
      <c r="BQ68" s="434">
        <v>2083</v>
      </c>
      <c r="BR68" s="434">
        <v>2084</v>
      </c>
      <c r="BS68" s="434">
        <v>2085</v>
      </c>
      <c r="BT68" s="434">
        <v>2086</v>
      </c>
      <c r="BU68" s="434">
        <v>2087</v>
      </c>
      <c r="BV68" s="434">
        <v>2088</v>
      </c>
      <c r="BW68" s="434">
        <v>2089</v>
      </c>
      <c r="BX68" s="434">
        <v>2090</v>
      </c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</row>
    <row r="69" spans="1:255" ht="19.95" customHeight="1">
      <c r="A69" s="531" t="s">
        <v>50</v>
      </c>
      <c r="B69" s="266">
        <v>0</v>
      </c>
      <c r="C69" s="267">
        <v>0</v>
      </c>
      <c r="D69" s="267">
        <v>0</v>
      </c>
      <c r="E69" s="267">
        <v>0</v>
      </c>
      <c r="F69" s="267">
        <v>0</v>
      </c>
      <c r="G69" s="267">
        <v>0</v>
      </c>
      <c r="H69" s="267">
        <v>0</v>
      </c>
      <c r="I69" s="267">
        <v>0</v>
      </c>
      <c r="J69" s="267">
        <v>0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0</v>
      </c>
      <c r="W69" s="267">
        <v>0</v>
      </c>
      <c r="X69" s="267">
        <v>0</v>
      </c>
      <c r="Y69" s="267">
        <v>0</v>
      </c>
      <c r="Z69" s="267">
        <v>0</v>
      </c>
      <c r="AA69" s="267">
        <v>0</v>
      </c>
      <c r="AB69" s="267">
        <v>0</v>
      </c>
      <c r="AC69" s="267">
        <v>0</v>
      </c>
      <c r="AD69" s="267">
        <v>0</v>
      </c>
      <c r="AE69" s="267">
        <v>0</v>
      </c>
      <c r="AF69" s="267">
        <v>0</v>
      </c>
      <c r="AG69" s="267">
        <v>0</v>
      </c>
      <c r="AH69" s="267">
        <v>0</v>
      </c>
      <c r="AI69" s="267">
        <v>0</v>
      </c>
      <c r="AJ69" s="267">
        <v>0</v>
      </c>
      <c r="AK69" s="267">
        <v>0</v>
      </c>
      <c r="AL69" s="267">
        <v>0</v>
      </c>
      <c r="AM69" s="267">
        <v>0</v>
      </c>
      <c r="AN69" s="267">
        <v>0</v>
      </c>
      <c r="AO69" s="267">
        <v>0</v>
      </c>
      <c r="AP69" s="267">
        <v>0</v>
      </c>
      <c r="AQ69" s="267">
        <v>0</v>
      </c>
      <c r="AR69" s="267">
        <v>0</v>
      </c>
      <c r="AS69" s="267">
        <v>0</v>
      </c>
      <c r="AT69" s="267">
        <v>0</v>
      </c>
      <c r="AU69" s="267">
        <v>0</v>
      </c>
      <c r="AV69" s="267">
        <v>0</v>
      </c>
      <c r="AW69" s="267">
        <v>0</v>
      </c>
      <c r="AX69" s="267">
        <v>0</v>
      </c>
      <c r="AY69" s="267">
        <v>0</v>
      </c>
      <c r="AZ69" s="267">
        <v>0</v>
      </c>
      <c r="BA69" s="267">
        <v>0</v>
      </c>
      <c r="BB69" s="267">
        <v>0</v>
      </c>
      <c r="BC69" s="267">
        <v>0</v>
      </c>
      <c r="BD69" s="267">
        <v>0</v>
      </c>
      <c r="BE69" s="267">
        <v>0</v>
      </c>
      <c r="BF69" s="267">
        <v>0</v>
      </c>
      <c r="BG69" s="267">
        <v>0</v>
      </c>
      <c r="BH69" s="267">
        <v>0</v>
      </c>
      <c r="BI69" s="267">
        <v>0</v>
      </c>
      <c r="BJ69" s="267">
        <v>0</v>
      </c>
      <c r="BK69" s="267">
        <v>0</v>
      </c>
      <c r="BL69" s="267">
        <v>0</v>
      </c>
      <c r="BM69" s="267">
        <v>0</v>
      </c>
      <c r="BN69" s="267">
        <v>0</v>
      </c>
      <c r="BO69" s="267">
        <v>0</v>
      </c>
      <c r="BP69" s="267">
        <v>0</v>
      </c>
      <c r="BQ69" s="267">
        <v>0</v>
      </c>
      <c r="BR69" s="267">
        <v>0</v>
      </c>
      <c r="BS69" s="267">
        <v>0</v>
      </c>
      <c r="BT69" s="267">
        <v>0</v>
      </c>
      <c r="BU69" s="267">
        <v>0</v>
      </c>
      <c r="BV69" s="267">
        <v>0</v>
      </c>
      <c r="BW69" s="267">
        <v>0</v>
      </c>
      <c r="BX69" s="267">
        <v>0</v>
      </c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</row>
    <row r="70" spans="1:255" ht="19.95" customHeight="1">
      <c r="A70" s="531" t="s">
        <v>52</v>
      </c>
      <c r="B70" s="493"/>
      <c r="C70" s="494"/>
      <c r="D70" s="494"/>
      <c r="E70" s="494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494"/>
      <c r="AC70" s="494"/>
      <c r="AD70" s="494"/>
      <c r="AE70" s="494"/>
      <c r="AF70" s="494"/>
      <c r="AG70" s="494"/>
      <c r="AH70" s="494"/>
      <c r="AI70" s="494"/>
      <c r="AJ70" s="494"/>
      <c r="AK70" s="494"/>
      <c r="AL70" s="494"/>
      <c r="AM70" s="494"/>
      <c r="AN70" s="494"/>
      <c r="AO70" s="494"/>
      <c r="AP70" s="494"/>
      <c r="AQ70" s="494"/>
      <c r="AR70" s="494"/>
      <c r="AS70" s="494"/>
      <c r="AT70" s="494"/>
      <c r="AU70" s="494"/>
      <c r="AV70" s="494"/>
      <c r="AW70" s="494"/>
      <c r="AX70" s="494"/>
      <c r="AY70" s="494"/>
      <c r="AZ70" s="494"/>
      <c r="BA70" s="494"/>
      <c r="BB70" s="494"/>
      <c r="BC70" s="494"/>
      <c r="BD70" s="494"/>
      <c r="BE70" s="494"/>
      <c r="BF70" s="494"/>
      <c r="BG70" s="494"/>
      <c r="BH70" s="494"/>
      <c r="BI70" s="494"/>
      <c r="BJ70" s="494"/>
      <c r="BK70" s="494"/>
      <c r="BL70" s="494"/>
      <c r="BM70" s="494"/>
      <c r="BN70" s="494"/>
      <c r="BO70" s="494"/>
      <c r="BP70" s="494"/>
      <c r="BQ70" s="494"/>
      <c r="BR70" s="494"/>
      <c r="BS70" s="494"/>
      <c r="BT70" s="494"/>
      <c r="BU70" s="494"/>
      <c r="BV70" s="494"/>
      <c r="BW70" s="494"/>
      <c r="BX70" s="494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</row>
    <row r="71" spans="1:255" ht="19.95" customHeight="1" thickBot="1">
      <c r="A71" s="532" t="s">
        <v>51</v>
      </c>
      <c r="B71" s="497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498"/>
      <c r="S71" s="498"/>
      <c r="T71" s="498"/>
      <c r="U71" s="498"/>
      <c r="V71" s="498"/>
      <c r="W71" s="498"/>
      <c r="X71" s="498"/>
      <c r="Y71" s="498"/>
      <c r="Z71" s="498"/>
      <c r="AA71" s="498"/>
      <c r="AB71" s="498"/>
      <c r="AC71" s="498"/>
      <c r="AD71" s="498"/>
      <c r="AE71" s="498"/>
      <c r="AF71" s="498"/>
      <c r="AG71" s="498"/>
      <c r="AH71" s="498"/>
      <c r="AI71" s="498"/>
      <c r="AJ71" s="498"/>
      <c r="AK71" s="498"/>
      <c r="AL71" s="498"/>
      <c r="AM71" s="498"/>
      <c r="AN71" s="498"/>
      <c r="AO71" s="498"/>
      <c r="AP71" s="498"/>
      <c r="AQ71" s="498"/>
      <c r="AR71" s="498"/>
      <c r="AS71" s="498"/>
      <c r="AT71" s="498"/>
      <c r="AU71" s="498"/>
      <c r="AV71" s="498"/>
      <c r="AW71" s="498"/>
      <c r="AX71" s="498"/>
      <c r="AY71" s="498"/>
      <c r="AZ71" s="498"/>
      <c r="BA71" s="498"/>
      <c r="BB71" s="498"/>
      <c r="BC71" s="498"/>
      <c r="BD71" s="498"/>
      <c r="BE71" s="498"/>
      <c r="BF71" s="498"/>
      <c r="BG71" s="498"/>
      <c r="BH71" s="498"/>
      <c r="BI71" s="498"/>
      <c r="BJ71" s="498"/>
      <c r="BK71" s="498"/>
      <c r="BL71" s="498"/>
      <c r="BM71" s="498"/>
      <c r="BN71" s="498"/>
      <c r="BO71" s="498"/>
      <c r="BP71" s="498"/>
      <c r="BQ71" s="498"/>
      <c r="BR71" s="498"/>
      <c r="BS71" s="498"/>
      <c r="BT71" s="498"/>
      <c r="BU71" s="498"/>
      <c r="BV71" s="498"/>
      <c r="BW71" s="498"/>
      <c r="BX71" s="498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  <c r="FQ71" s="20"/>
      <c r="FR71" s="20"/>
      <c r="FS71" s="20"/>
      <c r="FT71" s="20"/>
      <c r="FU71" s="20"/>
      <c r="FV71" s="20"/>
      <c r="FW71" s="20"/>
      <c r="FX71" s="20"/>
      <c r="FY71" s="20"/>
      <c r="FZ71" s="20"/>
      <c r="GA71" s="20"/>
      <c r="GB71" s="20"/>
      <c r="GC71" s="20"/>
      <c r="GD71" s="20"/>
      <c r="GE71" s="20"/>
      <c r="GF71" s="20"/>
      <c r="GG71" s="20"/>
      <c r="GH71" s="20"/>
      <c r="GI71" s="20"/>
      <c r="GJ71" s="20"/>
      <c r="GK71" s="20"/>
      <c r="GL71" s="20"/>
      <c r="GM71" s="20"/>
      <c r="GN71" s="20"/>
      <c r="GO71" s="20"/>
      <c r="GP71" s="20"/>
      <c r="GQ71" s="20"/>
      <c r="GR71" s="20"/>
      <c r="GS71" s="20"/>
      <c r="GT71" s="20"/>
      <c r="GU71" s="20"/>
      <c r="GV71" s="20"/>
      <c r="GW71" s="20"/>
      <c r="GX71" s="20"/>
      <c r="GY71" s="20"/>
      <c r="GZ71" s="20"/>
      <c r="HA71" s="20"/>
      <c r="HB71" s="20"/>
      <c r="HC71" s="20"/>
      <c r="HD71" s="20"/>
      <c r="HE71" s="20"/>
      <c r="HF71" s="20"/>
      <c r="HG71" s="20"/>
      <c r="HH71" s="20"/>
      <c r="HI71" s="20"/>
      <c r="HJ71" s="20"/>
      <c r="HK71" s="20"/>
      <c r="HL71" s="20"/>
      <c r="HM71" s="20"/>
      <c r="HN71" s="20"/>
      <c r="HO71" s="20"/>
      <c r="HP71" s="20"/>
      <c r="HQ71" s="20"/>
      <c r="HR71" s="20"/>
      <c r="HS71" s="20"/>
      <c r="HT71" s="20"/>
      <c r="HU71" s="20"/>
      <c r="HV71" s="20"/>
      <c r="HW71" s="20"/>
      <c r="HX71" s="20"/>
      <c r="HY71" s="20"/>
      <c r="HZ71" s="20"/>
      <c r="IA71" s="20"/>
      <c r="IB71" s="20"/>
      <c r="IC71" s="20"/>
      <c r="ID71" s="20"/>
      <c r="IE71" s="20"/>
      <c r="IF71" s="20"/>
      <c r="IG71" s="20"/>
      <c r="IH71" s="20"/>
      <c r="II71" s="20"/>
      <c r="IJ71" s="20"/>
      <c r="IK71" s="20"/>
      <c r="IL71" s="20"/>
      <c r="IM71" s="20"/>
      <c r="IN71" s="20"/>
      <c r="IO71" s="20"/>
      <c r="IP71" s="20"/>
      <c r="IQ71" s="20"/>
      <c r="IR71" s="20"/>
      <c r="IS71" s="20"/>
      <c r="IT71" s="20"/>
      <c r="IU71" s="20"/>
    </row>
    <row r="72" spans="1:255" s="51" customFormat="1" ht="19.95" customHeight="1" thickBot="1">
      <c r="A72" s="538" t="s">
        <v>771</v>
      </c>
      <c r="B72" s="2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</row>
    <row r="73" spans="1:255" s="51" customFormat="1" ht="19.95" customHeight="1">
      <c r="A73" s="533" t="s">
        <v>771</v>
      </c>
      <c r="B73" s="437">
        <v>2016</v>
      </c>
      <c r="C73" s="434">
        <v>2017</v>
      </c>
      <c r="D73" s="434">
        <v>2018</v>
      </c>
      <c r="E73" s="434">
        <v>2019</v>
      </c>
      <c r="F73" s="434">
        <v>2020</v>
      </c>
      <c r="G73" s="434">
        <v>2021</v>
      </c>
      <c r="H73" s="434">
        <v>2022</v>
      </c>
      <c r="I73" s="434">
        <v>2023</v>
      </c>
      <c r="J73" s="434">
        <v>2024</v>
      </c>
      <c r="K73" s="434">
        <v>2025</v>
      </c>
      <c r="L73" s="434">
        <v>2026</v>
      </c>
      <c r="M73" s="434">
        <v>2027</v>
      </c>
      <c r="N73" s="434">
        <v>2028</v>
      </c>
      <c r="O73" s="434">
        <v>2029</v>
      </c>
      <c r="P73" s="434">
        <v>2030</v>
      </c>
      <c r="Q73" s="434">
        <v>2031</v>
      </c>
      <c r="R73" s="434">
        <v>2032</v>
      </c>
      <c r="S73" s="434">
        <v>2033</v>
      </c>
      <c r="T73" s="434">
        <v>2034</v>
      </c>
      <c r="U73" s="434">
        <v>2035</v>
      </c>
      <c r="V73" s="434">
        <v>2036</v>
      </c>
      <c r="W73" s="434">
        <v>2037</v>
      </c>
      <c r="X73" s="434">
        <v>2038</v>
      </c>
      <c r="Y73" s="434">
        <v>2039</v>
      </c>
      <c r="Z73" s="434">
        <v>2040</v>
      </c>
      <c r="AA73" s="434">
        <v>2041</v>
      </c>
      <c r="AB73" s="434">
        <v>2042</v>
      </c>
      <c r="AC73" s="434">
        <v>2043</v>
      </c>
      <c r="AD73" s="434">
        <v>2044</v>
      </c>
      <c r="AE73" s="434">
        <v>2045</v>
      </c>
      <c r="AF73" s="434">
        <v>2046</v>
      </c>
      <c r="AG73" s="434">
        <v>2047</v>
      </c>
      <c r="AH73" s="434">
        <v>2048</v>
      </c>
      <c r="AI73" s="434">
        <v>2049</v>
      </c>
      <c r="AJ73" s="434">
        <v>2050</v>
      </c>
      <c r="AK73" s="434">
        <v>2051</v>
      </c>
      <c r="AL73" s="434">
        <v>2052</v>
      </c>
      <c r="AM73" s="434">
        <v>2053</v>
      </c>
      <c r="AN73" s="434">
        <v>2054</v>
      </c>
      <c r="AO73" s="434">
        <v>2055</v>
      </c>
      <c r="AP73" s="434">
        <v>2056</v>
      </c>
      <c r="AQ73" s="434">
        <v>2057</v>
      </c>
      <c r="AR73" s="434">
        <v>2058</v>
      </c>
      <c r="AS73" s="434">
        <v>2059</v>
      </c>
      <c r="AT73" s="434">
        <v>2060</v>
      </c>
      <c r="AU73" s="434">
        <v>2061</v>
      </c>
      <c r="AV73" s="434">
        <v>2062</v>
      </c>
      <c r="AW73" s="434">
        <v>2063</v>
      </c>
      <c r="AX73" s="434">
        <v>2064</v>
      </c>
      <c r="AY73" s="434">
        <v>2065</v>
      </c>
      <c r="AZ73" s="434">
        <v>2066</v>
      </c>
      <c r="BA73" s="434">
        <v>2067</v>
      </c>
      <c r="BB73" s="434">
        <v>2068</v>
      </c>
      <c r="BC73" s="434">
        <v>2069</v>
      </c>
      <c r="BD73" s="434">
        <v>2070</v>
      </c>
      <c r="BE73" s="434">
        <v>2071</v>
      </c>
      <c r="BF73" s="434">
        <v>2072</v>
      </c>
      <c r="BG73" s="434">
        <v>2073</v>
      </c>
      <c r="BH73" s="434">
        <v>2074</v>
      </c>
      <c r="BI73" s="434">
        <v>2075</v>
      </c>
      <c r="BJ73" s="434">
        <v>2076</v>
      </c>
      <c r="BK73" s="434">
        <v>2077</v>
      </c>
      <c r="BL73" s="434">
        <v>2078</v>
      </c>
      <c r="BM73" s="434">
        <v>2079</v>
      </c>
      <c r="BN73" s="434">
        <v>2080</v>
      </c>
      <c r="BO73" s="434">
        <v>2081</v>
      </c>
      <c r="BP73" s="434">
        <v>2082</v>
      </c>
      <c r="BQ73" s="434">
        <v>2083</v>
      </c>
      <c r="BR73" s="434">
        <v>2084</v>
      </c>
      <c r="BS73" s="434">
        <v>2085</v>
      </c>
      <c r="BT73" s="434">
        <v>2086</v>
      </c>
      <c r="BU73" s="434">
        <v>2087</v>
      </c>
      <c r="BV73" s="434">
        <v>2088</v>
      </c>
      <c r="BW73" s="434">
        <v>2089</v>
      </c>
      <c r="BX73" s="434">
        <v>2090</v>
      </c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</row>
    <row r="74" spans="1:255" s="51" customFormat="1" ht="19.95" customHeight="1">
      <c r="A74" s="531" t="s">
        <v>50</v>
      </c>
      <c r="B74" s="266">
        <v>0</v>
      </c>
      <c r="C74" s="267">
        <v>0</v>
      </c>
      <c r="D74" s="267">
        <v>0</v>
      </c>
      <c r="E74" s="267">
        <v>0</v>
      </c>
      <c r="F74" s="267">
        <v>0</v>
      </c>
      <c r="G74" s="267">
        <v>0</v>
      </c>
      <c r="H74" s="267">
        <v>0</v>
      </c>
      <c r="I74" s="267">
        <v>0</v>
      </c>
      <c r="J74" s="267">
        <v>0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0</v>
      </c>
      <c r="W74" s="267">
        <v>0</v>
      </c>
      <c r="X74" s="267">
        <v>0</v>
      </c>
      <c r="Y74" s="267">
        <v>0</v>
      </c>
      <c r="Z74" s="267">
        <v>0</v>
      </c>
      <c r="AA74" s="267">
        <v>0</v>
      </c>
      <c r="AB74" s="267">
        <v>0</v>
      </c>
      <c r="AC74" s="267">
        <v>0</v>
      </c>
      <c r="AD74" s="267">
        <v>0</v>
      </c>
      <c r="AE74" s="267">
        <v>0</v>
      </c>
      <c r="AF74" s="267">
        <v>0</v>
      </c>
      <c r="AG74" s="267">
        <v>0</v>
      </c>
      <c r="AH74" s="267">
        <v>0</v>
      </c>
      <c r="AI74" s="267">
        <v>0</v>
      </c>
      <c r="AJ74" s="267">
        <v>0</v>
      </c>
      <c r="AK74" s="267">
        <v>0</v>
      </c>
      <c r="AL74" s="267">
        <v>0</v>
      </c>
      <c r="AM74" s="267">
        <v>0</v>
      </c>
      <c r="AN74" s="267">
        <v>0</v>
      </c>
      <c r="AO74" s="267">
        <v>0</v>
      </c>
      <c r="AP74" s="267">
        <v>0</v>
      </c>
      <c r="AQ74" s="267">
        <v>0</v>
      </c>
      <c r="AR74" s="267">
        <v>0</v>
      </c>
      <c r="AS74" s="267">
        <v>0</v>
      </c>
      <c r="AT74" s="267">
        <v>0</v>
      </c>
      <c r="AU74" s="267">
        <v>0</v>
      </c>
      <c r="AV74" s="267">
        <v>0</v>
      </c>
      <c r="AW74" s="267">
        <v>0</v>
      </c>
      <c r="AX74" s="267">
        <v>0</v>
      </c>
      <c r="AY74" s="267">
        <v>0</v>
      </c>
      <c r="AZ74" s="267">
        <v>0</v>
      </c>
      <c r="BA74" s="267">
        <v>0</v>
      </c>
      <c r="BB74" s="267">
        <v>0</v>
      </c>
      <c r="BC74" s="267">
        <v>0</v>
      </c>
      <c r="BD74" s="267">
        <v>0</v>
      </c>
      <c r="BE74" s="267">
        <v>0</v>
      </c>
      <c r="BF74" s="267">
        <v>0</v>
      </c>
      <c r="BG74" s="267">
        <v>0</v>
      </c>
      <c r="BH74" s="267">
        <v>0</v>
      </c>
      <c r="BI74" s="267">
        <v>0</v>
      </c>
      <c r="BJ74" s="267">
        <v>0</v>
      </c>
      <c r="BK74" s="267">
        <v>0</v>
      </c>
      <c r="BL74" s="267">
        <v>0</v>
      </c>
      <c r="BM74" s="267">
        <v>0</v>
      </c>
      <c r="BN74" s="267">
        <v>0</v>
      </c>
      <c r="BO74" s="267">
        <v>0</v>
      </c>
      <c r="BP74" s="267">
        <v>0</v>
      </c>
      <c r="BQ74" s="267">
        <v>0</v>
      </c>
      <c r="BR74" s="267">
        <v>0</v>
      </c>
      <c r="BS74" s="267">
        <v>0</v>
      </c>
      <c r="BT74" s="267">
        <v>0</v>
      </c>
      <c r="BU74" s="267">
        <v>0</v>
      </c>
      <c r="BV74" s="267">
        <v>0</v>
      </c>
      <c r="BW74" s="267">
        <v>0</v>
      </c>
      <c r="BX74" s="267">
        <v>0</v>
      </c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</row>
    <row r="75" spans="1:255" s="51" customFormat="1" ht="19.95" customHeight="1">
      <c r="A75" s="531" t="s">
        <v>52</v>
      </c>
      <c r="B75" s="493"/>
      <c r="C75" s="494"/>
      <c r="D75" s="494"/>
      <c r="E75" s="494"/>
      <c r="F75" s="494"/>
      <c r="G75" s="494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  <c r="AE75" s="494"/>
      <c r="AF75" s="494"/>
      <c r="AG75" s="494"/>
      <c r="AH75" s="494"/>
      <c r="AI75" s="494"/>
      <c r="AJ75" s="494"/>
      <c r="AK75" s="494"/>
      <c r="AL75" s="494"/>
      <c r="AM75" s="494"/>
      <c r="AN75" s="494"/>
      <c r="AO75" s="494"/>
      <c r="AP75" s="494"/>
      <c r="AQ75" s="494"/>
      <c r="AR75" s="494"/>
      <c r="AS75" s="494"/>
      <c r="AT75" s="494"/>
      <c r="AU75" s="494"/>
      <c r="AV75" s="494"/>
      <c r="AW75" s="494"/>
      <c r="AX75" s="494"/>
      <c r="AY75" s="494"/>
      <c r="AZ75" s="494"/>
      <c r="BA75" s="494"/>
      <c r="BB75" s="494"/>
      <c r="BC75" s="494"/>
      <c r="BD75" s="494"/>
      <c r="BE75" s="494"/>
      <c r="BF75" s="494"/>
      <c r="BG75" s="494"/>
      <c r="BH75" s="494"/>
      <c r="BI75" s="494"/>
      <c r="BJ75" s="494"/>
      <c r="BK75" s="494"/>
      <c r="BL75" s="494"/>
      <c r="BM75" s="494"/>
      <c r="BN75" s="494"/>
      <c r="BO75" s="494"/>
      <c r="BP75" s="494"/>
      <c r="BQ75" s="494"/>
      <c r="BR75" s="494"/>
      <c r="BS75" s="494"/>
      <c r="BT75" s="494"/>
      <c r="BU75" s="494"/>
      <c r="BV75" s="494"/>
      <c r="BW75" s="494"/>
      <c r="BX75" s="494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</row>
    <row r="76" spans="1:255" s="51" customFormat="1" ht="19.95" customHeight="1" thickBot="1">
      <c r="A76" s="532" t="s">
        <v>51</v>
      </c>
      <c r="B76" s="497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498"/>
      <c r="AI76" s="498"/>
      <c r="AJ76" s="498"/>
      <c r="AK76" s="498"/>
      <c r="AL76" s="498"/>
      <c r="AM76" s="498"/>
      <c r="AN76" s="498"/>
      <c r="AO76" s="498"/>
      <c r="AP76" s="498"/>
      <c r="AQ76" s="498"/>
      <c r="AR76" s="498"/>
      <c r="AS76" s="498"/>
      <c r="AT76" s="498"/>
      <c r="AU76" s="498"/>
      <c r="AV76" s="498"/>
      <c r="AW76" s="498"/>
      <c r="AX76" s="498"/>
      <c r="AY76" s="498"/>
      <c r="AZ76" s="498"/>
      <c r="BA76" s="498"/>
      <c r="BB76" s="498"/>
      <c r="BC76" s="498"/>
      <c r="BD76" s="498"/>
      <c r="BE76" s="498"/>
      <c r="BF76" s="498"/>
      <c r="BG76" s="498"/>
      <c r="BH76" s="498"/>
      <c r="BI76" s="498"/>
      <c r="BJ76" s="498"/>
      <c r="BK76" s="498"/>
      <c r="BL76" s="498"/>
      <c r="BM76" s="498"/>
      <c r="BN76" s="498"/>
      <c r="BO76" s="498"/>
      <c r="BP76" s="498"/>
      <c r="BQ76" s="498"/>
      <c r="BR76" s="498"/>
      <c r="BS76" s="498"/>
      <c r="BT76" s="498"/>
      <c r="BU76" s="498"/>
      <c r="BV76" s="498"/>
      <c r="BW76" s="498"/>
      <c r="BX76" s="498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  <c r="FQ76" s="20"/>
      <c r="FR76" s="20"/>
      <c r="FS76" s="20"/>
      <c r="FT76" s="20"/>
      <c r="FU76" s="20"/>
      <c r="FV76" s="20"/>
      <c r="FW76" s="20"/>
      <c r="FX76" s="20"/>
      <c r="FY76" s="20"/>
      <c r="FZ76" s="20"/>
      <c r="GA76" s="20"/>
      <c r="GB76" s="20"/>
      <c r="GC76" s="20"/>
      <c r="GD76" s="20"/>
      <c r="GE76" s="20"/>
      <c r="GF76" s="20"/>
      <c r="GG76" s="20"/>
      <c r="GH76" s="20"/>
      <c r="GI76" s="20"/>
      <c r="GJ76" s="20"/>
      <c r="GK76" s="20"/>
      <c r="GL76" s="20"/>
      <c r="GM76" s="20"/>
      <c r="GN76" s="20"/>
      <c r="GO76" s="20"/>
      <c r="GP76" s="20"/>
      <c r="GQ76" s="20"/>
      <c r="GR76" s="20"/>
      <c r="GS76" s="20"/>
      <c r="GT76" s="20"/>
      <c r="GU76" s="20"/>
      <c r="GV76" s="20"/>
      <c r="GW76" s="20"/>
      <c r="GX76" s="20"/>
      <c r="GY76" s="20"/>
      <c r="GZ76" s="20"/>
      <c r="HA76" s="20"/>
      <c r="HB76" s="20"/>
      <c r="HC76" s="20"/>
      <c r="HD76" s="20"/>
      <c r="HE76" s="20"/>
      <c r="HF76" s="20"/>
      <c r="HG76" s="20"/>
      <c r="HH76" s="20"/>
      <c r="HI76" s="20"/>
      <c r="HJ76" s="20"/>
      <c r="HK76" s="20"/>
      <c r="HL76" s="20"/>
      <c r="HM76" s="20"/>
      <c r="HN76" s="20"/>
      <c r="HO76" s="20"/>
      <c r="HP76" s="20"/>
      <c r="HQ76" s="20"/>
      <c r="HR76" s="20"/>
      <c r="HS76" s="20"/>
      <c r="HT76" s="20"/>
      <c r="HU76" s="20"/>
      <c r="HV76" s="20"/>
      <c r="HW76" s="20"/>
      <c r="HX76" s="20"/>
      <c r="HY76" s="20"/>
      <c r="HZ76" s="20"/>
      <c r="IA76" s="20"/>
      <c r="IB76" s="20"/>
      <c r="IC76" s="20"/>
      <c r="ID76" s="20"/>
      <c r="IE76" s="20"/>
      <c r="IF76" s="20"/>
      <c r="IG76" s="20"/>
      <c r="IH76" s="20"/>
      <c r="II76" s="20"/>
      <c r="IJ76" s="20"/>
      <c r="IK76" s="20"/>
      <c r="IL76" s="20"/>
      <c r="IM76" s="20"/>
      <c r="IN76" s="20"/>
      <c r="IO76" s="20"/>
      <c r="IP76" s="20"/>
      <c r="IQ76" s="20"/>
      <c r="IR76" s="20"/>
      <c r="IS76" s="20"/>
      <c r="IT76" s="20"/>
      <c r="IU76" s="20"/>
    </row>
    <row r="77" spans="1:255" s="51" customFormat="1" ht="19.95" customHeight="1" thickBot="1">
      <c r="A77" s="538" t="s">
        <v>771</v>
      </c>
      <c r="B77" s="2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</row>
    <row r="78" spans="1:255" s="302" customFormat="1" ht="19.95" customHeight="1">
      <c r="A78" s="533" t="s">
        <v>771</v>
      </c>
      <c r="B78" s="437">
        <v>2016</v>
      </c>
      <c r="C78" s="434">
        <v>2017</v>
      </c>
      <c r="D78" s="434">
        <v>2018</v>
      </c>
      <c r="E78" s="434">
        <v>2019</v>
      </c>
      <c r="F78" s="434">
        <v>2020</v>
      </c>
      <c r="G78" s="434">
        <v>2021</v>
      </c>
      <c r="H78" s="434">
        <v>2022</v>
      </c>
      <c r="I78" s="434">
        <v>2023</v>
      </c>
      <c r="J78" s="434">
        <v>2024</v>
      </c>
      <c r="K78" s="434">
        <v>2025</v>
      </c>
      <c r="L78" s="434">
        <v>2026</v>
      </c>
      <c r="M78" s="434">
        <v>2027</v>
      </c>
      <c r="N78" s="434">
        <v>2028</v>
      </c>
      <c r="O78" s="434">
        <v>2029</v>
      </c>
      <c r="P78" s="434">
        <v>2030</v>
      </c>
      <c r="Q78" s="434">
        <v>2031</v>
      </c>
      <c r="R78" s="434">
        <v>2032</v>
      </c>
      <c r="S78" s="434">
        <v>2033</v>
      </c>
      <c r="T78" s="434">
        <v>2034</v>
      </c>
      <c r="U78" s="434">
        <v>2035</v>
      </c>
      <c r="V78" s="434">
        <v>2036</v>
      </c>
      <c r="W78" s="434">
        <v>2037</v>
      </c>
      <c r="X78" s="434">
        <v>2038</v>
      </c>
      <c r="Y78" s="434">
        <v>2039</v>
      </c>
      <c r="Z78" s="434">
        <v>2040</v>
      </c>
      <c r="AA78" s="434">
        <v>2041</v>
      </c>
      <c r="AB78" s="434">
        <v>2042</v>
      </c>
      <c r="AC78" s="434">
        <v>2043</v>
      </c>
      <c r="AD78" s="434">
        <v>2044</v>
      </c>
      <c r="AE78" s="434">
        <v>2045</v>
      </c>
      <c r="AF78" s="434">
        <v>2046</v>
      </c>
      <c r="AG78" s="434">
        <v>2047</v>
      </c>
      <c r="AH78" s="434">
        <v>2048</v>
      </c>
      <c r="AI78" s="434">
        <v>2049</v>
      </c>
      <c r="AJ78" s="434">
        <v>2050</v>
      </c>
      <c r="AK78" s="434">
        <v>2051</v>
      </c>
      <c r="AL78" s="434">
        <v>2052</v>
      </c>
      <c r="AM78" s="434">
        <v>2053</v>
      </c>
      <c r="AN78" s="434">
        <v>2054</v>
      </c>
      <c r="AO78" s="434">
        <v>2055</v>
      </c>
      <c r="AP78" s="434">
        <v>2056</v>
      </c>
      <c r="AQ78" s="434">
        <v>2057</v>
      </c>
      <c r="AR78" s="434">
        <v>2058</v>
      </c>
      <c r="AS78" s="434">
        <v>2059</v>
      </c>
      <c r="AT78" s="434">
        <v>2060</v>
      </c>
      <c r="AU78" s="434">
        <v>2061</v>
      </c>
      <c r="AV78" s="434">
        <v>2062</v>
      </c>
      <c r="AW78" s="434">
        <v>2063</v>
      </c>
      <c r="AX78" s="434">
        <v>2064</v>
      </c>
      <c r="AY78" s="434">
        <v>2065</v>
      </c>
      <c r="AZ78" s="434">
        <v>2066</v>
      </c>
      <c r="BA78" s="434">
        <v>2067</v>
      </c>
      <c r="BB78" s="434">
        <v>2068</v>
      </c>
      <c r="BC78" s="434">
        <v>2069</v>
      </c>
      <c r="BD78" s="434">
        <v>2070</v>
      </c>
      <c r="BE78" s="434">
        <v>2071</v>
      </c>
      <c r="BF78" s="434">
        <v>2072</v>
      </c>
      <c r="BG78" s="434">
        <v>2073</v>
      </c>
      <c r="BH78" s="434">
        <v>2074</v>
      </c>
      <c r="BI78" s="434">
        <v>2075</v>
      </c>
      <c r="BJ78" s="434">
        <v>2076</v>
      </c>
      <c r="BK78" s="434">
        <v>2077</v>
      </c>
      <c r="BL78" s="434">
        <v>2078</v>
      </c>
      <c r="BM78" s="434">
        <v>2079</v>
      </c>
      <c r="BN78" s="434">
        <v>2080</v>
      </c>
      <c r="BO78" s="434">
        <v>2081</v>
      </c>
      <c r="BP78" s="434">
        <v>2082</v>
      </c>
      <c r="BQ78" s="434">
        <v>2083</v>
      </c>
      <c r="BR78" s="434">
        <v>2084</v>
      </c>
      <c r="BS78" s="434">
        <v>2085</v>
      </c>
      <c r="BT78" s="434">
        <v>2086</v>
      </c>
      <c r="BU78" s="434">
        <v>2087</v>
      </c>
      <c r="BV78" s="434">
        <v>2088</v>
      </c>
      <c r="BW78" s="434">
        <v>2089</v>
      </c>
      <c r="BX78" s="434">
        <v>2090</v>
      </c>
      <c r="BY78" s="303"/>
      <c r="BZ78" s="303"/>
      <c r="CA78" s="303"/>
      <c r="CB78" s="303"/>
      <c r="CC78" s="303"/>
      <c r="CD78" s="303"/>
      <c r="CE78" s="303"/>
      <c r="CF78" s="303"/>
      <c r="CG78" s="303"/>
      <c r="CH78" s="303"/>
      <c r="CI78" s="303"/>
      <c r="CJ78" s="303"/>
      <c r="CK78" s="303"/>
      <c r="CL78" s="303"/>
      <c r="CM78" s="303"/>
      <c r="CN78" s="303"/>
      <c r="CO78" s="303"/>
      <c r="CP78" s="303"/>
      <c r="CQ78" s="303"/>
      <c r="CR78" s="303"/>
      <c r="CS78" s="303"/>
      <c r="CT78" s="303"/>
      <c r="CU78" s="303"/>
      <c r="CV78" s="303"/>
      <c r="CW78" s="303"/>
      <c r="CX78" s="303"/>
      <c r="CY78" s="303"/>
      <c r="CZ78" s="303"/>
      <c r="DA78" s="303"/>
      <c r="DB78" s="303"/>
      <c r="DC78" s="303"/>
      <c r="DD78" s="303"/>
      <c r="DE78" s="303"/>
      <c r="DF78" s="303"/>
      <c r="DG78" s="303"/>
      <c r="DH78" s="303"/>
      <c r="DI78" s="303"/>
      <c r="DJ78" s="303"/>
      <c r="DK78" s="303"/>
      <c r="DL78" s="303"/>
      <c r="DM78" s="303"/>
      <c r="DN78" s="303"/>
      <c r="DO78" s="303"/>
      <c r="DP78" s="303"/>
      <c r="DQ78" s="303"/>
      <c r="DR78" s="303"/>
      <c r="DS78" s="303"/>
      <c r="DT78" s="303"/>
      <c r="DU78" s="303"/>
      <c r="DV78" s="303"/>
      <c r="DW78" s="303"/>
      <c r="DX78" s="303"/>
      <c r="DY78" s="303"/>
      <c r="DZ78" s="303"/>
      <c r="EA78" s="303"/>
      <c r="EB78" s="303"/>
      <c r="EC78" s="303"/>
      <c r="ED78" s="303"/>
      <c r="EE78" s="303"/>
      <c r="EF78" s="303"/>
      <c r="EG78" s="303"/>
      <c r="EH78" s="303"/>
      <c r="EI78" s="303"/>
      <c r="EJ78" s="303"/>
      <c r="EK78" s="303"/>
      <c r="EL78" s="303"/>
      <c r="EM78" s="303"/>
      <c r="EN78" s="303"/>
      <c r="EO78" s="303"/>
      <c r="EP78" s="303"/>
      <c r="EQ78" s="303"/>
      <c r="ER78" s="303"/>
      <c r="ES78" s="303"/>
      <c r="ET78" s="303"/>
      <c r="EU78" s="303"/>
      <c r="EV78" s="303"/>
      <c r="EW78" s="303"/>
      <c r="EX78" s="303"/>
      <c r="EY78" s="303"/>
      <c r="EZ78" s="303"/>
      <c r="FA78" s="303"/>
      <c r="FB78" s="303"/>
      <c r="FC78" s="303"/>
      <c r="FD78" s="303"/>
      <c r="FE78" s="303"/>
      <c r="FF78" s="303"/>
      <c r="FG78" s="303"/>
      <c r="FH78" s="303"/>
      <c r="FI78" s="303"/>
      <c r="FJ78" s="303"/>
      <c r="FK78" s="303"/>
      <c r="FL78" s="303"/>
      <c r="FM78" s="303"/>
      <c r="FN78" s="303"/>
      <c r="FO78" s="303"/>
      <c r="FP78" s="303"/>
      <c r="FQ78" s="303"/>
      <c r="FR78" s="303"/>
      <c r="FS78" s="303"/>
      <c r="FT78" s="303"/>
      <c r="FU78" s="303"/>
      <c r="FV78" s="303"/>
      <c r="FW78" s="303"/>
      <c r="FX78" s="303"/>
      <c r="FY78" s="303"/>
      <c r="FZ78" s="303"/>
      <c r="GA78" s="303"/>
      <c r="GB78" s="303"/>
      <c r="GC78" s="303"/>
      <c r="GD78" s="303"/>
      <c r="GE78" s="303"/>
      <c r="GF78" s="303"/>
      <c r="GG78" s="303"/>
      <c r="GH78" s="303"/>
      <c r="GI78" s="303"/>
      <c r="GJ78" s="303"/>
      <c r="GK78" s="303"/>
      <c r="GL78" s="303"/>
      <c r="GM78" s="303"/>
      <c r="GN78" s="303"/>
      <c r="GO78" s="303"/>
      <c r="GP78" s="303"/>
      <c r="GQ78" s="303"/>
      <c r="GR78" s="303"/>
      <c r="GS78" s="303"/>
      <c r="GT78" s="303"/>
      <c r="GU78" s="303"/>
      <c r="GV78" s="303"/>
      <c r="GW78" s="303"/>
      <c r="GX78" s="303"/>
      <c r="GY78" s="303"/>
      <c r="GZ78" s="303"/>
      <c r="HA78" s="303"/>
      <c r="HB78" s="303"/>
      <c r="HC78" s="303"/>
      <c r="HD78" s="303"/>
      <c r="HE78" s="303"/>
      <c r="HF78" s="303"/>
      <c r="HG78" s="303"/>
      <c r="HH78" s="303"/>
      <c r="HI78" s="303"/>
      <c r="HJ78" s="303"/>
      <c r="HK78" s="303"/>
      <c r="HL78" s="303"/>
      <c r="HM78" s="303"/>
      <c r="HN78" s="303"/>
      <c r="HO78" s="303"/>
      <c r="HP78" s="303"/>
      <c r="HQ78" s="303"/>
      <c r="HR78" s="303"/>
      <c r="HS78" s="303"/>
      <c r="HT78" s="303"/>
      <c r="HU78" s="303"/>
      <c r="HV78" s="303"/>
      <c r="HW78" s="303"/>
      <c r="HX78" s="303"/>
      <c r="HY78" s="303"/>
      <c r="HZ78" s="303"/>
      <c r="IA78" s="303"/>
      <c r="IB78" s="303"/>
      <c r="IC78" s="303"/>
      <c r="ID78" s="303"/>
      <c r="IE78" s="303"/>
      <c r="IF78" s="303"/>
      <c r="IG78" s="303"/>
      <c r="IH78" s="303"/>
      <c r="II78" s="303"/>
      <c r="IJ78" s="303"/>
      <c r="IK78" s="303"/>
      <c r="IL78" s="303"/>
      <c r="IM78" s="303"/>
      <c r="IN78" s="303"/>
      <c r="IO78" s="303"/>
      <c r="IP78" s="303"/>
      <c r="IQ78" s="303"/>
      <c r="IR78" s="303"/>
      <c r="IS78" s="303"/>
      <c r="IT78" s="303"/>
      <c r="IU78" s="303"/>
    </row>
    <row r="79" spans="1:255" s="310" customFormat="1" ht="19.95" customHeight="1">
      <c r="A79" s="531" t="s">
        <v>50</v>
      </c>
      <c r="B79" s="266">
        <v>0</v>
      </c>
      <c r="C79" s="267">
        <v>0</v>
      </c>
      <c r="D79" s="267">
        <v>0</v>
      </c>
      <c r="E79" s="267">
        <v>0</v>
      </c>
      <c r="F79" s="267">
        <v>0</v>
      </c>
      <c r="G79" s="267">
        <v>0</v>
      </c>
      <c r="H79" s="267">
        <v>0</v>
      </c>
      <c r="I79" s="267">
        <v>0</v>
      </c>
      <c r="J79" s="267">
        <v>0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0</v>
      </c>
      <c r="W79" s="267">
        <v>0</v>
      </c>
      <c r="X79" s="267">
        <v>0</v>
      </c>
      <c r="Y79" s="267">
        <v>0</v>
      </c>
      <c r="Z79" s="267">
        <v>0</v>
      </c>
      <c r="AA79" s="267">
        <v>0</v>
      </c>
      <c r="AB79" s="267">
        <v>0</v>
      </c>
      <c r="AC79" s="267">
        <v>0</v>
      </c>
      <c r="AD79" s="267">
        <v>0</v>
      </c>
      <c r="AE79" s="267">
        <v>0</v>
      </c>
      <c r="AF79" s="267">
        <v>0</v>
      </c>
      <c r="AG79" s="267">
        <v>0</v>
      </c>
      <c r="AH79" s="267">
        <v>0</v>
      </c>
      <c r="AI79" s="267">
        <v>0</v>
      </c>
      <c r="AJ79" s="267">
        <v>0</v>
      </c>
      <c r="AK79" s="267">
        <v>0</v>
      </c>
      <c r="AL79" s="267">
        <v>0</v>
      </c>
      <c r="AM79" s="267">
        <v>0</v>
      </c>
      <c r="AN79" s="267">
        <v>0</v>
      </c>
      <c r="AO79" s="267">
        <v>0</v>
      </c>
      <c r="AP79" s="267">
        <v>0</v>
      </c>
      <c r="AQ79" s="267">
        <v>0</v>
      </c>
      <c r="AR79" s="267">
        <v>0</v>
      </c>
      <c r="AS79" s="267">
        <v>0</v>
      </c>
      <c r="AT79" s="267">
        <v>0</v>
      </c>
      <c r="AU79" s="267">
        <v>0</v>
      </c>
      <c r="AV79" s="267">
        <v>0</v>
      </c>
      <c r="AW79" s="267">
        <v>0</v>
      </c>
      <c r="AX79" s="267">
        <v>0</v>
      </c>
      <c r="AY79" s="267">
        <v>0</v>
      </c>
      <c r="AZ79" s="267">
        <v>0</v>
      </c>
      <c r="BA79" s="267">
        <v>0</v>
      </c>
      <c r="BB79" s="267">
        <v>0</v>
      </c>
      <c r="BC79" s="267">
        <v>0</v>
      </c>
      <c r="BD79" s="267">
        <v>0</v>
      </c>
      <c r="BE79" s="267">
        <v>0</v>
      </c>
      <c r="BF79" s="267">
        <v>0</v>
      </c>
      <c r="BG79" s="267">
        <v>0</v>
      </c>
      <c r="BH79" s="267">
        <v>0</v>
      </c>
      <c r="BI79" s="267">
        <v>0</v>
      </c>
      <c r="BJ79" s="267">
        <v>0</v>
      </c>
      <c r="BK79" s="267">
        <v>0</v>
      </c>
      <c r="BL79" s="267">
        <v>0</v>
      </c>
      <c r="BM79" s="267">
        <v>0</v>
      </c>
      <c r="BN79" s="267">
        <v>0</v>
      </c>
      <c r="BO79" s="267">
        <v>0</v>
      </c>
      <c r="BP79" s="267">
        <v>0</v>
      </c>
      <c r="BQ79" s="267">
        <v>0</v>
      </c>
      <c r="BR79" s="267">
        <v>0</v>
      </c>
      <c r="BS79" s="267">
        <v>0</v>
      </c>
      <c r="BT79" s="267">
        <v>0</v>
      </c>
      <c r="BU79" s="267">
        <v>0</v>
      </c>
      <c r="BV79" s="267">
        <v>0</v>
      </c>
      <c r="BW79" s="267">
        <v>0</v>
      </c>
      <c r="BX79" s="267">
        <v>0</v>
      </c>
      <c r="BY79" s="279"/>
      <c r="BZ79" s="279"/>
      <c r="CA79" s="279"/>
      <c r="CB79" s="279"/>
      <c r="CC79" s="279"/>
      <c r="CD79" s="279"/>
      <c r="CE79" s="279"/>
      <c r="CF79" s="279"/>
      <c r="CG79" s="279"/>
      <c r="CH79" s="279"/>
      <c r="CI79" s="279"/>
      <c r="CJ79" s="279"/>
      <c r="CK79" s="279"/>
      <c r="CL79" s="279"/>
      <c r="CM79" s="279"/>
      <c r="CN79" s="279"/>
      <c r="CO79" s="279"/>
      <c r="CP79" s="279"/>
      <c r="CQ79" s="279"/>
      <c r="CR79" s="279"/>
      <c r="CS79" s="279"/>
      <c r="CT79" s="279"/>
      <c r="CU79" s="279"/>
      <c r="CV79" s="279"/>
      <c r="CW79" s="279"/>
      <c r="CX79" s="279"/>
      <c r="CY79" s="279"/>
      <c r="CZ79" s="279"/>
      <c r="DA79" s="279"/>
      <c r="DB79" s="279"/>
      <c r="DC79" s="279"/>
      <c r="DD79" s="279"/>
      <c r="DE79" s="279"/>
      <c r="DF79" s="279"/>
      <c r="DG79" s="279"/>
      <c r="DH79" s="279"/>
      <c r="DI79" s="279"/>
      <c r="DJ79" s="279"/>
      <c r="DK79" s="279"/>
      <c r="DL79" s="279"/>
      <c r="DM79" s="279"/>
      <c r="DN79" s="279"/>
      <c r="DO79" s="279"/>
      <c r="DP79" s="279"/>
      <c r="DQ79" s="279"/>
      <c r="DR79" s="279"/>
      <c r="DS79" s="279"/>
      <c r="DT79" s="279"/>
      <c r="DU79" s="279"/>
      <c r="DV79" s="279"/>
      <c r="DW79" s="279"/>
      <c r="DX79" s="279"/>
      <c r="DY79" s="279"/>
      <c r="DZ79" s="279"/>
      <c r="EA79" s="279"/>
      <c r="EB79" s="279"/>
      <c r="EC79" s="279"/>
      <c r="ED79" s="279"/>
      <c r="EE79" s="279"/>
      <c r="EF79" s="279"/>
      <c r="EG79" s="279"/>
      <c r="EH79" s="279"/>
      <c r="EI79" s="279"/>
      <c r="EJ79" s="279"/>
      <c r="EK79" s="279"/>
      <c r="EL79" s="279"/>
      <c r="EM79" s="279"/>
      <c r="EN79" s="279"/>
      <c r="EO79" s="279"/>
      <c r="EP79" s="279"/>
      <c r="EQ79" s="279"/>
      <c r="ER79" s="279"/>
      <c r="ES79" s="279"/>
      <c r="ET79" s="279"/>
      <c r="EU79" s="279"/>
      <c r="EV79" s="279"/>
      <c r="EW79" s="279"/>
      <c r="EX79" s="279"/>
      <c r="EY79" s="279"/>
      <c r="EZ79" s="279"/>
      <c r="FA79" s="279"/>
      <c r="FB79" s="279"/>
      <c r="FC79" s="279"/>
      <c r="FD79" s="279"/>
      <c r="FE79" s="279"/>
      <c r="FF79" s="279"/>
      <c r="FG79" s="279"/>
      <c r="FH79" s="279"/>
      <c r="FI79" s="279"/>
      <c r="FJ79" s="279"/>
      <c r="FK79" s="279"/>
      <c r="FL79" s="279"/>
      <c r="FM79" s="279"/>
      <c r="FN79" s="279"/>
      <c r="FO79" s="279"/>
      <c r="FP79" s="279"/>
      <c r="FQ79" s="279"/>
      <c r="FR79" s="279"/>
      <c r="FS79" s="279"/>
      <c r="FT79" s="279"/>
      <c r="FU79" s="279"/>
      <c r="FV79" s="279"/>
      <c r="FW79" s="279"/>
      <c r="FX79" s="279"/>
      <c r="FY79" s="279"/>
      <c r="FZ79" s="279"/>
      <c r="GA79" s="279"/>
      <c r="GB79" s="279"/>
      <c r="GC79" s="279"/>
      <c r="GD79" s="279"/>
      <c r="GE79" s="279"/>
      <c r="GF79" s="279"/>
      <c r="GG79" s="279"/>
      <c r="GH79" s="279"/>
      <c r="GI79" s="279"/>
      <c r="GJ79" s="279"/>
      <c r="GK79" s="279"/>
      <c r="GL79" s="279"/>
      <c r="GM79" s="279"/>
      <c r="GN79" s="279"/>
      <c r="GO79" s="279"/>
      <c r="GP79" s="279"/>
      <c r="GQ79" s="279"/>
      <c r="GR79" s="279"/>
      <c r="GS79" s="279"/>
      <c r="GT79" s="279"/>
      <c r="GU79" s="279"/>
      <c r="GV79" s="279"/>
      <c r="GW79" s="279"/>
      <c r="GX79" s="279"/>
      <c r="GY79" s="279"/>
      <c r="GZ79" s="279"/>
      <c r="HA79" s="279"/>
      <c r="HB79" s="279"/>
      <c r="HC79" s="279"/>
      <c r="HD79" s="279"/>
      <c r="HE79" s="279"/>
      <c r="HF79" s="279"/>
      <c r="HG79" s="279"/>
      <c r="HH79" s="279"/>
      <c r="HI79" s="279"/>
      <c r="HJ79" s="279"/>
      <c r="HK79" s="279"/>
      <c r="HL79" s="279"/>
      <c r="HM79" s="279"/>
      <c r="HN79" s="279"/>
      <c r="HO79" s="279"/>
      <c r="HP79" s="279"/>
      <c r="HQ79" s="279"/>
      <c r="HR79" s="279"/>
      <c r="HS79" s="279"/>
      <c r="HT79" s="279"/>
      <c r="HU79" s="279"/>
      <c r="HV79" s="279"/>
      <c r="HW79" s="279"/>
      <c r="HX79" s="279"/>
      <c r="HY79" s="279"/>
      <c r="HZ79" s="279"/>
      <c r="IA79" s="279"/>
      <c r="IB79" s="279"/>
      <c r="IC79" s="279"/>
      <c r="ID79" s="279"/>
      <c r="IE79" s="279"/>
      <c r="IF79" s="279"/>
      <c r="IG79" s="279"/>
      <c r="IH79" s="279"/>
      <c r="II79" s="279"/>
      <c r="IJ79" s="279"/>
      <c r="IK79" s="279"/>
      <c r="IL79" s="279"/>
      <c r="IM79" s="279"/>
      <c r="IN79" s="279"/>
      <c r="IO79" s="279"/>
      <c r="IP79" s="279"/>
      <c r="IQ79" s="279"/>
      <c r="IR79" s="279"/>
      <c r="IS79" s="279"/>
      <c r="IT79" s="279"/>
      <c r="IU79" s="279"/>
    </row>
    <row r="80" spans="1:255" s="51" customFormat="1" ht="19.95" customHeight="1">
      <c r="A80" s="531" t="s">
        <v>52</v>
      </c>
      <c r="B80" s="493"/>
      <c r="C80" s="494"/>
      <c r="D80" s="494"/>
      <c r="E80" s="494"/>
      <c r="F80" s="494"/>
      <c r="G80" s="494"/>
      <c r="H80" s="494"/>
      <c r="I80" s="494"/>
      <c r="J80" s="494"/>
      <c r="K80" s="494"/>
      <c r="L80" s="494"/>
      <c r="M80" s="494"/>
      <c r="N80" s="494"/>
      <c r="O80" s="494"/>
      <c r="P80" s="494"/>
      <c r="Q80" s="494"/>
      <c r="R80" s="494"/>
      <c r="S80" s="494"/>
      <c r="T80" s="494"/>
      <c r="U80" s="494"/>
      <c r="V80" s="494"/>
      <c r="W80" s="494"/>
      <c r="X80" s="494"/>
      <c r="Y80" s="494"/>
      <c r="Z80" s="494"/>
      <c r="AA80" s="494"/>
      <c r="AB80" s="494"/>
      <c r="AC80" s="494"/>
      <c r="AD80" s="494"/>
      <c r="AE80" s="494"/>
      <c r="AF80" s="494"/>
      <c r="AG80" s="494"/>
      <c r="AH80" s="494"/>
      <c r="AI80" s="494"/>
      <c r="AJ80" s="494"/>
      <c r="AK80" s="494"/>
      <c r="AL80" s="494"/>
      <c r="AM80" s="494"/>
      <c r="AN80" s="494"/>
      <c r="AO80" s="494"/>
      <c r="AP80" s="494"/>
      <c r="AQ80" s="494"/>
      <c r="AR80" s="494"/>
      <c r="AS80" s="494"/>
      <c r="AT80" s="494"/>
      <c r="AU80" s="494"/>
      <c r="AV80" s="494"/>
      <c r="AW80" s="494"/>
      <c r="AX80" s="494"/>
      <c r="AY80" s="494"/>
      <c r="AZ80" s="494"/>
      <c r="BA80" s="494"/>
      <c r="BB80" s="494"/>
      <c r="BC80" s="494"/>
      <c r="BD80" s="494"/>
      <c r="BE80" s="494"/>
      <c r="BF80" s="494"/>
      <c r="BG80" s="494"/>
      <c r="BH80" s="494"/>
      <c r="BI80" s="494"/>
      <c r="BJ80" s="494"/>
      <c r="BK80" s="494"/>
      <c r="BL80" s="494"/>
      <c r="BM80" s="494"/>
      <c r="BN80" s="494"/>
      <c r="BO80" s="494"/>
      <c r="BP80" s="494"/>
      <c r="BQ80" s="494"/>
      <c r="BR80" s="494"/>
      <c r="BS80" s="494"/>
      <c r="BT80" s="494"/>
      <c r="BU80" s="494"/>
      <c r="BV80" s="494"/>
      <c r="BW80" s="494"/>
      <c r="BX80" s="494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</row>
    <row r="81" spans="1:255" s="501" customFormat="1" ht="19.95" customHeight="1" thickBot="1">
      <c r="A81" s="532" t="s">
        <v>51</v>
      </c>
      <c r="B81" s="497"/>
      <c r="C81" s="498"/>
      <c r="D81" s="498"/>
      <c r="E81" s="498"/>
      <c r="F81" s="498"/>
      <c r="G81" s="498"/>
      <c r="H81" s="498"/>
      <c r="I81" s="498"/>
      <c r="J81" s="498"/>
      <c r="K81" s="498"/>
      <c r="L81" s="498"/>
      <c r="M81" s="498"/>
      <c r="N81" s="498"/>
      <c r="O81" s="498"/>
      <c r="P81" s="498"/>
      <c r="Q81" s="498"/>
      <c r="R81" s="498"/>
      <c r="S81" s="498"/>
      <c r="T81" s="498"/>
      <c r="U81" s="498"/>
      <c r="V81" s="498"/>
      <c r="W81" s="498"/>
      <c r="X81" s="498"/>
      <c r="Y81" s="498"/>
      <c r="Z81" s="498"/>
      <c r="AA81" s="498"/>
      <c r="AB81" s="498"/>
      <c r="AC81" s="498"/>
      <c r="AD81" s="498"/>
      <c r="AE81" s="498"/>
      <c r="AF81" s="498"/>
      <c r="AG81" s="498"/>
      <c r="AH81" s="498"/>
      <c r="AI81" s="498"/>
      <c r="AJ81" s="498"/>
      <c r="AK81" s="498"/>
      <c r="AL81" s="498"/>
      <c r="AM81" s="498"/>
      <c r="AN81" s="498"/>
      <c r="AO81" s="498"/>
      <c r="AP81" s="498"/>
      <c r="AQ81" s="498"/>
      <c r="AR81" s="498"/>
      <c r="AS81" s="498"/>
      <c r="AT81" s="498"/>
      <c r="AU81" s="498"/>
      <c r="AV81" s="498"/>
      <c r="AW81" s="498"/>
      <c r="AX81" s="498"/>
      <c r="AY81" s="498"/>
      <c r="AZ81" s="498"/>
      <c r="BA81" s="498"/>
      <c r="BB81" s="498"/>
      <c r="BC81" s="498"/>
      <c r="BD81" s="498"/>
      <c r="BE81" s="498"/>
      <c r="BF81" s="498"/>
      <c r="BG81" s="498"/>
      <c r="BH81" s="498"/>
      <c r="BI81" s="498"/>
      <c r="BJ81" s="498"/>
      <c r="BK81" s="498"/>
      <c r="BL81" s="498"/>
      <c r="BM81" s="498"/>
      <c r="BN81" s="498"/>
      <c r="BO81" s="498"/>
      <c r="BP81" s="498"/>
      <c r="BQ81" s="498"/>
      <c r="BR81" s="498"/>
      <c r="BS81" s="498"/>
      <c r="BT81" s="498"/>
      <c r="BU81" s="498"/>
      <c r="BV81" s="498"/>
      <c r="BW81" s="498"/>
      <c r="BX81" s="498"/>
      <c r="BY81" s="498"/>
      <c r="BZ81" s="498"/>
      <c r="CA81" s="498"/>
      <c r="CB81" s="498"/>
      <c r="CC81" s="498"/>
      <c r="CD81" s="498"/>
      <c r="CE81" s="498"/>
      <c r="CF81" s="498"/>
      <c r="CG81" s="498"/>
      <c r="CH81" s="498"/>
      <c r="CI81" s="498"/>
      <c r="CJ81" s="498"/>
      <c r="CK81" s="498"/>
      <c r="CL81" s="498"/>
      <c r="CM81" s="498"/>
      <c r="CN81" s="498"/>
      <c r="CO81" s="498"/>
      <c r="CP81" s="498"/>
      <c r="CQ81" s="498"/>
      <c r="CR81" s="498"/>
      <c r="CS81" s="498"/>
      <c r="CT81" s="498"/>
      <c r="CU81" s="498"/>
      <c r="CV81" s="498"/>
      <c r="CW81" s="498"/>
      <c r="CX81" s="498"/>
      <c r="CY81" s="498"/>
      <c r="CZ81" s="498"/>
      <c r="DA81" s="498"/>
      <c r="DB81" s="498"/>
      <c r="DC81" s="498"/>
      <c r="DD81" s="498"/>
      <c r="DE81" s="498"/>
      <c r="DF81" s="498"/>
      <c r="DG81" s="498"/>
      <c r="DH81" s="498"/>
      <c r="DI81" s="498"/>
      <c r="DJ81" s="498"/>
      <c r="DK81" s="498"/>
      <c r="DL81" s="498"/>
      <c r="DM81" s="498"/>
      <c r="DN81" s="498"/>
      <c r="DO81" s="498"/>
      <c r="DP81" s="498"/>
      <c r="DQ81" s="498"/>
      <c r="DR81" s="498"/>
      <c r="DS81" s="498"/>
      <c r="DT81" s="498"/>
      <c r="DU81" s="498"/>
      <c r="DV81" s="498"/>
      <c r="DW81" s="498"/>
      <c r="DX81" s="498"/>
      <c r="DY81" s="498"/>
      <c r="DZ81" s="498"/>
      <c r="EA81" s="498"/>
      <c r="EB81" s="498"/>
      <c r="EC81" s="498"/>
      <c r="ED81" s="498"/>
      <c r="EE81" s="498"/>
      <c r="EF81" s="498"/>
      <c r="EG81" s="498"/>
      <c r="EH81" s="498"/>
      <c r="EI81" s="498"/>
      <c r="EJ81" s="498"/>
      <c r="EK81" s="498"/>
      <c r="EL81" s="498"/>
      <c r="EM81" s="498"/>
      <c r="EN81" s="498"/>
      <c r="EO81" s="498"/>
      <c r="EP81" s="498"/>
      <c r="EQ81" s="498"/>
      <c r="ER81" s="498"/>
      <c r="ES81" s="498"/>
      <c r="ET81" s="498"/>
      <c r="EU81" s="498"/>
      <c r="EV81" s="498"/>
      <c r="EW81" s="498"/>
      <c r="EX81" s="498"/>
      <c r="EY81" s="498"/>
      <c r="EZ81" s="498"/>
      <c r="FA81" s="498"/>
      <c r="FB81" s="498"/>
      <c r="FC81" s="498"/>
      <c r="FD81" s="498"/>
      <c r="FE81" s="498"/>
      <c r="FF81" s="498"/>
      <c r="FG81" s="498"/>
      <c r="FH81" s="498"/>
      <c r="FI81" s="498"/>
      <c r="FJ81" s="498"/>
      <c r="FK81" s="498"/>
      <c r="FL81" s="498"/>
      <c r="FM81" s="498"/>
      <c r="FN81" s="498"/>
      <c r="FO81" s="498"/>
      <c r="FP81" s="498"/>
      <c r="FQ81" s="498"/>
      <c r="FR81" s="498"/>
      <c r="FS81" s="498"/>
      <c r="FT81" s="498"/>
      <c r="FU81" s="498"/>
      <c r="FV81" s="498"/>
      <c r="FW81" s="498"/>
      <c r="FX81" s="498"/>
      <c r="FY81" s="498"/>
      <c r="FZ81" s="498"/>
      <c r="GA81" s="498"/>
      <c r="GB81" s="498"/>
      <c r="GC81" s="498"/>
      <c r="GD81" s="498"/>
      <c r="GE81" s="498"/>
      <c r="GF81" s="498"/>
      <c r="GG81" s="498"/>
      <c r="GH81" s="498"/>
      <c r="GI81" s="498"/>
      <c r="GJ81" s="498"/>
      <c r="GK81" s="498"/>
      <c r="GL81" s="498"/>
      <c r="GM81" s="498"/>
      <c r="GN81" s="498"/>
      <c r="GO81" s="498"/>
      <c r="GP81" s="498"/>
      <c r="GQ81" s="498"/>
      <c r="GR81" s="498"/>
      <c r="GS81" s="498"/>
      <c r="GT81" s="498"/>
      <c r="GU81" s="498"/>
      <c r="GV81" s="498"/>
      <c r="GW81" s="498"/>
      <c r="GX81" s="498"/>
      <c r="GY81" s="498"/>
      <c r="GZ81" s="498"/>
      <c r="HA81" s="498"/>
      <c r="HB81" s="498"/>
      <c r="HC81" s="498"/>
      <c r="HD81" s="498"/>
      <c r="HE81" s="498"/>
      <c r="HF81" s="498"/>
      <c r="HG81" s="498"/>
      <c r="HH81" s="498"/>
      <c r="HI81" s="498"/>
      <c r="HJ81" s="498"/>
      <c r="HK81" s="498"/>
      <c r="HL81" s="498"/>
      <c r="HM81" s="498"/>
      <c r="HN81" s="498"/>
      <c r="HO81" s="498"/>
      <c r="HP81" s="498"/>
      <c r="HQ81" s="498"/>
      <c r="HR81" s="498"/>
      <c r="HS81" s="498"/>
      <c r="HT81" s="498"/>
      <c r="HU81" s="498"/>
      <c r="HV81" s="498"/>
      <c r="HW81" s="498"/>
      <c r="HX81" s="498"/>
      <c r="HY81" s="498"/>
      <c r="HZ81" s="498"/>
      <c r="IA81" s="498"/>
      <c r="IB81" s="498"/>
      <c r="IC81" s="498"/>
      <c r="ID81" s="498"/>
      <c r="IE81" s="498"/>
      <c r="IF81" s="498"/>
      <c r="IG81" s="498"/>
      <c r="IH81" s="498"/>
      <c r="II81" s="498"/>
      <c r="IJ81" s="498"/>
      <c r="IK81" s="498"/>
      <c r="IL81" s="498"/>
      <c r="IM81" s="498"/>
      <c r="IN81" s="498"/>
      <c r="IO81" s="498"/>
      <c r="IP81" s="498"/>
      <c r="IQ81" s="498"/>
      <c r="IR81" s="498"/>
      <c r="IS81" s="498"/>
      <c r="IT81" s="498"/>
      <c r="IU81" s="498"/>
    </row>
    <row r="82" spans="1:255" ht="19.95" customHeight="1" thickBot="1">
      <c r="A82" s="538" t="s">
        <v>771</v>
      </c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</row>
    <row r="83" spans="1:255" ht="19.95" customHeight="1">
      <c r="A83" s="533" t="s">
        <v>771</v>
      </c>
      <c r="B83" s="437">
        <v>2016</v>
      </c>
      <c r="C83" s="434">
        <v>2017</v>
      </c>
      <c r="D83" s="434">
        <v>2018</v>
      </c>
      <c r="E83" s="434">
        <v>2019</v>
      </c>
      <c r="F83" s="434">
        <v>2020</v>
      </c>
      <c r="G83" s="434">
        <v>2021</v>
      </c>
      <c r="H83" s="434">
        <v>2022</v>
      </c>
      <c r="I83" s="434">
        <v>2023</v>
      </c>
      <c r="J83" s="434">
        <v>2024</v>
      </c>
      <c r="K83" s="434">
        <v>2025</v>
      </c>
      <c r="L83" s="434">
        <v>2026</v>
      </c>
      <c r="M83" s="434">
        <v>2027</v>
      </c>
      <c r="N83" s="434">
        <v>2028</v>
      </c>
      <c r="O83" s="434">
        <v>2029</v>
      </c>
      <c r="P83" s="434">
        <v>2030</v>
      </c>
      <c r="Q83" s="434">
        <v>2031</v>
      </c>
      <c r="R83" s="434">
        <v>2032</v>
      </c>
      <c r="S83" s="434">
        <v>2033</v>
      </c>
      <c r="T83" s="434">
        <v>2034</v>
      </c>
      <c r="U83" s="434">
        <v>2035</v>
      </c>
      <c r="V83" s="434">
        <v>2036</v>
      </c>
      <c r="W83" s="434">
        <v>2037</v>
      </c>
      <c r="X83" s="434">
        <v>2038</v>
      </c>
      <c r="Y83" s="434">
        <v>2039</v>
      </c>
      <c r="Z83" s="434">
        <v>2040</v>
      </c>
      <c r="AA83" s="434">
        <v>2041</v>
      </c>
      <c r="AB83" s="434">
        <v>2042</v>
      </c>
      <c r="AC83" s="434">
        <v>2043</v>
      </c>
      <c r="AD83" s="434">
        <v>2044</v>
      </c>
      <c r="AE83" s="434">
        <v>2045</v>
      </c>
      <c r="AF83" s="434">
        <v>2046</v>
      </c>
      <c r="AG83" s="434">
        <v>2047</v>
      </c>
      <c r="AH83" s="434">
        <v>2048</v>
      </c>
      <c r="AI83" s="434">
        <v>2049</v>
      </c>
      <c r="AJ83" s="434">
        <v>2050</v>
      </c>
      <c r="AK83" s="434">
        <v>2051</v>
      </c>
      <c r="AL83" s="434">
        <v>2052</v>
      </c>
      <c r="AM83" s="434">
        <v>2053</v>
      </c>
      <c r="AN83" s="434">
        <v>2054</v>
      </c>
      <c r="AO83" s="434">
        <v>2055</v>
      </c>
      <c r="AP83" s="434">
        <v>2056</v>
      </c>
      <c r="AQ83" s="434">
        <v>2057</v>
      </c>
      <c r="AR83" s="434">
        <v>2058</v>
      </c>
      <c r="AS83" s="434">
        <v>2059</v>
      </c>
      <c r="AT83" s="434">
        <v>2060</v>
      </c>
      <c r="AU83" s="434">
        <v>2061</v>
      </c>
      <c r="AV83" s="434">
        <v>2062</v>
      </c>
      <c r="AW83" s="434">
        <v>2063</v>
      </c>
      <c r="AX83" s="434">
        <v>2064</v>
      </c>
      <c r="AY83" s="434">
        <v>2065</v>
      </c>
      <c r="AZ83" s="434">
        <v>2066</v>
      </c>
      <c r="BA83" s="434">
        <v>2067</v>
      </c>
      <c r="BB83" s="434">
        <v>2068</v>
      </c>
      <c r="BC83" s="434">
        <v>2069</v>
      </c>
      <c r="BD83" s="434">
        <v>2070</v>
      </c>
      <c r="BE83" s="434">
        <v>2071</v>
      </c>
      <c r="BF83" s="434">
        <v>2072</v>
      </c>
      <c r="BG83" s="434">
        <v>2073</v>
      </c>
      <c r="BH83" s="434">
        <v>2074</v>
      </c>
      <c r="BI83" s="434">
        <v>2075</v>
      </c>
      <c r="BJ83" s="434">
        <v>2076</v>
      </c>
      <c r="BK83" s="434">
        <v>2077</v>
      </c>
      <c r="BL83" s="434">
        <v>2078</v>
      </c>
      <c r="BM83" s="434">
        <v>2079</v>
      </c>
      <c r="BN83" s="434">
        <v>2080</v>
      </c>
      <c r="BO83" s="434">
        <v>2081</v>
      </c>
      <c r="BP83" s="434">
        <v>2082</v>
      </c>
      <c r="BQ83" s="434">
        <v>2083</v>
      </c>
      <c r="BR83" s="434">
        <v>2084</v>
      </c>
      <c r="BS83" s="434">
        <v>2085</v>
      </c>
      <c r="BT83" s="434">
        <v>2086</v>
      </c>
      <c r="BU83" s="434">
        <v>2087</v>
      </c>
      <c r="BV83" s="434">
        <v>2088</v>
      </c>
      <c r="BW83" s="434">
        <v>2089</v>
      </c>
      <c r="BX83" s="434">
        <v>2090</v>
      </c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</row>
    <row r="84" spans="1:255" ht="19.95" customHeight="1">
      <c r="A84" s="531" t="s">
        <v>50</v>
      </c>
      <c r="B84" s="266">
        <v>0</v>
      </c>
      <c r="C84" s="267">
        <v>0</v>
      </c>
      <c r="D84" s="267">
        <v>0</v>
      </c>
      <c r="E84" s="267">
        <v>0</v>
      </c>
      <c r="F84" s="267">
        <v>0</v>
      </c>
      <c r="G84" s="267">
        <v>0</v>
      </c>
      <c r="H84" s="267">
        <v>0</v>
      </c>
      <c r="I84" s="267">
        <v>0</v>
      </c>
      <c r="J84" s="267">
        <v>0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0</v>
      </c>
      <c r="W84" s="267">
        <v>0</v>
      </c>
      <c r="X84" s="267">
        <v>0</v>
      </c>
      <c r="Y84" s="267">
        <v>0</v>
      </c>
      <c r="Z84" s="267">
        <v>0</v>
      </c>
      <c r="AA84" s="267">
        <v>0</v>
      </c>
      <c r="AB84" s="267">
        <v>0</v>
      </c>
      <c r="AC84" s="267">
        <v>0</v>
      </c>
      <c r="AD84" s="267">
        <v>0</v>
      </c>
      <c r="AE84" s="267">
        <v>0</v>
      </c>
      <c r="AF84" s="267">
        <v>0</v>
      </c>
      <c r="AG84" s="267">
        <v>0</v>
      </c>
      <c r="AH84" s="267">
        <v>0</v>
      </c>
      <c r="AI84" s="267">
        <v>0</v>
      </c>
      <c r="AJ84" s="267">
        <v>0</v>
      </c>
      <c r="AK84" s="267">
        <v>0</v>
      </c>
      <c r="AL84" s="267">
        <v>0</v>
      </c>
      <c r="AM84" s="267">
        <v>0</v>
      </c>
      <c r="AN84" s="267">
        <v>0</v>
      </c>
      <c r="AO84" s="267">
        <v>0</v>
      </c>
      <c r="AP84" s="267">
        <v>0</v>
      </c>
      <c r="AQ84" s="267">
        <v>0</v>
      </c>
      <c r="AR84" s="267">
        <v>0</v>
      </c>
      <c r="AS84" s="267">
        <v>0</v>
      </c>
      <c r="AT84" s="267">
        <v>0</v>
      </c>
      <c r="AU84" s="267">
        <v>0</v>
      </c>
      <c r="AV84" s="267">
        <v>0</v>
      </c>
      <c r="AW84" s="267">
        <v>0</v>
      </c>
      <c r="AX84" s="267">
        <v>0</v>
      </c>
      <c r="AY84" s="267">
        <v>0</v>
      </c>
      <c r="AZ84" s="267">
        <v>0</v>
      </c>
      <c r="BA84" s="267">
        <v>0</v>
      </c>
      <c r="BB84" s="267">
        <v>0</v>
      </c>
      <c r="BC84" s="267">
        <v>0</v>
      </c>
      <c r="BD84" s="267">
        <v>0</v>
      </c>
      <c r="BE84" s="267">
        <v>0</v>
      </c>
      <c r="BF84" s="267">
        <v>0</v>
      </c>
      <c r="BG84" s="267">
        <v>0</v>
      </c>
      <c r="BH84" s="267">
        <v>0</v>
      </c>
      <c r="BI84" s="267">
        <v>0</v>
      </c>
      <c r="BJ84" s="267">
        <v>0</v>
      </c>
      <c r="BK84" s="267">
        <v>0</v>
      </c>
      <c r="BL84" s="267">
        <v>0</v>
      </c>
      <c r="BM84" s="267">
        <v>0</v>
      </c>
      <c r="BN84" s="267">
        <v>0</v>
      </c>
      <c r="BO84" s="267">
        <v>0</v>
      </c>
      <c r="BP84" s="267">
        <v>0</v>
      </c>
      <c r="BQ84" s="267">
        <v>0</v>
      </c>
      <c r="BR84" s="267">
        <v>0</v>
      </c>
      <c r="BS84" s="267">
        <v>0</v>
      </c>
      <c r="BT84" s="267">
        <v>0</v>
      </c>
      <c r="BU84" s="267">
        <v>0</v>
      </c>
      <c r="BV84" s="267">
        <v>0</v>
      </c>
      <c r="BW84" s="267">
        <v>0</v>
      </c>
      <c r="BX84" s="267">
        <v>0</v>
      </c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</row>
    <row r="85" spans="1:255" ht="19.95" customHeight="1">
      <c r="A85" s="531" t="s">
        <v>52</v>
      </c>
      <c r="B85" s="493"/>
      <c r="C85" s="494"/>
      <c r="D85" s="494"/>
      <c r="E85" s="494"/>
      <c r="F85" s="494"/>
      <c r="G85" s="494"/>
      <c r="H85" s="494"/>
      <c r="I85" s="494"/>
      <c r="J85" s="494"/>
      <c r="K85" s="494"/>
      <c r="L85" s="494"/>
      <c r="M85" s="494"/>
      <c r="N85" s="494"/>
      <c r="O85" s="494"/>
      <c r="P85" s="494"/>
      <c r="Q85" s="494"/>
      <c r="R85" s="494"/>
      <c r="S85" s="494"/>
      <c r="T85" s="494"/>
      <c r="U85" s="494"/>
      <c r="V85" s="494"/>
      <c r="W85" s="494"/>
      <c r="X85" s="494"/>
      <c r="Y85" s="494"/>
      <c r="Z85" s="494"/>
      <c r="AA85" s="494"/>
      <c r="AB85" s="494"/>
      <c r="AC85" s="494"/>
      <c r="AD85" s="494"/>
      <c r="AE85" s="494"/>
      <c r="AF85" s="494"/>
      <c r="AG85" s="494"/>
      <c r="AH85" s="494"/>
      <c r="AI85" s="494"/>
      <c r="AJ85" s="494"/>
      <c r="AK85" s="494"/>
      <c r="AL85" s="494"/>
      <c r="AM85" s="494"/>
      <c r="AN85" s="494"/>
      <c r="AO85" s="494"/>
      <c r="AP85" s="494"/>
      <c r="AQ85" s="494"/>
      <c r="AR85" s="494"/>
      <c r="AS85" s="494"/>
      <c r="AT85" s="494"/>
      <c r="AU85" s="494"/>
      <c r="AV85" s="494"/>
      <c r="AW85" s="494"/>
      <c r="AX85" s="494"/>
      <c r="AY85" s="494"/>
      <c r="AZ85" s="494"/>
      <c r="BA85" s="494"/>
      <c r="BB85" s="494"/>
      <c r="BC85" s="494"/>
      <c r="BD85" s="494"/>
      <c r="BE85" s="494"/>
      <c r="BF85" s="494"/>
      <c r="BG85" s="494"/>
      <c r="BH85" s="494"/>
      <c r="BI85" s="494"/>
      <c r="BJ85" s="494"/>
      <c r="BK85" s="494"/>
      <c r="BL85" s="494"/>
      <c r="BM85" s="494"/>
      <c r="BN85" s="494"/>
      <c r="BO85" s="494"/>
      <c r="BP85" s="494"/>
      <c r="BQ85" s="494"/>
      <c r="BR85" s="494"/>
      <c r="BS85" s="494"/>
      <c r="BT85" s="494"/>
      <c r="BU85" s="494"/>
      <c r="BV85" s="494"/>
      <c r="BW85" s="494"/>
      <c r="BX85" s="494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</row>
    <row r="86" spans="1:255" ht="19.95" customHeight="1" thickBot="1">
      <c r="A86" s="532" t="s">
        <v>51</v>
      </c>
      <c r="B86" s="497"/>
      <c r="C86" s="498"/>
      <c r="D86" s="498"/>
      <c r="E86" s="498"/>
      <c r="F86" s="498"/>
      <c r="G86" s="498"/>
      <c r="H86" s="498"/>
      <c r="I86" s="498"/>
      <c r="J86" s="498"/>
      <c r="K86" s="498"/>
      <c r="L86" s="498"/>
      <c r="M86" s="498"/>
      <c r="N86" s="498"/>
      <c r="O86" s="498"/>
      <c r="P86" s="498"/>
      <c r="Q86" s="498"/>
      <c r="R86" s="498"/>
      <c r="S86" s="498"/>
      <c r="T86" s="498"/>
      <c r="U86" s="498"/>
      <c r="V86" s="498"/>
      <c r="W86" s="498"/>
      <c r="X86" s="498"/>
      <c r="Y86" s="498"/>
      <c r="Z86" s="498"/>
      <c r="AA86" s="498"/>
      <c r="AB86" s="498"/>
      <c r="AC86" s="498"/>
      <c r="AD86" s="498"/>
      <c r="AE86" s="498"/>
      <c r="AF86" s="498"/>
      <c r="AG86" s="498"/>
      <c r="AH86" s="498"/>
      <c r="AI86" s="498"/>
      <c r="AJ86" s="498"/>
      <c r="AK86" s="498"/>
      <c r="AL86" s="498"/>
      <c r="AM86" s="498"/>
      <c r="AN86" s="498"/>
      <c r="AO86" s="498"/>
      <c r="AP86" s="498"/>
      <c r="AQ86" s="498"/>
      <c r="AR86" s="498"/>
      <c r="AS86" s="498"/>
      <c r="AT86" s="498"/>
      <c r="AU86" s="498"/>
      <c r="AV86" s="498"/>
      <c r="AW86" s="498"/>
      <c r="AX86" s="498"/>
      <c r="AY86" s="498"/>
      <c r="AZ86" s="498"/>
      <c r="BA86" s="498"/>
      <c r="BB86" s="498"/>
      <c r="BC86" s="498"/>
      <c r="BD86" s="498"/>
      <c r="BE86" s="498"/>
      <c r="BF86" s="498"/>
      <c r="BG86" s="498"/>
      <c r="BH86" s="498"/>
      <c r="BI86" s="498"/>
      <c r="BJ86" s="498"/>
      <c r="BK86" s="498"/>
      <c r="BL86" s="498"/>
      <c r="BM86" s="498"/>
      <c r="BN86" s="498"/>
      <c r="BO86" s="498"/>
      <c r="BP86" s="498"/>
      <c r="BQ86" s="498"/>
      <c r="BR86" s="498"/>
      <c r="BS86" s="498"/>
      <c r="BT86" s="498"/>
      <c r="BU86" s="498"/>
      <c r="BV86" s="498"/>
      <c r="BW86" s="498"/>
      <c r="BX86" s="498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  <c r="HO86" s="20"/>
      <c r="HP86" s="20"/>
      <c r="HQ86" s="20"/>
      <c r="HR86" s="20"/>
      <c r="HS86" s="20"/>
      <c r="HT86" s="20"/>
      <c r="HU86" s="20"/>
      <c r="HV86" s="20"/>
      <c r="HW86" s="20"/>
      <c r="HX86" s="20"/>
      <c r="HY86" s="20"/>
      <c r="HZ86" s="20"/>
      <c r="IA86" s="20"/>
      <c r="IB86" s="20"/>
      <c r="IC86" s="20"/>
      <c r="ID86" s="20"/>
      <c r="IE86" s="20"/>
      <c r="IF86" s="20"/>
      <c r="IG86" s="20"/>
      <c r="IH86" s="20"/>
      <c r="II86" s="20"/>
      <c r="IJ86" s="20"/>
      <c r="IK86" s="20"/>
      <c r="IL86" s="20"/>
      <c r="IM86" s="20"/>
      <c r="IN86" s="20"/>
      <c r="IO86" s="20"/>
      <c r="IP86" s="20"/>
      <c r="IQ86" s="20"/>
      <c r="IR86" s="20"/>
      <c r="IS86" s="20"/>
      <c r="IT86" s="20"/>
      <c r="IU86" s="20"/>
    </row>
    <row r="87" spans="1:255" ht="19.95" customHeight="1" thickBot="1">
      <c r="A87" s="538" t="s">
        <v>771</v>
      </c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</row>
    <row r="88" spans="1:255" s="264" customFormat="1" ht="19.95" customHeight="1">
      <c r="A88" s="533" t="s">
        <v>771</v>
      </c>
      <c r="B88" s="437">
        <v>2016</v>
      </c>
      <c r="C88" s="434">
        <v>2017</v>
      </c>
      <c r="D88" s="434">
        <v>2018</v>
      </c>
      <c r="E88" s="434">
        <v>2019</v>
      </c>
      <c r="F88" s="434">
        <v>2020</v>
      </c>
      <c r="G88" s="434">
        <v>2021</v>
      </c>
      <c r="H88" s="434">
        <v>2022</v>
      </c>
      <c r="I88" s="434">
        <v>2023</v>
      </c>
      <c r="J88" s="434">
        <v>2024</v>
      </c>
      <c r="K88" s="434">
        <v>2025</v>
      </c>
      <c r="L88" s="434">
        <v>2026</v>
      </c>
      <c r="M88" s="434">
        <v>2027</v>
      </c>
      <c r="N88" s="434">
        <v>2028</v>
      </c>
      <c r="O88" s="434">
        <v>2029</v>
      </c>
      <c r="P88" s="434">
        <v>2030</v>
      </c>
      <c r="Q88" s="434">
        <v>2031</v>
      </c>
      <c r="R88" s="434">
        <v>2032</v>
      </c>
      <c r="S88" s="434">
        <v>2033</v>
      </c>
      <c r="T88" s="434">
        <v>2034</v>
      </c>
      <c r="U88" s="434">
        <v>2035</v>
      </c>
      <c r="V88" s="434">
        <v>2036</v>
      </c>
      <c r="W88" s="434">
        <v>2037</v>
      </c>
      <c r="X88" s="434">
        <v>2038</v>
      </c>
      <c r="Y88" s="434">
        <v>2039</v>
      </c>
      <c r="Z88" s="434">
        <v>2040</v>
      </c>
      <c r="AA88" s="434">
        <v>2041</v>
      </c>
      <c r="AB88" s="434">
        <v>2042</v>
      </c>
      <c r="AC88" s="434">
        <v>2043</v>
      </c>
      <c r="AD88" s="434">
        <v>2044</v>
      </c>
      <c r="AE88" s="434">
        <v>2045</v>
      </c>
      <c r="AF88" s="434">
        <v>2046</v>
      </c>
      <c r="AG88" s="434">
        <v>2047</v>
      </c>
      <c r="AH88" s="434">
        <v>2048</v>
      </c>
      <c r="AI88" s="434">
        <v>2049</v>
      </c>
      <c r="AJ88" s="434">
        <v>2050</v>
      </c>
      <c r="AK88" s="434">
        <v>2051</v>
      </c>
      <c r="AL88" s="434">
        <v>2052</v>
      </c>
      <c r="AM88" s="434">
        <v>2053</v>
      </c>
      <c r="AN88" s="434">
        <v>2054</v>
      </c>
      <c r="AO88" s="434">
        <v>2055</v>
      </c>
      <c r="AP88" s="434">
        <v>2056</v>
      </c>
      <c r="AQ88" s="434">
        <v>2057</v>
      </c>
      <c r="AR88" s="434">
        <v>2058</v>
      </c>
      <c r="AS88" s="434">
        <v>2059</v>
      </c>
      <c r="AT88" s="434">
        <v>2060</v>
      </c>
      <c r="AU88" s="434">
        <v>2061</v>
      </c>
      <c r="AV88" s="434">
        <v>2062</v>
      </c>
      <c r="AW88" s="434">
        <v>2063</v>
      </c>
      <c r="AX88" s="434">
        <v>2064</v>
      </c>
      <c r="AY88" s="434">
        <v>2065</v>
      </c>
      <c r="AZ88" s="434">
        <v>2066</v>
      </c>
      <c r="BA88" s="434">
        <v>2067</v>
      </c>
      <c r="BB88" s="434">
        <v>2068</v>
      </c>
      <c r="BC88" s="434">
        <v>2069</v>
      </c>
      <c r="BD88" s="434">
        <v>2070</v>
      </c>
      <c r="BE88" s="434">
        <v>2071</v>
      </c>
      <c r="BF88" s="434">
        <v>2072</v>
      </c>
      <c r="BG88" s="434">
        <v>2073</v>
      </c>
      <c r="BH88" s="434">
        <v>2074</v>
      </c>
      <c r="BI88" s="434">
        <v>2075</v>
      </c>
      <c r="BJ88" s="434">
        <v>2076</v>
      </c>
      <c r="BK88" s="434">
        <v>2077</v>
      </c>
      <c r="BL88" s="434">
        <v>2078</v>
      </c>
      <c r="BM88" s="434">
        <v>2079</v>
      </c>
      <c r="BN88" s="434">
        <v>2080</v>
      </c>
      <c r="BO88" s="434">
        <v>2081</v>
      </c>
      <c r="BP88" s="434">
        <v>2082</v>
      </c>
      <c r="BQ88" s="434">
        <v>2083</v>
      </c>
      <c r="BR88" s="434">
        <v>2084</v>
      </c>
      <c r="BS88" s="434">
        <v>2085</v>
      </c>
      <c r="BT88" s="434">
        <v>2086</v>
      </c>
      <c r="BU88" s="434">
        <v>2087</v>
      </c>
      <c r="BV88" s="434">
        <v>2088</v>
      </c>
      <c r="BW88" s="434">
        <v>2089</v>
      </c>
      <c r="BX88" s="434">
        <v>2090</v>
      </c>
      <c r="BY88" s="303"/>
      <c r="BZ88" s="303"/>
      <c r="CA88" s="303"/>
      <c r="CB88" s="303"/>
      <c r="CC88" s="303"/>
      <c r="CD88" s="303"/>
      <c r="CE88" s="303"/>
      <c r="CF88" s="303"/>
      <c r="CG88" s="303"/>
      <c r="CH88" s="303"/>
      <c r="CI88" s="303"/>
      <c r="CJ88" s="303"/>
      <c r="CK88" s="303"/>
      <c r="CL88" s="303"/>
      <c r="CM88" s="303"/>
      <c r="CN88" s="303"/>
      <c r="CO88" s="303"/>
      <c r="CP88" s="303"/>
      <c r="CQ88" s="303"/>
      <c r="CR88" s="303"/>
      <c r="CS88" s="303"/>
      <c r="CT88" s="303"/>
      <c r="CU88" s="303"/>
      <c r="CV88" s="303"/>
      <c r="CW88" s="303"/>
      <c r="CX88" s="303"/>
      <c r="CY88" s="303"/>
      <c r="CZ88" s="303"/>
      <c r="DA88" s="303"/>
      <c r="DB88" s="303"/>
      <c r="DC88" s="303"/>
      <c r="DD88" s="303"/>
      <c r="DE88" s="303"/>
      <c r="DF88" s="303"/>
      <c r="DG88" s="303"/>
      <c r="DH88" s="303"/>
      <c r="DI88" s="303"/>
      <c r="DJ88" s="303"/>
      <c r="DK88" s="303"/>
      <c r="DL88" s="303"/>
      <c r="DM88" s="303"/>
      <c r="DN88" s="303"/>
      <c r="DO88" s="303"/>
      <c r="DP88" s="303"/>
      <c r="DQ88" s="303"/>
      <c r="DR88" s="303"/>
      <c r="DS88" s="303"/>
      <c r="DT88" s="303"/>
      <c r="DU88" s="303"/>
      <c r="DV88" s="303"/>
      <c r="DW88" s="303"/>
      <c r="DX88" s="303"/>
      <c r="DY88" s="303"/>
      <c r="DZ88" s="303"/>
      <c r="EA88" s="303"/>
      <c r="EB88" s="303"/>
      <c r="EC88" s="303"/>
      <c r="ED88" s="303"/>
      <c r="EE88" s="303"/>
      <c r="EF88" s="303"/>
      <c r="EG88" s="303"/>
      <c r="EH88" s="303"/>
      <c r="EI88" s="303"/>
      <c r="EJ88" s="303"/>
      <c r="EK88" s="303"/>
      <c r="EL88" s="303"/>
      <c r="EM88" s="303"/>
      <c r="EN88" s="303"/>
      <c r="EO88" s="303"/>
      <c r="EP88" s="303"/>
      <c r="EQ88" s="303"/>
      <c r="ER88" s="303"/>
      <c r="ES88" s="303"/>
      <c r="ET88" s="303"/>
      <c r="EU88" s="303"/>
      <c r="EV88" s="303"/>
      <c r="EW88" s="303"/>
      <c r="EX88" s="303"/>
      <c r="EY88" s="303"/>
      <c r="EZ88" s="303"/>
      <c r="FA88" s="303"/>
      <c r="FB88" s="303"/>
      <c r="FC88" s="303"/>
      <c r="FD88" s="303"/>
      <c r="FE88" s="303"/>
      <c r="FF88" s="303"/>
      <c r="FG88" s="303"/>
      <c r="FH88" s="303"/>
      <c r="FI88" s="303"/>
      <c r="FJ88" s="303"/>
      <c r="FK88" s="303"/>
      <c r="FL88" s="303"/>
      <c r="FM88" s="303"/>
      <c r="FN88" s="303"/>
      <c r="FO88" s="303"/>
      <c r="FP88" s="303"/>
      <c r="FQ88" s="303"/>
      <c r="FR88" s="303"/>
      <c r="FS88" s="303"/>
      <c r="FT88" s="303"/>
      <c r="FU88" s="303"/>
      <c r="FV88" s="303"/>
      <c r="FW88" s="303"/>
      <c r="FX88" s="303"/>
      <c r="FY88" s="303"/>
      <c r="FZ88" s="303"/>
      <c r="GA88" s="303"/>
      <c r="GB88" s="303"/>
      <c r="GC88" s="303"/>
      <c r="GD88" s="303"/>
      <c r="GE88" s="303"/>
      <c r="GF88" s="303"/>
      <c r="GG88" s="303"/>
      <c r="GH88" s="303"/>
      <c r="GI88" s="303"/>
      <c r="GJ88" s="303"/>
      <c r="GK88" s="303"/>
      <c r="GL88" s="303"/>
      <c r="GM88" s="303"/>
      <c r="GN88" s="303"/>
      <c r="GO88" s="303"/>
      <c r="GP88" s="303"/>
      <c r="GQ88" s="303"/>
      <c r="GR88" s="303"/>
      <c r="GS88" s="303"/>
      <c r="GT88" s="303"/>
      <c r="GU88" s="303"/>
      <c r="GV88" s="303"/>
      <c r="GW88" s="303"/>
      <c r="GX88" s="303"/>
      <c r="GY88" s="303"/>
      <c r="GZ88" s="303"/>
      <c r="HA88" s="303"/>
      <c r="HB88" s="303"/>
      <c r="HC88" s="303"/>
      <c r="HD88" s="303"/>
      <c r="HE88" s="303"/>
      <c r="HF88" s="303"/>
      <c r="HG88" s="303"/>
      <c r="HH88" s="303"/>
      <c r="HI88" s="303"/>
      <c r="HJ88" s="303"/>
      <c r="HK88" s="303"/>
      <c r="HL88" s="303"/>
      <c r="HM88" s="303"/>
      <c r="HN88" s="303"/>
      <c r="HO88" s="303"/>
      <c r="HP88" s="303"/>
      <c r="HQ88" s="303"/>
      <c r="HR88" s="303"/>
      <c r="HS88" s="303"/>
      <c r="HT88" s="303"/>
      <c r="HU88" s="303"/>
      <c r="HV88" s="303"/>
      <c r="HW88" s="303"/>
      <c r="HX88" s="303"/>
      <c r="HY88" s="303"/>
      <c r="HZ88" s="303"/>
      <c r="IA88" s="303"/>
      <c r="IB88" s="303"/>
      <c r="IC88" s="303"/>
      <c r="ID88" s="303"/>
      <c r="IE88" s="303"/>
      <c r="IF88" s="303"/>
      <c r="IG88" s="303"/>
      <c r="IH88" s="303"/>
      <c r="II88" s="303"/>
      <c r="IJ88" s="303"/>
      <c r="IK88" s="303"/>
      <c r="IL88" s="303"/>
      <c r="IM88" s="303"/>
      <c r="IN88" s="303"/>
      <c r="IO88" s="303"/>
      <c r="IP88" s="303"/>
      <c r="IQ88" s="303"/>
      <c r="IR88" s="303"/>
      <c r="IS88" s="303"/>
      <c r="IT88" s="303"/>
      <c r="IU88" s="303"/>
    </row>
    <row r="89" spans="1:255" s="273" customFormat="1" ht="19.95" customHeight="1">
      <c r="A89" s="531" t="s">
        <v>50</v>
      </c>
      <c r="B89" s="266">
        <v>0</v>
      </c>
      <c r="C89" s="267">
        <v>0</v>
      </c>
      <c r="D89" s="267">
        <v>0</v>
      </c>
      <c r="E89" s="267">
        <v>0</v>
      </c>
      <c r="F89" s="267">
        <v>0</v>
      </c>
      <c r="G89" s="267">
        <v>0</v>
      </c>
      <c r="H89" s="267">
        <v>0</v>
      </c>
      <c r="I89" s="267">
        <v>0</v>
      </c>
      <c r="J89" s="267">
        <v>0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0</v>
      </c>
      <c r="W89" s="267">
        <v>0</v>
      </c>
      <c r="X89" s="267">
        <v>0</v>
      </c>
      <c r="Y89" s="267">
        <v>0</v>
      </c>
      <c r="Z89" s="267">
        <v>0</v>
      </c>
      <c r="AA89" s="267">
        <v>0</v>
      </c>
      <c r="AB89" s="267">
        <v>0</v>
      </c>
      <c r="AC89" s="267">
        <v>0</v>
      </c>
      <c r="AD89" s="267">
        <v>0</v>
      </c>
      <c r="AE89" s="267">
        <v>0</v>
      </c>
      <c r="AF89" s="267">
        <v>0</v>
      </c>
      <c r="AG89" s="267">
        <v>0</v>
      </c>
      <c r="AH89" s="267">
        <v>0</v>
      </c>
      <c r="AI89" s="267">
        <v>0</v>
      </c>
      <c r="AJ89" s="267">
        <v>0</v>
      </c>
      <c r="AK89" s="267">
        <v>0</v>
      </c>
      <c r="AL89" s="267">
        <v>0</v>
      </c>
      <c r="AM89" s="267">
        <v>0</v>
      </c>
      <c r="AN89" s="267">
        <v>0</v>
      </c>
      <c r="AO89" s="267">
        <v>0</v>
      </c>
      <c r="AP89" s="267">
        <v>0</v>
      </c>
      <c r="AQ89" s="267">
        <v>0</v>
      </c>
      <c r="AR89" s="267">
        <v>0</v>
      </c>
      <c r="AS89" s="267">
        <v>0</v>
      </c>
      <c r="AT89" s="267">
        <v>0</v>
      </c>
      <c r="AU89" s="267">
        <v>0</v>
      </c>
      <c r="AV89" s="267">
        <v>0</v>
      </c>
      <c r="AW89" s="267">
        <v>0</v>
      </c>
      <c r="AX89" s="267">
        <v>0</v>
      </c>
      <c r="AY89" s="267">
        <v>0</v>
      </c>
      <c r="AZ89" s="267">
        <v>0</v>
      </c>
      <c r="BA89" s="267">
        <v>0</v>
      </c>
      <c r="BB89" s="267">
        <v>0</v>
      </c>
      <c r="BC89" s="267">
        <v>0</v>
      </c>
      <c r="BD89" s="267">
        <v>0</v>
      </c>
      <c r="BE89" s="267">
        <v>0</v>
      </c>
      <c r="BF89" s="267">
        <v>0</v>
      </c>
      <c r="BG89" s="267">
        <v>0</v>
      </c>
      <c r="BH89" s="267">
        <v>0</v>
      </c>
      <c r="BI89" s="267">
        <v>0</v>
      </c>
      <c r="BJ89" s="267">
        <v>0</v>
      </c>
      <c r="BK89" s="267">
        <v>0</v>
      </c>
      <c r="BL89" s="267">
        <v>0</v>
      </c>
      <c r="BM89" s="267">
        <v>0</v>
      </c>
      <c r="BN89" s="267">
        <v>0</v>
      </c>
      <c r="BO89" s="267">
        <v>0</v>
      </c>
      <c r="BP89" s="267">
        <v>0</v>
      </c>
      <c r="BQ89" s="267">
        <v>0</v>
      </c>
      <c r="BR89" s="267">
        <v>0</v>
      </c>
      <c r="BS89" s="267">
        <v>0</v>
      </c>
      <c r="BT89" s="267">
        <v>0</v>
      </c>
      <c r="BU89" s="267">
        <v>0</v>
      </c>
      <c r="BV89" s="267">
        <v>0</v>
      </c>
      <c r="BW89" s="267">
        <v>0</v>
      </c>
      <c r="BX89" s="267">
        <v>0</v>
      </c>
      <c r="BY89" s="279"/>
      <c r="BZ89" s="279"/>
      <c r="CA89" s="279"/>
      <c r="CB89" s="279"/>
      <c r="CC89" s="279"/>
      <c r="CD89" s="279"/>
      <c r="CE89" s="279"/>
      <c r="CF89" s="279"/>
      <c r="CG89" s="279"/>
      <c r="CH89" s="279"/>
      <c r="CI89" s="279"/>
      <c r="CJ89" s="279"/>
      <c r="CK89" s="279"/>
      <c r="CL89" s="279"/>
      <c r="CM89" s="279"/>
      <c r="CN89" s="279"/>
      <c r="CO89" s="279"/>
      <c r="CP89" s="279"/>
      <c r="CQ89" s="279"/>
      <c r="CR89" s="279"/>
      <c r="CS89" s="279"/>
      <c r="CT89" s="279"/>
      <c r="CU89" s="279"/>
      <c r="CV89" s="279"/>
      <c r="CW89" s="279"/>
      <c r="CX89" s="279"/>
      <c r="CY89" s="279"/>
      <c r="CZ89" s="279"/>
      <c r="DA89" s="279"/>
      <c r="DB89" s="279"/>
      <c r="DC89" s="279"/>
      <c r="DD89" s="279"/>
      <c r="DE89" s="279"/>
      <c r="DF89" s="279"/>
      <c r="DG89" s="279"/>
      <c r="DH89" s="279"/>
      <c r="DI89" s="279"/>
      <c r="DJ89" s="279"/>
      <c r="DK89" s="279"/>
      <c r="DL89" s="279"/>
      <c r="DM89" s="279"/>
      <c r="DN89" s="279"/>
      <c r="DO89" s="279"/>
      <c r="DP89" s="279"/>
      <c r="DQ89" s="279"/>
      <c r="DR89" s="279"/>
      <c r="DS89" s="279"/>
      <c r="DT89" s="279"/>
      <c r="DU89" s="279"/>
      <c r="DV89" s="279"/>
      <c r="DW89" s="279"/>
      <c r="DX89" s="279"/>
      <c r="DY89" s="279"/>
      <c r="DZ89" s="279"/>
      <c r="EA89" s="279"/>
      <c r="EB89" s="279"/>
      <c r="EC89" s="279"/>
      <c r="ED89" s="279"/>
      <c r="EE89" s="279"/>
      <c r="EF89" s="279"/>
      <c r="EG89" s="279"/>
      <c r="EH89" s="279"/>
      <c r="EI89" s="279"/>
      <c r="EJ89" s="279"/>
      <c r="EK89" s="279"/>
      <c r="EL89" s="279"/>
      <c r="EM89" s="279"/>
      <c r="EN89" s="279"/>
      <c r="EO89" s="279"/>
      <c r="EP89" s="279"/>
      <c r="EQ89" s="279"/>
      <c r="ER89" s="279"/>
      <c r="ES89" s="279"/>
      <c r="ET89" s="279"/>
      <c r="EU89" s="279"/>
      <c r="EV89" s="279"/>
      <c r="EW89" s="279"/>
      <c r="EX89" s="279"/>
      <c r="EY89" s="279"/>
      <c r="EZ89" s="279"/>
      <c r="FA89" s="279"/>
      <c r="FB89" s="279"/>
      <c r="FC89" s="279"/>
      <c r="FD89" s="279"/>
      <c r="FE89" s="279"/>
      <c r="FF89" s="279"/>
      <c r="FG89" s="279"/>
      <c r="FH89" s="279"/>
      <c r="FI89" s="279"/>
      <c r="FJ89" s="279"/>
      <c r="FK89" s="279"/>
      <c r="FL89" s="279"/>
      <c r="FM89" s="279"/>
      <c r="FN89" s="279"/>
      <c r="FO89" s="279"/>
      <c r="FP89" s="279"/>
      <c r="FQ89" s="279"/>
      <c r="FR89" s="279"/>
      <c r="FS89" s="279"/>
      <c r="FT89" s="279"/>
      <c r="FU89" s="279"/>
      <c r="FV89" s="279"/>
      <c r="FW89" s="279"/>
      <c r="FX89" s="279"/>
      <c r="FY89" s="279"/>
      <c r="FZ89" s="279"/>
      <c r="GA89" s="279"/>
      <c r="GB89" s="279"/>
      <c r="GC89" s="279"/>
      <c r="GD89" s="279"/>
      <c r="GE89" s="279"/>
      <c r="GF89" s="279"/>
      <c r="GG89" s="279"/>
      <c r="GH89" s="279"/>
      <c r="GI89" s="279"/>
      <c r="GJ89" s="279"/>
      <c r="GK89" s="279"/>
      <c r="GL89" s="279"/>
      <c r="GM89" s="279"/>
      <c r="GN89" s="279"/>
      <c r="GO89" s="279"/>
      <c r="GP89" s="279"/>
      <c r="GQ89" s="279"/>
      <c r="GR89" s="279"/>
      <c r="GS89" s="279"/>
      <c r="GT89" s="279"/>
      <c r="GU89" s="279"/>
      <c r="GV89" s="279"/>
      <c r="GW89" s="279"/>
      <c r="GX89" s="279"/>
      <c r="GY89" s="279"/>
      <c r="GZ89" s="279"/>
      <c r="HA89" s="279"/>
      <c r="HB89" s="279"/>
      <c r="HC89" s="279"/>
      <c r="HD89" s="279"/>
      <c r="HE89" s="279"/>
      <c r="HF89" s="279"/>
      <c r="HG89" s="279"/>
      <c r="HH89" s="279"/>
      <c r="HI89" s="279"/>
      <c r="HJ89" s="279"/>
      <c r="HK89" s="279"/>
      <c r="HL89" s="279"/>
      <c r="HM89" s="279"/>
      <c r="HN89" s="279"/>
      <c r="HO89" s="279"/>
      <c r="HP89" s="279"/>
      <c r="HQ89" s="279"/>
      <c r="HR89" s="279"/>
      <c r="HS89" s="279"/>
      <c r="HT89" s="279"/>
      <c r="HU89" s="279"/>
      <c r="HV89" s="279"/>
      <c r="HW89" s="279"/>
      <c r="HX89" s="279"/>
      <c r="HY89" s="279"/>
      <c r="HZ89" s="279"/>
      <c r="IA89" s="279"/>
      <c r="IB89" s="279"/>
      <c r="IC89" s="279"/>
      <c r="ID89" s="279"/>
      <c r="IE89" s="279"/>
      <c r="IF89" s="279"/>
      <c r="IG89" s="279"/>
      <c r="IH89" s="279"/>
      <c r="II89" s="279"/>
      <c r="IJ89" s="279"/>
      <c r="IK89" s="279"/>
      <c r="IL89" s="279"/>
      <c r="IM89" s="279"/>
      <c r="IN89" s="279"/>
      <c r="IO89" s="279"/>
      <c r="IP89" s="279"/>
      <c r="IQ89" s="279"/>
      <c r="IR89" s="279"/>
      <c r="IS89" s="279"/>
      <c r="IT89" s="279"/>
      <c r="IU89" s="279"/>
    </row>
    <row r="90" spans="1:255" s="496" customFormat="1" ht="19.95" customHeight="1">
      <c r="A90" s="531" t="s">
        <v>52</v>
      </c>
      <c r="B90" s="493"/>
      <c r="C90" s="494"/>
      <c r="D90" s="494"/>
      <c r="E90" s="494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494"/>
      <c r="Y90" s="494"/>
      <c r="Z90" s="494"/>
      <c r="AA90" s="494"/>
      <c r="AB90" s="494"/>
      <c r="AC90" s="494"/>
      <c r="AD90" s="494"/>
      <c r="AE90" s="494"/>
      <c r="AF90" s="494"/>
      <c r="AG90" s="494"/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4"/>
      <c r="AU90" s="494"/>
      <c r="AV90" s="494"/>
      <c r="AW90" s="494"/>
      <c r="AX90" s="494"/>
      <c r="AY90" s="494"/>
      <c r="AZ90" s="494"/>
      <c r="BA90" s="494"/>
      <c r="BB90" s="494"/>
      <c r="BC90" s="494"/>
      <c r="BD90" s="494"/>
      <c r="BE90" s="494"/>
      <c r="BF90" s="494"/>
      <c r="BG90" s="494"/>
      <c r="BH90" s="494"/>
      <c r="BI90" s="494"/>
      <c r="BJ90" s="494"/>
      <c r="BK90" s="494"/>
      <c r="BL90" s="494"/>
      <c r="BM90" s="494"/>
      <c r="BN90" s="494"/>
      <c r="BO90" s="494"/>
      <c r="BP90" s="494"/>
      <c r="BQ90" s="494"/>
      <c r="BR90" s="494"/>
      <c r="BS90" s="494"/>
      <c r="BT90" s="494"/>
      <c r="BU90" s="494"/>
      <c r="BV90" s="494"/>
      <c r="BW90" s="494"/>
      <c r="BX90" s="494"/>
      <c r="BY90" s="494"/>
      <c r="BZ90" s="494"/>
      <c r="CA90" s="494"/>
      <c r="CB90" s="494"/>
      <c r="CC90" s="494"/>
      <c r="CD90" s="494"/>
      <c r="CE90" s="494"/>
      <c r="CF90" s="494"/>
      <c r="CG90" s="494"/>
      <c r="CH90" s="494"/>
      <c r="CI90" s="494"/>
      <c r="CJ90" s="494"/>
      <c r="CK90" s="494"/>
      <c r="CL90" s="494"/>
      <c r="CM90" s="494"/>
      <c r="CN90" s="494"/>
      <c r="CO90" s="494"/>
      <c r="CP90" s="494"/>
      <c r="CQ90" s="494"/>
      <c r="CR90" s="494"/>
      <c r="CS90" s="494"/>
      <c r="CT90" s="494"/>
      <c r="CU90" s="494"/>
      <c r="CV90" s="494"/>
      <c r="CW90" s="494"/>
      <c r="CX90" s="494"/>
      <c r="CY90" s="494"/>
      <c r="CZ90" s="494"/>
      <c r="DA90" s="494"/>
      <c r="DB90" s="494"/>
      <c r="DC90" s="494"/>
      <c r="DD90" s="494"/>
      <c r="DE90" s="494"/>
      <c r="DF90" s="494"/>
      <c r="DG90" s="494"/>
      <c r="DH90" s="494"/>
      <c r="DI90" s="494"/>
      <c r="DJ90" s="494"/>
      <c r="DK90" s="494"/>
      <c r="DL90" s="494"/>
      <c r="DM90" s="494"/>
      <c r="DN90" s="494"/>
      <c r="DO90" s="494"/>
      <c r="DP90" s="494"/>
      <c r="DQ90" s="494"/>
      <c r="DR90" s="494"/>
      <c r="DS90" s="494"/>
      <c r="DT90" s="494"/>
      <c r="DU90" s="494"/>
      <c r="DV90" s="494"/>
      <c r="DW90" s="494"/>
      <c r="DX90" s="494"/>
      <c r="DY90" s="494"/>
      <c r="DZ90" s="494"/>
      <c r="EA90" s="494"/>
      <c r="EB90" s="494"/>
      <c r="EC90" s="494"/>
      <c r="ED90" s="494"/>
      <c r="EE90" s="494"/>
      <c r="EF90" s="494"/>
      <c r="EG90" s="494"/>
      <c r="EH90" s="494"/>
      <c r="EI90" s="494"/>
      <c r="EJ90" s="494"/>
      <c r="EK90" s="494"/>
      <c r="EL90" s="494"/>
      <c r="EM90" s="494"/>
      <c r="EN90" s="494"/>
      <c r="EO90" s="494"/>
      <c r="EP90" s="494"/>
      <c r="EQ90" s="494"/>
      <c r="ER90" s="494"/>
      <c r="ES90" s="494"/>
      <c r="ET90" s="494"/>
      <c r="EU90" s="494"/>
      <c r="EV90" s="494"/>
      <c r="EW90" s="494"/>
      <c r="EX90" s="494"/>
      <c r="EY90" s="494"/>
      <c r="EZ90" s="494"/>
      <c r="FA90" s="494"/>
      <c r="FB90" s="494"/>
      <c r="FC90" s="494"/>
      <c r="FD90" s="494"/>
      <c r="FE90" s="494"/>
      <c r="FF90" s="494"/>
      <c r="FG90" s="494"/>
      <c r="FH90" s="494"/>
      <c r="FI90" s="494"/>
      <c r="FJ90" s="494"/>
      <c r="FK90" s="494"/>
      <c r="FL90" s="494"/>
      <c r="FM90" s="494"/>
      <c r="FN90" s="494"/>
      <c r="FO90" s="494"/>
      <c r="FP90" s="494"/>
      <c r="FQ90" s="494"/>
      <c r="FR90" s="494"/>
      <c r="FS90" s="494"/>
      <c r="FT90" s="494"/>
      <c r="FU90" s="494"/>
      <c r="FV90" s="494"/>
      <c r="FW90" s="494"/>
      <c r="FX90" s="494"/>
      <c r="FY90" s="494"/>
      <c r="FZ90" s="494"/>
      <c r="GA90" s="494"/>
      <c r="GB90" s="494"/>
      <c r="GC90" s="494"/>
      <c r="GD90" s="494"/>
      <c r="GE90" s="494"/>
      <c r="GF90" s="494"/>
      <c r="GG90" s="494"/>
      <c r="GH90" s="494"/>
      <c r="GI90" s="494"/>
      <c r="GJ90" s="494"/>
      <c r="GK90" s="494"/>
      <c r="GL90" s="494"/>
      <c r="GM90" s="494"/>
      <c r="GN90" s="494"/>
      <c r="GO90" s="494"/>
      <c r="GP90" s="494"/>
      <c r="GQ90" s="494"/>
      <c r="GR90" s="494"/>
      <c r="GS90" s="494"/>
      <c r="GT90" s="494"/>
      <c r="GU90" s="494"/>
      <c r="GV90" s="494"/>
      <c r="GW90" s="494"/>
      <c r="GX90" s="494"/>
      <c r="GY90" s="494"/>
      <c r="GZ90" s="494"/>
      <c r="HA90" s="494"/>
      <c r="HB90" s="494"/>
      <c r="HC90" s="494"/>
      <c r="HD90" s="494"/>
      <c r="HE90" s="494"/>
      <c r="HF90" s="494"/>
      <c r="HG90" s="494"/>
      <c r="HH90" s="494"/>
      <c r="HI90" s="494"/>
      <c r="HJ90" s="494"/>
      <c r="HK90" s="494"/>
      <c r="HL90" s="494"/>
      <c r="HM90" s="494"/>
      <c r="HN90" s="494"/>
      <c r="HO90" s="494"/>
      <c r="HP90" s="494"/>
      <c r="HQ90" s="494"/>
      <c r="HR90" s="494"/>
      <c r="HS90" s="494"/>
      <c r="HT90" s="494"/>
      <c r="HU90" s="494"/>
      <c r="HV90" s="494"/>
      <c r="HW90" s="494"/>
      <c r="HX90" s="494"/>
      <c r="HY90" s="494"/>
      <c r="HZ90" s="494"/>
      <c r="IA90" s="494"/>
      <c r="IB90" s="494"/>
      <c r="IC90" s="494"/>
      <c r="ID90" s="494"/>
      <c r="IE90" s="494"/>
      <c r="IF90" s="494"/>
      <c r="IG90" s="494"/>
      <c r="IH90" s="494"/>
      <c r="II90" s="494"/>
      <c r="IJ90" s="494"/>
      <c r="IK90" s="494"/>
      <c r="IL90" s="494"/>
      <c r="IM90" s="494"/>
      <c r="IN90" s="494"/>
      <c r="IO90" s="494"/>
      <c r="IP90" s="494"/>
      <c r="IQ90" s="494"/>
      <c r="IR90" s="494"/>
      <c r="IS90" s="494"/>
      <c r="IT90" s="494"/>
      <c r="IU90" s="494"/>
    </row>
    <row r="91" spans="1:255" s="496" customFormat="1" ht="19.95" customHeight="1" thickBot="1">
      <c r="A91" s="532" t="s">
        <v>51</v>
      </c>
      <c r="B91" s="497"/>
      <c r="C91" s="498"/>
      <c r="D91" s="498"/>
      <c r="E91" s="498"/>
      <c r="F91" s="498"/>
      <c r="G91" s="498"/>
      <c r="H91" s="498"/>
      <c r="I91" s="498"/>
      <c r="J91" s="498"/>
      <c r="K91" s="498"/>
      <c r="L91" s="498"/>
      <c r="M91" s="498"/>
      <c r="N91" s="498"/>
      <c r="O91" s="498"/>
      <c r="P91" s="498"/>
      <c r="Q91" s="498"/>
      <c r="R91" s="498"/>
      <c r="S91" s="498"/>
      <c r="T91" s="498"/>
      <c r="U91" s="498"/>
      <c r="V91" s="498"/>
      <c r="W91" s="498"/>
      <c r="X91" s="498"/>
      <c r="Y91" s="498"/>
      <c r="Z91" s="498"/>
      <c r="AA91" s="498"/>
      <c r="AB91" s="498"/>
      <c r="AC91" s="498"/>
      <c r="AD91" s="498"/>
      <c r="AE91" s="498"/>
      <c r="AF91" s="498"/>
      <c r="AG91" s="498"/>
      <c r="AH91" s="498"/>
      <c r="AI91" s="498"/>
      <c r="AJ91" s="498"/>
      <c r="AK91" s="498"/>
      <c r="AL91" s="498"/>
      <c r="AM91" s="498"/>
      <c r="AN91" s="498"/>
      <c r="AO91" s="498"/>
      <c r="AP91" s="498"/>
      <c r="AQ91" s="498"/>
      <c r="AR91" s="498"/>
      <c r="AS91" s="498"/>
      <c r="AT91" s="498"/>
      <c r="AU91" s="498"/>
      <c r="AV91" s="498"/>
      <c r="AW91" s="498"/>
      <c r="AX91" s="498"/>
      <c r="AY91" s="498"/>
      <c r="AZ91" s="498"/>
      <c r="BA91" s="498"/>
      <c r="BB91" s="498"/>
      <c r="BC91" s="498"/>
      <c r="BD91" s="498"/>
      <c r="BE91" s="498"/>
      <c r="BF91" s="498"/>
      <c r="BG91" s="498"/>
      <c r="BH91" s="498"/>
      <c r="BI91" s="498"/>
      <c r="BJ91" s="498"/>
      <c r="BK91" s="498"/>
      <c r="BL91" s="498"/>
      <c r="BM91" s="498"/>
      <c r="BN91" s="498"/>
      <c r="BO91" s="498"/>
      <c r="BP91" s="498"/>
      <c r="BQ91" s="498"/>
      <c r="BR91" s="498"/>
      <c r="BS91" s="498"/>
      <c r="BT91" s="498"/>
      <c r="BU91" s="498"/>
      <c r="BV91" s="498"/>
      <c r="BW91" s="498"/>
      <c r="BX91" s="498"/>
      <c r="BY91" s="498"/>
      <c r="BZ91" s="498"/>
      <c r="CA91" s="498"/>
      <c r="CB91" s="498"/>
      <c r="CC91" s="498"/>
      <c r="CD91" s="498"/>
      <c r="CE91" s="498"/>
      <c r="CF91" s="498"/>
      <c r="CG91" s="498"/>
      <c r="CH91" s="498"/>
      <c r="CI91" s="498"/>
      <c r="CJ91" s="498"/>
      <c r="CK91" s="498"/>
      <c r="CL91" s="498"/>
      <c r="CM91" s="498"/>
      <c r="CN91" s="498"/>
      <c r="CO91" s="498"/>
      <c r="CP91" s="498"/>
      <c r="CQ91" s="498"/>
      <c r="CR91" s="498"/>
      <c r="CS91" s="498"/>
      <c r="CT91" s="498"/>
      <c r="CU91" s="498"/>
      <c r="CV91" s="498"/>
      <c r="CW91" s="498"/>
      <c r="CX91" s="498"/>
      <c r="CY91" s="498"/>
      <c r="CZ91" s="498"/>
      <c r="DA91" s="498"/>
      <c r="DB91" s="498"/>
      <c r="DC91" s="498"/>
      <c r="DD91" s="498"/>
      <c r="DE91" s="498"/>
      <c r="DF91" s="498"/>
      <c r="DG91" s="498"/>
      <c r="DH91" s="498"/>
      <c r="DI91" s="498"/>
      <c r="DJ91" s="498"/>
      <c r="DK91" s="498"/>
      <c r="DL91" s="498"/>
      <c r="DM91" s="498"/>
      <c r="DN91" s="498"/>
      <c r="DO91" s="498"/>
      <c r="DP91" s="498"/>
      <c r="DQ91" s="498"/>
      <c r="DR91" s="498"/>
      <c r="DS91" s="498"/>
      <c r="DT91" s="498"/>
      <c r="DU91" s="498"/>
      <c r="DV91" s="498"/>
      <c r="DW91" s="498"/>
      <c r="DX91" s="498"/>
      <c r="DY91" s="498"/>
      <c r="DZ91" s="498"/>
      <c r="EA91" s="498"/>
      <c r="EB91" s="498"/>
      <c r="EC91" s="498"/>
      <c r="ED91" s="498"/>
      <c r="EE91" s="498"/>
      <c r="EF91" s="498"/>
      <c r="EG91" s="498"/>
      <c r="EH91" s="498"/>
      <c r="EI91" s="498"/>
      <c r="EJ91" s="498"/>
      <c r="EK91" s="498"/>
      <c r="EL91" s="498"/>
      <c r="EM91" s="498"/>
      <c r="EN91" s="498"/>
      <c r="EO91" s="498"/>
      <c r="EP91" s="498"/>
      <c r="EQ91" s="498"/>
      <c r="ER91" s="498"/>
      <c r="ES91" s="498"/>
      <c r="ET91" s="498"/>
      <c r="EU91" s="498"/>
      <c r="EV91" s="498"/>
      <c r="EW91" s="498"/>
      <c r="EX91" s="498"/>
      <c r="EY91" s="498"/>
      <c r="EZ91" s="498"/>
      <c r="FA91" s="498"/>
      <c r="FB91" s="498"/>
      <c r="FC91" s="498"/>
      <c r="FD91" s="498"/>
      <c r="FE91" s="498"/>
      <c r="FF91" s="498"/>
      <c r="FG91" s="498"/>
      <c r="FH91" s="498"/>
      <c r="FI91" s="498"/>
      <c r="FJ91" s="498"/>
      <c r="FK91" s="498"/>
      <c r="FL91" s="498"/>
      <c r="FM91" s="498"/>
      <c r="FN91" s="498"/>
      <c r="FO91" s="498"/>
      <c r="FP91" s="498"/>
      <c r="FQ91" s="498"/>
      <c r="FR91" s="498"/>
      <c r="FS91" s="498"/>
      <c r="FT91" s="498"/>
      <c r="FU91" s="498"/>
      <c r="FV91" s="498"/>
      <c r="FW91" s="498"/>
      <c r="FX91" s="498"/>
      <c r="FY91" s="498"/>
      <c r="FZ91" s="498"/>
      <c r="GA91" s="498"/>
      <c r="GB91" s="498"/>
      <c r="GC91" s="498"/>
      <c r="GD91" s="498"/>
      <c r="GE91" s="498"/>
      <c r="GF91" s="498"/>
      <c r="GG91" s="498"/>
      <c r="GH91" s="498"/>
      <c r="GI91" s="498"/>
      <c r="GJ91" s="498"/>
      <c r="GK91" s="498"/>
      <c r="GL91" s="498"/>
      <c r="GM91" s="498"/>
      <c r="GN91" s="498"/>
      <c r="GO91" s="498"/>
      <c r="GP91" s="498"/>
      <c r="GQ91" s="498"/>
      <c r="GR91" s="498"/>
      <c r="GS91" s="498"/>
      <c r="GT91" s="498"/>
      <c r="GU91" s="498"/>
      <c r="GV91" s="498"/>
      <c r="GW91" s="498"/>
      <c r="GX91" s="498"/>
      <c r="GY91" s="498"/>
      <c r="GZ91" s="498"/>
      <c r="HA91" s="498"/>
      <c r="HB91" s="498"/>
      <c r="HC91" s="498"/>
      <c r="HD91" s="498"/>
      <c r="HE91" s="498"/>
      <c r="HF91" s="498"/>
      <c r="HG91" s="498"/>
      <c r="HH91" s="498"/>
      <c r="HI91" s="498"/>
      <c r="HJ91" s="498"/>
      <c r="HK91" s="498"/>
      <c r="HL91" s="498"/>
      <c r="HM91" s="498"/>
      <c r="HN91" s="498"/>
      <c r="HO91" s="498"/>
      <c r="HP91" s="498"/>
      <c r="HQ91" s="498"/>
      <c r="HR91" s="498"/>
      <c r="HS91" s="498"/>
      <c r="HT91" s="498"/>
      <c r="HU91" s="498"/>
      <c r="HV91" s="498"/>
      <c r="HW91" s="498"/>
      <c r="HX91" s="498"/>
      <c r="HY91" s="498"/>
      <c r="HZ91" s="498"/>
      <c r="IA91" s="498"/>
      <c r="IB91" s="498"/>
      <c r="IC91" s="498"/>
      <c r="ID91" s="498"/>
      <c r="IE91" s="498"/>
      <c r="IF91" s="498"/>
      <c r="IG91" s="498"/>
      <c r="IH91" s="498"/>
      <c r="II91" s="498"/>
      <c r="IJ91" s="498"/>
      <c r="IK91" s="498"/>
      <c r="IL91" s="498"/>
      <c r="IM91" s="498"/>
      <c r="IN91" s="498"/>
      <c r="IO91" s="498"/>
      <c r="IP91" s="498"/>
      <c r="IQ91" s="498"/>
      <c r="IR91" s="498"/>
      <c r="IS91" s="498"/>
      <c r="IT91" s="498"/>
      <c r="IU91" s="498"/>
    </row>
    <row r="92" spans="1:255" ht="19.95" customHeight="1" thickBot="1">
      <c r="A92" s="538" t="s">
        <v>771</v>
      </c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</row>
    <row r="93" spans="1:255" s="264" customFormat="1" ht="19.95" customHeight="1">
      <c r="A93" s="533" t="s">
        <v>771</v>
      </c>
      <c r="B93" s="437">
        <v>2016</v>
      </c>
      <c r="C93" s="434">
        <v>2017</v>
      </c>
      <c r="D93" s="434">
        <v>2018</v>
      </c>
      <c r="E93" s="434">
        <v>2019</v>
      </c>
      <c r="F93" s="434">
        <v>2020</v>
      </c>
      <c r="G93" s="434">
        <v>2021</v>
      </c>
      <c r="H93" s="434">
        <v>2022</v>
      </c>
      <c r="I93" s="434">
        <v>2023</v>
      </c>
      <c r="J93" s="434">
        <v>2024</v>
      </c>
      <c r="K93" s="434">
        <v>2025</v>
      </c>
      <c r="L93" s="434">
        <v>2026</v>
      </c>
      <c r="M93" s="434">
        <v>2027</v>
      </c>
      <c r="N93" s="434">
        <v>2028</v>
      </c>
      <c r="O93" s="434">
        <v>2029</v>
      </c>
      <c r="P93" s="434">
        <v>2030</v>
      </c>
      <c r="Q93" s="434">
        <v>2031</v>
      </c>
      <c r="R93" s="434">
        <v>2032</v>
      </c>
      <c r="S93" s="434">
        <v>2033</v>
      </c>
      <c r="T93" s="434">
        <v>2034</v>
      </c>
      <c r="U93" s="434">
        <v>2035</v>
      </c>
      <c r="V93" s="434">
        <v>2036</v>
      </c>
      <c r="W93" s="434">
        <v>2037</v>
      </c>
      <c r="X93" s="434">
        <v>2038</v>
      </c>
      <c r="Y93" s="434">
        <v>2039</v>
      </c>
      <c r="Z93" s="434">
        <v>2040</v>
      </c>
      <c r="AA93" s="434">
        <v>2041</v>
      </c>
      <c r="AB93" s="434">
        <v>2042</v>
      </c>
      <c r="AC93" s="434">
        <v>2043</v>
      </c>
      <c r="AD93" s="434">
        <v>2044</v>
      </c>
      <c r="AE93" s="434">
        <v>2045</v>
      </c>
      <c r="AF93" s="434">
        <v>2046</v>
      </c>
      <c r="AG93" s="434">
        <v>2047</v>
      </c>
      <c r="AH93" s="434">
        <v>2048</v>
      </c>
      <c r="AI93" s="434">
        <v>2049</v>
      </c>
      <c r="AJ93" s="434">
        <v>2050</v>
      </c>
      <c r="AK93" s="434">
        <v>2051</v>
      </c>
      <c r="AL93" s="434">
        <v>2052</v>
      </c>
      <c r="AM93" s="434">
        <v>2053</v>
      </c>
      <c r="AN93" s="434">
        <v>2054</v>
      </c>
      <c r="AO93" s="434">
        <v>2055</v>
      </c>
      <c r="AP93" s="434">
        <v>2056</v>
      </c>
      <c r="AQ93" s="434">
        <v>2057</v>
      </c>
      <c r="AR93" s="434">
        <v>2058</v>
      </c>
      <c r="AS93" s="434">
        <v>2059</v>
      </c>
      <c r="AT93" s="434">
        <v>2060</v>
      </c>
      <c r="AU93" s="434">
        <v>2061</v>
      </c>
      <c r="AV93" s="434">
        <v>2062</v>
      </c>
      <c r="AW93" s="434">
        <v>2063</v>
      </c>
      <c r="AX93" s="434">
        <v>2064</v>
      </c>
      <c r="AY93" s="434">
        <v>2065</v>
      </c>
      <c r="AZ93" s="434">
        <v>2066</v>
      </c>
      <c r="BA93" s="434">
        <v>2067</v>
      </c>
      <c r="BB93" s="434">
        <v>2068</v>
      </c>
      <c r="BC93" s="434">
        <v>2069</v>
      </c>
      <c r="BD93" s="434">
        <v>2070</v>
      </c>
      <c r="BE93" s="434">
        <v>2071</v>
      </c>
      <c r="BF93" s="434">
        <v>2072</v>
      </c>
      <c r="BG93" s="434">
        <v>2073</v>
      </c>
      <c r="BH93" s="434">
        <v>2074</v>
      </c>
      <c r="BI93" s="434">
        <v>2075</v>
      </c>
      <c r="BJ93" s="434">
        <v>2076</v>
      </c>
      <c r="BK93" s="434">
        <v>2077</v>
      </c>
      <c r="BL93" s="434">
        <v>2078</v>
      </c>
      <c r="BM93" s="434">
        <v>2079</v>
      </c>
      <c r="BN93" s="434">
        <v>2080</v>
      </c>
      <c r="BO93" s="434">
        <v>2081</v>
      </c>
      <c r="BP93" s="434">
        <v>2082</v>
      </c>
      <c r="BQ93" s="434">
        <v>2083</v>
      </c>
      <c r="BR93" s="434">
        <v>2084</v>
      </c>
      <c r="BS93" s="434">
        <v>2085</v>
      </c>
      <c r="BT93" s="434">
        <v>2086</v>
      </c>
      <c r="BU93" s="434">
        <v>2087</v>
      </c>
      <c r="BV93" s="434">
        <v>2088</v>
      </c>
      <c r="BW93" s="434">
        <v>2089</v>
      </c>
      <c r="BX93" s="434">
        <v>2090</v>
      </c>
      <c r="BY93" s="303"/>
      <c r="BZ93" s="303"/>
      <c r="CA93" s="303"/>
      <c r="CB93" s="303"/>
      <c r="CC93" s="303"/>
      <c r="CD93" s="303"/>
      <c r="CE93" s="303"/>
      <c r="CF93" s="303"/>
      <c r="CG93" s="303"/>
      <c r="CH93" s="303"/>
      <c r="CI93" s="303"/>
      <c r="CJ93" s="303"/>
      <c r="CK93" s="303"/>
      <c r="CL93" s="30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  <c r="CW93" s="303"/>
      <c r="CX93" s="303"/>
      <c r="CY93" s="303"/>
      <c r="CZ93" s="303"/>
      <c r="DA93" s="303"/>
      <c r="DB93" s="303"/>
      <c r="DC93" s="303"/>
      <c r="DD93" s="303"/>
      <c r="DE93" s="303"/>
      <c r="DF93" s="303"/>
      <c r="DG93" s="303"/>
      <c r="DH93" s="303"/>
      <c r="DI93" s="303"/>
      <c r="DJ93" s="303"/>
      <c r="DK93" s="303"/>
      <c r="DL93" s="303"/>
      <c r="DM93" s="303"/>
      <c r="DN93" s="303"/>
      <c r="DO93" s="303"/>
      <c r="DP93" s="303"/>
      <c r="DQ93" s="303"/>
      <c r="DR93" s="303"/>
      <c r="DS93" s="303"/>
      <c r="DT93" s="303"/>
      <c r="DU93" s="303"/>
      <c r="DV93" s="303"/>
      <c r="DW93" s="303"/>
      <c r="DX93" s="303"/>
      <c r="DY93" s="303"/>
      <c r="DZ93" s="303"/>
      <c r="EA93" s="303"/>
      <c r="EB93" s="303"/>
      <c r="EC93" s="303"/>
      <c r="ED93" s="303"/>
      <c r="EE93" s="303"/>
      <c r="EF93" s="303"/>
      <c r="EG93" s="303"/>
      <c r="EH93" s="303"/>
      <c r="EI93" s="303"/>
      <c r="EJ93" s="303"/>
      <c r="EK93" s="303"/>
      <c r="EL93" s="303"/>
      <c r="EM93" s="303"/>
      <c r="EN93" s="303"/>
      <c r="EO93" s="303"/>
      <c r="EP93" s="303"/>
      <c r="EQ93" s="303"/>
      <c r="ER93" s="303"/>
      <c r="ES93" s="303"/>
      <c r="ET93" s="303"/>
      <c r="EU93" s="303"/>
      <c r="EV93" s="303"/>
      <c r="EW93" s="303"/>
      <c r="EX93" s="303"/>
      <c r="EY93" s="303"/>
      <c r="EZ93" s="303"/>
      <c r="FA93" s="303"/>
      <c r="FB93" s="303"/>
      <c r="FC93" s="303"/>
      <c r="FD93" s="303"/>
      <c r="FE93" s="303"/>
      <c r="FF93" s="303"/>
      <c r="FG93" s="303"/>
      <c r="FH93" s="303"/>
      <c r="FI93" s="303"/>
      <c r="FJ93" s="303"/>
      <c r="FK93" s="303"/>
      <c r="FL93" s="303"/>
      <c r="FM93" s="303"/>
      <c r="FN93" s="303"/>
      <c r="FO93" s="303"/>
      <c r="FP93" s="303"/>
      <c r="FQ93" s="303"/>
      <c r="FR93" s="303"/>
      <c r="FS93" s="303"/>
      <c r="FT93" s="303"/>
      <c r="FU93" s="303"/>
      <c r="FV93" s="303"/>
      <c r="FW93" s="303"/>
      <c r="FX93" s="303"/>
      <c r="FY93" s="303"/>
      <c r="FZ93" s="303"/>
      <c r="GA93" s="303"/>
      <c r="GB93" s="303"/>
      <c r="GC93" s="303"/>
      <c r="GD93" s="303"/>
      <c r="GE93" s="303"/>
      <c r="GF93" s="303"/>
      <c r="GG93" s="303"/>
      <c r="GH93" s="303"/>
      <c r="GI93" s="303"/>
      <c r="GJ93" s="303"/>
      <c r="GK93" s="303"/>
      <c r="GL93" s="303"/>
      <c r="GM93" s="303"/>
      <c r="GN93" s="303"/>
      <c r="GO93" s="303"/>
      <c r="GP93" s="303"/>
      <c r="GQ93" s="303"/>
      <c r="GR93" s="303"/>
      <c r="GS93" s="303"/>
      <c r="GT93" s="303"/>
      <c r="GU93" s="303"/>
      <c r="GV93" s="303"/>
      <c r="GW93" s="303"/>
      <c r="GX93" s="303"/>
      <c r="GY93" s="303"/>
      <c r="GZ93" s="303"/>
      <c r="HA93" s="303"/>
      <c r="HB93" s="303"/>
      <c r="HC93" s="303"/>
      <c r="HD93" s="303"/>
      <c r="HE93" s="303"/>
      <c r="HF93" s="303"/>
      <c r="HG93" s="303"/>
      <c r="HH93" s="303"/>
      <c r="HI93" s="303"/>
      <c r="HJ93" s="303"/>
      <c r="HK93" s="303"/>
      <c r="HL93" s="303"/>
      <c r="HM93" s="303"/>
      <c r="HN93" s="303"/>
      <c r="HO93" s="303"/>
      <c r="HP93" s="303"/>
      <c r="HQ93" s="303"/>
      <c r="HR93" s="303"/>
      <c r="HS93" s="303"/>
      <c r="HT93" s="303"/>
      <c r="HU93" s="303"/>
      <c r="HV93" s="303"/>
      <c r="HW93" s="303"/>
      <c r="HX93" s="303"/>
      <c r="HY93" s="303"/>
      <c r="HZ93" s="303"/>
      <c r="IA93" s="303"/>
      <c r="IB93" s="303"/>
      <c r="IC93" s="303"/>
      <c r="ID93" s="303"/>
      <c r="IE93" s="303"/>
      <c r="IF93" s="303"/>
      <c r="IG93" s="303"/>
      <c r="IH93" s="303"/>
      <c r="II93" s="303"/>
      <c r="IJ93" s="303"/>
      <c r="IK93" s="303"/>
      <c r="IL93" s="303"/>
      <c r="IM93" s="303"/>
      <c r="IN93" s="303"/>
      <c r="IO93" s="303"/>
      <c r="IP93" s="303"/>
      <c r="IQ93" s="303"/>
      <c r="IR93" s="303"/>
      <c r="IS93" s="303"/>
      <c r="IT93" s="303"/>
      <c r="IU93" s="303"/>
    </row>
    <row r="94" spans="1:255" ht="19.95" customHeight="1">
      <c r="A94" s="531" t="s">
        <v>50</v>
      </c>
      <c r="B94" s="266">
        <v>0</v>
      </c>
      <c r="C94" s="267">
        <v>0</v>
      </c>
      <c r="D94" s="267">
        <v>0</v>
      </c>
      <c r="E94" s="267">
        <v>0</v>
      </c>
      <c r="F94" s="267">
        <v>0</v>
      </c>
      <c r="G94" s="267">
        <v>0</v>
      </c>
      <c r="H94" s="267">
        <v>0</v>
      </c>
      <c r="I94" s="267">
        <v>0</v>
      </c>
      <c r="J94" s="267">
        <v>0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0</v>
      </c>
      <c r="W94" s="267">
        <v>0</v>
      </c>
      <c r="X94" s="267">
        <v>0</v>
      </c>
      <c r="Y94" s="267">
        <v>0</v>
      </c>
      <c r="Z94" s="267">
        <v>0</v>
      </c>
      <c r="AA94" s="267">
        <v>0</v>
      </c>
      <c r="AB94" s="267">
        <v>0</v>
      </c>
      <c r="AC94" s="267">
        <v>0</v>
      </c>
      <c r="AD94" s="267">
        <v>0</v>
      </c>
      <c r="AE94" s="267">
        <v>0</v>
      </c>
      <c r="AF94" s="267">
        <v>0</v>
      </c>
      <c r="AG94" s="267">
        <v>0</v>
      </c>
      <c r="AH94" s="267">
        <v>0</v>
      </c>
      <c r="AI94" s="267">
        <v>0</v>
      </c>
      <c r="AJ94" s="267">
        <v>0</v>
      </c>
      <c r="AK94" s="267">
        <v>0</v>
      </c>
      <c r="AL94" s="267">
        <v>0</v>
      </c>
      <c r="AM94" s="267">
        <v>0</v>
      </c>
      <c r="AN94" s="267">
        <v>0</v>
      </c>
      <c r="AO94" s="267">
        <v>0</v>
      </c>
      <c r="AP94" s="267">
        <v>0</v>
      </c>
      <c r="AQ94" s="267">
        <v>0</v>
      </c>
      <c r="AR94" s="267">
        <v>0</v>
      </c>
      <c r="AS94" s="267">
        <v>0</v>
      </c>
      <c r="AT94" s="267">
        <v>0</v>
      </c>
      <c r="AU94" s="267">
        <v>0</v>
      </c>
      <c r="AV94" s="267">
        <v>0</v>
      </c>
      <c r="AW94" s="267">
        <v>0</v>
      </c>
      <c r="AX94" s="267">
        <v>0</v>
      </c>
      <c r="AY94" s="267">
        <v>0</v>
      </c>
      <c r="AZ94" s="267">
        <v>0</v>
      </c>
      <c r="BA94" s="267">
        <v>0</v>
      </c>
      <c r="BB94" s="267">
        <v>0</v>
      </c>
      <c r="BC94" s="267">
        <v>0</v>
      </c>
      <c r="BD94" s="267">
        <v>0</v>
      </c>
      <c r="BE94" s="267">
        <v>0</v>
      </c>
      <c r="BF94" s="267">
        <v>0</v>
      </c>
      <c r="BG94" s="267">
        <v>0</v>
      </c>
      <c r="BH94" s="267">
        <v>0</v>
      </c>
      <c r="BI94" s="267">
        <v>0</v>
      </c>
      <c r="BJ94" s="267">
        <v>0</v>
      </c>
      <c r="BK94" s="267">
        <v>0</v>
      </c>
      <c r="BL94" s="267">
        <v>0</v>
      </c>
      <c r="BM94" s="267">
        <v>0</v>
      </c>
      <c r="BN94" s="267">
        <v>0</v>
      </c>
      <c r="BO94" s="267">
        <v>0</v>
      </c>
      <c r="BP94" s="267">
        <v>0</v>
      </c>
      <c r="BQ94" s="267">
        <v>0</v>
      </c>
      <c r="BR94" s="267">
        <v>0</v>
      </c>
      <c r="BS94" s="267">
        <v>0</v>
      </c>
      <c r="BT94" s="267">
        <v>0</v>
      </c>
      <c r="BU94" s="267">
        <v>0</v>
      </c>
      <c r="BV94" s="267">
        <v>0</v>
      </c>
      <c r="BW94" s="267">
        <v>0</v>
      </c>
      <c r="BX94" s="267">
        <v>0</v>
      </c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</row>
    <row r="95" spans="1:255" ht="19.95" customHeight="1">
      <c r="A95" s="531" t="s">
        <v>52</v>
      </c>
      <c r="B95" s="493"/>
      <c r="C95" s="494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94"/>
      <c r="Q95" s="494"/>
      <c r="R95" s="494"/>
      <c r="S95" s="494"/>
      <c r="T95" s="494"/>
      <c r="U95" s="494"/>
      <c r="V95" s="494"/>
      <c r="W95" s="494"/>
      <c r="X95" s="494"/>
      <c r="Y95" s="494"/>
      <c r="Z95" s="494"/>
      <c r="AA95" s="494"/>
      <c r="AB95" s="494"/>
      <c r="AC95" s="494"/>
      <c r="AD95" s="494"/>
      <c r="AE95" s="494"/>
      <c r="AF95" s="494"/>
      <c r="AG95" s="494"/>
      <c r="AH95" s="494"/>
      <c r="AI95" s="494"/>
      <c r="AJ95" s="494"/>
      <c r="AK95" s="494"/>
      <c r="AL95" s="494"/>
      <c r="AM95" s="494"/>
      <c r="AN95" s="494"/>
      <c r="AO95" s="494"/>
      <c r="AP95" s="494"/>
      <c r="AQ95" s="494"/>
      <c r="AR95" s="494"/>
      <c r="AS95" s="494"/>
      <c r="AT95" s="494"/>
      <c r="AU95" s="494"/>
      <c r="AV95" s="494"/>
      <c r="AW95" s="494"/>
      <c r="AX95" s="494"/>
      <c r="AY95" s="494"/>
      <c r="AZ95" s="494"/>
      <c r="BA95" s="494"/>
      <c r="BB95" s="494"/>
      <c r="BC95" s="494"/>
      <c r="BD95" s="494"/>
      <c r="BE95" s="494"/>
      <c r="BF95" s="494"/>
      <c r="BG95" s="494"/>
      <c r="BH95" s="494"/>
      <c r="BI95" s="494"/>
      <c r="BJ95" s="494"/>
      <c r="BK95" s="494"/>
      <c r="BL95" s="494"/>
      <c r="BM95" s="494"/>
      <c r="BN95" s="494"/>
      <c r="BO95" s="494"/>
      <c r="BP95" s="494"/>
      <c r="BQ95" s="494"/>
      <c r="BR95" s="494"/>
      <c r="BS95" s="494"/>
      <c r="BT95" s="494"/>
      <c r="BU95" s="494"/>
      <c r="BV95" s="494"/>
      <c r="BW95" s="494"/>
      <c r="BX95" s="494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</row>
    <row r="96" spans="1:255" ht="19.95" customHeight="1" thickBot="1">
      <c r="A96" s="532" t="s">
        <v>51</v>
      </c>
      <c r="B96" s="497"/>
      <c r="C96" s="498"/>
      <c r="D96" s="498"/>
      <c r="E96" s="498"/>
      <c r="F96" s="498"/>
      <c r="G96" s="498"/>
      <c r="H96" s="498"/>
      <c r="I96" s="498"/>
      <c r="J96" s="498"/>
      <c r="K96" s="498"/>
      <c r="L96" s="498"/>
      <c r="M96" s="498"/>
      <c r="N96" s="498"/>
      <c r="O96" s="498"/>
      <c r="P96" s="498"/>
      <c r="Q96" s="498"/>
      <c r="R96" s="498"/>
      <c r="S96" s="498"/>
      <c r="T96" s="498"/>
      <c r="U96" s="498"/>
      <c r="V96" s="498"/>
      <c r="W96" s="498"/>
      <c r="X96" s="498"/>
      <c r="Y96" s="498"/>
      <c r="Z96" s="498"/>
      <c r="AA96" s="498"/>
      <c r="AB96" s="498"/>
      <c r="AC96" s="498"/>
      <c r="AD96" s="498"/>
      <c r="AE96" s="498"/>
      <c r="AF96" s="498"/>
      <c r="AG96" s="498"/>
      <c r="AH96" s="498"/>
      <c r="AI96" s="498"/>
      <c r="AJ96" s="498"/>
      <c r="AK96" s="498"/>
      <c r="AL96" s="498"/>
      <c r="AM96" s="498"/>
      <c r="AN96" s="498"/>
      <c r="AO96" s="498"/>
      <c r="AP96" s="498"/>
      <c r="AQ96" s="498"/>
      <c r="AR96" s="498"/>
      <c r="AS96" s="498"/>
      <c r="AT96" s="498"/>
      <c r="AU96" s="498"/>
      <c r="AV96" s="498"/>
      <c r="AW96" s="498"/>
      <c r="AX96" s="498"/>
      <c r="AY96" s="498"/>
      <c r="AZ96" s="498"/>
      <c r="BA96" s="498"/>
      <c r="BB96" s="498"/>
      <c r="BC96" s="498"/>
      <c r="BD96" s="498"/>
      <c r="BE96" s="498"/>
      <c r="BF96" s="498"/>
      <c r="BG96" s="498"/>
      <c r="BH96" s="498"/>
      <c r="BI96" s="498"/>
      <c r="BJ96" s="498"/>
      <c r="BK96" s="498"/>
      <c r="BL96" s="498"/>
      <c r="BM96" s="498"/>
      <c r="BN96" s="498"/>
      <c r="BO96" s="498"/>
      <c r="BP96" s="498"/>
      <c r="BQ96" s="498"/>
      <c r="BR96" s="498"/>
      <c r="BS96" s="498"/>
      <c r="BT96" s="498"/>
      <c r="BU96" s="498"/>
      <c r="BV96" s="498"/>
      <c r="BW96" s="498"/>
      <c r="BX96" s="498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</row>
    <row r="97" spans="1:255" ht="19.95" customHeight="1" thickBot="1">
      <c r="A97" s="538" t="s">
        <v>771</v>
      </c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</row>
    <row r="98" spans="1:255" ht="19.95" customHeight="1">
      <c r="A98" s="533" t="s">
        <v>771</v>
      </c>
      <c r="B98" s="437">
        <v>2016</v>
      </c>
      <c r="C98" s="434">
        <v>2017</v>
      </c>
      <c r="D98" s="434">
        <v>2018</v>
      </c>
      <c r="E98" s="434">
        <v>2019</v>
      </c>
      <c r="F98" s="434">
        <v>2020</v>
      </c>
      <c r="G98" s="434">
        <v>2021</v>
      </c>
      <c r="H98" s="434">
        <v>2022</v>
      </c>
      <c r="I98" s="434">
        <v>2023</v>
      </c>
      <c r="J98" s="434">
        <v>2024</v>
      </c>
      <c r="K98" s="434">
        <v>2025</v>
      </c>
      <c r="L98" s="434">
        <v>2026</v>
      </c>
      <c r="M98" s="434">
        <v>2027</v>
      </c>
      <c r="N98" s="434">
        <v>2028</v>
      </c>
      <c r="O98" s="434">
        <v>2029</v>
      </c>
      <c r="P98" s="434">
        <v>2030</v>
      </c>
      <c r="Q98" s="434">
        <v>2031</v>
      </c>
      <c r="R98" s="434">
        <v>2032</v>
      </c>
      <c r="S98" s="434">
        <v>2033</v>
      </c>
      <c r="T98" s="434">
        <v>2034</v>
      </c>
      <c r="U98" s="434">
        <v>2035</v>
      </c>
      <c r="V98" s="434">
        <v>2036</v>
      </c>
      <c r="W98" s="434">
        <v>2037</v>
      </c>
      <c r="X98" s="434">
        <v>2038</v>
      </c>
      <c r="Y98" s="434">
        <v>2039</v>
      </c>
      <c r="Z98" s="434">
        <v>2040</v>
      </c>
      <c r="AA98" s="434">
        <v>2041</v>
      </c>
      <c r="AB98" s="434">
        <v>2042</v>
      </c>
      <c r="AC98" s="434">
        <v>2043</v>
      </c>
      <c r="AD98" s="434">
        <v>2044</v>
      </c>
      <c r="AE98" s="434">
        <v>2045</v>
      </c>
      <c r="AF98" s="434">
        <v>2046</v>
      </c>
      <c r="AG98" s="434">
        <v>2047</v>
      </c>
      <c r="AH98" s="434">
        <v>2048</v>
      </c>
      <c r="AI98" s="434">
        <v>2049</v>
      </c>
      <c r="AJ98" s="434">
        <v>2050</v>
      </c>
      <c r="AK98" s="434">
        <v>2051</v>
      </c>
      <c r="AL98" s="434">
        <v>2052</v>
      </c>
      <c r="AM98" s="434">
        <v>2053</v>
      </c>
      <c r="AN98" s="434">
        <v>2054</v>
      </c>
      <c r="AO98" s="434">
        <v>2055</v>
      </c>
      <c r="AP98" s="434">
        <v>2056</v>
      </c>
      <c r="AQ98" s="434">
        <v>2057</v>
      </c>
      <c r="AR98" s="434">
        <v>2058</v>
      </c>
      <c r="AS98" s="434">
        <v>2059</v>
      </c>
      <c r="AT98" s="434">
        <v>2060</v>
      </c>
      <c r="AU98" s="434">
        <v>2061</v>
      </c>
      <c r="AV98" s="434">
        <v>2062</v>
      </c>
      <c r="AW98" s="434">
        <v>2063</v>
      </c>
      <c r="AX98" s="434">
        <v>2064</v>
      </c>
      <c r="AY98" s="434">
        <v>2065</v>
      </c>
      <c r="AZ98" s="434">
        <v>2066</v>
      </c>
      <c r="BA98" s="434">
        <v>2067</v>
      </c>
      <c r="BB98" s="434">
        <v>2068</v>
      </c>
      <c r="BC98" s="434">
        <v>2069</v>
      </c>
      <c r="BD98" s="434">
        <v>2070</v>
      </c>
      <c r="BE98" s="434">
        <v>2071</v>
      </c>
      <c r="BF98" s="434">
        <v>2072</v>
      </c>
      <c r="BG98" s="434">
        <v>2073</v>
      </c>
      <c r="BH98" s="434">
        <v>2074</v>
      </c>
      <c r="BI98" s="434">
        <v>2075</v>
      </c>
      <c r="BJ98" s="434">
        <v>2076</v>
      </c>
      <c r="BK98" s="434">
        <v>2077</v>
      </c>
      <c r="BL98" s="434">
        <v>2078</v>
      </c>
      <c r="BM98" s="434">
        <v>2079</v>
      </c>
      <c r="BN98" s="434">
        <v>2080</v>
      </c>
      <c r="BO98" s="434">
        <v>2081</v>
      </c>
      <c r="BP98" s="434">
        <v>2082</v>
      </c>
      <c r="BQ98" s="434">
        <v>2083</v>
      </c>
      <c r="BR98" s="434">
        <v>2084</v>
      </c>
      <c r="BS98" s="434">
        <v>2085</v>
      </c>
      <c r="BT98" s="434">
        <v>2086</v>
      </c>
      <c r="BU98" s="434">
        <v>2087</v>
      </c>
      <c r="BV98" s="434">
        <v>2088</v>
      </c>
      <c r="BW98" s="434">
        <v>2089</v>
      </c>
      <c r="BX98" s="434">
        <v>2090</v>
      </c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</row>
    <row r="99" spans="1:255" s="273" customFormat="1" ht="19.95" customHeight="1">
      <c r="A99" s="531" t="s">
        <v>50</v>
      </c>
      <c r="B99" s="266">
        <v>0</v>
      </c>
      <c r="C99" s="267">
        <v>0</v>
      </c>
      <c r="D99" s="267">
        <v>0</v>
      </c>
      <c r="E99" s="267">
        <v>0</v>
      </c>
      <c r="F99" s="267">
        <v>0</v>
      </c>
      <c r="G99" s="267">
        <v>0</v>
      </c>
      <c r="H99" s="267">
        <v>0</v>
      </c>
      <c r="I99" s="267">
        <v>0</v>
      </c>
      <c r="J99" s="267">
        <v>0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0</v>
      </c>
      <c r="W99" s="267">
        <v>0</v>
      </c>
      <c r="X99" s="267">
        <v>0</v>
      </c>
      <c r="Y99" s="267">
        <v>0</v>
      </c>
      <c r="Z99" s="267">
        <v>0</v>
      </c>
      <c r="AA99" s="267">
        <v>0</v>
      </c>
      <c r="AB99" s="267">
        <v>0</v>
      </c>
      <c r="AC99" s="267">
        <v>0</v>
      </c>
      <c r="AD99" s="267">
        <v>0</v>
      </c>
      <c r="AE99" s="267">
        <v>0</v>
      </c>
      <c r="AF99" s="267">
        <v>0</v>
      </c>
      <c r="AG99" s="267">
        <v>0</v>
      </c>
      <c r="AH99" s="267">
        <v>0</v>
      </c>
      <c r="AI99" s="267">
        <v>0</v>
      </c>
      <c r="AJ99" s="267">
        <v>0</v>
      </c>
      <c r="AK99" s="267">
        <v>0</v>
      </c>
      <c r="AL99" s="267">
        <v>0</v>
      </c>
      <c r="AM99" s="267">
        <v>0</v>
      </c>
      <c r="AN99" s="267">
        <v>0</v>
      </c>
      <c r="AO99" s="267">
        <v>0</v>
      </c>
      <c r="AP99" s="267">
        <v>0</v>
      </c>
      <c r="AQ99" s="267">
        <v>0</v>
      </c>
      <c r="AR99" s="267">
        <v>0</v>
      </c>
      <c r="AS99" s="267">
        <v>0</v>
      </c>
      <c r="AT99" s="267">
        <v>0</v>
      </c>
      <c r="AU99" s="267">
        <v>0</v>
      </c>
      <c r="AV99" s="267">
        <v>0</v>
      </c>
      <c r="AW99" s="267">
        <v>0</v>
      </c>
      <c r="AX99" s="267">
        <v>0</v>
      </c>
      <c r="AY99" s="267">
        <v>0</v>
      </c>
      <c r="AZ99" s="267">
        <v>0</v>
      </c>
      <c r="BA99" s="267">
        <v>0</v>
      </c>
      <c r="BB99" s="267">
        <v>0</v>
      </c>
      <c r="BC99" s="267">
        <v>0</v>
      </c>
      <c r="BD99" s="267">
        <v>0</v>
      </c>
      <c r="BE99" s="267">
        <v>0</v>
      </c>
      <c r="BF99" s="267">
        <v>0</v>
      </c>
      <c r="BG99" s="267">
        <v>0</v>
      </c>
      <c r="BH99" s="267">
        <v>0</v>
      </c>
      <c r="BI99" s="267">
        <v>0</v>
      </c>
      <c r="BJ99" s="267">
        <v>0</v>
      </c>
      <c r="BK99" s="267">
        <v>0</v>
      </c>
      <c r="BL99" s="267">
        <v>0</v>
      </c>
      <c r="BM99" s="267">
        <v>0</v>
      </c>
      <c r="BN99" s="267">
        <v>0</v>
      </c>
      <c r="BO99" s="267">
        <v>0</v>
      </c>
      <c r="BP99" s="267">
        <v>0</v>
      </c>
      <c r="BQ99" s="267">
        <v>0</v>
      </c>
      <c r="BR99" s="267">
        <v>0</v>
      </c>
      <c r="BS99" s="267">
        <v>0</v>
      </c>
      <c r="BT99" s="267">
        <v>0</v>
      </c>
      <c r="BU99" s="267">
        <v>0</v>
      </c>
      <c r="BV99" s="267">
        <v>0</v>
      </c>
      <c r="BW99" s="267">
        <v>0</v>
      </c>
      <c r="BX99" s="267">
        <v>0</v>
      </c>
      <c r="BY99" s="279"/>
      <c r="BZ99" s="279"/>
      <c r="CA99" s="279"/>
      <c r="CB99" s="279"/>
      <c r="CC99" s="279"/>
      <c r="CD99" s="279"/>
      <c r="CE99" s="279"/>
      <c r="CF99" s="279"/>
      <c r="CG99" s="279"/>
      <c r="CH99" s="279"/>
      <c r="CI99" s="279"/>
      <c r="CJ99" s="279"/>
      <c r="CK99" s="279"/>
      <c r="CL99" s="279"/>
      <c r="CM99" s="279"/>
      <c r="CN99" s="279"/>
      <c r="CO99" s="279"/>
      <c r="CP99" s="279"/>
      <c r="CQ99" s="279"/>
      <c r="CR99" s="279"/>
      <c r="CS99" s="279"/>
      <c r="CT99" s="279"/>
      <c r="CU99" s="279"/>
      <c r="CV99" s="279"/>
      <c r="CW99" s="279"/>
      <c r="CX99" s="279"/>
      <c r="CY99" s="279"/>
      <c r="CZ99" s="279"/>
      <c r="DA99" s="279"/>
      <c r="DB99" s="279"/>
      <c r="DC99" s="279"/>
      <c r="DD99" s="279"/>
      <c r="DE99" s="279"/>
      <c r="DF99" s="279"/>
      <c r="DG99" s="279"/>
      <c r="DH99" s="279"/>
      <c r="DI99" s="279"/>
      <c r="DJ99" s="279"/>
      <c r="DK99" s="279"/>
      <c r="DL99" s="279"/>
      <c r="DM99" s="279"/>
      <c r="DN99" s="279"/>
      <c r="DO99" s="279"/>
      <c r="DP99" s="279"/>
      <c r="DQ99" s="279"/>
      <c r="DR99" s="279"/>
      <c r="DS99" s="279"/>
      <c r="DT99" s="279"/>
      <c r="DU99" s="279"/>
      <c r="DV99" s="279"/>
      <c r="DW99" s="279"/>
      <c r="DX99" s="279"/>
      <c r="DY99" s="279"/>
      <c r="DZ99" s="279"/>
      <c r="EA99" s="279"/>
      <c r="EB99" s="279"/>
      <c r="EC99" s="279"/>
      <c r="ED99" s="279"/>
      <c r="EE99" s="279"/>
      <c r="EF99" s="279"/>
      <c r="EG99" s="279"/>
      <c r="EH99" s="279"/>
      <c r="EI99" s="279"/>
      <c r="EJ99" s="279"/>
      <c r="EK99" s="279"/>
      <c r="EL99" s="279"/>
      <c r="EM99" s="279"/>
      <c r="EN99" s="279"/>
      <c r="EO99" s="279"/>
      <c r="EP99" s="279"/>
      <c r="EQ99" s="279"/>
      <c r="ER99" s="279"/>
      <c r="ES99" s="279"/>
      <c r="ET99" s="279"/>
      <c r="EU99" s="279"/>
      <c r="EV99" s="279"/>
      <c r="EW99" s="279"/>
      <c r="EX99" s="279"/>
      <c r="EY99" s="279"/>
      <c r="EZ99" s="279"/>
      <c r="FA99" s="279"/>
      <c r="FB99" s="279"/>
      <c r="FC99" s="279"/>
      <c r="FD99" s="279"/>
      <c r="FE99" s="279"/>
      <c r="FF99" s="279"/>
      <c r="FG99" s="279"/>
      <c r="FH99" s="279"/>
      <c r="FI99" s="279"/>
      <c r="FJ99" s="279"/>
      <c r="FK99" s="279"/>
      <c r="FL99" s="279"/>
      <c r="FM99" s="279"/>
      <c r="FN99" s="279"/>
      <c r="FO99" s="279"/>
      <c r="FP99" s="279"/>
      <c r="FQ99" s="279"/>
      <c r="FR99" s="279"/>
      <c r="FS99" s="279"/>
      <c r="FT99" s="279"/>
      <c r="FU99" s="279"/>
      <c r="FV99" s="279"/>
      <c r="FW99" s="279"/>
      <c r="FX99" s="279"/>
      <c r="FY99" s="279"/>
      <c r="FZ99" s="279"/>
      <c r="GA99" s="279"/>
      <c r="GB99" s="279"/>
      <c r="GC99" s="279"/>
      <c r="GD99" s="279"/>
      <c r="GE99" s="279"/>
      <c r="GF99" s="279"/>
      <c r="GG99" s="279"/>
      <c r="GH99" s="279"/>
      <c r="GI99" s="279"/>
      <c r="GJ99" s="279"/>
      <c r="GK99" s="279"/>
      <c r="GL99" s="279"/>
      <c r="GM99" s="279"/>
      <c r="GN99" s="279"/>
      <c r="GO99" s="279"/>
      <c r="GP99" s="279"/>
      <c r="GQ99" s="279"/>
      <c r="GR99" s="279"/>
      <c r="GS99" s="279"/>
      <c r="GT99" s="279"/>
      <c r="GU99" s="279"/>
      <c r="GV99" s="279"/>
      <c r="GW99" s="279"/>
      <c r="GX99" s="279"/>
      <c r="GY99" s="279"/>
      <c r="GZ99" s="279"/>
      <c r="HA99" s="279"/>
      <c r="HB99" s="279"/>
      <c r="HC99" s="279"/>
      <c r="HD99" s="279"/>
      <c r="HE99" s="279"/>
      <c r="HF99" s="279"/>
      <c r="HG99" s="279"/>
      <c r="HH99" s="279"/>
      <c r="HI99" s="279"/>
      <c r="HJ99" s="279"/>
      <c r="HK99" s="279"/>
      <c r="HL99" s="279"/>
      <c r="HM99" s="279"/>
      <c r="HN99" s="279"/>
      <c r="HO99" s="279"/>
      <c r="HP99" s="279"/>
      <c r="HQ99" s="279"/>
      <c r="HR99" s="279"/>
      <c r="HS99" s="279"/>
      <c r="HT99" s="279"/>
      <c r="HU99" s="279"/>
      <c r="HV99" s="279"/>
      <c r="HW99" s="279"/>
      <c r="HX99" s="279"/>
      <c r="HY99" s="279"/>
      <c r="HZ99" s="279"/>
      <c r="IA99" s="279"/>
      <c r="IB99" s="279"/>
      <c r="IC99" s="279"/>
      <c r="ID99" s="279"/>
      <c r="IE99" s="279"/>
      <c r="IF99" s="279"/>
      <c r="IG99" s="279"/>
      <c r="IH99" s="279"/>
      <c r="II99" s="279"/>
      <c r="IJ99" s="279"/>
      <c r="IK99" s="279"/>
      <c r="IL99" s="279"/>
      <c r="IM99" s="279"/>
      <c r="IN99" s="279"/>
      <c r="IO99" s="279"/>
      <c r="IP99" s="279"/>
      <c r="IQ99" s="279"/>
      <c r="IR99" s="279"/>
      <c r="IS99" s="279"/>
      <c r="IT99" s="279"/>
      <c r="IU99" s="279"/>
    </row>
    <row r="100" spans="1:255" s="496" customFormat="1" ht="19.95" customHeight="1">
      <c r="A100" s="531" t="s">
        <v>52</v>
      </c>
      <c r="B100" s="493"/>
      <c r="C100" s="494"/>
      <c r="D100" s="494"/>
      <c r="E100" s="494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/>
      <c r="T100" s="494"/>
      <c r="U100" s="494"/>
      <c r="V100" s="494"/>
      <c r="W100" s="494"/>
      <c r="X100" s="494"/>
      <c r="Y100" s="494"/>
      <c r="Z100" s="494"/>
      <c r="AA100" s="494"/>
      <c r="AB100" s="494"/>
      <c r="AC100" s="494"/>
      <c r="AD100" s="494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4"/>
      <c r="AU100" s="494"/>
      <c r="AV100" s="494"/>
      <c r="AW100" s="494"/>
      <c r="AX100" s="494"/>
      <c r="AY100" s="494"/>
      <c r="AZ100" s="494"/>
      <c r="BA100" s="494"/>
      <c r="BB100" s="494"/>
      <c r="BC100" s="494"/>
      <c r="BD100" s="494"/>
      <c r="BE100" s="494"/>
      <c r="BF100" s="494"/>
      <c r="BG100" s="494"/>
      <c r="BH100" s="494"/>
      <c r="BI100" s="494"/>
      <c r="BJ100" s="494"/>
      <c r="BK100" s="494"/>
      <c r="BL100" s="494"/>
      <c r="BM100" s="494"/>
      <c r="BN100" s="494"/>
      <c r="BO100" s="494"/>
      <c r="BP100" s="494"/>
      <c r="BQ100" s="494"/>
      <c r="BR100" s="494"/>
      <c r="BS100" s="494"/>
      <c r="BT100" s="494"/>
      <c r="BU100" s="494"/>
      <c r="BV100" s="494"/>
      <c r="BW100" s="494"/>
      <c r="BX100" s="494"/>
      <c r="BY100" s="494"/>
      <c r="BZ100" s="494"/>
      <c r="CA100" s="494"/>
      <c r="CB100" s="494"/>
      <c r="CC100" s="494"/>
      <c r="CD100" s="494"/>
      <c r="CE100" s="494"/>
      <c r="CF100" s="494"/>
      <c r="CG100" s="494"/>
      <c r="CH100" s="494"/>
      <c r="CI100" s="494"/>
      <c r="CJ100" s="494"/>
      <c r="CK100" s="494"/>
      <c r="CL100" s="494"/>
      <c r="CM100" s="494"/>
      <c r="CN100" s="494"/>
      <c r="CO100" s="494"/>
      <c r="CP100" s="494"/>
      <c r="CQ100" s="494"/>
      <c r="CR100" s="494"/>
      <c r="CS100" s="494"/>
      <c r="CT100" s="494"/>
      <c r="CU100" s="494"/>
      <c r="CV100" s="494"/>
      <c r="CW100" s="494"/>
      <c r="CX100" s="494"/>
      <c r="CY100" s="494"/>
      <c r="CZ100" s="494"/>
      <c r="DA100" s="494"/>
      <c r="DB100" s="494"/>
      <c r="DC100" s="494"/>
      <c r="DD100" s="494"/>
      <c r="DE100" s="494"/>
      <c r="DF100" s="494"/>
      <c r="DG100" s="494"/>
      <c r="DH100" s="494"/>
      <c r="DI100" s="494"/>
      <c r="DJ100" s="494"/>
      <c r="DK100" s="494"/>
      <c r="DL100" s="494"/>
      <c r="DM100" s="494"/>
      <c r="DN100" s="494"/>
      <c r="DO100" s="494"/>
      <c r="DP100" s="494"/>
      <c r="DQ100" s="494"/>
      <c r="DR100" s="494"/>
      <c r="DS100" s="494"/>
      <c r="DT100" s="494"/>
      <c r="DU100" s="494"/>
      <c r="DV100" s="494"/>
      <c r="DW100" s="494"/>
      <c r="DX100" s="494"/>
      <c r="DY100" s="494"/>
      <c r="DZ100" s="494"/>
      <c r="EA100" s="494"/>
      <c r="EB100" s="494"/>
      <c r="EC100" s="494"/>
      <c r="ED100" s="494"/>
      <c r="EE100" s="494"/>
      <c r="EF100" s="494"/>
      <c r="EG100" s="494"/>
      <c r="EH100" s="494"/>
      <c r="EI100" s="494"/>
      <c r="EJ100" s="494"/>
      <c r="EK100" s="494"/>
      <c r="EL100" s="494"/>
      <c r="EM100" s="494"/>
      <c r="EN100" s="494"/>
      <c r="EO100" s="494"/>
      <c r="EP100" s="494"/>
      <c r="EQ100" s="494"/>
      <c r="ER100" s="494"/>
      <c r="ES100" s="494"/>
      <c r="ET100" s="494"/>
      <c r="EU100" s="494"/>
      <c r="EV100" s="494"/>
      <c r="EW100" s="494"/>
      <c r="EX100" s="494"/>
      <c r="EY100" s="494"/>
      <c r="EZ100" s="494"/>
      <c r="FA100" s="494"/>
      <c r="FB100" s="494"/>
      <c r="FC100" s="494"/>
      <c r="FD100" s="494"/>
      <c r="FE100" s="494"/>
      <c r="FF100" s="494"/>
      <c r="FG100" s="494"/>
      <c r="FH100" s="494"/>
      <c r="FI100" s="494"/>
      <c r="FJ100" s="494"/>
      <c r="FK100" s="494"/>
      <c r="FL100" s="494"/>
      <c r="FM100" s="494"/>
      <c r="FN100" s="494"/>
      <c r="FO100" s="494"/>
      <c r="FP100" s="494"/>
      <c r="FQ100" s="494"/>
      <c r="FR100" s="494"/>
      <c r="FS100" s="494"/>
      <c r="FT100" s="494"/>
      <c r="FU100" s="494"/>
      <c r="FV100" s="494"/>
      <c r="FW100" s="494"/>
      <c r="FX100" s="494"/>
      <c r="FY100" s="494"/>
      <c r="FZ100" s="494"/>
      <c r="GA100" s="494"/>
      <c r="GB100" s="494"/>
      <c r="GC100" s="494"/>
      <c r="GD100" s="494"/>
      <c r="GE100" s="494"/>
      <c r="GF100" s="494"/>
      <c r="GG100" s="494"/>
      <c r="GH100" s="494"/>
      <c r="GI100" s="494"/>
      <c r="GJ100" s="494"/>
      <c r="GK100" s="494"/>
      <c r="GL100" s="494"/>
      <c r="GM100" s="494"/>
      <c r="GN100" s="494"/>
      <c r="GO100" s="494"/>
      <c r="GP100" s="494"/>
      <c r="GQ100" s="494"/>
      <c r="GR100" s="494"/>
      <c r="GS100" s="494"/>
      <c r="GT100" s="494"/>
      <c r="GU100" s="494"/>
      <c r="GV100" s="494"/>
      <c r="GW100" s="494"/>
      <c r="GX100" s="494"/>
      <c r="GY100" s="494"/>
      <c r="GZ100" s="494"/>
      <c r="HA100" s="494"/>
      <c r="HB100" s="494"/>
      <c r="HC100" s="494"/>
      <c r="HD100" s="494"/>
      <c r="HE100" s="494"/>
      <c r="HF100" s="494"/>
      <c r="HG100" s="494"/>
      <c r="HH100" s="494"/>
      <c r="HI100" s="494"/>
      <c r="HJ100" s="494"/>
      <c r="HK100" s="494"/>
      <c r="HL100" s="494"/>
      <c r="HM100" s="494"/>
      <c r="HN100" s="494"/>
      <c r="HO100" s="494"/>
      <c r="HP100" s="494"/>
      <c r="HQ100" s="494"/>
      <c r="HR100" s="494"/>
      <c r="HS100" s="494"/>
      <c r="HT100" s="494"/>
      <c r="HU100" s="494"/>
      <c r="HV100" s="494"/>
      <c r="HW100" s="494"/>
      <c r="HX100" s="494"/>
      <c r="HY100" s="494"/>
      <c r="HZ100" s="494"/>
      <c r="IA100" s="494"/>
      <c r="IB100" s="494"/>
      <c r="IC100" s="494"/>
      <c r="ID100" s="494"/>
      <c r="IE100" s="494"/>
      <c r="IF100" s="494"/>
      <c r="IG100" s="494"/>
      <c r="IH100" s="494"/>
      <c r="II100" s="494"/>
      <c r="IJ100" s="494"/>
      <c r="IK100" s="494"/>
      <c r="IL100" s="494"/>
      <c r="IM100" s="494"/>
      <c r="IN100" s="494"/>
      <c r="IO100" s="494"/>
      <c r="IP100" s="494"/>
      <c r="IQ100" s="494"/>
      <c r="IR100" s="494"/>
      <c r="IS100" s="494"/>
      <c r="IT100" s="494"/>
      <c r="IU100" s="494"/>
    </row>
    <row r="101" spans="1:255" s="496" customFormat="1" ht="19.95" customHeight="1" thickBot="1">
      <c r="A101" s="532" t="s">
        <v>51</v>
      </c>
      <c r="B101" s="497"/>
      <c r="C101" s="498"/>
      <c r="D101" s="498"/>
      <c r="E101" s="498"/>
      <c r="F101" s="498"/>
      <c r="G101" s="498"/>
      <c r="H101" s="498"/>
      <c r="I101" s="498"/>
      <c r="J101" s="498"/>
      <c r="K101" s="498"/>
      <c r="L101" s="498"/>
      <c r="M101" s="498"/>
      <c r="N101" s="498"/>
      <c r="O101" s="498"/>
      <c r="P101" s="498"/>
      <c r="Q101" s="498"/>
      <c r="R101" s="498"/>
      <c r="S101" s="498"/>
      <c r="T101" s="498"/>
      <c r="U101" s="498"/>
      <c r="V101" s="498"/>
      <c r="W101" s="498"/>
      <c r="X101" s="498"/>
      <c r="Y101" s="498"/>
      <c r="Z101" s="498"/>
      <c r="AA101" s="498"/>
      <c r="AB101" s="498"/>
      <c r="AC101" s="498"/>
      <c r="AD101" s="498"/>
      <c r="AE101" s="498"/>
      <c r="AF101" s="498"/>
      <c r="AG101" s="498"/>
      <c r="AH101" s="498"/>
      <c r="AI101" s="498"/>
      <c r="AJ101" s="498"/>
      <c r="AK101" s="498"/>
      <c r="AL101" s="498"/>
      <c r="AM101" s="498"/>
      <c r="AN101" s="498"/>
      <c r="AO101" s="498"/>
      <c r="AP101" s="498"/>
      <c r="AQ101" s="498"/>
      <c r="AR101" s="498"/>
      <c r="AS101" s="498"/>
      <c r="AT101" s="498"/>
      <c r="AU101" s="498"/>
      <c r="AV101" s="498"/>
      <c r="AW101" s="498"/>
      <c r="AX101" s="498"/>
      <c r="AY101" s="498"/>
      <c r="AZ101" s="498"/>
      <c r="BA101" s="498"/>
      <c r="BB101" s="498"/>
      <c r="BC101" s="498"/>
      <c r="BD101" s="498"/>
      <c r="BE101" s="498"/>
      <c r="BF101" s="498"/>
      <c r="BG101" s="498"/>
      <c r="BH101" s="498"/>
      <c r="BI101" s="498"/>
      <c r="BJ101" s="498"/>
      <c r="BK101" s="498"/>
      <c r="BL101" s="498"/>
      <c r="BM101" s="498"/>
      <c r="BN101" s="498"/>
      <c r="BO101" s="498"/>
      <c r="BP101" s="498"/>
      <c r="BQ101" s="498"/>
      <c r="BR101" s="498"/>
      <c r="BS101" s="498"/>
      <c r="BT101" s="498"/>
      <c r="BU101" s="498"/>
      <c r="BV101" s="498"/>
      <c r="BW101" s="498"/>
      <c r="BX101" s="498"/>
      <c r="BY101" s="498"/>
      <c r="BZ101" s="498"/>
      <c r="CA101" s="498"/>
      <c r="CB101" s="498"/>
      <c r="CC101" s="498"/>
      <c r="CD101" s="498"/>
      <c r="CE101" s="498"/>
      <c r="CF101" s="498"/>
      <c r="CG101" s="498"/>
      <c r="CH101" s="498"/>
      <c r="CI101" s="498"/>
      <c r="CJ101" s="498"/>
      <c r="CK101" s="498"/>
      <c r="CL101" s="498"/>
      <c r="CM101" s="498"/>
      <c r="CN101" s="498"/>
      <c r="CO101" s="498"/>
      <c r="CP101" s="498"/>
      <c r="CQ101" s="498"/>
      <c r="CR101" s="498"/>
      <c r="CS101" s="498"/>
      <c r="CT101" s="498"/>
      <c r="CU101" s="498"/>
      <c r="CV101" s="498"/>
      <c r="CW101" s="498"/>
      <c r="CX101" s="498"/>
      <c r="CY101" s="498"/>
      <c r="CZ101" s="498"/>
      <c r="DA101" s="498"/>
      <c r="DB101" s="498"/>
      <c r="DC101" s="498"/>
      <c r="DD101" s="498"/>
      <c r="DE101" s="498"/>
      <c r="DF101" s="498"/>
      <c r="DG101" s="498"/>
      <c r="DH101" s="498"/>
      <c r="DI101" s="498"/>
      <c r="DJ101" s="498"/>
      <c r="DK101" s="498"/>
      <c r="DL101" s="498"/>
      <c r="DM101" s="498"/>
      <c r="DN101" s="498"/>
      <c r="DO101" s="498"/>
      <c r="DP101" s="498"/>
      <c r="DQ101" s="498"/>
      <c r="DR101" s="498"/>
      <c r="DS101" s="498"/>
      <c r="DT101" s="498"/>
      <c r="DU101" s="498"/>
      <c r="DV101" s="498"/>
      <c r="DW101" s="498"/>
      <c r="DX101" s="498"/>
      <c r="DY101" s="498"/>
      <c r="DZ101" s="498"/>
      <c r="EA101" s="498"/>
      <c r="EB101" s="498"/>
      <c r="EC101" s="498"/>
      <c r="ED101" s="498"/>
      <c r="EE101" s="498"/>
      <c r="EF101" s="498"/>
      <c r="EG101" s="498"/>
      <c r="EH101" s="498"/>
      <c r="EI101" s="498"/>
      <c r="EJ101" s="498"/>
      <c r="EK101" s="498"/>
      <c r="EL101" s="498"/>
      <c r="EM101" s="498"/>
      <c r="EN101" s="498"/>
      <c r="EO101" s="498"/>
      <c r="EP101" s="498"/>
      <c r="EQ101" s="498"/>
      <c r="ER101" s="498"/>
      <c r="ES101" s="498"/>
      <c r="ET101" s="498"/>
      <c r="EU101" s="498"/>
      <c r="EV101" s="498"/>
      <c r="EW101" s="498"/>
      <c r="EX101" s="498"/>
      <c r="EY101" s="498"/>
      <c r="EZ101" s="498"/>
      <c r="FA101" s="498"/>
      <c r="FB101" s="498"/>
      <c r="FC101" s="498"/>
      <c r="FD101" s="498"/>
      <c r="FE101" s="498"/>
      <c r="FF101" s="498"/>
      <c r="FG101" s="498"/>
      <c r="FH101" s="498"/>
      <c r="FI101" s="498"/>
      <c r="FJ101" s="498"/>
      <c r="FK101" s="498"/>
      <c r="FL101" s="498"/>
      <c r="FM101" s="498"/>
      <c r="FN101" s="498"/>
      <c r="FO101" s="498"/>
      <c r="FP101" s="498"/>
      <c r="FQ101" s="498"/>
      <c r="FR101" s="498"/>
      <c r="FS101" s="498"/>
      <c r="FT101" s="498"/>
      <c r="FU101" s="498"/>
      <c r="FV101" s="498"/>
      <c r="FW101" s="498"/>
      <c r="FX101" s="498"/>
      <c r="FY101" s="498"/>
      <c r="FZ101" s="498"/>
      <c r="GA101" s="498"/>
      <c r="GB101" s="498"/>
      <c r="GC101" s="498"/>
      <c r="GD101" s="498"/>
      <c r="GE101" s="498"/>
      <c r="GF101" s="498"/>
      <c r="GG101" s="498"/>
      <c r="GH101" s="498"/>
      <c r="GI101" s="498"/>
      <c r="GJ101" s="498"/>
      <c r="GK101" s="498"/>
      <c r="GL101" s="498"/>
      <c r="GM101" s="498"/>
      <c r="GN101" s="498"/>
      <c r="GO101" s="498"/>
      <c r="GP101" s="498"/>
      <c r="GQ101" s="498"/>
      <c r="GR101" s="498"/>
      <c r="GS101" s="498"/>
      <c r="GT101" s="498"/>
      <c r="GU101" s="498"/>
      <c r="GV101" s="498"/>
      <c r="GW101" s="498"/>
      <c r="GX101" s="498"/>
      <c r="GY101" s="498"/>
      <c r="GZ101" s="498"/>
      <c r="HA101" s="498"/>
      <c r="HB101" s="498"/>
      <c r="HC101" s="498"/>
      <c r="HD101" s="498"/>
      <c r="HE101" s="498"/>
      <c r="HF101" s="498"/>
      <c r="HG101" s="498"/>
      <c r="HH101" s="498"/>
      <c r="HI101" s="498"/>
      <c r="HJ101" s="498"/>
      <c r="HK101" s="498"/>
      <c r="HL101" s="498"/>
      <c r="HM101" s="498"/>
      <c r="HN101" s="498"/>
      <c r="HO101" s="498"/>
      <c r="HP101" s="498"/>
      <c r="HQ101" s="498"/>
      <c r="HR101" s="498"/>
      <c r="HS101" s="498"/>
      <c r="HT101" s="498"/>
      <c r="HU101" s="498"/>
      <c r="HV101" s="498"/>
      <c r="HW101" s="498"/>
      <c r="HX101" s="498"/>
      <c r="HY101" s="498"/>
      <c r="HZ101" s="498"/>
      <c r="IA101" s="498"/>
      <c r="IB101" s="498"/>
      <c r="IC101" s="498"/>
      <c r="ID101" s="498"/>
      <c r="IE101" s="498"/>
      <c r="IF101" s="498"/>
      <c r="IG101" s="498"/>
      <c r="IH101" s="498"/>
      <c r="II101" s="498"/>
      <c r="IJ101" s="498"/>
      <c r="IK101" s="498"/>
      <c r="IL101" s="498"/>
      <c r="IM101" s="498"/>
      <c r="IN101" s="498"/>
      <c r="IO101" s="498"/>
      <c r="IP101" s="498"/>
      <c r="IQ101" s="498"/>
      <c r="IR101" s="498"/>
      <c r="IS101" s="498"/>
      <c r="IT101" s="498"/>
      <c r="IU101" s="498"/>
    </row>
    <row r="102" spans="1:255" ht="19.95" customHeight="1" thickBot="1">
      <c r="A102" s="538" t="s">
        <v>771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  <c r="FU102" s="17"/>
      <c r="FV102" s="17"/>
      <c r="FW102" s="17"/>
      <c r="FX102" s="17"/>
      <c r="FY102" s="17"/>
      <c r="FZ102" s="17"/>
      <c r="GA102" s="17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  <c r="HI102" s="17"/>
      <c r="HJ102" s="17"/>
      <c r="HK102" s="17"/>
      <c r="HL102" s="17"/>
      <c r="HM102" s="17"/>
      <c r="HN102" s="17"/>
      <c r="HO102" s="17"/>
      <c r="HP102" s="17"/>
      <c r="HQ102" s="17"/>
      <c r="HR102" s="17"/>
      <c r="HS102" s="17"/>
      <c r="HT102" s="17"/>
      <c r="HU102" s="17"/>
      <c r="HV102" s="17"/>
      <c r="HW102" s="17"/>
      <c r="HX102" s="17"/>
      <c r="HY102" s="17"/>
      <c r="HZ102" s="17"/>
      <c r="IA102" s="17"/>
      <c r="IB102" s="17"/>
      <c r="IC102" s="17"/>
      <c r="ID102" s="17"/>
      <c r="IE102" s="17"/>
      <c r="IF102" s="17"/>
      <c r="IG102" s="17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</row>
    <row r="103" spans="1:255" s="264" customFormat="1" ht="19.95" customHeight="1">
      <c r="A103" s="533" t="s">
        <v>771</v>
      </c>
      <c r="B103" s="437">
        <v>2016</v>
      </c>
      <c r="C103" s="434">
        <v>2017</v>
      </c>
      <c r="D103" s="434">
        <v>2018</v>
      </c>
      <c r="E103" s="434">
        <v>2019</v>
      </c>
      <c r="F103" s="434">
        <v>2020</v>
      </c>
      <c r="G103" s="434">
        <v>2021</v>
      </c>
      <c r="H103" s="434">
        <v>2022</v>
      </c>
      <c r="I103" s="434">
        <v>2023</v>
      </c>
      <c r="J103" s="434">
        <v>2024</v>
      </c>
      <c r="K103" s="434">
        <v>2025</v>
      </c>
      <c r="L103" s="434">
        <v>2026</v>
      </c>
      <c r="M103" s="434">
        <v>2027</v>
      </c>
      <c r="N103" s="434">
        <v>2028</v>
      </c>
      <c r="O103" s="434">
        <v>2029</v>
      </c>
      <c r="P103" s="434">
        <v>2030</v>
      </c>
      <c r="Q103" s="434">
        <v>2031</v>
      </c>
      <c r="R103" s="434">
        <v>2032</v>
      </c>
      <c r="S103" s="434">
        <v>2033</v>
      </c>
      <c r="T103" s="434">
        <v>2034</v>
      </c>
      <c r="U103" s="434">
        <v>2035</v>
      </c>
      <c r="V103" s="434">
        <v>2036</v>
      </c>
      <c r="W103" s="434">
        <v>2037</v>
      </c>
      <c r="X103" s="434">
        <v>2038</v>
      </c>
      <c r="Y103" s="434">
        <v>2039</v>
      </c>
      <c r="Z103" s="434">
        <v>2040</v>
      </c>
      <c r="AA103" s="434">
        <v>2041</v>
      </c>
      <c r="AB103" s="434">
        <v>2042</v>
      </c>
      <c r="AC103" s="434">
        <v>2043</v>
      </c>
      <c r="AD103" s="434">
        <v>2044</v>
      </c>
      <c r="AE103" s="434">
        <v>2045</v>
      </c>
      <c r="AF103" s="434">
        <v>2046</v>
      </c>
      <c r="AG103" s="434">
        <v>2047</v>
      </c>
      <c r="AH103" s="434">
        <v>2048</v>
      </c>
      <c r="AI103" s="434">
        <v>2049</v>
      </c>
      <c r="AJ103" s="434">
        <v>2050</v>
      </c>
      <c r="AK103" s="434">
        <v>2051</v>
      </c>
      <c r="AL103" s="434">
        <v>2052</v>
      </c>
      <c r="AM103" s="434">
        <v>2053</v>
      </c>
      <c r="AN103" s="434">
        <v>2054</v>
      </c>
      <c r="AO103" s="434">
        <v>2055</v>
      </c>
      <c r="AP103" s="434">
        <v>2056</v>
      </c>
      <c r="AQ103" s="434">
        <v>2057</v>
      </c>
      <c r="AR103" s="434">
        <v>2058</v>
      </c>
      <c r="AS103" s="434">
        <v>2059</v>
      </c>
      <c r="AT103" s="434">
        <v>2060</v>
      </c>
      <c r="AU103" s="434">
        <v>2061</v>
      </c>
      <c r="AV103" s="434">
        <v>2062</v>
      </c>
      <c r="AW103" s="434">
        <v>2063</v>
      </c>
      <c r="AX103" s="434">
        <v>2064</v>
      </c>
      <c r="AY103" s="434">
        <v>2065</v>
      </c>
      <c r="AZ103" s="434">
        <v>2066</v>
      </c>
      <c r="BA103" s="434">
        <v>2067</v>
      </c>
      <c r="BB103" s="434">
        <v>2068</v>
      </c>
      <c r="BC103" s="434">
        <v>2069</v>
      </c>
      <c r="BD103" s="434">
        <v>2070</v>
      </c>
      <c r="BE103" s="434">
        <v>2071</v>
      </c>
      <c r="BF103" s="434">
        <v>2072</v>
      </c>
      <c r="BG103" s="434">
        <v>2073</v>
      </c>
      <c r="BH103" s="434">
        <v>2074</v>
      </c>
      <c r="BI103" s="434">
        <v>2075</v>
      </c>
      <c r="BJ103" s="434">
        <v>2076</v>
      </c>
      <c r="BK103" s="434">
        <v>2077</v>
      </c>
      <c r="BL103" s="434">
        <v>2078</v>
      </c>
      <c r="BM103" s="434">
        <v>2079</v>
      </c>
      <c r="BN103" s="434">
        <v>2080</v>
      </c>
      <c r="BO103" s="434">
        <v>2081</v>
      </c>
      <c r="BP103" s="434">
        <v>2082</v>
      </c>
      <c r="BQ103" s="434">
        <v>2083</v>
      </c>
      <c r="BR103" s="434">
        <v>2084</v>
      </c>
      <c r="BS103" s="434">
        <v>2085</v>
      </c>
      <c r="BT103" s="434">
        <v>2086</v>
      </c>
      <c r="BU103" s="434">
        <v>2087</v>
      </c>
      <c r="BV103" s="434">
        <v>2088</v>
      </c>
      <c r="BW103" s="434">
        <v>2089</v>
      </c>
      <c r="BX103" s="434">
        <v>2090</v>
      </c>
      <c r="BY103" s="303"/>
      <c r="BZ103" s="303"/>
      <c r="CA103" s="303"/>
      <c r="CB103" s="303"/>
      <c r="CC103" s="303"/>
      <c r="CD103" s="303"/>
      <c r="CE103" s="303"/>
      <c r="CF103" s="303"/>
      <c r="CG103" s="303"/>
      <c r="CH103" s="303"/>
      <c r="CI103" s="303"/>
      <c r="CJ103" s="303"/>
      <c r="CK103" s="303"/>
      <c r="CL103" s="303"/>
      <c r="CM103" s="303"/>
      <c r="CN103" s="303"/>
      <c r="CO103" s="303"/>
      <c r="CP103" s="303"/>
      <c r="CQ103" s="303"/>
      <c r="CR103" s="303"/>
      <c r="CS103" s="303"/>
      <c r="CT103" s="303"/>
      <c r="CU103" s="303"/>
      <c r="CV103" s="303"/>
      <c r="CW103" s="303"/>
      <c r="CX103" s="303"/>
      <c r="CY103" s="303"/>
      <c r="CZ103" s="303"/>
      <c r="DA103" s="303"/>
      <c r="DB103" s="303"/>
      <c r="DC103" s="303"/>
      <c r="DD103" s="303"/>
      <c r="DE103" s="303"/>
      <c r="DF103" s="303"/>
      <c r="DG103" s="303"/>
      <c r="DH103" s="303"/>
      <c r="DI103" s="303"/>
      <c r="DJ103" s="303"/>
      <c r="DK103" s="303"/>
      <c r="DL103" s="303"/>
      <c r="DM103" s="303"/>
      <c r="DN103" s="303"/>
      <c r="DO103" s="303"/>
      <c r="DP103" s="303"/>
      <c r="DQ103" s="303"/>
      <c r="DR103" s="303"/>
      <c r="DS103" s="303"/>
      <c r="DT103" s="303"/>
      <c r="DU103" s="303"/>
      <c r="DV103" s="303"/>
      <c r="DW103" s="303"/>
      <c r="DX103" s="303"/>
      <c r="DY103" s="303"/>
      <c r="DZ103" s="303"/>
      <c r="EA103" s="303"/>
      <c r="EB103" s="303"/>
      <c r="EC103" s="303"/>
      <c r="ED103" s="303"/>
      <c r="EE103" s="303"/>
      <c r="EF103" s="303"/>
      <c r="EG103" s="303"/>
      <c r="EH103" s="303"/>
      <c r="EI103" s="303"/>
      <c r="EJ103" s="303"/>
      <c r="EK103" s="303"/>
      <c r="EL103" s="303"/>
      <c r="EM103" s="303"/>
      <c r="EN103" s="303"/>
      <c r="EO103" s="303"/>
      <c r="EP103" s="303"/>
      <c r="EQ103" s="303"/>
      <c r="ER103" s="303"/>
      <c r="ES103" s="303"/>
      <c r="ET103" s="303"/>
      <c r="EU103" s="303"/>
      <c r="EV103" s="303"/>
      <c r="EW103" s="303"/>
      <c r="EX103" s="303"/>
      <c r="EY103" s="303"/>
      <c r="EZ103" s="303"/>
      <c r="FA103" s="303"/>
      <c r="FB103" s="303"/>
      <c r="FC103" s="303"/>
      <c r="FD103" s="303"/>
      <c r="FE103" s="303"/>
      <c r="FF103" s="303"/>
      <c r="FG103" s="303"/>
      <c r="FH103" s="303"/>
      <c r="FI103" s="303"/>
      <c r="FJ103" s="303"/>
      <c r="FK103" s="303"/>
      <c r="FL103" s="303"/>
      <c r="FM103" s="303"/>
      <c r="FN103" s="303"/>
      <c r="FO103" s="303"/>
      <c r="FP103" s="303"/>
      <c r="FQ103" s="303"/>
      <c r="FR103" s="303"/>
      <c r="FS103" s="303"/>
      <c r="FT103" s="303"/>
      <c r="FU103" s="303"/>
      <c r="FV103" s="303"/>
      <c r="FW103" s="303"/>
      <c r="FX103" s="303"/>
      <c r="FY103" s="303"/>
      <c r="FZ103" s="303"/>
      <c r="GA103" s="303"/>
      <c r="GB103" s="303"/>
      <c r="GC103" s="303"/>
      <c r="GD103" s="303"/>
      <c r="GE103" s="303"/>
      <c r="GF103" s="303"/>
      <c r="GG103" s="303"/>
      <c r="GH103" s="303"/>
      <c r="GI103" s="303"/>
      <c r="GJ103" s="303"/>
      <c r="GK103" s="303"/>
      <c r="GL103" s="303"/>
      <c r="GM103" s="303"/>
      <c r="GN103" s="303"/>
      <c r="GO103" s="303"/>
      <c r="GP103" s="303"/>
      <c r="GQ103" s="303"/>
      <c r="GR103" s="303"/>
      <c r="GS103" s="303"/>
      <c r="GT103" s="303"/>
      <c r="GU103" s="303"/>
      <c r="GV103" s="303"/>
      <c r="GW103" s="303"/>
      <c r="GX103" s="303"/>
      <c r="GY103" s="303"/>
      <c r="GZ103" s="303"/>
      <c r="HA103" s="303"/>
      <c r="HB103" s="303"/>
      <c r="HC103" s="303"/>
      <c r="HD103" s="303"/>
      <c r="HE103" s="303"/>
      <c r="HF103" s="303"/>
      <c r="HG103" s="303"/>
      <c r="HH103" s="303"/>
      <c r="HI103" s="303"/>
      <c r="HJ103" s="303"/>
      <c r="HK103" s="303"/>
      <c r="HL103" s="303"/>
      <c r="HM103" s="303"/>
      <c r="HN103" s="303"/>
      <c r="HO103" s="303"/>
      <c r="HP103" s="303"/>
      <c r="HQ103" s="303"/>
      <c r="HR103" s="303"/>
      <c r="HS103" s="303"/>
      <c r="HT103" s="303"/>
      <c r="HU103" s="303"/>
      <c r="HV103" s="303"/>
      <c r="HW103" s="303"/>
      <c r="HX103" s="303"/>
      <c r="HY103" s="303"/>
      <c r="HZ103" s="303"/>
      <c r="IA103" s="303"/>
      <c r="IB103" s="303"/>
      <c r="IC103" s="303"/>
      <c r="ID103" s="303"/>
      <c r="IE103" s="303"/>
      <c r="IF103" s="303"/>
      <c r="IG103" s="303"/>
      <c r="IH103" s="303"/>
      <c r="II103" s="303"/>
      <c r="IJ103" s="303"/>
      <c r="IK103" s="303"/>
      <c r="IL103" s="303"/>
      <c r="IM103" s="303"/>
      <c r="IN103" s="303"/>
      <c r="IO103" s="303"/>
      <c r="IP103" s="303"/>
      <c r="IQ103" s="303"/>
      <c r="IR103" s="303"/>
      <c r="IS103" s="303"/>
      <c r="IT103" s="303"/>
      <c r="IU103" s="303"/>
    </row>
    <row r="104" spans="1:255" ht="19.95" customHeight="1">
      <c r="A104" s="531" t="s">
        <v>50</v>
      </c>
      <c r="B104" s="266">
        <v>0</v>
      </c>
      <c r="C104" s="267">
        <v>0</v>
      </c>
      <c r="D104" s="267">
        <v>0</v>
      </c>
      <c r="E104" s="267">
        <v>0</v>
      </c>
      <c r="F104" s="267">
        <v>0</v>
      </c>
      <c r="G104" s="267">
        <v>0</v>
      </c>
      <c r="H104" s="267">
        <v>0</v>
      </c>
      <c r="I104" s="267">
        <v>0</v>
      </c>
      <c r="J104" s="267">
        <v>0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0</v>
      </c>
      <c r="W104" s="267">
        <v>0</v>
      </c>
      <c r="X104" s="267">
        <v>0</v>
      </c>
      <c r="Y104" s="267">
        <v>0</v>
      </c>
      <c r="Z104" s="267">
        <v>0</v>
      </c>
      <c r="AA104" s="267">
        <v>0</v>
      </c>
      <c r="AB104" s="267">
        <v>0</v>
      </c>
      <c r="AC104" s="267">
        <v>0</v>
      </c>
      <c r="AD104" s="267">
        <v>0</v>
      </c>
      <c r="AE104" s="267">
        <v>0</v>
      </c>
      <c r="AF104" s="267">
        <v>0</v>
      </c>
      <c r="AG104" s="267">
        <v>0</v>
      </c>
      <c r="AH104" s="267">
        <v>0</v>
      </c>
      <c r="AI104" s="267">
        <v>0</v>
      </c>
      <c r="AJ104" s="267">
        <v>0</v>
      </c>
      <c r="AK104" s="267">
        <v>0</v>
      </c>
      <c r="AL104" s="267">
        <v>0</v>
      </c>
      <c r="AM104" s="267">
        <v>0</v>
      </c>
      <c r="AN104" s="267">
        <v>0</v>
      </c>
      <c r="AO104" s="267">
        <v>0</v>
      </c>
      <c r="AP104" s="267">
        <v>0</v>
      </c>
      <c r="AQ104" s="267">
        <v>0</v>
      </c>
      <c r="AR104" s="267">
        <v>0</v>
      </c>
      <c r="AS104" s="267">
        <v>0</v>
      </c>
      <c r="AT104" s="267">
        <v>0</v>
      </c>
      <c r="AU104" s="267">
        <v>0</v>
      </c>
      <c r="AV104" s="267">
        <v>0</v>
      </c>
      <c r="AW104" s="267">
        <v>0</v>
      </c>
      <c r="AX104" s="267">
        <v>0</v>
      </c>
      <c r="AY104" s="267">
        <v>0</v>
      </c>
      <c r="AZ104" s="267">
        <v>0</v>
      </c>
      <c r="BA104" s="267">
        <v>0</v>
      </c>
      <c r="BB104" s="267">
        <v>0</v>
      </c>
      <c r="BC104" s="267">
        <v>0</v>
      </c>
      <c r="BD104" s="267">
        <v>0</v>
      </c>
      <c r="BE104" s="267">
        <v>0</v>
      </c>
      <c r="BF104" s="267">
        <v>0</v>
      </c>
      <c r="BG104" s="267">
        <v>0</v>
      </c>
      <c r="BH104" s="267">
        <v>0</v>
      </c>
      <c r="BI104" s="267">
        <v>0</v>
      </c>
      <c r="BJ104" s="267">
        <v>0</v>
      </c>
      <c r="BK104" s="267">
        <v>0</v>
      </c>
      <c r="BL104" s="267">
        <v>0</v>
      </c>
      <c r="BM104" s="267">
        <v>0</v>
      </c>
      <c r="BN104" s="267">
        <v>0</v>
      </c>
      <c r="BO104" s="267">
        <v>0</v>
      </c>
      <c r="BP104" s="267">
        <v>0</v>
      </c>
      <c r="BQ104" s="267">
        <v>0</v>
      </c>
      <c r="BR104" s="267">
        <v>0</v>
      </c>
      <c r="BS104" s="267">
        <v>0</v>
      </c>
      <c r="BT104" s="267">
        <v>0</v>
      </c>
      <c r="BU104" s="267">
        <v>0</v>
      </c>
      <c r="BV104" s="267">
        <v>0</v>
      </c>
      <c r="BW104" s="267">
        <v>0</v>
      </c>
      <c r="BX104" s="267">
        <v>0</v>
      </c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</row>
    <row r="105" spans="1:255" ht="19.95" customHeight="1">
      <c r="A105" s="531" t="s">
        <v>52</v>
      </c>
      <c r="B105" s="493"/>
      <c r="C105" s="494"/>
      <c r="D105" s="494"/>
      <c r="E105" s="494"/>
      <c r="F105" s="494"/>
      <c r="G105" s="494"/>
      <c r="H105" s="494"/>
      <c r="I105" s="494"/>
      <c r="J105" s="494"/>
      <c r="K105" s="494"/>
      <c r="L105" s="494"/>
      <c r="M105" s="494"/>
      <c r="N105" s="494"/>
      <c r="O105" s="494"/>
      <c r="P105" s="494"/>
      <c r="Q105" s="494"/>
      <c r="R105" s="494"/>
      <c r="S105" s="494"/>
      <c r="T105" s="494"/>
      <c r="U105" s="494"/>
      <c r="V105" s="494"/>
      <c r="W105" s="494"/>
      <c r="X105" s="494"/>
      <c r="Y105" s="494"/>
      <c r="Z105" s="494"/>
      <c r="AA105" s="494"/>
      <c r="AB105" s="494"/>
      <c r="AC105" s="494"/>
      <c r="AD105" s="494"/>
      <c r="AE105" s="494"/>
      <c r="AF105" s="494"/>
      <c r="AG105" s="494"/>
      <c r="AH105" s="494"/>
      <c r="AI105" s="494"/>
      <c r="AJ105" s="494"/>
      <c r="AK105" s="494"/>
      <c r="AL105" s="494"/>
      <c r="AM105" s="494"/>
      <c r="AN105" s="494"/>
      <c r="AO105" s="494"/>
      <c r="AP105" s="494"/>
      <c r="AQ105" s="494"/>
      <c r="AR105" s="494"/>
      <c r="AS105" s="494"/>
      <c r="AT105" s="494"/>
      <c r="AU105" s="494"/>
      <c r="AV105" s="494"/>
      <c r="AW105" s="494"/>
      <c r="AX105" s="494"/>
      <c r="AY105" s="494"/>
      <c r="AZ105" s="494"/>
      <c r="BA105" s="494"/>
      <c r="BB105" s="494"/>
      <c r="BC105" s="494"/>
      <c r="BD105" s="494"/>
      <c r="BE105" s="494"/>
      <c r="BF105" s="494"/>
      <c r="BG105" s="494"/>
      <c r="BH105" s="494"/>
      <c r="BI105" s="494"/>
      <c r="BJ105" s="494"/>
      <c r="BK105" s="494"/>
      <c r="BL105" s="494"/>
      <c r="BM105" s="494"/>
      <c r="BN105" s="494"/>
      <c r="BO105" s="494"/>
      <c r="BP105" s="494"/>
      <c r="BQ105" s="494"/>
      <c r="BR105" s="494"/>
      <c r="BS105" s="494"/>
      <c r="BT105" s="494"/>
      <c r="BU105" s="494"/>
      <c r="BV105" s="494"/>
      <c r="BW105" s="494"/>
      <c r="BX105" s="494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</row>
    <row r="106" spans="1:255" ht="19.95" customHeight="1" thickBot="1">
      <c r="A106" s="532" t="s">
        <v>51</v>
      </c>
      <c r="B106" s="497"/>
      <c r="C106" s="498"/>
      <c r="D106" s="498"/>
      <c r="E106" s="498"/>
      <c r="F106" s="498"/>
      <c r="G106" s="498"/>
      <c r="H106" s="498"/>
      <c r="I106" s="498"/>
      <c r="J106" s="498"/>
      <c r="K106" s="498"/>
      <c r="L106" s="498"/>
      <c r="M106" s="498"/>
      <c r="N106" s="498"/>
      <c r="O106" s="498"/>
      <c r="P106" s="498"/>
      <c r="Q106" s="498"/>
      <c r="R106" s="498"/>
      <c r="S106" s="498"/>
      <c r="T106" s="498"/>
      <c r="U106" s="498"/>
      <c r="V106" s="498"/>
      <c r="W106" s="498"/>
      <c r="X106" s="498"/>
      <c r="Y106" s="498"/>
      <c r="Z106" s="498"/>
      <c r="AA106" s="498"/>
      <c r="AB106" s="498"/>
      <c r="AC106" s="498"/>
      <c r="AD106" s="498"/>
      <c r="AE106" s="498"/>
      <c r="AF106" s="498"/>
      <c r="AG106" s="498"/>
      <c r="AH106" s="498"/>
      <c r="AI106" s="498"/>
      <c r="AJ106" s="498"/>
      <c r="AK106" s="498"/>
      <c r="AL106" s="498"/>
      <c r="AM106" s="498"/>
      <c r="AN106" s="498"/>
      <c r="AO106" s="498"/>
      <c r="AP106" s="498"/>
      <c r="AQ106" s="498"/>
      <c r="AR106" s="498"/>
      <c r="AS106" s="498"/>
      <c r="AT106" s="498"/>
      <c r="AU106" s="498"/>
      <c r="AV106" s="498"/>
      <c r="AW106" s="498"/>
      <c r="AX106" s="498"/>
      <c r="AY106" s="498"/>
      <c r="AZ106" s="498"/>
      <c r="BA106" s="498"/>
      <c r="BB106" s="498"/>
      <c r="BC106" s="498"/>
      <c r="BD106" s="498"/>
      <c r="BE106" s="498"/>
      <c r="BF106" s="498"/>
      <c r="BG106" s="498"/>
      <c r="BH106" s="498"/>
      <c r="BI106" s="498"/>
      <c r="BJ106" s="498"/>
      <c r="BK106" s="498"/>
      <c r="BL106" s="498"/>
      <c r="BM106" s="498"/>
      <c r="BN106" s="498"/>
      <c r="BO106" s="498"/>
      <c r="BP106" s="498"/>
      <c r="BQ106" s="498"/>
      <c r="BR106" s="498"/>
      <c r="BS106" s="498"/>
      <c r="BT106" s="498"/>
      <c r="BU106" s="498"/>
      <c r="BV106" s="498"/>
      <c r="BW106" s="498"/>
      <c r="BX106" s="498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</row>
    <row r="107" spans="1:255" ht="19.95" customHeight="1" thickBot="1">
      <c r="A107" s="538" t="s">
        <v>771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</row>
    <row r="108" spans="1:255" ht="19.95" customHeight="1">
      <c r="A108" s="533" t="s">
        <v>771</v>
      </c>
      <c r="B108" s="437">
        <v>2016</v>
      </c>
      <c r="C108" s="434">
        <v>2017</v>
      </c>
      <c r="D108" s="434">
        <v>2018</v>
      </c>
      <c r="E108" s="434">
        <v>2019</v>
      </c>
      <c r="F108" s="434">
        <v>2020</v>
      </c>
      <c r="G108" s="434">
        <v>2021</v>
      </c>
      <c r="H108" s="434">
        <v>2022</v>
      </c>
      <c r="I108" s="434">
        <v>2023</v>
      </c>
      <c r="J108" s="434">
        <v>2024</v>
      </c>
      <c r="K108" s="434">
        <v>2025</v>
      </c>
      <c r="L108" s="434">
        <v>2026</v>
      </c>
      <c r="M108" s="434">
        <v>2027</v>
      </c>
      <c r="N108" s="434">
        <v>2028</v>
      </c>
      <c r="O108" s="434">
        <v>2029</v>
      </c>
      <c r="P108" s="434">
        <v>2030</v>
      </c>
      <c r="Q108" s="434">
        <v>2031</v>
      </c>
      <c r="R108" s="434">
        <v>2032</v>
      </c>
      <c r="S108" s="434">
        <v>2033</v>
      </c>
      <c r="T108" s="434">
        <v>2034</v>
      </c>
      <c r="U108" s="434">
        <v>2035</v>
      </c>
      <c r="V108" s="434">
        <v>2036</v>
      </c>
      <c r="W108" s="434">
        <v>2037</v>
      </c>
      <c r="X108" s="434">
        <v>2038</v>
      </c>
      <c r="Y108" s="434">
        <v>2039</v>
      </c>
      <c r="Z108" s="434">
        <v>2040</v>
      </c>
      <c r="AA108" s="434">
        <v>2041</v>
      </c>
      <c r="AB108" s="434">
        <v>2042</v>
      </c>
      <c r="AC108" s="434">
        <v>2043</v>
      </c>
      <c r="AD108" s="434">
        <v>2044</v>
      </c>
      <c r="AE108" s="434">
        <v>2045</v>
      </c>
      <c r="AF108" s="434">
        <v>2046</v>
      </c>
      <c r="AG108" s="434">
        <v>2047</v>
      </c>
      <c r="AH108" s="434">
        <v>2048</v>
      </c>
      <c r="AI108" s="434">
        <v>2049</v>
      </c>
      <c r="AJ108" s="434">
        <v>2050</v>
      </c>
      <c r="AK108" s="434">
        <v>2051</v>
      </c>
      <c r="AL108" s="434">
        <v>2052</v>
      </c>
      <c r="AM108" s="434">
        <v>2053</v>
      </c>
      <c r="AN108" s="434">
        <v>2054</v>
      </c>
      <c r="AO108" s="434">
        <v>2055</v>
      </c>
      <c r="AP108" s="434">
        <v>2056</v>
      </c>
      <c r="AQ108" s="434">
        <v>2057</v>
      </c>
      <c r="AR108" s="434">
        <v>2058</v>
      </c>
      <c r="AS108" s="434">
        <v>2059</v>
      </c>
      <c r="AT108" s="434">
        <v>2060</v>
      </c>
      <c r="AU108" s="434">
        <v>2061</v>
      </c>
      <c r="AV108" s="434">
        <v>2062</v>
      </c>
      <c r="AW108" s="434">
        <v>2063</v>
      </c>
      <c r="AX108" s="434">
        <v>2064</v>
      </c>
      <c r="AY108" s="434">
        <v>2065</v>
      </c>
      <c r="AZ108" s="434">
        <v>2066</v>
      </c>
      <c r="BA108" s="434">
        <v>2067</v>
      </c>
      <c r="BB108" s="434">
        <v>2068</v>
      </c>
      <c r="BC108" s="434">
        <v>2069</v>
      </c>
      <c r="BD108" s="434">
        <v>2070</v>
      </c>
      <c r="BE108" s="434">
        <v>2071</v>
      </c>
      <c r="BF108" s="434">
        <v>2072</v>
      </c>
      <c r="BG108" s="434">
        <v>2073</v>
      </c>
      <c r="BH108" s="434">
        <v>2074</v>
      </c>
      <c r="BI108" s="434">
        <v>2075</v>
      </c>
      <c r="BJ108" s="434">
        <v>2076</v>
      </c>
      <c r="BK108" s="434">
        <v>2077</v>
      </c>
      <c r="BL108" s="434">
        <v>2078</v>
      </c>
      <c r="BM108" s="434">
        <v>2079</v>
      </c>
      <c r="BN108" s="434">
        <v>2080</v>
      </c>
      <c r="BO108" s="434">
        <v>2081</v>
      </c>
      <c r="BP108" s="434">
        <v>2082</v>
      </c>
      <c r="BQ108" s="434">
        <v>2083</v>
      </c>
      <c r="BR108" s="434">
        <v>2084</v>
      </c>
      <c r="BS108" s="434">
        <v>2085</v>
      </c>
      <c r="BT108" s="434">
        <v>2086</v>
      </c>
      <c r="BU108" s="434">
        <v>2087</v>
      </c>
      <c r="BV108" s="434">
        <v>2088</v>
      </c>
      <c r="BW108" s="434">
        <v>2089</v>
      </c>
      <c r="BX108" s="434">
        <v>2090</v>
      </c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</row>
    <row r="109" spans="1:255" s="273" customFormat="1" ht="19.95" customHeight="1">
      <c r="A109" s="531" t="s">
        <v>50</v>
      </c>
      <c r="B109" s="266">
        <v>0</v>
      </c>
      <c r="C109" s="267">
        <v>0</v>
      </c>
      <c r="D109" s="267">
        <v>0</v>
      </c>
      <c r="E109" s="267">
        <v>0</v>
      </c>
      <c r="F109" s="267">
        <v>0</v>
      </c>
      <c r="G109" s="267">
        <v>0</v>
      </c>
      <c r="H109" s="267">
        <v>0</v>
      </c>
      <c r="I109" s="267">
        <v>0</v>
      </c>
      <c r="J109" s="267">
        <v>0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0</v>
      </c>
      <c r="W109" s="267">
        <v>0</v>
      </c>
      <c r="X109" s="267">
        <v>0</v>
      </c>
      <c r="Y109" s="267">
        <v>0</v>
      </c>
      <c r="Z109" s="267">
        <v>0</v>
      </c>
      <c r="AA109" s="267">
        <v>0</v>
      </c>
      <c r="AB109" s="267">
        <v>0</v>
      </c>
      <c r="AC109" s="267">
        <v>0</v>
      </c>
      <c r="AD109" s="267">
        <v>0</v>
      </c>
      <c r="AE109" s="267">
        <v>0</v>
      </c>
      <c r="AF109" s="267">
        <v>0</v>
      </c>
      <c r="AG109" s="267">
        <v>0</v>
      </c>
      <c r="AH109" s="267">
        <v>0</v>
      </c>
      <c r="AI109" s="267">
        <v>0</v>
      </c>
      <c r="AJ109" s="267">
        <v>0</v>
      </c>
      <c r="AK109" s="267">
        <v>0</v>
      </c>
      <c r="AL109" s="267">
        <v>0</v>
      </c>
      <c r="AM109" s="267">
        <v>0</v>
      </c>
      <c r="AN109" s="267">
        <v>0</v>
      </c>
      <c r="AO109" s="267">
        <v>0</v>
      </c>
      <c r="AP109" s="267">
        <v>0</v>
      </c>
      <c r="AQ109" s="267">
        <v>0</v>
      </c>
      <c r="AR109" s="267">
        <v>0</v>
      </c>
      <c r="AS109" s="267">
        <v>0</v>
      </c>
      <c r="AT109" s="267">
        <v>0</v>
      </c>
      <c r="AU109" s="267">
        <v>0</v>
      </c>
      <c r="AV109" s="267">
        <v>0</v>
      </c>
      <c r="AW109" s="267">
        <v>0</v>
      </c>
      <c r="AX109" s="267">
        <v>0</v>
      </c>
      <c r="AY109" s="267">
        <v>0</v>
      </c>
      <c r="AZ109" s="267">
        <v>0</v>
      </c>
      <c r="BA109" s="267">
        <v>0</v>
      </c>
      <c r="BB109" s="267">
        <v>0</v>
      </c>
      <c r="BC109" s="267">
        <v>0</v>
      </c>
      <c r="BD109" s="267">
        <v>0</v>
      </c>
      <c r="BE109" s="267">
        <v>0</v>
      </c>
      <c r="BF109" s="267">
        <v>0</v>
      </c>
      <c r="BG109" s="267">
        <v>0</v>
      </c>
      <c r="BH109" s="267">
        <v>0</v>
      </c>
      <c r="BI109" s="267">
        <v>0</v>
      </c>
      <c r="BJ109" s="267">
        <v>0</v>
      </c>
      <c r="BK109" s="267">
        <v>0</v>
      </c>
      <c r="BL109" s="267">
        <v>0</v>
      </c>
      <c r="BM109" s="267">
        <v>0</v>
      </c>
      <c r="BN109" s="267">
        <v>0</v>
      </c>
      <c r="BO109" s="267">
        <v>0</v>
      </c>
      <c r="BP109" s="267">
        <v>0</v>
      </c>
      <c r="BQ109" s="267">
        <v>0</v>
      </c>
      <c r="BR109" s="267">
        <v>0</v>
      </c>
      <c r="BS109" s="267">
        <v>0</v>
      </c>
      <c r="BT109" s="267">
        <v>0</v>
      </c>
      <c r="BU109" s="267">
        <v>0</v>
      </c>
      <c r="BV109" s="267">
        <v>0</v>
      </c>
      <c r="BW109" s="267">
        <v>0</v>
      </c>
      <c r="BX109" s="267">
        <v>0</v>
      </c>
      <c r="BY109" s="279"/>
      <c r="BZ109" s="279"/>
      <c r="CA109" s="279"/>
      <c r="CB109" s="279"/>
      <c r="CC109" s="279"/>
      <c r="CD109" s="279"/>
      <c r="CE109" s="279"/>
      <c r="CF109" s="279"/>
      <c r="CG109" s="279"/>
      <c r="CH109" s="279"/>
      <c r="CI109" s="279"/>
      <c r="CJ109" s="279"/>
      <c r="CK109" s="279"/>
      <c r="CL109" s="279"/>
      <c r="CM109" s="279"/>
      <c r="CN109" s="279"/>
      <c r="CO109" s="279"/>
      <c r="CP109" s="279"/>
      <c r="CQ109" s="279"/>
      <c r="CR109" s="279"/>
      <c r="CS109" s="279"/>
      <c r="CT109" s="279"/>
      <c r="CU109" s="279"/>
      <c r="CV109" s="279"/>
      <c r="CW109" s="279"/>
      <c r="CX109" s="279"/>
      <c r="CY109" s="279"/>
      <c r="CZ109" s="279"/>
      <c r="DA109" s="279"/>
      <c r="DB109" s="279"/>
      <c r="DC109" s="279"/>
      <c r="DD109" s="279"/>
      <c r="DE109" s="279"/>
      <c r="DF109" s="279"/>
      <c r="DG109" s="279"/>
      <c r="DH109" s="279"/>
      <c r="DI109" s="279"/>
      <c r="DJ109" s="279"/>
      <c r="DK109" s="279"/>
      <c r="DL109" s="279"/>
      <c r="DM109" s="279"/>
      <c r="DN109" s="279"/>
      <c r="DO109" s="279"/>
      <c r="DP109" s="279"/>
      <c r="DQ109" s="279"/>
      <c r="DR109" s="279"/>
      <c r="DS109" s="279"/>
      <c r="DT109" s="279"/>
      <c r="DU109" s="279"/>
      <c r="DV109" s="279"/>
      <c r="DW109" s="279"/>
      <c r="DX109" s="279"/>
      <c r="DY109" s="279"/>
      <c r="DZ109" s="279"/>
      <c r="EA109" s="279"/>
      <c r="EB109" s="279"/>
      <c r="EC109" s="279"/>
      <c r="ED109" s="279"/>
      <c r="EE109" s="279"/>
      <c r="EF109" s="279"/>
      <c r="EG109" s="279"/>
      <c r="EH109" s="279"/>
      <c r="EI109" s="279"/>
      <c r="EJ109" s="279"/>
      <c r="EK109" s="279"/>
      <c r="EL109" s="279"/>
      <c r="EM109" s="279"/>
      <c r="EN109" s="279"/>
      <c r="EO109" s="279"/>
      <c r="EP109" s="279"/>
      <c r="EQ109" s="279"/>
      <c r="ER109" s="279"/>
      <c r="ES109" s="279"/>
      <c r="ET109" s="279"/>
      <c r="EU109" s="279"/>
      <c r="EV109" s="279"/>
      <c r="EW109" s="279"/>
      <c r="EX109" s="279"/>
      <c r="EY109" s="279"/>
      <c r="EZ109" s="279"/>
      <c r="FA109" s="279"/>
      <c r="FB109" s="279"/>
      <c r="FC109" s="279"/>
      <c r="FD109" s="279"/>
      <c r="FE109" s="279"/>
      <c r="FF109" s="279"/>
      <c r="FG109" s="279"/>
      <c r="FH109" s="279"/>
      <c r="FI109" s="279"/>
      <c r="FJ109" s="279"/>
      <c r="FK109" s="279"/>
      <c r="FL109" s="279"/>
      <c r="FM109" s="279"/>
      <c r="FN109" s="279"/>
      <c r="FO109" s="279"/>
      <c r="FP109" s="279"/>
      <c r="FQ109" s="279"/>
      <c r="FR109" s="279"/>
      <c r="FS109" s="279"/>
      <c r="FT109" s="279"/>
      <c r="FU109" s="279"/>
      <c r="FV109" s="279"/>
      <c r="FW109" s="279"/>
      <c r="FX109" s="279"/>
      <c r="FY109" s="279"/>
      <c r="FZ109" s="279"/>
      <c r="GA109" s="279"/>
      <c r="GB109" s="279"/>
      <c r="GC109" s="279"/>
      <c r="GD109" s="279"/>
      <c r="GE109" s="279"/>
      <c r="GF109" s="279"/>
      <c r="GG109" s="279"/>
      <c r="GH109" s="279"/>
      <c r="GI109" s="279"/>
      <c r="GJ109" s="279"/>
      <c r="GK109" s="279"/>
      <c r="GL109" s="279"/>
      <c r="GM109" s="279"/>
      <c r="GN109" s="279"/>
      <c r="GO109" s="279"/>
      <c r="GP109" s="279"/>
      <c r="GQ109" s="279"/>
      <c r="GR109" s="279"/>
      <c r="GS109" s="279"/>
      <c r="GT109" s="279"/>
      <c r="GU109" s="279"/>
      <c r="GV109" s="279"/>
      <c r="GW109" s="279"/>
      <c r="GX109" s="279"/>
      <c r="GY109" s="279"/>
      <c r="GZ109" s="279"/>
      <c r="HA109" s="279"/>
      <c r="HB109" s="279"/>
      <c r="HC109" s="279"/>
      <c r="HD109" s="279"/>
      <c r="HE109" s="279"/>
      <c r="HF109" s="279"/>
      <c r="HG109" s="279"/>
      <c r="HH109" s="279"/>
      <c r="HI109" s="279"/>
      <c r="HJ109" s="279"/>
      <c r="HK109" s="279"/>
      <c r="HL109" s="279"/>
      <c r="HM109" s="279"/>
      <c r="HN109" s="279"/>
      <c r="HO109" s="279"/>
      <c r="HP109" s="279"/>
      <c r="HQ109" s="279"/>
      <c r="HR109" s="279"/>
      <c r="HS109" s="279"/>
      <c r="HT109" s="279"/>
      <c r="HU109" s="279"/>
      <c r="HV109" s="279"/>
      <c r="HW109" s="279"/>
      <c r="HX109" s="279"/>
      <c r="HY109" s="279"/>
      <c r="HZ109" s="279"/>
      <c r="IA109" s="279"/>
      <c r="IB109" s="279"/>
      <c r="IC109" s="279"/>
      <c r="ID109" s="279"/>
      <c r="IE109" s="279"/>
      <c r="IF109" s="279"/>
      <c r="IG109" s="279"/>
      <c r="IH109" s="279"/>
      <c r="II109" s="279"/>
      <c r="IJ109" s="279"/>
      <c r="IK109" s="279"/>
      <c r="IL109" s="279"/>
      <c r="IM109" s="279"/>
      <c r="IN109" s="279"/>
      <c r="IO109" s="279"/>
      <c r="IP109" s="279"/>
      <c r="IQ109" s="279"/>
      <c r="IR109" s="279"/>
      <c r="IS109" s="279"/>
      <c r="IT109" s="279"/>
      <c r="IU109" s="279"/>
    </row>
    <row r="110" spans="1:255" ht="19.95" customHeight="1">
      <c r="A110" s="531" t="s">
        <v>52</v>
      </c>
      <c r="B110" s="493"/>
      <c r="C110" s="494"/>
      <c r="D110" s="494"/>
      <c r="E110" s="494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4"/>
      <c r="U110" s="494"/>
      <c r="V110" s="494"/>
      <c r="W110" s="494"/>
      <c r="X110" s="494"/>
      <c r="Y110" s="494"/>
      <c r="Z110" s="494"/>
      <c r="AA110" s="494"/>
      <c r="AB110" s="494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4"/>
      <c r="AU110" s="494"/>
      <c r="AV110" s="494"/>
      <c r="AW110" s="494"/>
      <c r="AX110" s="494"/>
      <c r="AY110" s="494"/>
      <c r="AZ110" s="494"/>
      <c r="BA110" s="494"/>
      <c r="BB110" s="494"/>
      <c r="BC110" s="494"/>
      <c r="BD110" s="494"/>
      <c r="BE110" s="494"/>
      <c r="BF110" s="494"/>
      <c r="BG110" s="494"/>
      <c r="BH110" s="494"/>
      <c r="BI110" s="494"/>
      <c r="BJ110" s="494"/>
      <c r="BK110" s="494"/>
      <c r="BL110" s="494"/>
      <c r="BM110" s="494"/>
      <c r="BN110" s="494"/>
      <c r="BO110" s="494"/>
      <c r="BP110" s="494"/>
      <c r="BQ110" s="494"/>
      <c r="BR110" s="494"/>
      <c r="BS110" s="494"/>
      <c r="BT110" s="494"/>
      <c r="BU110" s="494"/>
      <c r="BV110" s="494"/>
      <c r="BW110" s="494"/>
      <c r="BX110" s="494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</row>
    <row r="111" spans="1:255" ht="19.95" customHeight="1" thickBot="1">
      <c r="A111" s="532" t="s">
        <v>51</v>
      </c>
      <c r="B111" s="497"/>
      <c r="C111" s="498"/>
      <c r="D111" s="498"/>
      <c r="E111" s="498"/>
      <c r="F111" s="498"/>
      <c r="G111" s="498"/>
      <c r="H111" s="498"/>
      <c r="I111" s="498"/>
      <c r="J111" s="498"/>
      <c r="K111" s="498"/>
      <c r="L111" s="498"/>
      <c r="M111" s="498"/>
      <c r="N111" s="498"/>
      <c r="O111" s="498"/>
      <c r="P111" s="498"/>
      <c r="Q111" s="498"/>
      <c r="R111" s="498"/>
      <c r="S111" s="498"/>
      <c r="T111" s="498"/>
      <c r="U111" s="498"/>
      <c r="V111" s="498"/>
      <c r="W111" s="498"/>
      <c r="X111" s="498"/>
      <c r="Y111" s="498"/>
      <c r="Z111" s="498"/>
      <c r="AA111" s="498"/>
      <c r="AB111" s="498"/>
      <c r="AC111" s="498"/>
      <c r="AD111" s="498"/>
      <c r="AE111" s="498"/>
      <c r="AF111" s="498"/>
      <c r="AG111" s="498"/>
      <c r="AH111" s="498"/>
      <c r="AI111" s="498"/>
      <c r="AJ111" s="498"/>
      <c r="AK111" s="498"/>
      <c r="AL111" s="498"/>
      <c r="AM111" s="498"/>
      <c r="AN111" s="498"/>
      <c r="AO111" s="498"/>
      <c r="AP111" s="498"/>
      <c r="AQ111" s="498"/>
      <c r="AR111" s="498"/>
      <c r="AS111" s="498"/>
      <c r="AT111" s="498"/>
      <c r="AU111" s="498"/>
      <c r="AV111" s="498"/>
      <c r="AW111" s="498"/>
      <c r="AX111" s="498"/>
      <c r="AY111" s="498"/>
      <c r="AZ111" s="498"/>
      <c r="BA111" s="498"/>
      <c r="BB111" s="498"/>
      <c r="BC111" s="498"/>
      <c r="BD111" s="498"/>
      <c r="BE111" s="498"/>
      <c r="BF111" s="498"/>
      <c r="BG111" s="498"/>
      <c r="BH111" s="498"/>
      <c r="BI111" s="498"/>
      <c r="BJ111" s="498"/>
      <c r="BK111" s="498"/>
      <c r="BL111" s="498"/>
      <c r="BM111" s="498"/>
      <c r="BN111" s="498"/>
      <c r="BO111" s="498"/>
      <c r="BP111" s="498"/>
      <c r="BQ111" s="498"/>
      <c r="BR111" s="498"/>
      <c r="BS111" s="498"/>
      <c r="BT111" s="498"/>
      <c r="BU111" s="498"/>
      <c r="BV111" s="498"/>
      <c r="BW111" s="498"/>
      <c r="BX111" s="498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  <c r="HO111" s="20"/>
      <c r="HP111" s="20"/>
      <c r="HQ111" s="20"/>
      <c r="HR111" s="20"/>
      <c r="HS111" s="20"/>
      <c r="HT111" s="20"/>
      <c r="HU111" s="20"/>
      <c r="HV111" s="20"/>
      <c r="HW111" s="20"/>
      <c r="HX111" s="20"/>
      <c r="HY111" s="20"/>
      <c r="HZ111" s="20"/>
      <c r="IA111" s="20"/>
      <c r="IB111" s="20"/>
      <c r="IC111" s="20"/>
      <c r="ID111" s="20"/>
      <c r="IE111" s="20"/>
      <c r="IF111" s="20"/>
      <c r="IG111" s="20"/>
      <c r="IH111" s="20"/>
      <c r="II111" s="20"/>
      <c r="IJ111" s="20"/>
      <c r="IK111" s="20"/>
      <c r="IL111" s="20"/>
      <c r="IM111" s="20"/>
      <c r="IN111" s="20"/>
      <c r="IO111" s="20"/>
      <c r="IP111" s="20"/>
      <c r="IQ111" s="20"/>
      <c r="IR111" s="20"/>
      <c r="IS111" s="20"/>
      <c r="IT111" s="20"/>
      <c r="IU111" s="20"/>
    </row>
    <row r="112" spans="1:255" ht="19.95" customHeight="1" thickBot="1">
      <c r="A112" s="538" t="s">
        <v>771</v>
      </c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</row>
    <row r="113" spans="1:255" s="264" customFormat="1" ht="19.95" customHeight="1">
      <c r="A113" s="533" t="s">
        <v>771</v>
      </c>
      <c r="B113" s="437">
        <v>2016</v>
      </c>
      <c r="C113" s="434">
        <v>2017</v>
      </c>
      <c r="D113" s="434">
        <v>2018</v>
      </c>
      <c r="E113" s="434">
        <v>2019</v>
      </c>
      <c r="F113" s="434">
        <v>2020</v>
      </c>
      <c r="G113" s="434">
        <v>2021</v>
      </c>
      <c r="H113" s="434">
        <v>2022</v>
      </c>
      <c r="I113" s="434">
        <v>2023</v>
      </c>
      <c r="J113" s="434">
        <v>2024</v>
      </c>
      <c r="K113" s="434">
        <v>2025</v>
      </c>
      <c r="L113" s="434">
        <v>2026</v>
      </c>
      <c r="M113" s="434">
        <v>2027</v>
      </c>
      <c r="N113" s="434">
        <v>2028</v>
      </c>
      <c r="O113" s="434">
        <v>2029</v>
      </c>
      <c r="P113" s="434">
        <v>2030</v>
      </c>
      <c r="Q113" s="434">
        <v>2031</v>
      </c>
      <c r="R113" s="434">
        <v>2032</v>
      </c>
      <c r="S113" s="434">
        <v>2033</v>
      </c>
      <c r="T113" s="434">
        <v>2034</v>
      </c>
      <c r="U113" s="434">
        <v>2035</v>
      </c>
      <c r="V113" s="434">
        <v>2036</v>
      </c>
      <c r="W113" s="434">
        <v>2037</v>
      </c>
      <c r="X113" s="434">
        <v>2038</v>
      </c>
      <c r="Y113" s="434">
        <v>2039</v>
      </c>
      <c r="Z113" s="434">
        <v>2040</v>
      </c>
      <c r="AA113" s="434">
        <v>2041</v>
      </c>
      <c r="AB113" s="434">
        <v>2042</v>
      </c>
      <c r="AC113" s="434">
        <v>2043</v>
      </c>
      <c r="AD113" s="434">
        <v>2044</v>
      </c>
      <c r="AE113" s="434">
        <v>2045</v>
      </c>
      <c r="AF113" s="434">
        <v>2046</v>
      </c>
      <c r="AG113" s="434">
        <v>2047</v>
      </c>
      <c r="AH113" s="434">
        <v>2048</v>
      </c>
      <c r="AI113" s="434">
        <v>2049</v>
      </c>
      <c r="AJ113" s="434">
        <v>2050</v>
      </c>
      <c r="AK113" s="434">
        <v>2051</v>
      </c>
      <c r="AL113" s="434">
        <v>2052</v>
      </c>
      <c r="AM113" s="434">
        <v>2053</v>
      </c>
      <c r="AN113" s="434">
        <v>2054</v>
      </c>
      <c r="AO113" s="434">
        <v>2055</v>
      </c>
      <c r="AP113" s="434">
        <v>2056</v>
      </c>
      <c r="AQ113" s="434">
        <v>2057</v>
      </c>
      <c r="AR113" s="434">
        <v>2058</v>
      </c>
      <c r="AS113" s="434">
        <v>2059</v>
      </c>
      <c r="AT113" s="434">
        <v>2060</v>
      </c>
      <c r="AU113" s="434">
        <v>2061</v>
      </c>
      <c r="AV113" s="434">
        <v>2062</v>
      </c>
      <c r="AW113" s="434">
        <v>2063</v>
      </c>
      <c r="AX113" s="434">
        <v>2064</v>
      </c>
      <c r="AY113" s="434">
        <v>2065</v>
      </c>
      <c r="AZ113" s="434">
        <v>2066</v>
      </c>
      <c r="BA113" s="434">
        <v>2067</v>
      </c>
      <c r="BB113" s="434">
        <v>2068</v>
      </c>
      <c r="BC113" s="434">
        <v>2069</v>
      </c>
      <c r="BD113" s="434">
        <v>2070</v>
      </c>
      <c r="BE113" s="434">
        <v>2071</v>
      </c>
      <c r="BF113" s="434">
        <v>2072</v>
      </c>
      <c r="BG113" s="434">
        <v>2073</v>
      </c>
      <c r="BH113" s="434">
        <v>2074</v>
      </c>
      <c r="BI113" s="434">
        <v>2075</v>
      </c>
      <c r="BJ113" s="434">
        <v>2076</v>
      </c>
      <c r="BK113" s="434">
        <v>2077</v>
      </c>
      <c r="BL113" s="434">
        <v>2078</v>
      </c>
      <c r="BM113" s="434">
        <v>2079</v>
      </c>
      <c r="BN113" s="434">
        <v>2080</v>
      </c>
      <c r="BO113" s="434">
        <v>2081</v>
      </c>
      <c r="BP113" s="434">
        <v>2082</v>
      </c>
      <c r="BQ113" s="434">
        <v>2083</v>
      </c>
      <c r="BR113" s="434">
        <v>2084</v>
      </c>
      <c r="BS113" s="434">
        <v>2085</v>
      </c>
      <c r="BT113" s="434">
        <v>2086</v>
      </c>
      <c r="BU113" s="434">
        <v>2087</v>
      </c>
      <c r="BV113" s="434">
        <v>2088</v>
      </c>
      <c r="BW113" s="434">
        <v>2089</v>
      </c>
      <c r="BX113" s="434">
        <v>2090</v>
      </c>
      <c r="BY113" s="303"/>
      <c r="BZ113" s="303"/>
      <c r="CA113" s="303"/>
      <c r="CB113" s="303"/>
      <c r="CC113" s="303"/>
      <c r="CD113" s="303"/>
      <c r="CE113" s="303"/>
      <c r="CF113" s="303"/>
      <c r="CG113" s="303"/>
      <c r="CH113" s="303"/>
      <c r="CI113" s="303"/>
      <c r="CJ113" s="303"/>
      <c r="CK113" s="303"/>
      <c r="CL113" s="303"/>
      <c r="CM113" s="303"/>
      <c r="CN113" s="303"/>
      <c r="CO113" s="303"/>
      <c r="CP113" s="303"/>
      <c r="CQ113" s="303"/>
      <c r="CR113" s="303"/>
      <c r="CS113" s="303"/>
      <c r="CT113" s="303"/>
      <c r="CU113" s="303"/>
      <c r="CV113" s="303"/>
      <c r="CW113" s="303"/>
      <c r="CX113" s="303"/>
      <c r="CY113" s="303"/>
      <c r="CZ113" s="303"/>
      <c r="DA113" s="303"/>
      <c r="DB113" s="303"/>
      <c r="DC113" s="303"/>
      <c r="DD113" s="303"/>
      <c r="DE113" s="303"/>
      <c r="DF113" s="303"/>
      <c r="DG113" s="303"/>
      <c r="DH113" s="303"/>
      <c r="DI113" s="303"/>
      <c r="DJ113" s="303"/>
      <c r="DK113" s="303"/>
      <c r="DL113" s="303"/>
      <c r="DM113" s="303"/>
      <c r="DN113" s="303"/>
      <c r="DO113" s="303"/>
      <c r="DP113" s="303"/>
      <c r="DQ113" s="303"/>
      <c r="DR113" s="303"/>
      <c r="DS113" s="303"/>
      <c r="DT113" s="303"/>
      <c r="DU113" s="303"/>
      <c r="DV113" s="303"/>
      <c r="DW113" s="303"/>
      <c r="DX113" s="303"/>
      <c r="DY113" s="303"/>
      <c r="DZ113" s="303"/>
      <c r="EA113" s="303"/>
      <c r="EB113" s="303"/>
      <c r="EC113" s="303"/>
      <c r="ED113" s="303"/>
      <c r="EE113" s="303"/>
      <c r="EF113" s="303"/>
      <c r="EG113" s="303"/>
      <c r="EH113" s="303"/>
      <c r="EI113" s="303"/>
      <c r="EJ113" s="303"/>
      <c r="EK113" s="303"/>
      <c r="EL113" s="303"/>
      <c r="EM113" s="303"/>
      <c r="EN113" s="303"/>
      <c r="EO113" s="303"/>
      <c r="EP113" s="303"/>
      <c r="EQ113" s="303"/>
      <c r="ER113" s="303"/>
      <c r="ES113" s="303"/>
      <c r="ET113" s="303"/>
      <c r="EU113" s="303"/>
      <c r="EV113" s="303"/>
      <c r="EW113" s="303"/>
      <c r="EX113" s="303"/>
      <c r="EY113" s="303"/>
      <c r="EZ113" s="303"/>
      <c r="FA113" s="303"/>
      <c r="FB113" s="303"/>
      <c r="FC113" s="303"/>
      <c r="FD113" s="303"/>
      <c r="FE113" s="303"/>
      <c r="FF113" s="303"/>
      <c r="FG113" s="303"/>
      <c r="FH113" s="303"/>
      <c r="FI113" s="303"/>
      <c r="FJ113" s="303"/>
      <c r="FK113" s="303"/>
      <c r="FL113" s="303"/>
      <c r="FM113" s="303"/>
      <c r="FN113" s="303"/>
      <c r="FO113" s="303"/>
      <c r="FP113" s="303"/>
      <c r="FQ113" s="303"/>
      <c r="FR113" s="303"/>
      <c r="FS113" s="303"/>
      <c r="FT113" s="303"/>
      <c r="FU113" s="303"/>
      <c r="FV113" s="303"/>
      <c r="FW113" s="303"/>
      <c r="FX113" s="303"/>
      <c r="FY113" s="303"/>
      <c r="FZ113" s="303"/>
      <c r="GA113" s="303"/>
      <c r="GB113" s="303"/>
      <c r="GC113" s="303"/>
      <c r="GD113" s="303"/>
      <c r="GE113" s="303"/>
      <c r="GF113" s="303"/>
      <c r="GG113" s="303"/>
      <c r="GH113" s="303"/>
      <c r="GI113" s="303"/>
      <c r="GJ113" s="303"/>
      <c r="GK113" s="303"/>
      <c r="GL113" s="303"/>
      <c r="GM113" s="303"/>
      <c r="GN113" s="303"/>
      <c r="GO113" s="303"/>
      <c r="GP113" s="303"/>
      <c r="GQ113" s="303"/>
      <c r="GR113" s="303"/>
      <c r="GS113" s="303"/>
      <c r="GT113" s="303"/>
      <c r="GU113" s="303"/>
      <c r="GV113" s="303"/>
      <c r="GW113" s="303"/>
      <c r="GX113" s="303"/>
      <c r="GY113" s="303"/>
      <c r="GZ113" s="303"/>
      <c r="HA113" s="303"/>
      <c r="HB113" s="303"/>
      <c r="HC113" s="303"/>
      <c r="HD113" s="303"/>
      <c r="HE113" s="303"/>
      <c r="HF113" s="303"/>
      <c r="HG113" s="303"/>
      <c r="HH113" s="303"/>
      <c r="HI113" s="303"/>
      <c r="HJ113" s="303"/>
      <c r="HK113" s="303"/>
      <c r="HL113" s="303"/>
      <c r="HM113" s="303"/>
      <c r="HN113" s="303"/>
      <c r="HO113" s="303"/>
      <c r="HP113" s="303"/>
      <c r="HQ113" s="303"/>
      <c r="HR113" s="303"/>
      <c r="HS113" s="303"/>
      <c r="HT113" s="303"/>
      <c r="HU113" s="303"/>
      <c r="HV113" s="303"/>
      <c r="HW113" s="303"/>
      <c r="HX113" s="303"/>
      <c r="HY113" s="303"/>
      <c r="HZ113" s="303"/>
      <c r="IA113" s="303"/>
      <c r="IB113" s="303"/>
      <c r="IC113" s="303"/>
      <c r="ID113" s="303"/>
      <c r="IE113" s="303"/>
      <c r="IF113" s="303"/>
      <c r="IG113" s="303"/>
      <c r="IH113" s="303"/>
      <c r="II113" s="303"/>
      <c r="IJ113" s="303"/>
      <c r="IK113" s="303"/>
      <c r="IL113" s="303"/>
      <c r="IM113" s="303"/>
      <c r="IN113" s="303"/>
      <c r="IO113" s="303"/>
      <c r="IP113" s="303"/>
      <c r="IQ113" s="303"/>
      <c r="IR113" s="303"/>
      <c r="IS113" s="303"/>
      <c r="IT113" s="303"/>
      <c r="IU113" s="303"/>
    </row>
    <row r="114" spans="1:255" ht="19.95" customHeight="1">
      <c r="A114" s="531" t="s">
        <v>50</v>
      </c>
      <c r="B114" s="266">
        <v>0</v>
      </c>
      <c r="C114" s="267">
        <v>0</v>
      </c>
      <c r="D114" s="267">
        <v>0</v>
      </c>
      <c r="E114" s="267">
        <v>0</v>
      </c>
      <c r="F114" s="267">
        <v>0</v>
      </c>
      <c r="G114" s="267">
        <v>0</v>
      </c>
      <c r="H114" s="267">
        <v>0</v>
      </c>
      <c r="I114" s="267">
        <v>0</v>
      </c>
      <c r="J114" s="267">
        <v>0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0</v>
      </c>
      <c r="W114" s="267">
        <v>0</v>
      </c>
      <c r="X114" s="267">
        <v>0</v>
      </c>
      <c r="Y114" s="267">
        <v>0</v>
      </c>
      <c r="Z114" s="267">
        <v>0</v>
      </c>
      <c r="AA114" s="267">
        <v>0</v>
      </c>
      <c r="AB114" s="267">
        <v>0</v>
      </c>
      <c r="AC114" s="267">
        <v>0</v>
      </c>
      <c r="AD114" s="267">
        <v>0</v>
      </c>
      <c r="AE114" s="267">
        <v>0</v>
      </c>
      <c r="AF114" s="267">
        <v>0</v>
      </c>
      <c r="AG114" s="267">
        <v>0</v>
      </c>
      <c r="AH114" s="267">
        <v>0</v>
      </c>
      <c r="AI114" s="267">
        <v>0</v>
      </c>
      <c r="AJ114" s="267">
        <v>0</v>
      </c>
      <c r="AK114" s="267">
        <v>0</v>
      </c>
      <c r="AL114" s="267">
        <v>0</v>
      </c>
      <c r="AM114" s="267">
        <v>0</v>
      </c>
      <c r="AN114" s="267">
        <v>0</v>
      </c>
      <c r="AO114" s="267">
        <v>0</v>
      </c>
      <c r="AP114" s="267">
        <v>0</v>
      </c>
      <c r="AQ114" s="267">
        <v>0</v>
      </c>
      <c r="AR114" s="267">
        <v>0</v>
      </c>
      <c r="AS114" s="267">
        <v>0</v>
      </c>
      <c r="AT114" s="267">
        <v>0</v>
      </c>
      <c r="AU114" s="267">
        <v>0</v>
      </c>
      <c r="AV114" s="267">
        <v>0</v>
      </c>
      <c r="AW114" s="267">
        <v>0</v>
      </c>
      <c r="AX114" s="267">
        <v>0</v>
      </c>
      <c r="AY114" s="267">
        <v>0</v>
      </c>
      <c r="AZ114" s="267">
        <v>0</v>
      </c>
      <c r="BA114" s="267">
        <v>0</v>
      </c>
      <c r="BB114" s="267">
        <v>0</v>
      </c>
      <c r="BC114" s="267">
        <v>0</v>
      </c>
      <c r="BD114" s="267">
        <v>0</v>
      </c>
      <c r="BE114" s="267">
        <v>0</v>
      </c>
      <c r="BF114" s="267">
        <v>0</v>
      </c>
      <c r="BG114" s="267">
        <v>0</v>
      </c>
      <c r="BH114" s="267">
        <v>0</v>
      </c>
      <c r="BI114" s="267">
        <v>0</v>
      </c>
      <c r="BJ114" s="267">
        <v>0</v>
      </c>
      <c r="BK114" s="267">
        <v>0</v>
      </c>
      <c r="BL114" s="267">
        <v>0</v>
      </c>
      <c r="BM114" s="267">
        <v>0</v>
      </c>
      <c r="BN114" s="267">
        <v>0</v>
      </c>
      <c r="BO114" s="267">
        <v>0</v>
      </c>
      <c r="BP114" s="267">
        <v>0</v>
      </c>
      <c r="BQ114" s="267">
        <v>0</v>
      </c>
      <c r="BR114" s="267">
        <v>0</v>
      </c>
      <c r="BS114" s="267">
        <v>0</v>
      </c>
      <c r="BT114" s="267">
        <v>0</v>
      </c>
      <c r="BU114" s="267">
        <v>0</v>
      </c>
      <c r="BV114" s="267">
        <v>0</v>
      </c>
      <c r="BW114" s="267">
        <v>0</v>
      </c>
      <c r="BX114" s="267">
        <v>0</v>
      </c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</row>
    <row r="115" spans="1:255" ht="19.95" customHeight="1">
      <c r="A115" s="531" t="s">
        <v>52</v>
      </c>
      <c r="B115" s="493"/>
      <c r="C115" s="494"/>
      <c r="D115" s="494"/>
      <c r="E115" s="494"/>
      <c r="F115" s="494"/>
      <c r="G115" s="494"/>
      <c r="H115" s="494"/>
      <c r="I115" s="494"/>
      <c r="J115" s="494"/>
      <c r="K115" s="494"/>
      <c r="L115" s="494"/>
      <c r="M115" s="494"/>
      <c r="N115" s="494"/>
      <c r="O115" s="494"/>
      <c r="P115" s="494"/>
      <c r="Q115" s="494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4"/>
      <c r="AU115" s="494"/>
      <c r="AV115" s="494"/>
      <c r="AW115" s="494"/>
      <c r="AX115" s="494"/>
      <c r="AY115" s="494"/>
      <c r="AZ115" s="494"/>
      <c r="BA115" s="494"/>
      <c r="BB115" s="494"/>
      <c r="BC115" s="494"/>
      <c r="BD115" s="494"/>
      <c r="BE115" s="494"/>
      <c r="BF115" s="494"/>
      <c r="BG115" s="494"/>
      <c r="BH115" s="494"/>
      <c r="BI115" s="494"/>
      <c r="BJ115" s="494"/>
      <c r="BK115" s="494"/>
      <c r="BL115" s="494"/>
      <c r="BM115" s="494"/>
      <c r="BN115" s="494"/>
      <c r="BO115" s="494"/>
      <c r="BP115" s="494"/>
      <c r="BQ115" s="494"/>
      <c r="BR115" s="494"/>
      <c r="BS115" s="494"/>
      <c r="BT115" s="494"/>
      <c r="BU115" s="494"/>
      <c r="BV115" s="494"/>
      <c r="BW115" s="494"/>
      <c r="BX115" s="494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</row>
    <row r="116" spans="1:255" ht="19.95" customHeight="1" thickBot="1">
      <c r="A116" s="532" t="s">
        <v>51</v>
      </c>
      <c r="B116" s="497"/>
      <c r="C116" s="498"/>
      <c r="D116" s="498"/>
      <c r="E116" s="498"/>
      <c r="F116" s="498"/>
      <c r="G116" s="498"/>
      <c r="H116" s="498"/>
      <c r="I116" s="498"/>
      <c r="J116" s="498"/>
      <c r="K116" s="498"/>
      <c r="L116" s="498"/>
      <c r="M116" s="498"/>
      <c r="N116" s="498"/>
      <c r="O116" s="498"/>
      <c r="P116" s="498"/>
      <c r="Q116" s="498"/>
      <c r="R116" s="498"/>
      <c r="S116" s="498"/>
      <c r="T116" s="498"/>
      <c r="U116" s="498"/>
      <c r="V116" s="498"/>
      <c r="W116" s="498"/>
      <c r="X116" s="498"/>
      <c r="Y116" s="498"/>
      <c r="Z116" s="498"/>
      <c r="AA116" s="498"/>
      <c r="AB116" s="498"/>
      <c r="AC116" s="498"/>
      <c r="AD116" s="498"/>
      <c r="AE116" s="498"/>
      <c r="AF116" s="498"/>
      <c r="AG116" s="498"/>
      <c r="AH116" s="498"/>
      <c r="AI116" s="498"/>
      <c r="AJ116" s="498"/>
      <c r="AK116" s="498"/>
      <c r="AL116" s="498"/>
      <c r="AM116" s="498"/>
      <c r="AN116" s="498"/>
      <c r="AO116" s="498"/>
      <c r="AP116" s="498"/>
      <c r="AQ116" s="498"/>
      <c r="AR116" s="498"/>
      <c r="AS116" s="498"/>
      <c r="AT116" s="498"/>
      <c r="AU116" s="498"/>
      <c r="AV116" s="498"/>
      <c r="AW116" s="498"/>
      <c r="AX116" s="498"/>
      <c r="AY116" s="498"/>
      <c r="AZ116" s="498"/>
      <c r="BA116" s="498"/>
      <c r="BB116" s="498"/>
      <c r="BC116" s="498"/>
      <c r="BD116" s="498"/>
      <c r="BE116" s="498"/>
      <c r="BF116" s="498"/>
      <c r="BG116" s="498"/>
      <c r="BH116" s="498"/>
      <c r="BI116" s="498"/>
      <c r="BJ116" s="498"/>
      <c r="BK116" s="498"/>
      <c r="BL116" s="498"/>
      <c r="BM116" s="498"/>
      <c r="BN116" s="498"/>
      <c r="BO116" s="498"/>
      <c r="BP116" s="498"/>
      <c r="BQ116" s="498"/>
      <c r="BR116" s="498"/>
      <c r="BS116" s="498"/>
      <c r="BT116" s="498"/>
      <c r="BU116" s="498"/>
      <c r="BV116" s="498"/>
      <c r="BW116" s="498"/>
      <c r="BX116" s="498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  <c r="FQ116" s="20"/>
      <c r="FR116" s="20"/>
      <c r="FS116" s="20"/>
      <c r="FT116" s="20"/>
      <c r="FU116" s="20"/>
      <c r="FV116" s="20"/>
      <c r="FW116" s="20"/>
      <c r="FX116" s="20"/>
      <c r="FY116" s="20"/>
      <c r="FZ116" s="20"/>
      <c r="GA116" s="20"/>
      <c r="GB116" s="20"/>
      <c r="GC116" s="20"/>
      <c r="GD116" s="20"/>
      <c r="GE116" s="20"/>
      <c r="GF116" s="20"/>
      <c r="GG116" s="20"/>
      <c r="GH116" s="20"/>
      <c r="GI116" s="20"/>
      <c r="GJ116" s="20"/>
      <c r="GK116" s="20"/>
      <c r="GL116" s="20"/>
      <c r="GM116" s="20"/>
      <c r="GN116" s="20"/>
      <c r="GO116" s="20"/>
      <c r="GP116" s="20"/>
      <c r="GQ116" s="20"/>
      <c r="GR116" s="20"/>
      <c r="GS116" s="20"/>
      <c r="GT116" s="20"/>
      <c r="GU116" s="20"/>
      <c r="GV116" s="20"/>
      <c r="GW116" s="20"/>
      <c r="GX116" s="20"/>
      <c r="GY116" s="20"/>
      <c r="GZ116" s="20"/>
      <c r="HA116" s="20"/>
      <c r="HB116" s="20"/>
      <c r="HC116" s="20"/>
      <c r="HD116" s="20"/>
      <c r="HE116" s="20"/>
      <c r="HF116" s="20"/>
      <c r="HG116" s="20"/>
      <c r="HH116" s="20"/>
      <c r="HI116" s="20"/>
      <c r="HJ116" s="20"/>
      <c r="HK116" s="20"/>
      <c r="HL116" s="2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20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20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</row>
    <row r="117" spans="1:255" ht="19.95" customHeight="1" thickBot="1">
      <c r="A117" s="538" t="s">
        <v>771</v>
      </c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</row>
    <row r="118" spans="1:255" s="264" customFormat="1" ht="19.95" customHeight="1">
      <c r="A118" s="533" t="s">
        <v>771</v>
      </c>
      <c r="B118" s="437">
        <v>2016</v>
      </c>
      <c r="C118" s="434">
        <v>2017</v>
      </c>
      <c r="D118" s="434">
        <v>2018</v>
      </c>
      <c r="E118" s="434">
        <v>2019</v>
      </c>
      <c r="F118" s="434">
        <v>2020</v>
      </c>
      <c r="G118" s="434">
        <v>2021</v>
      </c>
      <c r="H118" s="434">
        <v>2022</v>
      </c>
      <c r="I118" s="434">
        <v>2023</v>
      </c>
      <c r="J118" s="434">
        <v>2024</v>
      </c>
      <c r="K118" s="434">
        <v>2025</v>
      </c>
      <c r="L118" s="434">
        <v>2026</v>
      </c>
      <c r="M118" s="434">
        <v>2027</v>
      </c>
      <c r="N118" s="434">
        <v>2028</v>
      </c>
      <c r="O118" s="434">
        <v>2029</v>
      </c>
      <c r="P118" s="434">
        <v>2030</v>
      </c>
      <c r="Q118" s="434">
        <v>2031</v>
      </c>
      <c r="R118" s="434">
        <v>2032</v>
      </c>
      <c r="S118" s="434">
        <v>2033</v>
      </c>
      <c r="T118" s="434">
        <v>2034</v>
      </c>
      <c r="U118" s="434">
        <v>2035</v>
      </c>
      <c r="V118" s="434">
        <v>2036</v>
      </c>
      <c r="W118" s="434">
        <v>2037</v>
      </c>
      <c r="X118" s="434">
        <v>2038</v>
      </c>
      <c r="Y118" s="434">
        <v>2039</v>
      </c>
      <c r="Z118" s="434">
        <v>2040</v>
      </c>
      <c r="AA118" s="434">
        <v>2041</v>
      </c>
      <c r="AB118" s="434">
        <v>2042</v>
      </c>
      <c r="AC118" s="434">
        <v>2043</v>
      </c>
      <c r="AD118" s="434">
        <v>2044</v>
      </c>
      <c r="AE118" s="434">
        <v>2045</v>
      </c>
      <c r="AF118" s="434">
        <v>2046</v>
      </c>
      <c r="AG118" s="434">
        <v>2047</v>
      </c>
      <c r="AH118" s="434">
        <v>2048</v>
      </c>
      <c r="AI118" s="434">
        <v>2049</v>
      </c>
      <c r="AJ118" s="434">
        <v>2050</v>
      </c>
      <c r="AK118" s="434">
        <v>2051</v>
      </c>
      <c r="AL118" s="434">
        <v>2052</v>
      </c>
      <c r="AM118" s="434">
        <v>2053</v>
      </c>
      <c r="AN118" s="434">
        <v>2054</v>
      </c>
      <c r="AO118" s="434">
        <v>2055</v>
      </c>
      <c r="AP118" s="434">
        <v>2056</v>
      </c>
      <c r="AQ118" s="434">
        <v>2057</v>
      </c>
      <c r="AR118" s="434">
        <v>2058</v>
      </c>
      <c r="AS118" s="434">
        <v>2059</v>
      </c>
      <c r="AT118" s="434">
        <v>2060</v>
      </c>
      <c r="AU118" s="434">
        <v>2061</v>
      </c>
      <c r="AV118" s="434">
        <v>2062</v>
      </c>
      <c r="AW118" s="434">
        <v>2063</v>
      </c>
      <c r="AX118" s="434">
        <v>2064</v>
      </c>
      <c r="AY118" s="434">
        <v>2065</v>
      </c>
      <c r="AZ118" s="434">
        <v>2066</v>
      </c>
      <c r="BA118" s="434">
        <v>2067</v>
      </c>
      <c r="BB118" s="434">
        <v>2068</v>
      </c>
      <c r="BC118" s="434">
        <v>2069</v>
      </c>
      <c r="BD118" s="434">
        <v>2070</v>
      </c>
      <c r="BE118" s="434">
        <v>2071</v>
      </c>
      <c r="BF118" s="434">
        <v>2072</v>
      </c>
      <c r="BG118" s="434">
        <v>2073</v>
      </c>
      <c r="BH118" s="434">
        <v>2074</v>
      </c>
      <c r="BI118" s="434">
        <v>2075</v>
      </c>
      <c r="BJ118" s="434">
        <v>2076</v>
      </c>
      <c r="BK118" s="434">
        <v>2077</v>
      </c>
      <c r="BL118" s="434">
        <v>2078</v>
      </c>
      <c r="BM118" s="434">
        <v>2079</v>
      </c>
      <c r="BN118" s="434">
        <v>2080</v>
      </c>
      <c r="BO118" s="434">
        <v>2081</v>
      </c>
      <c r="BP118" s="434">
        <v>2082</v>
      </c>
      <c r="BQ118" s="434">
        <v>2083</v>
      </c>
      <c r="BR118" s="434">
        <v>2084</v>
      </c>
      <c r="BS118" s="434">
        <v>2085</v>
      </c>
      <c r="BT118" s="434">
        <v>2086</v>
      </c>
      <c r="BU118" s="434">
        <v>2087</v>
      </c>
      <c r="BV118" s="434">
        <v>2088</v>
      </c>
      <c r="BW118" s="434">
        <v>2089</v>
      </c>
      <c r="BX118" s="434">
        <v>2090</v>
      </c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303"/>
      <c r="CT118" s="303"/>
      <c r="CU118" s="303"/>
      <c r="CV118" s="303"/>
      <c r="CW118" s="303"/>
      <c r="CX118" s="303"/>
      <c r="CY118" s="303"/>
      <c r="CZ118" s="303"/>
      <c r="DA118" s="303"/>
      <c r="DB118" s="303"/>
      <c r="DC118" s="303"/>
      <c r="DD118" s="303"/>
      <c r="DE118" s="303"/>
      <c r="DF118" s="303"/>
      <c r="DG118" s="303"/>
      <c r="DH118" s="303"/>
      <c r="DI118" s="303"/>
      <c r="DJ118" s="303"/>
      <c r="DK118" s="303"/>
      <c r="DL118" s="303"/>
      <c r="DM118" s="303"/>
      <c r="DN118" s="303"/>
      <c r="DO118" s="303"/>
      <c r="DP118" s="303"/>
      <c r="DQ118" s="303"/>
      <c r="DR118" s="303"/>
      <c r="DS118" s="303"/>
      <c r="DT118" s="303"/>
      <c r="DU118" s="303"/>
      <c r="DV118" s="303"/>
      <c r="DW118" s="303"/>
      <c r="DX118" s="303"/>
      <c r="DY118" s="303"/>
      <c r="DZ118" s="303"/>
      <c r="EA118" s="303"/>
      <c r="EB118" s="303"/>
      <c r="EC118" s="303"/>
      <c r="ED118" s="303"/>
      <c r="EE118" s="303"/>
      <c r="EF118" s="303"/>
      <c r="EG118" s="303"/>
      <c r="EH118" s="303"/>
      <c r="EI118" s="303"/>
      <c r="EJ118" s="303"/>
      <c r="EK118" s="303"/>
      <c r="EL118" s="303"/>
      <c r="EM118" s="303"/>
      <c r="EN118" s="303"/>
      <c r="EO118" s="303"/>
      <c r="EP118" s="303"/>
      <c r="EQ118" s="303"/>
      <c r="ER118" s="303"/>
      <c r="ES118" s="303"/>
      <c r="ET118" s="303"/>
      <c r="EU118" s="303"/>
      <c r="EV118" s="303"/>
      <c r="EW118" s="303"/>
      <c r="EX118" s="303"/>
      <c r="EY118" s="303"/>
      <c r="EZ118" s="303"/>
      <c r="FA118" s="303"/>
      <c r="FB118" s="303"/>
      <c r="FC118" s="303"/>
      <c r="FD118" s="303"/>
      <c r="FE118" s="303"/>
      <c r="FF118" s="303"/>
      <c r="FG118" s="303"/>
      <c r="FH118" s="303"/>
      <c r="FI118" s="303"/>
      <c r="FJ118" s="303"/>
      <c r="FK118" s="303"/>
      <c r="FL118" s="303"/>
      <c r="FM118" s="303"/>
      <c r="FN118" s="303"/>
      <c r="FO118" s="303"/>
      <c r="FP118" s="303"/>
      <c r="FQ118" s="303"/>
      <c r="FR118" s="303"/>
      <c r="FS118" s="303"/>
      <c r="FT118" s="303"/>
      <c r="FU118" s="303"/>
      <c r="FV118" s="303"/>
      <c r="FW118" s="303"/>
      <c r="FX118" s="303"/>
      <c r="FY118" s="303"/>
      <c r="FZ118" s="303"/>
      <c r="GA118" s="303"/>
      <c r="GB118" s="303"/>
      <c r="GC118" s="303"/>
      <c r="GD118" s="303"/>
      <c r="GE118" s="303"/>
      <c r="GF118" s="303"/>
      <c r="GG118" s="303"/>
      <c r="GH118" s="303"/>
      <c r="GI118" s="303"/>
      <c r="GJ118" s="303"/>
      <c r="GK118" s="303"/>
      <c r="GL118" s="303"/>
      <c r="GM118" s="303"/>
      <c r="GN118" s="303"/>
      <c r="GO118" s="303"/>
      <c r="GP118" s="303"/>
      <c r="GQ118" s="303"/>
      <c r="GR118" s="303"/>
      <c r="GS118" s="303"/>
      <c r="GT118" s="303"/>
      <c r="GU118" s="303"/>
      <c r="GV118" s="303"/>
      <c r="GW118" s="303"/>
      <c r="GX118" s="303"/>
      <c r="GY118" s="303"/>
      <c r="GZ118" s="303"/>
      <c r="HA118" s="303"/>
      <c r="HB118" s="303"/>
      <c r="HC118" s="303"/>
      <c r="HD118" s="303"/>
      <c r="HE118" s="303"/>
      <c r="HF118" s="303"/>
      <c r="HG118" s="303"/>
      <c r="HH118" s="303"/>
      <c r="HI118" s="303"/>
      <c r="HJ118" s="303"/>
      <c r="HK118" s="303"/>
      <c r="HL118" s="303"/>
      <c r="HM118" s="303"/>
      <c r="HN118" s="303"/>
      <c r="HO118" s="303"/>
      <c r="HP118" s="303"/>
      <c r="HQ118" s="303"/>
      <c r="HR118" s="303"/>
      <c r="HS118" s="303"/>
      <c r="HT118" s="303"/>
      <c r="HU118" s="303"/>
      <c r="HV118" s="303"/>
      <c r="HW118" s="303"/>
      <c r="HX118" s="303"/>
      <c r="HY118" s="303"/>
      <c r="HZ118" s="303"/>
      <c r="IA118" s="303"/>
      <c r="IB118" s="303"/>
      <c r="IC118" s="303"/>
      <c r="ID118" s="303"/>
      <c r="IE118" s="303"/>
      <c r="IF118" s="303"/>
      <c r="IG118" s="303"/>
      <c r="IH118" s="303"/>
      <c r="II118" s="303"/>
      <c r="IJ118" s="303"/>
      <c r="IK118" s="303"/>
      <c r="IL118" s="303"/>
      <c r="IM118" s="303"/>
      <c r="IN118" s="303"/>
      <c r="IO118" s="303"/>
      <c r="IP118" s="303"/>
      <c r="IQ118" s="303"/>
      <c r="IR118" s="303"/>
      <c r="IS118" s="303"/>
      <c r="IT118" s="303"/>
      <c r="IU118" s="303"/>
    </row>
    <row r="119" spans="1:255" s="273" customFormat="1" ht="19.95" customHeight="1">
      <c r="A119" s="531" t="s">
        <v>50</v>
      </c>
      <c r="B119" s="266">
        <v>0</v>
      </c>
      <c r="C119" s="267">
        <v>0</v>
      </c>
      <c r="D119" s="267">
        <v>0</v>
      </c>
      <c r="E119" s="267">
        <v>0</v>
      </c>
      <c r="F119" s="267">
        <v>0</v>
      </c>
      <c r="G119" s="267">
        <v>0</v>
      </c>
      <c r="H119" s="267">
        <v>0</v>
      </c>
      <c r="I119" s="267">
        <v>0</v>
      </c>
      <c r="J119" s="267">
        <v>0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0</v>
      </c>
      <c r="W119" s="267">
        <v>0</v>
      </c>
      <c r="X119" s="267">
        <v>0</v>
      </c>
      <c r="Y119" s="267">
        <v>0</v>
      </c>
      <c r="Z119" s="267">
        <v>0</v>
      </c>
      <c r="AA119" s="267">
        <v>0</v>
      </c>
      <c r="AB119" s="267">
        <v>0</v>
      </c>
      <c r="AC119" s="267">
        <v>0</v>
      </c>
      <c r="AD119" s="267">
        <v>0</v>
      </c>
      <c r="AE119" s="267">
        <v>0</v>
      </c>
      <c r="AF119" s="267">
        <v>0</v>
      </c>
      <c r="AG119" s="267">
        <v>0</v>
      </c>
      <c r="AH119" s="267">
        <v>0</v>
      </c>
      <c r="AI119" s="267">
        <v>0</v>
      </c>
      <c r="AJ119" s="267">
        <v>0</v>
      </c>
      <c r="AK119" s="267">
        <v>0</v>
      </c>
      <c r="AL119" s="267">
        <v>0</v>
      </c>
      <c r="AM119" s="267">
        <v>0</v>
      </c>
      <c r="AN119" s="267">
        <v>0</v>
      </c>
      <c r="AO119" s="267">
        <v>0</v>
      </c>
      <c r="AP119" s="267">
        <v>0</v>
      </c>
      <c r="AQ119" s="267">
        <v>0</v>
      </c>
      <c r="AR119" s="267">
        <v>0</v>
      </c>
      <c r="AS119" s="267">
        <v>0</v>
      </c>
      <c r="AT119" s="267">
        <v>0</v>
      </c>
      <c r="AU119" s="267">
        <v>0</v>
      </c>
      <c r="AV119" s="267">
        <v>0</v>
      </c>
      <c r="AW119" s="267">
        <v>0</v>
      </c>
      <c r="AX119" s="267">
        <v>0</v>
      </c>
      <c r="AY119" s="267">
        <v>0</v>
      </c>
      <c r="AZ119" s="267">
        <v>0</v>
      </c>
      <c r="BA119" s="267">
        <v>0</v>
      </c>
      <c r="BB119" s="267">
        <v>0</v>
      </c>
      <c r="BC119" s="267">
        <v>0</v>
      </c>
      <c r="BD119" s="267">
        <v>0</v>
      </c>
      <c r="BE119" s="267">
        <v>0</v>
      </c>
      <c r="BF119" s="267">
        <v>0</v>
      </c>
      <c r="BG119" s="267">
        <v>0</v>
      </c>
      <c r="BH119" s="267">
        <v>0</v>
      </c>
      <c r="BI119" s="267">
        <v>0</v>
      </c>
      <c r="BJ119" s="267">
        <v>0</v>
      </c>
      <c r="BK119" s="267">
        <v>0</v>
      </c>
      <c r="BL119" s="267">
        <v>0</v>
      </c>
      <c r="BM119" s="267">
        <v>0</v>
      </c>
      <c r="BN119" s="267">
        <v>0</v>
      </c>
      <c r="BO119" s="267">
        <v>0</v>
      </c>
      <c r="BP119" s="267">
        <v>0</v>
      </c>
      <c r="BQ119" s="267">
        <v>0</v>
      </c>
      <c r="BR119" s="267">
        <v>0</v>
      </c>
      <c r="BS119" s="267">
        <v>0</v>
      </c>
      <c r="BT119" s="267">
        <v>0</v>
      </c>
      <c r="BU119" s="267">
        <v>0</v>
      </c>
      <c r="BV119" s="267">
        <v>0</v>
      </c>
      <c r="BW119" s="267">
        <v>0</v>
      </c>
      <c r="BX119" s="267">
        <v>0</v>
      </c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79"/>
      <c r="DM119" s="279"/>
      <c r="DN119" s="279"/>
      <c r="DO119" s="279"/>
      <c r="DP119" s="279"/>
      <c r="DQ119" s="279"/>
      <c r="DR119" s="279"/>
      <c r="DS119" s="279"/>
      <c r="DT119" s="279"/>
      <c r="DU119" s="279"/>
      <c r="DV119" s="279"/>
      <c r="DW119" s="279"/>
      <c r="DX119" s="279"/>
      <c r="DY119" s="279"/>
      <c r="DZ119" s="279"/>
      <c r="EA119" s="279"/>
      <c r="EB119" s="279"/>
      <c r="EC119" s="279"/>
      <c r="ED119" s="279"/>
      <c r="EE119" s="279"/>
      <c r="EF119" s="279"/>
      <c r="EG119" s="279"/>
      <c r="EH119" s="279"/>
      <c r="EI119" s="279"/>
      <c r="EJ119" s="279"/>
      <c r="EK119" s="279"/>
      <c r="EL119" s="279"/>
      <c r="EM119" s="279"/>
      <c r="EN119" s="279"/>
      <c r="EO119" s="279"/>
      <c r="EP119" s="279"/>
      <c r="EQ119" s="279"/>
      <c r="ER119" s="279"/>
      <c r="ES119" s="279"/>
      <c r="ET119" s="279"/>
      <c r="EU119" s="279"/>
      <c r="EV119" s="279"/>
      <c r="EW119" s="279"/>
      <c r="EX119" s="279"/>
      <c r="EY119" s="279"/>
      <c r="EZ119" s="279"/>
      <c r="FA119" s="279"/>
      <c r="FB119" s="279"/>
      <c r="FC119" s="279"/>
      <c r="FD119" s="279"/>
      <c r="FE119" s="279"/>
      <c r="FF119" s="279"/>
      <c r="FG119" s="279"/>
      <c r="FH119" s="279"/>
      <c r="FI119" s="279"/>
      <c r="FJ119" s="279"/>
      <c r="FK119" s="279"/>
      <c r="FL119" s="279"/>
      <c r="FM119" s="279"/>
      <c r="FN119" s="279"/>
      <c r="FO119" s="279"/>
      <c r="FP119" s="279"/>
      <c r="FQ119" s="279"/>
      <c r="FR119" s="279"/>
      <c r="FS119" s="279"/>
      <c r="FT119" s="279"/>
      <c r="FU119" s="279"/>
      <c r="FV119" s="279"/>
      <c r="FW119" s="279"/>
      <c r="FX119" s="279"/>
      <c r="FY119" s="279"/>
      <c r="FZ119" s="279"/>
      <c r="GA119" s="279"/>
      <c r="GB119" s="279"/>
      <c r="GC119" s="279"/>
      <c r="GD119" s="279"/>
      <c r="GE119" s="279"/>
      <c r="GF119" s="279"/>
      <c r="GG119" s="279"/>
      <c r="GH119" s="279"/>
      <c r="GI119" s="279"/>
      <c r="GJ119" s="279"/>
      <c r="GK119" s="279"/>
      <c r="GL119" s="279"/>
      <c r="GM119" s="279"/>
      <c r="GN119" s="279"/>
      <c r="GO119" s="279"/>
      <c r="GP119" s="279"/>
      <c r="GQ119" s="279"/>
      <c r="GR119" s="279"/>
      <c r="GS119" s="279"/>
      <c r="GT119" s="279"/>
      <c r="GU119" s="279"/>
      <c r="GV119" s="279"/>
      <c r="GW119" s="279"/>
      <c r="GX119" s="279"/>
      <c r="GY119" s="279"/>
      <c r="GZ119" s="279"/>
      <c r="HA119" s="279"/>
      <c r="HB119" s="279"/>
      <c r="HC119" s="279"/>
      <c r="HD119" s="279"/>
      <c r="HE119" s="279"/>
      <c r="HF119" s="279"/>
      <c r="HG119" s="279"/>
      <c r="HH119" s="279"/>
      <c r="HI119" s="279"/>
      <c r="HJ119" s="279"/>
      <c r="HK119" s="279"/>
      <c r="HL119" s="279"/>
      <c r="HM119" s="279"/>
      <c r="HN119" s="279"/>
      <c r="HO119" s="279"/>
      <c r="HP119" s="279"/>
      <c r="HQ119" s="279"/>
      <c r="HR119" s="279"/>
      <c r="HS119" s="279"/>
      <c r="HT119" s="279"/>
      <c r="HU119" s="279"/>
      <c r="HV119" s="279"/>
      <c r="HW119" s="279"/>
      <c r="HX119" s="279"/>
      <c r="HY119" s="279"/>
      <c r="HZ119" s="279"/>
      <c r="IA119" s="279"/>
      <c r="IB119" s="279"/>
      <c r="IC119" s="279"/>
      <c r="ID119" s="279"/>
      <c r="IE119" s="279"/>
      <c r="IF119" s="279"/>
      <c r="IG119" s="279"/>
      <c r="IH119" s="279"/>
      <c r="II119" s="279"/>
      <c r="IJ119" s="279"/>
      <c r="IK119" s="279"/>
      <c r="IL119" s="279"/>
      <c r="IM119" s="279"/>
      <c r="IN119" s="279"/>
      <c r="IO119" s="279"/>
      <c r="IP119" s="279"/>
      <c r="IQ119" s="279"/>
      <c r="IR119" s="279"/>
      <c r="IS119" s="279"/>
      <c r="IT119" s="279"/>
      <c r="IU119" s="279"/>
    </row>
    <row r="120" spans="1:255" s="496" customFormat="1" ht="19.95" customHeight="1">
      <c r="A120" s="531" t="s">
        <v>52</v>
      </c>
      <c r="B120" s="493"/>
      <c r="C120" s="494"/>
      <c r="D120" s="494"/>
      <c r="E120" s="494"/>
      <c r="F120" s="494"/>
      <c r="G120" s="494"/>
      <c r="H120" s="494"/>
      <c r="I120" s="494"/>
      <c r="J120" s="494"/>
      <c r="K120" s="494"/>
      <c r="L120" s="494"/>
      <c r="M120" s="494"/>
      <c r="N120" s="494"/>
      <c r="O120" s="494"/>
      <c r="P120" s="494"/>
      <c r="Q120" s="494"/>
      <c r="R120" s="494"/>
      <c r="S120" s="494"/>
      <c r="T120" s="494"/>
      <c r="U120" s="494"/>
      <c r="V120" s="494"/>
      <c r="W120" s="494"/>
      <c r="X120" s="494"/>
      <c r="Y120" s="494"/>
      <c r="Z120" s="494"/>
      <c r="AA120" s="494"/>
      <c r="AB120" s="494"/>
      <c r="AC120" s="494"/>
      <c r="AD120" s="494"/>
      <c r="AE120" s="494"/>
      <c r="AF120" s="494"/>
      <c r="AG120" s="494"/>
      <c r="AH120" s="494"/>
      <c r="AI120" s="494"/>
      <c r="AJ120" s="494"/>
      <c r="AK120" s="494"/>
      <c r="AL120" s="494"/>
      <c r="AM120" s="494"/>
      <c r="AN120" s="494"/>
      <c r="AO120" s="494"/>
      <c r="AP120" s="494"/>
      <c r="AQ120" s="494"/>
      <c r="AR120" s="494"/>
      <c r="AS120" s="494"/>
      <c r="AT120" s="494"/>
      <c r="AU120" s="494"/>
      <c r="AV120" s="494"/>
      <c r="AW120" s="494"/>
      <c r="AX120" s="494"/>
      <c r="AY120" s="494"/>
      <c r="AZ120" s="494"/>
      <c r="BA120" s="494"/>
      <c r="BB120" s="494"/>
      <c r="BC120" s="494"/>
      <c r="BD120" s="494"/>
      <c r="BE120" s="494"/>
      <c r="BF120" s="494"/>
      <c r="BG120" s="494"/>
      <c r="BH120" s="494"/>
      <c r="BI120" s="494"/>
      <c r="BJ120" s="494"/>
      <c r="BK120" s="494"/>
      <c r="BL120" s="494"/>
      <c r="BM120" s="494"/>
      <c r="BN120" s="494"/>
      <c r="BO120" s="494"/>
      <c r="BP120" s="494"/>
      <c r="BQ120" s="494"/>
      <c r="BR120" s="494"/>
      <c r="BS120" s="494"/>
      <c r="BT120" s="494"/>
      <c r="BU120" s="494"/>
      <c r="BV120" s="494"/>
      <c r="BW120" s="494"/>
      <c r="BX120" s="494"/>
      <c r="BY120" s="494"/>
      <c r="BZ120" s="494"/>
      <c r="CA120" s="494"/>
      <c r="CB120" s="494"/>
      <c r="CC120" s="494"/>
      <c r="CD120" s="494"/>
      <c r="CE120" s="494"/>
      <c r="CF120" s="494"/>
      <c r="CG120" s="494"/>
      <c r="CH120" s="494"/>
      <c r="CI120" s="494"/>
      <c r="CJ120" s="494"/>
      <c r="CK120" s="494"/>
      <c r="CL120" s="494"/>
      <c r="CM120" s="494"/>
      <c r="CN120" s="494"/>
      <c r="CO120" s="494"/>
      <c r="CP120" s="494"/>
      <c r="CQ120" s="494"/>
      <c r="CR120" s="494"/>
      <c r="CS120" s="494"/>
      <c r="CT120" s="494"/>
      <c r="CU120" s="494"/>
      <c r="CV120" s="494"/>
      <c r="CW120" s="494"/>
      <c r="CX120" s="494"/>
      <c r="CY120" s="494"/>
      <c r="CZ120" s="494"/>
      <c r="DA120" s="494"/>
      <c r="DB120" s="494"/>
      <c r="DC120" s="494"/>
      <c r="DD120" s="494"/>
      <c r="DE120" s="494"/>
      <c r="DF120" s="494"/>
      <c r="DG120" s="494"/>
      <c r="DH120" s="494"/>
      <c r="DI120" s="494"/>
      <c r="DJ120" s="494"/>
      <c r="DK120" s="494"/>
      <c r="DL120" s="494"/>
      <c r="DM120" s="494"/>
      <c r="DN120" s="494"/>
      <c r="DO120" s="494"/>
      <c r="DP120" s="494"/>
      <c r="DQ120" s="494"/>
      <c r="DR120" s="494"/>
      <c r="DS120" s="494"/>
      <c r="DT120" s="494"/>
      <c r="DU120" s="494"/>
      <c r="DV120" s="494"/>
      <c r="DW120" s="494"/>
      <c r="DX120" s="494"/>
      <c r="DY120" s="494"/>
      <c r="DZ120" s="494"/>
      <c r="EA120" s="494"/>
      <c r="EB120" s="494"/>
      <c r="EC120" s="494"/>
      <c r="ED120" s="494"/>
      <c r="EE120" s="494"/>
      <c r="EF120" s="494"/>
      <c r="EG120" s="494"/>
      <c r="EH120" s="494"/>
      <c r="EI120" s="494"/>
      <c r="EJ120" s="494"/>
      <c r="EK120" s="494"/>
      <c r="EL120" s="494"/>
      <c r="EM120" s="494"/>
      <c r="EN120" s="494"/>
      <c r="EO120" s="494"/>
      <c r="EP120" s="494"/>
      <c r="EQ120" s="494"/>
      <c r="ER120" s="494"/>
      <c r="ES120" s="494"/>
      <c r="ET120" s="494"/>
      <c r="EU120" s="494"/>
      <c r="EV120" s="494"/>
      <c r="EW120" s="494"/>
      <c r="EX120" s="494"/>
      <c r="EY120" s="494"/>
      <c r="EZ120" s="494"/>
      <c r="FA120" s="494"/>
      <c r="FB120" s="494"/>
      <c r="FC120" s="494"/>
      <c r="FD120" s="494"/>
      <c r="FE120" s="494"/>
      <c r="FF120" s="494"/>
      <c r="FG120" s="494"/>
      <c r="FH120" s="494"/>
      <c r="FI120" s="494"/>
      <c r="FJ120" s="494"/>
      <c r="FK120" s="494"/>
      <c r="FL120" s="494"/>
      <c r="FM120" s="494"/>
      <c r="FN120" s="494"/>
      <c r="FO120" s="494"/>
      <c r="FP120" s="494"/>
      <c r="FQ120" s="494"/>
      <c r="FR120" s="494"/>
      <c r="FS120" s="494"/>
      <c r="FT120" s="494"/>
      <c r="FU120" s="494"/>
      <c r="FV120" s="494"/>
      <c r="FW120" s="494"/>
      <c r="FX120" s="494"/>
      <c r="FY120" s="494"/>
      <c r="FZ120" s="494"/>
      <c r="GA120" s="494"/>
      <c r="GB120" s="494"/>
      <c r="GC120" s="494"/>
      <c r="GD120" s="494"/>
      <c r="GE120" s="494"/>
      <c r="GF120" s="494"/>
      <c r="GG120" s="494"/>
      <c r="GH120" s="494"/>
      <c r="GI120" s="494"/>
      <c r="GJ120" s="494"/>
      <c r="GK120" s="494"/>
      <c r="GL120" s="494"/>
      <c r="GM120" s="494"/>
      <c r="GN120" s="494"/>
      <c r="GO120" s="494"/>
      <c r="GP120" s="494"/>
      <c r="GQ120" s="494"/>
      <c r="GR120" s="494"/>
      <c r="GS120" s="494"/>
      <c r="GT120" s="494"/>
      <c r="GU120" s="494"/>
      <c r="GV120" s="494"/>
      <c r="GW120" s="494"/>
      <c r="GX120" s="494"/>
      <c r="GY120" s="494"/>
      <c r="GZ120" s="494"/>
      <c r="HA120" s="494"/>
      <c r="HB120" s="494"/>
      <c r="HC120" s="494"/>
      <c r="HD120" s="494"/>
      <c r="HE120" s="494"/>
      <c r="HF120" s="494"/>
      <c r="HG120" s="494"/>
      <c r="HH120" s="494"/>
      <c r="HI120" s="494"/>
      <c r="HJ120" s="494"/>
      <c r="HK120" s="494"/>
      <c r="HL120" s="494"/>
      <c r="HM120" s="494"/>
      <c r="HN120" s="494"/>
      <c r="HO120" s="494"/>
      <c r="HP120" s="494"/>
      <c r="HQ120" s="494"/>
      <c r="HR120" s="494"/>
      <c r="HS120" s="494"/>
      <c r="HT120" s="494"/>
      <c r="HU120" s="494"/>
      <c r="HV120" s="494"/>
      <c r="HW120" s="494"/>
      <c r="HX120" s="494"/>
      <c r="HY120" s="494"/>
      <c r="HZ120" s="494"/>
      <c r="IA120" s="494"/>
      <c r="IB120" s="494"/>
      <c r="IC120" s="494"/>
      <c r="ID120" s="494"/>
      <c r="IE120" s="494"/>
      <c r="IF120" s="494"/>
      <c r="IG120" s="494"/>
      <c r="IH120" s="494"/>
      <c r="II120" s="494"/>
      <c r="IJ120" s="494"/>
      <c r="IK120" s="494"/>
      <c r="IL120" s="494"/>
      <c r="IM120" s="494"/>
      <c r="IN120" s="494"/>
      <c r="IO120" s="494"/>
      <c r="IP120" s="494"/>
      <c r="IQ120" s="494"/>
      <c r="IR120" s="494"/>
      <c r="IS120" s="494"/>
      <c r="IT120" s="494"/>
      <c r="IU120" s="494"/>
    </row>
    <row r="121" spans="1:255" s="496" customFormat="1" ht="19.95" customHeight="1" thickBot="1">
      <c r="A121" s="532" t="s">
        <v>51</v>
      </c>
      <c r="B121" s="497"/>
      <c r="C121" s="498"/>
      <c r="D121" s="498"/>
      <c r="E121" s="498"/>
      <c r="F121" s="498"/>
      <c r="G121" s="498"/>
      <c r="H121" s="498"/>
      <c r="I121" s="498"/>
      <c r="J121" s="498"/>
      <c r="K121" s="498"/>
      <c r="L121" s="498"/>
      <c r="M121" s="498"/>
      <c r="N121" s="498"/>
      <c r="O121" s="498"/>
      <c r="P121" s="498"/>
      <c r="Q121" s="498"/>
      <c r="R121" s="498"/>
      <c r="S121" s="498"/>
      <c r="T121" s="498"/>
      <c r="U121" s="498"/>
      <c r="V121" s="498"/>
      <c r="W121" s="498"/>
      <c r="X121" s="498"/>
      <c r="Y121" s="498"/>
      <c r="Z121" s="498"/>
      <c r="AA121" s="498"/>
      <c r="AB121" s="498"/>
      <c r="AC121" s="498"/>
      <c r="AD121" s="498"/>
      <c r="AE121" s="498"/>
      <c r="AF121" s="498"/>
      <c r="AG121" s="498"/>
      <c r="AH121" s="498"/>
      <c r="AI121" s="498"/>
      <c r="AJ121" s="498"/>
      <c r="AK121" s="498"/>
      <c r="AL121" s="498"/>
      <c r="AM121" s="498"/>
      <c r="AN121" s="498"/>
      <c r="AO121" s="498"/>
      <c r="AP121" s="498"/>
      <c r="AQ121" s="498"/>
      <c r="AR121" s="498"/>
      <c r="AS121" s="498"/>
      <c r="AT121" s="498"/>
      <c r="AU121" s="498"/>
      <c r="AV121" s="498"/>
      <c r="AW121" s="498"/>
      <c r="AX121" s="498"/>
      <c r="AY121" s="498"/>
      <c r="AZ121" s="498"/>
      <c r="BA121" s="498"/>
      <c r="BB121" s="498"/>
      <c r="BC121" s="498"/>
      <c r="BD121" s="498"/>
      <c r="BE121" s="498"/>
      <c r="BF121" s="498"/>
      <c r="BG121" s="498"/>
      <c r="BH121" s="498"/>
      <c r="BI121" s="498"/>
      <c r="BJ121" s="498"/>
      <c r="BK121" s="498"/>
      <c r="BL121" s="498"/>
      <c r="BM121" s="498"/>
      <c r="BN121" s="498"/>
      <c r="BO121" s="498"/>
      <c r="BP121" s="498"/>
      <c r="BQ121" s="498"/>
      <c r="BR121" s="498"/>
      <c r="BS121" s="498"/>
      <c r="BT121" s="498"/>
      <c r="BU121" s="498"/>
      <c r="BV121" s="498"/>
      <c r="BW121" s="498"/>
      <c r="BX121" s="498"/>
      <c r="BY121" s="498"/>
      <c r="BZ121" s="498"/>
      <c r="CA121" s="498"/>
      <c r="CB121" s="498"/>
      <c r="CC121" s="498"/>
      <c r="CD121" s="498"/>
      <c r="CE121" s="498"/>
      <c r="CF121" s="498"/>
      <c r="CG121" s="498"/>
      <c r="CH121" s="498"/>
      <c r="CI121" s="498"/>
      <c r="CJ121" s="498"/>
      <c r="CK121" s="498"/>
      <c r="CL121" s="498"/>
      <c r="CM121" s="498"/>
      <c r="CN121" s="498"/>
      <c r="CO121" s="498"/>
      <c r="CP121" s="498"/>
      <c r="CQ121" s="498"/>
      <c r="CR121" s="498"/>
      <c r="CS121" s="498"/>
      <c r="CT121" s="498"/>
      <c r="CU121" s="498"/>
      <c r="CV121" s="498"/>
      <c r="CW121" s="498"/>
      <c r="CX121" s="498"/>
      <c r="CY121" s="498"/>
      <c r="CZ121" s="498"/>
      <c r="DA121" s="498"/>
      <c r="DB121" s="498"/>
      <c r="DC121" s="498"/>
      <c r="DD121" s="498"/>
      <c r="DE121" s="498"/>
      <c r="DF121" s="498"/>
      <c r="DG121" s="498"/>
      <c r="DH121" s="498"/>
      <c r="DI121" s="498"/>
      <c r="DJ121" s="498"/>
      <c r="DK121" s="498"/>
      <c r="DL121" s="498"/>
      <c r="DM121" s="498"/>
      <c r="DN121" s="498"/>
      <c r="DO121" s="498"/>
      <c r="DP121" s="498"/>
      <c r="DQ121" s="498"/>
      <c r="DR121" s="498"/>
      <c r="DS121" s="498"/>
      <c r="DT121" s="498"/>
      <c r="DU121" s="498"/>
      <c r="DV121" s="498"/>
      <c r="DW121" s="498"/>
      <c r="DX121" s="498"/>
      <c r="DY121" s="498"/>
      <c r="DZ121" s="498"/>
      <c r="EA121" s="498"/>
      <c r="EB121" s="498"/>
      <c r="EC121" s="498"/>
      <c r="ED121" s="498"/>
      <c r="EE121" s="498"/>
      <c r="EF121" s="498"/>
      <c r="EG121" s="498"/>
      <c r="EH121" s="498"/>
      <c r="EI121" s="498"/>
      <c r="EJ121" s="498"/>
      <c r="EK121" s="498"/>
      <c r="EL121" s="498"/>
      <c r="EM121" s="498"/>
      <c r="EN121" s="498"/>
      <c r="EO121" s="498"/>
      <c r="EP121" s="498"/>
      <c r="EQ121" s="498"/>
      <c r="ER121" s="498"/>
      <c r="ES121" s="498"/>
      <c r="ET121" s="498"/>
      <c r="EU121" s="498"/>
      <c r="EV121" s="498"/>
      <c r="EW121" s="498"/>
      <c r="EX121" s="498"/>
      <c r="EY121" s="498"/>
      <c r="EZ121" s="498"/>
      <c r="FA121" s="498"/>
      <c r="FB121" s="498"/>
      <c r="FC121" s="498"/>
      <c r="FD121" s="498"/>
      <c r="FE121" s="498"/>
      <c r="FF121" s="498"/>
      <c r="FG121" s="498"/>
      <c r="FH121" s="498"/>
      <c r="FI121" s="498"/>
      <c r="FJ121" s="498"/>
      <c r="FK121" s="498"/>
      <c r="FL121" s="498"/>
      <c r="FM121" s="498"/>
      <c r="FN121" s="498"/>
      <c r="FO121" s="498"/>
      <c r="FP121" s="498"/>
      <c r="FQ121" s="498"/>
      <c r="FR121" s="498"/>
      <c r="FS121" s="498"/>
      <c r="FT121" s="498"/>
      <c r="FU121" s="498"/>
      <c r="FV121" s="498"/>
      <c r="FW121" s="498"/>
      <c r="FX121" s="498"/>
      <c r="FY121" s="498"/>
      <c r="FZ121" s="498"/>
      <c r="GA121" s="498"/>
      <c r="GB121" s="498"/>
      <c r="GC121" s="498"/>
      <c r="GD121" s="498"/>
      <c r="GE121" s="498"/>
      <c r="GF121" s="498"/>
      <c r="GG121" s="498"/>
      <c r="GH121" s="498"/>
      <c r="GI121" s="498"/>
      <c r="GJ121" s="498"/>
      <c r="GK121" s="498"/>
      <c r="GL121" s="498"/>
      <c r="GM121" s="498"/>
      <c r="GN121" s="498"/>
      <c r="GO121" s="498"/>
      <c r="GP121" s="498"/>
      <c r="GQ121" s="498"/>
      <c r="GR121" s="498"/>
      <c r="GS121" s="498"/>
      <c r="GT121" s="498"/>
      <c r="GU121" s="498"/>
      <c r="GV121" s="498"/>
      <c r="GW121" s="498"/>
      <c r="GX121" s="498"/>
      <c r="GY121" s="498"/>
      <c r="GZ121" s="498"/>
      <c r="HA121" s="498"/>
      <c r="HB121" s="498"/>
      <c r="HC121" s="498"/>
      <c r="HD121" s="498"/>
      <c r="HE121" s="498"/>
      <c r="HF121" s="498"/>
      <c r="HG121" s="498"/>
      <c r="HH121" s="498"/>
      <c r="HI121" s="498"/>
      <c r="HJ121" s="498"/>
      <c r="HK121" s="498"/>
      <c r="HL121" s="498"/>
      <c r="HM121" s="498"/>
      <c r="HN121" s="498"/>
      <c r="HO121" s="498"/>
      <c r="HP121" s="498"/>
      <c r="HQ121" s="498"/>
      <c r="HR121" s="498"/>
      <c r="HS121" s="498"/>
      <c r="HT121" s="498"/>
      <c r="HU121" s="498"/>
      <c r="HV121" s="498"/>
      <c r="HW121" s="498"/>
      <c r="HX121" s="498"/>
      <c r="HY121" s="498"/>
      <c r="HZ121" s="498"/>
      <c r="IA121" s="498"/>
      <c r="IB121" s="498"/>
      <c r="IC121" s="498"/>
      <c r="ID121" s="498"/>
      <c r="IE121" s="498"/>
      <c r="IF121" s="498"/>
      <c r="IG121" s="498"/>
      <c r="IH121" s="498"/>
      <c r="II121" s="498"/>
      <c r="IJ121" s="498"/>
      <c r="IK121" s="498"/>
      <c r="IL121" s="498"/>
      <c r="IM121" s="498"/>
      <c r="IN121" s="498"/>
      <c r="IO121" s="498"/>
      <c r="IP121" s="498"/>
      <c r="IQ121" s="498"/>
      <c r="IR121" s="498"/>
      <c r="IS121" s="498"/>
      <c r="IT121" s="498"/>
      <c r="IU121" s="498"/>
    </row>
    <row r="122" spans="1:255" ht="19.95" customHeight="1" thickBot="1">
      <c r="A122" s="538" t="s">
        <v>771</v>
      </c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</row>
    <row r="123" spans="1:255" ht="19.95" customHeight="1">
      <c r="A123" s="533" t="s">
        <v>771</v>
      </c>
      <c r="B123" s="437">
        <v>2016</v>
      </c>
      <c r="C123" s="434">
        <v>2017</v>
      </c>
      <c r="D123" s="434">
        <v>2018</v>
      </c>
      <c r="E123" s="434">
        <v>2019</v>
      </c>
      <c r="F123" s="434">
        <v>2020</v>
      </c>
      <c r="G123" s="434">
        <v>2021</v>
      </c>
      <c r="H123" s="434">
        <v>2022</v>
      </c>
      <c r="I123" s="434">
        <v>2023</v>
      </c>
      <c r="J123" s="434">
        <v>2024</v>
      </c>
      <c r="K123" s="434">
        <v>2025</v>
      </c>
      <c r="L123" s="434">
        <v>2026</v>
      </c>
      <c r="M123" s="434">
        <v>2027</v>
      </c>
      <c r="N123" s="434">
        <v>2028</v>
      </c>
      <c r="O123" s="434">
        <v>2029</v>
      </c>
      <c r="P123" s="434">
        <v>2030</v>
      </c>
      <c r="Q123" s="434">
        <v>2031</v>
      </c>
      <c r="R123" s="434">
        <v>2032</v>
      </c>
      <c r="S123" s="434">
        <v>2033</v>
      </c>
      <c r="T123" s="434">
        <v>2034</v>
      </c>
      <c r="U123" s="434">
        <v>2035</v>
      </c>
      <c r="V123" s="434">
        <v>2036</v>
      </c>
      <c r="W123" s="434">
        <v>2037</v>
      </c>
      <c r="X123" s="434">
        <v>2038</v>
      </c>
      <c r="Y123" s="434">
        <v>2039</v>
      </c>
      <c r="Z123" s="434">
        <v>2040</v>
      </c>
      <c r="AA123" s="434">
        <v>2041</v>
      </c>
      <c r="AB123" s="434">
        <v>2042</v>
      </c>
      <c r="AC123" s="434">
        <v>2043</v>
      </c>
      <c r="AD123" s="434">
        <v>2044</v>
      </c>
      <c r="AE123" s="434">
        <v>2045</v>
      </c>
      <c r="AF123" s="434">
        <v>2046</v>
      </c>
      <c r="AG123" s="434">
        <v>2047</v>
      </c>
      <c r="AH123" s="434">
        <v>2048</v>
      </c>
      <c r="AI123" s="434">
        <v>2049</v>
      </c>
      <c r="AJ123" s="434">
        <v>2050</v>
      </c>
      <c r="AK123" s="434">
        <v>2051</v>
      </c>
      <c r="AL123" s="434">
        <v>2052</v>
      </c>
      <c r="AM123" s="434">
        <v>2053</v>
      </c>
      <c r="AN123" s="434">
        <v>2054</v>
      </c>
      <c r="AO123" s="434">
        <v>2055</v>
      </c>
      <c r="AP123" s="434">
        <v>2056</v>
      </c>
      <c r="AQ123" s="434">
        <v>2057</v>
      </c>
      <c r="AR123" s="434">
        <v>2058</v>
      </c>
      <c r="AS123" s="434">
        <v>2059</v>
      </c>
      <c r="AT123" s="434">
        <v>2060</v>
      </c>
      <c r="AU123" s="434">
        <v>2061</v>
      </c>
      <c r="AV123" s="434">
        <v>2062</v>
      </c>
      <c r="AW123" s="434">
        <v>2063</v>
      </c>
      <c r="AX123" s="434">
        <v>2064</v>
      </c>
      <c r="AY123" s="434">
        <v>2065</v>
      </c>
      <c r="AZ123" s="434">
        <v>2066</v>
      </c>
      <c r="BA123" s="434">
        <v>2067</v>
      </c>
      <c r="BB123" s="434">
        <v>2068</v>
      </c>
      <c r="BC123" s="434">
        <v>2069</v>
      </c>
      <c r="BD123" s="434">
        <v>2070</v>
      </c>
      <c r="BE123" s="434">
        <v>2071</v>
      </c>
      <c r="BF123" s="434">
        <v>2072</v>
      </c>
      <c r="BG123" s="434">
        <v>2073</v>
      </c>
      <c r="BH123" s="434">
        <v>2074</v>
      </c>
      <c r="BI123" s="434">
        <v>2075</v>
      </c>
      <c r="BJ123" s="434">
        <v>2076</v>
      </c>
      <c r="BK123" s="434">
        <v>2077</v>
      </c>
      <c r="BL123" s="434">
        <v>2078</v>
      </c>
      <c r="BM123" s="434">
        <v>2079</v>
      </c>
      <c r="BN123" s="434">
        <v>2080</v>
      </c>
      <c r="BO123" s="434">
        <v>2081</v>
      </c>
      <c r="BP123" s="434">
        <v>2082</v>
      </c>
      <c r="BQ123" s="434">
        <v>2083</v>
      </c>
      <c r="BR123" s="434">
        <v>2084</v>
      </c>
      <c r="BS123" s="434">
        <v>2085</v>
      </c>
      <c r="BT123" s="434">
        <v>2086</v>
      </c>
      <c r="BU123" s="434">
        <v>2087</v>
      </c>
      <c r="BV123" s="434">
        <v>2088</v>
      </c>
      <c r="BW123" s="434">
        <v>2089</v>
      </c>
      <c r="BX123" s="434">
        <v>2090</v>
      </c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</row>
    <row r="124" spans="1:255" ht="19.95" customHeight="1">
      <c r="A124" s="531" t="s">
        <v>50</v>
      </c>
      <c r="B124" s="266">
        <v>0</v>
      </c>
      <c r="C124" s="267">
        <v>0</v>
      </c>
      <c r="D124" s="267">
        <v>0</v>
      </c>
      <c r="E124" s="267">
        <v>0</v>
      </c>
      <c r="F124" s="267">
        <v>0</v>
      </c>
      <c r="G124" s="267">
        <v>0</v>
      </c>
      <c r="H124" s="267">
        <v>0</v>
      </c>
      <c r="I124" s="267">
        <v>0</v>
      </c>
      <c r="J124" s="267">
        <v>0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0</v>
      </c>
      <c r="W124" s="267">
        <v>0</v>
      </c>
      <c r="X124" s="267">
        <v>0</v>
      </c>
      <c r="Y124" s="267">
        <v>0</v>
      </c>
      <c r="Z124" s="267">
        <v>0</v>
      </c>
      <c r="AA124" s="267">
        <v>0</v>
      </c>
      <c r="AB124" s="267">
        <v>0</v>
      </c>
      <c r="AC124" s="267">
        <v>0</v>
      </c>
      <c r="AD124" s="267">
        <v>0</v>
      </c>
      <c r="AE124" s="267">
        <v>0</v>
      </c>
      <c r="AF124" s="267">
        <v>0</v>
      </c>
      <c r="AG124" s="267">
        <v>0</v>
      </c>
      <c r="AH124" s="267">
        <v>0</v>
      </c>
      <c r="AI124" s="267">
        <v>0</v>
      </c>
      <c r="AJ124" s="267">
        <v>0</v>
      </c>
      <c r="AK124" s="267">
        <v>0</v>
      </c>
      <c r="AL124" s="267">
        <v>0</v>
      </c>
      <c r="AM124" s="267">
        <v>0</v>
      </c>
      <c r="AN124" s="267">
        <v>0</v>
      </c>
      <c r="AO124" s="267">
        <v>0</v>
      </c>
      <c r="AP124" s="267">
        <v>0</v>
      </c>
      <c r="AQ124" s="267">
        <v>0</v>
      </c>
      <c r="AR124" s="267">
        <v>0</v>
      </c>
      <c r="AS124" s="267">
        <v>0</v>
      </c>
      <c r="AT124" s="267">
        <v>0</v>
      </c>
      <c r="AU124" s="267">
        <v>0</v>
      </c>
      <c r="AV124" s="267">
        <v>0</v>
      </c>
      <c r="AW124" s="267">
        <v>0</v>
      </c>
      <c r="AX124" s="267">
        <v>0</v>
      </c>
      <c r="AY124" s="267">
        <v>0</v>
      </c>
      <c r="AZ124" s="267">
        <v>0</v>
      </c>
      <c r="BA124" s="267">
        <v>0</v>
      </c>
      <c r="BB124" s="267">
        <v>0</v>
      </c>
      <c r="BC124" s="267">
        <v>0</v>
      </c>
      <c r="BD124" s="267">
        <v>0</v>
      </c>
      <c r="BE124" s="267">
        <v>0</v>
      </c>
      <c r="BF124" s="267">
        <v>0</v>
      </c>
      <c r="BG124" s="267">
        <v>0</v>
      </c>
      <c r="BH124" s="267">
        <v>0</v>
      </c>
      <c r="BI124" s="267">
        <v>0</v>
      </c>
      <c r="BJ124" s="267">
        <v>0</v>
      </c>
      <c r="BK124" s="267">
        <v>0</v>
      </c>
      <c r="BL124" s="267">
        <v>0</v>
      </c>
      <c r="BM124" s="267">
        <v>0</v>
      </c>
      <c r="BN124" s="267">
        <v>0</v>
      </c>
      <c r="BO124" s="267">
        <v>0</v>
      </c>
      <c r="BP124" s="267">
        <v>0</v>
      </c>
      <c r="BQ124" s="267">
        <v>0</v>
      </c>
      <c r="BR124" s="267">
        <v>0</v>
      </c>
      <c r="BS124" s="267">
        <v>0</v>
      </c>
      <c r="BT124" s="267">
        <v>0</v>
      </c>
      <c r="BU124" s="267">
        <v>0</v>
      </c>
      <c r="BV124" s="267">
        <v>0</v>
      </c>
      <c r="BW124" s="267">
        <v>0</v>
      </c>
      <c r="BX124" s="267">
        <v>0</v>
      </c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</row>
    <row r="125" spans="1:255" ht="19.95" customHeight="1">
      <c r="A125" s="531" t="s">
        <v>52</v>
      </c>
      <c r="B125" s="493"/>
      <c r="C125" s="494"/>
      <c r="D125" s="494"/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/>
      <c r="W125" s="494"/>
      <c r="X125" s="494"/>
      <c r="Y125" s="494"/>
      <c r="Z125" s="494"/>
      <c r="AA125" s="494"/>
      <c r="AB125" s="494"/>
      <c r="AC125" s="494"/>
      <c r="AD125" s="494"/>
      <c r="AE125" s="494"/>
      <c r="AF125" s="494"/>
      <c r="AG125" s="494"/>
      <c r="AH125" s="494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4"/>
      <c r="AU125" s="494"/>
      <c r="AV125" s="494"/>
      <c r="AW125" s="494"/>
      <c r="AX125" s="494"/>
      <c r="AY125" s="494"/>
      <c r="AZ125" s="494"/>
      <c r="BA125" s="494"/>
      <c r="BB125" s="494"/>
      <c r="BC125" s="494"/>
      <c r="BD125" s="494"/>
      <c r="BE125" s="494"/>
      <c r="BF125" s="494"/>
      <c r="BG125" s="494"/>
      <c r="BH125" s="494"/>
      <c r="BI125" s="494"/>
      <c r="BJ125" s="494"/>
      <c r="BK125" s="494"/>
      <c r="BL125" s="494"/>
      <c r="BM125" s="494"/>
      <c r="BN125" s="494"/>
      <c r="BO125" s="494"/>
      <c r="BP125" s="494"/>
      <c r="BQ125" s="494"/>
      <c r="BR125" s="494"/>
      <c r="BS125" s="494"/>
      <c r="BT125" s="494"/>
      <c r="BU125" s="494"/>
      <c r="BV125" s="494"/>
      <c r="BW125" s="494"/>
      <c r="BX125" s="494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</row>
    <row r="126" spans="1:255" ht="19.95" customHeight="1" thickBot="1">
      <c r="A126" s="532" t="s">
        <v>51</v>
      </c>
      <c r="B126" s="497"/>
      <c r="C126" s="498"/>
      <c r="D126" s="498"/>
      <c r="E126" s="498"/>
      <c r="F126" s="498"/>
      <c r="G126" s="498"/>
      <c r="H126" s="498"/>
      <c r="I126" s="498"/>
      <c r="J126" s="498"/>
      <c r="K126" s="498"/>
      <c r="L126" s="498"/>
      <c r="M126" s="498"/>
      <c r="N126" s="498"/>
      <c r="O126" s="498"/>
      <c r="P126" s="498"/>
      <c r="Q126" s="498"/>
      <c r="R126" s="498"/>
      <c r="S126" s="498"/>
      <c r="T126" s="498"/>
      <c r="U126" s="498"/>
      <c r="V126" s="498"/>
      <c r="W126" s="498"/>
      <c r="X126" s="498"/>
      <c r="Y126" s="498"/>
      <c r="Z126" s="498"/>
      <c r="AA126" s="498"/>
      <c r="AB126" s="498"/>
      <c r="AC126" s="498"/>
      <c r="AD126" s="498"/>
      <c r="AE126" s="498"/>
      <c r="AF126" s="498"/>
      <c r="AG126" s="498"/>
      <c r="AH126" s="498"/>
      <c r="AI126" s="498"/>
      <c r="AJ126" s="498"/>
      <c r="AK126" s="498"/>
      <c r="AL126" s="498"/>
      <c r="AM126" s="498"/>
      <c r="AN126" s="498"/>
      <c r="AO126" s="498"/>
      <c r="AP126" s="498"/>
      <c r="AQ126" s="498"/>
      <c r="AR126" s="498"/>
      <c r="AS126" s="498"/>
      <c r="AT126" s="498"/>
      <c r="AU126" s="498"/>
      <c r="AV126" s="498"/>
      <c r="AW126" s="498"/>
      <c r="AX126" s="498"/>
      <c r="AY126" s="498"/>
      <c r="AZ126" s="498"/>
      <c r="BA126" s="498"/>
      <c r="BB126" s="498"/>
      <c r="BC126" s="498"/>
      <c r="BD126" s="498"/>
      <c r="BE126" s="498"/>
      <c r="BF126" s="498"/>
      <c r="BG126" s="498"/>
      <c r="BH126" s="498"/>
      <c r="BI126" s="498"/>
      <c r="BJ126" s="498"/>
      <c r="BK126" s="498"/>
      <c r="BL126" s="498"/>
      <c r="BM126" s="498"/>
      <c r="BN126" s="498"/>
      <c r="BO126" s="498"/>
      <c r="BP126" s="498"/>
      <c r="BQ126" s="498"/>
      <c r="BR126" s="498"/>
      <c r="BS126" s="498"/>
      <c r="BT126" s="498"/>
      <c r="BU126" s="498"/>
      <c r="BV126" s="498"/>
      <c r="BW126" s="498"/>
      <c r="BX126" s="498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  <c r="HO126" s="20"/>
      <c r="HP126" s="20"/>
      <c r="HQ126" s="20"/>
      <c r="HR126" s="20"/>
      <c r="HS126" s="20"/>
      <c r="HT126" s="20"/>
      <c r="HU126" s="20"/>
      <c r="HV126" s="20"/>
      <c r="HW126" s="20"/>
      <c r="HX126" s="20"/>
      <c r="HY126" s="20"/>
      <c r="HZ126" s="20"/>
      <c r="IA126" s="20"/>
      <c r="IB126" s="20"/>
      <c r="IC126" s="20"/>
      <c r="ID126" s="20"/>
      <c r="IE126" s="20"/>
      <c r="IF126" s="20"/>
      <c r="IG126" s="20"/>
      <c r="IH126" s="20"/>
      <c r="II126" s="20"/>
      <c r="IJ126" s="20"/>
      <c r="IK126" s="20"/>
      <c r="IL126" s="20"/>
      <c r="IM126" s="20"/>
      <c r="IN126" s="20"/>
      <c r="IO126" s="20"/>
      <c r="IP126" s="20"/>
      <c r="IQ126" s="20"/>
      <c r="IR126" s="20"/>
      <c r="IS126" s="20"/>
      <c r="IT126" s="20"/>
      <c r="IU126" s="20"/>
    </row>
    <row r="127" spans="1:255" ht="19.95" customHeight="1" thickBot="1">
      <c r="A127" s="538" t="s">
        <v>771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</row>
    <row r="128" spans="1:255" s="264" customFormat="1" ht="19.95" customHeight="1">
      <c r="A128" s="533" t="s">
        <v>771</v>
      </c>
      <c r="B128" s="437">
        <v>2016</v>
      </c>
      <c r="C128" s="434">
        <v>2017</v>
      </c>
      <c r="D128" s="434">
        <v>2018</v>
      </c>
      <c r="E128" s="434">
        <v>2019</v>
      </c>
      <c r="F128" s="434">
        <v>2020</v>
      </c>
      <c r="G128" s="434">
        <v>2021</v>
      </c>
      <c r="H128" s="434">
        <v>2022</v>
      </c>
      <c r="I128" s="434">
        <v>2023</v>
      </c>
      <c r="J128" s="434">
        <v>2024</v>
      </c>
      <c r="K128" s="434">
        <v>2025</v>
      </c>
      <c r="L128" s="434">
        <v>2026</v>
      </c>
      <c r="M128" s="434">
        <v>2027</v>
      </c>
      <c r="N128" s="434">
        <v>2028</v>
      </c>
      <c r="O128" s="434">
        <v>2029</v>
      </c>
      <c r="P128" s="434">
        <v>2030</v>
      </c>
      <c r="Q128" s="434">
        <v>2031</v>
      </c>
      <c r="R128" s="434">
        <v>2032</v>
      </c>
      <c r="S128" s="434">
        <v>2033</v>
      </c>
      <c r="T128" s="434">
        <v>2034</v>
      </c>
      <c r="U128" s="434">
        <v>2035</v>
      </c>
      <c r="V128" s="434">
        <v>2036</v>
      </c>
      <c r="W128" s="434">
        <v>2037</v>
      </c>
      <c r="X128" s="434">
        <v>2038</v>
      </c>
      <c r="Y128" s="434">
        <v>2039</v>
      </c>
      <c r="Z128" s="434">
        <v>2040</v>
      </c>
      <c r="AA128" s="434">
        <v>2041</v>
      </c>
      <c r="AB128" s="434">
        <v>2042</v>
      </c>
      <c r="AC128" s="434">
        <v>2043</v>
      </c>
      <c r="AD128" s="434">
        <v>2044</v>
      </c>
      <c r="AE128" s="434">
        <v>2045</v>
      </c>
      <c r="AF128" s="434">
        <v>2046</v>
      </c>
      <c r="AG128" s="434">
        <v>2047</v>
      </c>
      <c r="AH128" s="434">
        <v>2048</v>
      </c>
      <c r="AI128" s="434">
        <v>2049</v>
      </c>
      <c r="AJ128" s="434">
        <v>2050</v>
      </c>
      <c r="AK128" s="434">
        <v>2051</v>
      </c>
      <c r="AL128" s="434">
        <v>2052</v>
      </c>
      <c r="AM128" s="434">
        <v>2053</v>
      </c>
      <c r="AN128" s="434">
        <v>2054</v>
      </c>
      <c r="AO128" s="434">
        <v>2055</v>
      </c>
      <c r="AP128" s="434">
        <v>2056</v>
      </c>
      <c r="AQ128" s="434">
        <v>2057</v>
      </c>
      <c r="AR128" s="434">
        <v>2058</v>
      </c>
      <c r="AS128" s="434">
        <v>2059</v>
      </c>
      <c r="AT128" s="434">
        <v>2060</v>
      </c>
      <c r="AU128" s="434">
        <v>2061</v>
      </c>
      <c r="AV128" s="434">
        <v>2062</v>
      </c>
      <c r="AW128" s="434">
        <v>2063</v>
      </c>
      <c r="AX128" s="434">
        <v>2064</v>
      </c>
      <c r="AY128" s="434">
        <v>2065</v>
      </c>
      <c r="AZ128" s="434">
        <v>2066</v>
      </c>
      <c r="BA128" s="434">
        <v>2067</v>
      </c>
      <c r="BB128" s="434">
        <v>2068</v>
      </c>
      <c r="BC128" s="434">
        <v>2069</v>
      </c>
      <c r="BD128" s="434">
        <v>2070</v>
      </c>
      <c r="BE128" s="434">
        <v>2071</v>
      </c>
      <c r="BF128" s="434">
        <v>2072</v>
      </c>
      <c r="BG128" s="434">
        <v>2073</v>
      </c>
      <c r="BH128" s="434">
        <v>2074</v>
      </c>
      <c r="BI128" s="434">
        <v>2075</v>
      </c>
      <c r="BJ128" s="434">
        <v>2076</v>
      </c>
      <c r="BK128" s="434">
        <v>2077</v>
      </c>
      <c r="BL128" s="434">
        <v>2078</v>
      </c>
      <c r="BM128" s="434">
        <v>2079</v>
      </c>
      <c r="BN128" s="434">
        <v>2080</v>
      </c>
      <c r="BO128" s="434">
        <v>2081</v>
      </c>
      <c r="BP128" s="434">
        <v>2082</v>
      </c>
      <c r="BQ128" s="434">
        <v>2083</v>
      </c>
      <c r="BR128" s="434">
        <v>2084</v>
      </c>
      <c r="BS128" s="434">
        <v>2085</v>
      </c>
      <c r="BT128" s="434">
        <v>2086</v>
      </c>
      <c r="BU128" s="434">
        <v>2087</v>
      </c>
      <c r="BV128" s="434">
        <v>2088</v>
      </c>
      <c r="BW128" s="434">
        <v>2089</v>
      </c>
      <c r="BX128" s="434">
        <v>2090</v>
      </c>
      <c r="BY128" s="303"/>
      <c r="BZ128" s="303"/>
      <c r="CA128" s="303"/>
      <c r="CB128" s="303"/>
      <c r="CC128" s="303"/>
      <c r="CD128" s="303"/>
      <c r="CE128" s="303"/>
      <c r="CF128" s="303"/>
      <c r="CG128" s="303"/>
      <c r="CH128" s="303"/>
      <c r="CI128" s="303"/>
      <c r="CJ128" s="303"/>
      <c r="CK128" s="303"/>
      <c r="CL128" s="303"/>
      <c r="CM128" s="303"/>
      <c r="CN128" s="303"/>
      <c r="CO128" s="303"/>
      <c r="CP128" s="303"/>
      <c r="CQ128" s="303"/>
      <c r="CR128" s="303"/>
      <c r="CS128" s="303"/>
      <c r="CT128" s="303"/>
      <c r="CU128" s="303"/>
      <c r="CV128" s="303"/>
      <c r="CW128" s="303"/>
      <c r="CX128" s="303"/>
      <c r="CY128" s="303"/>
      <c r="CZ128" s="303"/>
      <c r="DA128" s="303"/>
      <c r="DB128" s="303"/>
      <c r="DC128" s="303"/>
      <c r="DD128" s="303"/>
      <c r="DE128" s="303"/>
      <c r="DF128" s="303"/>
      <c r="DG128" s="303"/>
      <c r="DH128" s="303"/>
      <c r="DI128" s="303"/>
      <c r="DJ128" s="303"/>
      <c r="DK128" s="303"/>
      <c r="DL128" s="303"/>
      <c r="DM128" s="303"/>
      <c r="DN128" s="303"/>
      <c r="DO128" s="303"/>
      <c r="DP128" s="303"/>
      <c r="DQ128" s="303"/>
      <c r="DR128" s="303"/>
      <c r="DS128" s="303"/>
      <c r="DT128" s="303"/>
      <c r="DU128" s="303"/>
      <c r="DV128" s="303"/>
      <c r="DW128" s="303"/>
      <c r="DX128" s="303"/>
      <c r="DY128" s="303"/>
      <c r="DZ128" s="303"/>
      <c r="EA128" s="303"/>
      <c r="EB128" s="303"/>
      <c r="EC128" s="303"/>
      <c r="ED128" s="303"/>
      <c r="EE128" s="303"/>
      <c r="EF128" s="303"/>
      <c r="EG128" s="303"/>
      <c r="EH128" s="303"/>
      <c r="EI128" s="303"/>
      <c r="EJ128" s="303"/>
      <c r="EK128" s="303"/>
      <c r="EL128" s="303"/>
      <c r="EM128" s="303"/>
      <c r="EN128" s="303"/>
      <c r="EO128" s="303"/>
      <c r="EP128" s="303"/>
      <c r="EQ128" s="303"/>
      <c r="ER128" s="303"/>
      <c r="ES128" s="303"/>
      <c r="ET128" s="303"/>
      <c r="EU128" s="303"/>
      <c r="EV128" s="303"/>
      <c r="EW128" s="303"/>
      <c r="EX128" s="303"/>
      <c r="EY128" s="303"/>
      <c r="EZ128" s="303"/>
      <c r="FA128" s="303"/>
      <c r="FB128" s="303"/>
      <c r="FC128" s="303"/>
      <c r="FD128" s="303"/>
      <c r="FE128" s="303"/>
      <c r="FF128" s="303"/>
      <c r="FG128" s="303"/>
      <c r="FH128" s="303"/>
      <c r="FI128" s="303"/>
      <c r="FJ128" s="303"/>
      <c r="FK128" s="303"/>
      <c r="FL128" s="303"/>
      <c r="FM128" s="303"/>
      <c r="FN128" s="303"/>
      <c r="FO128" s="303"/>
      <c r="FP128" s="303"/>
      <c r="FQ128" s="303"/>
      <c r="FR128" s="303"/>
      <c r="FS128" s="303"/>
      <c r="FT128" s="303"/>
      <c r="FU128" s="303"/>
      <c r="FV128" s="303"/>
      <c r="FW128" s="303"/>
      <c r="FX128" s="303"/>
      <c r="FY128" s="303"/>
      <c r="FZ128" s="303"/>
      <c r="GA128" s="303"/>
      <c r="GB128" s="303"/>
      <c r="GC128" s="303"/>
      <c r="GD128" s="303"/>
      <c r="GE128" s="303"/>
      <c r="GF128" s="303"/>
      <c r="GG128" s="303"/>
      <c r="GH128" s="303"/>
      <c r="GI128" s="303"/>
      <c r="GJ128" s="303"/>
      <c r="GK128" s="303"/>
      <c r="GL128" s="303"/>
      <c r="GM128" s="303"/>
      <c r="GN128" s="303"/>
      <c r="GO128" s="303"/>
      <c r="GP128" s="303"/>
      <c r="GQ128" s="303"/>
      <c r="GR128" s="303"/>
      <c r="GS128" s="303"/>
      <c r="GT128" s="303"/>
      <c r="GU128" s="303"/>
      <c r="GV128" s="303"/>
      <c r="GW128" s="303"/>
      <c r="GX128" s="303"/>
      <c r="GY128" s="303"/>
      <c r="GZ128" s="303"/>
      <c r="HA128" s="303"/>
      <c r="HB128" s="303"/>
      <c r="HC128" s="303"/>
      <c r="HD128" s="303"/>
      <c r="HE128" s="303"/>
      <c r="HF128" s="303"/>
      <c r="HG128" s="303"/>
      <c r="HH128" s="303"/>
      <c r="HI128" s="303"/>
      <c r="HJ128" s="303"/>
      <c r="HK128" s="303"/>
      <c r="HL128" s="303"/>
      <c r="HM128" s="303"/>
      <c r="HN128" s="303"/>
      <c r="HO128" s="303"/>
      <c r="HP128" s="303"/>
      <c r="HQ128" s="303"/>
      <c r="HR128" s="303"/>
      <c r="HS128" s="303"/>
      <c r="HT128" s="303"/>
      <c r="HU128" s="303"/>
      <c r="HV128" s="303"/>
      <c r="HW128" s="303"/>
      <c r="HX128" s="303"/>
      <c r="HY128" s="303"/>
      <c r="HZ128" s="303"/>
      <c r="IA128" s="303"/>
      <c r="IB128" s="303"/>
      <c r="IC128" s="303"/>
      <c r="ID128" s="303"/>
      <c r="IE128" s="303"/>
      <c r="IF128" s="303"/>
      <c r="IG128" s="303"/>
      <c r="IH128" s="303"/>
      <c r="II128" s="303"/>
      <c r="IJ128" s="303"/>
      <c r="IK128" s="303"/>
      <c r="IL128" s="303"/>
      <c r="IM128" s="303"/>
      <c r="IN128" s="303"/>
      <c r="IO128" s="303"/>
      <c r="IP128" s="303"/>
      <c r="IQ128" s="303"/>
      <c r="IR128" s="303"/>
      <c r="IS128" s="303"/>
      <c r="IT128" s="303"/>
      <c r="IU128" s="303"/>
    </row>
    <row r="129" spans="1:256" s="273" customFormat="1" ht="19.95" customHeight="1">
      <c r="A129" s="531" t="s">
        <v>50</v>
      </c>
      <c r="B129" s="266">
        <v>0</v>
      </c>
      <c r="C129" s="267">
        <v>0</v>
      </c>
      <c r="D129" s="267">
        <v>0</v>
      </c>
      <c r="E129" s="267">
        <v>0</v>
      </c>
      <c r="F129" s="267">
        <v>0</v>
      </c>
      <c r="G129" s="267">
        <v>0</v>
      </c>
      <c r="H129" s="267">
        <v>0</v>
      </c>
      <c r="I129" s="267">
        <v>0</v>
      </c>
      <c r="J129" s="267">
        <v>0</v>
      </c>
      <c r="K129" s="267">
        <v>0</v>
      </c>
      <c r="L129" s="267">
        <v>0</v>
      </c>
      <c r="M129" s="267"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0</v>
      </c>
      <c r="U129" s="267">
        <v>0</v>
      </c>
      <c r="V129" s="267">
        <v>0</v>
      </c>
      <c r="W129" s="267">
        <v>0</v>
      </c>
      <c r="X129" s="267">
        <v>0</v>
      </c>
      <c r="Y129" s="267">
        <v>0</v>
      </c>
      <c r="Z129" s="267">
        <v>0</v>
      </c>
      <c r="AA129" s="267">
        <v>0</v>
      </c>
      <c r="AB129" s="267">
        <v>0</v>
      </c>
      <c r="AC129" s="267">
        <v>0</v>
      </c>
      <c r="AD129" s="267">
        <v>0</v>
      </c>
      <c r="AE129" s="267">
        <v>0</v>
      </c>
      <c r="AF129" s="267">
        <v>0</v>
      </c>
      <c r="AG129" s="267">
        <v>0</v>
      </c>
      <c r="AH129" s="267">
        <v>0</v>
      </c>
      <c r="AI129" s="267">
        <v>0</v>
      </c>
      <c r="AJ129" s="267">
        <v>0</v>
      </c>
      <c r="AK129" s="267">
        <v>0</v>
      </c>
      <c r="AL129" s="267">
        <v>0</v>
      </c>
      <c r="AM129" s="267">
        <v>0</v>
      </c>
      <c r="AN129" s="267">
        <v>0</v>
      </c>
      <c r="AO129" s="267">
        <v>0</v>
      </c>
      <c r="AP129" s="267">
        <v>0</v>
      </c>
      <c r="AQ129" s="267">
        <v>0</v>
      </c>
      <c r="AR129" s="267">
        <v>0</v>
      </c>
      <c r="AS129" s="267">
        <v>0</v>
      </c>
      <c r="AT129" s="267">
        <v>0</v>
      </c>
      <c r="AU129" s="267">
        <v>0</v>
      </c>
      <c r="AV129" s="267">
        <v>0</v>
      </c>
      <c r="AW129" s="267">
        <v>0</v>
      </c>
      <c r="AX129" s="267">
        <v>0</v>
      </c>
      <c r="AY129" s="267">
        <v>0</v>
      </c>
      <c r="AZ129" s="267">
        <v>0</v>
      </c>
      <c r="BA129" s="267">
        <v>0</v>
      </c>
      <c r="BB129" s="267">
        <v>0</v>
      </c>
      <c r="BC129" s="267">
        <v>0</v>
      </c>
      <c r="BD129" s="267">
        <v>0</v>
      </c>
      <c r="BE129" s="267">
        <v>0</v>
      </c>
      <c r="BF129" s="267">
        <v>0</v>
      </c>
      <c r="BG129" s="267">
        <v>0</v>
      </c>
      <c r="BH129" s="267">
        <v>0</v>
      </c>
      <c r="BI129" s="267">
        <v>0</v>
      </c>
      <c r="BJ129" s="267">
        <v>0</v>
      </c>
      <c r="BK129" s="267">
        <v>0</v>
      </c>
      <c r="BL129" s="267">
        <v>0</v>
      </c>
      <c r="BM129" s="267">
        <v>0</v>
      </c>
      <c r="BN129" s="267">
        <v>0</v>
      </c>
      <c r="BO129" s="267">
        <v>0</v>
      </c>
      <c r="BP129" s="267">
        <v>0</v>
      </c>
      <c r="BQ129" s="267">
        <v>0</v>
      </c>
      <c r="BR129" s="267">
        <v>0</v>
      </c>
      <c r="BS129" s="267">
        <v>0</v>
      </c>
      <c r="BT129" s="267">
        <v>0</v>
      </c>
      <c r="BU129" s="267">
        <v>0</v>
      </c>
      <c r="BV129" s="267">
        <v>0</v>
      </c>
      <c r="BW129" s="267">
        <v>0</v>
      </c>
      <c r="BX129" s="267">
        <v>0</v>
      </c>
      <c r="BY129" s="279"/>
      <c r="BZ129" s="279"/>
      <c r="CA129" s="279"/>
      <c r="CB129" s="279"/>
      <c r="CC129" s="279"/>
      <c r="CD129" s="279"/>
      <c r="CE129" s="279"/>
      <c r="CF129" s="279"/>
      <c r="CG129" s="279"/>
      <c r="CH129" s="279"/>
      <c r="CI129" s="279"/>
      <c r="CJ129" s="279"/>
      <c r="CK129" s="279"/>
      <c r="CL129" s="279"/>
      <c r="CM129" s="279"/>
      <c r="CN129" s="279"/>
      <c r="CO129" s="279"/>
      <c r="CP129" s="279"/>
      <c r="CQ129" s="279"/>
      <c r="CR129" s="279"/>
      <c r="CS129" s="279"/>
      <c r="CT129" s="279"/>
      <c r="CU129" s="279"/>
      <c r="CV129" s="279"/>
      <c r="CW129" s="279"/>
      <c r="CX129" s="279"/>
      <c r="CY129" s="279"/>
      <c r="CZ129" s="279"/>
      <c r="DA129" s="279"/>
      <c r="DB129" s="279"/>
      <c r="DC129" s="279"/>
      <c r="DD129" s="279"/>
      <c r="DE129" s="279"/>
      <c r="DF129" s="279"/>
      <c r="DG129" s="279"/>
      <c r="DH129" s="279"/>
      <c r="DI129" s="279"/>
      <c r="DJ129" s="279"/>
      <c r="DK129" s="279"/>
      <c r="DL129" s="279"/>
      <c r="DM129" s="279"/>
      <c r="DN129" s="279"/>
      <c r="DO129" s="279"/>
      <c r="DP129" s="279"/>
      <c r="DQ129" s="279"/>
      <c r="DR129" s="279"/>
      <c r="DS129" s="279"/>
      <c r="DT129" s="279"/>
      <c r="DU129" s="279"/>
      <c r="DV129" s="279"/>
      <c r="DW129" s="279"/>
      <c r="DX129" s="279"/>
      <c r="DY129" s="279"/>
      <c r="DZ129" s="279"/>
      <c r="EA129" s="279"/>
      <c r="EB129" s="279"/>
      <c r="EC129" s="279"/>
      <c r="ED129" s="279"/>
      <c r="EE129" s="279"/>
      <c r="EF129" s="279"/>
      <c r="EG129" s="279"/>
      <c r="EH129" s="279"/>
      <c r="EI129" s="279"/>
      <c r="EJ129" s="279"/>
      <c r="EK129" s="279"/>
      <c r="EL129" s="279"/>
      <c r="EM129" s="279"/>
      <c r="EN129" s="279"/>
      <c r="EO129" s="279"/>
      <c r="EP129" s="279"/>
      <c r="EQ129" s="279"/>
      <c r="ER129" s="279"/>
      <c r="ES129" s="279"/>
      <c r="ET129" s="279"/>
      <c r="EU129" s="279"/>
      <c r="EV129" s="279"/>
      <c r="EW129" s="279"/>
      <c r="EX129" s="279"/>
      <c r="EY129" s="279"/>
      <c r="EZ129" s="279"/>
      <c r="FA129" s="279"/>
      <c r="FB129" s="279"/>
      <c r="FC129" s="279"/>
      <c r="FD129" s="279"/>
      <c r="FE129" s="279"/>
      <c r="FF129" s="279"/>
      <c r="FG129" s="279"/>
      <c r="FH129" s="279"/>
      <c r="FI129" s="279"/>
      <c r="FJ129" s="279"/>
      <c r="FK129" s="279"/>
      <c r="FL129" s="279"/>
      <c r="FM129" s="279"/>
      <c r="FN129" s="279"/>
      <c r="FO129" s="279"/>
      <c r="FP129" s="279"/>
      <c r="FQ129" s="279"/>
      <c r="FR129" s="279"/>
      <c r="FS129" s="279"/>
      <c r="FT129" s="279"/>
      <c r="FU129" s="279"/>
      <c r="FV129" s="279"/>
      <c r="FW129" s="279"/>
      <c r="FX129" s="279"/>
      <c r="FY129" s="279"/>
      <c r="FZ129" s="279"/>
      <c r="GA129" s="279"/>
      <c r="GB129" s="279"/>
      <c r="GC129" s="279"/>
      <c r="GD129" s="279"/>
      <c r="GE129" s="279"/>
      <c r="GF129" s="279"/>
      <c r="GG129" s="279"/>
      <c r="GH129" s="279"/>
      <c r="GI129" s="279"/>
      <c r="GJ129" s="279"/>
      <c r="GK129" s="279"/>
      <c r="GL129" s="279"/>
      <c r="GM129" s="279"/>
      <c r="GN129" s="279"/>
      <c r="GO129" s="279"/>
      <c r="GP129" s="279"/>
      <c r="GQ129" s="279"/>
      <c r="GR129" s="279"/>
      <c r="GS129" s="279"/>
      <c r="GT129" s="279"/>
      <c r="GU129" s="279"/>
      <c r="GV129" s="279"/>
      <c r="GW129" s="279"/>
      <c r="GX129" s="279"/>
      <c r="GY129" s="279"/>
      <c r="GZ129" s="279"/>
      <c r="HA129" s="279"/>
      <c r="HB129" s="279"/>
      <c r="HC129" s="279"/>
      <c r="HD129" s="279"/>
      <c r="HE129" s="279"/>
      <c r="HF129" s="279"/>
      <c r="HG129" s="279"/>
      <c r="HH129" s="279"/>
      <c r="HI129" s="279"/>
      <c r="HJ129" s="279"/>
      <c r="HK129" s="279"/>
      <c r="HL129" s="279"/>
      <c r="HM129" s="279"/>
      <c r="HN129" s="279"/>
      <c r="HO129" s="279"/>
      <c r="HP129" s="279"/>
      <c r="HQ129" s="279"/>
      <c r="HR129" s="279"/>
      <c r="HS129" s="279"/>
      <c r="HT129" s="279"/>
      <c r="HU129" s="279"/>
      <c r="HV129" s="279"/>
      <c r="HW129" s="279"/>
      <c r="HX129" s="279"/>
      <c r="HY129" s="279"/>
      <c r="HZ129" s="279"/>
      <c r="IA129" s="279"/>
      <c r="IB129" s="279"/>
      <c r="IC129" s="279"/>
      <c r="ID129" s="279"/>
      <c r="IE129" s="279"/>
      <c r="IF129" s="279"/>
      <c r="IG129" s="279"/>
      <c r="IH129" s="279"/>
      <c r="II129" s="279"/>
      <c r="IJ129" s="279"/>
      <c r="IK129" s="279"/>
      <c r="IL129" s="279"/>
      <c r="IM129" s="279"/>
      <c r="IN129" s="279"/>
      <c r="IO129" s="279"/>
      <c r="IP129" s="279"/>
      <c r="IQ129" s="279"/>
      <c r="IR129" s="279"/>
      <c r="IS129" s="279"/>
      <c r="IT129" s="279"/>
      <c r="IU129" s="279"/>
    </row>
    <row r="130" spans="1:256" ht="19.95" customHeight="1">
      <c r="A130" s="531" t="s">
        <v>52</v>
      </c>
      <c r="B130" s="493"/>
      <c r="C130" s="494"/>
      <c r="D130" s="494"/>
      <c r="E130" s="494"/>
      <c r="F130" s="494"/>
      <c r="G130" s="494"/>
      <c r="H130" s="494"/>
      <c r="I130" s="494"/>
      <c r="J130" s="494"/>
      <c r="K130" s="494"/>
      <c r="L130" s="494"/>
      <c r="M130" s="494"/>
      <c r="N130" s="494"/>
      <c r="O130" s="494"/>
      <c r="P130" s="494"/>
      <c r="Q130" s="494"/>
      <c r="R130" s="494"/>
      <c r="S130" s="494"/>
      <c r="T130" s="494"/>
      <c r="U130" s="494"/>
      <c r="V130" s="494"/>
      <c r="W130" s="494"/>
      <c r="X130" s="494"/>
      <c r="Y130" s="494"/>
      <c r="Z130" s="494"/>
      <c r="AA130" s="494"/>
      <c r="AB130" s="494"/>
      <c r="AC130" s="494"/>
      <c r="AD130" s="494"/>
      <c r="AE130" s="494"/>
      <c r="AF130" s="494"/>
      <c r="AG130" s="494"/>
      <c r="AH130" s="494"/>
      <c r="AI130" s="494"/>
      <c r="AJ130" s="494"/>
      <c r="AK130" s="494"/>
      <c r="AL130" s="494"/>
      <c r="AM130" s="494"/>
      <c r="AN130" s="494"/>
      <c r="AO130" s="494"/>
      <c r="AP130" s="494"/>
      <c r="AQ130" s="494"/>
      <c r="AR130" s="494"/>
      <c r="AS130" s="494"/>
      <c r="AT130" s="494"/>
      <c r="AU130" s="494"/>
      <c r="AV130" s="494"/>
      <c r="AW130" s="494"/>
      <c r="AX130" s="494"/>
      <c r="AY130" s="494"/>
      <c r="AZ130" s="494"/>
      <c r="BA130" s="494"/>
      <c r="BB130" s="494"/>
      <c r="BC130" s="494"/>
      <c r="BD130" s="494"/>
      <c r="BE130" s="494"/>
      <c r="BF130" s="494"/>
      <c r="BG130" s="494"/>
      <c r="BH130" s="494"/>
      <c r="BI130" s="494"/>
      <c r="BJ130" s="494"/>
      <c r="BK130" s="494"/>
      <c r="BL130" s="494"/>
      <c r="BM130" s="494"/>
      <c r="BN130" s="494"/>
      <c r="BO130" s="494"/>
      <c r="BP130" s="494"/>
      <c r="BQ130" s="494"/>
      <c r="BR130" s="494"/>
      <c r="BS130" s="494"/>
      <c r="BT130" s="494"/>
      <c r="BU130" s="494"/>
      <c r="BV130" s="494"/>
      <c r="BW130" s="494"/>
      <c r="BX130" s="494"/>
    </row>
    <row r="131" spans="1:256" ht="19.95" customHeight="1" thickBot="1">
      <c r="A131" s="532" t="s">
        <v>51</v>
      </c>
      <c r="B131" s="497"/>
      <c r="C131" s="498"/>
      <c r="D131" s="498"/>
      <c r="E131" s="498"/>
      <c r="F131" s="498"/>
      <c r="G131" s="498"/>
      <c r="H131" s="498"/>
      <c r="I131" s="498"/>
      <c r="J131" s="498"/>
      <c r="K131" s="498"/>
      <c r="L131" s="498"/>
      <c r="M131" s="498"/>
      <c r="N131" s="498"/>
      <c r="O131" s="498"/>
      <c r="P131" s="498"/>
      <c r="Q131" s="498"/>
      <c r="R131" s="498"/>
      <c r="S131" s="498"/>
      <c r="T131" s="498"/>
      <c r="U131" s="498"/>
      <c r="V131" s="498"/>
      <c r="W131" s="498"/>
      <c r="X131" s="498"/>
      <c r="Y131" s="498"/>
      <c r="Z131" s="498"/>
      <c r="AA131" s="498"/>
      <c r="AB131" s="498"/>
      <c r="AC131" s="498"/>
      <c r="AD131" s="498"/>
      <c r="AE131" s="498"/>
      <c r="AF131" s="498"/>
      <c r="AG131" s="498"/>
      <c r="AH131" s="498"/>
      <c r="AI131" s="498"/>
      <c r="AJ131" s="498"/>
      <c r="AK131" s="498"/>
      <c r="AL131" s="498"/>
      <c r="AM131" s="498"/>
      <c r="AN131" s="498"/>
      <c r="AO131" s="498"/>
      <c r="AP131" s="498"/>
      <c r="AQ131" s="498"/>
      <c r="AR131" s="498"/>
      <c r="AS131" s="498"/>
      <c r="AT131" s="498"/>
      <c r="AU131" s="498"/>
      <c r="AV131" s="498"/>
      <c r="AW131" s="498"/>
      <c r="AX131" s="498"/>
      <c r="AY131" s="498"/>
      <c r="AZ131" s="498"/>
      <c r="BA131" s="498"/>
      <c r="BB131" s="498"/>
      <c r="BC131" s="498"/>
      <c r="BD131" s="498"/>
      <c r="BE131" s="498"/>
      <c r="BF131" s="498"/>
      <c r="BG131" s="498"/>
      <c r="BH131" s="498"/>
      <c r="BI131" s="498"/>
      <c r="BJ131" s="498"/>
      <c r="BK131" s="498"/>
      <c r="BL131" s="498"/>
      <c r="BM131" s="498"/>
      <c r="BN131" s="498"/>
      <c r="BO131" s="498"/>
      <c r="BP131" s="498"/>
      <c r="BQ131" s="498"/>
      <c r="BR131" s="498"/>
      <c r="BS131" s="498"/>
      <c r="BT131" s="498"/>
      <c r="BU131" s="498"/>
      <c r="BV131" s="498"/>
      <c r="BW131" s="498"/>
      <c r="BX131" s="498"/>
    </row>
    <row r="132" spans="1:256" ht="4.95" customHeight="1" thickBot="1">
      <c r="A132" s="538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</row>
    <row r="133" spans="1:256" ht="20.100000000000001" customHeight="1" thickBot="1">
      <c r="A133" s="535" t="s">
        <v>771</v>
      </c>
      <c r="B133" s="439">
        <v>2016</v>
      </c>
      <c r="C133" s="423">
        <v>2017</v>
      </c>
      <c r="D133" s="423">
        <v>2018</v>
      </c>
      <c r="E133" s="423">
        <v>2019</v>
      </c>
      <c r="F133" s="423">
        <v>2020</v>
      </c>
      <c r="G133" s="423">
        <v>2021</v>
      </c>
      <c r="H133" s="423">
        <v>2022</v>
      </c>
      <c r="I133" s="423">
        <v>2023</v>
      </c>
      <c r="J133" s="423">
        <v>2024</v>
      </c>
      <c r="K133" s="423">
        <v>2025</v>
      </c>
      <c r="L133" s="423">
        <v>2026</v>
      </c>
      <c r="M133" s="423">
        <v>2027</v>
      </c>
      <c r="N133" s="423">
        <v>2028</v>
      </c>
      <c r="O133" s="423">
        <v>2029</v>
      </c>
      <c r="P133" s="423">
        <v>2030</v>
      </c>
      <c r="Q133" s="423">
        <v>2031</v>
      </c>
      <c r="R133" s="423">
        <v>2032</v>
      </c>
      <c r="S133" s="423">
        <v>2033</v>
      </c>
      <c r="T133" s="423">
        <v>2034</v>
      </c>
      <c r="U133" s="423">
        <v>2035</v>
      </c>
      <c r="V133" s="423">
        <v>2036</v>
      </c>
      <c r="W133" s="423">
        <v>2037</v>
      </c>
      <c r="X133" s="423">
        <v>2038</v>
      </c>
      <c r="Y133" s="423">
        <v>2039</v>
      </c>
      <c r="Z133" s="423">
        <v>2040</v>
      </c>
      <c r="AA133" s="423">
        <v>2041</v>
      </c>
      <c r="AB133" s="423">
        <v>2042</v>
      </c>
      <c r="AC133" s="423">
        <v>2043</v>
      </c>
      <c r="AD133" s="423">
        <v>2044</v>
      </c>
      <c r="AE133" s="423">
        <v>2045</v>
      </c>
      <c r="AF133" s="423">
        <v>2046</v>
      </c>
      <c r="AG133" s="423">
        <v>2047</v>
      </c>
      <c r="AH133" s="423">
        <v>2048</v>
      </c>
      <c r="AI133" s="423">
        <v>2049</v>
      </c>
      <c r="AJ133" s="423">
        <v>2050</v>
      </c>
      <c r="AK133" s="423">
        <v>2051</v>
      </c>
      <c r="AL133" s="423">
        <v>2052</v>
      </c>
      <c r="AM133" s="423">
        <v>2053</v>
      </c>
      <c r="AN133" s="423">
        <v>2054</v>
      </c>
      <c r="AO133" s="423">
        <v>2055</v>
      </c>
      <c r="AP133" s="423">
        <v>2056</v>
      </c>
      <c r="AQ133" s="423">
        <v>2057</v>
      </c>
      <c r="AR133" s="423">
        <v>2058</v>
      </c>
      <c r="AS133" s="423">
        <v>2059</v>
      </c>
      <c r="AT133" s="423">
        <v>2060</v>
      </c>
      <c r="AU133" s="423">
        <v>2061</v>
      </c>
      <c r="AV133" s="423">
        <v>2062</v>
      </c>
      <c r="AW133" s="423">
        <v>2063</v>
      </c>
      <c r="AX133" s="423">
        <v>2064</v>
      </c>
      <c r="AY133" s="423">
        <v>2065</v>
      </c>
      <c r="AZ133" s="423">
        <v>2066</v>
      </c>
      <c r="BA133" s="423">
        <v>2067</v>
      </c>
      <c r="BB133" s="423">
        <v>2068</v>
      </c>
      <c r="BC133" s="423">
        <v>2069</v>
      </c>
      <c r="BD133" s="423">
        <v>2070</v>
      </c>
      <c r="BE133" s="423">
        <v>2071</v>
      </c>
      <c r="BF133" s="423">
        <v>2072</v>
      </c>
      <c r="BG133" s="423">
        <v>2073</v>
      </c>
      <c r="BH133" s="423">
        <v>2074</v>
      </c>
      <c r="BI133" s="423">
        <v>2075</v>
      </c>
      <c r="BJ133" s="423">
        <v>2076</v>
      </c>
      <c r="BK133" s="423">
        <v>2077</v>
      </c>
      <c r="BL133" s="423">
        <v>2078</v>
      </c>
      <c r="BM133" s="423">
        <v>2079</v>
      </c>
      <c r="BN133" s="423">
        <v>2080</v>
      </c>
      <c r="BO133" s="423">
        <v>2081</v>
      </c>
      <c r="BP133" s="423">
        <v>2082</v>
      </c>
      <c r="BQ133" s="423">
        <v>2083</v>
      </c>
      <c r="BR133" s="423">
        <v>2084</v>
      </c>
      <c r="BS133" s="423">
        <v>2085</v>
      </c>
      <c r="BT133" s="423">
        <v>2086</v>
      </c>
      <c r="BU133" s="423">
        <v>2087</v>
      </c>
      <c r="BV133" s="423">
        <v>2088</v>
      </c>
      <c r="BW133" s="423">
        <v>2089</v>
      </c>
      <c r="BX133" s="423">
        <v>2090</v>
      </c>
    </row>
    <row r="134" spans="1:256" s="3" customFormat="1" ht="30" customHeight="1">
      <c r="A134" s="506" t="s">
        <v>772</v>
      </c>
      <c r="B134" s="270">
        <v>210000</v>
      </c>
      <c r="C134" s="270">
        <v>220500</v>
      </c>
      <c r="D134" s="270">
        <v>231525</v>
      </c>
      <c r="E134" s="270">
        <v>243101.25</v>
      </c>
      <c r="F134" s="270">
        <v>255256.3125</v>
      </c>
      <c r="G134" s="270">
        <v>268019.12812499999</v>
      </c>
      <c r="H134" s="270">
        <v>281420.08453125</v>
      </c>
      <c r="I134" s="270">
        <v>295491.08875781251</v>
      </c>
      <c r="J134" s="270">
        <v>310265.64319570316</v>
      </c>
      <c r="K134" s="270">
        <v>325778.92535548832</v>
      </c>
      <c r="L134" s="270">
        <v>342067.87162326276</v>
      </c>
      <c r="M134" s="270">
        <v>359171.2652044259</v>
      </c>
      <c r="N134" s="270">
        <v>377129.82846464723</v>
      </c>
      <c r="O134" s="270">
        <v>395986.3198878796</v>
      </c>
      <c r="P134" s="270">
        <v>415785.63588227361</v>
      </c>
      <c r="Q134" s="270">
        <v>436574.9176763873</v>
      </c>
      <c r="R134" s="270">
        <v>458403.66356020665</v>
      </c>
      <c r="S134" s="270">
        <v>481323.84673821699</v>
      </c>
      <c r="T134" s="270">
        <v>505390.03907512786</v>
      </c>
      <c r="U134" s="270">
        <v>530659.54102888424</v>
      </c>
      <c r="V134" s="270">
        <v>557192.51808032847</v>
      </c>
      <c r="W134" s="270">
        <v>585052.1439843449</v>
      </c>
      <c r="X134" s="270">
        <v>614304.75118356221</v>
      </c>
      <c r="Y134" s="270">
        <v>645019.98874274036</v>
      </c>
      <c r="Z134" s="270">
        <v>677270.9881798774</v>
      </c>
      <c r="AA134" s="270">
        <v>711134.53758887132</v>
      </c>
      <c r="AB134" s="270">
        <v>746691.26446831494</v>
      </c>
      <c r="AC134" s="270">
        <v>784025.82769173069</v>
      </c>
      <c r="AD134" s="270">
        <v>823227.11907631729</v>
      </c>
      <c r="AE134" s="270">
        <v>864388.47503013315</v>
      </c>
      <c r="AF134" s="270">
        <v>907607.89878163987</v>
      </c>
      <c r="AG134" s="270">
        <v>952988.29372072185</v>
      </c>
      <c r="AH134" s="270">
        <v>1000637.708406758</v>
      </c>
      <c r="AI134" s="270">
        <v>1050669.593827096</v>
      </c>
      <c r="AJ134" s="270">
        <v>1103203.0735184508</v>
      </c>
      <c r="AK134" s="270">
        <v>1158363.2271943735</v>
      </c>
      <c r="AL134" s="270">
        <v>1216281.3885540923</v>
      </c>
      <c r="AM134" s="270">
        <v>1277095.4579817969</v>
      </c>
      <c r="AN134" s="270">
        <v>1340950.2308808868</v>
      </c>
      <c r="AO134" s="270">
        <v>1407997.7424249311</v>
      </c>
      <c r="AP134" s="270">
        <v>1478397.6295461778</v>
      </c>
      <c r="AQ134" s="270">
        <v>1552317.5110234867</v>
      </c>
      <c r="AR134" s="270">
        <v>1629933.3865746611</v>
      </c>
      <c r="AS134" s="270">
        <v>1711430.0559033942</v>
      </c>
      <c r="AT134" s="270">
        <v>1797001.5586985641</v>
      </c>
      <c r="AU134" s="270">
        <v>1886851.6366334923</v>
      </c>
      <c r="AV134" s="270">
        <v>1981194.2184651671</v>
      </c>
      <c r="AW134" s="270">
        <v>2080253.9293884255</v>
      </c>
      <c r="AX134" s="270">
        <v>2184266.6258578468</v>
      </c>
      <c r="AY134" s="270">
        <v>2293479.9571507392</v>
      </c>
      <c r="AZ134" s="270">
        <v>2408153.9550082763</v>
      </c>
      <c r="BA134" s="270">
        <v>2528561.6527586901</v>
      </c>
      <c r="BB134" s="270">
        <v>2654989.7353966245</v>
      </c>
      <c r="BC134" s="270">
        <v>2787739.2221664558</v>
      </c>
      <c r="BD134" s="270">
        <v>2927126.1832747785</v>
      </c>
      <c r="BE134" s="270">
        <v>3073482.4924385175</v>
      </c>
      <c r="BF134" s="270">
        <v>3227156.6170604434</v>
      </c>
      <c r="BG134" s="270">
        <v>3388514.4479134656</v>
      </c>
      <c r="BH134" s="270">
        <v>3557940.1703091389</v>
      </c>
      <c r="BI134" s="270">
        <v>3735837.1788245961</v>
      </c>
      <c r="BJ134" s="270">
        <v>3922629.0377658261</v>
      </c>
      <c r="BK134" s="270">
        <v>4118760.4896541177</v>
      </c>
      <c r="BL134" s="270">
        <v>4324698.5141368238</v>
      </c>
      <c r="BM134" s="270">
        <v>4540933.4398436649</v>
      </c>
      <c r="BN134" s="270">
        <v>4767980.1118358485</v>
      </c>
      <c r="BO134" s="270">
        <v>5006379.1174276415</v>
      </c>
      <c r="BP134" s="270">
        <v>5256698.0732990243</v>
      </c>
      <c r="BQ134" s="270">
        <v>5519532.9769639755</v>
      </c>
      <c r="BR134" s="270">
        <v>5795509.6258121748</v>
      </c>
      <c r="BS134" s="270">
        <v>6085285.1071027834</v>
      </c>
      <c r="BT134" s="270">
        <v>6389549.3624579227</v>
      </c>
      <c r="BU134" s="270">
        <v>6709026.8305808194</v>
      </c>
      <c r="BV134" s="270">
        <v>7044478.1721098609</v>
      </c>
      <c r="BW134" s="270">
        <v>7396702.0807153545</v>
      </c>
      <c r="BX134" s="270">
        <v>7766537.1847511223</v>
      </c>
      <c r="BY134" s="41">
        <v>0</v>
      </c>
      <c r="BZ134" s="41">
        <v>0</v>
      </c>
      <c r="CA134" s="41">
        <v>0</v>
      </c>
      <c r="CB134" s="41">
        <v>0</v>
      </c>
      <c r="CC134" s="41">
        <v>0</v>
      </c>
      <c r="CD134" s="41">
        <v>0</v>
      </c>
      <c r="CE134" s="41">
        <v>0</v>
      </c>
      <c r="CF134" s="41">
        <v>0</v>
      </c>
      <c r="CG134" s="41">
        <v>0</v>
      </c>
      <c r="CH134" s="41">
        <v>0</v>
      </c>
      <c r="CI134" s="41">
        <v>0</v>
      </c>
      <c r="CJ134" s="41">
        <v>0</v>
      </c>
      <c r="CK134" s="41">
        <v>0</v>
      </c>
      <c r="CL134" s="41">
        <v>0</v>
      </c>
      <c r="CM134" s="41">
        <v>0</v>
      </c>
      <c r="CN134" s="41">
        <v>0</v>
      </c>
      <c r="CO134" s="41">
        <v>0</v>
      </c>
      <c r="CP134" s="41">
        <v>0</v>
      </c>
      <c r="CQ134" s="41">
        <v>0</v>
      </c>
      <c r="CR134" s="41">
        <v>0</v>
      </c>
      <c r="CS134" s="41">
        <v>0</v>
      </c>
      <c r="CT134" s="41">
        <v>0</v>
      </c>
      <c r="CU134" s="41">
        <v>0</v>
      </c>
      <c r="CV134" s="41">
        <v>0</v>
      </c>
      <c r="CW134" s="41">
        <v>0</v>
      </c>
      <c r="CX134" s="41">
        <v>0</v>
      </c>
      <c r="CY134" s="41">
        <v>0</v>
      </c>
      <c r="CZ134" s="41">
        <v>0</v>
      </c>
      <c r="DA134" s="41">
        <v>0</v>
      </c>
      <c r="DB134" s="41">
        <v>0</v>
      </c>
      <c r="DC134" s="41">
        <v>0</v>
      </c>
      <c r="DD134" s="41">
        <v>0</v>
      </c>
      <c r="DE134" s="41">
        <v>0</v>
      </c>
      <c r="DF134" s="41">
        <v>0</v>
      </c>
      <c r="DG134" s="41">
        <v>0</v>
      </c>
      <c r="DH134" s="41">
        <v>0</v>
      </c>
      <c r="DI134" s="41">
        <v>0</v>
      </c>
      <c r="DJ134" s="41">
        <v>0</v>
      </c>
      <c r="DK134" s="41">
        <v>0</v>
      </c>
      <c r="DL134" s="41">
        <v>0</v>
      </c>
      <c r="DM134" s="41">
        <v>0</v>
      </c>
      <c r="DN134" s="41">
        <v>0</v>
      </c>
      <c r="DO134" s="41">
        <v>0</v>
      </c>
      <c r="DP134" s="41">
        <v>0</v>
      </c>
      <c r="DQ134" s="41">
        <v>0</v>
      </c>
      <c r="DR134" s="41">
        <v>0</v>
      </c>
      <c r="DS134" s="41">
        <v>0</v>
      </c>
      <c r="DT134" s="41">
        <v>0</v>
      </c>
      <c r="DU134" s="41">
        <v>0</v>
      </c>
      <c r="DV134" s="41">
        <v>0</v>
      </c>
      <c r="DW134" s="41">
        <v>0</v>
      </c>
      <c r="DX134" s="41">
        <v>0</v>
      </c>
      <c r="DY134" s="41">
        <v>0</v>
      </c>
      <c r="DZ134" s="41">
        <v>0</v>
      </c>
      <c r="EA134" s="41">
        <v>0</v>
      </c>
      <c r="EB134" s="41">
        <v>0</v>
      </c>
      <c r="EC134" s="41">
        <v>0</v>
      </c>
      <c r="ED134" s="41">
        <v>0</v>
      </c>
      <c r="EE134" s="41">
        <v>0</v>
      </c>
      <c r="EF134" s="41">
        <v>0</v>
      </c>
      <c r="EG134" s="41">
        <v>0</v>
      </c>
      <c r="EH134" s="41">
        <v>0</v>
      </c>
      <c r="EI134" s="41">
        <v>0</v>
      </c>
      <c r="EJ134" s="41">
        <v>0</v>
      </c>
      <c r="EK134" s="41">
        <v>0</v>
      </c>
      <c r="EL134" s="41">
        <v>0</v>
      </c>
      <c r="EM134" s="41">
        <v>0</v>
      </c>
      <c r="EN134" s="41">
        <v>0</v>
      </c>
      <c r="EO134" s="41">
        <v>0</v>
      </c>
      <c r="EP134" s="41">
        <v>0</v>
      </c>
      <c r="EQ134" s="41">
        <v>0</v>
      </c>
      <c r="ER134" s="41">
        <v>0</v>
      </c>
      <c r="ES134" s="41">
        <v>0</v>
      </c>
      <c r="ET134" s="41">
        <v>0</v>
      </c>
      <c r="EU134" s="41">
        <v>0</v>
      </c>
      <c r="EV134" s="41">
        <v>0</v>
      </c>
      <c r="EW134" s="41">
        <v>0</v>
      </c>
      <c r="EX134" s="41">
        <v>0</v>
      </c>
      <c r="EY134" s="41">
        <v>0</v>
      </c>
      <c r="EZ134" s="41">
        <v>0</v>
      </c>
      <c r="FA134" s="41">
        <v>0</v>
      </c>
      <c r="FB134" s="41">
        <v>0</v>
      </c>
      <c r="FC134" s="41">
        <v>0</v>
      </c>
      <c r="FD134" s="41">
        <v>0</v>
      </c>
      <c r="FE134" s="41">
        <v>0</v>
      </c>
      <c r="FF134" s="41">
        <v>0</v>
      </c>
      <c r="FG134" s="41">
        <v>0</v>
      </c>
      <c r="FH134" s="41">
        <v>0</v>
      </c>
      <c r="FI134" s="41">
        <v>0</v>
      </c>
      <c r="FJ134" s="41">
        <v>0</v>
      </c>
      <c r="FK134" s="41">
        <v>0</v>
      </c>
      <c r="FL134" s="41">
        <v>0</v>
      </c>
      <c r="FM134" s="41">
        <v>0</v>
      </c>
      <c r="FN134" s="41">
        <v>0</v>
      </c>
      <c r="FO134" s="41">
        <v>0</v>
      </c>
      <c r="FP134" s="41">
        <v>0</v>
      </c>
      <c r="FQ134" s="41">
        <v>0</v>
      </c>
      <c r="FR134" s="41">
        <v>0</v>
      </c>
      <c r="FS134" s="41">
        <v>0</v>
      </c>
      <c r="FT134" s="41">
        <v>0</v>
      </c>
      <c r="FU134" s="41">
        <v>0</v>
      </c>
      <c r="FV134" s="41">
        <v>0</v>
      </c>
      <c r="FW134" s="41">
        <v>0</v>
      </c>
      <c r="FX134" s="41">
        <v>0</v>
      </c>
      <c r="FY134" s="41">
        <v>0</v>
      </c>
      <c r="FZ134" s="41">
        <v>0</v>
      </c>
      <c r="GA134" s="41">
        <v>0</v>
      </c>
      <c r="GB134" s="41">
        <v>0</v>
      </c>
      <c r="GC134" s="41">
        <v>0</v>
      </c>
      <c r="GD134" s="41">
        <v>0</v>
      </c>
      <c r="GE134" s="41">
        <v>0</v>
      </c>
      <c r="GF134" s="41">
        <v>0</v>
      </c>
      <c r="GG134" s="41">
        <v>0</v>
      </c>
      <c r="GH134" s="41">
        <v>0</v>
      </c>
      <c r="GI134" s="41">
        <v>0</v>
      </c>
      <c r="GJ134" s="41">
        <v>0</v>
      </c>
      <c r="GK134" s="41">
        <v>0</v>
      </c>
      <c r="GL134" s="41">
        <v>0</v>
      </c>
      <c r="GM134" s="41">
        <v>0</v>
      </c>
      <c r="GN134" s="41">
        <v>0</v>
      </c>
      <c r="GO134" s="41">
        <v>0</v>
      </c>
      <c r="GP134" s="41">
        <v>0</v>
      </c>
      <c r="GQ134" s="41">
        <v>0</v>
      </c>
      <c r="GR134" s="41">
        <v>0</v>
      </c>
      <c r="GS134" s="41">
        <v>0</v>
      </c>
      <c r="GT134" s="41">
        <v>0</v>
      </c>
      <c r="GU134" s="41">
        <v>0</v>
      </c>
      <c r="GV134" s="41">
        <v>0</v>
      </c>
      <c r="GW134" s="41">
        <v>0</v>
      </c>
      <c r="GX134" s="41">
        <v>0</v>
      </c>
      <c r="GY134" s="41">
        <v>0</v>
      </c>
      <c r="GZ134" s="41">
        <v>0</v>
      </c>
      <c r="HA134" s="41">
        <v>0</v>
      </c>
      <c r="HB134" s="41">
        <v>0</v>
      </c>
      <c r="HC134" s="41">
        <v>0</v>
      </c>
      <c r="HD134" s="41">
        <v>0</v>
      </c>
      <c r="HE134" s="41">
        <v>0</v>
      </c>
      <c r="HF134" s="41">
        <v>0</v>
      </c>
      <c r="HG134" s="41">
        <v>0</v>
      </c>
      <c r="HH134" s="41">
        <v>0</v>
      </c>
      <c r="HI134" s="41">
        <v>0</v>
      </c>
      <c r="HJ134" s="41">
        <v>0</v>
      </c>
      <c r="HK134" s="41">
        <v>0</v>
      </c>
      <c r="HL134" s="41">
        <v>0</v>
      </c>
      <c r="HM134" s="41">
        <v>0</v>
      </c>
      <c r="HN134" s="41">
        <v>0</v>
      </c>
      <c r="HO134" s="41">
        <v>0</v>
      </c>
      <c r="HP134" s="41">
        <v>0</v>
      </c>
      <c r="HQ134" s="41">
        <v>0</v>
      </c>
      <c r="HR134" s="41">
        <v>0</v>
      </c>
      <c r="HS134" s="41">
        <v>0</v>
      </c>
      <c r="HT134" s="41">
        <v>0</v>
      </c>
      <c r="HU134" s="41">
        <v>0</v>
      </c>
      <c r="HV134" s="41">
        <v>0</v>
      </c>
      <c r="HW134" s="41">
        <v>0</v>
      </c>
      <c r="HX134" s="41">
        <v>0</v>
      </c>
      <c r="HY134" s="41">
        <v>0</v>
      </c>
      <c r="HZ134" s="41">
        <v>0</v>
      </c>
      <c r="IA134" s="41">
        <v>0</v>
      </c>
      <c r="IB134" s="41">
        <v>0</v>
      </c>
      <c r="IC134" s="41">
        <v>0</v>
      </c>
      <c r="ID134" s="41">
        <v>0</v>
      </c>
      <c r="IE134" s="41">
        <v>0</v>
      </c>
      <c r="IF134" s="41">
        <v>0</v>
      </c>
      <c r="IG134" s="41">
        <v>0</v>
      </c>
      <c r="IH134" s="41">
        <v>0</v>
      </c>
      <c r="II134" s="41">
        <v>0</v>
      </c>
      <c r="IJ134" s="41">
        <v>0</v>
      </c>
      <c r="IK134" s="41">
        <v>0</v>
      </c>
      <c r="IL134" s="41">
        <v>0</v>
      </c>
      <c r="IM134" s="41">
        <v>0</v>
      </c>
      <c r="IN134" s="41">
        <v>0</v>
      </c>
      <c r="IO134" s="41">
        <v>0</v>
      </c>
      <c r="IP134" s="41">
        <v>0</v>
      </c>
      <c r="IQ134" s="41">
        <v>0</v>
      </c>
      <c r="IR134" s="41">
        <v>0</v>
      </c>
      <c r="IS134" s="41">
        <v>0</v>
      </c>
      <c r="IT134" s="41">
        <v>0</v>
      </c>
      <c r="IU134" s="41">
        <v>0</v>
      </c>
      <c r="IV134" s="41">
        <v>0</v>
      </c>
    </row>
    <row r="135" spans="1:256" s="264" customFormat="1" ht="30" customHeight="1">
      <c r="A135" s="521" t="s">
        <v>49</v>
      </c>
      <c r="B135" s="425"/>
      <c r="C135" s="272">
        <v>4.9999997619047727E-2</v>
      </c>
      <c r="D135" s="272">
        <v>4.9999997732426402E-2</v>
      </c>
      <c r="E135" s="272">
        <v>4.9999997840406096E-2</v>
      </c>
      <c r="F135" s="272">
        <v>4.9999997943243897E-2</v>
      </c>
      <c r="G135" s="272">
        <v>4.9999998041184615E-2</v>
      </c>
      <c r="H135" s="272">
        <v>4.9999998134461633E-2</v>
      </c>
      <c r="I135" s="272">
        <v>4.9999998223296767E-2</v>
      </c>
      <c r="J135" s="272">
        <v>4.9999998307901729E-2</v>
      </c>
      <c r="K135" s="272">
        <v>4.9999998388477761E-2</v>
      </c>
      <c r="L135" s="272">
        <v>4.9999998465217001E-2</v>
      </c>
      <c r="M135" s="272">
        <v>4.9999998538301817E-2</v>
      </c>
      <c r="N135" s="272">
        <v>4.999999860790659E-2</v>
      </c>
      <c r="O135" s="272">
        <v>4.9999998674196668E-2</v>
      </c>
      <c r="P135" s="272">
        <v>4.9999998737330228E-2</v>
      </c>
      <c r="Q135" s="272">
        <v>4.9999998797457305E-2</v>
      </c>
      <c r="R135" s="272">
        <v>4.99999988547212E-2</v>
      </c>
      <c r="S135" s="272">
        <v>4.9999998909258318E-2</v>
      </c>
      <c r="T135" s="272">
        <v>4.9999998961198423E-2</v>
      </c>
      <c r="U135" s="272">
        <v>4.9999999010665097E-2</v>
      </c>
      <c r="V135" s="272">
        <v>4.9999999057776356E-2</v>
      </c>
      <c r="W135" s="272">
        <v>4.9999999102644112E-2</v>
      </c>
      <c r="X135" s="272">
        <v>4.9999999145375444E-2</v>
      </c>
      <c r="Y135" s="272">
        <v>4.9999999186071807E-2</v>
      </c>
      <c r="Z135" s="272">
        <v>4.9999999224830269E-2</v>
      </c>
      <c r="AA135" s="272">
        <v>4.9999999261743151E-2</v>
      </c>
      <c r="AB135" s="272">
        <v>4.9999999296898252E-2</v>
      </c>
      <c r="AC135" s="272">
        <v>4.999999933037922E-2</v>
      </c>
      <c r="AD135" s="272">
        <v>4.9999999362265998E-2</v>
      </c>
      <c r="AE135" s="272">
        <v>4.9999999392634199E-2</v>
      </c>
      <c r="AF135" s="272">
        <v>4.999999942155646E-2</v>
      </c>
      <c r="AG135" s="272">
        <v>4.9999999449101301E-2</v>
      </c>
      <c r="AH135" s="272">
        <v>4.9999999475334678E-2</v>
      </c>
      <c r="AI135" s="272">
        <v>4.9999999500318769E-2</v>
      </c>
      <c r="AJ135" s="272">
        <v>4.9999999524112992E-2</v>
      </c>
      <c r="AK135" s="272">
        <v>4.9999999546774393E-2</v>
      </c>
      <c r="AL135" s="272">
        <v>4.9999999568356546E-2</v>
      </c>
      <c r="AM135" s="272">
        <v>4.9999999588910965E-2</v>
      </c>
      <c r="AN135" s="272">
        <v>4.9999999608486591E-2</v>
      </c>
      <c r="AO135" s="272">
        <v>4.9999999627130101E-2</v>
      </c>
      <c r="AP135" s="272">
        <v>4.999999964488587E-2</v>
      </c>
      <c r="AQ135" s="272">
        <v>4.9999999661796017E-2</v>
      </c>
      <c r="AR135" s="272">
        <v>4.9999999677900989E-2</v>
      </c>
      <c r="AS135" s="272">
        <v>4.9999999693239032E-2</v>
      </c>
      <c r="AT135" s="272">
        <v>4.9999999707846736E-2</v>
      </c>
      <c r="AU135" s="272">
        <v>4.9999999721758746E-2</v>
      </c>
      <c r="AV135" s="272">
        <v>4.9999999735008405E-2</v>
      </c>
      <c r="AW135" s="272">
        <v>4.9999999747627012E-2</v>
      </c>
      <c r="AX135" s="272">
        <v>4.9999999759644725E-2</v>
      </c>
      <c r="AY135" s="272">
        <v>4.9999999771090223E-2</v>
      </c>
      <c r="AZ135" s="272">
        <v>4.999999978199076E-2</v>
      </c>
      <c r="BA135" s="272">
        <v>4.9999999792372074E-2</v>
      </c>
      <c r="BB135" s="272">
        <v>4.9999999802259117E-2</v>
      </c>
      <c r="BC135" s="272">
        <v>4.9999999811675376E-2</v>
      </c>
      <c r="BD135" s="272">
        <v>4.9999999820643175E-2</v>
      </c>
      <c r="BE135" s="272">
        <v>4.9999999829184016E-2</v>
      </c>
      <c r="BF135" s="272">
        <v>4.9999999837318093E-2</v>
      </c>
      <c r="BG135" s="272">
        <v>4.9999999845064855E-2</v>
      </c>
      <c r="BH135" s="272">
        <v>4.9999999852442752E-2</v>
      </c>
      <c r="BI135" s="272">
        <v>4.9999999859469312E-2</v>
      </c>
      <c r="BJ135" s="272">
        <v>4.9999999866161243E-2</v>
      </c>
      <c r="BK135" s="272">
        <v>4.9999999872534555E-2</v>
      </c>
      <c r="BL135" s="272">
        <v>4.9999999878604311E-2</v>
      </c>
      <c r="BM135" s="272">
        <v>4.9999999884384978E-2</v>
      </c>
      <c r="BN135" s="272">
        <v>4.9999999889890574E-2</v>
      </c>
      <c r="BO135" s="272">
        <v>4.9999999895133908E-2</v>
      </c>
      <c r="BP135" s="272">
        <v>4.9999999900127552E-2</v>
      </c>
      <c r="BQ135" s="272">
        <v>4.9999999904883262E-2</v>
      </c>
      <c r="BR135" s="272">
        <v>4.9999999909412722E-2</v>
      </c>
      <c r="BS135" s="272">
        <v>4.9999999913726299E-2</v>
      </c>
      <c r="BT135" s="272">
        <v>4.9999999917834596E-2</v>
      </c>
      <c r="BU135" s="272">
        <v>4.9999999921747314E-2</v>
      </c>
      <c r="BV135" s="272">
        <v>4.9999999925473625E-2</v>
      </c>
      <c r="BW135" s="272">
        <v>4.9999999929022501E-2</v>
      </c>
      <c r="BX135" s="272">
        <v>4.9999999932402311E-2</v>
      </c>
      <c r="BY135" s="305" t="e">
        <v>#REF!</v>
      </c>
      <c r="BZ135" s="305">
        <v>0</v>
      </c>
      <c r="CA135" s="305">
        <v>0</v>
      </c>
      <c r="CB135" s="305">
        <v>0</v>
      </c>
      <c r="CC135" s="305">
        <v>0</v>
      </c>
      <c r="CD135" s="305">
        <v>0</v>
      </c>
      <c r="CE135" s="305">
        <v>0</v>
      </c>
      <c r="CF135" s="305">
        <v>0</v>
      </c>
      <c r="CG135" s="305">
        <v>0</v>
      </c>
      <c r="CH135" s="305">
        <v>0</v>
      </c>
      <c r="CI135" s="305">
        <v>0</v>
      </c>
      <c r="CJ135" s="305">
        <v>0</v>
      </c>
      <c r="CK135" s="305">
        <v>0</v>
      </c>
      <c r="CL135" s="305">
        <v>0</v>
      </c>
      <c r="CM135" s="305">
        <v>0</v>
      </c>
      <c r="CN135" s="305">
        <v>0</v>
      </c>
      <c r="CO135" s="305">
        <v>0</v>
      </c>
      <c r="CP135" s="305">
        <v>0</v>
      </c>
      <c r="CQ135" s="305">
        <v>0</v>
      </c>
      <c r="CR135" s="305">
        <v>0</v>
      </c>
      <c r="CS135" s="305">
        <v>0</v>
      </c>
      <c r="CT135" s="305">
        <v>0</v>
      </c>
      <c r="CU135" s="305">
        <v>0</v>
      </c>
      <c r="CV135" s="305">
        <v>0</v>
      </c>
      <c r="CW135" s="305">
        <v>0</v>
      </c>
      <c r="CX135" s="305">
        <v>0</v>
      </c>
      <c r="CY135" s="305">
        <v>0</v>
      </c>
      <c r="CZ135" s="305">
        <v>0</v>
      </c>
      <c r="DA135" s="305">
        <v>0</v>
      </c>
      <c r="DB135" s="305">
        <v>0</v>
      </c>
      <c r="DC135" s="305">
        <v>0</v>
      </c>
      <c r="DD135" s="305">
        <v>0</v>
      </c>
      <c r="DE135" s="305">
        <v>0</v>
      </c>
      <c r="DF135" s="305">
        <v>0</v>
      </c>
      <c r="DG135" s="305">
        <v>0</v>
      </c>
      <c r="DH135" s="305">
        <v>0</v>
      </c>
      <c r="DI135" s="305">
        <v>0</v>
      </c>
      <c r="DJ135" s="305">
        <v>0</v>
      </c>
      <c r="DK135" s="305">
        <v>0</v>
      </c>
      <c r="DL135" s="305">
        <v>0</v>
      </c>
      <c r="DM135" s="305">
        <v>0</v>
      </c>
      <c r="DN135" s="305">
        <v>0</v>
      </c>
      <c r="DO135" s="305">
        <v>0</v>
      </c>
      <c r="DP135" s="305">
        <v>0</v>
      </c>
      <c r="DQ135" s="305">
        <v>0</v>
      </c>
      <c r="DR135" s="305">
        <v>0</v>
      </c>
      <c r="DS135" s="305">
        <v>0</v>
      </c>
      <c r="DT135" s="305">
        <v>0</v>
      </c>
      <c r="DU135" s="305">
        <v>0</v>
      </c>
      <c r="DV135" s="305">
        <v>0</v>
      </c>
      <c r="DW135" s="305">
        <v>0</v>
      </c>
      <c r="DX135" s="305">
        <v>0</v>
      </c>
      <c r="DY135" s="305">
        <v>0</v>
      </c>
      <c r="DZ135" s="305">
        <v>0</v>
      </c>
      <c r="EA135" s="305">
        <v>0</v>
      </c>
      <c r="EB135" s="305">
        <v>0</v>
      </c>
      <c r="EC135" s="305">
        <v>0</v>
      </c>
      <c r="ED135" s="305">
        <v>0</v>
      </c>
      <c r="EE135" s="305">
        <v>0</v>
      </c>
      <c r="EF135" s="305">
        <v>0</v>
      </c>
      <c r="EG135" s="305">
        <v>0</v>
      </c>
      <c r="EH135" s="305">
        <v>0</v>
      </c>
      <c r="EI135" s="305">
        <v>0</v>
      </c>
      <c r="EJ135" s="305">
        <v>0</v>
      </c>
      <c r="EK135" s="305">
        <v>0</v>
      </c>
      <c r="EL135" s="305">
        <v>0</v>
      </c>
      <c r="EM135" s="305">
        <v>0</v>
      </c>
      <c r="EN135" s="305">
        <v>0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  <c r="EU135" s="305">
        <v>0</v>
      </c>
      <c r="EV135" s="305">
        <v>0</v>
      </c>
      <c r="EW135" s="305">
        <v>0</v>
      </c>
      <c r="EX135" s="305">
        <v>0</v>
      </c>
      <c r="EY135" s="305">
        <v>0</v>
      </c>
      <c r="EZ135" s="305">
        <v>0</v>
      </c>
      <c r="FA135" s="305">
        <v>0</v>
      </c>
      <c r="FB135" s="305">
        <v>0</v>
      </c>
      <c r="FC135" s="305">
        <v>0</v>
      </c>
      <c r="FD135" s="305">
        <v>0</v>
      </c>
      <c r="FE135" s="305">
        <v>0</v>
      </c>
      <c r="FF135" s="305">
        <v>0</v>
      </c>
      <c r="FG135" s="305">
        <v>0</v>
      </c>
      <c r="FH135" s="305">
        <v>0</v>
      </c>
      <c r="FI135" s="305">
        <v>0</v>
      </c>
      <c r="FJ135" s="305">
        <v>0</v>
      </c>
      <c r="FK135" s="305">
        <v>0</v>
      </c>
      <c r="FL135" s="305">
        <v>0</v>
      </c>
      <c r="FM135" s="305">
        <v>0</v>
      </c>
      <c r="FN135" s="305">
        <v>0</v>
      </c>
      <c r="FO135" s="305">
        <v>0</v>
      </c>
      <c r="FP135" s="305">
        <v>0</v>
      </c>
      <c r="FQ135" s="305">
        <v>0</v>
      </c>
      <c r="FR135" s="305">
        <v>0</v>
      </c>
      <c r="FS135" s="305">
        <v>0</v>
      </c>
      <c r="FT135" s="305">
        <v>0</v>
      </c>
      <c r="FU135" s="305">
        <v>0</v>
      </c>
      <c r="FV135" s="305">
        <v>0</v>
      </c>
      <c r="FW135" s="305">
        <v>0</v>
      </c>
      <c r="FX135" s="305">
        <v>0</v>
      </c>
      <c r="FY135" s="305">
        <v>0</v>
      </c>
      <c r="FZ135" s="305">
        <v>0</v>
      </c>
      <c r="GA135" s="305">
        <v>0</v>
      </c>
      <c r="GB135" s="305">
        <v>0</v>
      </c>
      <c r="GC135" s="305">
        <v>0</v>
      </c>
      <c r="GD135" s="305">
        <v>0</v>
      </c>
      <c r="GE135" s="305">
        <v>0</v>
      </c>
      <c r="GF135" s="305">
        <v>0</v>
      </c>
      <c r="GG135" s="305">
        <v>0</v>
      </c>
      <c r="GH135" s="305">
        <v>0</v>
      </c>
      <c r="GI135" s="305">
        <v>0</v>
      </c>
      <c r="GJ135" s="305">
        <v>0</v>
      </c>
      <c r="GK135" s="305">
        <v>0</v>
      </c>
      <c r="GL135" s="305">
        <v>0</v>
      </c>
      <c r="GM135" s="305">
        <v>0</v>
      </c>
      <c r="GN135" s="305">
        <v>0</v>
      </c>
      <c r="GO135" s="305">
        <v>0</v>
      </c>
      <c r="GP135" s="305">
        <v>0</v>
      </c>
      <c r="GQ135" s="305">
        <v>0</v>
      </c>
      <c r="GR135" s="305">
        <v>0</v>
      </c>
      <c r="GS135" s="305">
        <v>0</v>
      </c>
      <c r="GT135" s="305">
        <v>0</v>
      </c>
      <c r="GU135" s="305">
        <v>0</v>
      </c>
      <c r="GV135" s="305">
        <v>0</v>
      </c>
      <c r="GW135" s="305">
        <v>0</v>
      </c>
      <c r="GX135" s="305">
        <v>0</v>
      </c>
      <c r="GY135" s="305">
        <v>0</v>
      </c>
      <c r="GZ135" s="305">
        <v>0</v>
      </c>
      <c r="HA135" s="305">
        <v>0</v>
      </c>
      <c r="HB135" s="305">
        <v>0</v>
      </c>
      <c r="HC135" s="305">
        <v>0</v>
      </c>
      <c r="HD135" s="305">
        <v>0</v>
      </c>
      <c r="HE135" s="305">
        <v>0</v>
      </c>
      <c r="HF135" s="305">
        <v>0</v>
      </c>
      <c r="HG135" s="305">
        <v>0</v>
      </c>
      <c r="HH135" s="305">
        <v>0</v>
      </c>
      <c r="HI135" s="305">
        <v>0</v>
      </c>
      <c r="HJ135" s="305">
        <v>0</v>
      </c>
      <c r="HK135" s="305">
        <v>0</v>
      </c>
      <c r="HL135" s="305">
        <v>0</v>
      </c>
      <c r="HM135" s="305">
        <v>0</v>
      </c>
      <c r="HN135" s="305">
        <v>0</v>
      </c>
      <c r="HO135" s="305">
        <v>0</v>
      </c>
      <c r="HP135" s="305">
        <v>0</v>
      </c>
      <c r="HQ135" s="305">
        <v>0</v>
      </c>
      <c r="HR135" s="305">
        <v>0</v>
      </c>
      <c r="HS135" s="305">
        <v>0</v>
      </c>
      <c r="HT135" s="305">
        <v>0</v>
      </c>
      <c r="HU135" s="305">
        <v>0</v>
      </c>
      <c r="HV135" s="305">
        <v>0</v>
      </c>
      <c r="HW135" s="305">
        <v>0</v>
      </c>
      <c r="HX135" s="305">
        <v>0</v>
      </c>
      <c r="HY135" s="305">
        <v>0</v>
      </c>
      <c r="HZ135" s="305">
        <v>0</v>
      </c>
      <c r="IA135" s="305">
        <v>0</v>
      </c>
      <c r="IB135" s="305">
        <v>0</v>
      </c>
      <c r="IC135" s="305">
        <v>0</v>
      </c>
      <c r="ID135" s="305">
        <v>0</v>
      </c>
      <c r="IE135" s="305">
        <v>0</v>
      </c>
      <c r="IF135" s="305">
        <v>0</v>
      </c>
      <c r="IG135" s="305">
        <v>0</v>
      </c>
      <c r="IH135" s="305">
        <v>0</v>
      </c>
      <c r="II135" s="305">
        <v>0</v>
      </c>
      <c r="IJ135" s="305">
        <v>0</v>
      </c>
      <c r="IK135" s="305">
        <v>0</v>
      </c>
      <c r="IL135" s="305">
        <v>0</v>
      </c>
      <c r="IM135" s="305">
        <v>0</v>
      </c>
      <c r="IN135" s="305">
        <v>0</v>
      </c>
      <c r="IO135" s="305">
        <v>0</v>
      </c>
      <c r="IP135" s="305">
        <v>0</v>
      </c>
      <c r="IQ135" s="305">
        <v>0</v>
      </c>
      <c r="IR135" s="305">
        <v>0</v>
      </c>
      <c r="IS135" s="305">
        <v>0</v>
      </c>
      <c r="IT135" s="305">
        <v>0</v>
      </c>
      <c r="IU135" s="305">
        <v>0</v>
      </c>
    </row>
    <row r="136" spans="1:256" s="308" customFormat="1" ht="30" customHeight="1">
      <c r="A136" s="543" t="s">
        <v>773</v>
      </c>
      <c r="B136" s="274">
        <v>113094.82222482628</v>
      </c>
      <c r="C136" s="274">
        <v>126875.33378314212</v>
      </c>
      <c r="D136" s="274">
        <v>141377.67603495694</v>
      </c>
      <c r="E136" s="274">
        <v>156639.90882188061</v>
      </c>
      <c r="F136" s="274">
        <v>172702.11307601974</v>
      </c>
      <c r="G136" s="274">
        <v>189606.49896040716</v>
      </c>
      <c r="H136" s="274">
        <v>207397.51984160789</v>
      </c>
      <c r="I136" s="274">
        <v>226121.99241161815</v>
      </c>
      <c r="J136" s="274">
        <v>245829.22329356341</v>
      </c>
      <c r="K136" s="274">
        <v>266571.14248404646</v>
      </c>
      <c r="L136" s="274">
        <v>288402.4440043607</v>
      </c>
      <c r="M136" s="274">
        <v>311380.73415321595</v>
      </c>
      <c r="N136" s="274">
        <v>335566.68777519098</v>
      </c>
      <c r="O136" s="274">
        <v>361024.21298188227</v>
      </c>
      <c r="P136" s="274">
        <v>387820.62478674267</v>
      </c>
      <c r="Q136" s="274">
        <v>416026.82813995081</v>
      </c>
      <c r="R136" s="274">
        <v>445717.51087641023</v>
      </c>
      <c r="S136" s="274">
        <v>476971.34711821907</v>
      </c>
      <c r="T136" s="274">
        <v>505390.03907512786</v>
      </c>
      <c r="U136" s="274">
        <v>530659.54102888424</v>
      </c>
      <c r="V136" s="274">
        <v>557192.51808032847</v>
      </c>
      <c r="W136" s="274">
        <v>585052.1439843449</v>
      </c>
      <c r="X136" s="274">
        <v>614304.75118356221</v>
      </c>
      <c r="Y136" s="274">
        <v>645019.98874274036</v>
      </c>
      <c r="Z136" s="274">
        <v>677270.9881798774</v>
      </c>
      <c r="AA136" s="274">
        <v>711134.53758887132</v>
      </c>
      <c r="AB136" s="274">
        <v>746691.26446831494</v>
      </c>
      <c r="AC136" s="274">
        <v>784025.82769173069</v>
      </c>
      <c r="AD136" s="274">
        <v>823227.11907631729</v>
      </c>
      <c r="AE136" s="274">
        <v>864388.47503013315</v>
      </c>
      <c r="AF136" s="274">
        <v>907607.89878163987</v>
      </c>
      <c r="AG136" s="274">
        <v>952988.29372072185</v>
      </c>
      <c r="AH136" s="274">
        <v>1000637.708406758</v>
      </c>
      <c r="AI136" s="274">
        <v>1050669.593827096</v>
      </c>
      <c r="AJ136" s="274">
        <v>1103203.0735184508</v>
      </c>
      <c r="AK136" s="274">
        <v>1158363.2271943735</v>
      </c>
      <c r="AL136" s="274">
        <v>1216281.3885540923</v>
      </c>
      <c r="AM136" s="274">
        <v>1277095.4579817969</v>
      </c>
      <c r="AN136" s="274">
        <v>1340950.2308808868</v>
      </c>
      <c r="AO136" s="274">
        <v>1407997.7424249311</v>
      </c>
      <c r="AP136" s="274">
        <v>1478397.6295461778</v>
      </c>
      <c r="AQ136" s="274">
        <v>1552317.5110234867</v>
      </c>
      <c r="AR136" s="274">
        <v>1629933.3865746611</v>
      </c>
      <c r="AS136" s="274">
        <v>1711430.0559033942</v>
      </c>
      <c r="AT136" s="274">
        <v>1797001.5586985641</v>
      </c>
      <c r="AU136" s="274">
        <v>1886851.6366334923</v>
      </c>
      <c r="AV136" s="274">
        <v>1981194.2184651671</v>
      </c>
      <c r="AW136" s="274">
        <v>2080253.9293884255</v>
      </c>
      <c r="AX136" s="274">
        <v>2184266.6258578468</v>
      </c>
      <c r="AY136" s="274">
        <v>2293479.9571507392</v>
      </c>
      <c r="AZ136" s="274">
        <v>2408153.9550082763</v>
      </c>
      <c r="BA136" s="274">
        <v>2528561.6527586901</v>
      </c>
      <c r="BB136" s="274">
        <v>2654989.7353966245</v>
      </c>
      <c r="BC136" s="274">
        <v>2787739.2221664558</v>
      </c>
      <c r="BD136" s="274">
        <v>2927126.1832747785</v>
      </c>
      <c r="BE136" s="274">
        <v>3073482.4924385175</v>
      </c>
      <c r="BF136" s="274">
        <v>3227156.6170604434</v>
      </c>
      <c r="BG136" s="274">
        <v>3388514.4479134656</v>
      </c>
      <c r="BH136" s="274">
        <v>3557940.1703091389</v>
      </c>
      <c r="BI136" s="274">
        <v>3735837.1788245961</v>
      </c>
      <c r="BJ136" s="274">
        <v>3922629.0377658261</v>
      </c>
      <c r="BK136" s="274">
        <v>4118760.4896541177</v>
      </c>
      <c r="BL136" s="274">
        <v>4324698.5141368238</v>
      </c>
      <c r="BM136" s="274">
        <v>4540933.4398436649</v>
      </c>
      <c r="BN136" s="274">
        <v>4767980.1118358485</v>
      </c>
      <c r="BO136" s="274">
        <v>5006379.1174276415</v>
      </c>
      <c r="BP136" s="274">
        <v>5256698.0732990243</v>
      </c>
      <c r="BQ136" s="274">
        <v>5519532.9769639755</v>
      </c>
      <c r="BR136" s="274">
        <v>5795509.6258121748</v>
      </c>
      <c r="BS136" s="274">
        <v>6085285.1071027834</v>
      </c>
      <c r="BT136" s="274">
        <v>6389549.3624579227</v>
      </c>
      <c r="BU136" s="274">
        <v>6709026.8305808194</v>
      </c>
      <c r="BV136" s="274">
        <v>7044478.1721098609</v>
      </c>
      <c r="BW136" s="274">
        <v>7396702.0807153545</v>
      </c>
      <c r="BX136" s="274">
        <v>7766537.1847511223</v>
      </c>
      <c r="BY136" s="306"/>
      <c r="BZ136" s="306"/>
      <c r="CA136" s="306"/>
      <c r="CB136" s="306"/>
      <c r="CC136" s="306"/>
      <c r="CD136" s="306"/>
      <c r="CE136" s="306"/>
      <c r="CF136" s="306"/>
      <c r="CG136" s="306"/>
      <c r="CH136" s="306"/>
      <c r="CI136" s="306"/>
      <c r="CJ136" s="306"/>
      <c r="CK136" s="306"/>
      <c r="CL136" s="306"/>
      <c r="CM136" s="306"/>
      <c r="CN136" s="306"/>
      <c r="CO136" s="306"/>
      <c r="CP136" s="306"/>
      <c r="CQ136" s="306"/>
      <c r="CR136" s="306"/>
      <c r="CS136" s="306"/>
      <c r="CT136" s="306"/>
      <c r="CU136" s="306"/>
      <c r="CV136" s="306"/>
      <c r="CW136" s="306"/>
      <c r="CX136" s="306"/>
      <c r="CY136" s="306"/>
      <c r="CZ136" s="306"/>
      <c r="DA136" s="306"/>
      <c r="DB136" s="306"/>
      <c r="DC136" s="306"/>
      <c r="DD136" s="306"/>
      <c r="DE136" s="306"/>
      <c r="DF136" s="306"/>
      <c r="DG136" s="306"/>
      <c r="DH136" s="306"/>
      <c r="DI136" s="306"/>
      <c r="DJ136" s="306"/>
      <c r="DK136" s="306"/>
      <c r="DL136" s="306"/>
      <c r="DM136" s="306"/>
      <c r="DN136" s="306"/>
      <c r="DO136" s="306"/>
      <c r="DP136" s="306"/>
      <c r="DQ136" s="306"/>
      <c r="DR136" s="306"/>
      <c r="DS136" s="306"/>
      <c r="DT136" s="306"/>
      <c r="DU136" s="306"/>
      <c r="DV136" s="306"/>
      <c r="DW136" s="306"/>
      <c r="DX136" s="306"/>
      <c r="DY136" s="306"/>
      <c r="DZ136" s="306"/>
      <c r="EA136" s="306"/>
      <c r="EB136" s="306"/>
      <c r="EC136" s="306"/>
      <c r="ED136" s="306"/>
      <c r="EE136" s="306"/>
      <c r="EF136" s="306"/>
      <c r="EG136" s="306"/>
      <c r="EH136" s="306"/>
      <c r="EI136" s="306"/>
      <c r="EJ136" s="306"/>
      <c r="EK136" s="306"/>
      <c r="EL136" s="306"/>
      <c r="EM136" s="306"/>
      <c r="EN136" s="306"/>
      <c r="EO136" s="306"/>
      <c r="EP136" s="306"/>
      <c r="EQ136" s="306"/>
      <c r="ER136" s="306"/>
      <c r="ES136" s="306"/>
      <c r="ET136" s="306"/>
      <c r="EU136" s="306"/>
      <c r="EV136" s="306"/>
      <c r="EW136" s="306"/>
      <c r="EX136" s="306"/>
      <c r="EY136" s="306"/>
      <c r="EZ136" s="306"/>
      <c r="FA136" s="306"/>
      <c r="FB136" s="306"/>
      <c r="FC136" s="306"/>
      <c r="FD136" s="306"/>
      <c r="FE136" s="306"/>
      <c r="FF136" s="306"/>
      <c r="FG136" s="306"/>
      <c r="FH136" s="306"/>
      <c r="FI136" s="306"/>
      <c r="FJ136" s="306"/>
      <c r="FK136" s="306"/>
      <c r="FL136" s="306"/>
      <c r="FM136" s="306"/>
      <c r="FN136" s="306"/>
      <c r="FO136" s="306"/>
      <c r="FP136" s="306"/>
      <c r="FQ136" s="306"/>
      <c r="FR136" s="306"/>
      <c r="FS136" s="306"/>
      <c r="FT136" s="306"/>
      <c r="FU136" s="306"/>
      <c r="FV136" s="306"/>
      <c r="FW136" s="306"/>
      <c r="FX136" s="306"/>
      <c r="FY136" s="306"/>
      <c r="FZ136" s="306"/>
      <c r="GA136" s="306"/>
      <c r="GB136" s="306"/>
      <c r="GC136" s="306"/>
      <c r="GD136" s="306"/>
      <c r="GE136" s="306"/>
      <c r="GF136" s="306"/>
      <c r="GG136" s="306"/>
      <c r="GH136" s="306"/>
      <c r="GI136" s="306"/>
      <c r="GJ136" s="306"/>
      <c r="GK136" s="306"/>
      <c r="GL136" s="306"/>
      <c r="GM136" s="306"/>
      <c r="GN136" s="306"/>
      <c r="GO136" s="306"/>
      <c r="GP136" s="306"/>
      <c r="GQ136" s="306"/>
      <c r="GR136" s="306"/>
      <c r="GS136" s="306"/>
      <c r="GT136" s="306"/>
      <c r="GU136" s="306"/>
      <c r="GV136" s="306"/>
      <c r="GW136" s="306"/>
      <c r="GX136" s="306"/>
      <c r="GY136" s="306"/>
      <c r="GZ136" s="306"/>
      <c r="HA136" s="306"/>
      <c r="HB136" s="306"/>
      <c r="HC136" s="306"/>
      <c r="HD136" s="306"/>
      <c r="HE136" s="306"/>
      <c r="HF136" s="306"/>
      <c r="HG136" s="306"/>
      <c r="HH136" s="306"/>
      <c r="HI136" s="306"/>
      <c r="HJ136" s="306"/>
      <c r="HK136" s="306"/>
      <c r="HL136" s="306"/>
      <c r="HM136" s="306"/>
      <c r="HN136" s="306"/>
      <c r="HO136" s="306"/>
      <c r="HP136" s="306"/>
      <c r="HQ136" s="306"/>
      <c r="HR136" s="306"/>
      <c r="HS136" s="306"/>
      <c r="HT136" s="306"/>
      <c r="HU136" s="306"/>
      <c r="HV136" s="306"/>
      <c r="HW136" s="306"/>
      <c r="HX136" s="306"/>
      <c r="HY136" s="306"/>
      <c r="HZ136" s="306"/>
      <c r="IA136" s="306"/>
      <c r="IB136" s="306"/>
      <c r="IC136" s="306"/>
      <c r="ID136" s="306"/>
      <c r="IE136" s="306"/>
      <c r="IF136" s="306"/>
      <c r="IG136" s="306"/>
      <c r="IH136" s="306"/>
      <c r="II136" s="306"/>
      <c r="IJ136" s="306"/>
      <c r="IK136" s="306"/>
      <c r="IL136" s="306"/>
      <c r="IM136" s="306"/>
      <c r="IN136" s="306"/>
      <c r="IO136" s="306"/>
      <c r="IP136" s="306"/>
      <c r="IQ136" s="306"/>
      <c r="IR136" s="306"/>
      <c r="IS136" s="306"/>
      <c r="IT136" s="306"/>
      <c r="IU136" s="306"/>
      <c r="IV136" s="307"/>
    </row>
    <row r="137" spans="1:256" s="264" customFormat="1" ht="30" customHeight="1" thickBot="1">
      <c r="A137" s="509" t="s">
        <v>49</v>
      </c>
      <c r="B137" s="427"/>
      <c r="C137" s="276">
        <v>0.12184917106487193</v>
      </c>
      <c r="D137" s="276">
        <v>0.11430386566362735</v>
      </c>
      <c r="E137" s="276">
        <v>0.10795361853036657</v>
      </c>
      <c r="F137" s="276">
        <v>0.10254221513229896</v>
      </c>
      <c r="G137" s="276">
        <v>9.7881749125611345E-2</v>
      </c>
      <c r="H137" s="276">
        <v>9.3831277094584234E-2</v>
      </c>
      <c r="I137" s="276">
        <v>9.0283006669898011E-2</v>
      </c>
      <c r="J137" s="276">
        <v>8.715308847332541E-2</v>
      </c>
      <c r="K137" s="276">
        <v>8.4375315793763006E-2</v>
      </c>
      <c r="L137" s="276">
        <v>8.1896714317655897E-2</v>
      </c>
      <c r="M137" s="276">
        <v>7.9674391912448184E-2</v>
      </c>
      <c r="N137" s="276">
        <v>7.76732475469782E-2</v>
      </c>
      <c r="O137" s="276">
        <v>7.5864277878212663E-2</v>
      </c>
      <c r="P137" s="276">
        <v>7.422330718846297E-2</v>
      </c>
      <c r="Q137" s="276">
        <v>7.2730022136956049E-2</v>
      </c>
      <c r="R137" s="276">
        <v>7.1367229261472598E-2</v>
      </c>
      <c r="S137" s="276">
        <v>7.012027748057717E-2</v>
      </c>
      <c r="T137" s="276">
        <v>5.9581548310594076E-2</v>
      </c>
      <c r="U137" s="276">
        <v>4.9999999010665097E-2</v>
      </c>
      <c r="V137" s="276">
        <v>4.9999999057776356E-2</v>
      </c>
      <c r="W137" s="276">
        <v>4.9999999102644112E-2</v>
      </c>
      <c r="X137" s="276">
        <v>4.9999999145375444E-2</v>
      </c>
      <c r="Y137" s="276">
        <v>4.9999999186071807E-2</v>
      </c>
      <c r="Z137" s="276">
        <v>4.9999999224830269E-2</v>
      </c>
      <c r="AA137" s="276">
        <v>4.9999999261743151E-2</v>
      </c>
      <c r="AB137" s="276">
        <v>4.9999999296898252E-2</v>
      </c>
      <c r="AC137" s="276">
        <v>4.999999933037922E-2</v>
      </c>
      <c r="AD137" s="276">
        <v>4.9999999362265998E-2</v>
      </c>
      <c r="AE137" s="276">
        <v>4.9999999392634199E-2</v>
      </c>
      <c r="AF137" s="276">
        <v>4.999999942155646E-2</v>
      </c>
      <c r="AG137" s="276">
        <v>4.9999999449101301E-2</v>
      </c>
      <c r="AH137" s="276">
        <v>4.9999999475334678E-2</v>
      </c>
      <c r="AI137" s="276">
        <v>4.9999999500318769E-2</v>
      </c>
      <c r="AJ137" s="276">
        <v>4.9999999524112992E-2</v>
      </c>
      <c r="AK137" s="276">
        <v>4.9999999546774393E-2</v>
      </c>
      <c r="AL137" s="276">
        <v>4.9999999568356546E-2</v>
      </c>
      <c r="AM137" s="276">
        <v>4.9999999588910965E-2</v>
      </c>
      <c r="AN137" s="276">
        <v>4.9999999608486591E-2</v>
      </c>
      <c r="AO137" s="276">
        <v>4.9999999627130101E-2</v>
      </c>
      <c r="AP137" s="276">
        <v>4.999999964488587E-2</v>
      </c>
      <c r="AQ137" s="276">
        <v>4.9999999661796017E-2</v>
      </c>
      <c r="AR137" s="276">
        <v>4.9999999677900989E-2</v>
      </c>
      <c r="AS137" s="276">
        <v>4.9999999693239032E-2</v>
      </c>
      <c r="AT137" s="276">
        <v>4.9999999707846736E-2</v>
      </c>
      <c r="AU137" s="276">
        <v>4.9999999721758746E-2</v>
      </c>
      <c r="AV137" s="276">
        <v>4.9999999735008405E-2</v>
      </c>
      <c r="AW137" s="276">
        <v>4.9999999747627012E-2</v>
      </c>
      <c r="AX137" s="276">
        <v>4.9999999759644725E-2</v>
      </c>
      <c r="AY137" s="276">
        <v>4.9999999771090223E-2</v>
      </c>
      <c r="AZ137" s="276">
        <v>4.999999978199076E-2</v>
      </c>
      <c r="BA137" s="276">
        <v>4.9999999792372074E-2</v>
      </c>
      <c r="BB137" s="276">
        <v>4.9999999802259117E-2</v>
      </c>
      <c r="BC137" s="276">
        <v>4.9999999811675376E-2</v>
      </c>
      <c r="BD137" s="276">
        <v>4.9999999820643175E-2</v>
      </c>
      <c r="BE137" s="276">
        <v>4.9999999829184016E-2</v>
      </c>
      <c r="BF137" s="276">
        <v>4.9999999837318093E-2</v>
      </c>
      <c r="BG137" s="276">
        <v>4.9999999845064855E-2</v>
      </c>
      <c r="BH137" s="276">
        <v>4.9999999852442752E-2</v>
      </c>
      <c r="BI137" s="276">
        <v>4.9999999859469312E-2</v>
      </c>
      <c r="BJ137" s="276">
        <v>4.9999999866161243E-2</v>
      </c>
      <c r="BK137" s="276">
        <v>4.9999999872534555E-2</v>
      </c>
      <c r="BL137" s="276">
        <v>4.9999999878604311E-2</v>
      </c>
      <c r="BM137" s="276">
        <v>4.9999999884384978E-2</v>
      </c>
      <c r="BN137" s="276">
        <v>4.9999999889890574E-2</v>
      </c>
      <c r="BO137" s="276">
        <v>4.9999999895133908E-2</v>
      </c>
      <c r="BP137" s="276">
        <v>4.9999999900127552E-2</v>
      </c>
      <c r="BQ137" s="276">
        <v>4.9999999904883262E-2</v>
      </c>
      <c r="BR137" s="276">
        <v>4.9999999909412722E-2</v>
      </c>
      <c r="BS137" s="276">
        <v>4.9999999913726299E-2</v>
      </c>
      <c r="BT137" s="276">
        <v>4.9999999917834596E-2</v>
      </c>
      <c r="BU137" s="276">
        <v>4.9999999921747314E-2</v>
      </c>
      <c r="BV137" s="276">
        <v>4.9999999925473625E-2</v>
      </c>
      <c r="BW137" s="276">
        <v>4.9999999929022501E-2</v>
      </c>
      <c r="BX137" s="276">
        <v>4.9999999932402311E-2</v>
      </c>
      <c r="BY137" s="309"/>
      <c r="BZ137" s="309"/>
      <c r="CA137" s="309"/>
      <c r="CB137" s="309"/>
      <c r="CC137" s="309"/>
      <c r="CD137" s="309"/>
      <c r="CE137" s="309"/>
      <c r="CF137" s="309"/>
      <c r="CG137" s="309"/>
      <c r="CH137" s="309"/>
      <c r="CI137" s="309"/>
      <c r="CJ137" s="309"/>
      <c r="CK137" s="309"/>
      <c r="CL137" s="309"/>
      <c r="CM137" s="309"/>
      <c r="CN137" s="309"/>
      <c r="CO137" s="309"/>
      <c r="CP137" s="309"/>
      <c r="CQ137" s="309"/>
      <c r="CR137" s="309"/>
      <c r="CS137" s="309"/>
      <c r="CT137" s="309"/>
      <c r="CU137" s="309"/>
      <c r="CV137" s="309"/>
      <c r="CW137" s="309"/>
      <c r="CX137" s="309"/>
      <c r="CY137" s="309"/>
      <c r="CZ137" s="309"/>
      <c r="DA137" s="309"/>
      <c r="DB137" s="309"/>
      <c r="DC137" s="309"/>
      <c r="DD137" s="309"/>
      <c r="DE137" s="309"/>
      <c r="DF137" s="309"/>
      <c r="DG137" s="309"/>
      <c r="DH137" s="309"/>
      <c r="DI137" s="309"/>
      <c r="DJ137" s="309"/>
      <c r="DK137" s="309"/>
      <c r="DL137" s="309"/>
      <c r="DM137" s="309"/>
      <c r="DN137" s="309"/>
      <c r="DO137" s="309"/>
      <c r="DP137" s="309"/>
      <c r="DQ137" s="309"/>
      <c r="DR137" s="309"/>
      <c r="DS137" s="309"/>
      <c r="DT137" s="309"/>
      <c r="DU137" s="309"/>
      <c r="DV137" s="309"/>
      <c r="DW137" s="309"/>
      <c r="DX137" s="309"/>
      <c r="DY137" s="309"/>
      <c r="DZ137" s="309"/>
      <c r="EA137" s="309"/>
      <c r="EB137" s="309"/>
      <c r="EC137" s="309"/>
      <c r="ED137" s="309"/>
      <c r="EE137" s="309"/>
      <c r="EF137" s="309"/>
      <c r="EG137" s="309"/>
      <c r="EH137" s="309"/>
      <c r="EI137" s="309"/>
      <c r="EJ137" s="309"/>
      <c r="EK137" s="309"/>
      <c r="EL137" s="309"/>
      <c r="EM137" s="309"/>
      <c r="EN137" s="309"/>
      <c r="EO137" s="309"/>
      <c r="EP137" s="309"/>
      <c r="EQ137" s="309"/>
      <c r="ER137" s="309"/>
      <c r="ES137" s="309"/>
      <c r="ET137" s="309"/>
      <c r="EU137" s="309"/>
      <c r="EV137" s="309"/>
      <c r="EW137" s="309"/>
      <c r="EX137" s="309"/>
      <c r="EY137" s="309"/>
      <c r="EZ137" s="309"/>
      <c r="FA137" s="309"/>
      <c r="FB137" s="309"/>
      <c r="FC137" s="309"/>
      <c r="FD137" s="309"/>
      <c r="FE137" s="309"/>
      <c r="FF137" s="309"/>
      <c r="FG137" s="309"/>
      <c r="FH137" s="309"/>
      <c r="FI137" s="309"/>
      <c r="FJ137" s="309"/>
      <c r="FK137" s="309"/>
      <c r="FL137" s="309"/>
      <c r="FM137" s="309"/>
      <c r="FN137" s="309"/>
      <c r="FO137" s="309"/>
      <c r="FP137" s="309"/>
      <c r="FQ137" s="309"/>
      <c r="FR137" s="309"/>
      <c r="FS137" s="309"/>
      <c r="FT137" s="309"/>
      <c r="FU137" s="309"/>
      <c r="FV137" s="309"/>
      <c r="FW137" s="309"/>
      <c r="FX137" s="309"/>
      <c r="FY137" s="309"/>
      <c r="FZ137" s="309"/>
      <c r="GA137" s="309"/>
      <c r="GB137" s="309"/>
      <c r="GC137" s="309"/>
      <c r="GD137" s="309"/>
      <c r="GE137" s="309"/>
      <c r="GF137" s="309"/>
      <c r="GG137" s="309"/>
      <c r="GH137" s="309"/>
      <c r="GI137" s="309"/>
      <c r="GJ137" s="309"/>
      <c r="GK137" s="309"/>
      <c r="GL137" s="309"/>
      <c r="GM137" s="309"/>
      <c r="GN137" s="309"/>
      <c r="GO137" s="309"/>
      <c r="GP137" s="309"/>
      <c r="GQ137" s="309"/>
      <c r="GR137" s="309"/>
      <c r="GS137" s="309"/>
      <c r="GT137" s="309"/>
      <c r="GU137" s="309"/>
      <c r="GV137" s="309"/>
      <c r="GW137" s="309"/>
      <c r="GX137" s="309"/>
      <c r="GY137" s="309"/>
      <c r="GZ137" s="309"/>
      <c r="HA137" s="309"/>
      <c r="HB137" s="309"/>
      <c r="HC137" s="309"/>
      <c r="HD137" s="309"/>
      <c r="HE137" s="309"/>
      <c r="HF137" s="309"/>
      <c r="HG137" s="309"/>
      <c r="HH137" s="309"/>
      <c r="HI137" s="309"/>
      <c r="HJ137" s="309"/>
      <c r="HK137" s="309"/>
      <c r="HL137" s="309"/>
      <c r="HM137" s="309"/>
      <c r="HN137" s="309"/>
      <c r="HO137" s="309"/>
      <c r="HP137" s="309"/>
      <c r="HQ137" s="309"/>
      <c r="HR137" s="309"/>
      <c r="HS137" s="309"/>
      <c r="HT137" s="309"/>
      <c r="HU137" s="309"/>
      <c r="HV137" s="309"/>
      <c r="HW137" s="309"/>
      <c r="HX137" s="309"/>
      <c r="HY137" s="309"/>
      <c r="HZ137" s="309"/>
      <c r="IA137" s="309"/>
      <c r="IB137" s="309"/>
      <c r="IC137" s="309"/>
      <c r="ID137" s="309"/>
      <c r="IE137" s="309"/>
      <c r="IF137" s="309"/>
      <c r="IG137" s="309"/>
      <c r="IH137" s="309"/>
      <c r="II137" s="309"/>
      <c r="IJ137" s="309"/>
      <c r="IK137" s="309"/>
      <c r="IL137" s="309"/>
      <c r="IM137" s="309"/>
      <c r="IN137" s="309"/>
      <c r="IO137" s="309"/>
      <c r="IP137" s="309"/>
      <c r="IQ137" s="309"/>
      <c r="IR137" s="309"/>
      <c r="IS137" s="309"/>
      <c r="IT137" s="309"/>
      <c r="IU137" s="309"/>
      <c r="IV137" s="309"/>
    </row>
    <row r="138" spans="1:256" ht="50.1" customHeight="1" thickBot="1"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</row>
    <row r="139" spans="1:256" ht="35.1" customHeight="1" thickBot="1">
      <c r="A139" s="539" t="s">
        <v>462</v>
      </c>
      <c r="B139" s="525" t="s">
        <v>774</v>
      </c>
      <c r="C139" s="428"/>
      <c r="D139" s="429"/>
      <c r="E139" s="430"/>
      <c r="F139" s="429"/>
      <c r="G139" s="431"/>
      <c r="H139" s="526">
        <v>-0.05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</row>
    <row r="140" spans="1:256" s="264" customFormat="1" ht="19.95" customHeight="1">
      <c r="A140" s="534" t="s">
        <v>775</v>
      </c>
      <c r="B140" s="432">
        <v>2016</v>
      </c>
      <c r="C140" s="433">
        <v>2017</v>
      </c>
      <c r="D140" s="433">
        <v>2018</v>
      </c>
      <c r="E140" s="433">
        <v>2019</v>
      </c>
      <c r="F140" s="433">
        <v>2020</v>
      </c>
      <c r="G140" s="433">
        <v>2021</v>
      </c>
      <c r="H140" s="433">
        <v>2022</v>
      </c>
      <c r="I140" s="434">
        <v>2023</v>
      </c>
      <c r="J140" s="434">
        <v>2024</v>
      </c>
      <c r="K140" s="434">
        <v>2025</v>
      </c>
      <c r="L140" s="434">
        <v>2026</v>
      </c>
      <c r="M140" s="434">
        <v>2027</v>
      </c>
      <c r="N140" s="434">
        <v>2028</v>
      </c>
      <c r="O140" s="434">
        <v>2029</v>
      </c>
      <c r="P140" s="434">
        <v>2030</v>
      </c>
      <c r="Q140" s="434">
        <v>2031</v>
      </c>
      <c r="R140" s="434">
        <v>2032</v>
      </c>
      <c r="S140" s="434">
        <v>2033</v>
      </c>
      <c r="T140" s="434">
        <v>2034</v>
      </c>
      <c r="U140" s="434">
        <v>2035</v>
      </c>
      <c r="V140" s="434">
        <v>2036</v>
      </c>
      <c r="W140" s="434">
        <v>2037</v>
      </c>
      <c r="X140" s="434">
        <v>2038</v>
      </c>
      <c r="Y140" s="434">
        <v>2039</v>
      </c>
      <c r="Z140" s="434">
        <v>2040</v>
      </c>
      <c r="AA140" s="434">
        <v>2041</v>
      </c>
      <c r="AB140" s="434">
        <v>2042</v>
      </c>
      <c r="AC140" s="434">
        <v>2043</v>
      </c>
      <c r="AD140" s="434">
        <v>2044</v>
      </c>
      <c r="AE140" s="434">
        <v>2045</v>
      </c>
      <c r="AF140" s="434">
        <v>2046</v>
      </c>
      <c r="AG140" s="434">
        <v>2047</v>
      </c>
      <c r="AH140" s="434">
        <v>2048</v>
      </c>
      <c r="AI140" s="434">
        <v>2049</v>
      </c>
      <c r="AJ140" s="434">
        <v>2050</v>
      </c>
      <c r="AK140" s="434">
        <v>2051</v>
      </c>
      <c r="AL140" s="434">
        <v>2052</v>
      </c>
      <c r="AM140" s="434">
        <v>2053</v>
      </c>
      <c r="AN140" s="434">
        <v>2054</v>
      </c>
      <c r="AO140" s="434">
        <v>2055</v>
      </c>
      <c r="AP140" s="434">
        <v>2056</v>
      </c>
      <c r="AQ140" s="434">
        <v>2057</v>
      </c>
      <c r="AR140" s="434">
        <v>2058</v>
      </c>
      <c r="AS140" s="434">
        <v>2059</v>
      </c>
      <c r="AT140" s="434">
        <v>2060</v>
      </c>
      <c r="AU140" s="434">
        <v>2061</v>
      </c>
      <c r="AV140" s="434">
        <v>2062</v>
      </c>
      <c r="AW140" s="434">
        <v>2063</v>
      </c>
      <c r="AX140" s="434">
        <v>2064</v>
      </c>
      <c r="AY140" s="434">
        <v>2065</v>
      </c>
      <c r="AZ140" s="434">
        <v>2066</v>
      </c>
      <c r="BA140" s="434">
        <v>2067</v>
      </c>
      <c r="BB140" s="434">
        <v>2068</v>
      </c>
      <c r="BC140" s="434">
        <v>2069</v>
      </c>
      <c r="BD140" s="434">
        <v>2070</v>
      </c>
      <c r="BE140" s="434">
        <v>2071</v>
      </c>
      <c r="BF140" s="434">
        <v>2072</v>
      </c>
      <c r="BG140" s="434">
        <v>2073</v>
      </c>
      <c r="BH140" s="434">
        <v>2074</v>
      </c>
      <c r="BI140" s="434">
        <v>2075</v>
      </c>
      <c r="BJ140" s="434">
        <v>2076</v>
      </c>
      <c r="BK140" s="434">
        <v>2077</v>
      </c>
      <c r="BL140" s="434">
        <v>2078</v>
      </c>
      <c r="BM140" s="434">
        <v>2079</v>
      </c>
      <c r="BN140" s="434">
        <v>2080</v>
      </c>
      <c r="BO140" s="434">
        <v>2081</v>
      </c>
      <c r="BP140" s="437">
        <v>2082</v>
      </c>
      <c r="BQ140" s="434">
        <v>2083</v>
      </c>
      <c r="BR140" s="437">
        <v>2084</v>
      </c>
      <c r="BS140" s="437">
        <v>2085</v>
      </c>
      <c r="BT140" s="437">
        <v>2086</v>
      </c>
      <c r="BU140" s="437">
        <v>2087</v>
      </c>
      <c r="BV140" s="437">
        <v>2088</v>
      </c>
      <c r="BW140" s="437">
        <v>2089</v>
      </c>
      <c r="BX140" s="434">
        <v>2090</v>
      </c>
    </row>
    <row r="141" spans="1:256" s="273" customFormat="1" ht="19.95" customHeight="1">
      <c r="A141" s="531" t="s">
        <v>50</v>
      </c>
      <c r="B141" s="266">
        <v>19000</v>
      </c>
      <c r="C141" s="267">
        <v>18050</v>
      </c>
      <c r="D141" s="267">
        <v>17147.5</v>
      </c>
      <c r="E141" s="267">
        <v>16290.125</v>
      </c>
      <c r="F141" s="267">
        <v>15475.61875</v>
      </c>
      <c r="G141" s="267">
        <v>14701.837812499998</v>
      </c>
      <c r="H141" s="267">
        <v>13966.745921874997</v>
      </c>
      <c r="I141" s="267">
        <v>13268.408625781247</v>
      </c>
      <c r="J141" s="267">
        <v>12604.988194492184</v>
      </c>
      <c r="K141" s="267">
        <v>11974.738784767575</v>
      </c>
      <c r="L141" s="267">
        <v>11376.001845529196</v>
      </c>
      <c r="M141" s="267">
        <v>10807.201753252735</v>
      </c>
      <c r="N141" s="267">
        <v>10266.841665590098</v>
      </c>
      <c r="O141" s="267">
        <v>9753.4995823105928</v>
      </c>
      <c r="P141" s="267">
        <v>9265.8246031950621</v>
      </c>
      <c r="Q141" s="267">
        <v>8802.5333730353086</v>
      </c>
      <c r="R141" s="267">
        <v>8362.4067043835421</v>
      </c>
      <c r="S141" s="267">
        <v>7944.2863691643643</v>
      </c>
      <c r="T141" s="267">
        <v>7547.072050706146</v>
      </c>
      <c r="U141" s="267">
        <v>7169.7184481708382</v>
      </c>
      <c r="V141" s="267">
        <v>6811.2325257622961</v>
      </c>
      <c r="W141" s="267">
        <v>6470.6708994741812</v>
      </c>
      <c r="X141" s="267">
        <v>6147.1373545004717</v>
      </c>
      <c r="Y141" s="267">
        <v>5839.7804867754476</v>
      </c>
      <c r="Z141" s="267">
        <v>5547.7914624366749</v>
      </c>
      <c r="AA141" s="267">
        <v>5270.4018893148414</v>
      </c>
      <c r="AB141" s="267">
        <v>5006.8817948490987</v>
      </c>
      <c r="AC141" s="267">
        <v>4756.5377051066434</v>
      </c>
      <c r="AD141" s="267">
        <v>4518.7108198513115</v>
      </c>
      <c r="AE141" s="267">
        <v>4292.7752788587459</v>
      </c>
      <c r="AF141" s="267">
        <v>4078.1365149158082</v>
      </c>
      <c r="AG141" s="267">
        <v>3874.2296891700175</v>
      </c>
      <c r="AH141" s="267">
        <v>3680.5182047115163</v>
      </c>
      <c r="AI141" s="267">
        <v>3496.4922944759405</v>
      </c>
      <c r="AJ141" s="267">
        <v>3321.6676797521432</v>
      </c>
      <c r="AK141" s="267">
        <v>3155.5842957645359</v>
      </c>
      <c r="AL141" s="267">
        <v>2997.805080976309</v>
      </c>
      <c r="AM141" s="267">
        <v>2847.9148269274933</v>
      </c>
      <c r="AN141" s="267">
        <v>2705.5190855811184</v>
      </c>
      <c r="AO141" s="267">
        <v>2570.2431313020625</v>
      </c>
      <c r="AP141" s="267">
        <v>2441.7309747369591</v>
      </c>
      <c r="AQ141" s="267">
        <v>2319.6444260001108</v>
      </c>
      <c r="AR141" s="267">
        <v>2203.6622047001051</v>
      </c>
      <c r="AS141" s="267">
        <v>2093.4790944650999</v>
      </c>
      <c r="AT141" s="267">
        <v>1988.8051397418449</v>
      </c>
      <c r="AU141" s="267">
        <v>1889.3648827547524</v>
      </c>
      <c r="AV141" s="267">
        <v>1794.8966386170148</v>
      </c>
      <c r="AW141" s="267">
        <v>1705.151806686164</v>
      </c>
      <c r="AX141" s="267">
        <v>1619.8942163518557</v>
      </c>
      <c r="AY141" s="267">
        <v>1538.8995055342627</v>
      </c>
      <c r="AZ141" s="267">
        <v>1461.9545302575495</v>
      </c>
      <c r="BA141" s="267">
        <v>1388.8568037446721</v>
      </c>
      <c r="BB141" s="267">
        <v>1319.4139635574384</v>
      </c>
      <c r="BC141" s="267">
        <v>1253.4432653795664</v>
      </c>
      <c r="BD141" s="267">
        <v>1190.7711021105879</v>
      </c>
      <c r="BE141" s="267">
        <v>1131.2325470050584</v>
      </c>
      <c r="BF141" s="267">
        <v>1074.6709196548054</v>
      </c>
      <c r="BG141" s="267">
        <v>1020.9373736720651</v>
      </c>
      <c r="BH141" s="267">
        <v>969.89050498846177</v>
      </c>
      <c r="BI141" s="267">
        <v>921.39597973903869</v>
      </c>
      <c r="BJ141" s="267">
        <v>875.32618075208677</v>
      </c>
      <c r="BK141" s="267">
        <v>831.55987171448237</v>
      </c>
      <c r="BL141" s="267">
        <v>789.98187812875824</v>
      </c>
      <c r="BM141" s="267">
        <v>750.48278422232033</v>
      </c>
      <c r="BN141" s="267">
        <v>712.95864501120434</v>
      </c>
      <c r="BO141" s="267">
        <v>677.31071276064404</v>
      </c>
      <c r="BP141" s="267">
        <v>643.44517712261177</v>
      </c>
      <c r="BQ141" s="267">
        <v>611.27291826648116</v>
      </c>
      <c r="BR141" s="267">
        <v>580.70927235315708</v>
      </c>
      <c r="BS141" s="267">
        <v>551.67380873549916</v>
      </c>
      <c r="BT141" s="267">
        <v>524.09011829872418</v>
      </c>
      <c r="BU141" s="267">
        <v>497.88561238378793</v>
      </c>
      <c r="BV141" s="267">
        <v>472.9913317645985</v>
      </c>
      <c r="BW141" s="267">
        <v>449.34176517636854</v>
      </c>
      <c r="BX141" s="267">
        <v>426.87467691755012</v>
      </c>
      <c r="BY141" s="267"/>
      <c r="BZ141" s="267"/>
      <c r="CA141" s="267"/>
      <c r="CB141" s="267"/>
      <c r="CC141" s="267"/>
      <c r="CD141" s="267"/>
      <c r="CE141" s="267"/>
      <c r="CF141" s="267"/>
      <c r="CG141" s="267"/>
      <c r="CH141" s="267"/>
      <c r="CI141" s="267"/>
      <c r="CJ141" s="267"/>
      <c r="CK141" s="267"/>
      <c r="CL141" s="267"/>
      <c r="CM141" s="267"/>
      <c r="CN141" s="267"/>
      <c r="CO141" s="267"/>
      <c r="CP141" s="267"/>
      <c r="CQ141" s="267"/>
      <c r="CR141" s="267"/>
      <c r="CS141" s="267"/>
      <c r="CT141" s="267"/>
      <c r="CU141" s="267"/>
      <c r="CV141" s="267"/>
      <c r="CW141" s="267"/>
      <c r="CX141" s="267"/>
      <c r="CY141" s="267"/>
      <c r="CZ141" s="267"/>
      <c r="DA141" s="267"/>
      <c r="DB141" s="267"/>
      <c r="DC141" s="267"/>
      <c r="DD141" s="267"/>
      <c r="DE141" s="267"/>
      <c r="DF141" s="267"/>
      <c r="DG141" s="267"/>
      <c r="DH141" s="267"/>
      <c r="DI141" s="267"/>
      <c r="DJ141" s="267"/>
      <c r="DK141" s="267"/>
      <c r="DL141" s="267"/>
      <c r="DM141" s="267"/>
      <c r="DN141" s="267"/>
      <c r="DO141" s="267"/>
      <c r="DP141" s="267"/>
      <c r="DQ141" s="267"/>
      <c r="DR141" s="267"/>
      <c r="DS141" s="267"/>
      <c r="DT141" s="267"/>
      <c r="DU141" s="267"/>
      <c r="DV141" s="267"/>
      <c r="DW141" s="267"/>
      <c r="DX141" s="267"/>
      <c r="DY141" s="267"/>
      <c r="DZ141" s="267"/>
      <c r="EA141" s="267"/>
      <c r="EB141" s="267"/>
      <c r="EC141" s="267"/>
      <c r="ED141" s="267"/>
      <c r="EE141" s="267"/>
      <c r="EF141" s="267"/>
      <c r="EG141" s="267"/>
      <c r="EH141" s="267"/>
      <c r="EI141" s="267"/>
      <c r="EJ141" s="267"/>
      <c r="EK141" s="267"/>
      <c r="EL141" s="267"/>
      <c r="EM141" s="267"/>
      <c r="EN141" s="267"/>
      <c r="EO141" s="267"/>
      <c r="EP141" s="267"/>
      <c r="EQ141" s="267"/>
      <c r="ER141" s="267"/>
      <c r="ES141" s="267"/>
      <c r="ET141" s="267"/>
      <c r="EU141" s="267"/>
      <c r="EV141" s="267"/>
      <c r="EW141" s="267"/>
      <c r="EX141" s="267"/>
      <c r="EY141" s="267"/>
      <c r="EZ141" s="267"/>
      <c r="FA141" s="267"/>
      <c r="FB141" s="267"/>
      <c r="FC141" s="267"/>
      <c r="FD141" s="267"/>
      <c r="FE141" s="267"/>
      <c r="FF141" s="267"/>
      <c r="FG141" s="267"/>
      <c r="FH141" s="267"/>
      <c r="FI141" s="267"/>
      <c r="FJ141" s="267"/>
      <c r="FK141" s="267"/>
      <c r="FL141" s="267"/>
      <c r="FM141" s="267"/>
      <c r="FN141" s="267"/>
      <c r="FO141" s="267"/>
      <c r="FP141" s="267"/>
      <c r="FQ141" s="267"/>
      <c r="FR141" s="267"/>
      <c r="FS141" s="267"/>
      <c r="FT141" s="267"/>
      <c r="FU141" s="267"/>
      <c r="FV141" s="267"/>
      <c r="FW141" s="267"/>
      <c r="FX141" s="267"/>
      <c r="FY141" s="267"/>
      <c r="FZ141" s="267"/>
      <c r="GA141" s="267"/>
      <c r="GB141" s="267"/>
      <c r="GC141" s="267"/>
      <c r="GD141" s="267"/>
      <c r="GE141" s="267"/>
      <c r="GF141" s="267"/>
      <c r="GG141" s="267"/>
      <c r="GH141" s="267"/>
      <c r="GI141" s="267"/>
      <c r="GJ141" s="267"/>
      <c r="GK141" s="267"/>
      <c r="GL141" s="267"/>
      <c r="GM141" s="267"/>
      <c r="GN141" s="267"/>
      <c r="GO141" s="267"/>
      <c r="GP141" s="267"/>
      <c r="GQ141" s="267"/>
      <c r="GR141" s="267"/>
      <c r="GS141" s="267"/>
      <c r="GT141" s="267"/>
      <c r="GU141" s="267"/>
      <c r="GV141" s="267"/>
      <c r="GW141" s="267"/>
      <c r="GX141" s="267"/>
      <c r="GY141" s="267"/>
      <c r="GZ141" s="267"/>
      <c r="HA141" s="267"/>
      <c r="HB141" s="267"/>
      <c r="HC141" s="267"/>
      <c r="HD141" s="267"/>
      <c r="HE141" s="267"/>
      <c r="HF141" s="267"/>
      <c r="HG141" s="267"/>
      <c r="HH141" s="267"/>
      <c r="HI141" s="267"/>
      <c r="HJ141" s="267"/>
      <c r="HK141" s="267"/>
      <c r="HL141" s="267"/>
      <c r="HM141" s="267"/>
      <c r="HN141" s="267"/>
      <c r="HO141" s="267"/>
      <c r="HP141" s="267"/>
      <c r="HQ141" s="267"/>
      <c r="HR141" s="267"/>
      <c r="HS141" s="267"/>
      <c r="HT141" s="267"/>
      <c r="HU141" s="267"/>
      <c r="HV141" s="267"/>
      <c r="HW141" s="267"/>
      <c r="HX141" s="267"/>
      <c r="HY141" s="267"/>
      <c r="HZ141" s="267"/>
      <c r="IA141" s="267"/>
      <c r="IB141" s="267"/>
      <c r="IC141" s="267"/>
      <c r="ID141" s="267"/>
      <c r="IE141" s="267"/>
      <c r="IF141" s="267"/>
      <c r="IG141" s="267"/>
      <c r="IH141" s="267"/>
      <c r="II141" s="267"/>
      <c r="IJ141" s="267"/>
      <c r="IK141" s="267"/>
      <c r="IL141" s="267"/>
      <c r="IM141" s="267"/>
      <c r="IN141" s="267"/>
      <c r="IO141" s="267"/>
      <c r="IP141" s="267"/>
      <c r="IQ141" s="267"/>
      <c r="IR141" s="267"/>
      <c r="IS141" s="267"/>
      <c r="IT141" s="267"/>
      <c r="IU141" s="267"/>
      <c r="IV141" s="311"/>
    </row>
    <row r="142" spans="1:256" ht="19.95" customHeight="1">
      <c r="A142" s="531" t="s">
        <v>52</v>
      </c>
      <c r="B142" s="493"/>
      <c r="C142" s="494"/>
      <c r="D142" s="494"/>
      <c r="E142" s="494"/>
      <c r="F142" s="494"/>
      <c r="G142" s="494"/>
      <c r="H142" s="494"/>
      <c r="I142" s="494"/>
      <c r="J142" s="494"/>
      <c r="K142" s="494"/>
      <c r="L142" s="494"/>
      <c r="M142" s="494"/>
      <c r="N142" s="494"/>
      <c r="O142" s="494"/>
      <c r="P142" s="494"/>
      <c r="Q142" s="494"/>
      <c r="R142" s="494"/>
      <c r="S142" s="494"/>
      <c r="T142" s="494"/>
      <c r="U142" s="494"/>
      <c r="V142" s="494"/>
      <c r="W142" s="494"/>
      <c r="X142" s="494"/>
      <c r="Y142" s="494"/>
      <c r="Z142" s="494"/>
      <c r="AA142" s="494"/>
      <c r="AB142" s="494"/>
      <c r="AC142" s="494"/>
      <c r="AD142" s="494"/>
      <c r="AE142" s="494"/>
      <c r="AF142" s="494"/>
      <c r="AG142" s="494"/>
      <c r="AH142" s="494"/>
      <c r="AI142" s="494"/>
      <c r="AJ142" s="494"/>
      <c r="AK142" s="494"/>
      <c r="AL142" s="494"/>
      <c r="AM142" s="494"/>
      <c r="AN142" s="494"/>
      <c r="AO142" s="494"/>
      <c r="AP142" s="494"/>
      <c r="AQ142" s="494"/>
      <c r="AR142" s="494"/>
      <c r="AS142" s="494"/>
      <c r="AT142" s="494"/>
      <c r="AU142" s="494"/>
      <c r="AV142" s="494"/>
      <c r="AW142" s="494"/>
      <c r="AX142" s="494"/>
      <c r="AY142" s="494"/>
      <c r="AZ142" s="494"/>
      <c r="BA142" s="494"/>
      <c r="BB142" s="494"/>
      <c r="BC142" s="494"/>
      <c r="BD142" s="494"/>
      <c r="BE142" s="494"/>
      <c r="BF142" s="494"/>
      <c r="BG142" s="494"/>
      <c r="BH142" s="494"/>
      <c r="BI142" s="494"/>
      <c r="BJ142" s="494"/>
      <c r="BK142" s="494"/>
      <c r="BL142" s="494"/>
      <c r="BM142" s="494"/>
      <c r="BN142" s="494"/>
      <c r="BO142" s="494"/>
      <c r="BP142" s="494"/>
      <c r="BQ142" s="494"/>
      <c r="BR142" s="494"/>
      <c r="BS142" s="494"/>
      <c r="BT142" s="494"/>
      <c r="BU142" s="494"/>
      <c r="BV142" s="494"/>
      <c r="BW142" s="494"/>
      <c r="BX142" s="494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</row>
    <row r="143" spans="1:256" ht="19.95" customHeight="1" thickBot="1">
      <c r="A143" s="532" t="s">
        <v>51</v>
      </c>
      <c r="B143" s="497"/>
      <c r="C143" s="498"/>
      <c r="D143" s="498"/>
      <c r="E143" s="498"/>
      <c r="F143" s="498"/>
      <c r="G143" s="498"/>
      <c r="H143" s="498"/>
      <c r="I143" s="498"/>
      <c r="J143" s="498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498"/>
      <c r="Y143" s="498"/>
      <c r="Z143" s="498"/>
      <c r="AA143" s="498"/>
      <c r="AB143" s="498"/>
      <c r="AC143" s="498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8"/>
      <c r="AR143" s="498"/>
      <c r="AS143" s="498"/>
      <c r="AT143" s="498"/>
      <c r="AU143" s="498"/>
      <c r="AV143" s="498"/>
      <c r="AW143" s="498"/>
      <c r="AX143" s="498"/>
      <c r="AY143" s="498"/>
      <c r="AZ143" s="498"/>
      <c r="BA143" s="498"/>
      <c r="BB143" s="498"/>
      <c r="BC143" s="498"/>
      <c r="BD143" s="498"/>
      <c r="BE143" s="498"/>
      <c r="BF143" s="498"/>
      <c r="BG143" s="498"/>
      <c r="BH143" s="498"/>
      <c r="BI143" s="498"/>
      <c r="BJ143" s="498"/>
      <c r="BK143" s="498"/>
      <c r="BL143" s="498"/>
      <c r="BM143" s="498"/>
      <c r="BN143" s="498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  <c r="FQ143" s="20"/>
      <c r="FR143" s="20"/>
      <c r="FS143" s="20"/>
      <c r="FT143" s="20"/>
      <c r="FU143" s="20"/>
      <c r="FV143" s="20"/>
      <c r="FW143" s="20"/>
      <c r="FX143" s="20"/>
      <c r="FY143" s="20"/>
      <c r="FZ143" s="20"/>
      <c r="GA143" s="20"/>
      <c r="GB143" s="20"/>
      <c r="GC143" s="20"/>
      <c r="GD143" s="20"/>
      <c r="GE143" s="20"/>
      <c r="GF143" s="20"/>
      <c r="GG143" s="20"/>
      <c r="GH143" s="20"/>
      <c r="GI143" s="20"/>
      <c r="GJ143" s="20"/>
      <c r="GK143" s="20"/>
      <c r="GL143" s="20"/>
      <c r="GM143" s="20"/>
      <c r="GN143" s="20"/>
      <c r="GO143" s="20"/>
      <c r="GP143" s="20"/>
      <c r="GQ143" s="20"/>
      <c r="GR143" s="20"/>
      <c r="GS143" s="20"/>
      <c r="GT143" s="20"/>
      <c r="GU143" s="20"/>
      <c r="GV143" s="20"/>
      <c r="GW143" s="20"/>
      <c r="GX143" s="20"/>
      <c r="GY143" s="20"/>
      <c r="GZ143" s="20"/>
      <c r="HA143" s="20"/>
      <c r="HB143" s="20"/>
      <c r="HC143" s="20"/>
      <c r="HD143" s="20"/>
      <c r="HE143" s="20"/>
      <c r="HF143" s="20"/>
      <c r="HG143" s="20"/>
      <c r="HH143" s="20"/>
      <c r="HI143" s="20"/>
      <c r="HJ143" s="20"/>
      <c r="HK143" s="20"/>
      <c r="HL143" s="20"/>
      <c r="HM143" s="20"/>
      <c r="HN143" s="20"/>
      <c r="HO143" s="20"/>
      <c r="HP143" s="20"/>
      <c r="HQ143" s="20"/>
      <c r="HR143" s="20"/>
      <c r="HS143" s="20"/>
      <c r="HT143" s="20"/>
      <c r="HU143" s="20"/>
      <c r="HV143" s="20"/>
      <c r="HW143" s="20"/>
      <c r="HX143" s="20"/>
      <c r="HY143" s="20"/>
      <c r="HZ143" s="20"/>
      <c r="IA143" s="20"/>
      <c r="IB143" s="20"/>
      <c r="IC143" s="20"/>
      <c r="ID143" s="20"/>
      <c r="IE143" s="20"/>
      <c r="IF143" s="20"/>
      <c r="IG143" s="20"/>
      <c r="IH143" s="20"/>
      <c r="II143" s="20"/>
      <c r="IJ143" s="20"/>
      <c r="IK143" s="20"/>
      <c r="IL143" s="20"/>
      <c r="IM143" s="20"/>
      <c r="IN143" s="20"/>
      <c r="IO143" s="20"/>
      <c r="IP143" s="20"/>
      <c r="IQ143" s="20"/>
      <c r="IR143" s="20"/>
      <c r="IS143" s="20"/>
      <c r="IT143" s="20"/>
      <c r="IU143" s="20"/>
    </row>
    <row r="144" spans="1:256" ht="19.95" customHeight="1" thickBot="1">
      <c r="A144" s="538" t="s">
        <v>771</v>
      </c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</row>
    <row r="145" spans="1:255" ht="19.95" customHeight="1">
      <c r="A145" s="533" t="s">
        <v>776</v>
      </c>
      <c r="B145" s="437">
        <v>2016</v>
      </c>
      <c r="C145" s="434">
        <v>2017</v>
      </c>
      <c r="D145" s="434">
        <v>2018</v>
      </c>
      <c r="E145" s="434">
        <v>2019</v>
      </c>
      <c r="F145" s="434">
        <v>2020</v>
      </c>
      <c r="G145" s="434">
        <v>2021</v>
      </c>
      <c r="H145" s="434">
        <v>2022</v>
      </c>
      <c r="I145" s="434">
        <v>2023</v>
      </c>
      <c r="J145" s="434">
        <v>2024</v>
      </c>
      <c r="K145" s="434">
        <v>2025</v>
      </c>
      <c r="L145" s="434">
        <v>2026</v>
      </c>
      <c r="M145" s="434">
        <v>2027</v>
      </c>
      <c r="N145" s="434">
        <v>2028</v>
      </c>
      <c r="O145" s="434">
        <v>2029</v>
      </c>
      <c r="P145" s="434">
        <v>2030</v>
      </c>
      <c r="Q145" s="434">
        <v>2031</v>
      </c>
      <c r="R145" s="434">
        <v>2032</v>
      </c>
      <c r="S145" s="434">
        <v>2033</v>
      </c>
      <c r="T145" s="434">
        <v>2034</v>
      </c>
      <c r="U145" s="434">
        <v>2035</v>
      </c>
      <c r="V145" s="434">
        <v>2036</v>
      </c>
      <c r="W145" s="434">
        <v>2037</v>
      </c>
      <c r="X145" s="434">
        <v>2038</v>
      </c>
      <c r="Y145" s="434">
        <v>2039</v>
      </c>
      <c r="Z145" s="434">
        <v>2040</v>
      </c>
      <c r="AA145" s="434">
        <v>2041</v>
      </c>
      <c r="AB145" s="434">
        <v>2042</v>
      </c>
      <c r="AC145" s="434">
        <v>2043</v>
      </c>
      <c r="AD145" s="434">
        <v>2044</v>
      </c>
      <c r="AE145" s="434">
        <v>2045</v>
      </c>
      <c r="AF145" s="434">
        <v>2046</v>
      </c>
      <c r="AG145" s="434">
        <v>2047</v>
      </c>
      <c r="AH145" s="434">
        <v>2048</v>
      </c>
      <c r="AI145" s="434">
        <v>2049</v>
      </c>
      <c r="AJ145" s="434">
        <v>2050</v>
      </c>
      <c r="AK145" s="434">
        <v>2051</v>
      </c>
      <c r="AL145" s="434">
        <v>2052</v>
      </c>
      <c r="AM145" s="434">
        <v>2053</v>
      </c>
      <c r="AN145" s="434">
        <v>2054</v>
      </c>
      <c r="AO145" s="434">
        <v>2055</v>
      </c>
      <c r="AP145" s="434">
        <v>2056</v>
      </c>
      <c r="AQ145" s="434">
        <v>2057</v>
      </c>
      <c r="AR145" s="434">
        <v>2058</v>
      </c>
      <c r="AS145" s="434">
        <v>2059</v>
      </c>
      <c r="AT145" s="434">
        <v>2060</v>
      </c>
      <c r="AU145" s="434">
        <v>2061</v>
      </c>
      <c r="AV145" s="434">
        <v>2062</v>
      </c>
      <c r="AW145" s="434">
        <v>2063</v>
      </c>
      <c r="AX145" s="434">
        <v>2064</v>
      </c>
      <c r="AY145" s="434">
        <v>2065</v>
      </c>
      <c r="AZ145" s="434">
        <v>2066</v>
      </c>
      <c r="BA145" s="434">
        <v>2067</v>
      </c>
      <c r="BB145" s="434">
        <v>2068</v>
      </c>
      <c r="BC145" s="434">
        <v>2069</v>
      </c>
      <c r="BD145" s="434">
        <v>2070</v>
      </c>
      <c r="BE145" s="434">
        <v>2071</v>
      </c>
      <c r="BF145" s="434">
        <v>2072</v>
      </c>
      <c r="BG145" s="434">
        <v>2073</v>
      </c>
      <c r="BH145" s="434">
        <v>2074</v>
      </c>
      <c r="BI145" s="434">
        <v>2075</v>
      </c>
      <c r="BJ145" s="434">
        <v>2076</v>
      </c>
      <c r="BK145" s="434">
        <v>2077</v>
      </c>
      <c r="BL145" s="434">
        <v>2078</v>
      </c>
      <c r="BM145" s="434">
        <v>2079</v>
      </c>
      <c r="BN145" s="434">
        <v>2080</v>
      </c>
      <c r="BO145" s="434">
        <v>2081</v>
      </c>
      <c r="BP145" s="434">
        <v>2082</v>
      </c>
      <c r="BQ145" s="434">
        <v>2083</v>
      </c>
      <c r="BR145" s="434">
        <v>2084</v>
      </c>
      <c r="BS145" s="434">
        <v>2085</v>
      </c>
      <c r="BT145" s="434">
        <v>2086</v>
      </c>
      <c r="BU145" s="434">
        <v>2087</v>
      </c>
      <c r="BV145" s="434">
        <v>2088</v>
      </c>
      <c r="BW145" s="434">
        <v>2089</v>
      </c>
      <c r="BX145" s="434">
        <v>2090</v>
      </c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</row>
    <row r="146" spans="1:255" ht="19.95" customHeight="1">
      <c r="A146" s="531" t="s">
        <v>50</v>
      </c>
      <c r="B146" s="266">
        <v>28500</v>
      </c>
      <c r="C146" s="267">
        <v>27075</v>
      </c>
      <c r="D146" s="267">
        <v>25721.25</v>
      </c>
      <c r="E146" s="267">
        <v>24435.1875</v>
      </c>
      <c r="F146" s="267">
        <v>23213.428124999999</v>
      </c>
      <c r="G146" s="267">
        <v>22052.756718749999</v>
      </c>
      <c r="H146" s="267">
        <v>20950.118882812498</v>
      </c>
      <c r="I146" s="267">
        <v>19902.612938671871</v>
      </c>
      <c r="J146" s="267">
        <v>18907.482291738277</v>
      </c>
      <c r="K146" s="267">
        <v>17962.108177151364</v>
      </c>
      <c r="L146" s="267">
        <v>17064.002768293794</v>
      </c>
      <c r="M146" s="267">
        <v>16210.802629879105</v>
      </c>
      <c r="N146" s="267">
        <v>15400.262498385149</v>
      </c>
      <c r="O146" s="267">
        <v>14630.249373465891</v>
      </c>
      <c r="P146" s="267">
        <v>13898.736904792595</v>
      </c>
      <c r="Q146" s="267">
        <v>13203.800059552965</v>
      </c>
      <c r="R146" s="267">
        <v>12543.610056575317</v>
      </c>
      <c r="S146" s="267">
        <v>11916.42955374655</v>
      </c>
      <c r="T146" s="267">
        <v>11320.608076059221</v>
      </c>
      <c r="U146" s="267">
        <v>10754.57767225626</v>
      </c>
      <c r="V146" s="267">
        <v>10216.848788643447</v>
      </c>
      <c r="W146" s="267">
        <v>9706.0063492112749</v>
      </c>
      <c r="X146" s="267">
        <v>9220.7060317507112</v>
      </c>
      <c r="Y146" s="267">
        <v>8759.6707301631759</v>
      </c>
      <c r="Z146" s="267">
        <v>8321.687193655016</v>
      </c>
      <c r="AA146" s="267">
        <v>7905.6028339722652</v>
      </c>
      <c r="AB146" s="267">
        <v>7510.3226922736512</v>
      </c>
      <c r="AC146" s="267">
        <v>7134.8065576599683</v>
      </c>
      <c r="AD146" s="267">
        <v>6778.0662297769695</v>
      </c>
      <c r="AE146" s="267">
        <v>6439.1629182881206</v>
      </c>
      <c r="AF146" s="267">
        <v>6117.2047723737141</v>
      </c>
      <c r="AG146" s="267">
        <v>5811.3445337550284</v>
      </c>
      <c r="AH146" s="267">
        <v>5520.7773070672765</v>
      </c>
      <c r="AI146" s="267">
        <v>5244.7384417139128</v>
      </c>
      <c r="AJ146" s="267">
        <v>4982.5015196282166</v>
      </c>
      <c r="AK146" s="267">
        <v>4733.3764436468055</v>
      </c>
      <c r="AL146" s="267">
        <v>4496.7076214644649</v>
      </c>
      <c r="AM146" s="267">
        <v>4271.8722403912416</v>
      </c>
      <c r="AN146" s="267">
        <v>4058.2786283716791</v>
      </c>
      <c r="AO146" s="267">
        <v>3855.3646969530951</v>
      </c>
      <c r="AP146" s="267">
        <v>3662.59646210544</v>
      </c>
      <c r="AQ146" s="267">
        <v>3479.466639000168</v>
      </c>
      <c r="AR146" s="267">
        <v>3305.4933070501593</v>
      </c>
      <c r="AS146" s="267">
        <v>3140.218641697651</v>
      </c>
      <c r="AT146" s="267">
        <v>2983.2077096127682</v>
      </c>
      <c r="AU146" s="267">
        <v>2834.0473241321297</v>
      </c>
      <c r="AV146" s="267">
        <v>2692.344957925523</v>
      </c>
      <c r="AW146" s="267">
        <v>2557.7277100292467</v>
      </c>
      <c r="AX146" s="267">
        <v>2429.8413245277843</v>
      </c>
      <c r="AY146" s="267">
        <v>2308.3492583013949</v>
      </c>
      <c r="AZ146" s="267">
        <v>2192.9317953863251</v>
      </c>
      <c r="BA146" s="267">
        <v>2083.2852056170086</v>
      </c>
      <c r="BB146" s="267">
        <v>1979.120945336158</v>
      </c>
      <c r="BC146" s="267">
        <v>1880.1648980693501</v>
      </c>
      <c r="BD146" s="267">
        <v>1786.1566531658825</v>
      </c>
      <c r="BE146" s="267">
        <v>1696.8488205075882</v>
      </c>
      <c r="BF146" s="267">
        <v>1612.0063794822088</v>
      </c>
      <c r="BG146" s="267">
        <v>1531.4060605080983</v>
      </c>
      <c r="BH146" s="267">
        <v>1454.8357574826935</v>
      </c>
      <c r="BI146" s="267">
        <v>1382.0939696085586</v>
      </c>
      <c r="BJ146" s="267">
        <v>1312.9892711281307</v>
      </c>
      <c r="BK146" s="267">
        <v>1247.3398075717241</v>
      </c>
      <c r="BL146" s="267">
        <v>1184.9728171931379</v>
      </c>
      <c r="BM146" s="267">
        <v>1125.724176333481</v>
      </c>
      <c r="BN146" s="267">
        <v>1069.4379675168068</v>
      </c>
      <c r="BO146" s="267">
        <v>1015.9660691409664</v>
      </c>
      <c r="BP146" s="267">
        <v>965.16776568391799</v>
      </c>
      <c r="BQ146" s="267">
        <v>916.90937739972208</v>
      </c>
      <c r="BR146" s="267">
        <v>871.06390852973595</v>
      </c>
      <c r="BS146" s="267">
        <v>827.51071310324915</v>
      </c>
      <c r="BT146" s="267">
        <v>786.13517744808667</v>
      </c>
      <c r="BU146" s="267">
        <v>746.82841857568235</v>
      </c>
      <c r="BV146" s="267">
        <v>709.4869976468982</v>
      </c>
      <c r="BW146" s="267">
        <v>674.01264776455321</v>
      </c>
      <c r="BX146" s="267">
        <v>640.31201537632546</v>
      </c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18"/>
      <c r="HV146" s="18"/>
      <c r="HW146" s="18"/>
      <c r="HX146" s="18"/>
      <c r="HY146" s="18"/>
      <c r="HZ146" s="18"/>
      <c r="IA146" s="18"/>
      <c r="IB146" s="18"/>
      <c r="IC146" s="18"/>
      <c r="ID146" s="18"/>
      <c r="IE146" s="18"/>
      <c r="IF146" s="18"/>
      <c r="IG146" s="18"/>
      <c r="IH146" s="18"/>
      <c r="II146" s="18"/>
      <c r="IJ146" s="18"/>
      <c r="IK146" s="18"/>
      <c r="IL146" s="18"/>
      <c r="IM146" s="18"/>
      <c r="IN146" s="18"/>
      <c r="IO146" s="18"/>
      <c r="IP146" s="18"/>
      <c r="IQ146" s="18"/>
      <c r="IR146" s="18"/>
      <c r="IS146" s="18"/>
      <c r="IT146" s="18"/>
      <c r="IU146" s="18"/>
    </row>
    <row r="147" spans="1:255" s="496" customFormat="1" ht="19.95" customHeight="1">
      <c r="A147" s="531" t="s">
        <v>52</v>
      </c>
      <c r="B147" s="493"/>
      <c r="C147" s="494"/>
      <c r="D147" s="494"/>
      <c r="E147" s="494"/>
      <c r="F147" s="494"/>
      <c r="G147" s="494"/>
      <c r="H147" s="494"/>
      <c r="I147" s="494"/>
      <c r="J147" s="494"/>
      <c r="K147" s="494"/>
      <c r="L147" s="494"/>
      <c r="M147" s="494"/>
      <c r="N147" s="494"/>
      <c r="O147" s="494"/>
      <c r="P147" s="494"/>
      <c r="Q147" s="494"/>
      <c r="R147" s="494"/>
      <c r="S147" s="494"/>
      <c r="T147" s="494"/>
      <c r="U147" s="494"/>
      <c r="V147" s="494"/>
      <c r="W147" s="494"/>
      <c r="X147" s="494"/>
      <c r="Y147" s="494"/>
      <c r="Z147" s="494"/>
      <c r="AA147" s="494"/>
      <c r="AB147" s="494"/>
      <c r="AC147" s="494"/>
      <c r="AD147" s="494"/>
      <c r="AE147" s="494"/>
      <c r="AF147" s="494"/>
      <c r="AG147" s="494"/>
      <c r="AH147" s="494"/>
      <c r="AI147" s="494"/>
      <c r="AJ147" s="494"/>
      <c r="AK147" s="494"/>
      <c r="AL147" s="494"/>
      <c r="AM147" s="494"/>
      <c r="AN147" s="494"/>
      <c r="AO147" s="494"/>
      <c r="AP147" s="494"/>
      <c r="AQ147" s="494"/>
      <c r="AR147" s="494"/>
      <c r="AS147" s="494"/>
      <c r="AT147" s="494"/>
      <c r="AU147" s="494"/>
      <c r="AV147" s="494"/>
      <c r="AW147" s="494"/>
      <c r="AX147" s="494"/>
      <c r="AY147" s="494"/>
      <c r="AZ147" s="494"/>
      <c r="BA147" s="494"/>
      <c r="BB147" s="494"/>
      <c r="BC147" s="494"/>
      <c r="BD147" s="494"/>
      <c r="BE147" s="494"/>
      <c r="BF147" s="494"/>
      <c r="BG147" s="494"/>
      <c r="BH147" s="494"/>
      <c r="BI147" s="494"/>
      <c r="BJ147" s="494"/>
      <c r="BK147" s="494"/>
      <c r="BL147" s="494"/>
      <c r="BM147" s="494"/>
      <c r="BN147" s="494"/>
      <c r="BO147" s="494"/>
      <c r="BP147" s="494"/>
      <c r="BQ147" s="494"/>
      <c r="BR147" s="494"/>
      <c r="BS147" s="494"/>
      <c r="BT147" s="494"/>
      <c r="BU147" s="494"/>
      <c r="BV147" s="494"/>
      <c r="BW147" s="494"/>
      <c r="BX147" s="494"/>
      <c r="BY147" s="494"/>
      <c r="BZ147" s="494"/>
      <c r="CA147" s="494"/>
      <c r="CB147" s="494"/>
      <c r="CC147" s="494"/>
      <c r="CD147" s="494"/>
      <c r="CE147" s="494"/>
      <c r="CF147" s="494"/>
      <c r="CG147" s="494"/>
      <c r="CH147" s="494"/>
      <c r="CI147" s="494"/>
      <c r="CJ147" s="494"/>
      <c r="CK147" s="494"/>
      <c r="CL147" s="494"/>
      <c r="CM147" s="494"/>
      <c r="CN147" s="494"/>
      <c r="CO147" s="494"/>
      <c r="CP147" s="494"/>
      <c r="CQ147" s="494"/>
      <c r="CR147" s="494"/>
      <c r="CS147" s="494"/>
      <c r="CT147" s="494"/>
      <c r="CU147" s="494"/>
      <c r="CV147" s="494"/>
      <c r="CW147" s="494"/>
      <c r="CX147" s="494"/>
      <c r="CY147" s="494"/>
      <c r="CZ147" s="494"/>
      <c r="DA147" s="494"/>
      <c r="DB147" s="494"/>
      <c r="DC147" s="494"/>
      <c r="DD147" s="494"/>
      <c r="DE147" s="494"/>
      <c r="DF147" s="494"/>
      <c r="DG147" s="494"/>
      <c r="DH147" s="494"/>
      <c r="DI147" s="494"/>
      <c r="DJ147" s="494"/>
      <c r="DK147" s="494"/>
      <c r="DL147" s="494"/>
      <c r="DM147" s="494"/>
      <c r="DN147" s="494"/>
      <c r="DO147" s="494"/>
      <c r="DP147" s="494"/>
      <c r="DQ147" s="494"/>
      <c r="DR147" s="494"/>
      <c r="DS147" s="494"/>
      <c r="DT147" s="494"/>
      <c r="DU147" s="494"/>
      <c r="DV147" s="494"/>
      <c r="DW147" s="494"/>
      <c r="DX147" s="494"/>
      <c r="DY147" s="494"/>
      <c r="DZ147" s="494"/>
      <c r="EA147" s="494"/>
      <c r="EB147" s="494"/>
      <c r="EC147" s="494"/>
      <c r="ED147" s="494"/>
      <c r="EE147" s="494"/>
      <c r="EF147" s="494"/>
      <c r="EG147" s="494"/>
      <c r="EH147" s="494"/>
      <c r="EI147" s="494"/>
      <c r="EJ147" s="494"/>
      <c r="EK147" s="494"/>
      <c r="EL147" s="494"/>
      <c r="EM147" s="494"/>
      <c r="EN147" s="494"/>
      <c r="EO147" s="494"/>
      <c r="EP147" s="494"/>
      <c r="EQ147" s="494"/>
      <c r="ER147" s="494"/>
      <c r="ES147" s="494"/>
      <c r="ET147" s="494"/>
      <c r="EU147" s="494"/>
      <c r="EV147" s="494"/>
      <c r="EW147" s="494"/>
      <c r="EX147" s="494"/>
      <c r="EY147" s="494"/>
      <c r="EZ147" s="494"/>
      <c r="FA147" s="494"/>
      <c r="FB147" s="494"/>
      <c r="FC147" s="494"/>
      <c r="FD147" s="494"/>
      <c r="FE147" s="494"/>
      <c r="FF147" s="494"/>
      <c r="FG147" s="494"/>
      <c r="FH147" s="494"/>
      <c r="FI147" s="494"/>
      <c r="FJ147" s="494"/>
      <c r="FK147" s="494"/>
      <c r="FL147" s="494"/>
      <c r="FM147" s="494"/>
      <c r="FN147" s="494"/>
      <c r="FO147" s="494"/>
      <c r="FP147" s="494"/>
      <c r="FQ147" s="494"/>
      <c r="FR147" s="494"/>
      <c r="FS147" s="494"/>
      <c r="FT147" s="494"/>
      <c r="FU147" s="494"/>
      <c r="FV147" s="494"/>
      <c r="FW147" s="494"/>
      <c r="FX147" s="494"/>
      <c r="FY147" s="494"/>
      <c r="FZ147" s="494"/>
      <c r="GA147" s="494"/>
      <c r="GB147" s="494"/>
      <c r="GC147" s="494"/>
      <c r="GD147" s="494"/>
      <c r="GE147" s="494"/>
      <c r="GF147" s="494"/>
      <c r="GG147" s="494"/>
      <c r="GH147" s="494"/>
      <c r="GI147" s="494"/>
      <c r="GJ147" s="494"/>
      <c r="GK147" s="494"/>
      <c r="GL147" s="494"/>
      <c r="GM147" s="494"/>
      <c r="GN147" s="494"/>
      <c r="GO147" s="494"/>
      <c r="GP147" s="494"/>
      <c r="GQ147" s="494"/>
      <c r="GR147" s="494"/>
      <c r="GS147" s="494"/>
      <c r="GT147" s="494"/>
      <c r="GU147" s="494"/>
      <c r="GV147" s="494"/>
      <c r="GW147" s="494"/>
      <c r="GX147" s="494"/>
      <c r="GY147" s="494"/>
      <c r="GZ147" s="494"/>
      <c r="HA147" s="494"/>
      <c r="HB147" s="494"/>
      <c r="HC147" s="494"/>
      <c r="HD147" s="494"/>
      <c r="HE147" s="494"/>
      <c r="HF147" s="494"/>
      <c r="HG147" s="494"/>
      <c r="HH147" s="494"/>
      <c r="HI147" s="494"/>
      <c r="HJ147" s="494"/>
      <c r="HK147" s="494"/>
      <c r="HL147" s="494"/>
      <c r="HM147" s="494"/>
      <c r="HN147" s="494"/>
      <c r="HO147" s="494"/>
      <c r="HP147" s="494"/>
      <c r="HQ147" s="494"/>
      <c r="HR147" s="494"/>
      <c r="HS147" s="494"/>
      <c r="HT147" s="494"/>
      <c r="HU147" s="494"/>
      <c r="HV147" s="494"/>
      <c r="HW147" s="494"/>
      <c r="HX147" s="494"/>
      <c r="HY147" s="494"/>
      <c r="HZ147" s="494"/>
      <c r="IA147" s="494"/>
      <c r="IB147" s="494"/>
      <c r="IC147" s="494"/>
      <c r="ID147" s="494"/>
      <c r="IE147" s="494"/>
      <c r="IF147" s="494"/>
      <c r="IG147" s="494"/>
      <c r="IH147" s="494"/>
      <c r="II147" s="494"/>
      <c r="IJ147" s="494"/>
      <c r="IK147" s="494"/>
      <c r="IL147" s="494"/>
      <c r="IM147" s="494"/>
      <c r="IN147" s="494"/>
      <c r="IO147" s="494"/>
      <c r="IP147" s="494"/>
      <c r="IQ147" s="494"/>
      <c r="IR147" s="494"/>
      <c r="IS147" s="494"/>
      <c r="IT147" s="494"/>
      <c r="IU147" s="494"/>
    </row>
    <row r="148" spans="1:255" s="496" customFormat="1" ht="19.95" customHeight="1" thickBot="1">
      <c r="A148" s="532" t="s">
        <v>51</v>
      </c>
      <c r="B148" s="497"/>
      <c r="C148" s="498"/>
      <c r="D148" s="498"/>
      <c r="E148" s="498"/>
      <c r="F148" s="498"/>
      <c r="G148" s="498"/>
      <c r="H148" s="498"/>
      <c r="I148" s="498"/>
      <c r="J148" s="498"/>
      <c r="K148" s="498"/>
      <c r="L148" s="498"/>
      <c r="M148" s="498"/>
      <c r="N148" s="498"/>
      <c r="O148" s="498"/>
      <c r="P148" s="498"/>
      <c r="Q148" s="498"/>
      <c r="R148" s="498"/>
      <c r="S148" s="498"/>
      <c r="T148" s="498"/>
      <c r="U148" s="498"/>
      <c r="V148" s="498"/>
      <c r="W148" s="498"/>
      <c r="X148" s="498"/>
      <c r="Y148" s="498"/>
      <c r="Z148" s="498"/>
      <c r="AA148" s="498"/>
      <c r="AB148" s="498"/>
      <c r="AC148" s="498"/>
      <c r="AD148" s="498"/>
      <c r="AE148" s="498"/>
      <c r="AF148" s="498"/>
      <c r="AG148" s="498"/>
      <c r="AH148" s="498"/>
      <c r="AI148" s="498"/>
      <c r="AJ148" s="498"/>
      <c r="AK148" s="498"/>
      <c r="AL148" s="498"/>
      <c r="AM148" s="498"/>
      <c r="AN148" s="498"/>
      <c r="AO148" s="498"/>
      <c r="AP148" s="498"/>
      <c r="AQ148" s="498"/>
      <c r="AR148" s="498"/>
      <c r="AS148" s="498"/>
      <c r="AT148" s="498"/>
      <c r="AU148" s="498"/>
      <c r="AV148" s="498"/>
      <c r="AW148" s="498"/>
      <c r="AX148" s="498"/>
      <c r="AY148" s="498"/>
      <c r="AZ148" s="498"/>
      <c r="BA148" s="498"/>
      <c r="BB148" s="498"/>
      <c r="BC148" s="498"/>
      <c r="BD148" s="498"/>
      <c r="BE148" s="498"/>
      <c r="BF148" s="498"/>
      <c r="BG148" s="498"/>
      <c r="BH148" s="498"/>
      <c r="BI148" s="498"/>
      <c r="BJ148" s="498"/>
      <c r="BK148" s="498"/>
      <c r="BL148" s="498"/>
      <c r="BM148" s="498"/>
      <c r="BN148" s="498"/>
      <c r="BO148" s="498"/>
      <c r="BP148" s="498"/>
      <c r="BQ148" s="498"/>
      <c r="BR148" s="498"/>
      <c r="BS148" s="498"/>
      <c r="BT148" s="498"/>
      <c r="BU148" s="498"/>
      <c r="BV148" s="498"/>
      <c r="BW148" s="498"/>
      <c r="BX148" s="498"/>
      <c r="BY148" s="498"/>
      <c r="BZ148" s="498"/>
      <c r="CA148" s="498"/>
      <c r="CB148" s="498"/>
      <c r="CC148" s="498"/>
      <c r="CD148" s="498"/>
      <c r="CE148" s="498"/>
      <c r="CF148" s="498"/>
      <c r="CG148" s="498"/>
      <c r="CH148" s="498"/>
      <c r="CI148" s="498"/>
      <c r="CJ148" s="498"/>
      <c r="CK148" s="498"/>
      <c r="CL148" s="498"/>
      <c r="CM148" s="498"/>
      <c r="CN148" s="498"/>
      <c r="CO148" s="498"/>
      <c r="CP148" s="498"/>
      <c r="CQ148" s="498"/>
      <c r="CR148" s="498"/>
      <c r="CS148" s="498"/>
      <c r="CT148" s="498"/>
      <c r="CU148" s="498"/>
      <c r="CV148" s="498"/>
      <c r="CW148" s="498"/>
      <c r="CX148" s="498"/>
      <c r="CY148" s="498"/>
      <c r="CZ148" s="498"/>
      <c r="DA148" s="498"/>
      <c r="DB148" s="498"/>
      <c r="DC148" s="498"/>
      <c r="DD148" s="498"/>
      <c r="DE148" s="498"/>
      <c r="DF148" s="498"/>
      <c r="DG148" s="498"/>
      <c r="DH148" s="498"/>
      <c r="DI148" s="498"/>
      <c r="DJ148" s="498"/>
      <c r="DK148" s="498"/>
      <c r="DL148" s="498"/>
      <c r="DM148" s="498"/>
      <c r="DN148" s="498"/>
      <c r="DO148" s="498"/>
      <c r="DP148" s="498"/>
      <c r="DQ148" s="498"/>
      <c r="DR148" s="498"/>
      <c r="DS148" s="498"/>
      <c r="DT148" s="498"/>
      <c r="DU148" s="498"/>
      <c r="DV148" s="498"/>
      <c r="DW148" s="498"/>
      <c r="DX148" s="498"/>
      <c r="DY148" s="498"/>
      <c r="DZ148" s="498"/>
      <c r="EA148" s="498"/>
      <c r="EB148" s="498"/>
      <c r="EC148" s="498"/>
      <c r="ED148" s="498"/>
      <c r="EE148" s="498"/>
      <c r="EF148" s="498"/>
      <c r="EG148" s="498"/>
      <c r="EH148" s="498"/>
      <c r="EI148" s="498"/>
      <c r="EJ148" s="498"/>
      <c r="EK148" s="498"/>
      <c r="EL148" s="498"/>
      <c r="EM148" s="498"/>
      <c r="EN148" s="498"/>
      <c r="EO148" s="498"/>
      <c r="EP148" s="498"/>
      <c r="EQ148" s="498"/>
      <c r="ER148" s="498"/>
      <c r="ES148" s="498"/>
      <c r="ET148" s="498"/>
      <c r="EU148" s="498"/>
      <c r="EV148" s="498"/>
      <c r="EW148" s="498"/>
      <c r="EX148" s="498"/>
      <c r="EY148" s="498"/>
      <c r="EZ148" s="498"/>
      <c r="FA148" s="498"/>
      <c r="FB148" s="498"/>
      <c r="FC148" s="498"/>
      <c r="FD148" s="498"/>
      <c r="FE148" s="498"/>
      <c r="FF148" s="498"/>
      <c r="FG148" s="498"/>
      <c r="FH148" s="498"/>
      <c r="FI148" s="498"/>
      <c r="FJ148" s="498"/>
      <c r="FK148" s="498"/>
      <c r="FL148" s="498"/>
      <c r="FM148" s="498"/>
      <c r="FN148" s="498"/>
      <c r="FO148" s="498"/>
      <c r="FP148" s="498"/>
      <c r="FQ148" s="498"/>
      <c r="FR148" s="498"/>
      <c r="FS148" s="498"/>
      <c r="FT148" s="498"/>
      <c r="FU148" s="498"/>
      <c r="FV148" s="498"/>
      <c r="FW148" s="498"/>
      <c r="FX148" s="498"/>
      <c r="FY148" s="498"/>
      <c r="FZ148" s="498"/>
      <c r="GA148" s="498"/>
      <c r="GB148" s="498"/>
      <c r="GC148" s="498"/>
      <c r="GD148" s="498"/>
      <c r="GE148" s="498"/>
      <c r="GF148" s="498"/>
      <c r="GG148" s="498"/>
      <c r="GH148" s="498"/>
      <c r="GI148" s="498"/>
      <c r="GJ148" s="498"/>
      <c r="GK148" s="498"/>
      <c r="GL148" s="498"/>
      <c r="GM148" s="498"/>
      <c r="GN148" s="498"/>
      <c r="GO148" s="498"/>
      <c r="GP148" s="498"/>
      <c r="GQ148" s="498"/>
      <c r="GR148" s="498"/>
      <c r="GS148" s="498"/>
      <c r="GT148" s="498"/>
      <c r="GU148" s="498"/>
      <c r="GV148" s="498"/>
      <c r="GW148" s="498"/>
      <c r="GX148" s="498"/>
      <c r="GY148" s="498"/>
      <c r="GZ148" s="498"/>
      <c r="HA148" s="498"/>
      <c r="HB148" s="498"/>
      <c r="HC148" s="498"/>
      <c r="HD148" s="498"/>
      <c r="HE148" s="498"/>
      <c r="HF148" s="498"/>
      <c r="HG148" s="498"/>
      <c r="HH148" s="498"/>
      <c r="HI148" s="498"/>
      <c r="HJ148" s="498"/>
      <c r="HK148" s="498"/>
      <c r="HL148" s="498"/>
      <c r="HM148" s="498"/>
      <c r="HN148" s="498"/>
      <c r="HO148" s="498"/>
      <c r="HP148" s="498"/>
      <c r="HQ148" s="498"/>
      <c r="HR148" s="498"/>
      <c r="HS148" s="498"/>
      <c r="HT148" s="498"/>
      <c r="HU148" s="498"/>
      <c r="HV148" s="498"/>
      <c r="HW148" s="498"/>
      <c r="HX148" s="498"/>
      <c r="HY148" s="498"/>
      <c r="HZ148" s="498"/>
      <c r="IA148" s="498"/>
      <c r="IB148" s="498"/>
      <c r="IC148" s="498"/>
      <c r="ID148" s="498"/>
      <c r="IE148" s="498"/>
      <c r="IF148" s="498"/>
      <c r="IG148" s="498"/>
      <c r="IH148" s="498"/>
      <c r="II148" s="498"/>
      <c r="IJ148" s="498"/>
      <c r="IK148" s="498"/>
      <c r="IL148" s="498"/>
      <c r="IM148" s="498"/>
      <c r="IN148" s="498"/>
      <c r="IO148" s="498"/>
      <c r="IP148" s="498"/>
      <c r="IQ148" s="498"/>
      <c r="IR148" s="498"/>
      <c r="IS148" s="498"/>
      <c r="IT148" s="498"/>
      <c r="IU148" s="498"/>
    </row>
    <row r="149" spans="1:255" ht="19.95" customHeight="1" thickBot="1">
      <c r="A149" s="538" t="s">
        <v>771</v>
      </c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</row>
    <row r="150" spans="1:255" s="264" customFormat="1" ht="19.95" customHeight="1">
      <c r="A150" s="533" t="s">
        <v>777</v>
      </c>
      <c r="B150" s="437">
        <v>2016</v>
      </c>
      <c r="C150" s="434">
        <v>2017</v>
      </c>
      <c r="D150" s="434">
        <v>2018</v>
      </c>
      <c r="E150" s="434">
        <v>2019</v>
      </c>
      <c r="F150" s="434">
        <v>2020</v>
      </c>
      <c r="G150" s="434">
        <v>2021</v>
      </c>
      <c r="H150" s="434">
        <v>2022</v>
      </c>
      <c r="I150" s="434">
        <v>2023</v>
      </c>
      <c r="J150" s="434">
        <v>2024</v>
      </c>
      <c r="K150" s="434">
        <v>2025</v>
      </c>
      <c r="L150" s="434">
        <v>2026</v>
      </c>
      <c r="M150" s="434">
        <v>2027</v>
      </c>
      <c r="N150" s="434">
        <v>2028</v>
      </c>
      <c r="O150" s="434">
        <v>2029</v>
      </c>
      <c r="P150" s="434">
        <v>2030</v>
      </c>
      <c r="Q150" s="434">
        <v>2031</v>
      </c>
      <c r="R150" s="434">
        <v>2032</v>
      </c>
      <c r="S150" s="434">
        <v>2033</v>
      </c>
      <c r="T150" s="434">
        <v>2034</v>
      </c>
      <c r="U150" s="434">
        <v>2035</v>
      </c>
      <c r="V150" s="434">
        <v>2036</v>
      </c>
      <c r="W150" s="434">
        <v>2037</v>
      </c>
      <c r="X150" s="434">
        <v>2038</v>
      </c>
      <c r="Y150" s="434">
        <v>2039</v>
      </c>
      <c r="Z150" s="434">
        <v>2040</v>
      </c>
      <c r="AA150" s="434">
        <v>2041</v>
      </c>
      <c r="AB150" s="434">
        <v>2042</v>
      </c>
      <c r="AC150" s="434">
        <v>2043</v>
      </c>
      <c r="AD150" s="434">
        <v>2044</v>
      </c>
      <c r="AE150" s="434">
        <v>2045</v>
      </c>
      <c r="AF150" s="434">
        <v>2046</v>
      </c>
      <c r="AG150" s="434">
        <v>2047</v>
      </c>
      <c r="AH150" s="434">
        <v>2048</v>
      </c>
      <c r="AI150" s="434">
        <v>2049</v>
      </c>
      <c r="AJ150" s="434">
        <v>2050</v>
      </c>
      <c r="AK150" s="434">
        <v>2051</v>
      </c>
      <c r="AL150" s="434">
        <v>2052</v>
      </c>
      <c r="AM150" s="434">
        <v>2053</v>
      </c>
      <c r="AN150" s="434">
        <v>2054</v>
      </c>
      <c r="AO150" s="434">
        <v>2055</v>
      </c>
      <c r="AP150" s="434">
        <v>2056</v>
      </c>
      <c r="AQ150" s="434">
        <v>2057</v>
      </c>
      <c r="AR150" s="434">
        <v>2058</v>
      </c>
      <c r="AS150" s="434">
        <v>2059</v>
      </c>
      <c r="AT150" s="434">
        <v>2060</v>
      </c>
      <c r="AU150" s="434">
        <v>2061</v>
      </c>
      <c r="AV150" s="434">
        <v>2062</v>
      </c>
      <c r="AW150" s="434">
        <v>2063</v>
      </c>
      <c r="AX150" s="434">
        <v>2064</v>
      </c>
      <c r="AY150" s="434">
        <v>2065</v>
      </c>
      <c r="AZ150" s="434">
        <v>2066</v>
      </c>
      <c r="BA150" s="434">
        <v>2067</v>
      </c>
      <c r="BB150" s="434">
        <v>2068</v>
      </c>
      <c r="BC150" s="434">
        <v>2069</v>
      </c>
      <c r="BD150" s="434">
        <v>2070</v>
      </c>
      <c r="BE150" s="434">
        <v>2071</v>
      </c>
      <c r="BF150" s="434">
        <v>2072</v>
      </c>
      <c r="BG150" s="434">
        <v>2073</v>
      </c>
      <c r="BH150" s="434">
        <v>2074</v>
      </c>
      <c r="BI150" s="434">
        <v>2075</v>
      </c>
      <c r="BJ150" s="434">
        <v>2076</v>
      </c>
      <c r="BK150" s="434">
        <v>2077</v>
      </c>
      <c r="BL150" s="434">
        <v>2078</v>
      </c>
      <c r="BM150" s="434">
        <v>2079</v>
      </c>
      <c r="BN150" s="434">
        <v>2080</v>
      </c>
      <c r="BO150" s="434">
        <v>2081</v>
      </c>
      <c r="BP150" s="434">
        <v>2082</v>
      </c>
      <c r="BQ150" s="434">
        <v>2083</v>
      </c>
      <c r="BR150" s="434">
        <v>2084</v>
      </c>
      <c r="BS150" s="434">
        <v>2085</v>
      </c>
      <c r="BT150" s="434">
        <v>2086</v>
      </c>
      <c r="BU150" s="434">
        <v>2087</v>
      </c>
      <c r="BV150" s="434">
        <v>2088</v>
      </c>
      <c r="BW150" s="434">
        <v>2089</v>
      </c>
      <c r="BX150" s="434">
        <v>2090</v>
      </c>
      <c r="BY150" s="303"/>
      <c r="BZ150" s="303"/>
      <c r="CA150" s="303"/>
      <c r="CB150" s="303"/>
      <c r="CC150" s="303"/>
      <c r="CD150" s="303"/>
      <c r="CE150" s="303"/>
      <c r="CF150" s="303"/>
      <c r="CG150" s="303"/>
      <c r="CH150" s="303"/>
      <c r="CI150" s="303"/>
      <c r="CJ150" s="303"/>
      <c r="CK150" s="303"/>
      <c r="CL150" s="303"/>
      <c r="CM150" s="303"/>
      <c r="CN150" s="303"/>
      <c r="CO150" s="303"/>
      <c r="CP150" s="303"/>
      <c r="CQ150" s="303"/>
      <c r="CR150" s="303"/>
      <c r="CS150" s="303"/>
      <c r="CT150" s="303"/>
      <c r="CU150" s="303"/>
      <c r="CV150" s="303"/>
      <c r="CW150" s="303"/>
      <c r="CX150" s="303"/>
      <c r="CY150" s="303"/>
      <c r="CZ150" s="303"/>
      <c r="DA150" s="303"/>
      <c r="DB150" s="303"/>
      <c r="DC150" s="303"/>
      <c r="DD150" s="303"/>
      <c r="DE150" s="303"/>
      <c r="DF150" s="303"/>
      <c r="DG150" s="303"/>
      <c r="DH150" s="303"/>
      <c r="DI150" s="303"/>
      <c r="DJ150" s="303"/>
      <c r="DK150" s="303"/>
      <c r="DL150" s="303"/>
      <c r="DM150" s="303"/>
      <c r="DN150" s="303"/>
      <c r="DO150" s="303"/>
      <c r="DP150" s="303"/>
      <c r="DQ150" s="303"/>
      <c r="DR150" s="303"/>
      <c r="DS150" s="303"/>
      <c r="DT150" s="303"/>
      <c r="DU150" s="303"/>
      <c r="DV150" s="303"/>
      <c r="DW150" s="303"/>
      <c r="DX150" s="303"/>
      <c r="DY150" s="303"/>
      <c r="DZ150" s="303"/>
      <c r="EA150" s="303"/>
      <c r="EB150" s="303"/>
      <c r="EC150" s="303"/>
      <c r="ED150" s="303"/>
      <c r="EE150" s="303"/>
      <c r="EF150" s="303"/>
      <c r="EG150" s="303"/>
      <c r="EH150" s="303"/>
      <c r="EI150" s="303"/>
      <c r="EJ150" s="303"/>
      <c r="EK150" s="303"/>
      <c r="EL150" s="303"/>
      <c r="EM150" s="303"/>
      <c r="EN150" s="303"/>
      <c r="EO150" s="303"/>
      <c r="EP150" s="303"/>
      <c r="EQ150" s="303"/>
      <c r="ER150" s="303"/>
      <c r="ES150" s="303"/>
      <c r="ET150" s="303"/>
      <c r="EU150" s="303"/>
      <c r="EV150" s="303"/>
      <c r="EW150" s="303"/>
      <c r="EX150" s="303"/>
      <c r="EY150" s="303"/>
      <c r="EZ150" s="303"/>
      <c r="FA150" s="303"/>
      <c r="FB150" s="303"/>
      <c r="FC150" s="303"/>
      <c r="FD150" s="303"/>
      <c r="FE150" s="303"/>
      <c r="FF150" s="303"/>
      <c r="FG150" s="303"/>
      <c r="FH150" s="303"/>
      <c r="FI150" s="303"/>
      <c r="FJ150" s="303"/>
      <c r="FK150" s="303"/>
      <c r="FL150" s="303"/>
      <c r="FM150" s="303"/>
      <c r="FN150" s="303"/>
      <c r="FO150" s="303"/>
      <c r="FP150" s="303"/>
      <c r="FQ150" s="303"/>
      <c r="FR150" s="303"/>
      <c r="FS150" s="303"/>
      <c r="FT150" s="303"/>
      <c r="FU150" s="303"/>
      <c r="FV150" s="303"/>
      <c r="FW150" s="303"/>
      <c r="FX150" s="303"/>
      <c r="FY150" s="303"/>
      <c r="FZ150" s="303"/>
      <c r="GA150" s="303"/>
      <c r="GB150" s="303"/>
      <c r="GC150" s="303"/>
      <c r="GD150" s="303"/>
      <c r="GE150" s="303"/>
      <c r="GF150" s="303"/>
      <c r="GG150" s="303"/>
      <c r="GH150" s="303"/>
      <c r="GI150" s="303"/>
      <c r="GJ150" s="303"/>
      <c r="GK150" s="303"/>
      <c r="GL150" s="303"/>
      <c r="GM150" s="303"/>
      <c r="GN150" s="303"/>
      <c r="GO150" s="303"/>
      <c r="GP150" s="303"/>
      <c r="GQ150" s="303"/>
      <c r="GR150" s="303"/>
      <c r="GS150" s="303"/>
      <c r="GT150" s="303"/>
      <c r="GU150" s="303"/>
      <c r="GV150" s="303"/>
      <c r="GW150" s="303"/>
      <c r="GX150" s="303"/>
      <c r="GY150" s="303"/>
      <c r="GZ150" s="303"/>
      <c r="HA150" s="303"/>
      <c r="HB150" s="303"/>
      <c r="HC150" s="303"/>
      <c r="HD150" s="303"/>
      <c r="HE150" s="303"/>
      <c r="HF150" s="303"/>
      <c r="HG150" s="303"/>
      <c r="HH150" s="303"/>
      <c r="HI150" s="303"/>
      <c r="HJ150" s="303"/>
      <c r="HK150" s="303"/>
      <c r="HL150" s="303"/>
      <c r="HM150" s="303"/>
      <c r="HN150" s="303"/>
      <c r="HO150" s="303"/>
      <c r="HP150" s="303"/>
      <c r="HQ150" s="303"/>
      <c r="HR150" s="303"/>
      <c r="HS150" s="303"/>
      <c r="HT150" s="303"/>
      <c r="HU150" s="303"/>
      <c r="HV150" s="303"/>
      <c r="HW150" s="303"/>
      <c r="HX150" s="303"/>
      <c r="HY150" s="303"/>
      <c r="HZ150" s="303"/>
      <c r="IA150" s="303"/>
      <c r="IB150" s="303"/>
      <c r="IC150" s="303"/>
      <c r="ID150" s="303"/>
      <c r="IE150" s="303"/>
      <c r="IF150" s="303"/>
      <c r="IG150" s="303"/>
      <c r="IH150" s="303"/>
      <c r="II150" s="303"/>
      <c r="IJ150" s="303"/>
      <c r="IK150" s="303"/>
      <c r="IL150" s="303"/>
      <c r="IM150" s="303"/>
      <c r="IN150" s="303"/>
      <c r="IO150" s="303"/>
      <c r="IP150" s="303"/>
      <c r="IQ150" s="303"/>
      <c r="IR150" s="303"/>
      <c r="IS150" s="303"/>
      <c r="IT150" s="303"/>
      <c r="IU150" s="303"/>
    </row>
    <row r="151" spans="1:255" s="273" customFormat="1" ht="19.95" customHeight="1">
      <c r="A151" s="531" t="s">
        <v>50</v>
      </c>
      <c r="B151" s="266">
        <v>38000</v>
      </c>
      <c r="C151" s="267">
        <v>36100</v>
      </c>
      <c r="D151" s="267">
        <v>34295</v>
      </c>
      <c r="E151" s="267">
        <v>32580.25</v>
      </c>
      <c r="F151" s="267">
        <v>30951.237499999999</v>
      </c>
      <c r="G151" s="267">
        <v>29403.675624999996</v>
      </c>
      <c r="H151" s="267">
        <v>27933.491843749995</v>
      </c>
      <c r="I151" s="267">
        <v>26536.817251562494</v>
      </c>
      <c r="J151" s="267">
        <v>25209.976388984367</v>
      </c>
      <c r="K151" s="267">
        <v>23949.477569535149</v>
      </c>
      <c r="L151" s="267">
        <v>22752.003691058391</v>
      </c>
      <c r="M151" s="267">
        <v>21614.40350650547</v>
      </c>
      <c r="N151" s="267">
        <v>20533.683331180197</v>
      </c>
      <c r="O151" s="267">
        <v>19506.999164621186</v>
      </c>
      <c r="P151" s="267">
        <v>18531.649206390124</v>
      </c>
      <c r="Q151" s="267">
        <v>17605.066746070617</v>
      </c>
      <c r="R151" s="267">
        <v>16724.813408767084</v>
      </c>
      <c r="S151" s="267">
        <v>15888.572738328729</v>
      </c>
      <c r="T151" s="267">
        <v>15094.144101412292</v>
      </c>
      <c r="U151" s="267">
        <v>14339.436896341676</v>
      </c>
      <c r="V151" s="267">
        <v>13622.465051524592</v>
      </c>
      <c r="W151" s="267">
        <v>12941.341798948362</v>
      </c>
      <c r="X151" s="267">
        <v>12294.274709000943</v>
      </c>
      <c r="Y151" s="267">
        <v>11679.560973550895</v>
      </c>
      <c r="Z151" s="267">
        <v>11095.58292487335</v>
      </c>
      <c r="AA151" s="267">
        <v>10540.803778629683</v>
      </c>
      <c r="AB151" s="267">
        <v>10013.763589698197</v>
      </c>
      <c r="AC151" s="267">
        <v>9513.0754102132869</v>
      </c>
      <c r="AD151" s="267">
        <v>9037.421639702623</v>
      </c>
      <c r="AE151" s="267">
        <v>8585.5505577174918</v>
      </c>
      <c r="AF151" s="267">
        <v>8156.2730298316164</v>
      </c>
      <c r="AG151" s="267">
        <v>7748.4593783400351</v>
      </c>
      <c r="AH151" s="267">
        <v>7361.0364094230326</v>
      </c>
      <c r="AI151" s="267">
        <v>6992.9845889518811</v>
      </c>
      <c r="AJ151" s="267">
        <v>6643.3353595042863</v>
      </c>
      <c r="AK151" s="267">
        <v>6311.1685915290718</v>
      </c>
      <c r="AL151" s="267">
        <v>5995.610161952618</v>
      </c>
      <c r="AM151" s="267">
        <v>5695.8296538549866</v>
      </c>
      <c r="AN151" s="267">
        <v>5411.0381711622367</v>
      </c>
      <c r="AO151" s="267">
        <v>5140.4862626041249</v>
      </c>
      <c r="AP151" s="267">
        <v>4883.4619494739181</v>
      </c>
      <c r="AQ151" s="267">
        <v>4639.2888520002216</v>
      </c>
      <c r="AR151" s="267">
        <v>4407.3244094002102</v>
      </c>
      <c r="AS151" s="267">
        <v>4186.9581889301999</v>
      </c>
      <c r="AT151" s="267">
        <v>3977.6102794836897</v>
      </c>
      <c r="AU151" s="267">
        <v>3778.7297655095049</v>
      </c>
      <c r="AV151" s="267">
        <v>3589.7932772340296</v>
      </c>
      <c r="AW151" s="267">
        <v>3410.3036133723281</v>
      </c>
      <c r="AX151" s="267">
        <v>3239.7884327037114</v>
      </c>
      <c r="AY151" s="267">
        <v>3077.7990110685255</v>
      </c>
      <c r="AZ151" s="267">
        <v>2923.9090605150991</v>
      </c>
      <c r="BA151" s="267">
        <v>2777.7136074893442</v>
      </c>
      <c r="BB151" s="267">
        <v>2638.8279271148767</v>
      </c>
      <c r="BC151" s="267">
        <v>2506.8865307591327</v>
      </c>
      <c r="BD151" s="267">
        <v>2381.5422042211758</v>
      </c>
      <c r="BE151" s="267">
        <v>2262.4650940101169</v>
      </c>
      <c r="BF151" s="267">
        <v>2149.3418393096108</v>
      </c>
      <c r="BG151" s="267">
        <v>2041.8747473441301</v>
      </c>
      <c r="BH151" s="267">
        <v>1939.7810099769235</v>
      </c>
      <c r="BI151" s="267">
        <v>1842.7919594780774</v>
      </c>
      <c r="BJ151" s="267">
        <v>1750.6523615041735</v>
      </c>
      <c r="BK151" s="267">
        <v>1663.1197434289647</v>
      </c>
      <c r="BL151" s="267">
        <v>1579.9637562575165</v>
      </c>
      <c r="BM151" s="267">
        <v>1500.9655684446407</v>
      </c>
      <c r="BN151" s="267">
        <v>1425.9172900224087</v>
      </c>
      <c r="BO151" s="267">
        <v>1354.6214255212881</v>
      </c>
      <c r="BP151" s="267">
        <v>1286.8903542452235</v>
      </c>
      <c r="BQ151" s="267">
        <v>1222.5458365329623</v>
      </c>
      <c r="BR151" s="267">
        <v>1161.4185447063142</v>
      </c>
      <c r="BS151" s="267">
        <v>1103.3476174709983</v>
      </c>
      <c r="BT151" s="267">
        <v>1048.1802365974484</v>
      </c>
      <c r="BU151" s="267">
        <v>995.77122476757586</v>
      </c>
      <c r="BV151" s="267">
        <v>945.982663529197</v>
      </c>
      <c r="BW151" s="267">
        <v>898.68353035273708</v>
      </c>
      <c r="BX151" s="267">
        <v>853.74935383510024</v>
      </c>
      <c r="BY151" s="279"/>
      <c r="BZ151" s="279"/>
      <c r="CA151" s="279"/>
      <c r="CB151" s="279"/>
      <c r="CC151" s="279"/>
      <c r="CD151" s="279"/>
      <c r="CE151" s="279"/>
      <c r="CF151" s="279"/>
      <c r="CG151" s="279"/>
      <c r="CH151" s="279"/>
      <c r="CI151" s="279"/>
      <c r="CJ151" s="279"/>
      <c r="CK151" s="279"/>
      <c r="CL151" s="279"/>
      <c r="CM151" s="279"/>
      <c r="CN151" s="279"/>
      <c r="CO151" s="279"/>
      <c r="CP151" s="279"/>
      <c r="CQ151" s="279"/>
      <c r="CR151" s="279"/>
      <c r="CS151" s="279"/>
      <c r="CT151" s="279"/>
      <c r="CU151" s="279"/>
      <c r="CV151" s="279"/>
      <c r="CW151" s="279"/>
      <c r="CX151" s="279"/>
      <c r="CY151" s="279"/>
      <c r="CZ151" s="279"/>
      <c r="DA151" s="279"/>
      <c r="DB151" s="279"/>
      <c r="DC151" s="279"/>
      <c r="DD151" s="279"/>
      <c r="DE151" s="279"/>
      <c r="DF151" s="279"/>
      <c r="DG151" s="279"/>
      <c r="DH151" s="279"/>
      <c r="DI151" s="279"/>
      <c r="DJ151" s="279"/>
      <c r="DK151" s="279"/>
      <c r="DL151" s="279"/>
      <c r="DM151" s="279"/>
      <c r="DN151" s="279"/>
      <c r="DO151" s="279"/>
      <c r="DP151" s="279"/>
      <c r="DQ151" s="279"/>
      <c r="DR151" s="279"/>
      <c r="DS151" s="279"/>
      <c r="DT151" s="279"/>
      <c r="DU151" s="279"/>
      <c r="DV151" s="279"/>
      <c r="DW151" s="279"/>
      <c r="DX151" s="279"/>
      <c r="DY151" s="279"/>
      <c r="DZ151" s="279"/>
      <c r="EA151" s="279"/>
      <c r="EB151" s="279"/>
      <c r="EC151" s="279"/>
      <c r="ED151" s="279"/>
      <c r="EE151" s="279"/>
      <c r="EF151" s="279"/>
      <c r="EG151" s="279"/>
      <c r="EH151" s="279"/>
      <c r="EI151" s="279"/>
      <c r="EJ151" s="279"/>
      <c r="EK151" s="279"/>
      <c r="EL151" s="279"/>
      <c r="EM151" s="279"/>
      <c r="EN151" s="279"/>
      <c r="EO151" s="279"/>
      <c r="EP151" s="279"/>
      <c r="EQ151" s="279"/>
      <c r="ER151" s="279"/>
      <c r="ES151" s="279"/>
      <c r="ET151" s="279"/>
      <c r="EU151" s="279"/>
      <c r="EV151" s="279"/>
      <c r="EW151" s="279"/>
      <c r="EX151" s="279"/>
      <c r="EY151" s="279"/>
      <c r="EZ151" s="279"/>
      <c r="FA151" s="279"/>
      <c r="FB151" s="279"/>
      <c r="FC151" s="279"/>
      <c r="FD151" s="279"/>
      <c r="FE151" s="279"/>
      <c r="FF151" s="279"/>
      <c r="FG151" s="279"/>
      <c r="FH151" s="279"/>
      <c r="FI151" s="279"/>
      <c r="FJ151" s="279"/>
      <c r="FK151" s="279"/>
      <c r="FL151" s="279"/>
      <c r="FM151" s="279"/>
      <c r="FN151" s="279"/>
      <c r="FO151" s="279"/>
      <c r="FP151" s="279"/>
      <c r="FQ151" s="279"/>
      <c r="FR151" s="279"/>
      <c r="FS151" s="279"/>
      <c r="FT151" s="279"/>
      <c r="FU151" s="279"/>
      <c r="FV151" s="279"/>
      <c r="FW151" s="279"/>
      <c r="FX151" s="279"/>
      <c r="FY151" s="279"/>
      <c r="FZ151" s="279"/>
      <c r="GA151" s="279"/>
      <c r="GB151" s="279"/>
      <c r="GC151" s="279"/>
      <c r="GD151" s="279"/>
      <c r="GE151" s="279"/>
      <c r="GF151" s="279"/>
      <c r="GG151" s="279"/>
      <c r="GH151" s="279"/>
      <c r="GI151" s="279"/>
      <c r="GJ151" s="279"/>
      <c r="GK151" s="279"/>
      <c r="GL151" s="279"/>
      <c r="GM151" s="279"/>
      <c r="GN151" s="279"/>
      <c r="GO151" s="279"/>
      <c r="GP151" s="279"/>
      <c r="GQ151" s="279"/>
      <c r="GR151" s="279"/>
      <c r="GS151" s="279"/>
      <c r="GT151" s="279"/>
      <c r="GU151" s="279"/>
      <c r="GV151" s="279"/>
      <c r="GW151" s="279"/>
      <c r="GX151" s="279"/>
      <c r="GY151" s="279"/>
      <c r="GZ151" s="279"/>
      <c r="HA151" s="279"/>
      <c r="HB151" s="279"/>
      <c r="HC151" s="279"/>
      <c r="HD151" s="279"/>
      <c r="HE151" s="279"/>
      <c r="HF151" s="279"/>
      <c r="HG151" s="279"/>
      <c r="HH151" s="279"/>
      <c r="HI151" s="279"/>
      <c r="HJ151" s="279"/>
      <c r="HK151" s="279"/>
      <c r="HL151" s="279"/>
      <c r="HM151" s="279"/>
      <c r="HN151" s="279"/>
      <c r="HO151" s="279"/>
      <c r="HP151" s="279"/>
      <c r="HQ151" s="279"/>
      <c r="HR151" s="279"/>
      <c r="HS151" s="279"/>
      <c r="HT151" s="279"/>
      <c r="HU151" s="279"/>
      <c r="HV151" s="279"/>
      <c r="HW151" s="279"/>
      <c r="HX151" s="279"/>
      <c r="HY151" s="279"/>
      <c r="HZ151" s="279"/>
      <c r="IA151" s="279"/>
      <c r="IB151" s="279"/>
      <c r="IC151" s="279"/>
      <c r="ID151" s="279"/>
      <c r="IE151" s="279"/>
      <c r="IF151" s="279"/>
      <c r="IG151" s="279"/>
      <c r="IH151" s="279"/>
      <c r="II151" s="279"/>
      <c r="IJ151" s="279"/>
      <c r="IK151" s="279"/>
      <c r="IL151" s="279"/>
      <c r="IM151" s="279"/>
      <c r="IN151" s="279"/>
      <c r="IO151" s="279"/>
      <c r="IP151" s="279"/>
      <c r="IQ151" s="279"/>
      <c r="IR151" s="279"/>
      <c r="IS151" s="279"/>
      <c r="IT151" s="279"/>
      <c r="IU151" s="279"/>
    </row>
    <row r="152" spans="1:255" ht="19.95" customHeight="1">
      <c r="A152" s="531" t="s">
        <v>52</v>
      </c>
      <c r="B152" s="493"/>
      <c r="C152" s="494"/>
      <c r="D152" s="494"/>
      <c r="E152" s="494"/>
      <c r="F152" s="494"/>
      <c r="G152" s="494"/>
      <c r="H152" s="494"/>
      <c r="I152" s="494"/>
      <c r="J152" s="494"/>
      <c r="K152" s="494"/>
      <c r="L152" s="494"/>
      <c r="M152" s="494"/>
      <c r="N152" s="494"/>
      <c r="O152" s="494"/>
      <c r="P152" s="494"/>
      <c r="Q152" s="494"/>
      <c r="R152" s="494"/>
      <c r="S152" s="494"/>
      <c r="T152" s="494"/>
      <c r="U152" s="494"/>
      <c r="V152" s="494"/>
      <c r="W152" s="494"/>
      <c r="X152" s="494"/>
      <c r="Y152" s="494"/>
      <c r="Z152" s="494"/>
      <c r="AA152" s="494"/>
      <c r="AB152" s="494"/>
      <c r="AC152" s="494"/>
      <c r="AD152" s="494"/>
      <c r="AE152" s="494"/>
      <c r="AF152" s="494"/>
      <c r="AG152" s="494"/>
      <c r="AH152" s="494"/>
      <c r="AI152" s="494"/>
      <c r="AJ152" s="494"/>
      <c r="AK152" s="494"/>
      <c r="AL152" s="494"/>
      <c r="AM152" s="494"/>
      <c r="AN152" s="494"/>
      <c r="AO152" s="494"/>
      <c r="AP152" s="494"/>
      <c r="AQ152" s="494"/>
      <c r="AR152" s="494"/>
      <c r="AS152" s="494"/>
      <c r="AT152" s="494"/>
      <c r="AU152" s="494"/>
      <c r="AV152" s="494"/>
      <c r="AW152" s="494"/>
      <c r="AX152" s="494"/>
      <c r="AY152" s="494"/>
      <c r="AZ152" s="494"/>
      <c r="BA152" s="494"/>
      <c r="BB152" s="494"/>
      <c r="BC152" s="494"/>
      <c r="BD152" s="494"/>
      <c r="BE152" s="494"/>
      <c r="BF152" s="494"/>
      <c r="BG152" s="494"/>
      <c r="BH152" s="494"/>
      <c r="BI152" s="494"/>
      <c r="BJ152" s="494"/>
      <c r="BK152" s="494"/>
      <c r="BL152" s="494"/>
      <c r="BM152" s="494"/>
      <c r="BN152" s="494"/>
      <c r="BO152" s="494"/>
      <c r="BP152" s="494"/>
      <c r="BQ152" s="494"/>
      <c r="BR152" s="494"/>
      <c r="BS152" s="494"/>
      <c r="BT152" s="494"/>
      <c r="BU152" s="494"/>
      <c r="BV152" s="494"/>
      <c r="BW152" s="494"/>
      <c r="BX152" s="494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</row>
    <row r="153" spans="1:255" ht="19.95" customHeight="1" thickBot="1">
      <c r="A153" s="532" t="s">
        <v>51</v>
      </c>
      <c r="B153" s="497"/>
      <c r="C153" s="498"/>
      <c r="D153" s="498"/>
      <c r="E153" s="498"/>
      <c r="F153" s="498"/>
      <c r="G153" s="498"/>
      <c r="H153" s="498"/>
      <c r="I153" s="498"/>
      <c r="J153" s="498"/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8"/>
      <c r="Z153" s="498"/>
      <c r="AA153" s="498"/>
      <c r="AB153" s="498"/>
      <c r="AC153" s="498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8"/>
      <c r="AR153" s="498"/>
      <c r="AS153" s="498"/>
      <c r="AT153" s="498"/>
      <c r="AU153" s="498"/>
      <c r="AV153" s="498"/>
      <c r="AW153" s="498"/>
      <c r="AX153" s="498"/>
      <c r="AY153" s="498"/>
      <c r="AZ153" s="498"/>
      <c r="BA153" s="498"/>
      <c r="BB153" s="498"/>
      <c r="BC153" s="498"/>
      <c r="BD153" s="498"/>
      <c r="BE153" s="498"/>
      <c r="BF153" s="498"/>
      <c r="BG153" s="498"/>
      <c r="BH153" s="498"/>
      <c r="BI153" s="498"/>
      <c r="BJ153" s="498"/>
      <c r="BK153" s="498"/>
      <c r="BL153" s="498"/>
      <c r="BM153" s="498"/>
      <c r="BN153" s="498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  <c r="HO153" s="20"/>
      <c r="HP153" s="20"/>
      <c r="HQ153" s="20"/>
      <c r="HR153" s="20"/>
      <c r="HS153" s="20"/>
      <c r="HT153" s="20"/>
      <c r="HU153" s="20"/>
      <c r="HV153" s="20"/>
      <c r="HW153" s="20"/>
      <c r="HX153" s="20"/>
      <c r="HY153" s="20"/>
      <c r="HZ153" s="20"/>
      <c r="IA153" s="20"/>
      <c r="IB153" s="20"/>
      <c r="IC153" s="20"/>
      <c r="ID153" s="20"/>
      <c r="IE153" s="20"/>
      <c r="IF153" s="20"/>
      <c r="IG153" s="20"/>
      <c r="IH153" s="20"/>
      <c r="II153" s="20"/>
      <c r="IJ153" s="20"/>
      <c r="IK153" s="20"/>
      <c r="IL153" s="20"/>
      <c r="IM153" s="20"/>
      <c r="IN153" s="20"/>
      <c r="IO153" s="20"/>
      <c r="IP153" s="20"/>
      <c r="IQ153" s="20"/>
      <c r="IR153" s="20"/>
      <c r="IS153" s="20"/>
      <c r="IT153" s="20"/>
      <c r="IU153" s="20"/>
    </row>
    <row r="154" spans="1:255" ht="19.95" customHeight="1" thickBot="1">
      <c r="A154" s="538" t="s">
        <v>771</v>
      </c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  <c r="FU154" s="17"/>
      <c r="FV154" s="17"/>
      <c r="FW154" s="17"/>
      <c r="FX154" s="17"/>
      <c r="FY154" s="17"/>
      <c r="FZ154" s="17"/>
      <c r="GA154" s="17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17"/>
      <c r="HJ154" s="17"/>
      <c r="HK154" s="17"/>
      <c r="HL154" s="17"/>
      <c r="HM154" s="17"/>
      <c r="HN154" s="17"/>
      <c r="HO154" s="17"/>
      <c r="HP154" s="17"/>
      <c r="HQ154" s="17"/>
      <c r="HR154" s="17"/>
      <c r="HS154" s="17"/>
      <c r="HT154" s="17"/>
      <c r="HU154" s="17"/>
      <c r="HV154" s="17"/>
      <c r="HW154" s="17"/>
      <c r="HX154" s="17"/>
      <c r="HY154" s="17"/>
      <c r="HZ154" s="17"/>
      <c r="IA154" s="17"/>
      <c r="IB154" s="17"/>
      <c r="IC154" s="17"/>
      <c r="ID154" s="17"/>
      <c r="IE154" s="17"/>
      <c r="IF154" s="17"/>
      <c r="IG154" s="17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</row>
    <row r="155" spans="1:255" ht="19.95" customHeight="1">
      <c r="A155" s="533" t="s">
        <v>771</v>
      </c>
      <c r="B155" s="437">
        <v>2016</v>
      </c>
      <c r="C155" s="434">
        <v>2017</v>
      </c>
      <c r="D155" s="434">
        <v>2018</v>
      </c>
      <c r="E155" s="434">
        <v>2019</v>
      </c>
      <c r="F155" s="434">
        <v>2020</v>
      </c>
      <c r="G155" s="434">
        <v>2021</v>
      </c>
      <c r="H155" s="434">
        <v>2022</v>
      </c>
      <c r="I155" s="434">
        <v>2023</v>
      </c>
      <c r="J155" s="434">
        <v>2024</v>
      </c>
      <c r="K155" s="434">
        <v>2025</v>
      </c>
      <c r="L155" s="434">
        <v>2026</v>
      </c>
      <c r="M155" s="434">
        <v>2027</v>
      </c>
      <c r="N155" s="434">
        <v>2028</v>
      </c>
      <c r="O155" s="434">
        <v>2029</v>
      </c>
      <c r="P155" s="434">
        <v>2030</v>
      </c>
      <c r="Q155" s="434">
        <v>2031</v>
      </c>
      <c r="R155" s="434">
        <v>2032</v>
      </c>
      <c r="S155" s="434">
        <v>2033</v>
      </c>
      <c r="T155" s="434">
        <v>2034</v>
      </c>
      <c r="U155" s="434">
        <v>2035</v>
      </c>
      <c r="V155" s="434">
        <v>2036</v>
      </c>
      <c r="W155" s="434">
        <v>2037</v>
      </c>
      <c r="X155" s="434">
        <v>2038</v>
      </c>
      <c r="Y155" s="434">
        <v>2039</v>
      </c>
      <c r="Z155" s="434">
        <v>2040</v>
      </c>
      <c r="AA155" s="434">
        <v>2041</v>
      </c>
      <c r="AB155" s="434">
        <v>2042</v>
      </c>
      <c r="AC155" s="434">
        <v>2043</v>
      </c>
      <c r="AD155" s="434">
        <v>2044</v>
      </c>
      <c r="AE155" s="434">
        <v>2045</v>
      </c>
      <c r="AF155" s="434">
        <v>2046</v>
      </c>
      <c r="AG155" s="434">
        <v>2047</v>
      </c>
      <c r="AH155" s="434">
        <v>2048</v>
      </c>
      <c r="AI155" s="434">
        <v>2049</v>
      </c>
      <c r="AJ155" s="434">
        <v>2050</v>
      </c>
      <c r="AK155" s="434">
        <v>2051</v>
      </c>
      <c r="AL155" s="434">
        <v>2052</v>
      </c>
      <c r="AM155" s="434">
        <v>2053</v>
      </c>
      <c r="AN155" s="434">
        <v>2054</v>
      </c>
      <c r="AO155" s="434">
        <v>2055</v>
      </c>
      <c r="AP155" s="434">
        <v>2056</v>
      </c>
      <c r="AQ155" s="434">
        <v>2057</v>
      </c>
      <c r="AR155" s="434">
        <v>2058</v>
      </c>
      <c r="AS155" s="434">
        <v>2059</v>
      </c>
      <c r="AT155" s="434">
        <v>2060</v>
      </c>
      <c r="AU155" s="434">
        <v>2061</v>
      </c>
      <c r="AV155" s="434">
        <v>2062</v>
      </c>
      <c r="AW155" s="434">
        <v>2063</v>
      </c>
      <c r="AX155" s="434">
        <v>2064</v>
      </c>
      <c r="AY155" s="434">
        <v>2065</v>
      </c>
      <c r="AZ155" s="434">
        <v>2066</v>
      </c>
      <c r="BA155" s="434">
        <v>2067</v>
      </c>
      <c r="BB155" s="434">
        <v>2068</v>
      </c>
      <c r="BC155" s="434">
        <v>2069</v>
      </c>
      <c r="BD155" s="434">
        <v>2070</v>
      </c>
      <c r="BE155" s="434">
        <v>2071</v>
      </c>
      <c r="BF155" s="434">
        <v>2072</v>
      </c>
      <c r="BG155" s="434">
        <v>2073</v>
      </c>
      <c r="BH155" s="434">
        <v>2074</v>
      </c>
      <c r="BI155" s="434">
        <v>2075</v>
      </c>
      <c r="BJ155" s="434">
        <v>2076</v>
      </c>
      <c r="BK155" s="434">
        <v>2077</v>
      </c>
      <c r="BL155" s="434">
        <v>2078</v>
      </c>
      <c r="BM155" s="434">
        <v>2079</v>
      </c>
      <c r="BN155" s="434">
        <v>2080</v>
      </c>
      <c r="BO155" s="434">
        <v>2081</v>
      </c>
      <c r="BP155" s="434">
        <v>2082</v>
      </c>
      <c r="BQ155" s="434">
        <v>2083</v>
      </c>
      <c r="BR155" s="434">
        <v>2084</v>
      </c>
      <c r="BS155" s="434">
        <v>2085</v>
      </c>
      <c r="BT155" s="434">
        <v>2086</v>
      </c>
      <c r="BU155" s="434">
        <v>2087</v>
      </c>
      <c r="BV155" s="434">
        <v>2088</v>
      </c>
      <c r="BW155" s="434">
        <v>2089</v>
      </c>
      <c r="BX155" s="434">
        <v>2090</v>
      </c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</row>
    <row r="156" spans="1:255" ht="19.95" customHeight="1">
      <c r="A156" s="531" t="s">
        <v>50</v>
      </c>
      <c r="B156" s="266">
        <v>0</v>
      </c>
      <c r="C156" s="267">
        <v>0</v>
      </c>
      <c r="D156" s="267">
        <v>0</v>
      </c>
      <c r="E156" s="267">
        <v>0</v>
      </c>
      <c r="F156" s="267">
        <v>0</v>
      </c>
      <c r="G156" s="267">
        <v>0</v>
      </c>
      <c r="H156" s="267">
        <v>0</v>
      </c>
      <c r="I156" s="267">
        <v>0</v>
      </c>
      <c r="J156" s="267">
        <v>0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0</v>
      </c>
      <c r="W156" s="267">
        <v>0</v>
      </c>
      <c r="X156" s="267">
        <v>0</v>
      </c>
      <c r="Y156" s="267">
        <v>0</v>
      </c>
      <c r="Z156" s="267">
        <v>0</v>
      </c>
      <c r="AA156" s="267">
        <v>0</v>
      </c>
      <c r="AB156" s="267">
        <v>0</v>
      </c>
      <c r="AC156" s="267">
        <v>0</v>
      </c>
      <c r="AD156" s="267">
        <v>0</v>
      </c>
      <c r="AE156" s="267">
        <v>0</v>
      </c>
      <c r="AF156" s="267">
        <v>0</v>
      </c>
      <c r="AG156" s="267">
        <v>0</v>
      </c>
      <c r="AH156" s="267">
        <v>0</v>
      </c>
      <c r="AI156" s="267">
        <v>0</v>
      </c>
      <c r="AJ156" s="267">
        <v>0</v>
      </c>
      <c r="AK156" s="267">
        <v>0</v>
      </c>
      <c r="AL156" s="267">
        <v>0</v>
      </c>
      <c r="AM156" s="267">
        <v>0</v>
      </c>
      <c r="AN156" s="267">
        <v>0</v>
      </c>
      <c r="AO156" s="267">
        <v>0</v>
      </c>
      <c r="AP156" s="267">
        <v>0</v>
      </c>
      <c r="AQ156" s="267">
        <v>0</v>
      </c>
      <c r="AR156" s="267">
        <v>0</v>
      </c>
      <c r="AS156" s="267">
        <v>0</v>
      </c>
      <c r="AT156" s="267">
        <v>0</v>
      </c>
      <c r="AU156" s="267">
        <v>0</v>
      </c>
      <c r="AV156" s="267">
        <v>0</v>
      </c>
      <c r="AW156" s="267">
        <v>0</v>
      </c>
      <c r="AX156" s="267">
        <v>0</v>
      </c>
      <c r="AY156" s="267">
        <v>0</v>
      </c>
      <c r="AZ156" s="267">
        <v>0</v>
      </c>
      <c r="BA156" s="267">
        <v>0</v>
      </c>
      <c r="BB156" s="267">
        <v>0</v>
      </c>
      <c r="BC156" s="267">
        <v>0</v>
      </c>
      <c r="BD156" s="267">
        <v>0</v>
      </c>
      <c r="BE156" s="267">
        <v>0</v>
      </c>
      <c r="BF156" s="267">
        <v>0</v>
      </c>
      <c r="BG156" s="267">
        <v>0</v>
      </c>
      <c r="BH156" s="267">
        <v>0</v>
      </c>
      <c r="BI156" s="267">
        <v>0</v>
      </c>
      <c r="BJ156" s="267">
        <v>0</v>
      </c>
      <c r="BK156" s="267">
        <v>0</v>
      </c>
      <c r="BL156" s="267">
        <v>0</v>
      </c>
      <c r="BM156" s="267">
        <v>0</v>
      </c>
      <c r="BN156" s="267">
        <v>0</v>
      </c>
      <c r="BO156" s="267">
        <v>0</v>
      </c>
      <c r="BP156" s="267">
        <v>0</v>
      </c>
      <c r="BQ156" s="267">
        <v>0</v>
      </c>
      <c r="BR156" s="267">
        <v>0</v>
      </c>
      <c r="BS156" s="267">
        <v>0</v>
      </c>
      <c r="BT156" s="267">
        <v>0</v>
      </c>
      <c r="BU156" s="267">
        <v>0</v>
      </c>
      <c r="BV156" s="267">
        <v>0</v>
      </c>
      <c r="BW156" s="267">
        <v>0</v>
      </c>
      <c r="BX156" s="267">
        <v>0</v>
      </c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  <c r="CO156" s="18"/>
      <c r="CP156" s="18"/>
      <c r="CQ156" s="18"/>
      <c r="CR156" s="18"/>
      <c r="CS156" s="18"/>
      <c r="CT156" s="18"/>
      <c r="CU156" s="18"/>
      <c r="CV156" s="18"/>
      <c r="CW156" s="18"/>
      <c r="CX156" s="18"/>
      <c r="CY156" s="18"/>
      <c r="CZ156" s="18"/>
      <c r="DA156" s="18"/>
      <c r="DB156" s="18"/>
      <c r="DC156" s="18"/>
      <c r="DD156" s="18"/>
      <c r="DE156" s="18"/>
      <c r="DF156" s="18"/>
      <c r="DG156" s="18"/>
      <c r="DH156" s="18"/>
      <c r="DI156" s="18"/>
      <c r="DJ156" s="18"/>
      <c r="DK156" s="18"/>
      <c r="DL156" s="18"/>
      <c r="DM156" s="18"/>
      <c r="DN156" s="18"/>
      <c r="DO156" s="18"/>
      <c r="DP156" s="18"/>
      <c r="DQ156" s="18"/>
      <c r="DR156" s="18"/>
      <c r="DS156" s="18"/>
      <c r="DT156" s="18"/>
      <c r="DU156" s="18"/>
      <c r="DV156" s="18"/>
      <c r="DW156" s="18"/>
      <c r="DX156" s="18"/>
      <c r="DY156" s="18"/>
      <c r="DZ156" s="18"/>
      <c r="EA156" s="18"/>
      <c r="EB156" s="18"/>
      <c r="EC156" s="18"/>
      <c r="ED156" s="18"/>
      <c r="EE156" s="18"/>
      <c r="EF156" s="18"/>
      <c r="EG156" s="18"/>
      <c r="EH156" s="18"/>
      <c r="EI156" s="18"/>
      <c r="EJ156" s="18"/>
      <c r="EK156" s="18"/>
      <c r="EL156" s="18"/>
      <c r="EM156" s="18"/>
      <c r="EN156" s="18"/>
      <c r="EO156" s="18"/>
      <c r="EP156" s="18"/>
      <c r="EQ156" s="18"/>
      <c r="ER156" s="18"/>
      <c r="ES156" s="18"/>
      <c r="ET156" s="18"/>
      <c r="EU156" s="18"/>
      <c r="EV156" s="18"/>
      <c r="EW156" s="18"/>
      <c r="EX156" s="18"/>
      <c r="EY156" s="18"/>
      <c r="EZ156" s="18"/>
      <c r="FA156" s="18"/>
      <c r="FB156" s="18"/>
      <c r="FC156" s="18"/>
      <c r="FD156" s="18"/>
      <c r="FE156" s="18"/>
      <c r="FF156" s="18"/>
      <c r="FG156" s="18"/>
      <c r="FH156" s="18"/>
      <c r="FI156" s="18"/>
      <c r="FJ156" s="18"/>
      <c r="FK156" s="18"/>
      <c r="FL156" s="18"/>
      <c r="FM156" s="18"/>
      <c r="FN156" s="18"/>
      <c r="FO156" s="18"/>
      <c r="FP156" s="18"/>
      <c r="FQ156" s="18"/>
      <c r="FR156" s="18"/>
      <c r="FS156" s="18"/>
      <c r="FT156" s="18"/>
      <c r="FU156" s="18"/>
      <c r="FV156" s="18"/>
      <c r="FW156" s="18"/>
      <c r="FX156" s="18"/>
      <c r="FY156" s="18"/>
      <c r="FZ156" s="18"/>
      <c r="GA156" s="18"/>
      <c r="GB156" s="18"/>
      <c r="GC156" s="18"/>
      <c r="GD156" s="18"/>
      <c r="GE156" s="18"/>
      <c r="GF156" s="18"/>
      <c r="GG156" s="18"/>
      <c r="GH156" s="18"/>
      <c r="GI156" s="18"/>
      <c r="GJ156" s="18"/>
      <c r="GK156" s="18"/>
      <c r="GL156" s="18"/>
      <c r="GM156" s="18"/>
      <c r="GN156" s="18"/>
      <c r="GO156" s="18"/>
      <c r="GP156" s="18"/>
      <c r="GQ156" s="18"/>
      <c r="GR156" s="18"/>
      <c r="GS156" s="18"/>
      <c r="GT156" s="18"/>
      <c r="GU156" s="18"/>
      <c r="GV156" s="18"/>
      <c r="GW156" s="18"/>
      <c r="GX156" s="18"/>
      <c r="GY156" s="18"/>
      <c r="GZ156" s="18"/>
      <c r="HA156" s="18"/>
      <c r="HB156" s="18"/>
      <c r="HC156" s="18"/>
      <c r="HD156" s="18"/>
      <c r="HE156" s="18"/>
      <c r="HF156" s="18"/>
      <c r="HG156" s="18"/>
      <c r="HH156" s="18"/>
      <c r="HI156" s="18"/>
      <c r="HJ156" s="18"/>
      <c r="HK156" s="18"/>
      <c r="HL156" s="18"/>
      <c r="HM156" s="18"/>
      <c r="HN156" s="18"/>
      <c r="HO156" s="18"/>
      <c r="HP156" s="18"/>
      <c r="HQ156" s="18"/>
      <c r="HR156" s="18"/>
      <c r="HS156" s="18"/>
      <c r="HT156" s="18"/>
      <c r="HU156" s="18"/>
      <c r="HV156" s="18"/>
      <c r="HW156" s="18"/>
      <c r="HX156" s="18"/>
      <c r="HY156" s="18"/>
      <c r="HZ156" s="18"/>
      <c r="IA156" s="18"/>
      <c r="IB156" s="18"/>
      <c r="IC156" s="18"/>
      <c r="ID156" s="18"/>
      <c r="IE156" s="18"/>
      <c r="IF156" s="18"/>
      <c r="IG156" s="18"/>
      <c r="IH156" s="18"/>
      <c r="II156" s="18"/>
      <c r="IJ156" s="18"/>
      <c r="IK156" s="18"/>
      <c r="IL156" s="18"/>
      <c r="IM156" s="18"/>
      <c r="IN156" s="18"/>
      <c r="IO156" s="18"/>
      <c r="IP156" s="18"/>
      <c r="IQ156" s="18"/>
      <c r="IR156" s="18"/>
      <c r="IS156" s="18"/>
      <c r="IT156" s="18"/>
      <c r="IU156" s="18"/>
    </row>
    <row r="157" spans="1:255" ht="19.95" customHeight="1">
      <c r="A157" s="531" t="s">
        <v>52</v>
      </c>
      <c r="B157" s="493"/>
      <c r="C157" s="494"/>
      <c r="D157" s="494"/>
      <c r="E157" s="494"/>
      <c r="F157" s="494"/>
      <c r="G157" s="494"/>
      <c r="H157" s="494"/>
      <c r="I157" s="494"/>
      <c r="J157" s="494"/>
      <c r="K157" s="494"/>
      <c r="L157" s="494"/>
      <c r="M157" s="494"/>
      <c r="N157" s="494"/>
      <c r="O157" s="494"/>
      <c r="P157" s="494"/>
      <c r="Q157" s="494"/>
      <c r="R157" s="494"/>
      <c r="S157" s="494"/>
      <c r="T157" s="494"/>
      <c r="U157" s="494"/>
      <c r="V157" s="494"/>
      <c r="W157" s="494"/>
      <c r="X157" s="494"/>
      <c r="Y157" s="494"/>
      <c r="Z157" s="494"/>
      <c r="AA157" s="494"/>
      <c r="AB157" s="494"/>
      <c r="AC157" s="494"/>
      <c r="AD157" s="494"/>
      <c r="AE157" s="494"/>
      <c r="AF157" s="494"/>
      <c r="AG157" s="494"/>
      <c r="AH157" s="494"/>
      <c r="AI157" s="494"/>
      <c r="AJ157" s="494"/>
      <c r="AK157" s="494"/>
      <c r="AL157" s="494"/>
      <c r="AM157" s="494"/>
      <c r="AN157" s="494"/>
      <c r="AO157" s="494"/>
      <c r="AP157" s="494"/>
      <c r="AQ157" s="494"/>
      <c r="AR157" s="494"/>
      <c r="AS157" s="494"/>
      <c r="AT157" s="494"/>
      <c r="AU157" s="494"/>
      <c r="AV157" s="494"/>
      <c r="AW157" s="494"/>
      <c r="AX157" s="494"/>
      <c r="AY157" s="494"/>
      <c r="AZ157" s="494"/>
      <c r="BA157" s="494"/>
      <c r="BB157" s="494"/>
      <c r="BC157" s="494"/>
      <c r="BD157" s="494"/>
      <c r="BE157" s="494"/>
      <c r="BF157" s="494"/>
      <c r="BG157" s="494"/>
      <c r="BH157" s="494"/>
      <c r="BI157" s="494"/>
      <c r="BJ157" s="494"/>
      <c r="BK157" s="494"/>
      <c r="BL157" s="494"/>
      <c r="BM157" s="494"/>
      <c r="BN157" s="494"/>
      <c r="BO157" s="494"/>
      <c r="BP157" s="494"/>
      <c r="BQ157" s="494"/>
      <c r="BR157" s="494"/>
      <c r="BS157" s="494"/>
      <c r="BT157" s="494"/>
      <c r="BU157" s="494"/>
      <c r="BV157" s="494"/>
      <c r="BW157" s="494"/>
      <c r="BX157" s="494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</row>
    <row r="158" spans="1:255" ht="19.95" customHeight="1" thickBot="1">
      <c r="A158" s="532" t="s">
        <v>51</v>
      </c>
      <c r="B158" s="497"/>
      <c r="C158" s="498"/>
      <c r="D158" s="498"/>
      <c r="E158" s="498"/>
      <c r="F158" s="498"/>
      <c r="G158" s="498"/>
      <c r="H158" s="498"/>
      <c r="I158" s="498"/>
      <c r="J158" s="498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  <c r="W158" s="498"/>
      <c r="X158" s="498"/>
      <c r="Y158" s="498"/>
      <c r="Z158" s="498"/>
      <c r="AA158" s="498"/>
      <c r="AB158" s="498"/>
      <c r="AC158" s="498"/>
      <c r="AD158" s="498"/>
      <c r="AE158" s="498"/>
      <c r="AF158" s="498"/>
      <c r="AG158" s="498"/>
      <c r="AH158" s="498"/>
      <c r="AI158" s="498"/>
      <c r="AJ158" s="498"/>
      <c r="AK158" s="498"/>
      <c r="AL158" s="498"/>
      <c r="AM158" s="498"/>
      <c r="AN158" s="498"/>
      <c r="AO158" s="498"/>
      <c r="AP158" s="498"/>
      <c r="AQ158" s="498"/>
      <c r="AR158" s="498"/>
      <c r="AS158" s="498"/>
      <c r="AT158" s="498"/>
      <c r="AU158" s="498"/>
      <c r="AV158" s="498"/>
      <c r="AW158" s="498"/>
      <c r="AX158" s="498"/>
      <c r="AY158" s="498"/>
      <c r="AZ158" s="498"/>
      <c r="BA158" s="498"/>
      <c r="BB158" s="498"/>
      <c r="BC158" s="498"/>
      <c r="BD158" s="498"/>
      <c r="BE158" s="498"/>
      <c r="BF158" s="498"/>
      <c r="BG158" s="498"/>
      <c r="BH158" s="498"/>
      <c r="BI158" s="498"/>
      <c r="BJ158" s="498"/>
      <c r="BK158" s="498"/>
      <c r="BL158" s="498"/>
      <c r="BM158" s="498"/>
      <c r="BN158" s="498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20"/>
      <c r="HV158" s="20"/>
      <c r="HW158" s="20"/>
      <c r="HX158" s="20"/>
      <c r="HY158" s="20"/>
      <c r="HZ158" s="20"/>
      <c r="IA158" s="20"/>
      <c r="IB158" s="20"/>
      <c r="IC158" s="20"/>
      <c r="ID158" s="20"/>
      <c r="IE158" s="20"/>
      <c r="IF158" s="20"/>
      <c r="IG158" s="20"/>
      <c r="IH158" s="20"/>
      <c r="II158" s="20"/>
      <c r="IJ158" s="20"/>
      <c r="IK158" s="20"/>
      <c r="IL158" s="20"/>
      <c r="IM158" s="20"/>
      <c r="IN158" s="20"/>
      <c r="IO158" s="20"/>
      <c r="IP158" s="20"/>
      <c r="IQ158" s="20"/>
      <c r="IR158" s="20"/>
      <c r="IS158" s="20"/>
      <c r="IT158" s="20"/>
      <c r="IU158" s="20"/>
    </row>
    <row r="159" spans="1:255" ht="19.95" customHeight="1" thickBot="1">
      <c r="A159" s="538" t="s">
        <v>771</v>
      </c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</row>
    <row r="160" spans="1:255" s="264" customFormat="1" ht="19.95" customHeight="1">
      <c r="A160" s="533" t="s">
        <v>771</v>
      </c>
      <c r="B160" s="437">
        <v>2016</v>
      </c>
      <c r="C160" s="434">
        <v>2017</v>
      </c>
      <c r="D160" s="434">
        <v>2018</v>
      </c>
      <c r="E160" s="434">
        <v>2019</v>
      </c>
      <c r="F160" s="434">
        <v>2020</v>
      </c>
      <c r="G160" s="434">
        <v>2021</v>
      </c>
      <c r="H160" s="434">
        <v>2022</v>
      </c>
      <c r="I160" s="434">
        <v>2023</v>
      </c>
      <c r="J160" s="434">
        <v>2024</v>
      </c>
      <c r="K160" s="434">
        <v>2025</v>
      </c>
      <c r="L160" s="434">
        <v>2026</v>
      </c>
      <c r="M160" s="434">
        <v>2027</v>
      </c>
      <c r="N160" s="434">
        <v>2028</v>
      </c>
      <c r="O160" s="434">
        <v>2029</v>
      </c>
      <c r="P160" s="434">
        <v>2030</v>
      </c>
      <c r="Q160" s="434">
        <v>2031</v>
      </c>
      <c r="R160" s="434">
        <v>2032</v>
      </c>
      <c r="S160" s="434">
        <v>2033</v>
      </c>
      <c r="T160" s="434">
        <v>2034</v>
      </c>
      <c r="U160" s="434">
        <v>2035</v>
      </c>
      <c r="V160" s="434">
        <v>2036</v>
      </c>
      <c r="W160" s="434">
        <v>2037</v>
      </c>
      <c r="X160" s="434">
        <v>2038</v>
      </c>
      <c r="Y160" s="434">
        <v>2039</v>
      </c>
      <c r="Z160" s="434">
        <v>2040</v>
      </c>
      <c r="AA160" s="434">
        <v>2041</v>
      </c>
      <c r="AB160" s="434">
        <v>2042</v>
      </c>
      <c r="AC160" s="434">
        <v>2043</v>
      </c>
      <c r="AD160" s="434">
        <v>2044</v>
      </c>
      <c r="AE160" s="434">
        <v>2045</v>
      </c>
      <c r="AF160" s="434">
        <v>2046</v>
      </c>
      <c r="AG160" s="434">
        <v>2047</v>
      </c>
      <c r="AH160" s="434">
        <v>2048</v>
      </c>
      <c r="AI160" s="434">
        <v>2049</v>
      </c>
      <c r="AJ160" s="434">
        <v>2050</v>
      </c>
      <c r="AK160" s="434">
        <v>2051</v>
      </c>
      <c r="AL160" s="434">
        <v>2052</v>
      </c>
      <c r="AM160" s="434">
        <v>2053</v>
      </c>
      <c r="AN160" s="434">
        <v>2054</v>
      </c>
      <c r="AO160" s="434">
        <v>2055</v>
      </c>
      <c r="AP160" s="434">
        <v>2056</v>
      </c>
      <c r="AQ160" s="434">
        <v>2057</v>
      </c>
      <c r="AR160" s="434">
        <v>2058</v>
      </c>
      <c r="AS160" s="434">
        <v>2059</v>
      </c>
      <c r="AT160" s="434">
        <v>2060</v>
      </c>
      <c r="AU160" s="434">
        <v>2061</v>
      </c>
      <c r="AV160" s="434">
        <v>2062</v>
      </c>
      <c r="AW160" s="434">
        <v>2063</v>
      </c>
      <c r="AX160" s="434">
        <v>2064</v>
      </c>
      <c r="AY160" s="434">
        <v>2065</v>
      </c>
      <c r="AZ160" s="434">
        <v>2066</v>
      </c>
      <c r="BA160" s="434">
        <v>2067</v>
      </c>
      <c r="BB160" s="434">
        <v>2068</v>
      </c>
      <c r="BC160" s="434">
        <v>2069</v>
      </c>
      <c r="BD160" s="434">
        <v>2070</v>
      </c>
      <c r="BE160" s="434">
        <v>2071</v>
      </c>
      <c r="BF160" s="434">
        <v>2072</v>
      </c>
      <c r="BG160" s="434">
        <v>2073</v>
      </c>
      <c r="BH160" s="434">
        <v>2074</v>
      </c>
      <c r="BI160" s="434">
        <v>2075</v>
      </c>
      <c r="BJ160" s="434">
        <v>2076</v>
      </c>
      <c r="BK160" s="434">
        <v>2077</v>
      </c>
      <c r="BL160" s="434">
        <v>2078</v>
      </c>
      <c r="BM160" s="434">
        <v>2079</v>
      </c>
      <c r="BN160" s="434">
        <v>2080</v>
      </c>
      <c r="BO160" s="434">
        <v>2081</v>
      </c>
      <c r="BP160" s="434">
        <v>2082</v>
      </c>
      <c r="BQ160" s="434">
        <v>2083</v>
      </c>
      <c r="BR160" s="434">
        <v>2084</v>
      </c>
      <c r="BS160" s="434">
        <v>2085</v>
      </c>
      <c r="BT160" s="434">
        <v>2086</v>
      </c>
      <c r="BU160" s="434">
        <v>2087</v>
      </c>
      <c r="BV160" s="434">
        <v>2088</v>
      </c>
      <c r="BW160" s="434">
        <v>2089</v>
      </c>
      <c r="BX160" s="434">
        <v>2090</v>
      </c>
      <c r="BY160" s="303"/>
      <c r="BZ160" s="303"/>
      <c r="CA160" s="303"/>
      <c r="CB160" s="303"/>
      <c r="CC160" s="303"/>
      <c r="CD160" s="303"/>
      <c r="CE160" s="303"/>
      <c r="CF160" s="303"/>
      <c r="CG160" s="303"/>
      <c r="CH160" s="303"/>
      <c r="CI160" s="303"/>
      <c r="CJ160" s="303"/>
      <c r="CK160" s="303"/>
      <c r="CL160" s="303"/>
      <c r="CM160" s="303"/>
      <c r="CN160" s="303"/>
      <c r="CO160" s="303"/>
      <c r="CP160" s="303"/>
      <c r="CQ160" s="303"/>
      <c r="CR160" s="303"/>
      <c r="CS160" s="303"/>
      <c r="CT160" s="303"/>
      <c r="CU160" s="303"/>
      <c r="CV160" s="303"/>
      <c r="CW160" s="303"/>
      <c r="CX160" s="303"/>
      <c r="CY160" s="303"/>
      <c r="CZ160" s="303"/>
      <c r="DA160" s="303"/>
      <c r="DB160" s="303"/>
      <c r="DC160" s="303"/>
      <c r="DD160" s="303"/>
      <c r="DE160" s="303"/>
      <c r="DF160" s="303"/>
      <c r="DG160" s="303"/>
      <c r="DH160" s="303"/>
      <c r="DI160" s="303"/>
      <c r="DJ160" s="303"/>
      <c r="DK160" s="303"/>
      <c r="DL160" s="303"/>
      <c r="DM160" s="303"/>
      <c r="DN160" s="303"/>
      <c r="DO160" s="303"/>
      <c r="DP160" s="303"/>
      <c r="DQ160" s="303"/>
      <c r="DR160" s="303"/>
      <c r="DS160" s="303"/>
      <c r="DT160" s="303"/>
      <c r="DU160" s="303"/>
      <c r="DV160" s="303"/>
      <c r="DW160" s="303"/>
      <c r="DX160" s="303"/>
      <c r="DY160" s="303"/>
      <c r="DZ160" s="303"/>
      <c r="EA160" s="303"/>
      <c r="EB160" s="303"/>
      <c r="EC160" s="303"/>
      <c r="ED160" s="303"/>
      <c r="EE160" s="303"/>
      <c r="EF160" s="303"/>
      <c r="EG160" s="303"/>
      <c r="EH160" s="303"/>
      <c r="EI160" s="303"/>
      <c r="EJ160" s="303"/>
      <c r="EK160" s="303"/>
      <c r="EL160" s="303"/>
      <c r="EM160" s="303"/>
      <c r="EN160" s="303"/>
      <c r="EO160" s="303"/>
      <c r="EP160" s="303"/>
      <c r="EQ160" s="303"/>
      <c r="ER160" s="303"/>
      <c r="ES160" s="303"/>
      <c r="ET160" s="303"/>
      <c r="EU160" s="303"/>
      <c r="EV160" s="303"/>
      <c r="EW160" s="303"/>
      <c r="EX160" s="303"/>
      <c r="EY160" s="303"/>
      <c r="EZ160" s="303"/>
      <c r="FA160" s="303"/>
      <c r="FB160" s="303"/>
      <c r="FC160" s="303"/>
      <c r="FD160" s="303"/>
      <c r="FE160" s="303"/>
      <c r="FF160" s="303"/>
      <c r="FG160" s="303"/>
      <c r="FH160" s="303"/>
      <c r="FI160" s="303"/>
      <c r="FJ160" s="303"/>
      <c r="FK160" s="303"/>
      <c r="FL160" s="303"/>
      <c r="FM160" s="303"/>
      <c r="FN160" s="303"/>
      <c r="FO160" s="303"/>
      <c r="FP160" s="303"/>
      <c r="FQ160" s="303"/>
      <c r="FR160" s="303"/>
      <c r="FS160" s="303"/>
      <c r="FT160" s="303"/>
      <c r="FU160" s="303"/>
      <c r="FV160" s="303"/>
      <c r="FW160" s="303"/>
      <c r="FX160" s="303"/>
      <c r="FY160" s="303"/>
      <c r="FZ160" s="303"/>
      <c r="GA160" s="303"/>
      <c r="GB160" s="303"/>
      <c r="GC160" s="303"/>
      <c r="GD160" s="303"/>
      <c r="GE160" s="303"/>
      <c r="GF160" s="303"/>
      <c r="GG160" s="303"/>
      <c r="GH160" s="303"/>
      <c r="GI160" s="303"/>
      <c r="GJ160" s="303"/>
      <c r="GK160" s="303"/>
      <c r="GL160" s="303"/>
      <c r="GM160" s="303"/>
      <c r="GN160" s="303"/>
      <c r="GO160" s="303"/>
      <c r="GP160" s="303"/>
      <c r="GQ160" s="303"/>
      <c r="GR160" s="303"/>
      <c r="GS160" s="303"/>
      <c r="GT160" s="303"/>
      <c r="GU160" s="303"/>
      <c r="GV160" s="303"/>
      <c r="GW160" s="303"/>
      <c r="GX160" s="303"/>
      <c r="GY160" s="303"/>
      <c r="GZ160" s="303"/>
      <c r="HA160" s="303"/>
      <c r="HB160" s="303"/>
      <c r="HC160" s="303"/>
      <c r="HD160" s="303"/>
      <c r="HE160" s="303"/>
      <c r="HF160" s="303"/>
      <c r="HG160" s="303"/>
      <c r="HH160" s="303"/>
      <c r="HI160" s="303"/>
      <c r="HJ160" s="303"/>
      <c r="HK160" s="303"/>
      <c r="HL160" s="303"/>
      <c r="HM160" s="303"/>
      <c r="HN160" s="303"/>
      <c r="HO160" s="303"/>
      <c r="HP160" s="303"/>
      <c r="HQ160" s="303"/>
      <c r="HR160" s="303"/>
      <c r="HS160" s="303"/>
      <c r="HT160" s="303"/>
      <c r="HU160" s="303"/>
      <c r="HV160" s="303"/>
      <c r="HW160" s="303"/>
      <c r="HX160" s="303"/>
      <c r="HY160" s="303"/>
      <c r="HZ160" s="303"/>
      <c r="IA160" s="303"/>
      <c r="IB160" s="303"/>
      <c r="IC160" s="303"/>
      <c r="ID160" s="303"/>
      <c r="IE160" s="303"/>
      <c r="IF160" s="303"/>
      <c r="IG160" s="303"/>
      <c r="IH160" s="303"/>
      <c r="II160" s="303"/>
      <c r="IJ160" s="303"/>
      <c r="IK160" s="303"/>
      <c r="IL160" s="303"/>
      <c r="IM160" s="303"/>
      <c r="IN160" s="303"/>
      <c r="IO160" s="303"/>
      <c r="IP160" s="303"/>
      <c r="IQ160" s="303"/>
      <c r="IR160" s="303"/>
      <c r="IS160" s="303"/>
      <c r="IT160" s="303"/>
      <c r="IU160" s="303"/>
    </row>
    <row r="161" spans="1:255" s="273" customFormat="1" ht="19.95" customHeight="1">
      <c r="A161" s="531" t="s">
        <v>50</v>
      </c>
      <c r="B161" s="266">
        <v>0</v>
      </c>
      <c r="C161" s="267">
        <v>0</v>
      </c>
      <c r="D161" s="267">
        <v>0</v>
      </c>
      <c r="E161" s="267">
        <v>0</v>
      </c>
      <c r="F161" s="267">
        <v>0</v>
      </c>
      <c r="G161" s="267">
        <v>0</v>
      </c>
      <c r="H161" s="267">
        <v>0</v>
      </c>
      <c r="I161" s="267">
        <v>0</v>
      </c>
      <c r="J161" s="267">
        <v>0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0</v>
      </c>
      <c r="W161" s="267">
        <v>0</v>
      </c>
      <c r="X161" s="267">
        <v>0</v>
      </c>
      <c r="Y161" s="267">
        <v>0</v>
      </c>
      <c r="Z161" s="267">
        <v>0</v>
      </c>
      <c r="AA161" s="267">
        <v>0</v>
      </c>
      <c r="AB161" s="267">
        <v>0</v>
      </c>
      <c r="AC161" s="267">
        <v>0</v>
      </c>
      <c r="AD161" s="267">
        <v>0</v>
      </c>
      <c r="AE161" s="267">
        <v>0</v>
      </c>
      <c r="AF161" s="267">
        <v>0</v>
      </c>
      <c r="AG161" s="267">
        <v>0</v>
      </c>
      <c r="AH161" s="267">
        <v>0</v>
      </c>
      <c r="AI161" s="267">
        <v>0</v>
      </c>
      <c r="AJ161" s="267">
        <v>0</v>
      </c>
      <c r="AK161" s="267">
        <v>0</v>
      </c>
      <c r="AL161" s="267">
        <v>0</v>
      </c>
      <c r="AM161" s="267">
        <v>0</v>
      </c>
      <c r="AN161" s="267">
        <v>0</v>
      </c>
      <c r="AO161" s="267">
        <v>0</v>
      </c>
      <c r="AP161" s="267">
        <v>0</v>
      </c>
      <c r="AQ161" s="267">
        <v>0</v>
      </c>
      <c r="AR161" s="267">
        <v>0</v>
      </c>
      <c r="AS161" s="267">
        <v>0</v>
      </c>
      <c r="AT161" s="267">
        <v>0</v>
      </c>
      <c r="AU161" s="267">
        <v>0</v>
      </c>
      <c r="AV161" s="267">
        <v>0</v>
      </c>
      <c r="AW161" s="267">
        <v>0</v>
      </c>
      <c r="AX161" s="267">
        <v>0</v>
      </c>
      <c r="AY161" s="267">
        <v>0</v>
      </c>
      <c r="AZ161" s="267">
        <v>0</v>
      </c>
      <c r="BA161" s="267">
        <v>0</v>
      </c>
      <c r="BB161" s="267">
        <v>0</v>
      </c>
      <c r="BC161" s="267">
        <v>0</v>
      </c>
      <c r="BD161" s="267">
        <v>0</v>
      </c>
      <c r="BE161" s="267">
        <v>0</v>
      </c>
      <c r="BF161" s="267">
        <v>0</v>
      </c>
      <c r="BG161" s="267">
        <v>0</v>
      </c>
      <c r="BH161" s="267">
        <v>0</v>
      </c>
      <c r="BI161" s="267">
        <v>0</v>
      </c>
      <c r="BJ161" s="267">
        <v>0</v>
      </c>
      <c r="BK161" s="267">
        <v>0</v>
      </c>
      <c r="BL161" s="267">
        <v>0</v>
      </c>
      <c r="BM161" s="267">
        <v>0</v>
      </c>
      <c r="BN161" s="267">
        <v>0</v>
      </c>
      <c r="BO161" s="267">
        <v>0</v>
      </c>
      <c r="BP161" s="267">
        <v>0</v>
      </c>
      <c r="BQ161" s="267">
        <v>0</v>
      </c>
      <c r="BR161" s="267">
        <v>0</v>
      </c>
      <c r="BS161" s="267">
        <v>0</v>
      </c>
      <c r="BT161" s="267">
        <v>0</v>
      </c>
      <c r="BU161" s="267">
        <v>0</v>
      </c>
      <c r="BV161" s="267">
        <v>0</v>
      </c>
      <c r="BW161" s="267">
        <v>0</v>
      </c>
      <c r="BX161" s="267">
        <v>0</v>
      </c>
      <c r="BY161" s="279"/>
      <c r="BZ161" s="279"/>
      <c r="CA161" s="279"/>
      <c r="CB161" s="279"/>
      <c r="CC161" s="279"/>
      <c r="CD161" s="279"/>
      <c r="CE161" s="279"/>
      <c r="CF161" s="279"/>
      <c r="CG161" s="279"/>
      <c r="CH161" s="279"/>
      <c r="CI161" s="279"/>
      <c r="CJ161" s="279"/>
      <c r="CK161" s="279"/>
      <c r="CL161" s="279"/>
      <c r="CM161" s="279"/>
      <c r="CN161" s="279"/>
      <c r="CO161" s="279"/>
      <c r="CP161" s="279"/>
      <c r="CQ161" s="279"/>
      <c r="CR161" s="279"/>
      <c r="CS161" s="279"/>
      <c r="CT161" s="279"/>
      <c r="CU161" s="279"/>
      <c r="CV161" s="279"/>
      <c r="CW161" s="279"/>
      <c r="CX161" s="279"/>
      <c r="CY161" s="279"/>
      <c r="CZ161" s="279"/>
      <c r="DA161" s="279"/>
      <c r="DB161" s="279"/>
      <c r="DC161" s="279"/>
      <c r="DD161" s="279"/>
      <c r="DE161" s="279"/>
      <c r="DF161" s="279"/>
      <c r="DG161" s="279"/>
      <c r="DH161" s="279"/>
      <c r="DI161" s="279"/>
      <c r="DJ161" s="279"/>
      <c r="DK161" s="279"/>
      <c r="DL161" s="279"/>
      <c r="DM161" s="279"/>
      <c r="DN161" s="279"/>
      <c r="DO161" s="279"/>
      <c r="DP161" s="279"/>
      <c r="DQ161" s="279"/>
      <c r="DR161" s="279"/>
      <c r="DS161" s="279"/>
      <c r="DT161" s="279"/>
      <c r="DU161" s="279"/>
      <c r="DV161" s="279"/>
      <c r="DW161" s="279"/>
      <c r="DX161" s="279"/>
      <c r="DY161" s="279"/>
      <c r="DZ161" s="279"/>
      <c r="EA161" s="279"/>
      <c r="EB161" s="279"/>
      <c r="EC161" s="279"/>
      <c r="ED161" s="279"/>
      <c r="EE161" s="279"/>
      <c r="EF161" s="279"/>
      <c r="EG161" s="279"/>
      <c r="EH161" s="279"/>
      <c r="EI161" s="279"/>
      <c r="EJ161" s="279"/>
      <c r="EK161" s="279"/>
      <c r="EL161" s="279"/>
      <c r="EM161" s="279"/>
      <c r="EN161" s="279"/>
      <c r="EO161" s="279"/>
      <c r="EP161" s="279"/>
      <c r="EQ161" s="279"/>
      <c r="ER161" s="279"/>
      <c r="ES161" s="279"/>
      <c r="ET161" s="279"/>
      <c r="EU161" s="279"/>
      <c r="EV161" s="279"/>
      <c r="EW161" s="279"/>
      <c r="EX161" s="279"/>
      <c r="EY161" s="279"/>
      <c r="EZ161" s="279"/>
      <c r="FA161" s="279"/>
      <c r="FB161" s="279"/>
      <c r="FC161" s="279"/>
      <c r="FD161" s="279"/>
      <c r="FE161" s="279"/>
      <c r="FF161" s="279"/>
      <c r="FG161" s="279"/>
      <c r="FH161" s="279"/>
      <c r="FI161" s="279"/>
      <c r="FJ161" s="279"/>
      <c r="FK161" s="279"/>
      <c r="FL161" s="279"/>
      <c r="FM161" s="279"/>
      <c r="FN161" s="279"/>
      <c r="FO161" s="279"/>
      <c r="FP161" s="279"/>
      <c r="FQ161" s="279"/>
      <c r="FR161" s="279"/>
      <c r="FS161" s="279"/>
      <c r="FT161" s="279"/>
      <c r="FU161" s="279"/>
      <c r="FV161" s="279"/>
      <c r="FW161" s="279"/>
      <c r="FX161" s="279"/>
      <c r="FY161" s="279"/>
      <c r="FZ161" s="279"/>
      <c r="GA161" s="279"/>
      <c r="GB161" s="279"/>
      <c r="GC161" s="279"/>
      <c r="GD161" s="279"/>
      <c r="GE161" s="279"/>
      <c r="GF161" s="279"/>
      <c r="GG161" s="279"/>
      <c r="GH161" s="279"/>
      <c r="GI161" s="279"/>
      <c r="GJ161" s="279"/>
      <c r="GK161" s="279"/>
      <c r="GL161" s="279"/>
      <c r="GM161" s="279"/>
      <c r="GN161" s="279"/>
      <c r="GO161" s="279"/>
      <c r="GP161" s="279"/>
      <c r="GQ161" s="279"/>
      <c r="GR161" s="279"/>
      <c r="GS161" s="279"/>
      <c r="GT161" s="279"/>
      <c r="GU161" s="279"/>
      <c r="GV161" s="279"/>
      <c r="GW161" s="279"/>
      <c r="GX161" s="279"/>
      <c r="GY161" s="279"/>
      <c r="GZ161" s="279"/>
      <c r="HA161" s="279"/>
      <c r="HB161" s="279"/>
      <c r="HC161" s="279"/>
      <c r="HD161" s="279"/>
      <c r="HE161" s="279"/>
      <c r="HF161" s="279"/>
      <c r="HG161" s="279"/>
      <c r="HH161" s="279"/>
      <c r="HI161" s="279"/>
      <c r="HJ161" s="279"/>
      <c r="HK161" s="279"/>
      <c r="HL161" s="279"/>
      <c r="HM161" s="279"/>
      <c r="HN161" s="279"/>
      <c r="HO161" s="279"/>
      <c r="HP161" s="279"/>
      <c r="HQ161" s="279"/>
      <c r="HR161" s="279"/>
      <c r="HS161" s="279"/>
      <c r="HT161" s="279"/>
      <c r="HU161" s="279"/>
      <c r="HV161" s="279"/>
      <c r="HW161" s="279"/>
      <c r="HX161" s="279"/>
      <c r="HY161" s="279"/>
      <c r="HZ161" s="279"/>
      <c r="IA161" s="279"/>
      <c r="IB161" s="279"/>
      <c r="IC161" s="279"/>
      <c r="ID161" s="279"/>
      <c r="IE161" s="279"/>
      <c r="IF161" s="279"/>
      <c r="IG161" s="279"/>
      <c r="IH161" s="279"/>
      <c r="II161" s="279"/>
      <c r="IJ161" s="279"/>
      <c r="IK161" s="279"/>
      <c r="IL161" s="279"/>
      <c r="IM161" s="279"/>
      <c r="IN161" s="279"/>
      <c r="IO161" s="279"/>
      <c r="IP161" s="279"/>
      <c r="IQ161" s="279"/>
      <c r="IR161" s="279"/>
      <c r="IS161" s="279"/>
      <c r="IT161" s="279"/>
      <c r="IU161" s="279"/>
    </row>
    <row r="162" spans="1:255" ht="19.95" customHeight="1">
      <c r="A162" s="531" t="s">
        <v>52</v>
      </c>
      <c r="B162" s="493"/>
      <c r="C162" s="494"/>
      <c r="D162" s="494"/>
      <c r="E162" s="494"/>
      <c r="F162" s="494"/>
      <c r="G162" s="494"/>
      <c r="H162" s="494"/>
      <c r="I162" s="494"/>
      <c r="J162" s="494"/>
      <c r="K162" s="494"/>
      <c r="L162" s="494"/>
      <c r="M162" s="494"/>
      <c r="N162" s="494"/>
      <c r="O162" s="494"/>
      <c r="P162" s="494"/>
      <c r="Q162" s="494"/>
      <c r="R162" s="494"/>
      <c r="S162" s="494"/>
      <c r="T162" s="494"/>
      <c r="U162" s="494"/>
      <c r="V162" s="494"/>
      <c r="W162" s="494"/>
      <c r="X162" s="494"/>
      <c r="Y162" s="494"/>
      <c r="Z162" s="494"/>
      <c r="AA162" s="494"/>
      <c r="AB162" s="494"/>
      <c r="AC162" s="494"/>
      <c r="AD162" s="494"/>
      <c r="AE162" s="494"/>
      <c r="AF162" s="494"/>
      <c r="AG162" s="494"/>
      <c r="AH162" s="494"/>
      <c r="AI162" s="494"/>
      <c r="AJ162" s="494"/>
      <c r="AK162" s="494"/>
      <c r="AL162" s="494"/>
      <c r="AM162" s="494"/>
      <c r="AN162" s="494"/>
      <c r="AO162" s="494"/>
      <c r="AP162" s="494"/>
      <c r="AQ162" s="494"/>
      <c r="AR162" s="494"/>
      <c r="AS162" s="494"/>
      <c r="AT162" s="494"/>
      <c r="AU162" s="494"/>
      <c r="AV162" s="494"/>
      <c r="AW162" s="494"/>
      <c r="AX162" s="494"/>
      <c r="AY162" s="494"/>
      <c r="AZ162" s="494"/>
      <c r="BA162" s="494"/>
      <c r="BB162" s="494"/>
      <c r="BC162" s="494"/>
      <c r="BD162" s="494"/>
      <c r="BE162" s="494"/>
      <c r="BF162" s="494"/>
      <c r="BG162" s="494"/>
      <c r="BH162" s="494"/>
      <c r="BI162" s="494"/>
      <c r="BJ162" s="494"/>
      <c r="BK162" s="494"/>
      <c r="BL162" s="494"/>
      <c r="BM162" s="494"/>
      <c r="BN162" s="494"/>
      <c r="BO162" s="494"/>
      <c r="BP162" s="494"/>
      <c r="BQ162" s="494"/>
      <c r="BR162" s="494"/>
      <c r="BS162" s="494"/>
      <c r="BT162" s="494"/>
      <c r="BU162" s="494"/>
      <c r="BV162" s="494"/>
      <c r="BW162" s="494"/>
      <c r="BX162" s="494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</row>
    <row r="163" spans="1:255" ht="19.95" customHeight="1" thickBot="1">
      <c r="A163" s="532" t="s">
        <v>51</v>
      </c>
      <c r="B163" s="497"/>
      <c r="C163" s="498"/>
      <c r="D163" s="498"/>
      <c r="E163" s="498"/>
      <c r="F163" s="498"/>
      <c r="G163" s="498"/>
      <c r="H163" s="498"/>
      <c r="I163" s="498"/>
      <c r="J163" s="498"/>
      <c r="K163" s="498"/>
      <c r="L163" s="498"/>
      <c r="M163" s="498"/>
      <c r="N163" s="498"/>
      <c r="O163" s="498"/>
      <c r="P163" s="498"/>
      <c r="Q163" s="498"/>
      <c r="R163" s="498"/>
      <c r="S163" s="498"/>
      <c r="T163" s="498"/>
      <c r="U163" s="498"/>
      <c r="V163" s="498"/>
      <c r="W163" s="498"/>
      <c r="X163" s="498"/>
      <c r="Y163" s="498"/>
      <c r="Z163" s="498"/>
      <c r="AA163" s="498"/>
      <c r="AB163" s="498"/>
      <c r="AC163" s="498"/>
      <c r="AD163" s="498"/>
      <c r="AE163" s="498"/>
      <c r="AF163" s="498"/>
      <c r="AG163" s="498"/>
      <c r="AH163" s="498"/>
      <c r="AI163" s="498"/>
      <c r="AJ163" s="498"/>
      <c r="AK163" s="498"/>
      <c r="AL163" s="498"/>
      <c r="AM163" s="498"/>
      <c r="AN163" s="498"/>
      <c r="AO163" s="498"/>
      <c r="AP163" s="498"/>
      <c r="AQ163" s="498"/>
      <c r="AR163" s="498"/>
      <c r="AS163" s="498"/>
      <c r="AT163" s="498"/>
      <c r="AU163" s="498"/>
      <c r="AV163" s="498"/>
      <c r="AW163" s="498"/>
      <c r="AX163" s="498"/>
      <c r="AY163" s="498"/>
      <c r="AZ163" s="498"/>
      <c r="BA163" s="498"/>
      <c r="BB163" s="498"/>
      <c r="BC163" s="498"/>
      <c r="BD163" s="498"/>
      <c r="BE163" s="498"/>
      <c r="BF163" s="498"/>
      <c r="BG163" s="498"/>
      <c r="BH163" s="498"/>
      <c r="BI163" s="498"/>
      <c r="BJ163" s="498"/>
      <c r="BK163" s="498"/>
      <c r="BL163" s="498"/>
      <c r="BM163" s="498"/>
      <c r="BN163" s="498"/>
      <c r="BO163" s="498"/>
      <c r="BP163" s="498"/>
      <c r="BQ163" s="498"/>
      <c r="BR163" s="498"/>
      <c r="BS163" s="498"/>
      <c r="BT163" s="498"/>
      <c r="BU163" s="498"/>
      <c r="BV163" s="498"/>
      <c r="BW163" s="498"/>
      <c r="BX163" s="498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0"/>
      <c r="HP163" s="20"/>
      <c r="HQ163" s="20"/>
      <c r="HR163" s="20"/>
      <c r="HS163" s="20"/>
      <c r="HT163" s="20"/>
      <c r="HU163" s="20"/>
      <c r="HV163" s="20"/>
      <c r="HW163" s="20"/>
      <c r="HX163" s="20"/>
      <c r="HY163" s="20"/>
      <c r="HZ163" s="20"/>
      <c r="IA163" s="20"/>
      <c r="IB163" s="20"/>
      <c r="IC163" s="20"/>
      <c r="ID163" s="20"/>
      <c r="IE163" s="20"/>
      <c r="IF163" s="20"/>
      <c r="IG163" s="20"/>
      <c r="IH163" s="20"/>
      <c r="II163" s="20"/>
      <c r="IJ163" s="20"/>
      <c r="IK163" s="20"/>
      <c r="IL163" s="20"/>
      <c r="IM163" s="20"/>
      <c r="IN163" s="20"/>
      <c r="IO163" s="20"/>
      <c r="IP163" s="20"/>
      <c r="IQ163" s="20"/>
      <c r="IR163" s="20"/>
      <c r="IS163" s="20"/>
      <c r="IT163" s="20"/>
      <c r="IU163" s="20"/>
    </row>
    <row r="164" spans="1:255" ht="19.95" customHeight="1" thickBot="1">
      <c r="A164" s="538" t="s">
        <v>771</v>
      </c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  <c r="GK164" s="52"/>
      <c r="GL164" s="52"/>
      <c r="GM164" s="52"/>
      <c r="GN164" s="52"/>
      <c r="GO164" s="52"/>
      <c r="GP164" s="52"/>
      <c r="GQ164" s="52"/>
      <c r="GR164" s="52"/>
      <c r="GS164" s="52"/>
      <c r="GT164" s="52"/>
      <c r="GU164" s="52"/>
      <c r="GV164" s="52"/>
      <c r="GW164" s="52"/>
      <c r="GX164" s="52"/>
      <c r="GY164" s="52"/>
      <c r="GZ164" s="52"/>
      <c r="HA164" s="52"/>
      <c r="HB164" s="52"/>
      <c r="HC164" s="52"/>
      <c r="HD164" s="52"/>
      <c r="HE164" s="52"/>
      <c r="HF164" s="52"/>
      <c r="HG164" s="52"/>
      <c r="HH164" s="52"/>
      <c r="HI164" s="52"/>
      <c r="HJ164" s="52"/>
      <c r="HK164" s="52"/>
      <c r="HL164" s="52"/>
      <c r="HM164" s="52"/>
      <c r="HN164" s="52"/>
      <c r="HO164" s="52"/>
      <c r="HP164" s="52"/>
      <c r="HQ164" s="52"/>
      <c r="HR164" s="52"/>
      <c r="HS164" s="52"/>
      <c r="HT164" s="52"/>
      <c r="HU164" s="52"/>
      <c r="HV164" s="52"/>
      <c r="HW164" s="52"/>
      <c r="HX164" s="52"/>
      <c r="HY164" s="52"/>
      <c r="HZ164" s="52"/>
      <c r="IA164" s="52"/>
      <c r="IB164" s="52"/>
      <c r="IC164" s="52"/>
      <c r="ID164" s="52"/>
      <c r="IE164" s="52"/>
      <c r="IF164" s="52"/>
      <c r="IG164" s="52"/>
      <c r="IH164" s="52"/>
      <c r="II164" s="52"/>
      <c r="IJ164" s="52"/>
      <c r="IK164" s="52"/>
      <c r="IL164" s="52"/>
      <c r="IM164" s="52"/>
      <c r="IN164" s="52"/>
      <c r="IO164" s="52"/>
      <c r="IP164" s="52"/>
      <c r="IQ164" s="52"/>
      <c r="IR164" s="52"/>
      <c r="IS164" s="52"/>
      <c r="IT164" s="52"/>
      <c r="IU164" s="52"/>
    </row>
    <row r="165" spans="1:255" ht="19.95" customHeight="1">
      <c r="A165" s="533" t="s">
        <v>771</v>
      </c>
      <c r="B165" s="437">
        <v>2016</v>
      </c>
      <c r="C165" s="434">
        <v>2017</v>
      </c>
      <c r="D165" s="434">
        <v>2018</v>
      </c>
      <c r="E165" s="434">
        <v>2019</v>
      </c>
      <c r="F165" s="434">
        <v>2020</v>
      </c>
      <c r="G165" s="434">
        <v>2021</v>
      </c>
      <c r="H165" s="434">
        <v>2022</v>
      </c>
      <c r="I165" s="434">
        <v>2023</v>
      </c>
      <c r="J165" s="434">
        <v>2024</v>
      </c>
      <c r="K165" s="434">
        <v>2025</v>
      </c>
      <c r="L165" s="434">
        <v>2026</v>
      </c>
      <c r="M165" s="434">
        <v>2027</v>
      </c>
      <c r="N165" s="434">
        <v>2028</v>
      </c>
      <c r="O165" s="434">
        <v>2029</v>
      </c>
      <c r="P165" s="434">
        <v>2030</v>
      </c>
      <c r="Q165" s="434">
        <v>2031</v>
      </c>
      <c r="R165" s="434">
        <v>2032</v>
      </c>
      <c r="S165" s="434">
        <v>2033</v>
      </c>
      <c r="T165" s="434">
        <v>2034</v>
      </c>
      <c r="U165" s="434">
        <v>2035</v>
      </c>
      <c r="V165" s="434">
        <v>2036</v>
      </c>
      <c r="W165" s="434">
        <v>2037</v>
      </c>
      <c r="X165" s="434">
        <v>2038</v>
      </c>
      <c r="Y165" s="434">
        <v>2039</v>
      </c>
      <c r="Z165" s="434">
        <v>2040</v>
      </c>
      <c r="AA165" s="434">
        <v>2041</v>
      </c>
      <c r="AB165" s="434">
        <v>2042</v>
      </c>
      <c r="AC165" s="434">
        <v>2043</v>
      </c>
      <c r="AD165" s="434">
        <v>2044</v>
      </c>
      <c r="AE165" s="434">
        <v>2045</v>
      </c>
      <c r="AF165" s="434">
        <v>2046</v>
      </c>
      <c r="AG165" s="434">
        <v>2047</v>
      </c>
      <c r="AH165" s="434">
        <v>2048</v>
      </c>
      <c r="AI165" s="434">
        <v>2049</v>
      </c>
      <c r="AJ165" s="434">
        <v>2050</v>
      </c>
      <c r="AK165" s="434">
        <v>2051</v>
      </c>
      <c r="AL165" s="434">
        <v>2052</v>
      </c>
      <c r="AM165" s="434">
        <v>2053</v>
      </c>
      <c r="AN165" s="434">
        <v>2054</v>
      </c>
      <c r="AO165" s="434">
        <v>2055</v>
      </c>
      <c r="AP165" s="434">
        <v>2056</v>
      </c>
      <c r="AQ165" s="434">
        <v>2057</v>
      </c>
      <c r="AR165" s="434">
        <v>2058</v>
      </c>
      <c r="AS165" s="434">
        <v>2059</v>
      </c>
      <c r="AT165" s="434">
        <v>2060</v>
      </c>
      <c r="AU165" s="434">
        <v>2061</v>
      </c>
      <c r="AV165" s="434">
        <v>2062</v>
      </c>
      <c r="AW165" s="434">
        <v>2063</v>
      </c>
      <c r="AX165" s="434">
        <v>2064</v>
      </c>
      <c r="AY165" s="434">
        <v>2065</v>
      </c>
      <c r="AZ165" s="434">
        <v>2066</v>
      </c>
      <c r="BA165" s="434">
        <v>2067</v>
      </c>
      <c r="BB165" s="434">
        <v>2068</v>
      </c>
      <c r="BC165" s="434">
        <v>2069</v>
      </c>
      <c r="BD165" s="434">
        <v>2070</v>
      </c>
      <c r="BE165" s="434">
        <v>2071</v>
      </c>
      <c r="BF165" s="434">
        <v>2072</v>
      </c>
      <c r="BG165" s="434">
        <v>2073</v>
      </c>
      <c r="BH165" s="434">
        <v>2074</v>
      </c>
      <c r="BI165" s="434">
        <v>2075</v>
      </c>
      <c r="BJ165" s="434">
        <v>2076</v>
      </c>
      <c r="BK165" s="434">
        <v>2077</v>
      </c>
      <c r="BL165" s="434">
        <v>2078</v>
      </c>
      <c r="BM165" s="434">
        <v>2079</v>
      </c>
      <c r="BN165" s="434">
        <v>2080</v>
      </c>
      <c r="BO165" s="434">
        <v>2081</v>
      </c>
      <c r="BP165" s="434">
        <v>2082</v>
      </c>
      <c r="BQ165" s="434">
        <v>2083</v>
      </c>
      <c r="BR165" s="434">
        <v>2084</v>
      </c>
      <c r="BS165" s="434">
        <v>2085</v>
      </c>
      <c r="BT165" s="434">
        <v>2086</v>
      </c>
      <c r="BU165" s="434">
        <v>2087</v>
      </c>
      <c r="BV165" s="434">
        <v>2088</v>
      </c>
      <c r="BW165" s="434">
        <v>2089</v>
      </c>
      <c r="BX165" s="434">
        <v>2090</v>
      </c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</row>
    <row r="166" spans="1:255" ht="19.95" customHeight="1">
      <c r="A166" s="531" t="s">
        <v>50</v>
      </c>
      <c r="B166" s="266">
        <v>0</v>
      </c>
      <c r="C166" s="267">
        <v>0</v>
      </c>
      <c r="D166" s="267">
        <v>0</v>
      </c>
      <c r="E166" s="267">
        <v>0</v>
      </c>
      <c r="F166" s="267">
        <v>0</v>
      </c>
      <c r="G166" s="267">
        <v>0</v>
      </c>
      <c r="H166" s="267">
        <v>0</v>
      </c>
      <c r="I166" s="267">
        <v>0</v>
      </c>
      <c r="J166" s="267">
        <v>0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0</v>
      </c>
      <c r="W166" s="267">
        <v>0</v>
      </c>
      <c r="X166" s="267">
        <v>0</v>
      </c>
      <c r="Y166" s="267">
        <v>0</v>
      </c>
      <c r="Z166" s="267">
        <v>0</v>
      </c>
      <c r="AA166" s="267">
        <v>0</v>
      </c>
      <c r="AB166" s="267">
        <v>0</v>
      </c>
      <c r="AC166" s="267">
        <v>0</v>
      </c>
      <c r="AD166" s="267">
        <v>0</v>
      </c>
      <c r="AE166" s="267">
        <v>0</v>
      </c>
      <c r="AF166" s="267">
        <v>0</v>
      </c>
      <c r="AG166" s="267">
        <v>0</v>
      </c>
      <c r="AH166" s="267">
        <v>0</v>
      </c>
      <c r="AI166" s="267">
        <v>0</v>
      </c>
      <c r="AJ166" s="267">
        <v>0</v>
      </c>
      <c r="AK166" s="267">
        <v>0</v>
      </c>
      <c r="AL166" s="267">
        <v>0</v>
      </c>
      <c r="AM166" s="267">
        <v>0</v>
      </c>
      <c r="AN166" s="267">
        <v>0</v>
      </c>
      <c r="AO166" s="267">
        <v>0</v>
      </c>
      <c r="AP166" s="267">
        <v>0</v>
      </c>
      <c r="AQ166" s="267">
        <v>0</v>
      </c>
      <c r="AR166" s="267">
        <v>0</v>
      </c>
      <c r="AS166" s="267">
        <v>0</v>
      </c>
      <c r="AT166" s="267">
        <v>0</v>
      </c>
      <c r="AU166" s="267">
        <v>0</v>
      </c>
      <c r="AV166" s="267">
        <v>0</v>
      </c>
      <c r="AW166" s="267">
        <v>0</v>
      </c>
      <c r="AX166" s="267">
        <v>0</v>
      </c>
      <c r="AY166" s="267">
        <v>0</v>
      </c>
      <c r="AZ166" s="267">
        <v>0</v>
      </c>
      <c r="BA166" s="267">
        <v>0</v>
      </c>
      <c r="BB166" s="267">
        <v>0</v>
      </c>
      <c r="BC166" s="267">
        <v>0</v>
      </c>
      <c r="BD166" s="267">
        <v>0</v>
      </c>
      <c r="BE166" s="267">
        <v>0</v>
      </c>
      <c r="BF166" s="267">
        <v>0</v>
      </c>
      <c r="BG166" s="267">
        <v>0</v>
      </c>
      <c r="BH166" s="267">
        <v>0</v>
      </c>
      <c r="BI166" s="267">
        <v>0</v>
      </c>
      <c r="BJ166" s="267">
        <v>0</v>
      </c>
      <c r="BK166" s="267">
        <v>0</v>
      </c>
      <c r="BL166" s="267">
        <v>0</v>
      </c>
      <c r="BM166" s="267">
        <v>0</v>
      </c>
      <c r="BN166" s="267">
        <v>0</v>
      </c>
      <c r="BO166" s="267">
        <v>0</v>
      </c>
      <c r="BP166" s="267">
        <v>0</v>
      </c>
      <c r="BQ166" s="267">
        <v>0</v>
      </c>
      <c r="BR166" s="267">
        <v>0</v>
      </c>
      <c r="BS166" s="267">
        <v>0</v>
      </c>
      <c r="BT166" s="267">
        <v>0</v>
      </c>
      <c r="BU166" s="267">
        <v>0</v>
      </c>
      <c r="BV166" s="267">
        <v>0</v>
      </c>
      <c r="BW166" s="267">
        <v>0</v>
      </c>
      <c r="BX166" s="267">
        <v>0</v>
      </c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  <c r="FR166" s="18"/>
      <c r="FS166" s="18"/>
      <c r="FT166" s="18"/>
      <c r="FU166" s="18"/>
      <c r="FV166" s="18"/>
      <c r="FW166" s="18"/>
      <c r="FX166" s="18"/>
      <c r="FY166" s="18"/>
      <c r="FZ166" s="18"/>
      <c r="GA166" s="18"/>
      <c r="GB166" s="18"/>
      <c r="GC166" s="18"/>
      <c r="GD166" s="18"/>
      <c r="GE166" s="18"/>
      <c r="GF166" s="18"/>
      <c r="GG166" s="18"/>
      <c r="GH166" s="18"/>
      <c r="GI166" s="18"/>
      <c r="GJ166" s="18"/>
      <c r="GK166" s="18"/>
      <c r="GL166" s="18"/>
      <c r="GM166" s="18"/>
      <c r="GN166" s="18"/>
      <c r="GO166" s="18"/>
      <c r="GP166" s="18"/>
      <c r="GQ166" s="18"/>
      <c r="GR166" s="18"/>
      <c r="GS166" s="18"/>
      <c r="GT166" s="18"/>
      <c r="GU166" s="18"/>
      <c r="GV166" s="18"/>
      <c r="GW166" s="18"/>
      <c r="GX166" s="18"/>
      <c r="GY166" s="18"/>
      <c r="GZ166" s="18"/>
      <c r="HA166" s="18"/>
      <c r="HB166" s="18"/>
      <c r="HC166" s="18"/>
      <c r="HD166" s="18"/>
      <c r="HE166" s="18"/>
      <c r="HF166" s="18"/>
      <c r="HG166" s="18"/>
      <c r="HH166" s="18"/>
      <c r="HI166" s="18"/>
      <c r="HJ166" s="18"/>
      <c r="HK166" s="18"/>
      <c r="HL166" s="18"/>
      <c r="HM166" s="18"/>
      <c r="HN166" s="18"/>
      <c r="HO166" s="18"/>
      <c r="HP166" s="18"/>
      <c r="HQ166" s="18"/>
      <c r="HR166" s="18"/>
      <c r="HS166" s="18"/>
      <c r="HT166" s="18"/>
      <c r="HU166" s="18"/>
      <c r="HV166" s="18"/>
      <c r="HW166" s="18"/>
      <c r="HX166" s="18"/>
      <c r="HY166" s="18"/>
      <c r="HZ166" s="18"/>
      <c r="IA166" s="18"/>
      <c r="IB166" s="18"/>
      <c r="IC166" s="18"/>
      <c r="ID166" s="18"/>
      <c r="IE166" s="18"/>
      <c r="IF166" s="18"/>
      <c r="IG166" s="18"/>
      <c r="IH166" s="18"/>
      <c r="II166" s="18"/>
      <c r="IJ166" s="18"/>
      <c r="IK166" s="18"/>
      <c r="IL166" s="18"/>
      <c r="IM166" s="18"/>
      <c r="IN166" s="18"/>
      <c r="IO166" s="18"/>
      <c r="IP166" s="18"/>
      <c r="IQ166" s="18"/>
      <c r="IR166" s="18"/>
      <c r="IS166" s="18"/>
      <c r="IT166" s="18"/>
      <c r="IU166" s="18"/>
    </row>
    <row r="167" spans="1:255" s="496" customFormat="1" ht="19.95" customHeight="1">
      <c r="A167" s="531" t="s">
        <v>52</v>
      </c>
      <c r="B167" s="493"/>
      <c r="C167" s="494"/>
      <c r="D167" s="494"/>
      <c r="E167" s="494"/>
      <c r="F167" s="494"/>
      <c r="G167" s="494"/>
      <c r="H167" s="494"/>
      <c r="I167" s="494"/>
      <c r="J167" s="494"/>
      <c r="K167" s="494"/>
      <c r="L167" s="494"/>
      <c r="M167" s="494"/>
      <c r="N167" s="494"/>
      <c r="O167" s="494"/>
      <c r="P167" s="494"/>
      <c r="Q167" s="494"/>
      <c r="R167" s="494"/>
      <c r="S167" s="494"/>
      <c r="T167" s="494"/>
      <c r="U167" s="494"/>
      <c r="V167" s="494"/>
      <c r="W167" s="494"/>
      <c r="X167" s="494"/>
      <c r="Y167" s="494"/>
      <c r="Z167" s="494"/>
      <c r="AA167" s="494"/>
      <c r="AB167" s="494"/>
      <c r="AC167" s="494"/>
      <c r="AD167" s="494"/>
      <c r="AE167" s="494"/>
      <c r="AF167" s="494"/>
      <c r="AG167" s="494"/>
      <c r="AH167" s="494"/>
      <c r="AI167" s="494"/>
      <c r="AJ167" s="494"/>
      <c r="AK167" s="494"/>
      <c r="AL167" s="494"/>
      <c r="AM167" s="494"/>
      <c r="AN167" s="494"/>
      <c r="AO167" s="494"/>
      <c r="AP167" s="494"/>
      <c r="AQ167" s="494"/>
      <c r="AR167" s="494"/>
      <c r="AS167" s="494"/>
      <c r="AT167" s="494"/>
      <c r="AU167" s="494"/>
      <c r="AV167" s="494"/>
      <c r="AW167" s="494"/>
      <c r="AX167" s="494"/>
      <c r="AY167" s="494"/>
      <c r="AZ167" s="494"/>
      <c r="BA167" s="494"/>
      <c r="BB167" s="494"/>
      <c r="BC167" s="494"/>
      <c r="BD167" s="494"/>
      <c r="BE167" s="494"/>
      <c r="BF167" s="494"/>
      <c r="BG167" s="494"/>
      <c r="BH167" s="494"/>
      <c r="BI167" s="494"/>
      <c r="BJ167" s="494"/>
      <c r="BK167" s="494"/>
      <c r="BL167" s="494"/>
      <c r="BM167" s="494"/>
      <c r="BN167" s="494"/>
      <c r="BO167" s="494"/>
      <c r="BP167" s="494"/>
      <c r="BQ167" s="494"/>
      <c r="BR167" s="494"/>
      <c r="BS167" s="494"/>
      <c r="BT167" s="494"/>
      <c r="BU167" s="494"/>
      <c r="BV167" s="494"/>
      <c r="BW167" s="494"/>
      <c r="BX167" s="494"/>
      <c r="BY167" s="494"/>
      <c r="BZ167" s="494"/>
      <c r="CA167" s="494"/>
      <c r="CB167" s="494"/>
      <c r="CC167" s="494"/>
      <c r="CD167" s="494"/>
      <c r="CE167" s="494"/>
      <c r="CF167" s="494"/>
      <c r="CG167" s="494"/>
      <c r="CH167" s="494"/>
      <c r="CI167" s="494"/>
      <c r="CJ167" s="494"/>
      <c r="CK167" s="494"/>
      <c r="CL167" s="494"/>
      <c r="CM167" s="494"/>
      <c r="CN167" s="494"/>
      <c r="CO167" s="494"/>
      <c r="CP167" s="494"/>
      <c r="CQ167" s="494"/>
      <c r="CR167" s="494"/>
      <c r="CS167" s="494"/>
      <c r="CT167" s="494"/>
      <c r="CU167" s="494"/>
      <c r="CV167" s="494"/>
      <c r="CW167" s="494"/>
      <c r="CX167" s="494"/>
      <c r="CY167" s="494"/>
      <c r="CZ167" s="494"/>
      <c r="DA167" s="494"/>
      <c r="DB167" s="494"/>
      <c r="DC167" s="494"/>
      <c r="DD167" s="494"/>
      <c r="DE167" s="494"/>
      <c r="DF167" s="494"/>
      <c r="DG167" s="494"/>
      <c r="DH167" s="494"/>
      <c r="DI167" s="494"/>
      <c r="DJ167" s="494"/>
      <c r="DK167" s="494"/>
      <c r="DL167" s="494"/>
      <c r="DM167" s="494"/>
      <c r="DN167" s="494"/>
      <c r="DO167" s="494"/>
      <c r="DP167" s="494"/>
      <c r="DQ167" s="494"/>
      <c r="DR167" s="494"/>
      <c r="DS167" s="494"/>
      <c r="DT167" s="494"/>
      <c r="DU167" s="494"/>
      <c r="DV167" s="494"/>
      <c r="DW167" s="494"/>
      <c r="DX167" s="494"/>
      <c r="DY167" s="494"/>
      <c r="DZ167" s="494"/>
      <c r="EA167" s="494"/>
      <c r="EB167" s="494"/>
      <c r="EC167" s="494"/>
      <c r="ED167" s="494"/>
      <c r="EE167" s="494"/>
      <c r="EF167" s="494"/>
      <c r="EG167" s="494"/>
      <c r="EH167" s="494"/>
      <c r="EI167" s="494"/>
      <c r="EJ167" s="494"/>
      <c r="EK167" s="494"/>
      <c r="EL167" s="494"/>
      <c r="EM167" s="494"/>
      <c r="EN167" s="494"/>
      <c r="EO167" s="494"/>
      <c r="EP167" s="494"/>
      <c r="EQ167" s="494"/>
      <c r="ER167" s="494"/>
      <c r="ES167" s="494"/>
      <c r="ET167" s="494"/>
      <c r="EU167" s="494"/>
      <c r="EV167" s="494"/>
      <c r="EW167" s="494"/>
      <c r="EX167" s="494"/>
      <c r="EY167" s="494"/>
      <c r="EZ167" s="494"/>
      <c r="FA167" s="494"/>
      <c r="FB167" s="494"/>
      <c r="FC167" s="494"/>
      <c r="FD167" s="494"/>
      <c r="FE167" s="494"/>
      <c r="FF167" s="494"/>
      <c r="FG167" s="494"/>
      <c r="FH167" s="494"/>
      <c r="FI167" s="494"/>
      <c r="FJ167" s="494"/>
      <c r="FK167" s="494"/>
      <c r="FL167" s="494"/>
      <c r="FM167" s="494"/>
      <c r="FN167" s="494"/>
      <c r="FO167" s="494"/>
      <c r="FP167" s="494"/>
      <c r="FQ167" s="494"/>
      <c r="FR167" s="494"/>
      <c r="FS167" s="494"/>
      <c r="FT167" s="494"/>
      <c r="FU167" s="494"/>
      <c r="FV167" s="494"/>
      <c r="FW167" s="494"/>
      <c r="FX167" s="494"/>
      <c r="FY167" s="494"/>
      <c r="FZ167" s="494"/>
      <c r="GA167" s="494"/>
      <c r="GB167" s="494"/>
      <c r="GC167" s="494"/>
      <c r="GD167" s="494"/>
      <c r="GE167" s="494"/>
      <c r="GF167" s="494"/>
      <c r="GG167" s="494"/>
      <c r="GH167" s="494"/>
      <c r="GI167" s="494"/>
      <c r="GJ167" s="494"/>
      <c r="GK167" s="494"/>
      <c r="GL167" s="494"/>
      <c r="GM167" s="494"/>
      <c r="GN167" s="494"/>
      <c r="GO167" s="494"/>
      <c r="GP167" s="494"/>
      <c r="GQ167" s="494"/>
      <c r="GR167" s="494"/>
      <c r="GS167" s="494"/>
      <c r="GT167" s="494"/>
      <c r="GU167" s="494"/>
      <c r="GV167" s="494"/>
      <c r="GW167" s="494"/>
      <c r="GX167" s="494"/>
      <c r="GY167" s="494"/>
      <c r="GZ167" s="494"/>
      <c r="HA167" s="494"/>
      <c r="HB167" s="494"/>
      <c r="HC167" s="494"/>
      <c r="HD167" s="494"/>
      <c r="HE167" s="494"/>
      <c r="HF167" s="494"/>
      <c r="HG167" s="494"/>
      <c r="HH167" s="494"/>
      <c r="HI167" s="494"/>
      <c r="HJ167" s="494"/>
      <c r="HK167" s="494"/>
      <c r="HL167" s="494"/>
      <c r="HM167" s="494"/>
      <c r="HN167" s="494"/>
      <c r="HO167" s="494"/>
      <c r="HP167" s="494"/>
      <c r="HQ167" s="494"/>
      <c r="HR167" s="494"/>
      <c r="HS167" s="494"/>
      <c r="HT167" s="494"/>
      <c r="HU167" s="494"/>
      <c r="HV167" s="494"/>
      <c r="HW167" s="494"/>
      <c r="HX167" s="494"/>
      <c r="HY167" s="494"/>
      <c r="HZ167" s="494"/>
      <c r="IA167" s="494"/>
      <c r="IB167" s="494"/>
      <c r="IC167" s="494"/>
      <c r="ID167" s="494"/>
      <c r="IE167" s="494"/>
      <c r="IF167" s="494"/>
      <c r="IG167" s="494"/>
      <c r="IH167" s="494"/>
      <c r="II167" s="494"/>
      <c r="IJ167" s="494"/>
      <c r="IK167" s="494"/>
      <c r="IL167" s="494"/>
      <c r="IM167" s="494"/>
      <c r="IN167" s="494"/>
      <c r="IO167" s="494"/>
      <c r="IP167" s="494"/>
      <c r="IQ167" s="494"/>
      <c r="IR167" s="494"/>
      <c r="IS167" s="494"/>
      <c r="IT167" s="494"/>
      <c r="IU167" s="494"/>
    </row>
    <row r="168" spans="1:255" s="496" customFormat="1" ht="19.95" customHeight="1" thickBot="1">
      <c r="A168" s="532" t="s">
        <v>51</v>
      </c>
      <c r="B168" s="497"/>
      <c r="C168" s="498"/>
      <c r="D168" s="498"/>
      <c r="E168" s="498"/>
      <c r="F168" s="498"/>
      <c r="G168" s="498"/>
      <c r="H168" s="498"/>
      <c r="I168" s="498"/>
      <c r="J168" s="498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  <c r="Z168" s="498"/>
      <c r="AA168" s="498"/>
      <c r="AB168" s="498"/>
      <c r="AC168" s="498"/>
      <c r="AD168" s="498"/>
      <c r="AE168" s="498"/>
      <c r="AF168" s="498"/>
      <c r="AG168" s="498"/>
      <c r="AH168" s="498"/>
      <c r="AI168" s="498"/>
      <c r="AJ168" s="498"/>
      <c r="AK168" s="498"/>
      <c r="AL168" s="498"/>
      <c r="AM168" s="498"/>
      <c r="AN168" s="498"/>
      <c r="AO168" s="498"/>
      <c r="AP168" s="498"/>
      <c r="AQ168" s="498"/>
      <c r="AR168" s="498"/>
      <c r="AS168" s="498"/>
      <c r="AT168" s="498"/>
      <c r="AU168" s="498"/>
      <c r="AV168" s="498"/>
      <c r="AW168" s="498"/>
      <c r="AX168" s="498"/>
      <c r="AY168" s="498"/>
      <c r="AZ168" s="498"/>
      <c r="BA168" s="498"/>
      <c r="BB168" s="498"/>
      <c r="BC168" s="498"/>
      <c r="BD168" s="498"/>
      <c r="BE168" s="498"/>
      <c r="BF168" s="498"/>
      <c r="BG168" s="498"/>
      <c r="BH168" s="498"/>
      <c r="BI168" s="498"/>
      <c r="BJ168" s="498"/>
      <c r="BK168" s="498"/>
      <c r="BL168" s="498"/>
      <c r="BM168" s="498"/>
      <c r="BN168" s="498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  <c r="CA168" s="498"/>
      <c r="CB168" s="498"/>
      <c r="CC168" s="498"/>
      <c r="CD168" s="498"/>
      <c r="CE168" s="498"/>
      <c r="CF168" s="498"/>
      <c r="CG168" s="498"/>
      <c r="CH168" s="498"/>
      <c r="CI168" s="498"/>
      <c r="CJ168" s="498"/>
      <c r="CK168" s="498"/>
      <c r="CL168" s="498"/>
      <c r="CM168" s="498"/>
      <c r="CN168" s="498"/>
      <c r="CO168" s="498"/>
      <c r="CP168" s="498"/>
      <c r="CQ168" s="498"/>
      <c r="CR168" s="498"/>
      <c r="CS168" s="498"/>
      <c r="CT168" s="498"/>
      <c r="CU168" s="498"/>
      <c r="CV168" s="498"/>
      <c r="CW168" s="498"/>
      <c r="CX168" s="498"/>
      <c r="CY168" s="498"/>
      <c r="CZ168" s="498"/>
      <c r="DA168" s="498"/>
      <c r="DB168" s="498"/>
      <c r="DC168" s="498"/>
      <c r="DD168" s="498"/>
      <c r="DE168" s="498"/>
      <c r="DF168" s="498"/>
      <c r="DG168" s="498"/>
      <c r="DH168" s="498"/>
      <c r="DI168" s="498"/>
      <c r="DJ168" s="498"/>
      <c r="DK168" s="498"/>
      <c r="DL168" s="498"/>
      <c r="DM168" s="498"/>
      <c r="DN168" s="498"/>
      <c r="DO168" s="498"/>
      <c r="DP168" s="498"/>
      <c r="DQ168" s="498"/>
      <c r="DR168" s="498"/>
      <c r="DS168" s="498"/>
      <c r="DT168" s="498"/>
      <c r="DU168" s="498"/>
      <c r="DV168" s="498"/>
      <c r="DW168" s="498"/>
      <c r="DX168" s="498"/>
      <c r="DY168" s="498"/>
      <c r="DZ168" s="498"/>
      <c r="EA168" s="498"/>
      <c r="EB168" s="498"/>
      <c r="EC168" s="498"/>
      <c r="ED168" s="498"/>
      <c r="EE168" s="498"/>
      <c r="EF168" s="498"/>
      <c r="EG168" s="498"/>
      <c r="EH168" s="498"/>
      <c r="EI168" s="498"/>
      <c r="EJ168" s="498"/>
      <c r="EK168" s="498"/>
      <c r="EL168" s="498"/>
      <c r="EM168" s="498"/>
      <c r="EN168" s="498"/>
      <c r="EO168" s="498"/>
      <c r="EP168" s="498"/>
      <c r="EQ168" s="498"/>
      <c r="ER168" s="498"/>
      <c r="ES168" s="498"/>
      <c r="ET168" s="498"/>
      <c r="EU168" s="498"/>
      <c r="EV168" s="498"/>
      <c r="EW168" s="498"/>
      <c r="EX168" s="498"/>
      <c r="EY168" s="498"/>
      <c r="EZ168" s="498"/>
      <c r="FA168" s="498"/>
      <c r="FB168" s="498"/>
      <c r="FC168" s="498"/>
      <c r="FD168" s="498"/>
      <c r="FE168" s="498"/>
      <c r="FF168" s="498"/>
      <c r="FG168" s="498"/>
      <c r="FH168" s="498"/>
      <c r="FI168" s="498"/>
      <c r="FJ168" s="498"/>
      <c r="FK168" s="498"/>
      <c r="FL168" s="498"/>
      <c r="FM168" s="498"/>
      <c r="FN168" s="498"/>
      <c r="FO168" s="498"/>
      <c r="FP168" s="498"/>
      <c r="FQ168" s="498"/>
      <c r="FR168" s="498"/>
      <c r="FS168" s="498"/>
      <c r="FT168" s="498"/>
      <c r="FU168" s="498"/>
      <c r="FV168" s="498"/>
      <c r="FW168" s="498"/>
      <c r="FX168" s="498"/>
      <c r="FY168" s="498"/>
      <c r="FZ168" s="498"/>
      <c r="GA168" s="498"/>
      <c r="GB168" s="498"/>
      <c r="GC168" s="498"/>
      <c r="GD168" s="498"/>
      <c r="GE168" s="498"/>
      <c r="GF168" s="498"/>
      <c r="GG168" s="498"/>
      <c r="GH168" s="498"/>
      <c r="GI168" s="498"/>
      <c r="GJ168" s="498"/>
      <c r="GK168" s="498"/>
      <c r="GL168" s="498"/>
      <c r="GM168" s="498"/>
      <c r="GN168" s="498"/>
      <c r="GO168" s="498"/>
      <c r="GP168" s="498"/>
      <c r="GQ168" s="498"/>
      <c r="GR168" s="498"/>
      <c r="GS168" s="498"/>
      <c r="GT168" s="498"/>
      <c r="GU168" s="498"/>
      <c r="GV168" s="498"/>
      <c r="GW168" s="498"/>
      <c r="GX168" s="498"/>
      <c r="GY168" s="498"/>
      <c r="GZ168" s="498"/>
      <c r="HA168" s="498"/>
      <c r="HB168" s="498"/>
      <c r="HC168" s="498"/>
      <c r="HD168" s="498"/>
      <c r="HE168" s="498"/>
      <c r="HF168" s="498"/>
      <c r="HG168" s="498"/>
      <c r="HH168" s="498"/>
      <c r="HI168" s="498"/>
      <c r="HJ168" s="498"/>
      <c r="HK168" s="498"/>
      <c r="HL168" s="498"/>
      <c r="HM168" s="498"/>
      <c r="HN168" s="498"/>
      <c r="HO168" s="498"/>
      <c r="HP168" s="498"/>
      <c r="HQ168" s="498"/>
      <c r="HR168" s="498"/>
      <c r="HS168" s="498"/>
      <c r="HT168" s="498"/>
      <c r="HU168" s="498"/>
      <c r="HV168" s="498"/>
      <c r="HW168" s="498"/>
      <c r="HX168" s="498"/>
      <c r="HY168" s="498"/>
      <c r="HZ168" s="498"/>
      <c r="IA168" s="498"/>
      <c r="IB168" s="498"/>
      <c r="IC168" s="498"/>
      <c r="ID168" s="498"/>
      <c r="IE168" s="498"/>
      <c r="IF168" s="498"/>
      <c r="IG168" s="498"/>
      <c r="IH168" s="498"/>
      <c r="II168" s="498"/>
      <c r="IJ168" s="498"/>
      <c r="IK168" s="498"/>
      <c r="IL168" s="498"/>
      <c r="IM168" s="498"/>
      <c r="IN168" s="498"/>
      <c r="IO168" s="498"/>
      <c r="IP168" s="498"/>
      <c r="IQ168" s="498"/>
      <c r="IR168" s="498"/>
      <c r="IS168" s="498"/>
      <c r="IT168" s="498"/>
      <c r="IU168" s="498"/>
    </row>
    <row r="169" spans="1:255" ht="19.95" customHeight="1" thickBot="1">
      <c r="A169" s="538" t="s">
        <v>771</v>
      </c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17"/>
      <c r="FV169" s="17"/>
      <c r="FW169" s="17"/>
      <c r="FX169" s="17"/>
      <c r="FY169" s="17"/>
      <c r="FZ169" s="17"/>
      <c r="GA169" s="17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  <c r="HI169" s="17"/>
      <c r="HJ169" s="17"/>
      <c r="HK169" s="17"/>
      <c r="HL169" s="17"/>
      <c r="HM169" s="17"/>
      <c r="HN169" s="17"/>
      <c r="HO169" s="17"/>
      <c r="HP169" s="17"/>
      <c r="HQ169" s="17"/>
      <c r="HR169" s="17"/>
      <c r="HS169" s="17"/>
      <c r="HT169" s="17"/>
      <c r="HU169" s="17"/>
      <c r="HV169" s="17"/>
      <c r="HW169" s="17"/>
      <c r="HX169" s="17"/>
      <c r="HY169" s="17"/>
      <c r="HZ169" s="17"/>
      <c r="IA169" s="17"/>
      <c r="IB169" s="17"/>
      <c r="IC169" s="17"/>
      <c r="ID169" s="17"/>
      <c r="IE169" s="17"/>
      <c r="IF169" s="17"/>
      <c r="IG169" s="17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</row>
    <row r="170" spans="1:255" s="264" customFormat="1" ht="19.95" customHeight="1">
      <c r="A170" s="533" t="s">
        <v>771</v>
      </c>
      <c r="B170" s="437">
        <v>2016</v>
      </c>
      <c r="C170" s="434">
        <v>2017</v>
      </c>
      <c r="D170" s="434">
        <v>2018</v>
      </c>
      <c r="E170" s="434">
        <v>2019</v>
      </c>
      <c r="F170" s="434">
        <v>2020</v>
      </c>
      <c r="G170" s="434">
        <v>2021</v>
      </c>
      <c r="H170" s="434">
        <v>2022</v>
      </c>
      <c r="I170" s="434">
        <v>2023</v>
      </c>
      <c r="J170" s="434">
        <v>2024</v>
      </c>
      <c r="K170" s="434">
        <v>2025</v>
      </c>
      <c r="L170" s="434">
        <v>2026</v>
      </c>
      <c r="M170" s="434">
        <v>2027</v>
      </c>
      <c r="N170" s="434">
        <v>2028</v>
      </c>
      <c r="O170" s="434">
        <v>2029</v>
      </c>
      <c r="P170" s="434">
        <v>2030</v>
      </c>
      <c r="Q170" s="434">
        <v>2031</v>
      </c>
      <c r="R170" s="434">
        <v>2032</v>
      </c>
      <c r="S170" s="434">
        <v>2033</v>
      </c>
      <c r="T170" s="434">
        <v>2034</v>
      </c>
      <c r="U170" s="434">
        <v>2035</v>
      </c>
      <c r="V170" s="434">
        <v>2036</v>
      </c>
      <c r="W170" s="434">
        <v>2037</v>
      </c>
      <c r="X170" s="434">
        <v>2038</v>
      </c>
      <c r="Y170" s="434">
        <v>2039</v>
      </c>
      <c r="Z170" s="434">
        <v>2040</v>
      </c>
      <c r="AA170" s="434">
        <v>2041</v>
      </c>
      <c r="AB170" s="434">
        <v>2042</v>
      </c>
      <c r="AC170" s="434">
        <v>2043</v>
      </c>
      <c r="AD170" s="434">
        <v>2044</v>
      </c>
      <c r="AE170" s="434">
        <v>2045</v>
      </c>
      <c r="AF170" s="434">
        <v>2046</v>
      </c>
      <c r="AG170" s="434">
        <v>2047</v>
      </c>
      <c r="AH170" s="434">
        <v>2048</v>
      </c>
      <c r="AI170" s="434">
        <v>2049</v>
      </c>
      <c r="AJ170" s="434">
        <v>2050</v>
      </c>
      <c r="AK170" s="434">
        <v>2051</v>
      </c>
      <c r="AL170" s="434">
        <v>2052</v>
      </c>
      <c r="AM170" s="434">
        <v>2053</v>
      </c>
      <c r="AN170" s="434">
        <v>2054</v>
      </c>
      <c r="AO170" s="434">
        <v>2055</v>
      </c>
      <c r="AP170" s="434">
        <v>2056</v>
      </c>
      <c r="AQ170" s="434">
        <v>2057</v>
      </c>
      <c r="AR170" s="434">
        <v>2058</v>
      </c>
      <c r="AS170" s="434">
        <v>2059</v>
      </c>
      <c r="AT170" s="434">
        <v>2060</v>
      </c>
      <c r="AU170" s="434">
        <v>2061</v>
      </c>
      <c r="AV170" s="434">
        <v>2062</v>
      </c>
      <c r="AW170" s="434">
        <v>2063</v>
      </c>
      <c r="AX170" s="434">
        <v>2064</v>
      </c>
      <c r="AY170" s="434">
        <v>2065</v>
      </c>
      <c r="AZ170" s="434">
        <v>2066</v>
      </c>
      <c r="BA170" s="434">
        <v>2067</v>
      </c>
      <c r="BB170" s="434">
        <v>2068</v>
      </c>
      <c r="BC170" s="434">
        <v>2069</v>
      </c>
      <c r="BD170" s="434">
        <v>2070</v>
      </c>
      <c r="BE170" s="434">
        <v>2071</v>
      </c>
      <c r="BF170" s="434">
        <v>2072</v>
      </c>
      <c r="BG170" s="434">
        <v>2073</v>
      </c>
      <c r="BH170" s="434">
        <v>2074</v>
      </c>
      <c r="BI170" s="434">
        <v>2075</v>
      </c>
      <c r="BJ170" s="434">
        <v>2076</v>
      </c>
      <c r="BK170" s="434">
        <v>2077</v>
      </c>
      <c r="BL170" s="434">
        <v>2078</v>
      </c>
      <c r="BM170" s="434">
        <v>2079</v>
      </c>
      <c r="BN170" s="434">
        <v>2080</v>
      </c>
      <c r="BO170" s="434">
        <v>2081</v>
      </c>
      <c r="BP170" s="434">
        <v>2082</v>
      </c>
      <c r="BQ170" s="434">
        <v>2083</v>
      </c>
      <c r="BR170" s="434">
        <v>2084</v>
      </c>
      <c r="BS170" s="434">
        <v>2085</v>
      </c>
      <c r="BT170" s="434">
        <v>2086</v>
      </c>
      <c r="BU170" s="434">
        <v>2087</v>
      </c>
      <c r="BV170" s="434">
        <v>2088</v>
      </c>
      <c r="BW170" s="434">
        <v>2089</v>
      </c>
      <c r="BX170" s="434">
        <v>2090</v>
      </c>
      <c r="BY170" s="303"/>
      <c r="BZ170" s="303"/>
      <c r="CA170" s="303"/>
      <c r="CB170" s="303"/>
      <c r="CC170" s="303"/>
      <c r="CD170" s="303"/>
      <c r="CE170" s="303"/>
      <c r="CF170" s="303"/>
      <c r="CG170" s="303"/>
      <c r="CH170" s="303"/>
      <c r="CI170" s="303"/>
      <c r="CJ170" s="303"/>
      <c r="CK170" s="303"/>
      <c r="CL170" s="303"/>
      <c r="CM170" s="303"/>
      <c r="CN170" s="303"/>
      <c r="CO170" s="303"/>
      <c r="CP170" s="303"/>
      <c r="CQ170" s="303"/>
      <c r="CR170" s="303"/>
      <c r="CS170" s="303"/>
      <c r="CT170" s="303"/>
      <c r="CU170" s="303"/>
      <c r="CV170" s="303"/>
      <c r="CW170" s="303"/>
      <c r="CX170" s="303"/>
      <c r="CY170" s="303"/>
      <c r="CZ170" s="303"/>
      <c r="DA170" s="303"/>
      <c r="DB170" s="303"/>
      <c r="DC170" s="303"/>
      <c r="DD170" s="303"/>
      <c r="DE170" s="303"/>
      <c r="DF170" s="303"/>
      <c r="DG170" s="303"/>
      <c r="DH170" s="303"/>
      <c r="DI170" s="303"/>
      <c r="DJ170" s="303"/>
      <c r="DK170" s="303"/>
      <c r="DL170" s="303"/>
      <c r="DM170" s="303"/>
      <c r="DN170" s="303"/>
      <c r="DO170" s="303"/>
      <c r="DP170" s="303"/>
      <c r="DQ170" s="303"/>
      <c r="DR170" s="303"/>
      <c r="DS170" s="303"/>
      <c r="DT170" s="303"/>
      <c r="DU170" s="303"/>
      <c r="DV170" s="303"/>
      <c r="DW170" s="303"/>
      <c r="DX170" s="303"/>
      <c r="DY170" s="303"/>
      <c r="DZ170" s="303"/>
      <c r="EA170" s="303"/>
      <c r="EB170" s="303"/>
      <c r="EC170" s="303"/>
      <c r="ED170" s="303"/>
      <c r="EE170" s="303"/>
      <c r="EF170" s="303"/>
      <c r="EG170" s="303"/>
      <c r="EH170" s="303"/>
      <c r="EI170" s="303"/>
      <c r="EJ170" s="303"/>
      <c r="EK170" s="303"/>
      <c r="EL170" s="303"/>
      <c r="EM170" s="303"/>
      <c r="EN170" s="303"/>
      <c r="EO170" s="303"/>
      <c r="EP170" s="303"/>
      <c r="EQ170" s="303"/>
      <c r="ER170" s="303"/>
      <c r="ES170" s="303"/>
      <c r="ET170" s="303"/>
      <c r="EU170" s="303"/>
      <c r="EV170" s="303"/>
      <c r="EW170" s="303"/>
      <c r="EX170" s="303"/>
      <c r="EY170" s="303"/>
      <c r="EZ170" s="303"/>
      <c r="FA170" s="303"/>
      <c r="FB170" s="303"/>
      <c r="FC170" s="303"/>
      <c r="FD170" s="303"/>
      <c r="FE170" s="303"/>
      <c r="FF170" s="303"/>
      <c r="FG170" s="303"/>
      <c r="FH170" s="303"/>
      <c r="FI170" s="303"/>
      <c r="FJ170" s="303"/>
      <c r="FK170" s="303"/>
      <c r="FL170" s="303"/>
      <c r="FM170" s="303"/>
      <c r="FN170" s="303"/>
      <c r="FO170" s="303"/>
      <c r="FP170" s="303"/>
      <c r="FQ170" s="303"/>
      <c r="FR170" s="303"/>
      <c r="FS170" s="303"/>
      <c r="FT170" s="303"/>
      <c r="FU170" s="303"/>
      <c r="FV170" s="303"/>
      <c r="FW170" s="303"/>
      <c r="FX170" s="303"/>
      <c r="FY170" s="303"/>
      <c r="FZ170" s="303"/>
      <c r="GA170" s="303"/>
      <c r="GB170" s="303"/>
      <c r="GC170" s="303"/>
      <c r="GD170" s="303"/>
      <c r="GE170" s="303"/>
      <c r="GF170" s="303"/>
      <c r="GG170" s="303"/>
      <c r="GH170" s="303"/>
      <c r="GI170" s="303"/>
      <c r="GJ170" s="303"/>
      <c r="GK170" s="303"/>
      <c r="GL170" s="303"/>
      <c r="GM170" s="303"/>
      <c r="GN170" s="303"/>
      <c r="GO170" s="303"/>
      <c r="GP170" s="303"/>
      <c r="GQ170" s="303"/>
      <c r="GR170" s="303"/>
      <c r="GS170" s="303"/>
      <c r="GT170" s="303"/>
      <c r="GU170" s="303"/>
      <c r="GV170" s="303"/>
      <c r="GW170" s="303"/>
      <c r="GX170" s="303"/>
      <c r="GY170" s="303"/>
      <c r="GZ170" s="303"/>
      <c r="HA170" s="303"/>
      <c r="HB170" s="303"/>
      <c r="HC170" s="303"/>
      <c r="HD170" s="303"/>
      <c r="HE170" s="303"/>
      <c r="HF170" s="303"/>
      <c r="HG170" s="303"/>
      <c r="HH170" s="303"/>
      <c r="HI170" s="303"/>
      <c r="HJ170" s="303"/>
      <c r="HK170" s="303"/>
      <c r="HL170" s="303"/>
      <c r="HM170" s="303"/>
      <c r="HN170" s="303"/>
      <c r="HO170" s="303"/>
      <c r="HP170" s="303"/>
      <c r="HQ170" s="303"/>
      <c r="HR170" s="303"/>
      <c r="HS170" s="303"/>
      <c r="HT170" s="303"/>
      <c r="HU170" s="303"/>
      <c r="HV170" s="303"/>
      <c r="HW170" s="303"/>
      <c r="HX170" s="303"/>
      <c r="HY170" s="303"/>
      <c r="HZ170" s="303"/>
      <c r="IA170" s="303"/>
      <c r="IB170" s="303"/>
      <c r="IC170" s="303"/>
      <c r="ID170" s="303"/>
      <c r="IE170" s="303"/>
      <c r="IF170" s="303"/>
      <c r="IG170" s="303"/>
      <c r="IH170" s="303"/>
      <c r="II170" s="303"/>
      <c r="IJ170" s="303"/>
      <c r="IK170" s="303"/>
      <c r="IL170" s="303"/>
      <c r="IM170" s="303"/>
      <c r="IN170" s="303"/>
      <c r="IO170" s="303"/>
      <c r="IP170" s="303"/>
      <c r="IQ170" s="303"/>
      <c r="IR170" s="303"/>
      <c r="IS170" s="303"/>
      <c r="IT170" s="303"/>
      <c r="IU170" s="303"/>
    </row>
    <row r="171" spans="1:255" s="273" customFormat="1" ht="19.95" customHeight="1">
      <c r="A171" s="531" t="s">
        <v>50</v>
      </c>
      <c r="B171" s="266">
        <v>0</v>
      </c>
      <c r="C171" s="267">
        <v>0</v>
      </c>
      <c r="D171" s="267">
        <v>0</v>
      </c>
      <c r="E171" s="267">
        <v>0</v>
      </c>
      <c r="F171" s="267">
        <v>0</v>
      </c>
      <c r="G171" s="267">
        <v>0</v>
      </c>
      <c r="H171" s="267">
        <v>0</v>
      </c>
      <c r="I171" s="267">
        <v>0</v>
      </c>
      <c r="J171" s="267">
        <v>0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0</v>
      </c>
      <c r="W171" s="267">
        <v>0</v>
      </c>
      <c r="X171" s="267">
        <v>0</v>
      </c>
      <c r="Y171" s="267">
        <v>0</v>
      </c>
      <c r="Z171" s="267">
        <v>0</v>
      </c>
      <c r="AA171" s="267">
        <v>0</v>
      </c>
      <c r="AB171" s="267">
        <v>0</v>
      </c>
      <c r="AC171" s="267">
        <v>0</v>
      </c>
      <c r="AD171" s="267">
        <v>0</v>
      </c>
      <c r="AE171" s="267">
        <v>0</v>
      </c>
      <c r="AF171" s="267">
        <v>0</v>
      </c>
      <c r="AG171" s="267">
        <v>0</v>
      </c>
      <c r="AH171" s="267">
        <v>0</v>
      </c>
      <c r="AI171" s="267">
        <v>0</v>
      </c>
      <c r="AJ171" s="267">
        <v>0</v>
      </c>
      <c r="AK171" s="267">
        <v>0</v>
      </c>
      <c r="AL171" s="267">
        <v>0</v>
      </c>
      <c r="AM171" s="267">
        <v>0</v>
      </c>
      <c r="AN171" s="267">
        <v>0</v>
      </c>
      <c r="AO171" s="267">
        <v>0</v>
      </c>
      <c r="AP171" s="267">
        <v>0</v>
      </c>
      <c r="AQ171" s="267">
        <v>0</v>
      </c>
      <c r="AR171" s="267">
        <v>0</v>
      </c>
      <c r="AS171" s="267">
        <v>0</v>
      </c>
      <c r="AT171" s="267">
        <v>0</v>
      </c>
      <c r="AU171" s="267">
        <v>0</v>
      </c>
      <c r="AV171" s="267">
        <v>0</v>
      </c>
      <c r="AW171" s="267">
        <v>0</v>
      </c>
      <c r="AX171" s="267">
        <v>0</v>
      </c>
      <c r="AY171" s="267">
        <v>0</v>
      </c>
      <c r="AZ171" s="267">
        <v>0</v>
      </c>
      <c r="BA171" s="267">
        <v>0</v>
      </c>
      <c r="BB171" s="267">
        <v>0</v>
      </c>
      <c r="BC171" s="267">
        <v>0</v>
      </c>
      <c r="BD171" s="267">
        <v>0</v>
      </c>
      <c r="BE171" s="267">
        <v>0</v>
      </c>
      <c r="BF171" s="267">
        <v>0</v>
      </c>
      <c r="BG171" s="267">
        <v>0</v>
      </c>
      <c r="BH171" s="267">
        <v>0</v>
      </c>
      <c r="BI171" s="267">
        <v>0</v>
      </c>
      <c r="BJ171" s="267">
        <v>0</v>
      </c>
      <c r="BK171" s="267">
        <v>0</v>
      </c>
      <c r="BL171" s="267">
        <v>0</v>
      </c>
      <c r="BM171" s="267">
        <v>0</v>
      </c>
      <c r="BN171" s="267">
        <v>0</v>
      </c>
      <c r="BO171" s="267">
        <v>0</v>
      </c>
      <c r="BP171" s="267">
        <v>0</v>
      </c>
      <c r="BQ171" s="267">
        <v>0</v>
      </c>
      <c r="BR171" s="267">
        <v>0</v>
      </c>
      <c r="BS171" s="267">
        <v>0</v>
      </c>
      <c r="BT171" s="267">
        <v>0</v>
      </c>
      <c r="BU171" s="267">
        <v>0</v>
      </c>
      <c r="BV171" s="267">
        <v>0</v>
      </c>
      <c r="BW171" s="267">
        <v>0</v>
      </c>
      <c r="BX171" s="267">
        <v>0</v>
      </c>
      <c r="BY171" s="279"/>
      <c r="BZ171" s="279"/>
      <c r="CA171" s="279"/>
      <c r="CB171" s="279"/>
      <c r="CC171" s="279"/>
      <c r="CD171" s="279"/>
      <c r="CE171" s="279"/>
      <c r="CF171" s="279"/>
      <c r="CG171" s="279"/>
      <c r="CH171" s="279"/>
      <c r="CI171" s="279"/>
      <c r="CJ171" s="279"/>
      <c r="CK171" s="279"/>
      <c r="CL171" s="279"/>
      <c r="CM171" s="279"/>
      <c r="CN171" s="279"/>
      <c r="CO171" s="279"/>
      <c r="CP171" s="279"/>
      <c r="CQ171" s="279"/>
      <c r="CR171" s="279"/>
      <c r="CS171" s="279"/>
      <c r="CT171" s="279"/>
      <c r="CU171" s="279"/>
      <c r="CV171" s="279"/>
      <c r="CW171" s="279"/>
      <c r="CX171" s="279"/>
      <c r="CY171" s="279"/>
      <c r="CZ171" s="279"/>
      <c r="DA171" s="279"/>
      <c r="DB171" s="279"/>
      <c r="DC171" s="279"/>
      <c r="DD171" s="279"/>
      <c r="DE171" s="279"/>
      <c r="DF171" s="279"/>
      <c r="DG171" s="279"/>
      <c r="DH171" s="279"/>
      <c r="DI171" s="279"/>
      <c r="DJ171" s="279"/>
      <c r="DK171" s="279"/>
      <c r="DL171" s="279"/>
      <c r="DM171" s="279"/>
      <c r="DN171" s="279"/>
      <c r="DO171" s="279"/>
      <c r="DP171" s="279"/>
      <c r="DQ171" s="279"/>
      <c r="DR171" s="279"/>
      <c r="DS171" s="279"/>
      <c r="DT171" s="279"/>
      <c r="DU171" s="279"/>
      <c r="DV171" s="279"/>
      <c r="DW171" s="279"/>
      <c r="DX171" s="279"/>
      <c r="DY171" s="279"/>
      <c r="DZ171" s="279"/>
      <c r="EA171" s="279"/>
      <c r="EB171" s="279"/>
      <c r="EC171" s="279"/>
      <c r="ED171" s="279"/>
      <c r="EE171" s="279"/>
      <c r="EF171" s="279"/>
      <c r="EG171" s="279"/>
      <c r="EH171" s="279"/>
      <c r="EI171" s="279"/>
      <c r="EJ171" s="279"/>
      <c r="EK171" s="279"/>
      <c r="EL171" s="279"/>
      <c r="EM171" s="279"/>
      <c r="EN171" s="279"/>
      <c r="EO171" s="279"/>
      <c r="EP171" s="279"/>
      <c r="EQ171" s="279"/>
      <c r="ER171" s="279"/>
      <c r="ES171" s="279"/>
      <c r="ET171" s="279"/>
      <c r="EU171" s="279"/>
      <c r="EV171" s="279"/>
      <c r="EW171" s="279"/>
      <c r="EX171" s="279"/>
      <c r="EY171" s="279"/>
      <c r="EZ171" s="279"/>
      <c r="FA171" s="279"/>
      <c r="FB171" s="279"/>
      <c r="FC171" s="279"/>
      <c r="FD171" s="279"/>
      <c r="FE171" s="279"/>
      <c r="FF171" s="279"/>
      <c r="FG171" s="279"/>
      <c r="FH171" s="279"/>
      <c r="FI171" s="279"/>
      <c r="FJ171" s="279"/>
      <c r="FK171" s="279"/>
      <c r="FL171" s="279"/>
      <c r="FM171" s="279"/>
      <c r="FN171" s="279"/>
      <c r="FO171" s="279"/>
      <c r="FP171" s="279"/>
      <c r="FQ171" s="279"/>
      <c r="FR171" s="279"/>
      <c r="FS171" s="279"/>
      <c r="FT171" s="279"/>
      <c r="FU171" s="279"/>
      <c r="FV171" s="279"/>
      <c r="FW171" s="279"/>
      <c r="FX171" s="279"/>
      <c r="FY171" s="279"/>
      <c r="FZ171" s="279"/>
      <c r="GA171" s="279"/>
      <c r="GB171" s="279"/>
      <c r="GC171" s="279"/>
      <c r="GD171" s="279"/>
      <c r="GE171" s="279"/>
      <c r="GF171" s="279"/>
      <c r="GG171" s="279"/>
      <c r="GH171" s="279"/>
      <c r="GI171" s="279"/>
      <c r="GJ171" s="279"/>
      <c r="GK171" s="279"/>
      <c r="GL171" s="279"/>
      <c r="GM171" s="279"/>
      <c r="GN171" s="279"/>
      <c r="GO171" s="279"/>
      <c r="GP171" s="279"/>
      <c r="GQ171" s="279"/>
      <c r="GR171" s="279"/>
      <c r="GS171" s="279"/>
      <c r="GT171" s="279"/>
      <c r="GU171" s="279"/>
      <c r="GV171" s="279"/>
      <c r="GW171" s="279"/>
      <c r="GX171" s="279"/>
      <c r="GY171" s="279"/>
      <c r="GZ171" s="279"/>
      <c r="HA171" s="279"/>
      <c r="HB171" s="279"/>
      <c r="HC171" s="279"/>
      <c r="HD171" s="279"/>
      <c r="HE171" s="279"/>
      <c r="HF171" s="279"/>
      <c r="HG171" s="279"/>
      <c r="HH171" s="279"/>
      <c r="HI171" s="279"/>
      <c r="HJ171" s="279"/>
      <c r="HK171" s="279"/>
      <c r="HL171" s="279"/>
      <c r="HM171" s="279"/>
      <c r="HN171" s="279"/>
      <c r="HO171" s="279"/>
      <c r="HP171" s="279"/>
      <c r="HQ171" s="279"/>
      <c r="HR171" s="279"/>
      <c r="HS171" s="279"/>
      <c r="HT171" s="279"/>
      <c r="HU171" s="279"/>
      <c r="HV171" s="279"/>
      <c r="HW171" s="279"/>
      <c r="HX171" s="279"/>
      <c r="HY171" s="279"/>
      <c r="HZ171" s="279"/>
      <c r="IA171" s="279"/>
      <c r="IB171" s="279"/>
      <c r="IC171" s="279"/>
      <c r="ID171" s="279"/>
      <c r="IE171" s="279"/>
      <c r="IF171" s="279"/>
      <c r="IG171" s="279"/>
      <c r="IH171" s="279"/>
      <c r="II171" s="279"/>
      <c r="IJ171" s="279"/>
      <c r="IK171" s="279"/>
      <c r="IL171" s="279"/>
      <c r="IM171" s="279"/>
      <c r="IN171" s="279"/>
      <c r="IO171" s="279"/>
      <c r="IP171" s="279"/>
      <c r="IQ171" s="279"/>
      <c r="IR171" s="279"/>
      <c r="IS171" s="279"/>
      <c r="IT171" s="279"/>
      <c r="IU171" s="279"/>
    </row>
    <row r="172" spans="1:255" ht="19.95" customHeight="1">
      <c r="A172" s="531" t="s">
        <v>52</v>
      </c>
      <c r="B172" s="493"/>
      <c r="C172" s="494"/>
      <c r="D172" s="494"/>
      <c r="E172" s="494"/>
      <c r="F172" s="494"/>
      <c r="G172" s="494"/>
      <c r="H172" s="494"/>
      <c r="I172" s="494"/>
      <c r="J172" s="494"/>
      <c r="K172" s="494"/>
      <c r="L172" s="494"/>
      <c r="M172" s="494"/>
      <c r="N172" s="494"/>
      <c r="O172" s="494"/>
      <c r="P172" s="494"/>
      <c r="Q172" s="494"/>
      <c r="R172" s="494"/>
      <c r="S172" s="494"/>
      <c r="T172" s="494"/>
      <c r="U172" s="494"/>
      <c r="V172" s="494"/>
      <c r="W172" s="494"/>
      <c r="X172" s="494"/>
      <c r="Y172" s="494"/>
      <c r="Z172" s="494"/>
      <c r="AA172" s="494"/>
      <c r="AB172" s="494"/>
      <c r="AC172" s="494"/>
      <c r="AD172" s="494"/>
      <c r="AE172" s="494"/>
      <c r="AF172" s="494"/>
      <c r="AG172" s="494"/>
      <c r="AH172" s="494"/>
      <c r="AI172" s="494"/>
      <c r="AJ172" s="494"/>
      <c r="AK172" s="494"/>
      <c r="AL172" s="494"/>
      <c r="AM172" s="494"/>
      <c r="AN172" s="494"/>
      <c r="AO172" s="494"/>
      <c r="AP172" s="494"/>
      <c r="AQ172" s="494"/>
      <c r="AR172" s="494"/>
      <c r="AS172" s="494"/>
      <c r="AT172" s="494"/>
      <c r="AU172" s="494"/>
      <c r="AV172" s="494"/>
      <c r="AW172" s="494"/>
      <c r="AX172" s="494"/>
      <c r="AY172" s="494"/>
      <c r="AZ172" s="494"/>
      <c r="BA172" s="494"/>
      <c r="BB172" s="494"/>
      <c r="BC172" s="494"/>
      <c r="BD172" s="494"/>
      <c r="BE172" s="494"/>
      <c r="BF172" s="494"/>
      <c r="BG172" s="494"/>
      <c r="BH172" s="494"/>
      <c r="BI172" s="494"/>
      <c r="BJ172" s="494"/>
      <c r="BK172" s="494"/>
      <c r="BL172" s="494"/>
      <c r="BM172" s="494"/>
      <c r="BN172" s="494"/>
      <c r="BO172" s="494"/>
      <c r="BP172" s="494"/>
      <c r="BQ172" s="494"/>
      <c r="BR172" s="494"/>
      <c r="BS172" s="494"/>
      <c r="BT172" s="494"/>
      <c r="BU172" s="494"/>
      <c r="BV172" s="494"/>
      <c r="BW172" s="494"/>
      <c r="BX172" s="494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</row>
    <row r="173" spans="1:255" ht="19.95" customHeight="1" thickBot="1">
      <c r="A173" s="532" t="s">
        <v>51</v>
      </c>
      <c r="B173" s="497"/>
      <c r="C173" s="498"/>
      <c r="D173" s="498"/>
      <c r="E173" s="498"/>
      <c r="F173" s="498"/>
      <c r="G173" s="498"/>
      <c r="H173" s="498"/>
      <c r="I173" s="498"/>
      <c r="J173" s="498"/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  <c r="Z173" s="498"/>
      <c r="AA173" s="498"/>
      <c r="AB173" s="498"/>
      <c r="AC173" s="498"/>
      <c r="AD173" s="498"/>
      <c r="AE173" s="498"/>
      <c r="AF173" s="498"/>
      <c r="AG173" s="498"/>
      <c r="AH173" s="498"/>
      <c r="AI173" s="498"/>
      <c r="AJ173" s="498"/>
      <c r="AK173" s="498"/>
      <c r="AL173" s="498"/>
      <c r="AM173" s="498"/>
      <c r="AN173" s="498"/>
      <c r="AO173" s="498"/>
      <c r="AP173" s="498"/>
      <c r="AQ173" s="498"/>
      <c r="AR173" s="498"/>
      <c r="AS173" s="498"/>
      <c r="AT173" s="498"/>
      <c r="AU173" s="498"/>
      <c r="AV173" s="498"/>
      <c r="AW173" s="498"/>
      <c r="AX173" s="498"/>
      <c r="AY173" s="498"/>
      <c r="AZ173" s="498"/>
      <c r="BA173" s="498"/>
      <c r="BB173" s="498"/>
      <c r="BC173" s="498"/>
      <c r="BD173" s="498"/>
      <c r="BE173" s="498"/>
      <c r="BF173" s="498"/>
      <c r="BG173" s="498"/>
      <c r="BH173" s="498"/>
      <c r="BI173" s="498"/>
      <c r="BJ173" s="498"/>
      <c r="BK173" s="498"/>
      <c r="BL173" s="498"/>
      <c r="BM173" s="498"/>
      <c r="BN173" s="498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  <c r="FQ173" s="20"/>
      <c r="FR173" s="20"/>
      <c r="FS173" s="20"/>
      <c r="FT173" s="20"/>
      <c r="FU173" s="20"/>
      <c r="FV173" s="20"/>
      <c r="FW173" s="20"/>
      <c r="FX173" s="20"/>
      <c r="FY173" s="20"/>
      <c r="FZ173" s="20"/>
      <c r="GA173" s="20"/>
      <c r="GB173" s="20"/>
      <c r="GC173" s="20"/>
      <c r="GD173" s="20"/>
      <c r="GE173" s="20"/>
      <c r="GF173" s="20"/>
      <c r="GG173" s="20"/>
      <c r="GH173" s="20"/>
      <c r="GI173" s="20"/>
      <c r="GJ173" s="20"/>
      <c r="GK173" s="20"/>
      <c r="GL173" s="20"/>
      <c r="GM173" s="20"/>
      <c r="GN173" s="20"/>
      <c r="GO173" s="20"/>
      <c r="GP173" s="20"/>
      <c r="GQ173" s="20"/>
      <c r="GR173" s="20"/>
      <c r="GS173" s="20"/>
      <c r="GT173" s="20"/>
      <c r="GU173" s="20"/>
      <c r="GV173" s="20"/>
      <c r="GW173" s="20"/>
      <c r="GX173" s="20"/>
      <c r="GY173" s="20"/>
      <c r="GZ173" s="20"/>
      <c r="HA173" s="20"/>
      <c r="HB173" s="20"/>
      <c r="HC173" s="20"/>
      <c r="HD173" s="20"/>
      <c r="HE173" s="20"/>
      <c r="HF173" s="20"/>
      <c r="HG173" s="20"/>
      <c r="HH173" s="20"/>
      <c r="HI173" s="20"/>
      <c r="HJ173" s="20"/>
      <c r="HK173" s="20"/>
      <c r="HL173" s="20"/>
      <c r="HM173" s="20"/>
      <c r="HN173" s="20"/>
      <c r="HO173" s="20"/>
      <c r="HP173" s="20"/>
      <c r="HQ173" s="20"/>
      <c r="HR173" s="20"/>
      <c r="HS173" s="20"/>
      <c r="HT173" s="20"/>
      <c r="HU173" s="20"/>
      <c r="HV173" s="20"/>
      <c r="HW173" s="20"/>
      <c r="HX173" s="20"/>
      <c r="HY173" s="20"/>
      <c r="HZ173" s="20"/>
      <c r="IA173" s="20"/>
      <c r="IB173" s="20"/>
      <c r="IC173" s="20"/>
      <c r="ID173" s="20"/>
      <c r="IE173" s="20"/>
      <c r="IF173" s="20"/>
      <c r="IG173" s="20"/>
      <c r="IH173" s="20"/>
      <c r="II173" s="20"/>
      <c r="IJ173" s="20"/>
      <c r="IK173" s="20"/>
      <c r="IL173" s="20"/>
      <c r="IM173" s="20"/>
      <c r="IN173" s="20"/>
      <c r="IO173" s="20"/>
      <c r="IP173" s="20"/>
      <c r="IQ173" s="20"/>
      <c r="IR173" s="20"/>
      <c r="IS173" s="20"/>
      <c r="IT173" s="20"/>
      <c r="IU173" s="20"/>
    </row>
    <row r="174" spans="1:255" ht="19.95" customHeight="1" thickBot="1">
      <c r="A174" s="538" t="s">
        <v>771</v>
      </c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  <c r="HI174" s="17"/>
      <c r="HJ174" s="17"/>
      <c r="HK174" s="17"/>
      <c r="HL174" s="17"/>
      <c r="HM174" s="17"/>
      <c r="HN174" s="17"/>
      <c r="HO174" s="17"/>
      <c r="HP174" s="17"/>
      <c r="HQ174" s="17"/>
      <c r="HR174" s="17"/>
      <c r="HS174" s="17"/>
      <c r="HT174" s="17"/>
      <c r="HU174" s="17"/>
      <c r="HV174" s="17"/>
      <c r="HW174" s="17"/>
      <c r="HX174" s="17"/>
      <c r="HY174" s="17"/>
      <c r="HZ174" s="17"/>
      <c r="IA174" s="17"/>
      <c r="IB174" s="17"/>
      <c r="IC174" s="17"/>
      <c r="ID174" s="17"/>
      <c r="IE174" s="17"/>
      <c r="IF174" s="17"/>
      <c r="IG174" s="17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</row>
    <row r="175" spans="1:255" ht="19.95" customHeight="1">
      <c r="A175" s="533" t="s">
        <v>771</v>
      </c>
      <c r="B175" s="437">
        <v>2016</v>
      </c>
      <c r="C175" s="434">
        <v>2017</v>
      </c>
      <c r="D175" s="434">
        <v>2018</v>
      </c>
      <c r="E175" s="434">
        <v>2019</v>
      </c>
      <c r="F175" s="434">
        <v>2020</v>
      </c>
      <c r="G175" s="434">
        <v>2021</v>
      </c>
      <c r="H175" s="434">
        <v>2022</v>
      </c>
      <c r="I175" s="434">
        <v>2023</v>
      </c>
      <c r="J175" s="434">
        <v>2024</v>
      </c>
      <c r="K175" s="434">
        <v>2025</v>
      </c>
      <c r="L175" s="434">
        <v>2026</v>
      </c>
      <c r="M175" s="434">
        <v>2027</v>
      </c>
      <c r="N175" s="434">
        <v>2028</v>
      </c>
      <c r="O175" s="434">
        <v>2029</v>
      </c>
      <c r="P175" s="434">
        <v>2030</v>
      </c>
      <c r="Q175" s="434">
        <v>2031</v>
      </c>
      <c r="R175" s="434">
        <v>2032</v>
      </c>
      <c r="S175" s="434">
        <v>2033</v>
      </c>
      <c r="T175" s="434">
        <v>2034</v>
      </c>
      <c r="U175" s="434">
        <v>2035</v>
      </c>
      <c r="V175" s="434">
        <v>2036</v>
      </c>
      <c r="W175" s="434">
        <v>2037</v>
      </c>
      <c r="X175" s="434">
        <v>2038</v>
      </c>
      <c r="Y175" s="434">
        <v>2039</v>
      </c>
      <c r="Z175" s="434">
        <v>2040</v>
      </c>
      <c r="AA175" s="434">
        <v>2041</v>
      </c>
      <c r="AB175" s="434">
        <v>2042</v>
      </c>
      <c r="AC175" s="434">
        <v>2043</v>
      </c>
      <c r="AD175" s="434">
        <v>2044</v>
      </c>
      <c r="AE175" s="434">
        <v>2045</v>
      </c>
      <c r="AF175" s="434">
        <v>2046</v>
      </c>
      <c r="AG175" s="434">
        <v>2047</v>
      </c>
      <c r="AH175" s="434">
        <v>2048</v>
      </c>
      <c r="AI175" s="434">
        <v>2049</v>
      </c>
      <c r="AJ175" s="434">
        <v>2050</v>
      </c>
      <c r="AK175" s="434">
        <v>2051</v>
      </c>
      <c r="AL175" s="434">
        <v>2052</v>
      </c>
      <c r="AM175" s="434">
        <v>2053</v>
      </c>
      <c r="AN175" s="434">
        <v>2054</v>
      </c>
      <c r="AO175" s="434">
        <v>2055</v>
      </c>
      <c r="AP175" s="434">
        <v>2056</v>
      </c>
      <c r="AQ175" s="434">
        <v>2057</v>
      </c>
      <c r="AR175" s="434">
        <v>2058</v>
      </c>
      <c r="AS175" s="434">
        <v>2059</v>
      </c>
      <c r="AT175" s="434">
        <v>2060</v>
      </c>
      <c r="AU175" s="434">
        <v>2061</v>
      </c>
      <c r="AV175" s="434">
        <v>2062</v>
      </c>
      <c r="AW175" s="434">
        <v>2063</v>
      </c>
      <c r="AX175" s="434">
        <v>2064</v>
      </c>
      <c r="AY175" s="434">
        <v>2065</v>
      </c>
      <c r="AZ175" s="434">
        <v>2066</v>
      </c>
      <c r="BA175" s="434">
        <v>2067</v>
      </c>
      <c r="BB175" s="434">
        <v>2068</v>
      </c>
      <c r="BC175" s="434">
        <v>2069</v>
      </c>
      <c r="BD175" s="434">
        <v>2070</v>
      </c>
      <c r="BE175" s="434">
        <v>2071</v>
      </c>
      <c r="BF175" s="434">
        <v>2072</v>
      </c>
      <c r="BG175" s="434">
        <v>2073</v>
      </c>
      <c r="BH175" s="434">
        <v>2074</v>
      </c>
      <c r="BI175" s="434">
        <v>2075</v>
      </c>
      <c r="BJ175" s="434">
        <v>2076</v>
      </c>
      <c r="BK175" s="434">
        <v>2077</v>
      </c>
      <c r="BL175" s="434">
        <v>2078</v>
      </c>
      <c r="BM175" s="434">
        <v>2079</v>
      </c>
      <c r="BN175" s="434">
        <v>2080</v>
      </c>
      <c r="BO175" s="434">
        <v>2081</v>
      </c>
      <c r="BP175" s="434">
        <v>2082</v>
      </c>
      <c r="BQ175" s="434">
        <v>2083</v>
      </c>
      <c r="BR175" s="434">
        <v>2084</v>
      </c>
      <c r="BS175" s="434">
        <v>2085</v>
      </c>
      <c r="BT175" s="434">
        <v>2086</v>
      </c>
      <c r="BU175" s="434">
        <v>2087</v>
      </c>
      <c r="BV175" s="434">
        <v>2088</v>
      </c>
      <c r="BW175" s="434">
        <v>2089</v>
      </c>
      <c r="BX175" s="434">
        <v>2090</v>
      </c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</row>
    <row r="176" spans="1:255" ht="19.95" customHeight="1">
      <c r="A176" s="531" t="s">
        <v>50</v>
      </c>
      <c r="B176" s="266">
        <v>0</v>
      </c>
      <c r="C176" s="267">
        <v>0</v>
      </c>
      <c r="D176" s="267">
        <v>0</v>
      </c>
      <c r="E176" s="267">
        <v>0</v>
      </c>
      <c r="F176" s="267">
        <v>0</v>
      </c>
      <c r="G176" s="267">
        <v>0</v>
      </c>
      <c r="H176" s="267">
        <v>0</v>
      </c>
      <c r="I176" s="267">
        <v>0</v>
      </c>
      <c r="J176" s="267">
        <v>0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0</v>
      </c>
      <c r="W176" s="267">
        <v>0</v>
      </c>
      <c r="X176" s="267">
        <v>0</v>
      </c>
      <c r="Y176" s="267">
        <v>0</v>
      </c>
      <c r="Z176" s="267">
        <v>0</v>
      </c>
      <c r="AA176" s="267">
        <v>0</v>
      </c>
      <c r="AB176" s="267">
        <v>0</v>
      </c>
      <c r="AC176" s="267">
        <v>0</v>
      </c>
      <c r="AD176" s="267">
        <v>0</v>
      </c>
      <c r="AE176" s="267">
        <v>0</v>
      </c>
      <c r="AF176" s="267">
        <v>0</v>
      </c>
      <c r="AG176" s="267">
        <v>0</v>
      </c>
      <c r="AH176" s="267">
        <v>0</v>
      </c>
      <c r="AI176" s="267">
        <v>0</v>
      </c>
      <c r="AJ176" s="267">
        <v>0</v>
      </c>
      <c r="AK176" s="267">
        <v>0</v>
      </c>
      <c r="AL176" s="267">
        <v>0</v>
      </c>
      <c r="AM176" s="267">
        <v>0</v>
      </c>
      <c r="AN176" s="267">
        <v>0</v>
      </c>
      <c r="AO176" s="267">
        <v>0</v>
      </c>
      <c r="AP176" s="267">
        <v>0</v>
      </c>
      <c r="AQ176" s="267">
        <v>0</v>
      </c>
      <c r="AR176" s="267">
        <v>0</v>
      </c>
      <c r="AS176" s="267">
        <v>0</v>
      </c>
      <c r="AT176" s="267">
        <v>0</v>
      </c>
      <c r="AU176" s="267">
        <v>0</v>
      </c>
      <c r="AV176" s="267">
        <v>0</v>
      </c>
      <c r="AW176" s="267">
        <v>0</v>
      </c>
      <c r="AX176" s="267">
        <v>0</v>
      </c>
      <c r="AY176" s="267">
        <v>0</v>
      </c>
      <c r="AZ176" s="267">
        <v>0</v>
      </c>
      <c r="BA176" s="267">
        <v>0</v>
      </c>
      <c r="BB176" s="267">
        <v>0</v>
      </c>
      <c r="BC176" s="267">
        <v>0</v>
      </c>
      <c r="BD176" s="267">
        <v>0</v>
      </c>
      <c r="BE176" s="267">
        <v>0</v>
      </c>
      <c r="BF176" s="267">
        <v>0</v>
      </c>
      <c r="BG176" s="267">
        <v>0</v>
      </c>
      <c r="BH176" s="267">
        <v>0</v>
      </c>
      <c r="BI176" s="267">
        <v>0</v>
      </c>
      <c r="BJ176" s="267">
        <v>0</v>
      </c>
      <c r="BK176" s="267">
        <v>0</v>
      </c>
      <c r="BL176" s="267">
        <v>0</v>
      </c>
      <c r="BM176" s="267">
        <v>0</v>
      </c>
      <c r="BN176" s="267">
        <v>0</v>
      </c>
      <c r="BO176" s="267">
        <v>0</v>
      </c>
      <c r="BP176" s="267">
        <v>0</v>
      </c>
      <c r="BQ176" s="267">
        <v>0</v>
      </c>
      <c r="BR176" s="267">
        <v>0</v>
      </c>
      <c r="BS176" s="267">
        <v>0</v>
      </c>
      <c r="BT176" s="267">
        <v>0</v>
      </c>
      <c r="BU176" s="267">
        <v>0</v>
      </c>
      <c r="BV176" s="267">
        <v>0</v>
      </c>
      <c r="BW176" s="267">
        <v>0</v>
      </c>
      <c r="BX176" s="267">
        <v>0</v>
      </c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8"/>
      <c r="HH176" s="18"/>
      <c r="HI176" s="18"/>
      <c r="HJ176" s="18"/>
      <c r="HK176" s="18"/>
      <c r="HL176" s="18"/>
      <c r="HM176" s="18"/>
      <c r="HN176" s="18"/>
      <c r="HO176" s="18"/>
      <c r="HP176" s="18"/>
      <c r="HQ176" s="18"/>
      <c r="HR176" s="18"/>
      <c r="HS176" s="18"/>
      <c r="HT176" s="18"/>
      <c r="HU176" s="18"/>
      <c r="HV176" s="18"/>
      <c r="HW176" s="18"/>
      <c r="HX176" s="18"/>
      <c r="HY176" s="18"/>
      <c r="HZ176" s="18"/>
      <c r="IA176" s="18"/>
      <c r="IB176" s="18"/>
      <c r="IC176" s="18"/>
      <c r="ID176" s="18"/>
      <c r="IE176" s="18"/>
      <c r="IF176" s="18"/>
      <c r="IG176" s="18"/>
      <c r="IH176" s="18"/>
      <c r="II176" s="18"/>
      <c r="IJ176" s="18"/>
      <c r="IK176" s="18"/>
      <c r="IL176" s="18"/>
      <c r="IM176" s="18"/>
      <c r="IN176" s="18"/>
      <c r="IO176" s="18"/>
      <c r="IP176" s="18"/>
      <c r="IQ176" s="18"/>
      <c r="IR176" s="18"/>
      <c r="IS176" s="18"/>
      <c r="IT176" s="18"/>
      <c r="IU176" s="18"/>
    </row>
    <row r="177" spans="1:255" ht="19.95" customHeight="1">
      <c r="A177" s="531" t="s">
        <v>52</v>
      </c>
      <c r="B177" s="493"/>
      <c r="C177" s="494"/>
      <c r="D177" s="494"/>
      <c r="E177" s="494"/>
      <c r="F177" s="494"/>
      <c r="G177" s="494"/>
      <c r="H177" s="494"/>
      <c r="I177" s="494"/>
      <c r="J177" s="494"/>
      <c r="K177" s="494"/>
      <c r="L177" s="494"/>
      <c r="M177" s="494"/>
      <c r="N177" s="494"/>
      <c r="O177" s="494"/>
      <c r="P177" s="494"/>
      <c r="Q177" s="494"/>
      <c r="R177" s="494"/>
      <c r="S177" s="494"/>
      <c r="T177" s="494"/>
      <c r="U177" s="494"/>
      <c r="V177" s="494"/>
      <c r="W177" s="494"/>
      <c r="X177" s="494"/>
      <c r="Y177" s="494"/>
      <c r="Z177" s="494"/>
      <c r="AA177" s="494"/>
      <c r="AB177" s="494"/>
      <c r="AC177" s="494"/>
      <c r="AD177" s="494"/>
      <c r="AE177" s="494"/>
      <c r="AF177" s="494"/>
      <c r="AG177" s="494"/>
      <c r="AH177" s="494"/>
      <c r="AI177" s="494"/>
      <c r="AJ177" s="494"/>
      <c r="AK177" s="494"/>
      <c r="AL177" s="494"/>
      <c r="AM177" s="494"/>
      <c r="AN177" s="494"/>
      <c r="AO177" s="494"/>
      <c r="AP177" s="494"/>
      <c r="AQ177" s="494"/>
      <c r="AR177" s="494"/>
      <c r="AS177" s="494"/>
      <c r="AT177" s="494"/>
      <c r="AU177" s="494"/>
      <c r="AV177" s="494"/>
      <c r="AW177" s="494"/>
      <c r="AX177" s="494"/>
      <c r="AY177" s="494"/>
      <c r="AZ177" s="494"/>
      <c r="BA177" s="494"/>
      <c r="BB177" s="494"/>
      <c r="BC177" s="494"/>
      <c r="BD177" s="494"/>
      <c r="BE177" s="494"/>
      <c r="BF177" s="494"/>
      <c r="BG177" s="494"/>
      <c r="BH177" s="494"/>
      <c r="BI177" s="494"/>
      <c r="BJ177" s="494"/>
      <c r="BK177" s="494"/>
      <c r="BL177" s="494"/>
      <c r="BM177" s="494"/>
      <c r="BN177" s="494"/>
      <c r="BO177" s="494"/>
      <c r="BP177" s="494"/>
      <c r="BQ177" s="494"/>
      <c r="BR177" s="494"/>
      <c r="BS177" s="494"/>
      <c r="BT177" s="494"/>
      <c r="BU177" s="494"/>
      <c r="BV177" s="494"/>
      <c r="BW177" s="494"/>
      <c r="BX177" s="494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</row>
    <row r="178" spans="1:255" ht="19.95" customHeight="1" thickBot="1">
      <c r="A178" s="532" t="s">
        <v>51</v>
      </c>
      <c r="B178" s="497"/>
      <c r="C178" s="498"/>
      <c r="D178" s="498"/>
      <c r="E178" s="498"/>
      <c r="F178" s="498"/>
      <c r="G178" s="498"/>
      <c r="H178" s="498"/>
      <c r="I178" s="498"/>
      <c r="J178" s="498"/>
      <c r="K178" s="498"/>
      <c r="L178" s="498"/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498"/>
      <c r="AN178" s="498"/>
      <c r="AO178" s="498"/>
      <c r="AP178" s="498"/>
      <c r="AQ178" s="498"/>
      <c r="AR178" s="498"/>
      <c r="AS178" s="498"/>
      <c r="AT178" s="498"/>
      <c r="AU178" s="498"/>
      <c r="AV178" s="498"/>
      <c r="AW178" s="498"/>
      <c r="AX178" s="498"/>
      <c r="AY178" s="498"/>
      <c r="AZ178" s="498"/>
      <c r="BA178" s="498"/>
      <c r="BB178" s="498"/>
      <c r="BC178" s="498"/>
      <c r="BD178" s="498"/>
      <c r="BE178" s="498"/>
      <c r="BF178" s="498"/>
      <c r="BG178" s="498"/>
      <c r="BH178" s="498"/>
      <c r="BI178" s="498"/>
      <c r="BJ178" s="498"/>
      <c r="BK178" s="498"/>
      <c r="BL178" s="498"/>
      <c r="BM178" s="498"/>
      <c r="BN178" s="498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  <c r="FQ178" s="20"/>
      <c r="FR178" s="20"/>
      <c r="FS178" s="20"/>
      <c r="FT178" s="20"/>
      <c r="FU178" s="20"/>
      <c r="FV178" s="20"/>
      <c r="FW178" s="20"/>
      <c r="FX178" s="20"/>
      <c r="FY178" s="20"/>
      <c r="FZ178" s="20"/>
      <c r="GA178" s="20"/>
      <c r="GB178" s="20"/>
      <c r="GC178" s="20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20"/>
      <c r="HV178" s="20"/>
      <c r="HW178" s="20"/>
      <c r="HX178" s="20"/>
      <c r="HY178" s="20"/>
      <c r="HZ178" s="20"/>
      <c r="IA178" s="20"/>
      <c r="IB178" s="20"/>
      <c r="IC178" s="20"/>
      <c r="ID178" s="20"/>
      <c r="IE178" s="20"/>
      <c r="IF178" s="20"/>
      <c r="IG178" s="20"/>
      <c r="IH178" s="20"/>
      <c r="II178" s="20"/>
      <c r="IJ178" s="20"/>
      <c r="IK178" s="20"/>
      <c r="IL178" s="20"/>
      <c r="IM178" s="20"/>
      <c r="IN178" s="20"/>
      <c r="IO178" s="20"/>
      <c r="IP178" s="20"/>
      <c r="IQ178" s="20"/>
      <c r="IR178" s="20"/>
      <c r="IS178" s="20"/>
      <c r="IT178" s="20"/>
      <c r="IU178" s="20"/>
    </row>
    <row r="179" spans="1:255" ht="19.95" customHeight="1" thickBot="1">
      <c r="A179" s="538" t="s">
        <v>771</v>
      </c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  <c r="HI179" s="17"/>
      <c r="HJ179" s="17"/>
      <c r="HK179" s="17"/>
      <c r="HL179" s="17"/>
      <c r="HM179" s="17"/>
      <c r="HN179" s="17"/>
      <c r="HO179" s="17"/>
      <c r="HP179" s="17"/>
      <c r="HQ179" s="17"/>
      <c r="HR179" s="17"/>
      <c r="HS179" s="17"/>
      <c r="HT179" s="17"/>
      <c r="HU179" s="17"/>
      <c r="HV179" s="17"/>
      <c r="HW179" s="17"/>
      <c r="HX179" s="17"/>
      <c r="HY179" s="17"/>
      <c r="HZ179" s="17"/>
      <c r="IA179" s="17"/>
      <c r="IB179" s="17"/>
      <c r="IC179" s="17"/>
      <c r="ID179" s="17"/>
      <c r="IE179" s="17"/>
      <c r="IF179" s="17"/>
      <c r="IG179" s="17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</row>
    <row r="180" spans="1:255" s="264" customFormat="1" ht="19.95" customHeight="1">
      <c r="A180" s="533" t="s">
        <v>771</v>
      </c>
      <c r="B180" s="437">
        <v>2016</v>
      </c>
      <c r="C180" s="434">
        <v>2017</v>
      </c>
      <c r="D180" s="434">
        <v>2018</v>
      </c>
      <c r="E180" s="434">
        <v>2019</v>
      </c>
      <c r="F180" s="434">
        <v>2020</v>
      </c>
      <c r="G180" s="434">
        <v>2021</v>
      </c>
      <c r="H180" s="434">
        <v>2022</v>
      </c>
      <c r="I180" s="434">
        <v>2023</v>
      </c>
      <c r="J180" s="434">
        <v>2024</v>
      </c>
      <c r="K180" s="434">
        <v>2025</v>
      </c>
      <c r="L180" s="434">
        <v>2026</v>
      </c>
      <c r="M180" s="434">
        <v>2027</v>
      </c>
      <c r="N180" s="434">
        <v>2028</v>
      </c>
      <c r="O180" s="434">
        <v>2029</v>
      </c>
      <c r="P180" s="434">
        <v>2030</v>
      </c>
      <c r="Q180" s="434">
        <v>2031</v>
      </c>
      <c r="R180" s="434">
        <v>2032</v>
      </c>
      <c r="S180" s="434">
        <v>2033</v>
      </c>
      <c r="T180" s="434">
        <v>2034</v>
      </c>
      <c r="U180" s="434">
        <v>2035</v>
      </c>
      <c r="V180" s="434">
        <v>2036</v>
      </c>
      <c r="W180" s="434">
        <v>2037</v>
      </c>
      <c r="X180" s="434">
        <v>2038</v>
      </c>
      <c r="Y180" s="434">
        <v>2039</v>
      </c>
      <c r="Z180" s="434">
        <v>2040</v>
      </c>
      <c r="AA180" s="434">
        <v>2041</v>
      </c>
      <c r="AB180" s="434">
        <v>2042</v>
      </c>
      <c r="AC180" s="434">
        <v>2043</v>
      </c>
      <c r="AD180" s="434">
        <v>2044</v>
      </c>
      <c r="AE180" s="434">
        <v>2045</v>
      </c>
      <c r="AF180" s="434">
        <v>2046</v>
      </c>
      <c r="AG180" s="434">
        <v>2047</v>
      </c>
      <c r="AH180" s="434">
        <v>2048</v>
      </c>
      <c r="AI180" s="434">
        <v>2049</v>
      </c>
      <c r="AJ180" s="434">
        <v>2050</v>
      </c>
      <c r="AK180" s="434">
        <v>2051</v>
      </c>
      <c r="AL180" s="434">
        <v>2052</v>
      </c>
      <c r="AM180" s="434">
        <v>2053</v>
      </c>
      <c r="AN180" s="434">
        <v>2054</v>
      </c>
      <c r="AO180" s="434">
        <v>2055</v>
      </c>
      <c r="AP180" s="434">
        <v>2056</v>
      </c>
      <c r="AQ180" s="434">
        <v>2057</v>
      </c>
      <c r="AR180" s="434">
        <v>2058</v>
      </c>
      <c r="AS180" s="434">
        <v>2059</v>
      </c>
      <c r="AT180" s="434">
        <v>2060</v>
      </c>
      <c r="AU180" s="434">
        <v>2061</v>
      </c>
      <c r="AV180" s="434">
        <v>2062</v>
      </c>
      <c r="AW180" s="434">
        <v>2063</v>
      </c>
      <c r="AX180" s="434">
        <v>2064</v>
      </c>
      <c r="AY180" s="434">
        <v>2065</v>
      </c>
      <c r="AZ180" s="434">
        <v>2066</v>
      </c>
      <c r="BA180" s="434">
        <v>2067</v>
      </c>
      <c r="BB180" s="434">
        <v>2068</v>
      </c>
      <c r="BC180" s="434">
        <v>2069</v>
      </c>
      <c r="BD180" s="434">
        <v>2070</v>
      </c>
      <c r="BE180" s="434">
        <v>2071</v>
      </c>
      <c r="BF180" s="434">
        <v>2072</v>
      </c>
      <c r="BG180" s="434">
        <v>2073</v>
      </c>
      <c r="BH180" s="434">
        <v>2074</v>
      </c>
      <c r="BI180" s="434">
        <v>2075</v>
      </c>
      <c r="BJ180" s="434">
        <v>2076</v>
      </c>
      <c r="BK180" s="434">
        <v>2077</v>
      </c>
      <c r="BL180" s="434">
        <v>2078</v>
      </c>
      <c r="BM180" s="434">
        <v>2079</v>
      </c>
      <c r="BN180" s="434">
        <v>2080</v>
      </c>
      <c r="BO180" s="434">
        <v>2081</v>
      </c>
      <c r="BP180" s="434">
        <v>2082</v>
      </c>
      <c r="BQ180" s="434">
        <v>2083</v>
      </c>
      <c r="BR180" s="434">
        <v>2084</v>
      </c>
      <c r="BS180" s="434">
        <v>2085</v>
      </c>
      <c r="BT180" s="434">
        <v>2086</v>
      </c>
      <c r="BU180" s="434">
        <v>2087</v>
      </c>
      <c r="BV180" s="434">
        <v>2088</v>
      </c>
      <c r="BW180" s="434">
        <v>2089</v>
      </c>
      <c r="BX180" s="434">
        <v>2090</v>
      </c>
      <c r="BY180" s="303"/>
      <c r="BZ180" s="303"/>
      <c r="CA180" s="303"/>
      <c r="CB180" s="303"/>
      <c r="CC180" s="303"/>
      <c r="CD180" s="303"/>
      <c r="CE180" s="303"/>
      <c r="CF180" s="303"/>
      <c r="CG180" s="303"/>
      <c r="CH180" s="303"/>
      <c r="CI180" s="303"/>
      <c r="CJ180" s="303"/>
      <c r="CK180" s="303"/>
      <c r="CL180" s="303"/>
      <c r="CM180" s="303"/>
      <c r="CN180" s="303"/>
      <c r="CO180" s="303"/>
      <c r="CP180" s="303"/>
      <c r="CQ180" s="303"/>
      <c r="CR180" s="303"/>
      <c r="CS180" s="303"/>
      <c r="CT180" s="303"/>
      <c r="CU180" s="303"/>
      <c r="CV180" s="303"/>
      <c r="CW180" s="303"/>
      <c r="CX180" s="303"/>
      <c r="CY180" s="303"/>
      <c r="CZ180" s="303"/>
      <c r="DA180" s="303"/>
      <c r="DB180" s="303"/>
      <c r="DC180" s="303"/>
      <c r="DD180" s="303"/>
      <c r="DE180" s="303"/>
      <c r="DF180" s="303"/>
      <c r="DG180" s="303"/>
      <c r="DH180" s="303"/>
      <c r="DI180" s="303"/>
      <c r="DJ180" s="303"/>
      <c r="DK180" s="303"/>
      <c r="DL180" s="303"/>
      <c r="DM180" s="303"/>
      <c r="DN180" s="303"/>
      <c r="DO180" s="303"/>
      <c r="DP180" s="303"/>
      <c r="DQ180" s="303"/>
      <c r="DR180" s="303"/>
      <c r="DS180" s="303"/>
      <c r="DT180" s="303"/>
      <c r="DU180" s="303"/>
      <c r="DV180" s="303"/>
      <c r="DW180" s="303"/>
      <c r="DX180" s="303"/>
      <c r="DY180" s="303"/>
      <c r="DZ180" s="303"/>
      <c r="EA180" s="303"/>
      <c r="EB180" s="303"/>
      <c r="EC180" s="303"/>
      <c r="ED180" s="303"/>
      <c r="EE180" s="303"/>
      <c r="EF180" s="303"/>
      <c r="EG180" s="303"/>
      <c r="EH180" s="303"/>
      <c r="EI180" s="303"/>
      <c r="EJ180" s="303"/>
      <c r="EK180" s="303"/>
      <c r="EL180" s="303"/>
      <c r="EM180" s="303"/>
      <c r="EN180" s="303"/>
      <c r="EO180" s="303"/>
      <c r="EP180" s="303"/>
      <c r="EQ180" s="303"/>
      <c r="ER180" s="303"/>
      <c r="ES180" s="303"/>
      <c r="ET180" s="303"/>
      <c r="EU180" s="303"/>
      <c r="EV180" s="303"/>
      <c r="EW180" s="303"/>
      <c r="EX180" s="303"/>
      <c r="EY180" s="303"/>
      <c r="EZ180" s="303"/>
      <c r="FA180" s="303"/>
      <c r="FB180" s="303"/>
      <c r="FC180" s="303"/>
      <c r="FD180" s="303"/>
      <c r="FE180" s="303"/>
      <c r="FF180" s="303"/>
      <c r="FG180" s="303"/>
      <c r="FH180" s="303"/>
      <c r="FI180" s="303"/>
      <c r="FJ180" s="303"/>
      <c r="FK180" s="303"/>
      <c r="FL180" s="303"/>
      <c r="FM180" s="303"/>
      <c r="FN180" s="303"/>
      <c r="FO180" s="303"/>
      <c r="FP180" s="303"/>
      <c r="FQ180" s="303"/>
      <c r="FR180" s="303"/>
      <c r="FS180" s="303"/>
      <c r="FT180" s="303"/>
      <c r="FU180" s="303"/>
      <c r="FV180" s="303"/>
      <c r="FW180" s="303"/>
      <c r="FX180" s="303"/>
      <c r="FY180" s="303"/>
      <c r="FZ180" s="303"/>
      <c r="GA180" s="303"/>
      <c r="GB180" s="303"/>
      <c r="GC180" s="303"/>
      <c r="GD180" s="303"/>
      <c r="GE180" s="303"/>
      <c r="GF180" s="303"/>
      <c r="GG180" s="303"/>
      <c r="GH180" s="303"/>
      <c r="GI180" s="303"/>
      <c r="GJ180" s="303"/>
      <c r="GK180" s="303"/>
      <c r="GL180" s="303"/>
      <c r="GM180" s="303"/>
      <c r="GN180" s="303"/>
      <c r="GO180" s="303"/>
      <c r="GP180" s="303"/>
      <c r="GQ180" s="303"/>
      <c r="GR180" s="303"/>
      <c r="GS180" s="303"/>
      <c r="GT180" s="303"/>
      <c r="GU180" s="303"/>
      <c r="GV180" s="303"/>
      <c r="GW180" s="303"/>
      <c r="GX180" s="303"/>
      <c r="GY180" s="303"/>
      <c r="GZ180" s="303"/>
      <c r="HA180" s="303"/>
      <c r="HB180" s="303"/>
      <c r="HC180" s="303"/>
      <c r="HD180" s="303"/>
      <c r="HE180" s="303"/>
      <c r="HF180" s="303"/>
      <c r="HG180" s="303"/>
      <c r="HH180" s="303"/>
      <c r="HI180" s="303"/>
      <c r="HJ180" s="303"/>
      <c r="HK180" s="303"/>
      <c r="HL180" s="303"/>
      <c r="HM180" s="303"/>
      <c r="HN180" s="303"/>
      <c r="HO180" s="303"/>
      <c r="HP180" s="303"/>
      <c r="HQ180" s="303"/>
      <c r="HR180" s="303"/>
      <c r="HS180" s="303"/>
      <c r="HT180" s="303"/>
      <c r="HU180" s="303"/>
      <c r="HV180" s="303"/>
      <c r="HW180" s="303"/>
      <c r="HX180" s="303"/>
      <c r="HY180" s="303"/>
      <c r="HZ180" s="303"/>
      <c r="IA180" s="303"/>
      <c r="IB180" s="303"/>
      <c r="IC180" s="303"/>
      <c r="ID180" s="303"/>
      <c r="IE180" s="303"/>
      <c r="IF180" s="303"/>
      <c r="IG180" s="303"/>
      <c r="IH180" s="303"/>
      <c r="II180" s="303"/>
      <c r="IJ180" s="303"/>
      <c r="IK180" s="303"/>
      <c r="IL180" s="303"/>
      <c r="IM180" s="303"/>
      <c r="IN180" s="303"/>
      <c r="IO180" s="303"/>
      <c r="IP180" s="303"/>
      <c r="IQ180" s="303"/>
      <c r="IR180" s="303"/>
      <c r="IS180" s="303"/>
      <c r="IT180" s="303"/>
      <c r="IU180" s="303"/>
    </row>
    <row r="181" spans="1:255" s="273" customFormat="1" ht="19.95" customHeight="1">
      <c r="A181" s="531" t="s">
        <v>50</v>
      </c>
      <c r="B181" s="266">
        <v>0</v>
      </c>
      <c r="C181" s="267">
        <v>0</v>
      </c>
      <c r="D181" s="267">
        <v>0</v>
      </c>
      <c r="E181" s="267">
        <v>0</v>
      </c>
      <c r="F181" s="267">
        <v>0</v>
      </c>
      <c r="G181" s="267">
        <v>0</v>
      </c>
      <c r="H181" s="267">
        <v>0</v>
      </c>
      <c r="I181" s="267">
        <v>0</v>
      </c>
      <c r="J181" s="267">
        <v>0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0</v>
      </c>
      <c r="W181" s="267">
        <v>0</v>
      </c>
      <c r="X181" s="267">
        <v>0</v>
      </c>
      <c r="Y181" s="267">
        <v>0</v>
      </c>
      <c r="Z181" s="267">
        <v>0</v>
      </c>
      <c r="AA181" s="267">
        <v>0</v>
      </c>
      <c r="AB181" s="267">
        <v>0</v>
      </c>
      <c r="AC181" s="267">
        <v>0</v>
      </c>
      <c r="AD181" s="267">
        <v>0</v>
      </c>
      <c r="AE181" s="267">
        <v>0</v>
      </c>
      <c r="AF181" s="267">
        <v>0</v>
      </c>
      <c r="AG181" s="267">
        <v>0</v>
      </c>
      <c r="AH181" s="267">
        <v>0</v>
      </c>
      <c r="AI181" s="267">
        <v>0</v>
      </c>
      <c r="AJ181" s="267">
        <v>0</v>
      </c>
      <c r="AK181" s="267">
        <v>0</v>
      </c>
      <c r="AL181" s="267">
        <v>0</v>
      </c>
      <c r="AM181" s="267">
        <v>0</v>
      </c>
      <c r="AN181" s="267">
        <v>0</v>
      </c>
      <c r="AO181" s="267">
        <v>0</v>
      </c>
      <c r="AP181" s="267">
        <v>0</v>
      </c>
      <c r="AQ181" s="267">
        <v>0</v>
      </c>
      <c r="AR181" s="267">
        <v>0</v>
      </c>
      <c r="AS181" s="267">
        <v>0</v>
      </c>
      <c r="AT181" s="267">
        <v>0</v>
      </c>
      <c r="AU181" s="267">
        <v>0</v>
      </c>
      <c r="AV181" s="267">
        <v>0</v>
      </c>
      <c r="AW181" s="267">
        <v>0</v>
      </c>
      <c r="AX181" s="267">
        <v>0</v>
      </c>
      <c r="AY181" s="267">
        <v>0</v>
      </c>
      <c r="AZ181" s="267">
        <v>0</v>
      </c>
      <c r="BA181" s="267">
        <v>0</v>
      </c>
      <c r="BB181" s="267">
        <v>0</v>
      </c>
      <c r="BC181" s="267">
        <v>0</v>
      </c>
      <c r="BD181" s="267">
        <v>0</v>
      </c>
      <c r="BE181" s="267">
        <v>0</v>
      </c>
      <c r="BF181" s="267">
        <v>0</v>
      </c>
      <c r="BG181" s="267">
        <v>0</v>
      </c>
      <c r="BH181" s="267">
        <v>0</v>
      </c>
      <c r="BI181" s="267">
        <v>0</v>
      </c>
      <c r="BJ181" s="267">
        <v>0</v>
      </c>
      <c r="BK181" s="267">
        <v>0</v>
      </c>
      <c r="BL181" s="267">
        <v>0</v>
      </c>
      <c r="BM181" s="267">
        <v>0</v>
      </c>
      <c r="BN181" s="267">
        <v>0</v>
      </c>
      <c r="BO181" s="267">
        <v>0</v>
      </c>
      <c r="BP181" s="267">
        <v>0</v>
      </c>
      <c r="BQ181" s="267">
        <v>0</v>
      </c>
      <c r="BR181" s="267">
        <v>0</v>
      </c>
      <c r="BS181" s="267">
        <v>0</v>
      </c>
      <c r="BT181" s="267">
        <v>0</v>
      </c>
      <c r="BU181" s="267">
        <v>0</v>
      </c>
      <c r="BV181" s="267">
        <v>0</v>
      </c>
      <c r="BW181" s="267">
        <v>0</v>
      </c>
      <c r="BX181" s="267">
        <v>0</v>
      </c>
      <c r="BY181" s="279"/>
      <c r="BZ181" s="279"/>
      <c r="CA181" s="279"/>
      <c r="CB181" s="279"/>
      <c r="CC181" s="279"/>
      <c r="CD181" s="279"/>
      <c r="CE181" s="279"/>
      <c r="CF181" s="279"/>
      <c r="CG181" s="279"/>
      <c r="CH181" s="279"/>
      <c r="CI181" s="279"/>
      <c r="CJ181" s="279"/>
      <c r="CK181" s="279"/>
      <c r="CL181" s="279"/>
      <c r="CM181" s="279"/>
      <c r="CN181" s="279"/>
      <c r="CO181" s="279"/>
      <c r="CP181" s="279"/>
      <c r="CQ181" s="279"/>
      <c r="CR181" s="279"/>
      <c r="CS181" s="279"/>
      <c r="CT181" s="279"/>
      <c r="CU181" s="279"/>
      <c r="CV181" s="279"/>
      <c r="CW181" s="279"/>
      <c r="CX181" s="279"/>
      <c r="CY181" s="279"/>
      <c r="CZ181" s="279"/>
      <c r="DA181" s="279"/>
      <c r="DB181" s="279"/>
      <c r="DC181" s="279"/>
      <c r="DD181" s="279"/>
      <c r="DE181" s="279"/>
      <c r="DF181" s="279"/>
      <c r="DG181" s="279"/>
      <c r="DH181" s="279"/>
      <c r="DI181" s="279"/>
      <c r="DJ181" s="279"/>
      <c r="DK181" s="279"/>
      <c r="DL181" s="279"/>
      <c r="DM181" s="279"/>
      <c r="DN181" s="279"/>
      <c r="DO181" s="279"/>
      <c r="DP181" s="279"/>
      <c r="DQ181" s="279"/>
      <c r="DR181" s="279"/>
      <c r="DS181" s="279"/>
      <c r="DT181" s="279"/>
      <c r="DU181" s="279"/>
      <c r="DV181" s="279"/>
      <c r="DW181" s="279"/>
      <c r="DX181" s="279"/>
      <c r="DY181" s="279"/>
      <c r="DZ181" s="279"/>
      <c r="EA181" s="279"/>
      <c r="EB181" s="279"/>
      <c r="EC181" s="279"/>
      <c r="ED181" s="279"/>
      <c r="EE181" s="279"/>
      <c r="EF181" s="279"/>
      <c r="EG181" s="279"/>
      <c r="EH181" s="279"/>
      <c r="EI181" s="279"/>
      <c r="EJ181" s="279"/>
      <c r="EK181" s="279"/>
      <c r="EL181" s="279"/>
      <c r="EM181" s="279"/>
      <c r="EN181" s="279"/>
      <c r="EO181" s="279"/>
      <c r="EP181" s="279"/>
      <c r="EQ181" s="279"/>
      <c r="ER181" s="279"/>
      <c r="ES181" s="279"/>
      <c r="ET181" s="279"/>
      <c r="EU181" s="279"/>
      <c r="EV181" s="279"/>
      <c r="EW181" s="279"/>
      <c r="EX181" s="279"/>
      <c r="EY181" s="279"/>
      <c r="EZ181" s="279"/>
      <c r="FA181" s="279"/>
      <c r="FB181" s="279"/>
      <c r="FC181" s="279"/>
      <c r="FD181" s="279"/>
      <c r="FE181" s="279"/>
      <c r="FF181" s="279"/>
      <c r="FG181" s="279"/>
      <c r="FH181" s="279"/>
      <c r="FI181" s="279"/>
      <c r="FJ181" s="279"/>
      <c r="FK181" s="279"/>
      <c r="FL181" s="279"/>
      <c r="FM181" s="279"/>
      <c r="FN181" s="279"/>
      <c r="FO181" s="279"/>
      <c r="FP181" s="279"/>
      <c r="FQ181" s="279"/>
      <c r="FR181" s="279"/>
      <c r="FS181" s="279"/>
      <c r="FT181" s="279"/>
      <c r="FU181" s="279"/>
      <c r="FV181" s="279"/>
      <c r="FW181" s="279"/>
      <c r="FX181" s="279"/>
      <c r="FY181" s="279"/>
      <c r="FZ181" s="279"/>
      <c r="GA181" s="279"/>
      <c r="GB181" s="279"/>
      <c r="GC181" s="279"/>
      <c r="GD181" s="279"/>
      <c r="GE181" s="279"/>
      <c r="GF181" s="279"/>
      <c r="GG181" s="279"/>
      <c r="GH181" s="279"/>
      <c r="GI181" s="279"/>
      <c r="GJ181" s="279"/>
      <c r="GK181" s="279"/>
      <c r="GL181" s="279"/>
      <c r="GM181" s="279"/>
      <c r="GN181" s="279"/>
      <c r="GO181" s="279"/>
      <c r="GP181" s="279"/>
      <c r="GQ181" s="279"/>
      <c r="GR181" s="279"/>
      <c r="GS181" s="279"/>
      <c r="GT181" s="279"/>
      <c r="GU181" s="279"/>
      <c r="GV181" s="279"/>
      <c r="GW181" s="279"/>
      <c r="GX181" s="279"/>
      <c r="GY181" s="279"/>
      <c r="GZ181" s="279"/>
      <c r="HA181" s="279"/>
      <c r="HB181" s="279"/>
      <c r="HC181" s="279"/>
      <c r="HD181" s="279"/>
      <c r="HE181" s="279"/>
      <c r="HF181" s="279"/>
      <c r="HG181" s="279"/>
      <c r="HH181" s="279"/>
      <c r="HI181" s="279"/>
      <c r="HJ181" s="279"/>
      <c r="HK181" s="279"/>
      <c r="HL181" s="279"/>
      <c r="HM181" s="279"/>
      <c r="HN181" s="279"/>
      <c r="HO181" s="279"/>
      <c r="HP181" s="279"/>
      <c r="HQ181" s="279"/>
      <c r="HR181" s="279"/>
      <c r="HS181" s="279"/>
      <c r="HT181" s="279"/>
      <c r="HU181" s="279"/>
      <c r="HV181" s="279"/>
      <c r="HW181" s="279"/>
      <c r="HX181" s="279"/>
      <c r="HY181" s="279"/>
      <c r="HZ181" s="279"/>
      <c r="IA181" s="279"/>
      <c r="IB181" s="279"/>
      <c r="IC181" s="279"/>
      <c r="ID181" s="279"/>
      <c r="IE181" s="279"/>
      <c r="IF181" s="279"/>
      <c r="IG181" s="279"/>
      <c r="IH181" s="279"/>
      <c r="II181" s="279"/>
      <c r="IJ181" s="279"/>
      <c r="IK181" s="279"/>
      <c r="IL181" s="279"/>
      <c r="IM181" s="279"/>
      <c r="IN181" s="279"/>
      <c r="IO181" s="279"/>
      <c r="IP181" s="279"/>
      <c r="IQ181" s="279"/>
      <c r="IR181" s="279"/>
      <c r="IS181" s="279"/>
      <c r="IT181" s="279"/>
      <c r="IU181" s="279"/>
    </row>
    <row r="182" spans="1:255" ht="19.95" customHeight="1">
      <c r="A182" s="531" t="s">
        <v>52</v>
      </c>
      <c r="B182" s="493"/>
      <c r="C182" s="494"/>
      <c r="D182" s="494"/>
      <c r="E182" s="494"/>
      <c r="F182" s="494"/>
      <c r="G182" s="494"/>
      <c r="H182" s="494"/>
      <c r="I182" s="494"/>
      <c r="J182" s="494"/>
      <c r="K182" s="494"/>
      <c r="L182" s="494"/>
      <c r="M182" s="494"/>
      <c r="N182" s="494"/>
      <c r="O182" s="494"/>
      <c r="P182" s="494"/>
      <c r="Q182" s="494"/>
      <c r="R182" s="494"/>
      <c r="S182" s="494"/>
      <c r="T182" s="494"/>
      <c r="U182" s="494"/>
      <c r="V182" s="494"/>
      <c r="W182" s="494"/>
      <c r="X182" s="494"/>
      <c r="Y182" s="494"/>
      <c r="Z182" s="494"/>
      <c r="AA182" s="494"/>
      <c r="AB182" s="494"/>
      <c r="AC182" s="494"/>
      <c r="AD182" s="494"/>
      <c r="AE182" s="494"/>
      <c r="AF182" s="494"/>
      <c r="AG182" s="494"/>
      <c r="AH182" s="494"/>
      <c r="AI182" s="494"/>
      <c r="AJ182" s="494"/>
      <c r="AK182" s="494"/>
      <c r="AL182" s="494"/>
      <c r="AM182" s="494"/>
      <c r="AN182" s="494"/>
      <c r="AO182" s="494"/>
      <c r="AP182" s="494"/>
      <c r="AQ182" s="494"/>
      <c r="AR182" s="494"/>
      <c r="AS182" s="494"/>
      <c r="AT182" s="494"/>
      <c r="AU182" s="494"/>
      <c r="AV182" s="494"/>
      <c r="AW182" s="494"/>
      <c r="AX182" s="494"/>
      <c r="AY182" s="494"/>
      <c r="AZ182" s="494"/>
      <c r="BA182" s="494"/>
      <c r="BB182" s="494"/>
      <c r="BC182" s="494"/>
      <c r="BD182" s="494"/>
      <c r="BE182" s="494"/>
      <c r="BF182" s="494"/>
      <c r="BG182" s="494"/>
      <c r="BH182" s="494"/>
      <c r="BI182" s="494"/>
      <c r="BJ182" s="494"/>
      <c r="BK182" s="494"/>
      <c r="BL182" s="494"/>
      <c r="BM182" s="494"/>
      <c r="BN182" s="494"/>
      <c r="BO182" s="494"/>
      <c r="BP182" s="494"/>
      <c r="BQ182" s="494"/>
      <c r="BR182" s="494"/>
      <c r="BS182" s="494"/>
      <c r="BT182" s="494"/>
      <c r="BU182" s="494"/>
      <c r="BV182" s="494"/>
      <c r="BW182" s="494"/>
      <c r="BX182" s="494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</row>
    <row r="183" spans="1:255" ht="19.95" customHeight="1" thickBot="1">
      <c r="A183" s="532" t="s">
        <v>51</v>
      </c>
      <c r="B183" s="497"/>
      <c r="C183" s="498"/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P183" s="498"/>
      <c r="Q183" s="498"/>
      <c r="R183" s="498"/>
      <c r="S183" s="498"/>
      <c r="T183" s="498"/>
      <c r="U183" s="498"/>
      <c r="V183" s="498"/>
      <c r="W183" s="498"/>
      <c r="X183" s="498"/>
      <c r="Y183" s="498"/>
      <c r="Z183" s="498"/>
      <c r="AA183" s="498"/>
      <c r="AB183" s="498"/>
      <c r="AC183" s="498"/>
      <c r="AD183" s="498"/>
      <c r="AE183" s="498"/>
      <c r="AF183" s="498"/>
      <c r="AG183" s="498"/>
      <c r="AH183" s="498"/>
      <c r="AI183" s="498"/>
      <c r="AJ183" s="498"/>
      <c r="AK183" s="498"/>
      <c r="AL183" s="498"/>
      <c r="AM183" s="498"/>
      <c r="AN183" s="498"/>
      <c r="AO183" s="498"/>
      <c r="AP183" s="498"/>
      <c r="AQ183" s="498"/>
      <c r="AR183" s="498"/>
      <c r="AS183" s="498"/>
      <c r="AT183" s="498"/>
      <c r="AU183" s="498"/>
      <c r="AV183" s="498"/>
      <c r="AW183" s="498"/>
      <c r="AX183" s="498"/>
      <c r="AY183" s="498"/>
      <c r="AZ183" s="498"/>
      <c r="BA183" s="498"/>
      <c r="BB183" s="498"/>
      <c r="BC183" s="498"/>
      <c r="BD183" s="498"/>
      <c r="BE183" s="498"/>
      <c r="BF183" s="498"/>
      <c r="BG183" s="498"/>
      <c r="BH183" s="498"/>
      <c r="BI183" s="498"/>
      <c r="BJ183" s="498"/>
      <c r="BK183" s="498"/>
      <c r="BL183" s="498"/>
      <c r="BM183" s="498"/>
      <c r="BN183" s="498"/>
      <c r="BO183" s="498"/>
      <c r="BP183" s="498"/>
      <c r="BQ183" s="498"/>
      <c r="BR183" s="498"/>
      <c r="BS183" s="498"/>
      <c r="BT183" s="498"/>
      <c r="BU183" s="498"/>
      <c r="BV183" s="498"/>
      <c r="BW183" s="498"/>
      <c r="BX183" s="498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  <c r="FQ183" s="20"/>
      <c r="FR183" s="20"/>
      <c r="FS183" s="20"/>
      <c r="FT183" s="20"/>
      <c r="FU183" s="20"/>
      <c r="FV183" s="20"/>
      <c r="FW183" s="20"/>
      <c r="FX183" s="20"/>
      <c r="FY183" s="20"/>
      <c r="FZ183" s="20"/>
      <c r="GA183" s="20"/>
      <c r="GB183" s="20"/>
      <c r="GC183" s="20"/>
      <c r="GD183" s="20"/>
      <c r="GE183" s="20"/>
      <c r="GF183" s="20"/>
      <c r="GG183" s="20"/>
      <c r="GH183" s="20"/>
      <c r="GI183" s="20"/>
      <c r="GJ183" s="20"/>
      <c r="GK183" s="20"/>
      <c r="GL183" s="20"/>
      <c r="GM183" s="20"/>
      <c r="GN183" s="20"/>
      <c r="GO183" s="20"/>
      <c r="GP183" s="20"/>
      <c r="GQ183" s="20"/>
      <c r="GR183" s="20"/>
      <c r="GS183" s="20"/>
      <c r="GT183" s="20"/>
      <c r="GU183" s="20"/>
      <c r="GV183" s="20"/>
      <c r="GW183" s="20"/>
      <c r="GX183" s="20"/>
      <c r="GY183" s="20"/>
      <c r="GZ183" s="20"/>
      <c r="HA183" s="20"/>
      <c r="HB183" s="20"/>
      <c r="HC183" s="20"/>
      <c r="HD183" s="20"/>
      <c r="HE183" s="20"/>
      <c r="HF183" s="20"/>
      <c r="HG183" s="20"/>
      <c r="HH183" s="20"/>
      <c r="HI183" s="20"/>
      <c r="HJ183" s="20"/>
      <c r="HK183" s="20"/>
      <c r="HL183" s="20"/>
      <c r="HM183" s="20"/>
      <c r="HN183" s="20"/>
      <c r="HO183" s="20"/>
      <c r="HP183" s="20"/>
      <c r="HQ183" s="20"/>
      <c r="HR183" s="20"/>
      <c r="HS183" s="20"/>
      <c r="HT183" s="20"/>
      <c r="HU183" s="20"/>
      <c r="HV183" s="20"/>
      <c r="HW183" s="20"/>
      <c r="HX183" s="20"/>
      <c r="HY183" s="20"/>
      <c r="HZ183" s="20"/>
      <c r="IA183" s="20"/>
      <c r="IB183" s="20"/>
      <c r="IC183" s="20"/>
      <c r="ID183" s="20"/>
      <c r="IE183" s="20"/>
      <c r="IF183" s="20"/>
      <c r="IG183" s="20"/>
      <c r="IH183" s="20"/>
      <c r="II183" s="20"/>
      <c r="IJ183" s="20"/>
      <c r="IK183" s="20"/>
      <c r="IL183" s="20"/>
      <c r="IM183" s="20"/>
      <c r="IN183" s="20"/>
      <c r="IO183" s="20"/>
      <c r="IP183" s="20"/>
      <c r="IQ183" s="20"/>
      <c r="IR183" s="20"/>
      <c r="IS183" s="20"/>
      <c r="IT183" s="20"/>
      <c r="IU183" s="20"/>
    </row>
    <row r="184" spans="1:255" ht="19.95" customHeight="1" thickBot="1">
      <c r="A184" s="538" t="s">
        <v>771</v>
      </c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  <c r="FU184" s="17"/>
      <c r="FV184" s="17"/>
      <c r="FW184" s="17"/>
      <c r="FX184" s="17"/>
      <c r="FY184" s="17"/>
      <c r="FZ184" s="17"/>
      <c r="GA184" s="17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  <c r="HI184" s="17"/>
      <c r="HJ184" s="17"/>
      <c r="HK184" s="17"/>
      <c r="HL184" s="17"/>
      <c r="HM184" s="17"/>
      <c r="HN184" s="17"/>
      <c r="HO184" s="17"/>
      <c r="HP184" s="17"/>
      <c r="HQ184" s="17"/>
      <c r="HR184" s="17"/>
      <c r="HS184" s="17"/>
      <c r="HT184" s="17"/>
      <c r="HU184" s="17"/>
      <c r="HV184" s="17"/>
      <c r="HW184" s="17"/>
      <c r="HX184" s="17"/>
      <c r="HY184" s="17"/>
      <c r="HZ184" s="17"/>
      <c r="IA184" s="17"/>
      <c r="IB184" s="17"/>
      <c r="IC184" s="17"/>
      <c r="ID184" s="17"/>
      <c r="IE184" s="17"/>
      <c r="IF184" s="17"/>
      <c r="IG184" s="17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</row>
    <row r="185" spans="1:255" ht="19.95" customHeight="1">
      <c r="A185" s="533" t="s">
        <v>771</v>
      </c>
      <c r="B185" s="437">
        <v>2016</v>
      </c>
      <c r="C185" s="434">
        <v>2017</v>
      </c>
      <c r="D185" s="434">
        <v>2018</v>
      </c>
      <c r="E185" s="434">
        <v>2019</v>
      </c>
      <c r="F185" s="434">
        <v>2020</v>
      </c>
      <c r="G185" s="434">
        <v>2021</v>
      </c>
      <c r="H185" s="434">
        <v>2022</v>
      </c>
      <c r="I185" s="434">
        <v>2023</v>
      </c>
      <c r="J185" s="434">
        <v>2024</v>
      </c>
      <c r="K185" s="434">
        <v>2025</v>
      </c>
      <c r="L185" s="434">
        <v>2026</v>
      </c>
      <c r="M185" s="434">
        <v>2027</v>
      </c>
      <c r="N185" s="434">
        <v>2028</v>
      </c>
      <c r="O185" s="434">
        <v>2029</v>
      </c>
      <c r="P185" s="434">
        <v>2030</v>
      </c>
      <c r="Q185" s="434">
        <v>2031</v>
      </c>
      <c r="R185" s="434">
        <v>2032</v>
      </c>
      <c r="S185" s="434">
        <v>2033</v>
      </c>
      <c r="T185" s="434">
        <v>2034</v>
      </c>
      <c r="U185" s="434">
        <v>2035</v>
      </c>
      <c r="V185" s="434">
        <v>2036</v>
      </c>
      <c r="W185" s="434">
        <v>2037</v>
      </c>
      <c r="X185" s="434">
        <v>2038</v>
      </c>
      <c r="Y185" s="434">
        <v>2039</v>
      </c>
      <c r="Z185" s="434">
        <v>2040</v>
      </c>
      <c r="AA185" s="434">
        <v>2041</v>
      </c>
      <c r="AB185" s="434">
        <v>2042</v>
      </c>
      <c r="AC185" s="434">
        <v>2043</v>
      </c>
      <c r="AD185" s="434">
        <v>2044</v>
      </c>
      <c r="AE185" s="434">
        <v>2045</v>
      </c>
      <c r="AF185" s="434">
        <v>2046</v>
      </c>
      <c r="AG185" s="434">
        <v>2047</v>
      </c>
      <c r="AH185" s="434">
        <v>2048</v>
      </c>
      <c r="AI185" s="434">
        <v>2049</v>
      </c>
      <c r="AJ185" s="434">
        <v>2050</v>
      </c>
      <c r="AK185" s="434">
        <v>2051</v>
      </c>
      <c r="AL185" s="434">
        <v>2052</v>
      </c>
      <c r="AM185" s="434">
        <v>2053</v>
      </c>
      <c r="AN185" s="434">
        <v>2054</v>
      </c>
      <c r="AO185" s="434">
        <v>2055</v>
      </c>
      <c r="AP185" s="434">
        <v>2056</v>
      </c>
      <c r="AQ185" s="434">
        <v>2057</v>
      </c>
      <c r="AR185" s="434">
        <v>2058</v>
      </c>
      <c r="AS185" s="434">
        <v>2059</v>
      </c>
      <c r="AT185" s="434">
        <v>2060</v>
      </c>
      <c r="AU185" s="434">
        <v>2061</v>
      </c>
      <c r="AV185" s="434">
        <v>2062</v>
      </c>
      <c r="AW185" s="434">
        <v>2063</v>
      </c>
      <c r="AX185" s="434">
        <v>2064</v>
      </c>
      <c r="AY185" s="434">
        <v>2065</v>
      </c>
      <c r="AZ185" s="434">
        <v>2066</v>
      </c>
      <c r="BA185" s="434">
        <v>2067</v>
      </c>
      <c r="BB185" s="434">
        <v>2068</v>
      </c>
      <c r="BC185" s="434">
        <v>2069</v>
      </c>
      <c r="BD185" s="434">
        <v>2070</v>
      </c>
      <c r="BE185" s="434">
        <v>2071</v>
      </c>
      <c r="BF185" s="434">
        <v>2072</v>
      </c>
      <c r="BG185" s="434">
        <v>2073</v>
      </c>
      <c r="BH185" s="434">
        <v>2074</v>
      </c>
      <c r="BI185" s="434">
        <v>2075</v>
      </c>
      <c r="BJ185" s="434">
        <v>2076</v>
      </c>
      <c r="BK185" s="434">
        <v>2077</v>
      </c>
      <c r="BL185" s="434">
        <v>2078</v>
      </c>
      <c r="BM185" s="434">
        <v>2079</v>
      </c>
      <c r="BN185" s="434">
        <v>2080</v>
      </c>
      <c r="BO185" s="434">
        <v>2081</v>
      </c>
      <c r="BP185" s="434">
        <v>2082</v>
      </c>
      <c r="BQ185" s="434">
        <v>2083</v>
      </c>
      <c r="BR185" s="434">
        <v>2084</v>
      </c>
      <c r="BS185" s="434">
        <v>2085</v>
      </c>
      <c r="BT185" s="434">
        <v>2086</v>
      </c>
      <c r="BU185" s="434">
        <v>2087</v>
      </c>
      <c r="BV185" s="434">
        <v>2088</v>
      </c>
      <c r="BW185" s="434">
        <v>2089</v>
      </c>
      <c r="BX185" s="434">
        <v>2090</v>
      </c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</row>
    <row r="186" spans="1:255" ht="19.95" customHeight="1">
      <c r="A186" s="531" t="s">
        <v>50</v>
      </c>
      <c r="B186" s="266">
        <v>0</v>
      </c>
      <c r="C186" s="267">
        <v>0</v>
      </c>
      <c r="D186" s="267">
        <v>0</v>
      </c>
      <c r="E186" s="267">
        <v>0</v>
      </c>
      <c r="F186" s="267">
        <v>0</v>
      </c>
      <c r="G186" s="267">
        <v>0</v>
      </c>
      <c r="H186" s="267">
        <v>0</v>
      </c>
      <c r="I186" s="267">
        <v>0</v>
      </c>
      <c r="J186" s="267">
        <v>0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0</v>
      </c>
      <c r="W186" s="267">
        <v>0</v>
      </c>
      <c r="X186" s="267">
        <v>0</v>
      </c>
      <c r="Y186" s="267">
        <v>0</v>
      </c>
      <c r="Z186" s="267">
        <v>0</v>
      </c>
      <c r="AA186" s="267">
        <v>0</v>
      </c>
      <c r="AB186" s="267">
        <v>0</v>
      </c>
      <c r="AC186" s="267">
        <v>0</v>
      </c>
      <c r="AD186" s="267">
        <v>0</v>
      </c>
      <c r="AE186" s="267">
        <v>0</v>
      </c>
      <c r="AF186" s="267">
        <v>0</v>
      </c>
      <c r="AG186" s="267">
        <v>0</v>
      </c>
      <c r="AH186" s="267">
        <v>0</v>
      </c>
      <c r="AI186" s="267">
        <v>0</v>
      </c>
      <c r="AJ186" s="267">
        <v>0</v>
      </c>
      <c r="AK186" s="267">
        <v>0</v>
      </c>
      <c r="AL186" s="267">
        <v>0</v>
      </c>
      <c r="AM186" s="267">
        <v>0</v>
      </c>
      <c r="AN186" s="267">
        <v>0</v>
      </c>
      <c r="AO186" s="267">
        <v>0</v>
      </c>
      <c r="AP186" s="267">
        <v>0</v>
      </c>
      <c r="AQ186" s="267">
        <v>0</v>
      </c>
      <c r="AR186" s="267">
        <v>0</v>
      </c>
      <c r="AS186" s="267">
        <v>0</v>
      </c>
      <c r="AT186" s="267">
        <v>0</v>
      </c>
      <c r="AU186" s="267">
        <v>0</v>
      </c>
      <c r="AV186" s="267">
        <v>0</v>
      </c>
      <c r="AW186" s="267">
        <v>0</v>
      </c>
      <c r="AX186" s="267">
        <v>0</v>
      </c>
      <c r="AY186" s="267">
        <v>0</v>
      </c>
      <c r="AZ186" s="267">
        <v>0</v>
      </c>
      <c r="BA186" s="267">
        <v>0</v>
      </c>
      <c r="BB186" s="267">
        <v>0</v>
      </c>
      <c r="BC186" s="267">
        <v>0</v>
      </c>
      <c r="BD186" s="267">
        <v>0</v>
      </c>
      <c r="BE186" s="267">
        <v>0</v>
      </c>
      <c r="BF186" s="267">
        <v>0</v>
      </c>
      <c r="BG186" s="267">
        <v>0</v>
      </c>
      <c r="BH186" s="267">
        <v>0</v>
      </c>
      <c r="BI186" s="267">
        <v>0</v>
      </c>
      <c r="BJ186" s="267">
        <v>0</v>
      </c>
      <c r="BK186" s="267">
        <v>0</v>
      </c>
      <c r="BL186" s="267">
        <v>0</v>
      </c>
      <c r="BM186" s="267">
        <v>0</v>
      </c>
      <c r="BN186" s="267">
        <v>0</v>
      </c>
      <c r="BO186" s="267">
        <v>0</v>
      </c>
      <c r="BP186" s="267">
        <v>0</v>
      </c>
      <c r="BQ186" s="267">
        <v>0</v>
      </c>
      <c r="BR186" s="267">
        <v>0</v>
      </c>
      <c r="BS186" s="267">
        <v>0</v>
      </c>
      <c r="BT186" s="267">
        <v>0</v>
      </c>
      <c r="BU186" s="267">
        <v>0</v>
      </c>
      <c r="BV186" s="267">
        <v>0</v>
      </c>
      <c r="BW186" s="267">
        <v>0</v>
      </c>
      <c r="BX186" s="267">
        <v>0</v>
      </c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8"/>
      <c r="HH186" s="18"/>
      <c r="HI186" s="18"/>
      <c r="HJ186" s="18"/>
      <c r="HK186" s="18"/>
      <c r="HL186" s="18"/>
      <c r="HM186" s="18"/>
      <c r="HN186" s="18"/>
      <c r="HO186" s="18"/>
      <c r="HP186" s="18"/>
      <c r="HQ186" s="18"/>
      <c r="HR186" s="18"/>
      <c r="HS186" s="18"/>
      <c r="HT186" s="18"/>
      <c r="HU186" s="18"/>
      <c r="HV186" s="18"/>
      <c r="HW186" s="18"/>
      <c r="HX186" s="18"/>
      <c r="HY186" s="18"/>
      <c r="HZ186" s="18"/>
      <c r="IA186" s="18"/>
      <c r="IB186" s="18"/>
      <c r="IC186" s="18"/>
      <c r="ID186" s="18"/>
      <c r="IE186" s="18"/>
      <c r="IF186" s="18"/>
      <c r="IG186" s="18"/>
      <c r="IH186" s="18"/>
      <c r="II186" s="18"/>
      <c r="IJ186" s="18"/>
      <c r="IK186" s="18"/>
      <c r="IL186" s="18"/>
      <c r="IM186" s="18"/>
      <c r="IN186" s="18"/>
      <c r="IO186" s="18"/>
      <c r="IP186" s="18"/>
      <c r="IQ186" s="18"/>
      <c r="IR186" s="18"/>
      <c r="IS186" s="18"/>
      <c r="IT186" s="18"/>
      <c r="IU186" s="18"/>
    </row>
    <row r="187" spans="1:255" ht="19.95" customHeight="1">
      <c r="A187" s="531" t="s">
        <v>52</v>
      </c>
      <c r="B187" s="493"/>
      <c r="C187" s="494"/>
      <c r="D187" s="494"/>
      <c r="E187" s="494"/>
      <c r="F187" s="494"/>
      <c r="G187" s="494"/>
      <c r="H187" s="494"/>
      <c r="I187" s="494"/>
      <c r="J187" s="494"/>
      <c r="K187" s="494"/>
      <c r="L187" s="494"/>
      <c r="M187" s="494"/>
      <c r="N187" s="494"/>
      <c r="O187" s="494"/>
      <c r="P187" s="494"/>
      <c r="Q187" s="494"/>
      <c r="R187" s="494"/>
      <c r="S187" s="494"/>
      <c r="T187" s="494"/>
      <c r="U187" s="494"/>
      <c r="V187" s="494"/>
      <c r="W187" s="494"/>
      <c r="X187" s="494"/>
      <c r="Y187" s="494"/>
      <c r="Z187" s="494"/>
      <c r="AA187" s="494"/>
      <c r="AB187" s="494"/>
      <c r="AC187" s="494"/>
      <c r="AD187" s="494"/>
      <c r="AE187" s="494"/>
      <c r="AF187" s="494"/>
      <c r="AG187" s="494"/>
      <c r="AH187" s="494"/>
      <c r="AI187" s="494"/>
      <c r="AJ187" s="494"/>
      <c r="AK187" s="494"/>
      <c r="AL187" s="494"/>
      <c r="AM187" s="494"/>
      <c r="AN187" s="494"/>
      <c r="AO187" s="494"/>
      <c r="AP187" s="494"/>
      <c r="AQ187" s="494"/>
      <c r="AR187" s="494"/>
      <c r="AS187" s="494"/>
      <c r="AT187" s="494"/>
      <c r="AU187" s="494"/>
      <c r="AV187" s="494"/>
      <c r="AW187" s="494"/>
      <c r="AX187" s="494"/>
      <c r="AY187" s="494"/>
      <c r="AZ187" s="494"/>
      <c r="BA187" s="494"/>
      <c r="BB187" s="494"/>
      <c r="BC187" s="494"/>
      <c r="BD187" s="494"/>
      <c r="BE187" s="494"/>
      <c r="BF187" s="494"/>
      <c r="BG187" s="494"/>
      <c r="BH187" s="494"/>
      <c r="BI187" s="494"/>
      <c r="BJ187" s="494"/>
      <c r="BK187" s="494"/>
      <c r="BL187" s="494"/>
      <c r="BM187" s="494"/>
      <c r="BN187" s="494"/>
      <c r="BO187" s="494"/>
      <c r="BP187" s="494"/>
      <c r="BQ187" s="494"/>
      <c r="BR187" s="494"/>
      <c r="BS187" s="494"/>
      <c r="BT187" s="494"/>
      <c r="BU187" s="494"/>
      <c r="BV187" s="494"/>
      <c r="BW187" s="494"/>
      <c r="BX187" s="494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</row>
    <row r="188" spans="1:255" ht="19.95" customHeight="1" thickBot="1">
      <c r="A188" s="532" t="s">
        <v>51</v>
      </c>
      <c r="B188" s="497"/>
      <c r="C188" s="498"/>
      <c r="D188" s="498"/>
      <c r="E188" s="498"/>
      <c r="F188" s="498"/>
      <c r="G188" s="498"/>
      <c r="H188" s="498"/>
      <c r="I188" s="498"/>
      <c r="J188" s="498"/>
      <c r="K188" s="498"/>
      <c r="L188" s="498"/>
      <c r="M188" s="498"/>
      <c r="N188" s="498"/>
      <c r="O188" s="498"/>
      <c r="P188" s="498"/>
      <c r="Q188" s="498"/>
      <c r="R188" s="498"/>
      <c r="S188" s="498"/>
      <c r="T188" s="498"/>
      <c r="U188" s="498"/>
      <c r="V188" s="498"/>
      <c r="W188" s="498"/>
      <c r="X188" s="498"/>
      <c r="Y188" s="498"/>
      <c r="Z188" s="498"/>
      <c r="AA188" s="498"/>
      <c r="AB188" s="498"/>
      <c r="AC188" s="498"/>
      <c r="AD188" s="498"/>
      <c r="AE188" s="498"/>
      <c r="AF188" s="498"/>
      <c r="AG188" s="498"/>
      <c r="AH188" s="498"/>
      <c r="AI188" s="498"/>
      <c r="AJ188" s="498"/>
      <c r="AK188" s="498"/>
      <c r="AL188" s="498"/>
      <c r="AM188" s="498"/>
      <c r="AN188" s="498"/>
      <c r="AO188" s="498"/>
      <c r="AP188" s="498"/>
      <c r="AQ188" s="498"/>
      <c r="AR188" s="498"/>
      <c r="AS188" s="498"/>
      <c r="AT188" s="498"/>
      <c r="AU188" s="498"/>
      <c r="AV188" s="498"/>
      <c r="AW188" s="498"/>
      <c r="AX188" s="498"/>
      <c r="AY188" s="498"/>
      <c r="AZ188" s="498"/>
      <c r="BA188" s="498"/>
      <c r="BB188" s="498"/>
      <c r="BC188" s="498"/>
      <c r="BD188" s="498"/>
      <c r="BE188" s="498"/>
      <c r="BF188" s="498"/>
      <c r="BG188" s="498"/>
      <c r="BH188" s="498"/>
      <c r="BI188" s="498"/>
      <c r="BJ188" s="498"/>
      <c r="BK188" s="498"/>
      <c r="BL188" s="498"/>
      <c r="BM188" s="498"/>
      <c r="BN188" s="498"/>
      <c r="BO188" s="498"/>
      <c r="BP188" s="498"/>
      <c r="BQ188" s="498"/>
      <c r="BR188" s="498"/>
      <c r="BS188" s="498"/>
      <c r="BT188" s="498"/>
      <c r="BU188" s="498"/>
      <c r="BV188" s="498"/>
      <c r="BW188" s="498"/>
      <c r="BX188" s="498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  <c r="FQ188" s="20"/>
      <c r="FR188" s="20"/>
      <c r="FS188" s="20"/>
      <c r="FT188" s="20"/>
      <c r="FU188" s="20"/>
      <c r="FV188" s="20"/>
      <c r="FW188" s="20"/>
      <c r="FX188" s="20"/>
      <c r="FY188" s="20"/>
      <c r="FZ188" s="20"/>
      <c r="GA188" s="20"/>
      <c r="GB188" s="20"/>
      <c r="GC188" s="20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20"/>
      <c r="HV188" s="20"/>
      <c r="HW188" s="20"/>
      <c r="HX188" s="20"/>
      <c r="HY188" s="20"/>
      <c r="HZ188" s="20"/>
      <c r="IA188" s="20"/>
      <c r="IB188" s="20"/>
      <c r="IC188" s="20"/>
      <c r="ID188" s="20"/>
      <c r="IE188" s="20"/>
      <c r="IF188" s="20"/>
      <c r="IG188" s="20"/>
      <c r="IH188" s="20"/>
      <c r="II188" s="20"/>
      <c r="IJ188" s="20"/>
      <c r="IK188" s="20"/>
      <c r="IL188" s="20"/>
      <c r="IM188" s="20"/>
      <c r="IN188" s="20"/>
      <c r="IO188" s="20"/>
      <c r="IP188" s="20"/>
      <c r="IQ188" s="20"/>
      <c r="IR188" s="20"/>
      <c r="IS188" s="20"/>
      <c r="IT188" s="20"/>
      <c r="IU188" s="20"/>
    </row>
    <row r="189" spans="1:255" ht="19.95" customHeight="1" thickBot="1">
      <c r="A189" s="538" t="s">
        <v>771</v>
      </c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  <c r="FU189" s="17"/>
      <c r="FV189" s="17"/>
      <c r="FW189" s="17"/>
      <c r="FX189" s="17"/>
      <c r="FY189" s="17"/>
      <c r="FZ189" s="17"/>
      <c r="GA189" s="17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  <c r="HI189" s="17"/>
      <c r="HJ189" s="17"/>
      <c r="HK189" s="17"/>
      <c r="HL189" s="17"/>
      <c r="HM189" s="17"/>
      <c r="HN189" s="17"/>
      <c r="HO189" s="17"/>
      <c r="HP189" s="17"/>
      <c r="HQ189" s="17"/>
      <c r="HR189" s="17"/>
      <c r="HS189" s="17"/>
      <c r="HT189" s="17"/>
      <c r="HU189" s="17"/>
      <c r="HV189" s="17"/>
      <c r="HW189" s="17"/>
      <c r="HX189" s="17"/>
      <c r="HY189" s="17"/>
      <c r="HZ189" s="17"/>
      <c r="IA189" s="17"/>
      <c r="IB189" s="17"/>
      <c r="IC189" s="17"/>
      <c r="ID189" s="17"/>
      <c r="IE189" s="17"/>
      <c r="IF189" s="17"/>
      <c r="IG189" s="17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</row>
    <row r="190" spans="1:255" s="264" customFormat="1" ht="19.95" customHeight="1">
      <c r="A190" s="533" t="s">
        <v>771</v>
      </c>
      <c r="B190" s="437">
        <v>2016</v>
      </c>
      <c r="C190" s="434">
        <v>2017</v>
      </c>
      <c r="D190" s="434">
        <v>2018</v>
      </c>
      <c r="E190" s="434">
        <v>2019</v>
      </c>
      <c r="F190" s="434">
        <v>2020</v>
      </c>
      <c r="G190" s="434">
        <v>2021</v>
      </c>
      <c r="H190" s="434">
        <v>2022</v>
      </c>
      <c r="I190" s="434">
        <v>2023</v>
      </c>
      <c r="J190" s="434">
        <v>2024</v>
      </c>
      <c r="K190" s="434">
        <v>2025</v>
      </c>
      <c r="L190" s="434">
        <v>2026</v>
      </c>
      <c r="M190" s="434">
        <v>2027</v>
      </c>
      <c r="N190" s="434">
        <v>2028</v>
      </c>
      <c r="O190" s="434">
        <v>2029</v>
      </c>
      <c r="P190" s="434">
        <v>2030</v>
      </c>
      <c r="Q190" s="434">
        <v>2031</v>
      </c>
      <c r="R190" s="434">
        <v>2032</v>
      </c>
      <c r="S190" s="434">
        <v>2033</v>
      </c>
      <c r="T190" s="434">
        <v>2034</v>
      </c>
      <c r="U190" s="434">
        <v>2035</v>
      </c>
      <c r="V190" s="434">
        <v>2036</v>
      </c>
      <c r="W190" s="434">
        <v>2037</v>
      </c>
      <c r="X190" s="434">
        <v>2038</v>
      </c>
      <c r="Y190" s="434">
        <v>2039</v>
      </c>
      <c r="Z190" s="434">
        <v>2040</v>
      </c>
      <c r="AA190" s="434">
        <v>2041</v>
      </c>
      <c r="AB190" s="434">
        <v>2042</v>
      </c>
      <c r="AC190" s="434">
        <v>2043</v>
      </c>
      <c r="AD190" s="434">
        <v>2044</v>
      </c>
      <c r="AE190" s="434">
        <v>2045</v>
      </c>
      <c r="AF190" s="434">
        <v>2046</v>
      </c>
      <c r="AG190" s="434">
        <v>2047</v>
      </c>
      <c r="AH190" s="434">
        <v>2048</v>
      </c>
      <c r="AI190" s="434">
        <v>2049</v>
      </c>
      <c r="AJ190" s="434">
        <v>2050</v>
      </c>
      <c r="AK190" s="434">
        <v>2051</v>
      </c>
      <c r="AL190" s="434">
        <v>2052</v>
      </c>
      <c r="AM190" s="434">
        <v>2053</v>
      </c>
      <c r="AN190" s="434">
        <v>2054</v>
      </c>
      <c r="AO190" s="434">
        <v>2055</v>
      </c>
      <c r="AP190" s="434">
        <v>2056</v>
      </c>
      <c r="AQ190" s="434">
        <v>2057</v>
      </c>
      <c r="AR190" s="434">
        <v>2058</v>
      </c>
      <c r="AS190" s="434">
        <v>2059</v>
      </c>
      <c r="AT190" s="434">
        <v>2060</v>
      </c>
      <c r="AU190" s="434">
        <v>2061</v>
      </c>
      <c r="AV190" s="434">
        <v>2062</v>
      </c>
      <c r="AW190" s="434">
        <v>2063</v>
      </c>
      <c r="AX190" s="434">
        <v>2064</v>
      </c>
      <c r="AY190" s="434">
        <v>2065</v>
      </c>
      <c r="AZ190" s="434">
        <v>2066</v>
      </c>
      <c r="BA190" s="434">
        <v>2067</v>
      </c>
      <c r="BB190" s="434">
        <v>2068</v>
      </c>
      <c r="BC190" s="434">
        <v>2069</v>
      </c>
      <c r="BD190" s="434">
        <v>2070</v>
      </c>
      <c r="BE190" s="434">
        <v>2071</v>
      </c>
      <c r="BF190" s="434">
        <v>2072</v>
      </c>
      <c r="BG190" s="434">
        <v>2073</v>
      </c>
      <c r="BH190" s="434">
        <v>2074</v>
      </c>
      <c r="BI190" s="434">
        <v>2075</v>
      </c>
      <c r="BJ190" s="434">
        <v>2076</v>
      </c>
      <c r="BK190" s="434">
        <v>2077</v>
      </c>
      <c r="BL190" s="434">
        <v>2078</v>
      </c>
      <c r="BM190" s="434">
        <v>2079</v>
      </c>
      <c r="BN190" s="434">
        <v>2080</v>
      </c>
      <c r="BO190" s="434">
        <v>2081</v>
      </c>
      <c r="BP190" s="434">
        <v>2082</v>
      </c>
      <c r="BQ190" s="434">
        <v>2083</v>
      </c>
      <c r="BR190" s="434">
        <v>2084</v>
      </c>
      <c r="BS190" s="434">
        <v>2085</v>
      </c>
      <c r="BT190" s="434">
        <v>2086</v>
      </c>
      <c r="BU190" s="434">
        <v>2087</v>
      </c>
      <c r="BV190" s="434">
        <v>2088</v>
      </c>
      <c r="BW190" s="434">
        <v>2089</v>
      </c>
      <c r="BX190" s="434">
        <v>2090</v>
      </c>
      <c r="BY190" s="303"/>
      <c r="BZ190" s="303"/>
      <c r="CA190" s="303"/>
      <c r="CB190" s="303"/>
      <c r="CC190" s="303"/>
      <c r="CD190" s="303"/>
      <c r="CE190" s="303"/>
      <c r="CF190" s="303"/>
      <c r="CG190" s="303"/>
      <c r="CH190" s="303"/>
      <c r="CI190" s="303"/>
      <c r="CJ190" s="303"/>
      <c r="CK190" s="303"/>
      <c r="CL190" s="303"/>
      <c r="CM190" s="303"/>
      <c r="CN190" s="303"/>
      <c r="CO190" s="303"/>
      <c r="CP190" s="303"/>
      <c r="CQ190" s="303"/>
      <c r="CR190" s="303"/>
      <c r="CS190" s="303"/>
      <c r="CT190" s="303"/>
      <c r="CU190" s="303"/>
      <c r="CV190" s="303"/>
      <c r="CW190" s="303"/>
      <c r="CX190" s="303"/>
      <c r="CY190" s="303"/>
      <c r="CZ190" s="303"/>
      <c r="DA190" s="303"/>
      <c r="DB190" s="303"/>
      <c r="DC190" s="303"/>
      <c r="DD190" s="303"/>
      <c r="DE190" s="303"/>
      <c r="DF190" s="303"/>
      <c r="DG190" s="303"/>
      <c r="DH190" s="303"/>
      <c r="DI190" s="303"/>
      <c r="DJ190" s="303"/>
      <c r="DK190" s="303"/>
      <c r="DL190" s="303"/>
      <c r="DM190" s="303"/>
      <c r="DN190" s="303"/>
      <c r="DO190" s="303"/>
      <c r="DP190" s="303"/>
      <c r="DQ190" s="303"/>
      <c r="DR190" s="303"/>
      <c r="DS190" s="303"/>
      <c r="DT190" s="303"/>
      <c r="DU190" s="303"/>
      <c r="DV190" s="303"/>
      <c r="DW190" s="303"/>
      <c r="DX190" s="303"/>
      <c r="DY190" s="303"/>
      <c r="DZ190" s="303"/>
      <c r="EA190" s="303"/>
      <c r="EB190" s="303"/>
      <c r="EC190" s="303"/>
      <c r="ED190" s="303"/>
      <c r="EE190" s="303"/>
      <c r="EF190" s="303"/>
      <c r="EG190" s="303"/>
      <c r="EH190" s="303"/>
      <c r="EI190" s="303"/>
      <c r="EJ190" s="303"/>
      <c r="EK190" s="303"/>
      <c r="EL190" s="303"/>
      <c r="EM190" s="303"/>
      <c r="EN190" s="303"/>
      <c r="EO190" s="303"/>
      <c r="EP190" s="303"/>
      <c r="EQ190" s="303"/>
      <c r="ER190" s="303"/>
      <c r="ES190" s="303"/>
      <c r="ET190" s="303"/>
      <c r="EU190" s="303"/>
      <c r="EV190" s="303"/>
      <c r="EW190" s="303"/>
      <c r="EX190" s="303"/>
      <c r="EY190" s="303"/>
      <c r="EZ190" s="303"/>
      <c r="FA190" s="303"/>
      <c r="FB190" s="303"/>
      <c r="FC190" s="303"/>
      <c r="FD190" s="303"/>
      <c r="FE190" s="303"/>
      <c r="FF190" s="303"/>
      <c r="FG190" s="303"/>
      <c r="FH190" s="303"/>
      <c r="FI190" s="303"/>
      <c r="FJ190" s="303"/>
      <c r="FK190" s="303"/>
      <c r="FL190" s="303"/>
      <c r="FM190" s="303"/>
      <c r="FN190" s="303"/>
      <c r="FO190" s="303"/>
      <c r="FP190" s="303"/>
      <c r="FQ190" s="303"/>
      <c r="FR190" s="303"/>
      <c r="FS190" s="303"/>
      <c r="FT190" s="303"/>
      <c r="FU190" s="303"/>
      <c r="FV190" s="303"/>
      <c r="FW190" s="303"/>
      <c r="FX190" s="303"/>
      <c r="FY190" s="303"/>
      <c r="FZ190" s="303"/>
      <c r="GA190" s="303"/>
      <c r="GB190" s="303"/>
      <c r="GC190" s="303"/>
      <c r="GD190" s="303"/>
      <c r="GE190" s="303"/>
      <c r="GF190" s="303"/>
      <c r="GG190" s="303"/>
      <c r="GH190" s="303"/>
      <c r="GI190" s="303"/>
      <c r="GJ190" s="303"/>
      <c r="GK190" s="303"/>
      <c r="GL190" s="303"/>
      <c r="GM190" s="303"/>
      <c r="GN190" s="303"/>
      <c r="GO190" s="303"/>
      <c r="GP190" s="303"/>
      <c r="GQ190" s="303"/>
      <c r="GR190" s="303"/>
      <c r="GS190" s="303"/>
      <c r="GT190" s="303"/>
      <c r="GU190" s="303"/>
      <c r="GV190" s="303"/>
      <c r="GW190" s="303"/>
      <c r="GX190" s="303"/>
      <c r="GY190" s="303"/>
      <c r="GZ190" s="303"/>
      <c r="HA190" s="303"/>
      <c r="HB190" s="303"/>
      <c r="HC190" s="303"/>
      <c r="HD190" s="303"/>
      <c r="HE190" s="303"/>
      <c r="HF190" s="303"/>
      <c r="HG190" s="303"/>
      <c r="HH190" s="303"/>
      <c r="HI190" s="303"/>
      <c r="HJ190" s="303"/>
      <c r="HK190" s="303"/>
      <c r="HL190" s="303"/>
      <c r="HM190" s="303"/>
      <c r="HN190" s="303"/>
      <c r="HO190" s="303"/>
      <c r="HP190" s="303"/>
      <c r="HQ190" s="303"/>
      <c r="HR190" s="303"/>
      <c r="HS190" s="303"/>
      <c r="HT190" s="303"/>
      <c r="HU190" s="303"/>
      <c r="HV190" s="303"/>
      <c r="HW190" s="303"/>
      <c r="HX190" s="303"/>
      <c r="HY190" s="303"/>
      <c r="HZ190" s="303"/>
      <c r="IA190" s="303"/>
      <c r="IB190" s="303"/>
      <c r="IC190" s="303"/>
      <c r="ID190" s="303"/>
      <c r="IE190" s="303"/>
      <c r="IF190" s="303"/>
      <c r="IG190" s="303"/>
      <c r="IH190" s="303"/>
      <c r="II190" s="303"/>
      <c r="IJ190" s="303"/>
      <c r="IK190" s="303"/>
      <c r="IL190" s="303"/>
      <c r="IM190" s="303"/>
      <c r="IN190" s="303"/>
      <c r="IO190" s="303"/>
      <c r="IP190" s="303"/>
      <c r="IQ190" s="303"/>
      <c r="IR190" s="303"/>
      <c r="IS190" s="303"/>
      <c r="IT190" s="303"/>
      <c r="IU190" s="303"/>
    </row>
    <row r="191" spans="1:255" s="273" customFormat="1" ht="19.95" customHeight="1">
      <c r="A191" s="531" t="s">
        <v>50</v>
      </c>
      <c r="B191" s="266">
        <v>0</v>
      </c>
      <c r="C191" s="267">
        <v>0</v>
      </c>
      <c r="D191" s="267">
        <v>0</v>
      </c>
      <c r="E191" s="267">
        <v>0</v>
      </c>
      <c r="F191" s="267">
        <v>0</v>
      </c>
      <c r="G191" s="267">
        <v>0</v>
      </c>
      <c r="H191" s="267">
        <v>0</v>
      </c>
      <c r="I191" s="267">
        <v>0</v>
      </c>
      <c r="J191" s="267">
        <v>0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0</v>
      </c>
      <c r="W191" s="267">
        <v>0</v>
      </c>
      <c r="X191" s="267">
        <v>0</v>
      </c>
      <c r="Y191" s="267">
        <v>0</v>
      </c>
      <c r="Z191" s="267">
        <v>0</v>
      </c>
      <c r="AA191" s="267">
        <v>0</v>
      </c>
      <c r="AB191" s="267">
        <v>0</v>
      </c>
      <c r="AC191" s="267">
        <v>0</v>
      </c>
      <c r="AD191" s="267">
        <v>0</v>
      </c>
      <c r="AE191" s="267">
        <v>0</v>
      </c>
      <c r="AF191" s="267">
        <v>0</v>
      </c>
      <c r="AG191" s="267">
        <v>0</v>
      </c>
      <c r="AH191" s="267">
        <v>0</v>
      </c>
      <c r="AI191" s="267">
        <v>0</v>
      </c>
      <c r="AJ191" s="267">
        <v>0</v>
      </c>
      <c r="AK191" s="267">
        <v>0</v>
      </c>
      <c r="AL191" s="267">
        <v>0</v>
      </c>
      <c r="AM191" s="267">
        <v>0</v>
      </c>
      <c r="AN191" s="267">
        <v>0</v>
      </c>
      <c r="AO191" s="267">
        <v>0</v>
      </c>
      <c r="AP191" s="267">
        <v>0</v>
      </c>
      <c r="AQ191" s="267">
        <v>0</v>
      </c>
      <c r="AR191" s="267">
        <v>0</v>
      </c>
      <c r="AS191" s="267">
        <v>0</v>
      </c>
      <c r="AT191" s="267">
        <v>0</v>
      </c>
      <c r="AU191" s="267">
        <v>0</v>
      </c>
      <c r="AV191" s="267">
        <v>0</v>
      </c>
      <c r="AW191" s="267">
        <v>0</v>
      </c>
      <c r="AX191" s="267">
        <v>0</v>
      </c>
      <c r="AY191" s="267">
        <v>0</v>
      </c>
      <c r="AZ191" s="267">
        <v>0</v>
      </c>
      <c r="BA191" s="267">
        <v>0</v>
      </c>
      <c r="BB191" s="267">
        <v>0</v>
      </c>
      <c r="BC191" s="267">
        <v>0</v>
      </c>
      <c r="BD191" s="267">
        <v>0</v>
      </c>
      <c r="BE191" s="267">
        <v>0</v>
      </c>
      <c r="BF191" s="267">
        <v>0</v>
      </c>
      <c r="BG191" s="267">
        <v>0</v>
      </c>
      <c r="BH191" s="267">
        <v>0</v>
      </c>
      <c r="BI191" s="267">
        <v>0</v>
      </c>
      <c r="BJ191" s="267">
        <v>0</v>
      </c>
      <c r="BK191" s="267">
        <v>0</v>
      </c>
      <c r="BL191" s="267">
        <v>0</v>
      </c>
      <c r="BM191" s="267">
        <v>0</v>
      </c>
      <c r="BN191" s="267">
        <v>0</v>
      </c>
      <c r="BO191" s="267">
        <v>0</v>
      </c>
      <c r="BP191" s="267">
        <v>0</v>
      </c>
      <c r="BQ191" s="267">
        <v>0</v>
      </c>
      <c r="BR191" s="267">
        <v>0</v>
      </c>
      <c r="BS191" s="267">
        <v>0</v>
      </c>
      <c r="BT191" s="267">
        <v>0</v>
      </c>
      <c r="BU191" s="267">
        <v>0</v>
      </c>
      <c r="BV191" s="267">
        <v>0</v>
      </c>
      <c r="BW191" s="267">
        <v>0</v>
      </c>
      <c r="BX191" s="267">
        <v>0</v>
      </c>
      <c r="BY191" s="279"/>
      <c r="BZ191" s="279"/>
      <c r="CA191" s="279"/>
      <c r="CB191" s="279"/>
      <c r="CC191" s="279"/>
      <c r="CD191" s="279"/>
      <c r="CE191" s="279"/>
      <c r="CF191" s="279"/>
      <c r="CG191" s="279"/>
      <c r="CH191" s="279"/>
      <c r="CI191" s="279"/>
      <c r="CJ191" s="279"/>
      <c r="CK191" s="279"/>
      <c r="CL191" s="279"/>
      <c r="CM191" s="279"/>
      <c r="CN191" s="279"/>
      <c r="CO191" s="279"/>
      <c r="CP191" s="279"/>
      <c r="CQ191" s="279"/>
      <c r="CR191" s="279"/>
      <c r="CS191" s="279"/>
      <c r="CT191" s="279"/>
      <c r="CU191" s="279"/>
      <c r="CV191" s="279"/>
      <c r="CW191" s="279"/>
      <c r="CX191" s="279"/>
      <c r="CY191" s="279"/>
      <c r="CZ191" s="279"/>
      <c r="DA191" s="279"/>
      <c r="DB191" s="279"/>
      <c r="DC191" s="279"/>
      <c r="DD191" s="279"/>
      <c r="DE191" s="279"/>
      <c r="DF191" s="279"/>
      <c r="DG191" s="279"/>
      <c r="DH191" s="279"/>
      <c r="DI191" s="279"/>
      <c r="DJ191" s="279"/>
      <c r="DK191" s="279"/>
      <c r="DL191" s="279"/>
      <c r="DM191" s="279"/>
      <c r="DN191" s="279"/>
      <c r="DO191" s="279"/>
      <c r="DP191" s="279"/>
      <c r="DQ191" s="279"/>
      <c r="DR191" s="279"/>
      <c r="DS191" s="279"/>
      <c r="DT191" s="279"/>
      <c r="DU191" s="279"/>
      <c r="DV191" s="279"/>
      <c r="DW191" s="279"/>
      <c r="DX191" s="279"/>
      <c r="DY191" s="279"/>
      <c r="DZ191" s="279"/>
      <c r="EA191" s="279"/>
      <c r="EB191" s="279"/>
      <c r="EC191" s="279"/>
      <c r="ED191" s="279"/>
      <c r="EE191" s="279"/>
      <c r="EF191" s="279"/>
      <c r="EG191" s="279"/>
      <c r="EH191" s="279"/>
      <c r="EI191" s="279"/>
      <c r="EJ191" s="279"/>
      <c r="EK191" s="279"/>
      <c r="EL191" s="279"/>
      <c r="EM191" s="279"/>
      <c r="EN191" s="279"/>
      <c r="EO191" s="279"/>
      <c r="EP191" s="279"/>
      <c r="EQ191" s="279"/>
      <c r="ER191" s="279"/>
      <c r="ES191" s="279"/>
      <c r="ET191" s="279"/>
      <c r="EU191" s="279"/>
      <c r="EV191" s="279"/>
      <c r="EW191" s="279"/>
      <c r="EX191" s="279"/>
      <c r="EY191" s="279"/>
      <c r="EZ191" s="279"/>
      <c r="FA191" s="279"/>
      <c r="FB191" s="279"/>
      <c r="FC191" s="279"/>
      <c r="FD191" s="279"/>
      <c r="FE191" s="279"/>
      <c r="FF191" s="279"/>
      <c r="FG191" s="279"/>
      <c r="FH191" s="279"/>
      <c r="FI191" s="279"/>
      <c r="FJ191" s="279"/>
      <c r="FK191" s="279"/>
      <c r="FL191" s="279"/>
      <c r="FM191" s="279"/>
      <c r="FN191" s="279"/>
      <c r="FO191" s="279"/>
      <c r="FP191" s="279"/>
      <c r="FQ191" s="279"/>
      <c r="FR191" s="279"/>
      <c r="FS191" s="279"/>
      <c r="FT191" s="279"/>
      <c r="FU191" s="279"/>
      <c r="FV191" s="279"/>
      <c r="FW191" s="279"/>
      <c r="FX191" s="279"/>
      <c r="FY191" s="279"/>
      <c r="FZ191" s="279"/>
      <c r="GA191" s="279"/>
      <c r="GB191" s="279"/>
      <c r="GC191" s="279"/>
      <c r="GD191" s="279"/>
      <c r="GE191" s="279"/>
      <c r="GF191" s="279"/>
      <c r="GG191" s="279"/>
      <c r="GH191" s="279"/>
      <c r="GI191" s="279"/>
      <c r="GJ191" s="279"/>
      <c r="GK191" s="279"/>
      <c r="GL191" s="279"/>
      <c r="GM191" s="279"/>
      <c r="GN191" s="279"/>
      <c r="GO191" s="279"/>
      <c r="GP191" s="279"/>
      <c r="GQ191" s="279"/>
      <c r="GR191" s="279"/>
      <c r="GS191" s="279"/>
      <c r="GT191" s="279"/>
      <c r="GU191" s="279"/>
      <c r="GV191" s="279"/>
      <c r="GW191" s="279"/>
      <c r="GX191" s="279"/>
      <c r="GY191" s="279"/>
      <c r="GZ191" s="279"/>
      <c r="HA191" s="279"/>
      <c r="HB191" s="279"/>
      <c r="HC191" s="279"/>
      <c r="HD191" s="279"/>
      <c r="HE191" s="279"/>
      <c r="HF191" s="279"/>
      <c r="HG191" s="279"/>
      <c r="HH191" s="279"/>
      <c r="HI191" s="279"/>
      <c r="HJ191" s="279"/>
      <c r="HK191" s="279"/>
      <c r="HL191" s="279"/>
      <c r="HM191" s="279"/>
      <c r="HN191" s="279"/>
      <c r="HO191" s="279"/>
      <c r="HP191" s="279"/>
      <c r="HQ191" s="279"/>
      <c r="HR191" s="279"/>
      <c r="HS191" s="279"/>
      <c r="HT191" s="279"/>
      <c r="HU191" s="279"/>
      <c r="HV191" s="279"/>
      <c r="HW191" s="279"/>
      <c r="HX191" s="279"/>
      <c r="HY191" s="279"/>
      <c r="HZ191" s="279"/>
      <c r="IA191" s="279"/>
      <c r="IB191" s="279"/>
      <c r="IC191" s="279"/>
      <c r="ID191" s="279"/>
      <c r="IE191" s="279"/>
      <c r="IF191" s="279"/>
      <c r="IG191" s="279"/>
      <c r="IH191" s="279"/>
      <c r="II191" s="279"/>
      <c r="IJ191" s="279"/>
      <c r="IK191" s="279"/>
      <c r="IL191" s="279"/>
      <c r="IM191" s="279"/>
      <c r="IN191" s="279"/>
      <c r="IO191" s="279"/>
      <c r="IP191" s="279"/>
      <c r="IQ191" s="279"/>
      <c r="IR191" s="279"/>
      <c r="IS191" s="279"/>
      <c r="IT191" s="279"/>
      <c r="IU191" s="279"/>
    </row>
    <row r="192" spans="1:255" ht="19.95" customHeight="1">
      <c r="A192" s="531" t="s">
        <v>52</v>
      </c>
      <c r="B192" s="493"/>
      <c r="C192" s="494"/>
      <c r="D192" s="494"/>
      <c r="E192" s="494"/>
      <c r="F192" s="494"/>
      <c r="G192" s="494"/>
      <c r="H192" s="494"/>
      <c r="I192" s="494"/>
      <c r="J192" s="494"/>
      <c r="K192" s="494"/>
      <c r="L192" s="494"/>
      <c r="M192" s="494"/>
      <c r="N192" s="494"/>
      <c r="O192" s="494"/>
      <c r="P192" s="494"/>
      <c r="Q192" s="494"/>
      <c r="R192" s="494"/>
      <c r="S192" s="494"/>
      <c r="T192" s="494"/>
      <c r="U192" s="494"/>
      <c r="V192" s="494"/>
      <c r="W192" s="494"/>
      <c r="X192" s="494"/>
      <c r="Y192" s="494"/>
      <c r="Z192" s="494"/>
      <c r="AA192" s="494"/>
      <c r="AB192" s="494"/>
      <c r="AC192" s="494"/>
      <c r="AD192" s="494"/>
      <c r="AE192" s="494"/>
      <c r="AF192" s="494"/>
      <c r="AG192" s="494"/>
      <c r="AH192" s="494"/>
      <c r="AI192" s="494"/>
      <c r="AJ192" s="494"/>
      <c r="AK192" s="494"/>
      <c r="AL192" s="494"/>
      <c r="AM192" s="494"/>
      <c r="AN192" s="494"/>
      <c r="AO192" s="494"/>
      <c r="AP192" s="494"/>
      <c r="AQ192" s="494"/>
      <c r="AR192" s="494"/>
      <c r="AS192" s="494"/>
      <c r="AT192" s="494"/>
      <c r="AU192" s="494"/>
      <c r="AV192" s="494"/>
      <c r="AW192" s="494"/>
      <c r="AX192" s="494"/>
      <c r="AY192" s="494"/>
      <c r="AZ192" s="494"/>
      <c r="BA192" s="494"/>
      <c r="BB192" s="494"/>
      <c r="BC192" s="494"/>
      <c r="BD192" s="494"/>
      <c r="BE192" s="494"/>
      <c r="BF192" s="494"/>
      <c r="BG192" s="494"/>
      <c r="BH192" s="494"/>
      <c r="BI192" s="494"/>
      <c r="BJ192" s="494"/>
      <c r="BK192" s="494"/>
      <c r="BL192" s="494"/>
      <c r="BM192" s="494"/>
      <c r="BN192" s="494"/>
      <c r="BO192" s="494"/>
      <c r="BP192" s="494"/>
      <c r="BQ192" s="494"/>
      <c r="BR192" s="494"/>
      <c r="BS192" s="494"/>
      <c r="BT192" s="494"/>
      <c r="BU192" s="494"/>
      <c r="BV192" s="494"/>
      <c r="BW192" s="494"/>
      <c r="BX192" s="494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</row>
    <row r="193" spans="1:255" ht="19.95" customHeight="1" thickBot="1">
      <c r="A193" s="532" t="s">
        <v>51</v>
      </c>
      <c r="B193" s="497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P193" s="498"/>
      <c r="Q193" s="498"/>
      <c r="R193" s="498"/>
      <c r="S193" s="498"/>
      <c r="T193" s="498"/>
      <c r="U193" s="498"/>
      <c r="V193" s="498"/>
      <c r="W193" s="498"/>
      <c r="X193" s="498"/>
      <c r="Y193" s="498"/>
      <c r="Z193" s="498"/>
      <c r="AA193" s="498"/>
      <c r="AB193" s="498"/>
      <c r="AC193" s="498"/>
      <c r="AD193" s="498"/>
      <c r="AE193" s="498"/>
      <c r="AF193" s="498"/>
      <c r="AG193" s="498"/>
      <c r="AH193" s="498"/>
      <c r="AI193" s="498"/>
      <c r="AJ193" s="498"/>
      <c r="AK193" s="498"/>
      <c r="AL193" s="498"/>
      <c r="AM193" s="498"/>
      <c r="AN193" s="498"/>
      <c r="AO193" s="498"/>
      <c r="AP193" s="498"/>
      <c r="AQ193" s="498"/>
      <c r="AR193" s="498"/>
      <c r="AS193" s="498"/>
      <c r="AT193" s="498"/>
      <c r="AU193" s="498"/>
      <c r="AV193" s="498"/>
      <c r="AW193" s="498"/>
      <c r="AX193" s="498"/>
      <c r="AY193" s="498"/>
      <c r="AZ193" s="498"/>
      <c r="BA193" s="498"/>
      <c r="BB193" s="498"/>
      <c r="BC193" s="498"/>
      <c r="BD193" s="498"/>
      <c r="BE193" s="498"/>
      <c r="BF193" s="498"/>
      <c r="BG193" s="498"/>
      <c r="BH193" s="498"/>
      <c r="BI193" s="498"/>
      <c r="BJ193" s="498"/>
      <c r="BK193" s="498"/>
      <c r="BL193" s="498"/>
      <c r="BM193" s="498"/>
      <c r="BN193" s="498"/>
      <c r="BO193" s="498"/>
      <c r="BP193" s="498"/>
      <c r="BQ193" s="498"/>
      <c r="BR193" s="498"/>
      <c r="BS193" s="498"/>
      <c r="BT193" s="498"/>
      <c r="BU193" s="498"/>
      <c r="BV193" s="498"/>
      <c r="BW193" s="498"/>
      <c r="BX193" s="498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  <c r="FQ193" s="20"/>
      <c r="FR193" s="20"/>
      <c r="FS193" s="20"/>
      <c r="FT193" s="20"/>
      <c r="FU193" s="20"/>
      <c r="FV193" s="20"/>
      <c r="FW193" s="20"/>
      <c r="FX193" s="20"/>
      <c r="FY193" s="20"/>
      <c r="FZ193" s="20"/>
      <c r="GA193" s="20"/>
      <c r="GB193" s="20"/>
      <c r="GC193" s="20"/>
      <c r="GD193" s="20"/>
      <c r="GE193" s="20"/>
      <c r="GF193" s="20"/>
      <c r="GG193" s="20"/>
      <c r="GH193" s="20"/>
      <c r="GI193" s="20"/>
      <c r="GJ193" s="20"/>
      <c r="GK193" s="20"/>
      <c r="GL193" s="20"/>
      <c r="GM193" s="20"/>
      <c r="GN193" s="20"/>
      <c r="GO193" s="20"/>
      <c r="GP193" s="20"/>
      <c r="GQ193" s="20"/>
      <c r="GR193" s="20"/>
      <c r="GS193" s="20"/>
      <c r="GT193" s="20"/>
      <c r="GU193" s="20"/>
      <c r="GV193" s="20"/>
      <c r="GW193" s="20"/>
      <c r="GX193" s="20"/>
      <c r="GY193" s="20"/>
      <c r="GZ193" s="20"/>
      <c r="HA193" s="20"/>
      <c r="HB193" s="20"/>
      <c r="HC193" s="20"/>
      <c r="HD193" s="20"/>
      <c r="HE193" s="20"/>
      <c r="HF193" s="20"/>
      <c r="HG193" s="20"/>
      <c r="HH193" s="20"/>
      <c r="HI193" s="20"/>
      <c r="HJ193" s="20"/>
      <c r="HK193" s="20"/>
      <c r="HL193" s="20"/>
      <c r="HM193" s="20"/>
      <c r="HN193" s="20"/>
      <c r="HO193" s="20"/>
      <c r="HP193" s="20"/>
      <c r="HQ193" s="20"/>
      <c r="HR193" s="20"/>
      <c r="HS193" s="20"/>
      <c r="HT193" s="20"/>
      <c r="HU193" s="20"/>
      <c r="HV193" s="20"/>
      <c r="HW193" s="20"/>
      <c r="HX193" s="20"/>
      <c r="HY193" s="20"/>
      <c r="HZ193" s="20"/>
      <c r="IA193" s="20"/>
      <c r="IB193" s="20"/>
      <c r="IC193" s="20"/>
      <c r="ID193" s="20"/>
      <c r="IE193" s="20"/>
      <c r="IF193" s="20"/>
      <c r="IG193" s="20"/>
      <c r="IH193" s="20"/>
      <c r="II193" s="20"/>
      <c r="IJ193" s="20"/>
      <c r="IK193" s="20"/>
      <c r="IL193" s="20"/>
      <c r="IM193" s="20"/>
      <c r="IN193" s="20"/>
      <c r="IO193" s="20"/>
      <c r="IP193" s="20"/>
      <c r="IQ193" s="20"/>
      <c r="IR193" s="20"/>
      <c r="IS193" s="20"/>
      <c r="IT193" s="20"/>
      <c r="IU193" s="20"/>
    </row>
    <row r="194" spans="1:255" ht="19.95" customHeight="1" thickBot="1">
      <c r="A194" s="538" t="s">
        <v>771</v>
      </c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</row>
    <row r="195" spans="1:255" ht="19.95" customHeight="1">
      <c r="A195" s="533" t="s">
        <v>771</v>
      </c>
      <c r="B195" s="437">
        <v>2016</v>
      </c>
      <c r="C195" s="434">
        <v>2017</v>
      </c>
      <c r="D195" s="434">
        <v>2018</v>
      </c>
      <c r="E195" s="434">
        <v>2019</v>
      </c>
      <c r="F195" s="434">
        <v>2020</v>
      </c>
      <c r="G195" s="434">
        <v>2021</v>
      </c>
      <c r="H195" s="434">
        <v>2022</v>
      </c>
      <c r="I195" s="434">
        <v>2023</v>
      </c>
      <c r="J195" s="434">
        <v>2024</v>
      </c>
      <c r="K195" s="434">
        <v>2025</v>
      </c>
      <c r="L195" s="434">
        <v>2026</v>
      </c>
      <c r="M195" s="434">
        <v>2027</v>
      </c>
      <c r="N195" s="434">
        <v>2028</v>
      </c>
      <c r="O195" s="434">
        <v>2029</v>
      </c>
      <c r="P195" s="434">
        <v>2030</v>
      </c>
      <c r="Q195" s="434">
        <v>2031</v>
      </c>
      <c r="R195" s="434">
        <v>2032</v>
      </c>
      <c r="S195" s="434">
        <v>2033</v>
      </c>
      <c r="T195" s="434">
        <v>2034</v>
      </c>
      <c r="U195" s="434">
        <v>2035</v>
      </c>
      <c r="V195" s="434">
        <v>2036</v>
      </c>
      <c r="W195" s="434">
        <v>2037</v>
      </c>
      <c r="X195" s="434">
        <v>2038</v>
      </c>
      <c r="Y195" s="434">
        <v>2039</v>
      </c>
      <c r="Z195" s="434">
        <v>2040</v>
      </c>
      <c r="AA195" s="434">
        <v>2041</v>
      </c>
      <c r="AB195" s="434">
        <v>2042</v>
      </c>
      <c r="AC195" s="434">
        <v>2043</v>
      </c>
      <c r="AD195" s="434">
        <v>2044</v>
      </c>
      <c r="AE195" s="434">
        <v>2045</v>
      </c>
      <c r="AF195" s="434">
        <v>2046</v>
      </c>
      <c r="AG195" s="434">
        <v>2047</v>
      </c>
      <c r="AH195" s="434">
        <v>2048</v>
      </c>
      <c r="AI195" s="434">
        <v>2049</v>
      </c>
      <c r="AJ195" s="434">
        <v>2050</v>
      </c>
      <c r="AK195" s="434">
        <v>2051</v>
      </c>
      <c r="AL195" s="434">
        <v>2052</v>
      </c>
      <c r="AM195" s="434">
        <v>2053</v>
      </c>
      <c r="AN195" s="434">
        <v>2054</v>
      </c>
      <c r="AO195" s="434">
        <v>2055</v>
      </c>
      <c r="AP195" s="434">
        <v>2056</v>
      </c>
      <c r="AQ195" s="434">
        <v>2057</v>
      </c>
      <c r="AR195" s="434">
        <v>2058</v>
      </c>
      <c r="AS195" s="434">
        <v>2059</v>
      </c>
      <c r="AT195" s="434">
        <v>2060</v>
      </c>
      <c r="AU195" s="434">
        <v>2061</v>
      </c>
      <c r="AV195" s="434">
        <v>2062</v>
      </c>
      <c r="AW195" s="434">
        <v>2063</v>
      </c>
      <c r="AX195" s="434">
        <v>2064</v>
      </c>
      <c r="AY195" s="434">
        <v>2065</v>
      </c>
      <c r="AZ195" s="434">
        <v>2066</v>
      </c>
      <c r="BA195" s="434">
        <v>2067</v>
      </c>
      <c r="BB195" s="434">
        <v>2068</v>
      </c>
      <c r="BC195" s="434">
        <v>2069</v>
      </c>
      <c r="BD195" s="434">
        <v>2070</v>
      </c>
      <c r="BE195" s="434">
        <v>2071</v>
      </c>
      <c r="BF195" s="434">
        <v>2072</v>
      </c>
      <c r="BG195" s="434">
        <v>2073</v>
      </c>
      <c r="BH195" s="434">
        <v>2074</v>
      </c>
      <c r="BI195" s="434">
        <v>2075</v>
      </c>
      <c r="BJ195" s="434">
        <v>2076</v>
      </c>
      <c r="BK195" s="434">
        <v>2077</v>
      </c>
      <c r="BL195" s="434">
        <v>2078</v>
      </c>
      <c r="BM195" s="434">
        <v>2079</v>
      </c>
      <c r="BN195" s="434">
        <v>2080</v>
      </c>
      <c r="BO195" s="434">
        <v>2081</v>
      </c>
      <c r="BP195" s="434">
        <v>2082</v>
      </c>
      <c r="BQ195" s="434">
        <v>2083</v>
      </c>
      <c r="BR195" s="434">
        <v>2084</v>
      </c>
      <c r="BS195" s="434">
        <v>2085</v>
      </c>
      <c r="BT195" s="434">
        <v>2086</v>
      </c>
      <c r="BU195" s="434">
        <v>2087</v>
      </c>
      <c r="BV195" s="434">
        <v>2088</v>
      </c>
      <c r="BW195" s="434">
        <v>2089</v>
      </c>
      <c r="BX195" s="434">
        <v>2090</v>
      </c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</row>
    <row r="196" spans="1:255" ht="19.95" customHeight="1">
      <c r="A196" s="531" t="s">
        <v>50</v>
      </c>
      <c r="B196" s="266">
        <v>0</v>
      </c>
      <c r="C196" s="267">
        <v>0</v>
      </c>
      <c r="D196" s="267">
        <v>0</v>
      </c>
      <c r="E196" s="267">
        <v>0</v>
      </c>
      <c r="F196" s="267">
        <v>0</v>
      </c>
      <c r="G196" s="267">
        <v>0</v>
      </c>
      <c r="H196" s="267">
        <v>0</v>
      </c>
      <c r="I196" s="267">
        <v>0</v>
      </c>
      <c r="J196" s="267">
        <v>0</v>
      </c>
      <c r="K196" s="267">
        <v>0</v>
      </c>
      <c r="L196" s="267">
        <v>0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0</v>
      </c>
      <c r="W196" s="267">
        <v>0</v>
      </c>
      <c r="X196" s="267">
        <v>0</v>
      </c>
      <c r="Y196" s="267">
        <v>0</v>
      </c>
      <c r="Z196" s="267">
        <v>0</v>
      </c>
      <c r="AA196" s="267">
        <v>0</v>
      </c>
      <c r="AB196" s="267">
        <v>0</v>
      </c>
      <c r="AC196" s="267">
        <v>0</v>
      </c>
      <c r="AD196" s="267">
        <v>0</v>
      </c>
      <c r="AE196" s="267">
        <v>0</v>
      </c>
      <c r="AF196" s="267">
        <v>0</v>
      </c>
      <c r="AG196" s="267">
        <v>0</v>
      </c>
      <c r="AH196" s="267">
        <v>0</v>
      </c>
      <c r="AI196" s="267">
        <v>0</v>
      </c>
      <c r="AJ196" s="267">
        <v>0</v>
      </c>
      <c r="AK196" s="267">
        <v>0</v>
      </c>
      <c r="AL196" s="267">
        <v>0</v>
      </c>
      <c r="AM196" s="267">
        <v>0</v>
      </c>
      <c r="AN196" s="267">
        <v>0</v>
      </c>
      <c r="AO196" s="267">
        <v>0</v>
      </c>
      <c r="AP196" s="267">
        <v>0</v>
      </c>
      <c r="AQ196" s="267">
        <v>0</v>
      </c>
      <c r="AR196" s="267">
        <v>0</v>
      </c>
      <c r="AS196" s="267">
        <v>0</v>
      </c>
      <c r="AT196" s="267">
        <v>0</v>
      </c>
      <c r="AU196" s="267">
        <v>0</v>
      </c>
      <c r="AV196" s="267">
        <v>0</v>
      </c>
      <c r="AW196" s="267">
        <v>0</v>
      </c>
      <c r="AX196" s="267">
        <v>0</v>
      </c>
      <c r="AY196" s="267">
        <v>0</v>
      </c>
      <c r="AZ196" s="267">
        <v>0</v>
      </c>
      <c r="BA196" s="267">
        <v>0</v>
      </c>
      <c r="BB196" s="267">
        <v>0</v>
      </c>
      <c r="BC196" s="267">
        <v>0</v>
      </c>
      <c r="BD196" s="267">
        <v>0</v>
      </c>
      <c r="BE196" s="267">
        <v>0</v>
      </c>
      <c r="BF196" s="267">
        <v>0</v>
      </c>
      <c r="BG196" s="267">
        <v>0</v>
      </c>
      <c r="BH196" s="267">
        <v>0</v>
      </c>
      <c r="BI196" s="267">
        <v>0</v>
      </c>
      <c r="BJ196" s="267">
        <v>0</v>
      </c>
      <c r="BK196" s="267">
        <v>0</v>
      </c>
      <c r="BL196" s="267">
        <v>0</v>
      </c>
      <c r="BM196" s="267">
        <v>0</v>
      </c>
      <c r="BN196" s="267">
        <v>0</v>
      </c>
      <c r="BO196" s="267">
        <v>0</v>
      </c>
      <c r="BP196" s="267">
        <v>0</v>
      </c>
      <c r="BQ196" s="267">
        <v>0</v>
      </c>
      <c r="BR196" s="267">
        <v>0</v>
      </c>
      <c r="BS196" s="267">
        <v>0</v>
      </c>
      <c r="BT196" s="267">
        <v>0</v>
      </c>
      <c r="BU196" s="267">
        <v>0</v>
      </c>
      <c r="BV196" s="267">
        <v>0</v>
      </c>
      <c r="BW196" s="267">
        <v>0</v>
      </c>
      <c r="BX196" s="267">
        <v>0</v>
      </c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</row>
    <row r="197" spans="1:255" ht="19.95" customHeight="1">
      <c r="A197" s="531" t="s">
        <v>52</v>
      </c>
      <c r="B197" s="493"/>
      <c r="C197" s="494"/>
      <c r="D197" s="494"/>
      <c r="E197" s="494"/>
      <c r="F197" s="494"/>
      <c r="G197" s="494"/>
      <c r="H197" s="494"/>
      <c r="I197" s="494"/>
      <c r="J197" s="494"/>
      <c r="K197" s="494"/>
      <c r="L197" s="494"/>
      <c r="M197" s="494"/>
      <c r="N197" s="494"/>
      <c r="O197" s="494"/>
      <c r="P197" s="494"/>
      <c r="Q197" s="494"/>
      <c r="R197" s="494"/>
      <c r="S197" s="494"/>
      <c r="T197" s="494"/>
      <c r="U197" s="494"/>
      <c r="V197" s="494"/>
      <c r="W197" s="494"/>
      <c r="X197" s="494"/>
      <c r="Y197" s="494"/>
      <c r="Z197" s="494"/>
      <c r="AA197" s="494"/>
      <c r="AB197" s="494"/>
      <c r="AC197" s="494"/>
      <c r="AD197" s="494"/>
      <c r="AE197" s="494"/>
      <c r="AF197" s="494"/>
      <c r="AG197" s="494"/>
      <c r="AH197" s="494"/>
      <c r="AI197" s="494"/>
      <c r="AJ197" s="494"/>
      <c r="AK197" s="494"/>
      <c r="AL197" s="494"/>
      <c r="AM197" s="494"/>
      <c r="AN197" s="494"/>
      <c r="AO197" s="494"/>
      <c r="AP197" s="494"/>
      <c r="AQ197" s="494"/>
      <c r="AR197" s="494"/>
      <c r="AS197" s="494"/>
      <c r="AT197" s="494"/>
      <c r="AU197" s="494"/>
      <c r="AV197" s="494"/>
      <c r="AW197" s="494"/>
      <c r="AX197" s="494"/>
      <c r="AY197" s="494"/>
      <c r="AZ197" s="494"/>
      <c r="BA197" s="494"/>
      <c r="BB197" s="494"/>
      <c r="BC197" s="494"/>
      <c r="BD197" s="494"/>
      <c r="BE197" s="494"/>
      <c r="BF197" s="494"/>
      <c r="BG197" s="494"/>
      <c r="BH197" s="494"/>
      <c r="BI197" s="494"/>
      <c r="BJ197" s="494"/>
      <c r="BK197" s="494"/>
      <c r="BL197" s="494"/>
      <c r="BM197" s="494"/>
      <c r="BN197" s="494"/>
      <c r="BO197" s="494"/>
      <c r="BP197" s="494"/>
      <c r="BQ197" s="494"/>
      <c r="BR197" s="494"/>
      <c r="BS197" s="494"/>
      <c r="BT197" s="494"/>
      <c r="BU197" s="494"/>
      <c r="BV197" s="494"/>
      <c r="BW197" s="494"/>
      <c r="BX197" s="494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</row>
    <row r="198" spans="1:255" ht="19.95" customHeight="1" thickBot="1">
      <c r="A198" s="532" t="s">
        <v>51</v>
      </c>
      <c r="B198" s="497"/>
      <c r="C198" s="498"/>
      <c r="D198" s="498"/>
      <c r="E198" s="498"/>
      <c r="F198" s="498"/>
      <c r="G198" s="498"/>
      <c r="H198" s="498"/>
      <c r="I198" s="498"/>
      <c r="J198" s="498"/>
      <c r="K198" s="498"/>
      <c r="L198" s="498"/>
      <c r="M198" s="498"/>
      <c r="N198" s="498"/>
      <c r="O198" s="498"/>
      <c r="P198" s="498"/>
      <c r="Q198" s="498"/>
      <c r="R198" s="498"/>
      <c r="S198" s="498"/>
      <c r="T198" s="498"/>
      <c r="U198" s="498"/>
      <c r="V198" s="498"/>
      <c r="W198" s="498"/>
      <c r="X198" s="498"/>
      <c r="Y198" s="498"/>
      <c r="Z198" s="498"/>
      <c r="AA198" s="498"/>
      <c r="AB198" s="498"/>
      <c r="AC198" s="498"/>
      <c r="AD198" s="498"/>
      <c r="AE198" s="498"/>
      <c r="AF198" s="498"/>
      <c r="AG198" s="498"/>
      <c r="AH198" s="498"/>
      <c r="AI198" s="498"/>
      <c r="AJ198" s="498"/>
      <c r="AK198" s="498"/>
      <c r="AL198" s="498"/>
      <c r="AM198" s="498"/>
      <c r="AN198" s="498"/>
      <c r="AO198" s="498"/>
      <c r="AP198" s="498"/>
      <c r="AQ198" s="498"/>
      <c r="AR198" s="498"/>
      <c r="AS198" s="498"/>
      <c r="AT198" s="498"/>
      <c r="AU198" s="498"/>
      <c r="AV198" s="498"/>
      <c r="AW198" s="498"/>
      <c r="AX198" s="498"/>
      <c r="AY198" s="498"/>
      <c r="AZ198" s="498"/>
      <c r="BA198" s="498"/>
      <c r="BB198" s="498"/>
      <c r="BC198" s="498"/>
      <c r="BD198" s="498"/>
      <c r="BE198" s="498"/>
      <c r="BF198" s="498"/>
      <c r="BG198" s="498"/>
      <c r="BH198" s="498"/>
      <c r="BI198" s="498"/>
      <c r="BJ198" s="498"/>
      <c r="BK198" s="498"/>
      <c r="BL198" s="498"/>
      <c r="BM198" s="498"/>
      <c r="BN198" s="498"/>
      <c r="BO198" s="498"/>
      <c r="BP198" s="498"/>
      <c r="BQ198" s="498"/>
      <c r="BR198" s="498"/>
      <c r="BS198" s="498"/>
      <c r="BT198" s="498"/>
      <c r="BU198" s="498"/>
      <c r="BV198" s="498"/>
      <c r="BW198" s="498"/>
      <c r="BX198" s="498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</row>
    <row r="199" spans="1:255" ht="19.95" customHeight="1" thickBot="1">
      <c r="A199" s="538" t="s">
        <v>771</v>
      </c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  <c r="FU199" s="17"/>
      <c r="FV199" s="17"/>
      <c r="FW199" s="17"/>
      <c r="FX199" s="17"/>
      <c r="FY199" s="17"/>
      <c r="FZ199" s="17"/>
      <c r="GA199" s="17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  <c r="HI199" s="17"/>
      <c r="HJ199" s="17"/>
      <c r="HK199" s="17"/>
      <c r="HL199" s="17"/>
      <c r="HM199" s="17"/>
      <c r="HN199" s="17"/>
      <c r="HO199" s="17"/>
      <c r="HP199" s="17"/>
      <c r="HQ199" s="17"/>
      <c r="HR199" s="17"/>
      <c r="HS199" s="17"/>
      <c r="HT199" s="17"/>
      <c r="HU199" s="17"/>
      <c r="HV199" s="17"/>
      <c r="HW199" s="17"/>
      <c r="HX199" s="17"/>
      <c r="HY199" s="17"/>
      <c r="HZ199" s="17"/>
      <c r="IA199" s="17"/>
      <c r="IB199" s="17"/>
      <c r="IC199" s="17"/>
      <c r="ID199" s="17"/>
      <c r="IE199" s="17"/>
      <c r="IF199" s="17"/>
      <c r="IG199" s="17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</row>
    <row r="200" spans="1:255" s="264" customFormat="1" ht="19.95" customHeight="1">
      <c r="A200" s="533" t="s">
        <v>771</v>
      </c>
      <c r="B200" s="437">
        <v>2016</v>
      </c>
      <c r="C200" s="434">
        <v>2017</v>
      </c>
      <c r="D200" s="434">
        <v>2018</v>
      </c>
      <c r="E200" s="434">
        <v>2019</v>
      </c>
      <c r="F200" s="434">
        <v>2020</v>
      </c>
      <c r="G200" s="434">
        <v>2021</v>
      </c>
      <c r="H200" s="434">
        <v>2022</v>
      </c>
      <c r="I200" s="434">
        <v>2023</v>
      </c>
      <c r="J200" s="434">
        <v>2024</v>
      </c>
      <c r="K200" s="434">
        <v>2025</v>
      </c>
      <c r="L200" s="434">
        <v>2026</v>
      </c>
      <c r="M200" s="434">
        <v>2027</v>
      </c>
      <c r="N200" s="434">
        <v>2028</v>
      </c>
      <c r="O200" s="434">
        <v>2029</v>
      </c>
      <c r="P200" s="434">
        <v>2030</v>
      </c>
      <c r="Q200" s="434">
        <v>2031</v>
      </c>
      <c r="R200" s="434">
        <v>2032</v>
      </c>
      <c r="S200" s="434">
        <v>2033</v>
      </c>
      <c r="T200" s="434">
        <v>2034</v>
      </c>
      <c r="U200" s="434">
        <v>2035</v>
      </c>
      <c r="V200" s="434">
        <v>2036</v>
      </c>
      <c r="W200" s="434">
        <v>2037</v>
      </c>
      <c r="X200" s="434">
        <v>2038</v>
      </c>
      <c r="Y200" s="434">
        <v>2039</v>
      </c>
      <c r="Z200" s="434">
        <v>2040</v>
      </c>
      <c r="AA200" s="434">
        <v>2041</v>
      </c>
      <c r="AB200" s="434">
        <v>2042</v>
      </c>
      <c r="AC200" s="434">
        <v>2043</v>
      </c>
      <c r="AD200" s="434">
        <v>2044</v>
      </c>
      <c r="AE200" s="434">
        <v>2045</v>
      </c>
      <c r="AF200" s="434">
        <v>2046</v>
      </c>
      <c r="AG200" s="434">
        <v>2047</v>
      </c>
      <c r="AH200" s="434">
        <v>2048</v>
      </c>
      <c r="AI200" s="434">
        <v>2049</v>
      </c>
      <c r="AJ200" s="434">
        <v>2050</v>
      </c>
      <c r="AK200" s="434">
        <v>2051</v>
      </c>
      <c r="AL200" s="434">
        <v>2052</v>
      </c>
      <c r="AM200" s="434">
        <v>2053</v>
      </c>
      <c r="AN200" s="434">
        <v>2054</v>
      </c>
      <c r="AO200" s="434">
        <v>2055</v>
      </c>
      <c r="AP200" s="434">
        <v>2056</v>
      </c>
      <c r="AQ200" s="434">
        <v>2057</v>
      </c>
      <c r="AR200" s="434">
        <v>2058</v>
      </c>
      <c r="AS200" s="434">
        <v>2059</v>
      </c>
      <c r="AT200" s="434">
        <v>2060</v>
      </c>
      <c r="AU200" s="434">
        <v>2061</v>
      </c>
      <c r="AV200" s="434">
        <v>2062</v>
      </c>
      <c r="AW200" s="434">
        <v>2063</v>
      </c>
      <c r="AX200" s="434">
        <v>2064</v>
      </c>
      <c r="AY200" s="434">
        <v>2065</v>
      </c>
      <c r="AZ200" s="434">
        <v>2066</v>
      </c>
      <c r="BA200" s="434">
        <v>2067</v>
      </c>
      <c r="BB200" s="434">
        <v>2068</v>
      </c>
      <c r="BC200" s="434">
        <v>2069</v>
      </c>
      <c r="BD200" s="434">
        <v>2070</v>
      </c>
      <c r="BE200" s="434">
        <v>2071</v>
      </c>
      <c r="BF200" s="434">
        <v>2072</v>
      </c>
      <c r="BG200" s="434">
        <v>2073</v>
      </c>
      <c r="BH200" s="434">
        <v>2074</v>
      </c>
      <c r="BI200" s="434">
        <v>2075</v>
      </c>
      <c r="BJ200" s="434">
        <v>2076</v>
      </c>
      <c r="BK200" s="434">
        <v>2077</v>
      </c>
      <c r="BL200" s="434">
        <v>2078</v>
      </c>
      <c r="BM200" s="434">
        <v>2079</v>
      </c>
      <c r="BN200" s="434">
        <v>2080</v>
      </c>
      <c r="BO200" s="434">
        <v>2081</v>
      </c>
      <c r="BP200" s="434">
        <v>2082</v>
      </c>
      <c r="BQ200" s="434">
        <v>2083</v>
      </c>
      <c r="BR200" s="434">
        <v>2084</v>
      </c>
      <c r="BS200" s="434">
        <v>2085</v>
      </c>
      <c r="BT200" s="434">
        <v>2086</v>
      </c>
      <c r="BU200" s="434">
        <v>2087</v>
      </c>
      <c r="BV200" s="434">
        <v>2088</v>
      </c>
      <c r="BW200" s="434">
        <v>2089</v>
      </c>
      <c r="BX200" s="434">
        <v>2090</v>
      </c>
      <c r="BY200" s="303"/>
      <c r="BZ200" s="303"/>
      <c r="CA200" s="303"/>
      <c r="CB200" s="303"/>
      <c r="CC200" s="303"/>
      <c r="CD200" s="303"/>
      <c r="CE200" s="303"/>
      <c r="CF200" s="303"/>
      <c r="CG200" s="303"/>
      <c r="CH200" s="303"/>
      <c r="CI200" s="303"/>
      <c r="CJ200" s="303"/>
      <c r="CK200" s="303"/>
      <c r="CL200" s="303"/>
      <c r="CM200" s="303"/>
      <c r="CN200" s="303"/>
      <c r="CO200" s="303"/>
      <c r="CP200" s="303"/>
      <c r="CQ200" s="303"/>
      <c r="CR200" s="303"/>
      <c r="CS200" s="303"/>
      <c r="CT200" s="303"/>
      <c r="CU200" s="303"/>
      <c r="CV200" s="303"/>
      <c r="CW200" s="303"/>
      <c r="CX200" s="303"/>
      <c r="CY200" s="303"/>
      <c r="CZ200" s="303"/>
      <c r="DA200" s="303"/>
      <c r="DB200" s="303"/>
      <c r="DC200" s="303"/>
      <c r="DD200" s="303"/>
      <c r="DE200" s="303"/>
      <c r="DF200" s="303"/>
      <c r="DG200" s="303"/>
      <c r="DH200" s="303"/>
      <c r="DI200" s="303"/>
      <c r="DJ200" s="303"/>
      <c r="DK200" s="303"/>
      <c r="DL200" s="303"/>
      <c r="DM200" s="303"/>
      <c r="DN200" s="303"/>
      <c r="DO200" s="303"/>
      <c r="DP200" s="303"/>
      <c r="DQ200" s="303"/>
      <c r="DR200" s="303"/>
      <c r="DS200" s="303"/>
      <c r="DT200" s="303"/>
      <c r="DU200" s="303"/>
      <c r="DV200" s="303"/>
      <c r="DW200" s="303"/>
      <c r="DX200" s="303"/>
      <c r="DY200" s="303"/>
      <c r="DZ200" s="303"/>
      <c r="EA200" s="303"/>
      <c r="EB200" s="303"/>
      <c r="EC200" s="303"/>
      <c r="ED200" s="303"/>
      <c r="EE200" s="303"/>
      <c r="EF200" s="303"/>
      <c r="EG200" s="303"/>
      <c r="EH200" s="303"/>
      <c r="EI200" s="303"/>
      <c r="EJ200" s="303"/>
      <c r="EK200" s="303"/>
      <c r="EL200" s="303"/>
      <c r="EM200" s="303"/>
      <c r="EN200" s="303"/>
      <c r="EO200" s="303"/>
      <c r="EP200" s="303"/>
      <c r="EQ200" s="303"/>
      <c r="ER200" s="303"/>
      <c r="ES200" s="303"/>
      <c r="ET200" s="303"/>
      <c r="EU200" s="303"/>
      <c r="EV200" s="303"/>
      <c r="EW200" s="303"/>
      <c r="EX200" s="303"/>
      <c r="EY200" s="303"/>
      <c r="EZ200" s="303"/>
      <c r="FA200" s="303"/>
      <c r="FB200" s="303"/>
      <c r="FC200" s="303"/>
      <c r="FD200" s="303"/>
      <c r="FE200" s="303"/>
      <c r="FF200" s="303"/>
      <c r="FG200" s="303"/>
      <c r="FH200" s="303"/>
      <c r="FI200" s="303"/>
      <c r="FJ200" s="303"/>
      <c r="FK200" s="303"/>
      <c r="FL200" s="303"/>
      <c r="FM200" s="303"/>
      <c r="FN200" s="303"/>
      <c r="FO200" s="303"/>
      <c r="FP200" s="303"/>
      <c r="FQ200" s="303"/>
      <c r="FR200" s="303"/>
      <c r="FS200" s="303"/>
      <c r="FT200" s="303"/>
      <c r="FU200" s="303"/>
      <c r="FV200" s="303"/>
      <c r="FW200" s="303"/>
      <c r="FX200" s="303"/>
      <c r="FY200" s="303"/>
      <c r="FZ200" s="303"/>
      <c r="GA200" s="303"/>
      <c r="GB200" s="303"/>
      <c r="GC200" s="303"/>
      <c r="GD200" s="303"/>
      <c r="GE200" s="303"/>
      <c r="GF200" s="303"/>
      <c r="GG200" s="303"/>
      <c r="GH200" s="303"/>
      <c r="GI200" s="303"/>
      <c r="GJ200" s="303"/>
      <c r="GK200" s="303"/>
      <c r="GL200" s="303"/>
      <c r="GM200" s="303"/>
      <c r="GN200" s="303"/>
      <c r="GO200" s="303"/>
      <c r="GP200" s="303"/>
      <c r="GQ200" s="303"/>
      <c r="GR200" s="303"/>
      <c r="GS200" s="303"/>
      <c r="GT200" s="303"/>
      <c r="GU200" s="303"/>
      <c r="GV200" s="303"/>
      <c r="GW200" s="303"/>
      <c r="GX200" s="303"/>
      <c r="GY200" s="303"/>
      <c r="GZ200" s="303"/>
      <c r="HA200" s="303"/>
      <c r="HB200" s="303"/>
      <c r="HC200" s="303"/>
      <c r="HD200" s="303"/>
      <c r="HE200" s="303"/>
      <c r="HF200" s="303"/>
      <c r="HG200" s="303"/>
      <c r="HH200" s="303"/>
      <c r="HI200" s="303"/>
      <c r="HJ200" s="303"/>
      <c r="HK200" s="303"/>
      <c r="HL200" s="303"/>
      <c r="HM200" s="303"/>
      <c r="HN200" s="303"/>
      <c r="HO200" s="303"/>
      <c r="HP200" s="303"/>
      <c r="HQ200" s="303"/>
      <c r="HR200" s="303"/>
      <c r="HS200" s="303"/>
      <c r="HT200" s="303"/>
      <c r="HU200" s="303"/>
      <c r="HV200" s="303"/>
      <c r="HW200" s="303"/>
      <c r="HX200" s="303"/>
      <c r="HY200" s="303"/>
      <c r="HZ200" s="303"/>
      <c r="IA200" s="303"/>
      <c r="IB200" s="303"/>
      <c r="IC200" s="303"/>
      <c r="ID200" s="303"/>
      <c r="IE200" s="303"/>
      <c r="IF200" s="303"/>
      <c r="IG200" s="303"/>
      <c r="IH200" s="303"/>
      <c r="II200" s="303"/>
      <c r="IJ200" s="303"/>
      <c r="IK200" s="303"/>
      <c r="IL200" s="303"/>
      <c r="IM200" s="303"/>
      <c r="IN200" s="303"/>
      <c r="IO200" s="303"/>
      <c r="IP200" s="303"/>
      <c r="IQ200" s="303"/>
      <c r="IR200" s="303"/>
      <c r="IS200" s="303"/>
      <c r="IT200" s="303"/>
      <c r="IU200" s="303"/>
    </row>
    <row r="201" spans="1:255" ht="19.95" customHeight="1">
      <c r="A201" s="531" t="s">
        <v>50</v>
      </c>
      <c r="B201" s="266">
        <v>0</v>
      </c>
      <c r="C201" s="267">
        <v>0</v>
      </c>
      <c r="D201" s="267">
        <v>0</v>
      </c>
      <c r="E201" s="267">
        <v>0</v>
      </c>
      <c r="F201" s="267">
        <v>0</v>
      </c>
      <c r="G201" s="267">
        <v>0</v>
      </c>
      <c r="H201" s="267">
        <v>0</v>
      </c>
      <c r="I201" s="267">
        <v>0</v>
      </c>
      <c r="J201" s="267">
        <v>0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0</v>
      </c>
      <c r="W201" s="267">
        <v>0</v>
      </c>
      <c r="X201" s="267">
        <v>0</v>
      </c>
      <c r="Y201" s="267">
        <v>0</v>
      </c>
      <c r="Z201" s="267">
        <v>0</v>
      </c>
      <c r="AA201" s="267">
        <v>0</v>
      </c>
      <c r="AB201" s="267">
        <v>0</v>
      </c>
      <c r="AC201" s="267">
        <v>0</v>
      </c>
      <c r="AD201" s="267">
        <v>0</v>
      </c>
      <c r="AE201" s="267">
        <v>0</v>
      </c>
      <c r="AF201" s="267">
        <v>0</v>
      </c>
      <c r="AG201" s="267">
        <v>0</v>
      </c>
      <c r="AH201" s="267">
        <v>0</v>
      </c>
      <c r="AI201" s="267">
        <v>0</v>
      </c>
      <c r="AJ201" s="267">
        <v>0</v>
      </c>
      <c r="AK201" s="267">
        <v>0</v>
      </c>
      <c r="AL201" s="267">
        <v>0</v>
      </c>
      <c r="AM201" s="267">
        <v>0</v>
      </c>
      <c r="AN201" s="267">
        <v>0</v>
      </c>
      <c r="AO201" s="267">
        <v>0</v>
      </c>
      <c r="AP201" s="267">
        <v>0</v>
      </c>
      <c r="AQ201" s="267">
        <v>0</v>
      </c>
      <c r="AR201" s="267">
        <v>0</v>
      </c>
      <c r="AS201" s="267">
        <v>0</v>
      </c>
      <c r="AT201" s="267">
        <v>0</v>
      </c>
      <c r="AU201" s="267">
        <v>0</v>
      </c>
      <c r="AV201" s="267">
        <v>0</v>
      </c>
      <c r="AW201" s="267">
        <v>0</v>
      </c>
      <c r="AX201" s="267">
        <v>0</v>
      </c>
      <c r="AY201" s="267">
        <v>0</v>
      </c>
      <c r="AZ201" s="267">
        <v>0</v>
      </c>
      <c r="BA201" s="267">
        <v>0</v>
      </c>
      <c r="BB201" s="267">
        <v>0</v>
      </c>
      <c r="BC201" s="267">
        <v>0</v>
      </c>
      <c r="BD201" s="267">
        <v>0</v>
      </c>
      <c r="BE201" s="267">
        <v>0</v>
      </c>
      <c r="BF201" s="267">
        <v>0</v>
      </c>
      <c r="BG201" s="267">
        <v>0</v>
      </c>
      <c r="BH201" s="267">
        <v>0</v>
      </c>
      <c r="BI201" s="267">
        <v>0</v>
      </c>
      <c r="BJ201" s="267">
        <v>0</v>
      </c>
      <c r="BK201" s="267">
        <v>0</v>
      </c>
      <c r="BL201" s="267">
        <v>0</v>
      </c>
      <c r="BM201" s="267">
        <v>0</v>
      </c>
      <c r="BN201" s="267">
        <v>0</v>
      </c>
      <c r="BO201" s="267">
        <v>0</v>
      </c>
      <c r="BP201" s="267">
        <v>0</v>
      </c>
      <c r="BQ201" s="267">
        <v>0</v>
      </c>
      <c r="BR201" s="267">
        <v>0</v>
      </c>
      <c r="BS201" s="267">
        <v>0</v>
      </c>
      <c r="BT201" s="267">
        <v>0</v>
      </c>
      <c r="BU201" s="267">
        <v>0</v>
      </c>
      <c r="BV201" s="267">
        <v>0</v>
      </c>
      <c r="BW201" s="267">
        <v>0</v>
      </c>
      <c r="BX201" s="267">
        <v>0</v>
      </c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8"/>
      <c r="HH201" s="18"/>
      <c r="HI201" s="18"/>
      <c r="HJ201" s="18"/>
      <c r="HK201" s="18"/>
      <c r="HL201" s="18"/>
      <c r="HM201" s="18"/>
      <c r="HN201" s="18"/>
      <c r="HO201" s="18"/>
      <c r="HP201" s="18"/>
      <c r="HQ201" s="18"/>
      <c r="HR201" s="18"/>
      <c r="HS201" s="18"/>
      <c r="HT201" s="18"/>
      <c r="HU201" s="18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  <c r="IP201" s="18"/>
      <c r="IQ201" s="18"/>
      <c r="IR201" s="18"/>
      <c r="IS201" s="18"/>
      <c r="IT201" s="18"/>
      <c r="IU201" s="18"/>
    </row>
    <row r="202" spans="1:255" ht="19.95" customHeight="1">
      <c r="A202" s="531" t="s">
        <v>52</v>
      </c>
      <c r="B202" s="493"/>
      <c r="C202" s="494"/>
      <c r="D202" s="494"/>
      <c r="E202" s="494"/>
      <c r="F202" s="494"/>
      <c r="G202" s="494"/>
      <c r="H202" s="494"/>
      <c r="I202" s="494"/>
      <c r="J202" s="494"/>
      <c r="K202" s="494"/>
      <c r="L202" s="494"/>
      <c r="M202" s="494"/>
      <c r="N202" s="494"/>
      <c r="O202" s="494"/>
      <c r="P202" s="494"/>
      <c r="Q202" s="494"/>
      <c r="R202" s="494"/>
      <c r="S202" s="494"/>
      <c r="T202" s="494"/>
      <c r="U202" s="494"/>
      <c r="V202" s="494"/>
      <c r="W202" s="494"/>
      <c r="X202" s="494"/>
      <c r="Y202" s="494"/>
      <c r="Z202" s="494"/>
      <c r="AA202" s="494"/>
      <c r="AB202" s="494"/>
      <c r="AC202" s="494"/>
      <c r="AD202" s="494"/>
      <c r="AE202" s="494"/>
      <c r="AF202" s="494"/>
      <c r="AG202" s="494"/>
      <c r="AH202" s="494"/>
      <c r="AI202" s="494"/>
      <c r="AJ202" s="494"/>
      <c r="AK202" s="494"/>
      <c r="AL202" s="494"/>
      <c r="AM202" s="494"/>
      <c r="AN202" s="494"/>
      <c r="AO202" s="494"/>
      <c r="AP202" s="494"/>
      <c r="AQ202" s="494"/>
      <c r="AR202" s="494"/>
      <c r="AS202" s="494"/>
      <c r="AT202" s="494"/>
      <c r="AU202" s="494"/>
      <c r="AV202" s="494"/>
      <c r="AW202" s="494"/>
      <c r="AX202" s="494"/>
      <c r="AY202" s="494"/>
      <c r="AZ202" s="494"/>
      <c r="BA202" s="494"/>
      <c r="BB202" s="494"/>
      <c r="BC202" s="494"/>
      <c r="BD202" s="494"/>
      <c r="BE202" s="494"/>
      <c r="BF202" s="494"/>
      <c r="BG202" s="494"/>
      <c r="BH202" s="494"/>
      <c r="BI202" s="494"/>
      <c r="BJ202" s="494"/>
      <c r="BK202" s="494"/>
      <c r="BL202" s="494"/>
      <c r="BM202" s="494"/>
      <c r="BN202" s="494"/>
      <c r="BO202" s="494"/>
      <c r="BP202" s="494"/>
      <c r="BQ202" s="494"/>
      <c r="BR202" s="494"/>
      <c r="BS202" s="494"/>
      <c r="BT202" s="494"/>
      <c r="BU202" s="494"/>
      <c r="BV202" s="494"/>
      <c r="BW202" s="494"/>
      <c r="BX202" s="494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</row>
    <row r="203" spans="1:255" ht="19.95" customHeight="1" thickBot="1">
      <c r="A203" s="532" t="s">
        <v>51</v>
      </c>
      <c r="B203" s="497"/>
      <c r="C203" s="498"/>
      <c r="D203" s="498"/>
      <c r="E203" s="498"/>
      <c r="F203" s="498"/>
      <c r="G203" s="498"/>
      <c r="H203" s="498"/>
      <c r="I203" s="498"/>
      <c r="J203" s="498"/>
      <c r="K203" s="498"/>
      <c r="L203" s="498"/>
      <c r="M203" s="498"/>
      <c r="N203" s="498"/>
      <c r="O203" s="498"/>
      <c r="P203" s="498"/>
      <c r="Q203" s="498"/>
      <c r="R203" s="498"/>
      <c r="S203" s="498"/>
      <c r="T203" s="498"/>
      <c r="U203" s="498"/>
      <c r="V203" s="498"/>
      <c r="W203" s="498"/>
      <c r="X203" s="498"/>
      <c r="Y203" s="498"/>
      <c r="Z203" s="498"/>
      <c r="AA203" s="498"/>
      <c r="AB203" s="498"/>
      <c r="AC203" s="498"/>
      <c r="AD203" s="498"/>
      <c r="AE203" s="498"/>
      <c r="AF203" s="498"/>
      <c r="AG203" s="498"/>
      <c r="AH203" s="498"/>
      <c r="AI203" s="498"/>
      <c r="AJ203" s="498"/>
      <c r="AK203" s="498"/>
      <c r="AL203" s="498"/>
      <c r="AM203" s="498"/>
      <c r="AN203" s="498"/>
      <c r="AO203" s="498"/>
      <c r="AP203" s="498"/>
      <c r="AQ203" s="498"/>
      <c r="AR203" s="498"/>
      <c r="AS203" s="498"/>
      <c r="AT203" s="498"/>
      <c r="AU203" s="498"/>
      <c r="AV203" s="498"/>
      <c r="AW203" s="498"/>
      <c r="AX203" s="498"/>
      <c r="AY203" s="498"/>
      <c r="AZ203" s="498"/>
      <c r="BA203" s="498"/>
      <c r="BB203" s="498"/>
      <c r="BC203" s="498"/>
      <c r="BD203" s="498"/>
      <c r="BE203" s="498"/>
      <c r="BF203" s="498"/>
      <c r="BG203" s="498"/>
      <c r="BH203" s="498"/>
      <c r="BI203" s="498"/>
      <c r="BJ203" s="498"/>
      <c r="BK203" s="498"/>
      <c r="BL203" s="498"/>
      <c r="BM203" s="498"/>
      <c r="BN203" s="498"/>
      <c r="BO203" s="498"/>
      <c r="BP203" s="498"/>
      <c r="BQ203" s="498"/>
      <c r="BR203" s="498"/>
      <c r="BS203" s="498"/>
      <c r="BT203" s="498"/>
      <c r="BU203" s="498"/>
      <c r="BV203" s="498"/>
      <c r="BW203" s="498"/>
      <c r="BX203" s="498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</row>
    <row r="204" spans="1:255" ht="19.95" customHeight="1" thickBot="1">
      <c r="A204" s="538" t="s">
        <v>771</v>
      </c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51"/>
      <c r="BZ204" s="51"/>
      <c r="CA204" s="51"/>
      <c r="CB204" s="51"/>
      <c r="CC204" s="51"/>
      <c r="CD204" s="51"/>
      <c r="CE204" s="51"/>
      <c r="CF204" s="51"/>
      <c r="CG204" s="51"/>
      <c r="CH204" s="51"/>
      <c r="CI204" s="51"/>
      <c r="CJ204" s="51"/>
      <c r="CK204" s="51"/>
      <c r="CL204" s="51"/>
      <c r="CM204" s="51"/>
      <c r="CN204" s="51"/>
      <c r="CO204" s="51"/>
      <c r="CP204" s="51"/>
      <c r="CQ204" s="51"/>
      <c r="CR204" s="51"/>
      <c r="CS204" s="51"/>
      <c r="CT204" s="51"/>
      <c r="CU204" s="51"/>
      <c r="CV204" s="51"/>
      <c r="CW204" s="51"/>
      <c r="CX204" s="51"/>
      <c r="CY204" s="51"/>
      <c r="CZ204" s="51"/>
      <c r="DA204" s="51"/>
      <c r="DB204" s="51"/>
      <c r="DC204" s="51"/>
      <c r="DD204" s="51"/>
      <c r="DE204" s="51"/>
      <c r="DF204" s="51"/>
      <c r="DG204" s="51"/>
      <c r="DH204" s="51"/>
      <c r="DI204" s="51"/>
      <c r="DJ204" s="51"/>
      <c r="DK204" s="51"/>
      <c r="DL204" s="51"/>
      <c r="DM204" s="51"/>
      <c r="DN204" s="51"/>
      <c r="DO204" s="51"/>
      <c r="DP204" s="51"/>
      <c r="DQ204" s="51"/>
      <c r="DR204" s="51"/>
      <c r="DS204" s="51"/>
      <c r="DT204" s="51"/>
      <c r="DU204" s="51"/>
      <c r="DV204" s="51"/>
      <c r="DW204" s="51"/>
      <c r="DX204" s="51"/>
      <c r="DY204" s="51"/>
      <c r="DZ204" s="51"/>
      <c r="EA204" s="51"/>
      <c r="EB204" s="51"/>
      <c r="EC204" s="51"/>
      <c r="ED204" s="51"/>
      <c r="EE204" s="51"/>
      <c r="EF204" s="51"/>
      <c r="EG204" s="51"/>
      <c r="EH204" s="51"/>
      <c r="EI204" s="51"/>
      <c r="EJ204" s="51"/>
      <c r="EK204" s="51"/>
      <c r="EL204" s="51"/>
      <c r="EM204" s="51"/>
      <c r="EN204" s="51"/>
      <c r="EO204" s="51"/>
      <c r="EP204" s="51"/>
      <c r="EQ204" s="51"/>
      <c r="ER204" s="51"/>
      <c r="ES204" s="51"/>
      <c r="ET204" s="51"/>
      <c r="EU204" s="51"/>
      <c r="EV204" s="51"/>
      <c r="EW204" s="51"/>
      <c r="EX204" s="51"/>
      <c r="EY204" s="51"/>
      <c r="EZ204" s="51"/>
      <c r="FA204" s="51"/>
      <c r="FB204" s="51"/>
      <c r="FC204" s="51"/>
      <c r="FD204" s="51"/>
      <c r="FE204" s="51"/>
      <c r="FF204" s="51"/>
      <c r="FG204" s="51"/>
      <c r="FH204" s="51"/>
      <c r="FI204" s="51"/>
      <c r="FJ204" s="51"/>
      <c r="FK204" s="51"/>
      <c r="FL204" s="51"/>
      <c r="FM204" s="51"/>
      <c r="FN204" s="51"/>
      <c r="FO204" s="51"/>
      <c r="FP204" s="51"/>
      <c r="FQ204" s="51"/>
      <c r="FR204" s="51"/>
      <c r="FS204" s="51"/>
      <c r="FT204" s="51"/>
      <c r="FU204" s="51"/>
      <c r="FV204" s="51"/>
      <c r="FW204" s="51"/>
      <c r="FX204" s="51"/>
      <c r="FY204" s="51"/>
      <c r="FZ204" s="51"/>
      <c r="GA204" s="51"/>
      <c r="GB204" s="51"/>
      <c r="GC204" s="51"/>
      <c r="GD204" s="51"/>
      <c r="GE204" s="51"/>
      <c r="GF204" s="51"/>
      <c r="GG204" s="51"/>
      <c r="GH204" s="51"/>
      <c r="GI204" s="51"/>
      <c r="GJ204" s="51"/>
      <c r="GK204" s="51"/>
      <c r="GL204" s="51"/>
      <c r="GM204" s="51"/>
      <c r="GN204" s="51"/>
      <c r="GO204" s="51"/>
      <c r="GP204" s="51"/>
      <c r="GQ204" s="51"/>
      <c r="GR204" s="51"/>
      <c r="GS204" s="51"/>
      <c r="GT204" s="51"/>
      <c r="GU204" s="51"/>
      <c r="GV204" s="51"/>
      <c r="GW204" s="51"/>
      <c r="GX204" s="51"/>
      <c r="GY204" s="51"/>
      <c r="GZ204" s="51"/>
      <c r="HA204" s="51"/>
      <c r="HB204" s="51"/>
      <c r="HC204" s="51"/>
      <c r="HD204" s="51"/>
      <c r="HE204" s="51"/>
      <c r="HF204" s="51"/>
      <c r="HG204" s="51"/>
      <c r="HH204" s="51"/>
      <c r="HI204" s="51"/>
      <c r="HJ204" s="51"/>
      <c r="HK204" s="51"/>
      <c r="HL204" s="51"/>
      <c r="HM204" s="51"/>
      <c r="HN204" s="51"/>
      <c r="HO204" s="51"/>
      <c r="HP204" s="51"/>
      <c r="HQ204" s="51"/>
      <c r="HR204" s="51"/>
      <c r="HS204" s="51"/>
      <c r="HT204" s="51"/>
      <c r="HU204" s="51"/>
      <c r="HV204" s="51"/>
      <c r="HW204" s="51"/>
      <c r="HX204" s="51"/>
      <c r="HY204" s="51"/>
      <c r="HZ204" s="51"/>
      <c r="IA204" s="51"/>
      <c r="IB204" s="51"/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/>
      <c r="IU204" s="51"/>
    </row>
    <row r="205" spans="1:255" ht="19.95" customHeight="1">
      <c r="A205" s="533" t="s">
        <v>771</v>
      </c>
      <c r="B205" s="437">
        <v>2016</v>
      </c>
      <c r="C205" s="434">
        <v>2017</v>
      </c>
      <c r="D205" s="434">
        <v>2018</v>
      </c>
      <c r="E205" s="434">
        <v>2019</v>
      </c>
      <c r="F205" s="434">
        <v>2020</v>
      </c>
      <c r="G205" s="434">
        <v>2021</v>
      </c>
      <c r="H205" s="434">
        <v>2022</v>
      </c>
      <c r="I205" s="434">
        <v>2023</v>
      </c>
      <c r="J205" s="434">
        <v>2024</v>
      </c>
      <c r="K205" s="434">
        <v>2025</v>
      </c>
      <c r="L205" s="434">
        <v>2026</v>
      </c>
      <c r="M205" s="434">
        <v>2027</v>
      </c>
      <c r="N205" s="434">
        <v>2028</v>
      </c>
      <c r="O205" s="434">
        <v>2029</v>
      </c>
      <c r="P205" s="434">
        <v>2030</v>
      </c>
      <c r="Q205" s="434">
        <v>2031</v>
      </c>
      <c r="R205" s="434">
        <v>2032</v>
      </c>
      <c r="S205" s="434">
        <v>2033</v>
      </c>
      <c r="T205" s="434">
        <v>2034</v>
      </c>
      <c r="U205" s="434">
        <v>2035</v>
      </c>
      <c r="V205" s="434">
        <v>2036</v>
      </c>
      <c r="W205" s="434">
        <v>2037</v>
      </c>
      <c r="X205" s="434">
        <v>2038</v>
      </c>
      <c r="Y205" s="434">
        <v>2039</v>
      </c>
      <c r="Z205" s="434">
        <v>2040</v>
      </c>
      <c r="AA205" s="434">
        <v>2041</v>
      </c>
      <c r="AB205" s="434">
        <v>2042</v>
      </c>
      <c r="AC205" s="434">
        <v>2043</v>
      </c>
      <c r="AD205" s="434">
        <v>2044</v>
      </c>
      <c r="AE205" s="434">
        <v>2045</v>
      </c>
      <c r="AF205" s="434">
        <v>2046</v>
      </c>
      <c r="AG205" s="434">
        <v>2047</v>
      </c>
      <c r="AH205" s="434">
        <v>2048</v>
      </c>
      <c r="AI205" s="434">
        <v>2049</v>
      </c>
      <c r="AJ205" s="434">
        <v>2050</v>
      </c>
      <c r="AK205" s="434">
        <v>2051</v>
      </c>
      <c r="AL205" s="434">
        <v>2052</v>
      </c>
      <c r="AM205" s="434">
        <v>2053</v>
      </c>
      <c r="AN205" s="434">
        <v>2054</v>
      </c>
      <c r="AO205" s="434">
        <v>2055</v>
      </c>
      <c r="AP205" s="434">
        <v>2056</v>
      </c>
      <c r="AQ205" s="434">
        <v>2057</v>
      </c>
      <c r="AR205" s="434">
        <v>2058</v>
      </c>
      <c r="AS205" s="434">
        <v>2059</v>
      </c>
      <c r="AT205" s="434">
        <v>2060</v>
      </c>
      <c r="AU205" s="434">
        <v>2061</v>
      </c>
      <c r="AV205" s="434">
        <v>2062</v>
      </c>
      <c r="AW205" s="434">
        <v>2063</v>
      </c>
      <c r="AX205" s="434">
        <v>2064</v>
      </c>
      <c r="AY205" s="434">
        <v>2065</v>
      </c>
      <c r="AZ205" s="434">
        <v>2066</v>
      </c>
      <c r="BA205" s="434">
        <v>2067</v>
      </c>
      <c r="BB205" s="434">
        <v>2068</v>
      </c>
      <c r="BC205" s="434">
        <v>2069</v>
      </c>
      <c r="BD205" s="434">
        <v>2070</v>
      </c>
      <c r="BE205" s="434">
        <v>2071</v>
      </c>
      <c r="BF205" s="434">
        <v>2072</v>
      </c>
      <c r="BG205" s="434">
        <v>2073</v>
      </c>
      <c r="BH205" s="434">
        <v>2074</v>
      </c>
      <c r="BI205" s="434">
        <v>2075</v>
      </c>
      <c r="BJ205" s="434">
        <v>2076</v>
      </c>
      <c r="BK205" s="434">
        <v>2077</v>
      </c>
      <c r="BL205" s="434">
        <v>2078</v>
      </c>
      <c r="BM205" s="434">
        <v>2079</v>
      </c>
      <c r="BN205" s="434">
        <v>2080</v>
      </c>
      <c r="BO205" s="434">
        <v>2081</v>
      </c>
      <c r="BP205" s="434">
        <v>2082</v>
      </c>
      <c r="BQ205" s="434">
        <v>2083</v>
      </c>
      <c r="BR205" s="434">
        <v>2084</v>
      </c>
      <c r="BS205" s="434">
        <v>2085</v>
      </c>
      <c r="BT205" s="434">
        <v>2086</v>
      </c>
      <c r="BU205" s="434">
        <v>2087</v>
      </c>
      <c r="BV205" s="434">
        <v>2088</v>
      </c>
      <c r="BW205" s="434">
        <v>2089</v>
      </c>
      <c r="BX205" s="434">
        <v>2090</v>
      </c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</row>
    <row r="206" spans="1:255" ht="19.95" customHeight="1">
      <c r="A206" s="531" t="s">
        <v>50</v>
      </c>
      <c r="B206" s="266">
        <v>0</v>
      </c>
      <c r="C206" s="267">
        <v>0</v>
      </c>
      <c r="D206" s="267">
        <v>0</v>
      </c>
      <c r="E206" s="267">
        <v>0</v>
      </c>
      <c r="F206" s="267">
        <v>0</v>
      </c>
      <c r="G206" s="267">
        <v>0</v>
      </c>
      <c r="H206" s="267">
        <v>0</v>
      </c>
      <c r="I206" s="267">
        <v>0</v>
      </c>
      <c r="J206" s="267">
        <v>0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0</v>
      </c>
      <c r="T206" s="267">
        <v>0</v>
      </c>
      <c r="U206" s="267">
        <v>0</v>
      </c>
      <c r="V206" s="267">
        <v>0</v>
      </c>
      <c r="W206" s="267">
        <v>0</v>
      </c>
      <c r="X206" s="267">
        <v>0</v>
      </c>
      <c r="Y206" s="267">
        <v>0</v>
      </c>
      <c r="Z206" s="267">
        <v>0</v>
      </c>
      <c r="AA206" s="267">
        <v>0</v>
      </c>
      <c r="AB206" s="267">
        <v>0</v>
      </c>
      <c r="AC206" s="267">
        <v>0</v>
      </c>
      <c r="AD206" s="267">
        <v>0</v>
      </c>
      <c r="AE206" s="267">
        <v>0</v>
      </c>
      <c r="AF206" s="267">
        <v>0</v>
      </c>
      <c r="AG206" s="267">
        <v>0</v>
      </c>
      <c r="AH206" s="267">
        <v>0</v>
      </c>
      <c r="AI206" s="267">
        <v>0</v>
      </c>
      <c r="AJ206" s="267">
        <v>0</v>
      </c>
      <c r="AK206" s="267">
        <v>0</v>
      </c>
      <c r="AL206" s="267">
        <v>0</v>
      </c>
      <c r="AM206" s="267">
        <v>0</v>
      </c>
      <c r="AN206" s="267">
        <v>0</v>
      </c>
      <c r="AO206" s="267">
        <v>0</v>
      </c>
      <c r="AP206" s="267">
        <v>0</v>
      </c>
      <c r="AQ206" s="267">
        <v>0</v>
      </c>
      <c r="AR206" s="267">
        <v>0</v>
      </c>
      <c r="AS206" s="267">
        <v>0</v>
      </c>
      <c r="AT206" s="267">
        <v>0</v>
      </c>
      <c r="AU206" s="267">
        <v>0</v>
      </c>
      <c r="AV206" s="267">
        <v>0</v>
      </c>
      <c r="AW206" s="267">
        <v>0</v>
      </c>
      <c r="AX206" s="267">
        <v>0</v>
      </c>
      <c r="AY206" s="267">
        <v>0</v>
      </c>
      <c r="AZ206" s="267">
        <v>0</v>
      </c>
      <c r="BA206" s="267">
        <v>0</v>
      </c>
      <c r="BB206" s="267">
        <v>0</v>
      </c>
      <c r="BC206" s="267">
        <v>0</v>
      </c>
      <c r="BD206" s="267">
        <v>0</v>
      </c>
      <c r="BE206" s="267">
        <v>0</v>
      </c>
      <c r="BF206" s="267">
        <v>0</v>
      </c>
      <c r="BG206" s="267">
        <v>0</v>
      </c>
      <c r="BH206" s="267">
        <v>0</v>
      </c>
      <c r="BI206" s="267">
        <v>0</v>
      </c>
      <c r="BJ206" s="267">
        <v>0</v>
      </c>
      <c r="BK206" s="267">
        <v>0</v>
      </c>
      <c r="BL206" s="267">
        <v>0</v>
      </c>
      <c r="BM206" s="267">
        <v>0</v>
      </c>
      <c r="BN206" s="267">
        <v>0</v>
      </c>
      <c r="BO206" s="267">
        <v>0</v>
      </c>
      <c r="BP206" s="267">
        <v>0</v>
      </c>
      <c r="BQ206" s="267">
        <v>0</v>
      </c>
      <c r="BR206" s="267">
        <v>0</v>
      </c>
      <c r="BS206" s="267">
        <v>0</v>
      </c>
      <c r="BT206" s="267">
        <v>0</v>
      </c>
      <c r="BU206" s="267">
        <v>0</v>
      </c>
      <c r="BV206" s="267">
        <v>0</v>
      </c>
      <c r="BW206" s="267">
        <v>0</v>
      </c>
      <c r="BX206" s="267">
        <v>0</v>
      </c>
      <c r="BY206" s="18"/>
      <c r="BZ206" s="18"/>
      <c r="CA206" s="18"/>
      <c r="CB206" s="18"/>
      <c r="CC206" s="18"/>
      <c r="CD206" s="18"/>
      <c r="CE206" s="18"/>
      <c r="CF206" s="18"/>
      <c r="CG206" s="18"/>
      <c r="CH206" s="18"/>
      <c r="CI206" s="18"/>
      <c r="CJ206" s="18"/>
      <c r="CK206" s="18"/>
      <c r="CL206" s="18"/>
      <c r="CM206" s="18"/>
      <c r="CN206" s="18"/>
      <c r="CO206" s="18"/>
      <c r="CP206" s="18"/>
      <c r="CQ206" s="18"/>
      <c r="CR206" s="18"/>
      <c r="CS206" s="18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O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8"/>
      <c r="HH206" s="18"/>
      <c r="HI206" s="18"/>
      <c r="HJ206" s="18"/>
      <c r="HK206" s="18"/>
      <c r="HL206" s="18"/>
      <c r="HM206" s="18"/>
      <c r="HN206" s="18"/>
      <c r="HO206" s="18"/>
      <c r="HP206" s="18"/>
      <c r="HQ206" s="18"/>
      <c r="HR206" s="18"/>
      <c r="HS206" s="18"/>
      <c r="HT206" s="18"/>
      <c r="HU206" s="18"/>
      <c r="HV206" s="18"/>
      <c r="HW206" s="18"/>
      <c r="HX206" s="18"/>
      <c r="HY206" s="18"/>
      <c r="HZ206" s="18"/>
      <c r="IA206" s="18"/>
      <c r="IB206" s="18"/>
      <c r="IC206" s="18"/>
      <c r="ID206" s="18"/>
      <c r="IE206" s="18"/>
      <c r="IF206" s="18"/>
      <c r="IG206" s="18"/>
      <c r="IH206" s="18"/>
      <c r="II206" s="18"/>
      <c r="IJ206" s="18"/>
      <c r="IK206" s="18"/>
      <c r="IL206" s="18"/>
      <c r="IM206" s="18"/>
      <c r="IN206" s="18"/>
      <c r="IO206" s="18"/>
      <c r="IP206" s="18"/>
      <c r="IQ206" s="18"/>
      <c r="IR206" s="18"/>
      <c r="IS206" s="18"/>
      <c r="IT206" s="18"/>
      <c r="IU206" s="18"/>
    </row>
    <row r="207" spans="1:255" s="496" customFormat="1" ht="19.95" customHeight="1">
      <c r="A207" s="531" t="s">
        <v>52</v>
      </c>
      <c r="B207" s="493"/>
      <c r="C207" s="494"/>
      <c r="D207" s="494"/>
      <c r="E207" s="494"/>
      <c r="F207" s="494"/>
      <c r="G207" s="494"/>
      <c r="H207" s="494"/>
      <c r="I207" s="494"/>
      <c r="J207" s="494"/>
      <c r="K207" s="494"/>
      <c r="L207" s="494"/>
      <c r="M207" s="494"/>
      <c r="N207" s="494"/>
      <c r="O207" s="494"/>
      <c r="P207" s="494"/>
      <c r="Q207" s="494"/>
      <c r="R207" s="494"/>
      <c r="S207" s="494"/>
      <c r="T207" s="494"/>
      <c r="U207" s="494"/>
      <c r="V207" s="494"/>
      <c r="W207" s="494"/>
      <c r="X207" s="494"/>
      <c r="Y207" s="494"/>
      <c r="Z207" s="494"/>
      <c r="AA207" s="494"/>
      <c r="AB207" s="494"/>
      <c r="AC207" s="494"/>
      <c r="AD207" s="494"/>
      <c r="AE207" s="494"/>
      <c r="AF207" s="494"/>
      <c r="AG207" s="494"/>
      <c r="AH207" s="494"/>
      <c r="AI207" s="494"/>
      <c r="AJ207" s="494"/>
      <c r="AK207" s="494"/>
      <c r="AL207" s="494"/>
      <c r="AM207" s="494"/>
      <c r="AN207" s="494"/>
      <c r="AO207" s="494"/>
      <c r="AP207" s="494"/>
      <c r="AQ207" s="494"/>
      <c r="AR207" s="494"/>
      <c r="AS207" s="494"/>
      <c r="AT207" s="494"/>
      <c r="AU207" s="494"/>
      <c r="AV207" s="494"/>
      <c r="AW207" s="494"/>
      <c r="AX207" s="494"/>
      <c r="AY207" s="494"/>
      <c r="AZ207" s="494"/>
      <c r="BA207" s="494"/>
      <c r="BB207" s="494"/>
      <c r="BC207" s="494"/>
      <c r="BD207" s="494"/>
      <c r="BE207" s="494"/>
      <c r="BF207" s="494"/>
      <c r="BG207" s="494"/>
      <c r="BH207" s="494"/>
      <c r="BI207" s="494"/>
      <c r="BJ207" s="494"/>
      <c r="BK207" s="494"/>
      <c r="BL207" s="494"/>
      <c r="BM207" s="494"/>
      <c r="BN207" s="494"/>
      <c r="BO207" s="494"/>
      <c r="BP207" s="494"/>
      <c r="BQ207" s="494"/>
      <c r="BR207" s="494"/>
      <c r="BS207" s="494"/>
      <c r="BT207" s="494"/>
      <c r="BU207" s="494"/>
      <c r="BV207" s="494"/>
      <c r="BW207" s="494"/>
      <c r="BX207" s="494"/>
      <c r="BY207" s="494"/>
      <c r="BZ207" s="494"/>
      <c r="CA207" s="494"/>
      <c r="CB207" s="494"/>
      <c r="CC207" s="494"/>
      <c r="CD207" s="494"/>
      <c r="CE207" s="494"/>
      <c r="CF207" s="494"/>
      <c r="CG207" s="494"/>
      <c r="CH207" s="494"/>
      <c r="CI207" s="494"/>
      <c r="CJ207" s="494"/>
      <c r="CK207" s="494"/>
      <c r="CL207" s="494"/>
      <c r="CM207" s="494"/>
      <c r="CN207" s="494"/>
      <c r="CO207" s="494"/>
      <c r="CP207" s="494"/>
      <c r="CQ207" s="494"/>
      <c r="CR207" s="494"/>
      <c r="CS207" s="494"/>
      <c r="CT207" s="494"/>
      <c r="CU207" s="494"/>
      <c r="CV207" s="494"/>
      <c r="CW207" s="494"/>
      <c r="CX207" s="494"/>
      <c r="CY207" s="494"/>
      <c r="CZ207" s="494"/>
      <c r="DA207" s="494"/>
      <c r="DB207" s="494"/>
      <c r="DC207" s="494"/>
      <c r="DD207" s="494"/>
      <c r="DE207" s="494"/>
      <c r="DF207" s="494"/>
      <c r="DG207" s="494"/>
      <c r="DH207" s="494"/>
      <c r="DI207" s="494"/>
      <c r="DJ207" s="494"/>
      <c r="DK207" s="494"/>
      <c r="DL207" s="494"/>
      <c r="DM207" s="494"/>
      <c r="DN207" s="494"/>
      <c r="DO207" s="494"/>
      <c r="DP207" s="494"/>
      <c r="DQ207" s="494"/>
      <c r="DR207" s="494"/>
      <c r="DS207" s="494"/>
      <c r="DT207" s="494"/>
      <c r="DU207" s="494"/>
      <c r="DV207" s="494"/>
      <c r="DW207" s="494"/>
      <c r="DX207" s="494"/>
      <c r="DY207" s="494"/>
      <c r="DZ207" s="494"/>
      <c r="EA207" s="494"/>
      <c r="EB207" s="494"/>
      <c r="EC207" s="494"/>
      <c r="ED207" s="494"/>
      <c r="EE207" s="494"/>
      <c r="EF207" s="494"/>
      <c r="EG207" s="494"/>
      <c r="EH207" s="494"/>
      <c r="EI207" s="494"/>
      <c r="EJ207" s="494"/>
      <c r="EK207" s="494"/>
      <c r="EL207" s="494"/>
      <c r="EM207" s="494"/>
      <c r="EN207" s="494"/>
      <c r="EO207" s="494"/>
      <c r="EP207" s="494"/>
      <c r="EQ207" s="494"/>
      <c r="ER207" s="494"/>
      <c r="ES207" s="494"/>
      <c r="ET207" s="494"/>
      <c r="EU207" s="494"/>
      <c r="EV207" s="494"/>
      <c r="EW207" s="494"/>
      <c r="EX207" s="494"/>
      <c r="EY207" s="494"/>
      <c r="EZ207" s="494"/>
      <c r="FA207" s="494"/>
      <c r="FB207" s="494"/>
      <c r="FC207" s="494"/>
      <c r="FD207" s="494"/>
      <c r="FE207" s="494"/>
      <c r="FF207" s="494"/>
      <c r="FG207" s="494"/>
      <c r="FH207" s="494"/>
      <c r="FI207" s="494"/>
      <c r="FJ207" s="494"/>
      <c r="FK207" s="494"/>
      <c r="FL207" s="494"/>
      <c r="FM207" s="494"/>
      <c r="FN207" s="494"/>
      <c r="FO207" s="494"/>
      <c r="FP207" s="494"/>
      <c r="FQ207" s="494"/>
      <c r="FR207" s="494"/>
      <c r="FS207" s="494"/>
      <c r="FT207" s="494"/>
      <c r="FU207" s="494"/>
      <c r="FV207" s="494"/>
      <c r="FW207" s="494"/>
      <c r="FX207" s="494"/>
      <c r="FY207" s="494"/>
      <c r="FZ207" s="494"/>
      <c r="GA207" s="494"/>
      <c r="GB207" s="494"/>
      <c r="GC207" s="494"/>
      <c r="GD207" s="494"/>
      <c r="GE207" s="494"/>
      <c r="GF207" s="494"/>
      <c r="GG207" s="494"/>
      <c r="GH207" s="494"/>
      <c r="GI207" s="494"/>
      <c r="GJ207" s="494"/>
      <c r="GK207" s="494"/>
      <c r="GL207" s="494"/>
      <c r="GM207" s="494"/>
      <c r="GN207" s="494"/>
      <c r="GO207" s="494"/>
      <c r="GP207" s="494"/>
      <c r="GQ207" s="494"/>
      <c r="GR207" s="494"/>
      <c r="GS207" s="494"/>
      <c r="GT207" s="494"/>
      <c r="GU207" s="494"/>
      <c r="GV207" s="494"/>
      <c r="GW207" s="494"/>
      <c r="GX207" s="494"/>
      <c r="GY207" s="494"/>
      <c r="GZ207" s="494"/>
      <c r="HA207" s="494"/>
      <c r="HB207" s="494"/>
      <c r="HC207" s="494"/>
      <c r="HD207" s="494"/>
      <c r="HE207" s="494"/>
      <c r="HF207" s="494"/>
      <c r="HG207" s="494"/>
      <c r="HH207" s="494"/>
      <c r="HI207" s="494"/>
      <c r="HJ207" s="494"/>
      <c r="HK207" s="494"/>
      <c r="HL207" s="494"/>
      <c r="HM207" s="494"/>
      <c r="HN207" s="494"/>
      <c r="HO207" s="494"/>
      <c r="HP207" s="494"/>
      <c r="HQ207" s="494"/>
      <c r="HR207" s="494"/>
      <c r="HS207" s="494"/>
      <c r="HT207" s="494"/>
      <c r="HU207" s="494"/>
      <c r="HV207" s="494"/>
      <c r="HW207" s="494"/>
      <c r="HX207" s="494"/>
      <c r="HY207" s="494"/>
      <c r="HZ207" s="494"/>
      <c r="IA207" s="494"/>
      <c r="IB207" s="494"/>
      <c r="IC207" s="494"/>
      <c r="ID207" s="494"/>
      <c r="IE207" s="494"/>
      <c r="IF207" s="494"/>
      <c r="IG207" s="494"/>
      <c r="IH207" s="494"/>
      <c r="II207" s="494"/>
      <c r="IJ207" s="494"/>
      <c r="IK207" s="494"/>
      <c r="IL207" s="494"/>
      <c r="IM207" s="494"/>
      <c r="IN207" s="494"/>
      <c r="IO207" s="494"/>
      <c r="IP207" s="494"/>
      <c r="IQ207" s="494"/>
      <c r="IR207" s="494"/>
      <c r="IS207" s="494"/>
      <c r="IT207" s="494"/>
      <c r="IU207" s="494"/>
    </row>
    <row r="208" spans="1:255" s="496" customFormat="1" ht="19.95" customHeight="1" thickBot="1">
      <c r="A208" s="532" t="s">
        <v>51</v>
      </c>
      <c r="B208" s="497"/>
      <c r="C208" s="498"/>
      <c r="D208" s="498"/>
      <c r="E208" s="498"/>
      <c r="F208" s="498"/>
      <c r="G208" s="498"/>
      <c r="H208" s="498"/>
      <c r="I208" s="498"/>
      <c r="J208" s="498"/>
      <c r="K208" s="498"/>
      <c r="L208" s="498"/>
      <c r="M208" s="498"/>
      <c r="N208" s="498"/>
      <c r="O208" s="498"/>
      <c r="P208" s="498"/>
      <c r="Q208" s="498"/>
      <c r="R208" s="498"/>
      <c r="S208" s="498"/>
      <c r="T208" s="498"/>
      <c r="U208" s="498"/>
      <c r="V208" s="498"/>
      <c r="W208" s="498"/>
      <c r="X208" s="498"/>
      <c r="Y208" s="498"/>
      <c r="Z208" s="498"/>
      <c r="AA208" s="498"/>
      <c r="AB208" s="498"/>
      <c r="AC208" s="498"/>
      <c r="AD208" s="498"/>
      <c r="AE208" s="498"/>
      <c r="AF208" s="498"/>
      <c r="AG208" s="498"/>
      <c r="AH208" s="498"/>
      <c r="AI208" s="498"/>
      <c r="AJ208" s="498"/>
      <c r="AK208" s="498"/>
      <c r="AL208" s="498"/>
      <c r="AM208" s="498"/>
      <c r="AN208" s="498"/>
      <c r="AO208" s="498"/>
      <c r="AP208" s="498"/>
      <c r="AQ208" s="498"/>
      <c r="AR208" s="498"/>
      <c r="AS208" s="498"/>
      <c r="AT208" s="498"/>
      <c r="AU208" s="498"/>
      <c r="AV208" s="498"/>
      <c r="AW208" s="498"/>
      <c r="AX208" s="498"/>
      <c r="AY208" s="498"/>
      <c r="AZ208" s="498"/>
      <c r="BA208" s="498"/>
      <c r="BB208" s="498"/>
      <c r="BC208" s="498"/>
      <c r="BD208" s="498"/>
      <c r="BE208" s="498"/>
      <c r="BF208" s="498"/>
      <c r="BG208" s="498"/>
      <c r="BH208" s="498"/>
      <c r="BI208" s="498"/>
      <c r="BJ208" s="498"/>
      <c r="BK208" s="498"/>
      <c r="BL208" s="498"/>
      <c r="BM208" s="498"/>
      <c r="BN208" s="498"/>
      <c r="BO208" s="498"/>
      <c r="BP208" s="498"/>
      <c r="BQ208" s="498"/>
      <c r="BR208" s="498"/>
      <c r="BS208" s="498"/>
      <c r="BT208" s="498"/>
      <c r="BU208" s="498"/>
      <c r="BV208" s="498"/>
      <c r="BW208" s="498"/>
      <c r="BX208" s="498"/>
      <c r="BY208" s="498"/>
      <c r="BZ208" s="498"/>
      <c r="CA208" s="498"/>
      <c r="CB208" s="498"/>
      <c r="CC208" s="498"/>
      <c r="CD208" s="498"/>
      <c r="CE208" s="498"/>
      <c r="CF208" s="498"/>
      <c r="CG208" s="498"/>
      <c r="CH208" s="498"/>
      <c r="CI208" s="498"/>
      <c r="CJ208" s="498"/>
      <c r="CK208" s="498"/>
      <c r="CL208" s="498"/>
      <c r="CM208" s="498"/>
      <c r="CN208" s="498"/>
      <c r="CO208" s="498"/>
      <c r="CP208" s="498"/>
      <c r="CQ208" s="498"/>
      <c r="CR208" s="498"/>
      <c r="CS208" s="498"/>
      <c r="CT208" s="498"/>
      <c r="CU208" s="498"/>
      <c r="CV208" s="498"/>
      <c r="CW208" s="498"/>
      <c r="CX208" s="498"/>
      <c r="CY208" s="498"/>
      <c r="CZ208" s="498"/>
      <c r="DA208" s="498"/>
      <c r="DB208" s="498"/>
      <c r="DC208" s="498"/>
      <c r="DD208" s="498"/>
      <c r="DE208" s="498"/>
      <c r="DF208" s="498"/>
      <c r="DG208" s="498"/>
      <c r="DH208" s="498"/>
      <c r="DI208" s="498"/>
      <c r="DJ208" s="498"/>
      <c r="DK208" s="498"/>
      <c r="DL208" s="498"/>
      <c r="DM208" s="498"/>
      <c r="DN208" s="498"/>
      <c r="DO208" s="498"/>
      <c r="DP208" s="498"/>
      <c r="DQ208" s="498"/>
      <c r="DR208" s="498"/>
      <c r="DS208" s="498"/>
      <c r="DT208" s="498"/>
      <c r="DU208" s="498"/>
      <c r="DV208" s="498"/>
      <c r="DW208" s="498"/>
      <c r="DX208" s="498"/>
      <c r="DY208" s="498"/>
      <c r="DZ208" s="498"/>
      <c r="EA208" s="498"/>
      <c r="EB208" s="498"/>
      <c r="EC208" s="498"/>
      <c r="ED208" s="498"/>
      <c r="EE208" s="498"/>
      <c r="EF208" s="498"/>
      <c r="EG208" s="498"/>
      <c r="EH208" s="498"/>
      <c r="EI208" s="498"/>
      <c r="EJ208" s="498"/>
      <c r="EK208" s="498"/>
      <c r="EL208" s="498"/>
      <c r="EM208" s="498"/>
      <c r="EN208" s="498"/>
      <c r="EO208" s="498"/>
      <c r="EP208" s="498"/>
      <c r="EQ208" s="498"/>
      <c r="ER208" s="498"/>
      <c r="ES208" s="498"/>
      <c r="ET208" s="498"/>
      <c r="EU208" s="498"/>
      <c r="EV208" s="498"/>
      <c r="EW208" s="498"/>
      <c r="EX208" s="498"/>
      <c r="EY208" s="498"/>
      <c r="EZ208" s="498"/>
      <c r="FA208" s="498"/>
      <c r="FB208" s="498"/>
      <c r="FC208" s="498"/>
      <c r="FD208" s="498"/>
      <c r="FE208" s="498"/>
      <c r="FF208" s="498"/>
      <c r="FG208" s="498"/>
      <c r="FH208" s="498"/>
      <c r="FI208" s="498"/>
      <c r="FJ208" s="498"/>
      <c r="FK208" s="498"/>
      <c r="FL208" s="498"/>
      <c r="FM208" s="498"/>
      <c r="FN208" s="498"/>
      <c r="FO208" s="498"/>
      <c r="FP208" s="498"/>
      <c r="FQ208" s="498"/>
      <c r="FR208" s="498"/>
      <c r="FS208" s="498"/>
      <c r="FT208" s="498"/>
      <c r="FU208" s="498"/>
      <c r="FV208" s="498"/>
      <c r="FW208" s="498"/>
      <c r="FX208" s="498"/>
      <c r="FY208" s="498"/>
      <c r="FZ208" s="498"/>
      <c r="GA208" s="498"/>
      <c r="GB208" s="498"/>
      <c r="GC208" s="498"/>
      <c r="GD208" s="498"/>
      <c r="GE208" s="498"/>
      <c r="GF208" s="498"/>
      <c r="GG208" s="498"/>
      <c r="GH208" s="498"/>
      <c r="GI208" s="498"/>
      <c r="GJ208" s="498"/>
      <c r="GK208" s="498"/>
      <c r="GL208" s="498"/>
      <c r="GM208" s="498"/>
      <c r="GN208" s="498"/>
      <c r="GO208" s="498"/>
      <c r="GP208" s="498"/>
      <c r="GQ208" s="498"/>
      <c r="GR208" s="498"/>
      <c r="GS208" s="498"/>
      <c r="GT208" s="498"/>
      <c r="GU208" s="498"/>
      <c r="GV208" s="498"/>
      <c r="GW208" s="498"/>
      <c r="GX208" s="498"/>
      <c r="GY208" s="498"/>
      <c r="GZ208" s="498"/>
      <c r="HA208" s="498"/>
      <c r="HB208" s="498"/>
      <c r="HC208" s="498"/>
      <c r="HD208" s="498"/>
      <c r="HE208" s="498"/>
      <c r="HF208" s="498"/>
      <c r="HG208" s="498"/>
      <c r="HH208" s="498"/>
      <c r="HI208" s="498"/>
      <c r="HJ208" s="498"/>
      <c r="HK208" s="498"/>
      <c r="HL208" s="498"/>
      <c r="HM208" s="498"/>
      <c r="HN208" s="498"/>
      <c r="HO208" s="498"/>
      <c r="HP208" s="498"/>
      <c r="HQ208" s="498"/>
      <c r="HR208" s="498"/>
      <c r="HS208" s="498"/>
      <c r="HT208" s="498"/>
      <c r="HU208" s="498"/>
      <c r="HV208" s="498"/>
      <c r="HW208" s="498"/>
      <c r="HX208" s="498"/>
      <c r="HY208" s="498"/>
      <c r="HZ208" s="498"/>
      <c r="IA208" s="498"/>
      <c r="IB208" s="498"/>
      <c r="IC208" s="498"/>
      <c r="ID208" s="498"/>
      <c r="IE208" s="498"/>
      <c r="IF208" s="498"/>
      <c r="IG208" s="498"/>
      <c r="IH208" s="498"/>
      <c r="II208" s="498"/>
      <c r="IJ208" s="498"/>
      <c r="IK208" s="498"/>
      <c r="IL208" s="498"/>
      <c r="IM208" s="498"/>
      <c r="IN208" s="498"/>
      <c r="IO208" s="498"/>
      <c r="IP208" s="498"/>
      <c r="IQ208" s="498"/>
      <c r="IR208" s="498"/>
      <c r="IS208" s="498"/>
      <c r="IT208" s="498"/>
      <c r="IU208" s="498"/>
    </row>
    <row r="209" spans="1:255" ht="19.95" customHeight="1" thickBot="1">
      <c r="A209" s="538" t="s">
        <v>771</v>
      </c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  <c r="EX209" s="51"/>
      <c r="EY209" s="51"/>
      <c r="EZ209" s="51"/>
      <c r="FA209" s="51"/>
      <c r="FB209" s="51"/>
      <c r="FC209" s="51"/>
      <c r="FD209" s="51"/>
      <c r="FE209" s="51"/>
      <c r="FF209" s="51"/>
      <c r="FG209" s="51"/>
      <c r="FH209" s="51"/>
      <c r="FI209" s="51"/>
      <c r="FJ209" s="51"/>
      <c r="FK209" s="51"/>
      <c r="FL209" s="51"/>
      <c r="FM209" s="51"/>
      <c r="FN209" s="51"/>
      <c r="FO209" s="51"/>
      <c r="FP209" s="51"/>
      <c r="FQ209" s="51"/>
      <c r="FR209" s="51"/>
      <c r="FS209" s="51"/>
      <c r="FT209" s="51"/>
      <c r="FU209" s="51"/>
      <c r="FV209" s="51"/>
      <c r="FW209" s="51"/>
      <c r="FX209" s="51"/>
      <c r="FY209" s="51"/>
      <c r="FZ209" s="51"/>
      <c r="GA209" s="51"/>
      <c r="GB209" s="51"/>
      <c r="GC209" s="51"/>
      <c r="GD209" s="51"/>
      <c r="GE209" s="51"/>
      <c r="GF209" s="51"/>
      <c r="GG209" s="51"/>
      <c r="GH209" s="51"/>
      <c r="GI209" s="51"/>
      <c r="GJ209" s="51"/>
      <c r="GK209" s="51"/>
      <c r="GL209" s="51"/>
      <c r="GM209" s="51"/>
      <c r="GN209" s="51"/>
      <c r="GO209" s="51"/>
      <c r="GP209" s="51"/>
      <c r="GQ209" s="51"/>
      <c r="GR209" s="51"/>
      <c r="GS209" s="51"/>
      <c r="GT209" s="51"/>
      <c r="GU209" s="51"/>
      <c r="GV209" s="51"/>
      <c r="GW209" s="51"/>
      <c r="GX209" s="51"/>
      <c r="GY209" s="51"/>
      <c r="GZ209" s="51"/>
      <c r="HA209" s="51"/>
      <c r="HB209" s="51"/>
      <c r="HC209" s="51"/>
      <c r="HD209" s="51"/>
      <c r="HE209" s="51"/>
      <c r="HF209" s="51"/>
      <c r="HG209" s="51"/>
      <c r="HH209" s="51"/>
      <c r="HI209" s="51"/>
      <c r="HJ209" s="51"/>
      <c r="HK209" s="51"/>
      <c r="HL209" s="51"/>
      <c r="HM209" s="51"/>
      <c r="HN209" s="51"/>
      <c r="HO209" s="51"/>
      <c r="HP209" s="51"/>
      <c r="HQ209" s="51"/>
      <c r="HR209" s="51"/>
      <c r="HS209" s="51"/>
      <c r="HT209" s="51"/>
      <c r="HU209" s="51"/>
      <c r="HV209" s="51"/>
      <c r="HW209" s="51"/>
      <c r="HX209" s="51"/>
      <c r="HY209" s="51"/>
      <c r="HZ209" s="51"/>
      <c r="IA209" s="51"/>
      <c r="IB209" s="51"/>
      <c r="IC209" s="51"/>
      <c r="ID209" s="51"/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/>
      <c r="IU209" s="51"/>
    </row>
    <row r="210" spans="1:255" s="264" customFormat="1" ht="19.95" customHeight="1">
      <c r="A210" s="533" t="s">
        <v>771</v>
      </c>
      <c r="B210" s="437">
        <v>2016</v>
      </c>
      <c r="C210" s="434">
        <v>2017</v>
      </c>
      <c r="D210" s="434">
        <v>2018</v>
      </c>
      <c r="E210" s="434">
        <v>2019</v>
      </c>
      <c r="F210" s="434">
        <v>2020</v>
      </c>
      <c r="G210" s="434">
        <v>2021</v>
      </c>
      <c r="H210" s="434">
        <v>2022</v>
      </c>
      <c r="I210" s="434">
        <v>2023</v>
      </c>
      <c r="J210" s="434">
        <v>2024</v>
      </c>
      <c r="K210" s="434">
        <v>2025</v>
      </c>
      <c r="L210" s="434">
        <v>2026</v>
      </c>
      <c r="M210" s="434">
        <v>2027</v>
      </c>
      <c r="N210" s="434">
        <v>2028</v>
      </c>
      <c r="O210" s="434">
        <v>2029</v>
      </c>
      <c r="P210" s="434">
        <v>2030</v>
      </c>
      <c r="Q210" s="434">
        <v>2031</v>
      </c>
      <c r="R210" s="434">
        <v>2032</v>
      </c>
      <c r="S210" s="434">
        <v>2033</v>
      </c>
      <c r="T210" s="434">
        <v>2034</v>
      </c>
      <c r="U210" s="434">
        <v>2035</v>
      </c>
      <c r="V210" s="434">
        <v>2036</v>
      </c>
      <c r="W210" s="434">
        <v>2037</v>
      </c>
      <c r="X210" s="434">
        <v>2038</v>
      </c>
      <c r="Y210" s="434">
        <v>2039</v>
      </c>
      <c r="Z210" s="434">
        <v>2040</v>
      </c>
      <c r="AA210" s="434">
        <v>2041</v>
      </c>
      <c r="AB210" s="434">
        <v>2042</v>
      </c>
      <c r="AC210" s="434">
        <v>2043</v>
      </c>
      <c r="AD210" s="434">
        <v>2044</v>
      </c>
      <c r="AE210" s="434">
        <v>2045</v>
      </c>
      <c r="AF210" s="434">
        <v>2046</v>
      </c>
      <c r="AG210" s="434">
        <v>2047</v>
      </c>
      <c r="AH210" s="434">
        <v>2048</v>
      </c>
      <c r="AI210" s="434">
        <v>2049</v>
      </c>
      <c r="AJ210" s="434">
        <v>2050</v>
      </c>
      <c r="AK210" s="434">
        <v>2051</v>
      </c>
      <c r="AL210" s="434">
        <v>2052</v>
      </c>
      <c r="AM210" s="434">
        <v>2053</v>
      </c>
      <c r="AN210" s="434">
        <v>2054</v>
      </c>
      <c r="AO210" s="434">
        <v>2055</v>
      </c>
      <c r="AP210" s="434">
        <v>2056</v>
      </c>
      <c r="AQ210" s="434">
        <v>2057</v>
      </c>
      <c r="AR210" s="434">
        <v>2058</v>
      </c>
      <c r="AS210" s="434">
        <v>2059</v>
      </c>
      <c r="AT210" s="434">
        <v>2060</v>
      </c>
      <c r="AU210" s="434">
        <v>2061</v>
      </c>
      <c r="AV210" s="434">
        <v>2062</v>
      </c>
      <c r="AW210" s="434">
        <v>2063</v>
      </c>
      <c r="AX210" s="434">
        <v>2064</v>
      </c>
      <c r="AY210" s="434">
        <v>2065</v>
      </c>
      <c r="AZ210" s="434">
        <v>2066</v>
      </c>
      <c r="BA210" s="434">
        <v>2067</v>
      </c>
      <c r="BB210" s="434">
        <v>2068</v>
      </c>
      <c r="BC210" s="434">
        <v>2069</v>
      </c>
      <c r="BD210" s="434">
        <v>2070</v>
      </c>
      <c r="BE210" s="434">
        <v>2071</v>
      </c>
      <c r="BF210" s="434">
        <v>2072</v>
      </c>
      <c r="BG210" s="434">
        <v>2073</v>
      </c>
      <c r="BH210" s="434">
        <v>2074</v>
      </c>
      <c r="BI210" s="434">
        <v>2075</v>
      </c>
      <c r="BJ210" s="434">
        <v>2076</v>
      </c>
      <c r="BK210" s="434">
        <v>2077</v>
      </c>
      <c r="BL210" s="434">
        <v>2078</v>
      </c>
      <c r="BM210" s="434">
        <v>2079</v>
      </c>
      <c r="BN210" s="434">
        <v>2080</v>
      </c>
      <c r="BO210" s="434">
        <v>2081</v>
      </c>
      <c r="BP210" s="434">
        <v>2082</v>
      </c>
      <c r="BQ210" s="434">
        <v>2083</v>
      </c>
      <c r="BR210" s="434">
        <v>2084</v>
      </c>
      <c r="BS210" s="434">
        <v>2085</v>
      </c>
      <c r="BT210" s="434">
        <v>2086</v>
      </c>
      <c r="BU210" s="434">
        <v>2087</v>
      </c>
      <c r="BV210" s="434">
        <v>2088</v>
      </c>
      <c r="BW210" s="434">
        <v>2089</v>
      </c>
      <c r="BX210" s="434">
        <v>2090</v>
      </c>
      <c r="BY210" s="303"/>
      <c r="BZ210" s="303"/>
      <c r="CA210" s="303"/>
      <c r="CB210" s="303"/>
      <c r="CC210" s="303"/>
      <c r="CD210" s="303"/>
      <c r="CE210" s="303"/>
      <c r="CF210" s="303"/>
      <c r="CG210" s="303"/>
      <c r="CH210" s="303"/>
      <c r="CI210" s="303"/>
      <c r="CJ210" s="303"/>
      <c r="CK210" s="303"/>
      <c r="CL210" s="303"/>
      <c r="CM210" s="303"/>
      <c r="CN210" s="303"/>
      <c r="CO210" s="303"/>
      <c r="CP210" s="303"/>
      <c r="CQ210" s="303"/>
      <c r="CR210" s="303"/>
      <c r="CS210" s="303"/>
      <c r="CT210" s="303"/>
      <c r="CU210" s="303"/>
      <c r="CV210" s="303"/>
      <c r="CW210" s="303"/>
      <c r="CX210" s="303"/>
      <c r="CY210" s="303"/>
      <c r="CZ210" s="303"/>
      <c r="DA210" s="303"/>
      <c r="DB210" s="303"/>
      <c r="DC210" s="303"/>
      <c r="DD210" s="303"/>
      <c r="DE210" s="303"/>
      <c r="DF210" s="303"/>
      <c r="DG210" s="303"/>
      <c r="DH210" s="303"/>
      <c r="DI210" s="303"/>
      <c r="DJ210" s="303"/>
      <c r="DK210" s="303"/>
      <c r="DL210" s="303"/>
      <c r="DM210" s="303"/>
      <c r="DN210" s="303"/>
      <c r="DO210" s="303"/>
      <c r="DP210" s="303"/>
      <c r="DQ210" s="303"/>
      <c r="DR210" s="303"/>
      <c r="DS210" s="303"/>
      <c r="DT210" s="303"/>
      <c r="DU210" s="303"/>
      <c r="DV210" s="303"/>
      <c r="DW210" s="303"/>
      <c r="DX210" s="303"/>
      <c r="DY210" s="303"/>
      <c r="DZ210" s="303"/>
      <c r="EA210" s="303"/>
      <c r="EB210" s="303"/>
      <c r="EC210" s="303"/>
      <c r="ED210" s="303"/>
      <c r="EE210" s="303"/>
      <c r="EF210" s="303"/>
      <c r="EG210" s="303"/>
      <c r="EH210" s="303"/>
      <c r="EI210" s="303"/>
      <c r="EJ210" s="303"/>
      <c r="EK210" s="303"/>
      <c r="EL210" s="303"/>
      <c r="EM210" s="303"/>
      <c r="EN210" s="303"/>
      <c r="EO210" s="303"/>
      <c r="EP210" s="303"/>
      <c r="EQ210" s="303"/>
      <c r="ER210" s="303"/>
      <c r="ES210" s="303"/>
      <c r="ET210" s="303"/>
      <c r="EU210" s="303"/>
      <c r="EV210" s="303"/>
      <c r="EW210" s="303"/>
      <c r="EX210" s="303"/>
      <c r="EY210" s="303"/>
      <c r="EZ210" s="303"/>
      <c r="FA210" s="303"/>
      <c r="FB210" s="303"/>
      <c r="FC210" s="303"/>
      <c r="FD210" s="303"/>
      <c r="FE210" s="303"/>
      <c r="FF210" s="303"/>
      <c r="FG210" s="303"/>
      <c r="FH210" s="303"/>
      <c r="FI210" s="303"/>
      <c r="FJ210" s="303"/>
      <c r="FK210" s="303"/>
      <c r="FL210" s="303"/>
      <c r="FM210" s="303"/>
      <c r="FN210" s="303"/>
      <c r="FO210" s="303"/>
      <c r="FP210" s="303"/>
      <c r="FQ210" s="303"/>
      <c r="FR210" s="303"/>
      <c r="FS210" s="303"/>
      <c r="FT210" s="303"/>
      <c r="FU210" s="303"/>
      <c r="FV210" s="303"/>
      <c r="FW210" s="303"/>
      <c r="FX210" s="303"/>
      <c r="FY210" s="303"/>
      <c r="FZ210" s="303"/>
      <c r="GA210" s="303"/>
      <c r="GB210" s="303"/>
      <c r="GC210" s="303"/>
      <c r="GD210" s="303"/>
      <c r="GE210" s="303"/>
      <c r="GF210" s="303"/>
      <c r="GG210" s="303"/>
      <c r="GH210" s="303"/>
      <c r="GI210" s="303"/>
      <c r="GJ210" s="303"/>
      <c r="GK210" s="303"/>
      <c r="GL210" s="303"/>
      <c r="GM210" s="303"/>
      <c r="GN210" s="303"/>
      <c r="GO210" s="303"/>
      <c r="GP210" s="303"/>
      <c r="GQ210" s="303"/>
      <c r="GR210" s="303"/>
      <c r="GS210" s="303"/>
      <c r="GT210" s="303"/>
      <c r="GU210" s="303"/>
      <c r="GV210" s="303"/>
      <c r="GW210" s="303"/>
      <c r="GX210" s="303"/>
      <c r="GY210" s="303"/>
      <c r="GZ210" s="303"/>
      <c r="HA210" s="303"/>
      <c r="HB210" s="303"/>
      <c r="HC210" s="303"/>
      <c r="HD210" s="303"/>
      <c r="HE210" s="303"/>
      <c r="HF210" s="303"/>
      <c r="HG210" s="303"/>
      <c r="HH210" s="303"/>
      <c r="HI210" s="303"/>
      <c r="HJ210" s="303"/>
      <c r="HK210" s="303"/>
      <c r="HL210" s="303"/>
      <c r="HM210" s="303"/>
      <c r="HN210" s="303"/>
      <c r="HO210" s="303"/>
      <c r="HP210" s="303"/>
      <c r="HQ210" s="303"/>
      <c r="HR210" s="303"/>
      <c r="HS210" s="303"/>
      <c r="HT210" s="303"/>
      <c r="HU210" s="303"/>
      <c r="HV210" s="303"/>
      <c r="HW210" s="303"/>
      <c r="HX210" s="303"/>
      <c r="HY210" s="303"/>
      <c r="HZ210" s="303"/>
      <c r="IA210" s="303"/>
      <c r="IB210" s="303"/>
      <c r="IC210" s="303"/>
      <c r="ID210" s="303"/>
      <c r="IE210" s="303"/>
      <c r="IF210" s="303"/>
      <c r="IG210" s="303"/>
      <c r="IH210" s="303"/>
      <c r="II210" s="303"/>
      <c r="IJ210" s="303"/>
      <c r="IK210" s="303"/>
      <c r="IL210" s="303"/>
      <c r="IM210" s="303"/>
      <c r="IN210" s="303"/>
      <c r="IO210" s="303"/>
      <c r="IP210" s="303"/>
      <c r="IQ210" s="303"/>
      <c r="IR210" s="303"/>
      <c r="IS210" s="303"/>
      <c r="IT210" s="303"/>
      <c r="IU210" s="303"/>
    </row>
    <row r="211" spans="1:255" s="273" customFormat="1" ht="19.95" customHeight="1">
      <c r="A211" s="531" t="s">
        <v>50</v>
      </c>
      <c r="B211" s="266">
        <v>0</v>
      </c>
      <c r="C211" s="267">
        <v>0</v>
      </c>
      <c r="D211" s="267">
        <v>0</v>
      </c>
      <c r="E211" s="267">
        <v>0</v>
      </c>
      <c r="F211" s="267">
        <v>0</v>
      </c>
      <c r="G211" s="267">
        <v>0</v>
      </c>
      <c r="H211" s="267">
        <v>0</v>
      </c>
      <c r="I211" s="267">
        <v>0</v>
      </c>
      <c r="J211" s="267">
        <v>0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0</v>
      </c>
      <c r="W211" s="267">
        <v>0</v>
      </c>
      <c r="X211" s="267">
        <v>0</v>
      </c>
      <c r="Y211" s="267">
        <v>0</v>
      </c>
      <c r="Z211" s="267">
        <v>0</v>
      </c>
      <c r="AA211" s="267">
        <v>0</v>
      </c>
      <c r="AB211" s="267">
        <v>0</v>
      </c>
      <c r="AC211" s="267">
        <v>0</v>
      </c>
      <c r="AD211" s="267">
        <v>0</v>
      </c>
      <c r="AE211" s="267">
        <v>0</v>
      </c>
      <c r="AF211" s="267">
        <v>0</v>
      </c>
      <c r="AG211" s="267">
        <v>0</v>
      </c>
      <c r="AH211" s="267">
        <v>0</v>
      </c>
      <c r="AI211" s="267">
        <v>0</v>
      </c>
      <c r="AJ211" s="267">
        <v>0</v>
      </c>
      <c r="AK211" s="267">
        <v>0</v>
      </c>
      <c r="AL211" s="267">
        <v>0</v>
      </c>
      <c r="AM211" s="267">
        <v>0</v>
      </c>
      <c r="AN211" s="267">
        <v>0</v>
      </c>
      <c r="AO211" s="267">
        <v>0</v>
      </c>
      <c r="AP211" s="267">
        <v>0</v>
      </c>
      <c r="AQ211" s="267">
        <v>0</v>
      </c>
      <c r="AR211" s="267">
        <v>0</v>
      </c>
      <c r="AS211" s="267">
        <v>0</v>
      </c>
      <c r="AT211" s="267">
        <v>0</v>
      </c>
      <c r="AU211" s="267">
        <v>0</v>
      </c>
      <c r="AV211" s="267">
        <v>0</v>
      </c>
      <c r="AW211" s="267">
        <v>0</v>
      </c>
      <c r="AX211" s="267">
        <v>0</v>
      </c>
      <c r="AY211" s="267">
        <v>0</v>
      </c>
      <c r="AZ211" s="267">
        <v>0</v>
      </c>
      <c r="BA211" s="267">
        <v>0</v>
      </c>
      <c r="BB211" s="267">
        <v>0</v>
      </c>
      <c r="BC211" s="267">
        <v>0</v>
      </c>
      <c r="BD211" s="267">
        <v>0</v>
      </c>
      <c r="BE211" s="267">
        <v>0</v>
      </c>
      <c r="BF211" s="267">
        <v>0</v>
      </c>
      <c r="BG211" s="267">
        <v>0</v>
      </c>
      <c r="BH211" s="267">
        <v>0</v>
      </c>
      <c r="BI211" s="267">
        <v>0</v>
      </c>
      <c r="BJ211" s="267">
        <v>0</v>
      </c>
      <c r="BK211" s="267">
        <v>0</v>
      </c>
      <c r="BL211" s="267">
        <v>0</v>
      </c>
      <c r="BM211" s="267">
        <v>0</v>
      </c>
      <c r="BN211" s="267">
        <v>0</v>
      </c>
      <c r="BO211" s="267">
        <v>0</v>
      </c>
      <c r="BP211" s="267">
        <v>0</v>
      </c>
      <c r="BQ211" s="267">
        <v>0</v>
      </c>
      <c r="BR211" s="267">
        <v>0</v>
      </c>
      <c r="BS211" s="267">
        <v>0</v>
      </c>
      <c r="BT211" s="267">
        <v>0</v>
      </c>
      <c r="BU211" s="267">
        <v>0</v>
      </c>
      <c r="BV211" s="267">
        <v>0</v>
      </c>
      <c r="BW211" s="267">
        <v>0</v>
      </c>
      <c r="BX211" s="267">
        <v>0</v>
      </c>
      <c r="BY211" s="279"/>
      <c r="BZ211" s="279"/>
      <c r="CA211" s="279"/>
      <c r="CB211" s="279"/>
      <c r="CC211" s="279"/>
      <c r="CD211" s="279"/>
      <c r="CE211" s="279"/>
      <c r="CF211" s="279"/>
      <c r="CG211" s="279"/>
      <c r="CH211" s="279"/>
      <c r="CI211" s="279"/>
      <c r="CJ211" s="279"/>
      <c r="CK211" s="279"/>
      <c r="CL211" s="279"/>
      <c r="CM211" s="279"/>
      <c r="CN211" s="279"/>
      <c r="CO211" s="279"/>
      <c r="CP211" s="279"/>
      <c r="CQ211" s="279"/>
      <c r="CR211" s="279"/>
      <c r="CS211" s="279"/>
      <c r="CT211" s="279"/>
      <c r="CU211" s="279"/>
      <c r="CV211" s="279"/>
      <c r="CW211" s="279"/>
      <c r="CX211" s="279"/>
      <c r="CY211" s="279"/>
      <c r="CZ211" s="279"/>
      <c r="DA211" s="279"/>
      <c r="DB211" s="279"/>
      <c r="DC211" s="279"/>
      <c r="DD211" s="279"/>
      <c r="DE211" s="279"/>
      <c r="DF211" s="279"/>
      <c r="DG211" s="279"/>
      <c r="DH211" s="279"/>
      <c r="DI211" s="279"/>
      <c r="DJ211" s="279"/>
      <c r="DK211" s="279"/>
      <c r="DL211" s="279"/>
      <c r="DM211" s="279"/>
      <c r="DN211" s="279"/>
      <c r="DO211" s="279"/>
      <c r="DP211" s="279"/>
      <c r="DQ211" s="279"/>
      <c r="DR211" s="279"/>
      <c r="DS211" s="279"/>
      <c r="DT211" s="279"/>
      <c r="DU211" s="279"/>
      <c r="DV211" s="279"/>
      <c r="DW211" s="279"/>
      <c r="DX211" s="279"/>
      <c r="DY211" s="279"/>
      <c r="DZ211" s="279"/>
      <c r="EA211" s="279"/>
      <c r="EB211" s="279"/>
      <c r="EC211" s="279"/>
      <c r="ED211" s="279"/>
      <c r="EE211" s="279"/>
      <c r="EF211" s="279"/>
      <c r="EG211" s="279"/>
      <c r="EH211" s="279"/>
      <c r="EI211" s="279"/>
      <c r="EJ211" s="279"/>
      <c r="EK211" s="279"/>
      <c r="EL211" s="279"/>
      <c r="EM211" s="279"/>
      <c r="EN211" s="279"/>
      <c r="EO211" s="279"/>
      <c r="EP211" s="279"/>
      <c r="EQ211" s="279"/>
      <c r="ER211" s="279"/>
      <c r="ES211" s="279"/>
      <c r="ET211" s="279"/>
      <c r="EU211" s="279"/>
      <c r="EV211" s="279"/>
      <c r="EW211" s="279"/>
      <c r="EX211" s="279"/>
      <c r="EY211" s="279"/>
      <c r="EZ211" s="279"/>
      <c r="FA211" s="279"/>
      <c r="FB211" s="279"/>
      <c r="FC211" s="279"/>
      <c r="FD211" s="279"/>
      <c r="FE211" s="279"/>
      <c r="FF211" s="279"/>
      <c r="FG211" s="279"/>
      <c r="FH211" s="279"/>
      <c r="FI211" s="279"/>
      <c r="FJ211" s="279"/>
      <c r="FK211" s="279"/>
      <c r="FL211" s="279"/>
      <c r="FM211" s="279"/>
      <c r="FN211" s="279"/>
      <c r="FO211" s="279"/>
      <c r="FP211" s="279"/>
      <c r="FQ211" s="279"/>
      <c r="FR211" s="279"/>
      <c r="FS211" s="279"/>
      <c r="FT211" s="279"/>
      <c r="FU211" s="279"/>
      <c r="FV211" s="279"/>
      <c r="FW211" s="279"/>
      <c r="FX211" s="279"/>
      <c r="FY211" s="279"/>
      <c r="FZ211" s="279"/>
      <c r="GA211" s="279"/>
      <c r="GB211" s="279"/>
      <c r="GC211" s="279"/>
      <c r="GD211" s="279"/>
      <c r="GE211" s="279"/>
      <c r="GF211" s="279"/>
      <c r="GG211" s="279"/>
      <c r="GH211" s="279"/>
      <c r="GI211" s="279"/>
      <c r="GJ211" s="279"/>
      <c r="GK211" s="279"/>
      <c r="GL211" s="279"/>
      <c r="GM211" s="279"/>
      <c r="GN211" s="279"/>
      <c r="GO211" s="279"/>
      <c r="GP211" s="279"/>
      <c r="GQ211" s="279"/>
      <c r="GR211" s="279"/>
      <c r="GS211" s="279"/>
      <c r="GT211" s="279"/>
      <c r="GU211" s="279"/>
      <c r="GV211" s="279"/>
      <c r="GW211" s="279"/>
      <c r="GX211" s="279"/>
      <c r="GY211" s="279"/>
      <c r="GZ211" s="279"/>
      <c r="HA211" s="279"/>
      <c r="HB211" s="279"/>
      <c r="HC211" s="279"/>
      <c r="HD211" s="279"/>
      <c r="HE211" s="279"/>
      <c r="HF211" s="279"/>
      <c r="HG211" s="279"/>
      <c r="HH211" s="279"/>
      <c r="HI211" s="279"/>
      <c r="HJ211" s="279"/>
      <c r="HK211" s="279"/>
      <c r="HL211" s="279"/>
      <c r="HM211" s="279"/>
      <c r="HN211" s="279"/>
      <c r="HO211" s="279"/>
      <c r="HP211" s="279"/>
      <c r="HQ211" s="279"/>
      <c r="HR211" s="279"/>
      <c r="HS211" s="279"/>
      <c r="HT211" s="279"/>
      <c r="HU211" s="279"/>
      <c r="HV211" s="279"/>
      <c r="HW211" s="279"/>
      <c r="HX211" s="279"/>
      <c r="HY211" s="279"/>
      <c r="HZ211" s="279"/>
      <c r="IA211" s="279"/>
      <c r="IB211" s="279"/>
      <c r="IC211" s="279"/>
      <c r="ID211" s="279"/>
      <c r="IE211" s="279"/>
      <c r="IF211" s="279"/>
      <c r="IG211" s="279"/>
      <c r="IH211" s="279"/>
      <c r="II211" s="279"/>
      <c r="IJ211" s="279"/>
      <c r="IK211" s="279"/>
      <c r="IL211" s="279"/>
      <c r="IM211" s="279"/>
      <c r="IN211" s="279"/>
      <c r="IO211" s="279"/>
      <c r="IP211" s="279"/>
      <c r="IQ211" s="279"/>
      <c r="IR211" s="279"/>
      <c r="IS211" s="279"/>
      <c r="IT211" s="279"/>
      <c r="IU211" s="279"/>
    </row>
    <row r="212" spans="1:255" ht="19.95" customHeight="1">
      <c r="A212" s="531" t="s">
        <v>52</v>
      </c>
      <c r="B212" s="493"/>
      <c r="C212" s="494"/>
      <c r="D212" s="494"/>
      <c r="E212" s="494"/>
      <c r="F212" s="494"/>
      <c r="G212" s="494"/>
      <c r="H212" s="494"/>
      <c r="I212" s="494"/>
      <c r="J212" s="494"/>
      <c r="K212" s="494"/>
      <c r="L212" s="494"/>
      <c r="M212" s="494"/>
      <c r="N212" s="494"/>
      <c r="O212" s="494"/>
      <c r="P212" s="494"/>
      <c r="Q212" s="494"/>
      <c r="R212" s="494"/>
      <c r="S212" s="494"/>
      <c r="T212" s="494"/>
      <c r="U212" s="494"/>
      <c r="V212" s="494"/>
      <c r="W212" s="494"/>
      <c r="X212" s="494"/>
      <c r="Y212" s="494"/>
      <c r="Z212" s="494"/>
      <c r="AA212" s="494"/>
      <c r="AB212" s="494"/>
      <c r="AC212" s="494"/>
      <c r="AD212" s="494"/>
      <c r="AE212" s="494"/>
      <c r="AF212" s="494"/>
      <c r="AG212" s="494"/>
      <c r="AH212" s="494"/>
      <c r="AI212" s="494"/>
      <c r="AJ212" s="494"/>
      <c r="AK212" s="494"/>
      <c r="AL212" s="494"/>
      <c r="AM212" s="494"/>
      <c r="AN212" s="494"/>
      <c r="AO212" s="494"/>
      <c r="AP212" s="494"/>
      <c r="AQ212" s="494"/>
      <c r="AR212" s="494"/>
      <c r="AS212" s="494"/>
      <c r="AT212" s="494"/>
      <c r="AU212" s="494"/>
      <c r="AV212" s="494"/>
      <c r="AW212" s="494"/>
      <c r="AX212" s="494"/>
      <c r="AY212" s="494"/>
      <c r="AZ212" s="494"/>
      <c r="BA212" s="494"/>
      <c r="BB212" s="494"/>
      <c r="BC212" s="494"/>
      <c r="BD212" s="494"/>
      <c r="BE212" s="494"/>
      <c r="BF212" s="494"/>
      <c r="BG212" s="494"/>
      <c r="BH212" s="494"/>
      <c r="BI212" s="494"/>
      <c r="BJ212" s="494"/>
      <c r="BK212" s="494"/>
      <c r="BL212" s="494"/>
      <c r="BM212" s="494"/>
      <c r="BN212" s="494"/>
      <c r="BO212" s="494"/>
      <c r="BP212" s="494"/>
      <c r="BQ212" s="494"/>
      <c r="BR212" s="494"/>
      <c r="BS212" s="494"/>
      <c r="BT212" s="494"/>
      <c r="BU212" s="494"/>
      <c r="BV212" s="494"/>
      <c r="BW212" s="494"/>
      <c r="BX212" s="494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</row>
    <row r="213" spans="1:255" ht="19.95" customHeight="1" thickBot="1">
      <c r="A213" s="532" t="s">
        <v>51</v>
      </c>
      <c r="B213" s="497"/>
      <c r="C213" s="498"/>
      <c r="D213" s="498"/>
      <c r="E213" s="498"/>
      <c r="F213" s="498"/>
      <c r="G213" s="498"/>
      <c r="H213" s="498"/>
      <c r="I213" s="498"/>
      <c r="J213" s="498"/>
      <c r="K213" s="498"/>
      <c r="L213" s="498"/>
      <c r="M213" s="498"/>
      <c r="N213" s="498"/>
      <c r="O213" s="498"/>
      <c r="P213" s="498"/>
      <c r="Q213" s="498"/>
      <c r="R213" s="498"/>
      <c r="S213" s="498"/>
      <c r="T213" s="498"/>
      <c r="U213" s="498"/>
      <c r="V213" s="498"/>
      <c r="W213" s="498"/>
      <c r="X213" s="498"/>
      <c r="Y213" s="498"/>
      <c r="Z213" s="498"/>
      <c r="AA213" s="498"/>
      <c r="AB213" s="498"/>
      <c r="AC213" s="498"/>
      <c r="AD213" s="498"/>
      <c r="AE213" s="498"/>
      <c r="AF213" s="498"/>
      <c r="AG213" s="498"/>
      <c r="AH213" s="498"/>
      <c r="AI213" s="498"/>
      <c r="AJ213" s="498"/>
      <c r="AK213" s="498"/>
      <c r="AL213" s="498"/>
      <c r="AM213" s="498"/>
      <c r="AN213" s="498"/>
      <c r="AO213" s="498"/>
      <c r="AP213" s="498"/>
      <c r="AQ213" s="498"/>
      <c r="AR213" s="498"/>
      <c r="AS213" s="498"/>
      <c r="AT213" s="498"/>
      <c r="AU213" s="498"/>
      <c r="AV213" s="498"/>
      <c r="AW213" s="498"/>
      <c r="AX213" s="498"/>
      <c r="AY213" s="498"/>
      <c r="AZ213" s="498"/>
      <c r="BA213" s="498"/>
      <c r="BB213" s="498"/>
      <c r="BC213" s="498"/>
      <c r="BD213" s="498"/>
      <c r="BE213" s="498"/>
      <c r="BF213" s="498"/>
      <c r="BG213" s="498"/>
      <c r="BH213" s="498"/>
      <c r="BI213" s="498"/>
      <c r="BJ213" s="498"/>
      <c r="BK213" s="498"/>
      <c r="BL213" s="498"/>
      <c r="BM213" s="498"/>
      <c r="BN213" s="498"/>
      <c r="BO213" s="498"/>
      <c r="BP213" s="498"/>
      <c r="BQ213" s="498"/>
      <c r="BR213" s="498"/>
      <c r="BS213" s="498"/>
      <c r="BT213" s="498"/>
      <c r="BU213" s="498"/>
      <c r="BV213" s="498"/>
      <c r="BW213" s="498"/>
      <c r="BX213" s="498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  <c r="FQ213" s="20"/>
      <c r="FR213" s="20"/>
      <c r="FS213" s="20"/>
      <c r="FT213" s="20"/>
      <c r="FU213" s="20"/>
      <c r="FV213" s="20"/>
      <c r="FW213" s="20"/>
      <c r="FX213" s="20"/>
      <c r="FY213" s="20"/>
      <c r="FZ213" s="20"/>
      <c r="GA213" s="20"/>
      <c r="GB213" s="20"/>
      <c r="GC213" s="20"/>
      <c r="GD213" s="20"/>
      <c r="GE213" s="20"/>
      <c r="GF213" s="20"/>
      <c r="GG213" s="20"/>
      <c r="GH213" s="20"/>
      <c r="GI213" s="20"/>
      <c r="GJ213" s="20"/>
      <c r="GK213" s="20"/>
      <c r="GL213" s="20"/>
      <c r="GM213" s="20"/>
      <c r="GN213" s="20"/>
      <c r="GO213" s="20"/>
      <c r="GP213" s="20"/>
      <c r="GQ213" s="20"/>
      <c r="GR213" s="20"/>
      <c r="GS213" s="20"/>
      <c r="GT213" s="20"/>
      <c r="GU213" s="20"/>
      <c r="GV213" s="20"/>
      <c r="GW213" s="20"/>
      <c r="GX213" s="20"/>
      <c r="GY213" s="20"/>
      <c r="GZ213" s="20"/>
      <c r="HA213" s="20"/>
      <c r="HB213" s="20"/>
      <c r="HC213" s="20"/>
      <c r="HD213" s="20"/>
      <c r="HE213" s="20"/>
      <c r="HF213" s="20"/>
      <c r="HG213" s="20"/>
      <c r="HH213" s="20"/>
      <c r="HI213" s="20"/>
      <c r="HJ213" s="20"/>
      <c r="HK213" s="20"/>
      <c r="HL213" s="20"/>
      <c r="HM213" s="20"/>
      <c r="HN213" s="20"/>
      <c r="HO213" s="20"/>
      <c r="HP213" s="20"/>
      <c r="HQ213" s="20"/>
      <c r="HR213" s="20"/>
      <c r="HS213" s="20"/>
      <c r="HT213" s="20"/>
      <c r="HU213" s="20"/>
      <c r="HV213" s="20"/>
      <c r="HW213" s="20"/>
      <c r="HX213" s="20"/>
      <c r="HY213" s="20"/>
      <c r="HZ213" s="20"/>
      <c r="IA213" s="20"/>
      <c r="IB213" s="20"/>
      <c r="IC213" s="20"/>
      <c r="ID213" s="20"/>
      <c r="IE213" s="20"/>
      <c r="IF213" s="20"/>
      <c r="IG213" s="20"/>
      <c r="IH213" s="20"/>
      <c r="II213" s="20"/>
      <c r="IJ213" s="20"/>
      <c r="IK213" s="20"/>
      <c r="IL213" s="20"/>
      <c r="IM213" s="20"/>
      <c r="IN213" s="20"/>
      <c r="IO213" s="20"/>
      <c r="IP213" s="20"/>
      <c r="IQ213" s="20"/>
      <c r="IR213" s="20"/>
      <c r="IS213" s="20"/>
      <c r="IT213" s="20"/>
      <c r="IU213" s="20"/>
    </row>
    <row r="214" spans="1:255" ht="19.95" customHeight="1" thickBot="1">
      <c r="A214" s="538" t="s">
        <v>771</v>
      </c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  <c r="FU214" s="17"/>
      <c r="FV214" s="17"/>
      <c r="FW214" s="17"/>
      <c r="FX214" s="17"/>
      <c r="FY214" s="17"/>
      <c r="FZ214" s="17"/>
      <c r="GA214" s="17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  <c r="HI214" s="17"/>
      <c r="HJ214" s="17"/>
      <c r="HK214" s="17"/>
      <c r="HL214" s="17"/>
      <c r="HM214" s="17"/>
      <c r="HN214" s="17"/>
      <c r="HO214" s="17"/>
      <c r="HP214" s="17"/>
      <c r="HQ214" s="17"/>
      <c r="HR214" s="17"/>
      <c r="HS214" s="17"/>
      <c r="HT214" s="17"/>
      <c r="HU214" s="17"/>
      <c r="HV214" s="17"/>
      <c r="HW214" s="17"/>
      <c r="HX214" s="17"/>
      <c r="HY214" s="17"/>
      <c r="HZ214" s="17"/>
      <c r="IA214" s="17"/>
      <c r="IB214" s="17"/>
      <c r="IC214" s="17"/>
      <c r="ID214" s="17"/>
      <c r="IE214" s="17"/>
      <c r="IF214" s="17"/>
      <c r="IG214" s="17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</row>
    <row r="215" spans="1:255" ht="19.95" customHeight="1">
      <c r="A215" s="533" t="s">
        <v>771</v>
      </c>
      <c r="B215" s="437">
        <v>2016</v>
      </c>
      <c r="C215" s="434">
        <v>2017</v>
      </c>
      <c r="D215" s="434">
        <v>2018</v>
      </c>
      <c r="E215" s="434">
        <v>2019</v>
      </c>
      <c r="F215" s="434">
        <v>2020</v>
      </c>
      <c r="G215" s="434">
        <v>2021</v>
      </c>
      <c r="H215" s="434">
        <v>2022</v>
      </c>
      <c r="I215" s="434">
        <v>2023</v>
      </c>
      <c r="J215" s="434">
        <v>2024</v>
      </c>
      <c r="K215" s="434">
        <v>2025</v>
      </c>
      <c r="L215" s="434">
        <v>2026</v>
      </c>
      <c r="M215" s="434">
        <v>2027</v>
      </c>
      <c r="N215" s="434">
        <v>2028</v>
      </c>
      <c r="O215" s="434">
        <v>2029</v>
      </c>
      <c r="P215" s="434">
        <v>2030</v>
      </c>
      <c r="Q215" s="434">
        <v>2031</v>
      </c>
      <c r="R215" s="434">
        <v>2032</v>
      </c>
      <c r="S215" s="434">
        <v>2033</v>
      </c>
      <c r="T215" s="434">
        <v>2034</v>
      </c>
      <c r="U215" s="434">
        <v>2035</v>
      </c>
      <c r="V215" s="434">
        <v>2036</v>
      </c>
      <c r="W215" s="434">
        <v>2037</v>
      </c>
      <c r="X215" s="434">
        <v>2038</v>
      </c>
      <c r="Y215" s="434">
        <v>2039</v>
      </c>
      <c r="Z215" s="434">
        <v>2040</v>
      </c>
      <c r="AA215" s="434">
        <v>2041</v>
      </c>
      <c r="AB215" s="434">
        <v>2042</v>
      </c>
      <c r="AC215" s="434">
        <v>2043</v>
      </c>
      <c r="AD215" s="434">
        <v>2044</v>
      </c>
      <c r="AE215" s="434">
        <v>2045</v>
      </c>
      <c r="AF215" s="434">
        <v>2046</v>
      </c>
      <c r="AG215" s="434">
        <v>2047</v>
      </c>
      <c r="AH215" s="434">
        <v>2048</v>
      </c>
      <c r="AI215" s="434">
        <v>2049</v>
      </c>
      <c r="AJ215" s="434">
        <v>2050</v>
      </c>
      <c r="AK215" s="434">
        <v>2051</v>
      </c>
      <c r="AL215" s="434">
        <v>2052</v>
      </c>
      <c r="AM215" s="434">
        <v>2053</v>
      </c>
      <c r="AN215" s="434">
        <v>2054</v>
      </c>
      <c r="AO215" s="434">
        <v>2055</v>
      </c>
      <c r="AP215" s="434">
        <v>2056</v>
      </c>
      <c r="AQ215" s="434">
        <v>2057</v>
      </c>
      <c r="AR215" s="434">
        <v>2058</v>
      </c>
      <c r="AS215" s="434">
        <v>2059</v>
      </c>
      <c r="AT215" s="434">
        <v>2060</v>
      </c>
      <c r="AU215" s="434">
        <v>2061</v>
      </c>
      <c r="AV215" s="434">
        <v>2062</v>
      </c>
      <c r="AW215" s="434">
        <v>2063</v>
      </c>
      <c r="AX215" s="434">
        <v>2064</v>
      </c>
      <c r="AY215" s="434">
        <v>2065</v>
      </c>
      <c r="AZ215" s="434">
        <v>2066</v>
      </c>
      <c r="BA215" s="434">
        <v>2067</v>
      </c>
      <c r="BB215" s="434">
        <v>2068</v>
      </c>
      <c r="BC215" s="434">
        <v>2069</v>
      </c>
      <c r="BD215" s="434">
        <v>2070</v>
      </c>
      <c r="BE215" s="434">
        <v>2071</v>
      </c>
      <c r="BF215" s="434">
        <v>2072</v>
      </c>
      <c r="BG215" s="434">
        <v>2073</v>
      </c>
      <c r="BH215" s="434">
        <v>2074</v>
      </c>
      <c r="BI215" s="434">
        <v>2075</v>
      </c>
      <c r="BJ215" s="434">
        <v>2076</v>
      </c>
      <c r="BK215" s="434">
        <v>2077</v>
      </c>
      <c r="BL215" s="434">
        <v>2078</v>
      </c>
      <c r="BM215" s="434">
        <v>2079</v>
      </c>
      <c r="BN215" s="434">
        <v>2080</v>
      </c>
      <c r="BO215" s="434">
        <v>2081</v>
      </c>
      <c r="BP215" s="434">
        <v>2082</v>
      </c>
      <c r="BQ215" s="434">
        <v>2083</v>
      </c>
      <c r="BR215" s="434">
        <v>2084</v>
      </c>
      <c r="BS215" s="434">
        <v>2085</v>
      </c>
      <c r="BT215" s="434">
        <v>2086</v>
      </c>
      <c r="BU215" s="434">
        <v>2087</v>
      </c>
      <c r="BV215" s="434">
        <v>2088</v>
      </c>
      <c r="BW215" s="434">
        <v>2089</v>
      </c>
      <c r="BX215" s="434">
        <v>2090</v>
      </c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</row>
    <row r="216" spans="1:255" ht="19.95" customHeight="1">
      <c r="A216" s="531" t="s">
        <v>50</v>
      </c>
      <c r="B216" s="266">
        <v>0</v>
      </c>
      <c r="C216" s="267">
        <v>0</v>
      </c>
      <c r="D216" s="267">
        <v>0</v>
      </c>
      <c r="E216" s="267">
        <v>0</v>
      </c>
      <c r="F216" s="267">
        <v>0</v>
      </c>
      <c r="G216" s="267">
        <v>0</v>
      </c>
      <c r="H216" s="267">
        <v>0</v>
      </c>
      <c r="I216" s="267">
        <v>0</v>
      </c>
      <c r="J216" s="267">
        <v>0</v>
      </c>
      <c r="K216" s="267">
        <v>0</v>
      </c>
      <c r="L216" s="267">
        <v>0</v>
      </c>
      <c r="M216" s="267">
        <v>0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0</v>
      </c>
      <c r="T216" s="267">
        <v>0</v>
      </c>
      <c r="U216" s="267">
        <v>0</v>
      </c>
      <c r="V216" s="267">
        <v>0</v>
      </c>
      <c r="W216" s="267">
        <v>0</v>
      </c>
      <c r="X216" s="267">
        <v>0</v>
      </c>
      <c r="Y216" s="267">
        <v>0</v>
      </c>
      <c r="Z216" s="267">
        <v>0</v>
      </c>
      <c r="AA216" s="267">
        <v>0</v>
      </c>
      <c r="AB216" s="267">
        <v>0</v>
      </c>
      <c r="AC216" s="267">
        <v>0</v>
      </c>
      <c r="AD216" s="267">
        <v>0</v>
      </c>
      <c r="AE216" s="267">
        <v>0</v>
      </c>
      <c r="AF216" s="267">
        <v>0</v>
      </c>
      <c r="AG216" s="267">
        <v>0</v>
      </c>
      <c r="AH216" s="267">
        <v>0</v>
      </c>
      <c r="AI216" s="267">
        <v>0</v>
      </c>
      <c r="AJ216" s="267">
        <v>0</v>
      </c>
      <c r="AK216" s="267">
        <v>0</v>
      </c>
      <c r="AL216" s="267">
        <v>0</v>
      </c>
      <c r="AM216" s="267">
        <v>0</v>
      </c>
      <c r="AN216" s="267">
        <v>0</v>
      </c>
      <c r="AO216" s="267">
        <v>0</v>
      </c>
      <c r="AP216" s="267">
        <v>0</v>
      </c>
      <c r="AQ216" s="267">
        <v>0</v>
      </c>
      <c r="AR216" s="267">
        <v>0</v>
      </c>
      <c r="AS216" s="267">
        <v>0</v>
      </c>
      <c r="AT216" s="267">
        <v>0</v>
      </c>
      <c r="AU216" s="267">
        <v>0</v>
      </c>
      <c r="AV216" s="267">
        <v>0</v>
      </c>
      <c r="AW216" s="267">
        <v>0</v>
      </c>
      <c r="AX216" s="267">
        <v>0</v>
      </c>
      <c r="AY216" s="267">
        <v>0</v>
      </c>
      <c r="AZ216" s="267">
        <v>0</v>
      </c>
      <c r="BA216" s="267">
        <v>0</v>
      </c>
      <c r="BB216" s="267">
        <v>0</v>
      </c>
      <c r="BC216" s="267">
        <v>0</v>
      </c>
      <c r="BD216" s="267">
        <v>0</v>
      </c>
      <c r="BE216" s="267">
        <v>0</v>
      </c>
      <c r="BF216" s="267">
        <v>0</v>
      </c>
      <c r="BG216" s="267">
        <v>0</v>
      </c>
      <c r="BH216" s="267">
        <v>0</v>
      </c>
      <c r="BI216" s="267">
        <v>0</v>
      </c>
      <c r="BJ216" s="267">
        <v>0</v>
      </c>
      <c r="BK216" s="267">
        <v>0</v>
      </c>
      <c r="BL216" s="267">
        <v>0</v>
      </c>
      <c r="BM216" s="267">
        <v>0</v>
      </c>
      <c r="BN216" s="267">
        <v>0</v>
      </c>
      <c r="BO216" s="267">
        <v>0</v>
      </c>
      <c r="BP216" s="267">
        <v>0</v>
      </c>
      <c r="BQ216" s="267">
        <v>0</v>
      </c>
      <c r="BR216" s="267">
        <v>0</v>
      </c>
      <c r="BS216" s="267">
        <v>0</v>
      </c>
      <c r="BT216" s="267">
        <v>0</v>
      </c>
      <c r="BU216" s="267">
        <v>0</v>
      </c>
      <c r="BV216" s="267">
        <v>0</v>
      </c>
      <c r="BW216" s="267">
        <v>0</v>
      </c>
      <c r="BX216" s="267">
        <v>0</v>
      </c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8"/>
      <c r="HH216" s="18"/>
      <c r="HI216" s="18"/>
      <c r="HJ216" s="18"/>
      <c r="HK216" s="18"/>
      <c r="HL216" s="18"/>
      <c r="HM216" s="18"/>
      <c r="HN216" s="18"/>
      <c r="HO216" s="18"/>
      <c r="HP216" s="18"/>
      <c r="HQ216" s="18"/>
      <c r="HR216" s="18"/>
      <c r="HS216" s="18"/>
      <c r="HT216" s="18"/>
      <c r="HU216" s="18"/>
      <c r="HV216" s="18"/>
      <c r="HW216" s="18"/>
      <c r="HX216" s="18"/>
      <c r="HY216" s="18"/>
      <c r="HZ216" s="18"/>
      <c r="IA216" s="18"/>
      <c r="IB216" s="18"/>
      <c r="IC216" s="18"/>
      <c r="ID216" s="18"/>
      <c r="IE216" s="18"/>
      <c r="IF216" s="18"/>
      <c r="IG216" s="18"/>
      <c r="IH216" s="18"/>
      <c r="II216" s="18"/>
      <c r="IJ216" s="18"/>
      <c r="IK216" s="18"/>
      <c r="IL216" s="18"/>
      <c r="IM216" s="18"/>
      <c r="IN216" s="18"/>
      <c r="IO216" s="18"/>
      <c r="IP216" s="18"/>
      <c r="IQ216" s="18"/>
      <c r="IR216" s="18"/>
      <c r="IS216" s="18"/>
      <c r="IT216" s="18"/>
      <c r="IU216" s="18"/>
    </row>
    <row r="217" spans="1:255" ht="19.95" customHeight="1">
      <c r="A217" s="531" t="s">
        <v>52</v>
      </c>
      <c r="B217" s="493"/>
      <c r="C217" s="494"/>
      <c r="D217" s="494"/>
      <c r="E217" s="494"/>
      <c r="F217" s="494"/>
      <c r="G217" s="494"/>
      <c r="H217" s="494"/>
      <c r="I217" s="494"/>
      <c r="J217" s="494"/>
      <c r="K217" s="494"/>
      <c r="L217" s="494"/>
      <c r="M217" s="494"/>
      <c r="N217" s="494"/>
      <c r="O217" s="494"/>
      <c r="P217" s="494"/>
      <c r="Q217" s="494"/>
      <c r="R217" s="494"/>
      <c r="S217" s="494"/>
      <c r="T217" s="494"/>
      <c r="U217" s="494"/>
      <c r="V217" s="494"/>
      <c r="W217" s="494"/>
      <c r="X217" s="494"/>
      <c r="Y217" s="494"/>
      <c r="Z217" s="494"/>
      <c r="AA217" s="494"/>
      <c r="AB217" s="494"/>
      <c r="AC217" s="494"/>
      <c r="AD217" s="494"/>
      <c r="AE217" s="494"/>
      <c r="AF217" s="494"/>
      <c r="AG217" s="494"/>
      <c r="AH217" s="494"/>
      <c r="AI217" s="494"/>
      <c r="AJ217" s="494"/>
      <c r="AK217" s="494"/>
      <c r="AL217" s="494"/>
      <c r="AM217" s="494"/>
      <c r="AN217" s="494"/>
      <c r="AO217" s="494"/>
      <c r="AP217" s="494"/>
      <c r="AQ217" s="494"/>
      <c r="AR217" s="494"/>
      <c r="AS217" s="494"/>
      <c r="AT217" s="494"/>
      <c r="AU217" s="494"/>
      <c r="AV217" s="494"/>
      <c r="AW217" s="494"/>
      <c r="AX217" s="494"/>
      <c r="AY217" s="494"/>
      <c r="AZ217" s="494"/>
      <c r="BA217" s="494"/>
      <c r="BB217" s="494"/>
      <c r="BC217" s="494"/>
      <c r="BD217" s="494"/>
      <c r="BE217" s="494"/>
      <c r="BF217" s="494"/>
      <c r="BG217" s="494"/>
      <c r="BH217" s="494"/>
      <c r="BI217" s="494"/>
      <c r="BJ217" s="494"/>
      <c r="BK217" s="494"/>
      <c r="BL217" s="494"/>
      <c r="BM217" s="494"/>
      <c r="BN217" s="494"/>
      <c r="BO217" s="494"/>
      <c r="BP217" s="494"/>
      <c r="BQ217" s="494"/>
      <c r="BR217" s="494"/>
      <c r="BS217" s="494"/>
      <c r="BT217" s="494"/>
      <c r="BU217" s="494"/>
      <c r="BV217" s="494"/>
      <c r="BW217" s="494"/>
      <c r="BX217" s="494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</row>
    <row r="218" spans="1:255" ht="19.95" customHeight="1" thickBot="1">
      <c r="A218" s="532" t="s">
        <v>51</v>
      </c>
      <c r="B218" s="497"/>
      <c r="C218" s="498"/>
      <c r="D218" s="498"/>
      <c r="E218" s="498"/>
      <c r="F218" s="498"/>
      <c r="G218" s="498"/>
      <c r="H218" s="498"/>
      <c r="I218" s="498"/>
      <c r="J218" s="498"/>
      <c r="K218" s="498"/>
      <c r="L218" s="498"/>
      <c r="M218" s="498"/>
      <c r="N218" s="498"/>
      <c r="O218" s="498"/>
      <c r="P218" s="498"/>
      <c r="Q218" s="498"/>
      <c r="R218" s="498"/>
      <c r="S218" s="498"/>
      <c r="T218" s="498"/>
      <c r="U218" s="498"/>
      <c r="V218" s="498"/>
      <c r="W218" s="498"/>
      <c r="X218" s="498"/>
      <c r="Y218" s="498"/>
      <c r="Z218" s="498"/>
      <c r="AA218" s="498"/>
      <c r="AB218" s="498"/>
      <c r="AC218" s="498"/>
      <c r="AD218" s="498"/>
      <c r="AE218" s="498"/>
      <c r="AF218" s="498"/>
      <c r="AG218" s="498"/>
      <c r="AH218" s="498"/>
      <c r="AI218" s="498"/>
      <c r="AJ218" s="498"/>
      <c r="AK218" s="498"/>
      <c r="AL218" s="498"/>
      <c r="AM218" s="498"/>
      <c r="AN218" s="498"/>
      <c r="AO218" s="498"/>
      <c r="AP218" s="498"/>
      <c r="AQ218" s="498"/>
      <c r="AR218" s="498"/>
      <c r="AS218" s="498"/>
      <c r="AT218" s="498"/>
      <c r="AU218" s="498"/>
      <c r="AV218" s="498"/>
      <c r="AW218" s="498"/>
      <c r="AX218" s="498"/>
      <c r="AY218" s="498"/>
      <c r="AZ218" s="498"/>
      <c r="BA218" s="498"/>
      <c r="BB218" s="498"/>
      <c r="BC218" s="498"/>
      <c r="BD218" s="498"/>
      <c r="BE218" s="498"/>
      <c r="BF218" s="498"/>
      <c r="BG218" s="498"/>
      <c r="BH218" s="498"/>
      <c r="BI218" s="498"/>
      <c r="BJ218" s="498"/>
      <c r="BK218" s="498"/>
      <c r="BL218" s="498"/>
      <c r="BM218" s="498"/>
      <c r="BN218" s="498"/>
      <c r="BO218" s="498"/>
      <c r="BP218" s="498"/>
      <c r="BQ218" s="498"/>
      <c r="BR218" s="498"/>
      <c r="BS218" s="498"/>
      <c r="BT218" s="498"/>
      <c r="BU218" s="498"/>
      <c r="BV218" s="498"/>
      <c r="BW218" s="498"/>
      <c r="BX218" s="498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  <c r="FQ218" s="20"/>
      <c r="FR218" s="20"/>
      <c r="FS218" s="20"/>
      <c r="FT218" s="20"/>
      <c r="FU218" s="20"/>
      <c r="FV218" s="20"/>
      <c r="FW218" s="20"/>
      <c r="FX218" s="20"/>
      <c r="FY218" s="20"/>
      <c r="FZ218" s="20"/>
      <c r="GA218" s="20"/>
      <c r="GB218" s="20"/>
      <c r="GC218" s="20"/>
      <c r="GD218" s="20"/>
      <c r="GE218" s="20"/>
      <c r="GF218" s="20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HO218" s="20"/>
      <c r="HP218" s="20"/>
      <c r="HQ218" s="20"/>
      <c r="HR218" s="20"/>
      <c r="HS218" s="20"/>
      <c r="HT218" s="20"/>
      <c r="HU218" s="20"/>
      <c r="HV218" s="20"/>
      <c r="HW218" s="20"/>
      <c r="HX218" s="20"/>
      <c r="HY218" s="20"/>
      <c r="HZ218" s="20"/>
      <c r="IA218" s="20"/>
      <c r="IB218" s="20"/>
      <c r="IC218" s="20"/>
      <c r="ID218" s="20"/>
      <c r="IE218" s="20"/>
      <c r="IF218" s="20"/>
      <c r="IG218" s="20"/>
      <c r="IH218" s="20"/>
      <c r="II218" s="20"/>
      <c r="IJ218" s="20"/>
      <c r="IK218" s="20"/>
      <c r="IL218" s="20"/>
      <c r="IM218" s="20"/>
      <c r="IN218" s="20"/>
      <c r="IO218" s="20"/>
      <c r="IP218" s="20"/>
      <c r="IQ218" s="20"/>
      <c r="IR218" s="20"/>
      <c r="IS218" s="20"/>
      <c r="IT218" s="20"/>
      <c r="IU218" s="20"/>
    </row>
    <row r="219" spans="1:255" ht="19.95" customHeight="1" thickBot="1">
      <c r="A219" s="538" t="s">
        <v>771</v>
      </c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  <c r="FU219" s="17"/>
      <c r="FV219" s="17"/>
      <c r="FW219" s="17"/>
      <c r="FX219" s="17"/>
      <c r="FY219" s="17"/>
      <c r="FZ219" s="17"/>
      <c r="GA219" s="17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  <c r="HI219" s="17"/>
      <c r="HJ219" s="17"/>
      <c r="HK219" s="17"/>
      <c r="HL219" s="17"/>
      <c r="HM219" s="17"/>
      <c r="HN219" s="17"/>
      <c r="HO219" s="17"/>
      <c r="HP219" s="17"/>
      <c r="HQ219" s="17"/>
      <c r="HR219" s="17"/>
      <c r="HS219" s="17"/>
      <c r="HT219" s="17"/>
      <c r="HU219" s="17"/>
      <c r="HV219" s="17"/>
      <c r="HW219" s="17"/>
      <c r="HX219" s="17"/>
      <c r="HY219" s="17"/>
      <c r="HZ219" s="17"/>
      <c r="IA219" s="17"/>
      <c r="IB219" s="17"/>
      <c r="IC219" s="17"/>
      <c r="ID219" s="17"/>
      <c r="IE219" s="17"/>
      <c r="IF219" s="17"/>
      <c r="IG219" s="17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</row>
    <row r="220" spans="1:255" s="264" customFormat="1" ht="19.95" customHeight="1">
      <c r="A220" s="533" t="s">
        <v>771</v>
      </c>
      <c r="B220" s="437">
        <v>2016</v>
      </c>
      <c r="C220" s="434">
        <v>2017</v>
      </c>
      <c r="D220" s="434">
        <v>2018</v>
      </c>
      <c r="E220" s="434">
        <v>2019</v>
      </c>
      <c r="F220" s="434">
        <v>2020</v>
      </c>
      <c r="G220" s="434">
        <v>2021</v>
      </c>
      <c r="H220" s="434">
        <v>2022</v>
      </c>
      <c r="I220" s="434">
        <v>2023</v>
      </c>
      <c r="J220" s="434">
        <v>2024</v>
      </c>
      <c r="K220" s="434">
        <v>2025</v>
      </c>
      <c r="L220" s="434">
        <v>2026</v>
      </c>
      <c r="M220" s="434">
        <v>2027</v>
      </c>
      <c r="N220" s="434">
        <v>2028</v>
      </c>
      <c r="O220" s="434">
        <v>2029</v>
      </c>
      <c r="P220" s="434">
        <v>2030</v>
      </c>
      <c r="Q220" s="434">
        <v>2031</v>
      </c>
      <c r="R220" s="434">
        <v>2032</v>
      </c>
      <c r="S220" s="434">
        <v>2033</v>
      </c>
      <c r="T220" s="434">
        <v>2034</v>
      </c>
      <c r="U220" s="434">
        <v>2035</v>
      </c>
      <c r="V220" s="434">
        <v>2036</v>
      </c>
      <c r="W220" s="434">
        <v>2037</v>
      </c>
      <c r="X220" s="434">
        <v>2038</v>
      </c>
      <c r="Y220" s="434">
        <v>2039</v>
      </c>
      <c r="Z220" s="434">
        <v>2040</v>
      </c>
      <c r="AA220" s="434">
        <v>2041</v>
      </c>
      <c r="AB220" s="434">
        <v>2042</v>
      </c>
      <c r="AC220" s="434">
        <v>2043</v>
      </c>
      <c r="AD220" s="434">
        <v>2044</v>
      </c>
      <c r="AE220" s="434">
        <v>2045</v>
      </c>
      <c r="AF220" s="434">
        <v>2046</v>
      </c>
      <c r="AG220" s="434">
        <v>2047</v>
      </c>
      <c r="AH220" s="434">
        <v>2048</v>
      </c>
      <c r="AI220" s="434">
        <v>2049</v>
      </c>
      <c r="AJ220" s="434">
        <v>2050</v>
      </c>
      <c r="AK220" s="434">
        <v>2051</v>
      </c>
      <c r="AL220" s="434">
        <v>2052</v>
      </c>
      <c r="AM220" s="434">
        <v>2053</v>
      </c>
      <c r="AN220" s="434">
        <v>2054</v>
      </c>
      <c r="AO220" s="434">
        <v>2055</v>
      </c>
      <c r="AP220" s="434">
        <v>2056</v>
      </c>
      <c r="AQ220" s="434">
        <v>2057</v>
      </c>
      <c r="AR220" s="434">
        <v>2058</v>
      </c>
      <c r="AS220" s="434">
        <v>2059</v>
      </c>
      <c r="AT220" s="434">
        <v>2060</v>
      </c>
      <c r="AU220" s="434">
        <v>2061</v>
      </c>
      <c r="AV220" s="434">
        <v>2062</v>
      </c>
      <c r="AW220" s="434">
        <v>2063</v>
      </c>
      <c r="AX220" s="434">
        <v>2064</v>
      </c>
      <c r="AY220" s="434">
        <v>2065</v>
      </c>
      <c r="AZ220" s="434">
        <v>2066</v>
      </c>
      <c r="BA220" s="434">
        <v>2067</v>
      </c>
      <c r="BB220" s="434">
        <v>2068</v>
      </c>
      <c r="BC220" s="434">
        <v>2069</v>
      </c>
      <c r="BD220" s="434">
        <v>2070</v>
      </c>
      <c r="BE220" s="434">
        <v>2071</v>
      </c>
      <c r="BF220" s="434">
        <v>2072</v>
      </c>
      <c r="BG220" s="434">
        <v>2073</v>
      </c>
      <c r="BH220" s="434">
        <v>2074</v>
      </c>
      <c r="BI220" s="434">
        <v>2075</v>
      </c>
      <c r="BJ220" s="434">
        <v>2076</v>
      </c>
      <c r="BK220" s="434">
        <v>2077</v>
      </c>
      <c r="BL220" s="434">
        <v>2078</v>
      </c>
      <c r="BM220" s="434">
        <v>2079</v>
      </c>
      <c r="BN220" s="434">
        <v>2080</v>
      </c>
      <c r="BO220" s="434">
        <v>2081</v>
      </c>
      <c r="BP220" s="434">
        <v>2082</v>
      </c>
      <c r="BQ220" s="434">
        <v>2083</v>
      </c>
      <c r="BR220" s="434">
        <v>2084</v>
      </c>
      <c r="BS220" s="434">
        <v>2085</v>
      </c>
      <c r="BT220" s="434">
        <v>2086</v>
      </c>
      <c r="BU220" s="434">
        <v>2087</v>
      </c>
      <c r="BV220" s="434">
        <v>2088</v>
      </c>
      <c r="BW220" s="434">
        <v>2089</v>
      </c>
      <c r="BX220" s="434">
        <v>2090</v>
      </c>
      <c r="BY220" s="303"/>
      <c r="BZ220" s="303"/>
      <c r="CA220" s="303"/>
      <c r="CB220" s="303"/>
      <c r="CC220" s="303"/>
      <c r="CD220" s="303"/>
      <c r="CE220" s="303"/>
      <c r="CF220" s="303"/>
      <c r="CG220" s="303"/>
      <c r="CH220" s="303"/>
      <c r="CI220" s="303"/>
      <c r="CJ220" s="303"/>
      <c r="CK220" s="303"/>
      <c r="CL220" s="303"/>
      <c r="CM220" s="303"/>
      <c r="CN220" s="303"/>
      <c r="CO220" s="303"/>
      <c r="CP220" s="303"/>
      <c r="CQ220" s="303"/>
      <c r="CR220" s="303"/>
      <c r="CS220" s="303"/>
      <c r="CT220" s="303"/>
      <c r="CU220" s="303"/>
      <c r="CV220" s="303"/>
      <c r="CW220" s="303"/>
      <c r="CX220" s="303"/>
      <c r="CY220" s="303"/>
      <c r="CZ220" s="303"/>
      <c r="DA220" s="303"/>
      <c r="DB220" s="303"/>
      <c r="DC220" s="303"/>
      <c r="DD220" s="303"/>
      <c r="DE220" s="303"/>
      <c r="DF220" s="303"/>
      <c r="DG220" s="303"/>
      <c r="DH220" s="303"/>
      <c r="DI220" s="303"/>
      <c r="DJ220" s="303"/>
      <c r="DK220" s="303"/>
      <c r="DL220" s="303"/>
      <c r="DM220" s="303"/>
      <c r="DN220" s="303"/>
      <c r="DO220" s="303"/>
      <c r="DP220" s="303"/>
      <c r="DQ220" s="303"/>
      <c r="DR220" s="303"/>
      <c r="DS220" s="303"/>
      <c r="DT220" s="303"/>
      <c r="DU220" s="303"/>
      <c r="DV220" s="303"/>
      <c r="DW220" s="303"/>
      <c r="DX220" s="303"/>
      <c r="DY220" s="303"/>
      <c r="DZ220" s="303"/>
      <c r="EA220" s="303"/>
      <c r="EB220" s="303"/>
      <c r="EC220" s="303"/>
      <c r="ED220" s="303"/>
      <c r="EE220" s="303"/>
      <c r="EF220" s="303"/>
      <c r="EG220" s="303"/>
      <c r="EH220" s="303"/>
      <c r="EI220" s="303"/>
      <c r="EJ220" s="303"/>
      <c r="EK220" s="303"/>
      <c r="EL220" s="303"/>
      <c r="EM220" s="303"/>
      <c r="EN220" s="303"/>
      <c r="EO220" s="303"/>
      <c r="EP220" s="303"/>
      <c r="EQ220" s="303"/>
      <c r="ER220" s="303"/>
      <c r="ES220" s="303"/>
      <c r="ET220" s="303"/>
      <c r="EU220" s="303"/>
      <c r="EV220" s="303"/>
      <c r="EW220" s="303"/>
      <c r="EX220" s="303"/>
      <c r="EY220" s="303"/>
      <c r="EZ220" s="303"/>
      <c r="FA220" s="303"/>
      <c r="FB220" s="303"/>
      <c r="FC220" s="303"/>
      <c r="FD220" s="303"/>
      <c r="FE220" s="303"/>
      <c r="FF220" s="303"/>
      <c r="FG220" s="303"/>
      <c r="FH220" s="303"/>
      <c r="FI220" s="303"/>
      <c r="FJ220" s="303"/>
      <c r="FK220" s="303"/>
      <c r="FL220" s="303"/>
      <c r="FM220" s="303"/>
      <c r="FN220" s="303"/>
      <c r="FO220" s="303"/>
      <c r="FP220" s="303"/>
      <c r="FQ220" s="303"/>
      <c r="FR220" s="303"/>
      <c r="FS220" s="303"/>
      <c r="FT220" s="303"/>
      <c r="FU220" s="303"/>
      <c r="FV220" s="303"/>
      <c r="FW220" s="303"/>
      <c r="FX220" s="303"/>
      <c r="FY220" s="303"/>
      <c r="FZ220" s="303"/>
      <c r="GA220" s="303"/>
      <c r="GB220" s="303"/>
      <c r="GC220" s="303"/>
      <c r="GD220" s="303"/>
      <c r="GE220" s="303"/>
      <c r="GF220" s="303"/>
      <c r="GG220" s="303"/>
      <c r="GH220" s="303"/>
      <c r="GI220" s="303"/>
      <c r="GJ220" s="303"/>
      <c r="GK220" s="303"/>
      <c r="GL220" s="303"/>
      <c r="GM220" s="303"/>
      <c r="GN220" s="303"/>
      <c r="GO220" s="303"/>
      <c r="GP220" s="303"/>
      <c r="GQ220" s="303"/>
      <c r="GR220" s="303"/>
      <c r="GS220" s="303"/>
      <c r="GT220" s="303"/>
      <c r="GU220" s="303"/>
      <c r="GV220" s="303"/>
      <c r="GW220" s="303"/>
      <c r="GX220" s="303"/>
      <c r="GY220" s="303"/>
      <c r="GZ220" s="303"/>
      <c r="HA220" s="303"/>
      <c r="HB220" s="303"/>
      <c r="HC220" s="303"/>
      <c r="HD220" s="303"/>
      <c r="HE220" s="303"/>
      <c r="HF220" s="303"/>
      <c r="HG220" s="303"/>
      <c r="HH220" s="303"/>
      <c r="HI220" s="303"/>
      <c r="HJ220" s="303"/>
      <c r="HK220" s="303"/>
      <c r="HL220" s="303"/>
      <c r="HM220" s="303"/>
      <c r="HN220" s="303"/>
      <c r="HO220" s="303"/>
      <c r="HP220" s="303"/>
      <c r="HQ220" s="303"/>
      <c r="HR220" s="303"/>
      <c r="HS220" s="303"/>
      <c r="HT220" s="303"/>
      <c r="HU220" s="303"/>
      <c r="HV220" s="303"/>
      <c r="HW220" s="303"/>
      <c r="HX220" s="303"/>
      <c r="HY220" s="303"/>
      <c r="HZ220" s="303"/>
      <c r="IA220" s="303"/>
      <c r="IB220" s="303"/>
      <c r="IC220" s="303"/>
      <c r="ID220" s="303"/>
      <c r="IE220" s="303"/>
      <c r="IF220" s="303"/>
      <c r="IG220" s="303"/>
      <c r="IH220" s="303"/>
      <c r="II220" s="303"/>
      <c r="IJ220" s="303"/>
      <c r="IK220" s="303"/>
      <c r="IL220" s="303"/>
      <c r="IM220" s="303"/>
      <c r="IN220" s="303"/>
      <c r="IO220" s="303"/>
      <c r="IP220" s="303"/>
      <c r="IQ220" s="303"/>
      <c r="IR220" s="303"/>
      <c r="IS220" s="303"/>
      <c r="IT220" s="303"/>
      <c r="IU220" s="303"/>
    </row>
    <row r="221" spans="1:255" s="273" customFormat="1" ht="19.95" customHeight="1">
      <c r="A221" s="531" t="s">
        <v>50</v>
      </c>
      <c r="B221" s="266">
        <v>0</v>
      </c>
      <c r="C221" s="267">
        <v>0</v>
      </c>
      <c r="D221" s="267">
        <v>0</v>
      </c>
      <c r="E221" s="267">
        <v>0</v>
      </c>
      <c r="F221" s="267">
        <v>0</v>
      </c>
      <c r="G221" s="267">
        <v>0</v>
      </c>
      <c r="H221" s="267">
        <v>0</v>
      </c>
      <c r="I221" s="267">
        <v>0</v>
      </c>
      <c r="J221" s="267">
        <v>0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0</v>
      </c>
      <c r="T221" s="267">
        <v>0</v>
      </c>
      <c r="U221" s="267">
        <v>0</v>
      </c>
      <c r="V221" s="267">
        <v>0</v>
      </c>
      <c r="W221" s="267">
        <v>0</v>
      </c>
      <c r="X221" s="267">
        <v>0</v>
      </c>
      <c r="Y221" s="267">
        <v>0</v>
      </c>
      <c r="Z221" s="267">
        <v>0</v>
      </c>
      <c r="AA221" s="267">
        <v>0</v>
      </c>
      <c r="AB221" s="267">
        <v>0</v>
      </c>
      <c r="AC221" s="267">
        <v>0</v>
      </c>
      <c r="AD221" s="267">
        <v>0</v>
      </c>
      <c r="AE221" s="267">
        <v>0</v>
      </c>
      <c r="AF221" s="267">
        <v>0</v>
      </c>
      <c r="AG221" s="267">
        <v>0</v>
      </c>
      <c r="AH221" s="267">
        <v>0</v>
      </c>
      <c r="AI221" s="267">
        <v>0</v>
      </c>
      <c r="AJ221" s="267">
        <v>0</v>
      </c>
      <c r="AK221" s="267">
        <v>0</v>
      </c>
      <c r="AL221" s="267">
        <v>0</v>
      </c>
      <c r="AM221" s="267">
        <v>0</v>
      </c>
      <c r="AN221" s="267">
        <v>0</v>
      </c>
      <c r="AO221" s="267">
        <v>0</v>
      </c>
      <c r="AP221" s="267">
        <v>0</v>
      </c>
      <c r="AQ221" s="267">
        <v>0</v>
      </c>
      <c r="AR221" s="267">
        <v>0</v>
      </c>
      <c r="AS221" s="267">
        <v>0</v>
      </c>
      <c r="AT221" s="267">
        <v>0</v>
      </c>
      <c r="AU221" s="267">
        <v>0</v>
      </c>
      <c r="AV221" s="267">
        <v>0</v>
      </c>
      <c r="AW221" s="267">
        <v>0</v>
      </c>
      <c r="AX221" s="267">
        <v>0</v>
      </c>
      <c r="AY221" s="267">
        <v>0</v>
      </c>
      <c r="AZ221" s="267">
        <v>0</v>
      </c>
      <c r="BA221" s="267">
        <v>0</v>
      </c>
      <c r="BB221" s="267">
        <v>0</v>
      </c>
      <c r="BC221" s="267">
        <v>0</v>
      </c>
      <c r="BD221" s="267">
        <v>0</v>
      </c>
      <c r="BE221" s="267">
        <v>0</v>
      </c>
      <c r="BF221" s="267">
        <v>0</v>
      </c>
      <c r="BG221" s="267">
        <v>0</v>
      </c>
      <c r="BH221" s="267">
        <v>0</v>
      </c>
      <c r="BI221" s="267">
        <v>0</v>
      </c>
      <c r="BJ221" s="267">
        <v>0</v>
      </c>
      <c r="BK221" s="267">
        <v>0</v>
      </c>
      <c r="BL221" s="267">
        <v>0</v>
      </c>
      <c r="BM221" s="267">
        <v>0</v>
      </c>
      <c r="BN221" s="267">
        <v>0</v>
      </c>
      <c r="BO221" s="267">
        <v>0</v>
      </c>
      <c r="BP221" s="267">
        <v>0</v>
      </c>
      <c r="BQ221" s="267">
        <v>0</v>
      </c>
      <c r="BR221" s="267">
        <v>0</v>
      </c>
      <c r="BS221" s="267">
        <v>0</v>
      </c>
      <c r="BT221" s="267">
        <v>0</v>
      </c>
      <c r="BU221" s="267">
        <v>0</v>
      </c>
      <c r="BV221" s="267">
        <v>0</v>
      </c>
      <c r="BW221" s="267">
        <v>0</v>
      </c>
      <c r="BX221" s="267">
        <v>0</v>
      </c>
      <c r="BY221" s="279"/>
      <c r="BZ221" s="279"/>
      <c r="CA221" s="279"/>
      <c r="CB221" s="279"/>
      <c r="CC221" s="279"/>
      <c r="CD221" s="279"/>
      <c r="CE221" s="279"/>
      <c r="CF221" s="279"/>
      <c r="CG221" s="279"/>
      <c r="CH221" s="279"/>
      <c r="CI221" s="279"/>
      <c r="CJ221" s="279"/>
      <c r="CK221" s="279"/>
      <c r="CL221" s="279"/>
      <c r="CM221" s="279"/>
      <c r="CN221" s="279"/>
      <c r="CO221" s="279"/>
      <c r="CP221" s="279"/>
      <c r="CQ221" s="279"/>
      <c r="CR221" s="279"/>
      <c r="CS221" s="279"/>
      <c r="CT221" s="279"/>
      <c r="CU221" s="279"/>
      <c r="CV221" s="279"/>
      <c r="CW221" s="279"/>
      <c r="CX221" s="279"/>
      <c r="CY221" s="279"/>
      <c r="CZ221" s="279"/>
      <c r="DA221" s="279"/>
      <c r="DB221" s="279"/>
      <c r="DC221" s="279"/>
      <c r="DD221" s="279"/>
      <c r="DE221" s="279"/>
      <c r="DF221" s="279"/>
      <c r="DG221" s="279"/>
      <c r="DH221" s="279"/>
      <c r="DI221" s="279"/>
      <c r="DJ221" s="279"/>
      <c r="DK221" s="279"/>
      <c r="DL221" s="279"/>
      <c r="DM221" s="279"/>
      <c r="DN221" s="279"/>
      <c r="DO221" s="279"/>
      <c r="DP221" s="279"/>
      <c r="DQ221" s="279"/>
      <c r="DR221" s="279"/>
      <c r="DS221" s="279"/>
      <c r="DT221" s="279"/>
      <c r="DU221" s="279"/>
      <c r="DV221" s="279"/>
      <c r="DW221" s="279"/>
      <c r="DX221" s="279"/>
      <c r="DY221" s="279"/>
      <c r="DZ221" s="279"/>
      <c r="EA221" s="279"/>
      <c r="EB221" s="279"/>
      <c r="EC221" s="279"/>
      <c r="ED221" s="279"/>
      <c r="EE221" s="279"/>
      <c r="EF221" s="279"/>
      <c r="EG221" s="279"/>
      <c r="EH221" s="279"/>
      <c r="EI221" s="279"/>
      <c r="EJ221" s="279"/>
      <c r="EK221" s="279"/>
      <c r="EL221" s="279"/>
      <c r="EM221" s="279"/>
      <c r="EN221" s="279"/>
      <c r="EO221" s="279"/>
      <c r="EP221" s="279"/>
      <c r="EQ221" s="279"/>
      <c r="ER221" s="279"/>
      <c r="ES221" s="279"/>
      <c r="ET221" s="279"/>
      <c r="EU221" s="279"/>
      <c r="EV221" s="279"/>
      <c r="EW221" s="279"/>
      <c r="EX221" s="279"/>
      <c r="EY221" s="279"/>
      <c r="EZ221" s="279"/>
      <c r="FA221" s="279"/>
      <c r="FB221" s="279"/>
      <c r="FC221" s="279"/>
      <c r="FD221" s="279"/>
      <c r="FE221" s="279"/>
      <c r="FF221" s="279"/>
      <c r="FG221" s="279"/>
      <c r="FH221" s="279"/>
      <c r="FI221" s="279"/>
      <c r="FJ221" s="279"/>
      <c r="FK221" s="279"/>
      <c r="FL221" s="279"/>
      <c r="FM221" s="279"/>
      <c r="FN221" s="279"/>
      <c r="FO221" s="279"/>
      <c r="FP221" s="279"/>
      <c r="FQ221" s="279"/>
      <c r="FR221" s="279"/>
      <c r="FS221" s="279"/>
      <c r="FT221" s="279"/>
      <c r="FU221" s="279"/>
      <c r="FV221" s="279"/>
      <c r="FW221" s="279"/>
      <c r="FX221" s="279"/>
      <c r="FY221" s="279"/>
      <c r="FZ221" s="279"/>
      <c r="GA221" s="279"/>
      <c r="GB221" s="279"/>
      <c r="GC221" s="279"/>
      <c r="GD221" s="279"/>
      <c r="GE221" s="279"/>
      <c r="GF221" s="279"/>
      <c r="GG221" s="279"/>
      <c r="GH221" s="279"/>
      <c r="GI221" s="279"/>
      <c r="GJ221" s="279"/>
      <c r="GK221" s="279"/>
      <c r="GL221" s="279"/>
      <c r="GM221" s="279"/>
      <c r="GN221" s="279"/>
      <c r="GO221" s="279"/>
      <c r="GP221" s="279"/>
      <c r="GQ221" s="279"/>
      <c r="GR221" s="279"/>
      <c r="GS221" s="279"/>
      <c r="GT221" s="279"/>
      <c r="GU221" s="279"/>
      <c r="GV221" s="279"/>
      <c r="GW221" s="279"/>
      <c r="GX221" s="279"/>
      <c r="GY221" s="279"/>
      <c r="GZ221" s="279"/>
      <c r="HA221" s="279"/>
      <c r="HB221" s="279"/>
      <c r="HC221" s="279"/>
      <c r="HD221" s="279"/>
      <c r="HE221" s="279"/>
      <c r="HF221" s="279"/>
      <c r="HG221" s="279"/>
      <c r="HH221" s="279"/>
      <c r="HI221" s="279"/>
      <c r="HJ221" s="279"/>
      <c r="HK221" s="279"/>
      <c r="HL221" s="279"/>
      <c r="HM221" s="279"/>
      <c r="HN221" s="279"/>
      <c r="HO221" s="279"/>
      <c r="HP221" s="279"/>
      <c r="HQ221" s="279"/>
      <c r="HR221" s="279"/>
      <c r="HS221" s="279"/>
      <c r="HT221" s="279"/>
      <c r="HU221" s="279"/>
      <c r="HV221" s="279"/>
      <c r="HW221" s="279"/>
      <c r="HX221" s="279"/>
      <c r="HY221" s="279"/>
      <c r="HZ221" s="279"/>
      <c r="IA221" s="279"/>
      <c r="IB221" s="279"/>
      <c r="IC221" s="279"/>
      <c r="ID221" s="279"/>
      <c r="IE221" s="279"/>
      <c r="IF221" s="279"/>
      <c r="IG221" s="279"/>
      <c r="IH221" s="279"/>
      <c r="II221" s="279"/>
      <c r="IJ221" s="279"/>
      <c r="IK221" s="279"/>
      <c r="IL221" s="279"/>
      <c r="IM221" s="279"/>
      <c r="IN221" s="279"/>
      <c r="IO221" s="279"/>
      <c r="IP221" s="279"/>
      <c r="IQ221" s="279"/>
      <c r="IR221" s="279"/>
      <c r="IS221" s="279"/>
      <c r="IT221" s="279"/>
      <c r="IU221" s="279"/>
    </row>
    <row r="222" spans="1:255" ht="19.95" customHeight="1">
      <c r="A222" s="531" t="s">
        <v>52</v>
      </c>
      <c r="B222" s="493"/>
      <c r="C222" s="494"/>
      <c r="D222" s="494"/>
      <c r="E222" s="494"/>
      <c r="F222" s="494"/>
      <c r="G222" s="494"/>
      <c r="H222" s="494"/>
      <c r="I222" s="494"/>
      <c r="J222" s="494"/>
      <c r="K222" s="494"/>
      <c r="L222" s="494"/>
      <c r="M222" s="494"/>
      <c r="N222" s="494"/>
      <c r="O222" s="494"/>
      <c r="P222" s="494"/>
      <c r="Q222" s="494"/>
      <c r="R222" s="494"/>
      <c r="S222" s="494"/>
      <c r="T222" s="494"/>
      <c r="U222" s="494"/>
      <c r="V222" s="494"/>
      <c r="W222" s="494"/>
      <c r="X222" s="494"/>
      <c r="Y222" s="494"/>
      <c r="Z222" s="494"/>
      <c r="AA222" s="494"/>
      <c r="AB222" s="494"/>
      <c r="AC222" s="494"/>
      <c r="AD222" s="494"/>
      <c r="AE222" s="494"/>
      <c r="AF222" s="494"/>
      <c r="AG222" s="494"/>
      <c r="AH222" s="494"/>
      <c r="AI222" s="494"/>
      <c r="AJ222" s="494"/>
      <c r="AK222" s="494"/>
      <c r="AL222" s="494"/>
      <c r="AM222" s="494"/>
      <c r="AN222" s="494"/>
      <c r="AO222" s="494"/>
      <c r="AP222" s="494"/>
      <c r="AQ222" s="494"/>
      <c r="AR222" s="494"/>
      <c r="AS222" s="494"/>
      <c r="AT222" s="494"/>
      <c r="AU222" s="494"/>
      <c r="AV222" s="494"/>
      <c r="AW222" s="494"/>
      <c r="AX222" s="494"/>
      <c r="AY222" s="494"/>
      <c r="AZ222" s="494"/>
      <c r="BA222" s="494"/>
      <c r="BB222" s="494"/>
      <c r="BC222" s="494"/>
      <c r="BD222" s="494"/>
      <c r="BE222" s="494"/>
      <c r="BF222" s="494"/>
      <c r="BG222" s="494"/>
      <c r="BH222" s="494"/>
      <c r="BI222" s="494"/>
      <c r="BJ222" s="494"/>
      <c r="BK222" s="494"/>
      <c r="BL222" s="494"/>
      <c r="BM222" s="494"/>
      <c r="BN222" s="494"/>
      <c r="BO222" s="494"/>
      <c r="BP222" s="494"/>
      <c r="BQ222" s="494"/>
      <c r="BR222" s="494"/>
      <c r="BS222" s="494"/>
      <c r="BT222" s="494"/>
      <c r="BU222" s="494"/>
      <c r="BV222" s="494"/>
      <c r="BW222" s="494"/>
      <c r="BX222" s="494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</row>
    <row r="223" spans="1:255" ht="19.95" customHeight="1" thickBot="1">
      <c r="A223" s="532" t="s">
        <v>51</v>
      </c>
      <c r="B223" s="497"/>
      <c r="C223" s="498"/>
      <c r="D223" s="498"/>
      <c r="E223" s="498"/>
      <c r="F223" s="498"/>
      <c r="G223" s="498"/>
      <c r="H223" s="498"/>
      <c r="I223" s="498"/>
      <c r="J223" s="498"/>
      <c r="K223" s="498"/>
      <c r="L223" s="498"/>
      <c r="M223" s="498"/>
      <c r="N223" s="498"/>
      <c r="O223" s="498"/>
      <c r="P223" s="498"/>
      <c r="Q223" s="498"/>
      <c r="R223" s="498"/>
      <c r="S223" s="498"/>
      <c r="T223" s="498"/>
      <c r="U223" s="498"/>
      <c r="V223" s="498"/>
      <c r="W223" s="498"/>
      <c r="X223" s="498"/>
      <c r="Y223" s="498"/>
      <c r="Z223" s="498"/>
      <c r="AA223" s="498"/>
      <c r="AB223" s="498"/>
      <c r="AC223" s="498"/>
      <c r="AD223" s="498"/>
      <c r="AE223" s="498"/>
      <c r="AF223" s="498"/>
      <c r="AG223" s="498"/>
      <c r="AH223" s="498"/>
      <c r="AI223" s="498"/>
      <c r="AJ223" s="498"/>
      <c r="AK223" s="498"/>
      <c r="AL223" s="498"/>
      <c r="AM223" s="498"/>
      <c r="AN223" s="498"/>
      <c r="AO223" s="498"/>
      <c r="AP223" s="498"/>
      <c r="AQ223" s="498"/>
      <c r="AR223" s="498"/>
      <c r="AS223" s="498"/>
      <c r="AT223" s="498"/>
      <c r="AU223" s="498"/>
      <c r="AV223" s="498"/>
      <c r="AW223" s="498"/>
      <c r="AX223" s="498"/>
      <c r="AY223" s="498"/>
      <c r="AZ223" s="498"/>
      <c r="BA223" s="498"/>
      <c r="BB223" s="498"/>
      <c r="BC223" s="498"/>
      <c r="BD223" s="498"/>
      <c r="BE223" s="498"/>
      <c r="BF223" s="498"/>
      <c r="BG223" s="498"/>
      <c r="BH223" s="498"/>
      <c r="BI223" s="498"/>
      <c r="BJ223" s="498"/>
      <c r="BK223" s="498"/>
      <c r="BL223" s="498"/>
      <c r="BM223" s="498"/>
      <c r="BN223" s="498"/>
      <c r="BO223" s="498"/>
      <c r="BP223" s="498"/>
      <c r="BQ223" s="498"/>
      <c r="BR223" s="498"/>
      <c r="BS223" s="498"/>
      <c r="BT223" s="498"/>
      <c r="BU223" s="498"/>
      <c r="BV223" s="498"/>
      <c r="BW223" s="498"/>
      <c r="BX223" s="498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0"/>
      <c r="HP223" s="20"/>
      <c r="HQ223" s="20"/>
      <c r="HR223" s="20"/>
      <c r="HS223" s="20"/>
      <c r="HT223" s="20"/>
      <c r="HU223" s="20"/>
      <c r="HV223" s="20"/>
      <c r="HW223" s="20"/>
      <c r="HX223" s="20"/>
      <c r="HY223" s="20"/>
      <c r="HZ223" s="20"/>
      <c r="IA223" s="20"/>
      <c r="IB223" s="20"/>
      <c r="IC223" s="20"/>
      <c r="ID223" s="20"/>
      <c r="IE223" s="20"/>
      <c r="IF223" s="20"/>
      <c r="IG223" s="20"/>
      <c r="IH223" s="20"/>
      <c r="II223" s="20"/>
      <c r="IJ223" s="20"/>
      <c r="IK223" s="20"/>
      <c r="IL223" s="20"/>
      <c r="IM223" s="20"/>
      <c r="IN223" s="20"/>
      <c r="IO223" s="20"/>
      <c r="IP223" s="20"/>
      <c r="IQ223" s="20"/>
      <c r="IR223" s="20"/>
      <c r="IS223" s="20"/>
      <c r="IT223" s="20"/>
      <c r="IU223" s="20"/>
    </row>
    <row r="224" spans="1:255" ht="19.95" customHeight="1" thickBot="1">
      <c r="A224" s="538" t="s">
        <v>771</v>
      </c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</row>
    <row r="225" spans="1:255" ht="19.95" customHeight="1">
      <c r="A225" s="533" t="s">
        <v>771</v>
      </c>
      <c r="B225" s="437">
        <v>2016</v>
      </c>
      <c r="C225" s="434">
        <v>2017</v>
      </c>
      <c r="D225" s="434">
        <v>2018</v>
      </c>
      <c r="E225" s="434">
        <v>2019</v>
      </c>
      <c r="F225" s="434">
        <v>2020</v>
      </c>
      <c r="G225" s="434">
        <v>2021</v>
      </c>
      <c r="H225" s="434">
        <v>2022</v>
      </c>
      <c r="I225" s="434">
        <v>2023</v>
      </c>
      <c r="J225" s="434">
        <v>2024</v>
      </c>
      <c r="K225" s="434">
        <v>2025</v>
      </c>
      <c r="L225" s="434">
        <v>2026</v>
      </c>
      <c r="M225" s="434">
        <v>2027</v>
      </c>
      <c r="N225" s="434">
        <v>2028</v>
      </c>
      <c r="O225" s="434">
        <v>2029</v>
      </c>
      <c r="P225" s="434">
        <v>2030</v>
      </c>
      <c r="Q225" s="434">
        <v>2031</v>
      </c>
      <c r="R225" s="434">
        <v>2032</v>
      </c>
      <c r="S225" s="434">
        <v>2033</v>
      </c>
      <c r="T225" s="434">
        <v>2034</v>
      </c>
      <c r="U225" s="434">
        <v>2035</v>
      </c>
      <c r="V225" s="434">
        <v>2036</v>
      </c>
      <c r="W225" s="434">
        <v>2037</v>
      </c>
      <c r="X225" s="434">
        <v>2038</v>
      </c>
      <c r="Y225" s="434">
        <v>2039</v>
      </c>
      <c r="Z225" s="434">
        <v>2040</v>
      </c>
      <c r="AA225" s="434">
        <v>2041</v>
      </c>
      <c r="AB225" s="434">
        <v>2042</v>
      </c>
      <c r="AC225" s="434">
        <v>2043</v>
      </c>
      <c r="AD225" s="434">
        <v>2044</v>
      </c>
      <c r="AE225" s="434">
        <v>2045</v>
      </c>
      <c r="AF225" s="434">
        <v>2046</v>
      </c>
      <c r="AG225" s="434">
        <v>2047</v>
      </c>
      <c r="AH225" s="434">
        <v>2048</v>
      </c>
      <c r="AI225" s="434">
        <v>2049</v>
      </c>
      <c r="AJ225" s="434">
        <v>2050</v>
      </c>
      <c r="AK225" s="434">
        <v>2051</v>
      </c>
      <c r="AL225" s="434">
        <v>2052</v>
      </c>
      <c r="AM225" s="434">
        <v>2053</v>
      </c>
      <c r="AN225" s="434">
        <v>2054</v>
      </c>
      <c r="AO225" s="434">
        <v>2055</v>
      </c>
      <c r="AP225" s="434">
        <v>2056</v>
      </c>
      <c r="AQ225" s="434">
        <v>2057</v>
      </c>
      <c r="AR225" s="434">
        <v>2058</v>
      </c>
      <c r="AS225" s="434">
        <v>2059</v>
      </c>
      <c r="AT225" s="434">
        <v>2060</v>
      </c>
      <c r="AU225" s="434">
        <v>2061</v>
      </c>
      <c r="AV225" s="434">
        <v>2062</v>
      </c>
      <c r="AW225" s="434">
        <v>2063</v>
      </c>
      <c r="AX225" s="434">
        <v>2064</v>
      </c>
      <c r="AY225" s="434">
        <v>2065</v>
      </c>
      <c r="AZ225" s="434">
        <v>2066</v>
      </c>
      <c r="BA225" s="434">
        <v>2067</v>
      </c>
      <c r="BB225" s="434">
        <v>2068</v>
      </c>
      <c r="BC225" s="434">
        <v>2069</v>
      </c>
      <c r="BD225" s="434">
        <v>2070</v>
      </c>
      <c r="BE225" s="434">
        <v>2071</v>
      </c>
      <c r="BF225" s="434">
        <v>2072</v>
      </c>
      <c r="BG225" s="434">
        <v>2073</v>
      </c>
      <c r="BH225" s="434">
        <v>2074</v>
      </c>
      <c r="BI225" s="434">
        <v>2075</v>
      </c>
      <c r="BJ225" s="434">
        <v>2076</v>
      </c>
      <c r="BK225" s="434">
        <v>2077</v>
      </c>
      <c r="BL225" s="434">
        <v>2078</v>
      </c>
      <c r="BM225" s="434">
        <v>2079</v>
      </c>
      <c r="BN225" s="434">
        <v>2080</v>
      </c>
      <c r="BO225" s="434">
        <v>2081</v>
      </c>
      <c r="BP225" s="434">
        <v>2082</v>
      </c>
      <c r="BQ225" s="434">
        <v>2083</v>
      </c>
      <c r="BR225" s="434">
        <v>2084</v>
      </c>
      <c r="BS225" s="434">
        <v>2085</v>
      </c>
      <c r="BT225" s="434">
        <v>2086</v>
      </c>
      <c r="BU225" s="434">
        <v>2087</v>
      </c>
      <c r="BV225" s="434">
        <v>2088</v>
      </c>
      <c r="BW225" s="434">
        <v>2089</v>
      </c>
      <c r="BX225" s="434">
        <v>2090</v>
      </c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</row>
    <row r="226" spans="1:255" ht="19.95" customHeight="1">
      <c r="A226" s="531" t="s">
        <v>50</v>
      </c>
      <c r="B226" s="266">
        <v>0</v>
      </c>
      <c r="C226" s="267">
        <v>0</v>
      </c>
      <c r="D226" s="267">
        <v>0</v>
      </c>
      <c r="E226" s="267">
        <v>0</v>
      </c>
      <c r="F226" s="267">
        <v>0</v>
      </c>
      <c r="G226" s="267">
        <v>0</v>
      </c>
      <c r="H226" s="267">
        <v>0</v>
      </c>
      <c r="I226" s="267">
        <v>0</v>
      </c>
      <c r="J226" s="267">
        <v>0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0</v>
      </c>
      <c r="T226" s="267">
        <v>0</v>
      </c>
      <c r="U226" s="267">
        <v>0</v>
      </c>
      <c r="V226" s="267">
        <v>0</v>
      </c>
      <c r="W226" s="267">
        <v>0</v>
      </c>
      <c r="X226" s="267">
        <v>0</v>
      </c>
      <c r="Y226" s="267">
        <v>0</v>
      </c>
      <c r="Z226" s="267">
        <v>0</v>
      </c>
      <c r="AA226" s="267">
        <v>0</v>
      </c>
      <c r="AB226" s="267">
        <v>0</v>
      </c>
      <c r="AC226" s="267">
        <v>0</v>
      </c>
      <c r="AD226" s="267">
        <v>0</v>
      </c>
      <c r="AE226" s="267">
        <v>0</v>
      </c>
      <c r="AF226" s="267">
        <v>0</v>
      </c>
      <c r="AG226" s="267">
        <v>0</v>
      </c>
      <c r="AH226" s="267">
        <v>0</v>
      </c>
      <c r="AI226" s="267">
        <v>0</v>
      </c>
      <c r="AJ226" s="267">
        <v>0</v>
      </c>
      <c r="AK226" s="267">
        <v>0</v>
      </c>
      <c r="AL226" s="267">
        <v>0</v>
      </c>
      <c r="AM226" s="267">
        <v>0</v>
      </c>
      <c r="AN226" s="267">
        <v>0</v>
      </c>
      <c r="AO226" s="267">
        <v>0</v>
      </c>
      <c r="AP226" s="267">
        <v>0</v>
      </c>
      <c r="AQ226" s="267">
        <v>0</v>
      </c>
      <c r="AR226" s="267">
        <v>0</v>
      </c>
      <c r="AS226" s="267">
        <v>0</v>
      </c>
      <c r="AT226" s="267">
        <v>0</v>
      </c>
      <c r="AU226" s="267">
        <v>0</v>
      </c>
      <c r="AV226" s="267">
        <v>0</v>
      </c>
      <c r="AW226" s="267">
        <v>0</v>
      </c>
      <c r="AX226" s="267">
        <v>0</v>
      </c>
      <c r="AY226" s="267">
        <v>0</v>
      </c>
      <c r="AZ226" s="267">
        <v>0</v>
      </c>
      <c r="BA226" s="267">
        <v>0</v>
      </c>
      <c r="BB226" s="267">
        <v>0</v>
      </c>
      <c r="BC226" s="267">
        <v>0</v>
      </c>
      <c r="BD226" s="267">
        <v>0</v>
      </c>
      <c r="BE226" s="267">
        <v>0</v>
      </c>
      <c r="BF226" s="267">
        <v>0</v>
      </c>
      <c r="BG226" s="267">
        <v>0</v>
      </c>
      <c r="BH226" s="267">
        <v>0</v>
      </c>
      <c r="BI226" s="267">
        <v>0</v>
      </c>
      <c r="BJ226" s="267">
        <v>0</v>
      </c>
      <c r="BK226" s="267">
        <v>0</v>
      </c>
      <c r="BL226" s="267">
        <v>0</v>
      </c>
      <c r="BM226" s="267">
        <v>0</v>
      </c>
      <c r="BN226" s="267">
        <v>0</v>
      </c>
      <c r="BO226" s="267">
        <v>0</v>
      </c>
      <c r="BP226" s="267">
        <v>0</v>
      </c>
      <c r="BQ226" s="267">
        <v>0</v>
      </c>
      <c r="BR226" s="267">
        <v>0</v>
      </c>
      <c r="BS226" s="267">
        <v>0</v>
      </c>
      <c r="BT226" s="267">
        <v>0</v>
      </c>
      <c r="BU226" s="267">
        <v>0</v>
      </c>
      <c r="BV226" s="267">
        <v>0</v>
      </c>
      <c r="BW226" s="267">
        <v>0</v>
      </c>
      <c r="BX226" s="267">
        <v>0</v>
      </c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</row>
    <row r="227" spans="1:255" ht="19.95" customHeight="1">
      <c r="A227" s="531" t="s">
        <v>52</v>
      </c>
      <c r="B227" s="493"/>
      <c r="C227" s="494"/>
      <c r="D227" s="494"/>
      <c r="E227" s="494"/>
      <c r="F227" s="494"/>
      <c r="G227" s="494"/>
      <c r="H227" s="494"/>
      <c r="I227" s="494"/>
      <c r="J227" s="494"/>
      <c r="K227" s="494"/>
      <c r="L227" s="494"/>
      <c r="M227" s="494"/>
      <c r="N227" s="494"/>
      <c r="O227" s="494"/>
      <c r="P227" s="494"/>
      <c r="Q227" s="494"/>
      <c r="R227" s="494"/>
      <c r="S227" s="494"/>
      <c r="T227" s="494"/>
      <c r="U227" s="494"/>
      <c r="V227" s="494"/>
      <c r="W227" s="494"/>
      <c r="X227" s="494"/>
      <c r="Y227" s="494"/>
      <c r="Z227" s="494"/>
      <c r="AA227" s="494"/>
      <c r="AB227" s="494"/>
      <c r="AC227" s="494"/>
      <c r="AD227" s="494"/>
      <c r="AE227" s="494"/>
      <c r="AF227" s="494"/>
      <c r="AG227" s="494"/>
      <c r="AH227" s="494"/>
      <c r="AI227" s="494"/>
      <c r="AJ227" s="494"/>
      <c r="AK227" s="494"/>
      <c r="AL227" s="494"/>
      <c r="AM227" s="494"/>
      <c r="AN227" s="494"/>
      <c r="AO227" s="494"/>
      <c r="AP227" s="494"/>
      <c r="AQ227" s="494"/>
      <c r="AR227" s="494"/>
      <c r="AS227" s="494"/>
      <c r="AT227" s="494"/>
      <c r="AU227" s="494"/>
      <c r="AV227" s="494"/>
      <c r="AW227" s="494"/>
      <c r="AX227" s="494"/>
      <c r="AY227" s="494"/>
      <c r="AZ227" s="494"/>
      <c r="BA227" s="494"/>
      <c r="BB227" s="494"/>
      <c r="BC227" s="494"/>
      <c r="BD227" s="494"/>
      <c r="BE227" s="494"/>
      <c r="BF227" s="494"/>
      <c r="BG227" s="494"/>
      <c r="BH227" s="494"/>
      <c r="BI227" s="494"/>
      <c r="BJ227" s="494"/>
      <c r="BK227" s="494"/>
      <c r="BL227" s="494"/>
      <c r="BM227" s="494"/>
      <c r="BN227" s="494"/>
      <c r="BO227" s="494"/>
      <c r="BP227" s="494"/>
      <c r="BQ227" s="494"/>
      <c r="BR227" s="494"/>
      <c r="BS227" s="494"/>
      <c r="BT227" s="494"/>
      <c r="BU227" s="494"/>
      <c r="BV227" s="494"/>
      <c r="BW227" s="494"/>
      <c r="BX227" s="494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</row>
    <row r="228" spans="1:255" ht="19.95" customHeight="1" thickBot="1">
      <c r="A228" s="532" t="s">
        <v>51</v>
      </c>
      <c r="B228" s="497"/>
      <c r="C228" s="498"/>
      <c r="D228" s="498"/>
      <c r="E228" s="498"/>
      <c r="F228" s="498"/>
      <c r="G228" s="498"/>
      <c r="H228" s="498"/>
      <c r="I228" s="498"/>
      <c r="J228" s="498"/>
      <c r="K228" s="498"/>
      <c r="L228" s="498"/>
      <c r="M228" s="498"/>
      <c r="N228" s="498"/>
      <c r="O228" s="498"/>
      <c r="P228" s="498"/>
      <c r="Q228" s="498"/>
      <c r="R228" s="498"/>
      <c r="S228" s="498"/>
      <c r="T228" s="498"/>
      <c r="U228" s="498"/>
      <c r="V228" s="498"/>
      <c r="W228" s="498"/>
      <c r="X228" s="498"/>
      <c r="Y228" s="498"/>
      <c r="Z228" s="498"/>
      <c r="AA228" s="498"/>
      <c r="AB228" s="498"/>
      <c r="AC228" s="498"/>
      <c r="AD228" s="498"/>
      <c r="AE228" s="498"/>
      <c r="AF228" s="498"/>
      <c r="AG228" s="498"/>
      <c r="AH228" s="498"/>
      <c r="AI228" s="498"/>
      <c r="AJ228" s="498"/>
      <c r="AK228" s="498"/>
      <c r="AL228" s="498"/>
      <c r="AM228" s="498"/>
      <c r="AN228" s="498"/>
      <c r="AO228" s="498"/>
      <c r="AP228" s="498"/>
      <c r="AQ228" s="498"/>
      <c r="AR228" s="498"/>
      <c r="AS228" s="498"/>
      <c r="AT228" s="498"/>
      <c r="AU228" s="498"/>
      <c r="AV228" s="498"/>
      <c r="AW228" s="498"/>
      <c r="AX228" s="498"/>
      <c r="AY228" s="498"/>
      <c r="AZ228" s="498"/>
      <c r="BA228" s="498"/>
      <c r="BB228" s="498"/>
      <c r="BC228" s="498"/>
      <c r="BD228" s="498"/>
      <c r="BE228" s="498"/>
      <c r="BF228" s="498"/>
      <c r="BG228" s="498"/>
      <c r="BH228" s="498"/>
      <c r="BI228" s="498"/>
      <c r="BJ228" s="498"/>
      <c r="BK228" s="498"/>
      <c r="BL228" s="498"/>
      <c r="BM228" s="498"/>
      <c r="BN228" s="498"/>
      <c r="BO228" s="498"/>
      <c r="BP228" s="498"/>
      <c r="BQ228" s="498"/>
      <c r="BR228" s="498"/>
      <c r="BS228" s="498"/>
      <c r="BT228" s="498"/>
      <c r="BU228" s="498"/>
      <c r="BV228" s="498"/>
      <c r="BW228" s="498"/>
      <c r="BX228" s="498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  <c r="FQ228" s="20"/>
      <c r="FR228" s="20"/>
      <c r="FS228" s="20"/>
      <c r="FT228" s="20"/>
      <c r="FU228" s="20"/>
      <c r="FV228" s="20"/>
      <c r="FW228" s="20"/>
      <c r="FX228" s="20"/>
      <c r="FY228" s="20"/>
      <c r="FZ228" s="20"/>
      <c r="GA228" s="20"/>
      <c r="GB228" s="20"/>
      <c r="GC228" s="20"/>
      <c r="GD228" s="20"/>
      <c r="GE228" s="20"/>
      <c r="GF228" s="20"/>
      <c r="GG228" s="20"/>
      <c r="GH228" s="20"/>
      <c r="GI228" s="20"/>
      <c r="GJ228" s="20"/>
      <c r="GK228" s="20"/>
      <c r="GL228" s="20"/>
      <c r="GM228" s="20"/>
      <c r="GN228" s="20"/>
      <c r="GO228" s="20"/>
      <c r="GP228" s="20"/>
      <c r="GQ228" s="20"/>
      <c r="GR228" s="20"/>
      <c r="GS228" s="20"/>
      <c r="GT228" s="20"/>
      <c r="GU228" s="20"/>
      <c r="GV228" s="20"/>
      <c r="GW228" s="20"/>
      <c r="GX228" s="20"/>
      <c r="GY228" s="20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0"/>
      <c r="HV228" s="20"/>
      <c r="HW228" s="20"/>
      <c r="HX228" s="20"/>
      <c r="HY228" s="20"/>
      <c r="HZ228" s="20"/>
      <c r="IA228" s="20"/>
      <c r="IB228" s="20"/>
      <c r="IC228" s="20"/>
      <c r="ID228" s="20"/>
      <c r="IE228" s="20"/>
      <c r="IF228" s="20"/>
      <c r="IG228" s="20"/>
      <c r="IH228" s="20"/>
      <c r="II228" s="20"/>
      <c r="IJ228" s="20"/>
      <c r="IK228" s="20"/>
      <c r="IL228" s="20"/>
      <c r="IM228" s="20"/>
      <c r="IN228" s="20"/>
      <c r="IO228" s="20"/>
      <c r="IP228" s="20"/>
      <c r="IQ228" s="20"/>
      <c r="IR228" s="20"/>
      <c r="IS228" s="20"/>
      <c r="IT228" s="20"/>
      <c r="IU228" s="20"/>
    </row>
    <row r="229" spans="1:255" ht="19.95" customHeight="1" thickBot="1">
      <c r="A229" s="538" t="s">
        <v>771</v>
      </c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</row>
    <row r="230" spans="1:255" s="264" customFormat="1" ht="19.95" customHeight="1">
      <c r="A230" s="533" t="s">
        <v>771</v>
      </c>
      <c r="B230" s="437">
        <v>2016</v>
      </c>
      <c r="C230" s="434">
        <v>2017</v>
      </c>
      <c r="D230" s="434">
        <v>2018</v>
      </c>
      <c r="E230" s="434">
        <v>2019</v>
      </c>
      <c r="F230" s="434">
        <v>2020</v>
      </c>
      <c r="G230" s="434">
        <v>2021</v>
      </c>
      <c r="H230" s="434">
        <v>2022</v>
      </c>
      <c r="I230" s="434">
        <v>2023</v>
      </c>
      <c r="J230" s="434">
        <v>2024</v>
      </c>
      <c r="K230" s="434">
        <v>2025</v>
      </c>
      <c r="L230" s="434">
        <v>2026</v>
      </c>
      <c r="M230" s="434">
        <v>2027</v>
      </c>
      <c r="N230" s="434">
        <v>2028</v>
      </c>
      <c r="O230" s="434">
        <v>2029</v>
      </c>
      <c r="P230" s="434">
        <v>2030</v>
      </c>
      <c r="Q230" s="434">
        <v>2031</v>
      </c>
      <c r="R230" s="434">
        <v>2032</v>
      </c>
      <c r="S230" s="434">
        <v>2033</v>
      </c>
      <c r="T230" s="434">
        <v>2034</v>
      </c>
      <c r="U230" s="434">
        <v>2035</v>
      </c>
      <c r="V230" s="434">
        <v>2036</v>
      </c>
      <c r="W230" s="434">
        <v>2037</v>
      </c>
      <c r="X230" s="434">
        <v>2038</v>
      </c>
      <c r="Y230" s="434">
        <v>2039</v>
      </c>
      <c r="Z230" s="434">
        <v>2040</v>
      </c>
      <c r="AA230" s="434">
        <v>2041</v>
      </c>
      <c r="AB230" s="434">
        <v>2042</v>
      </c>
      <c r="AC230" s="434">
        <v>2043</v>
      </c>
      <c r="AD230" s="434">
        <v>2044</v>
      </c>
      <c r="AE230" s="434">
        <v>2045</v>
      </c>
      <c r="AF230" s="434">
        <v>2046</v>
      </c>
      <c r="AG230" s="434">
        <v>2047</v>
      </c>
      <c r="AH230" s="434">
        <v>2048</v>
      </c>
      <c r="AI230" s="434">
        <v>2049</v>
      </c>
      <c r="AJ230" s="434">
        <v>2050</v>
      </c>
      <c r="AK230" s="434">
        <v>2051</v>
      </c>
      <c r="AL230" s="434">
        <v>2052</v>
      </c>
      <c r="AM230" s="434">
        <v>2053</v>
      </c>
      <c r="AN230" s="434">
        <v>2054</v>
      </c>
      <c r="AO230" s="434">
        <v>2055</v>
      </c>
      <c r="AP230" s="434">
        <v>2056</v>
      </c>
      <c r="AQ230" s="434">
        <v>2057</v>
      </c>
      <c r="AR230" s="434">
        <v>2058</v>
      </c>
      <c r="AS230" s="434">
        <v>2059</v>
      </c>
      <c r="AT230" s="434">
        <v>2060</v>
      </c>
      <c r="AU230" s="434">
        <v>2061</v>
      </c>
      <c r="AV230" s="434">
        <v>2062</v>
      </c>
      <c r="AW230" s="434">
        <v>2063</v>
      </c>
      <c r="AX230" s="434">
        <v>2064</v>
      </c>
      <c r="AY230" s="434">
        <v>2065</v>
      </c>
      <c r="AZ230" s="434">
        <v>2066</v>
      </c>
      <c r="BA230" s="434">
        <v>2067</v>
      </c>
      <c r="BB230" s="434">
        <v>2068</v>
      </c>
      <c r="BC230" s="434">
        <v>2069</v>
      </c>
      <c r="BD230" s="434">
        <v>2070</v>
      </c>
      <c r="BE230" s="434">
        <v>2071</v>
      </c>
      <c r="BF230" s="434">
        <v>2072</v>
      </c>
      <c r="BG230" s="434">
        <v>2073</v>
      </c>
      <c r="BH230" s="434">
        <v>2074</v>
      </c>
      <c r="BI230" s="434">
        <v>2075</v>
      </c>
      <c r="BJ230" s="434">
        <v>2076</v>
      </c>
      <c r="BK230" s="434">
        <v>2077</v>
      </c>
      <c r="BL230" s="434">
        <v>2078</v>
      </c>
      <c r="BM230" s="434">
        <v>2079</v>
      </c>
      <c r="BN230" s="434">
        <v>2080</v>
      </c>
      <c r="BO230" s="434">
        <v>2081</v>
      </c>
      <c r="BP230" s="434">
        <v>2082</v>
      </c>
      <c r="BQ230" s="434">
        <v>2083</v>
      </c>
      <c r="BR230" s="434">
        <v>2084</v>
      </c>
      <c r="BS230" s="434">
        <v>2085</v>
      </c>
      <c r="BT230" s="434">
        <v>2086</v>
      </c>
      <c r="BU230" s="434">
        <v>2087</v>
      </c>
      <c r="BV230" s="434">
        <v>2088</v>
      </c>
      <c r="BW230" s="434">
        <v>2089</v>
      </c>
      <c r="BX230" s="434">
        <v>2090</v>
      </c>
      <c r="BY230" s="303"/>
      <c r="BZ230" s="303"/>
      <c r="CA230" s="303"/>
      <c r="CB230" s="303"/>
      <c r="CC230" s="303"/>
      <c r="CD230" s="303"/>
      <c r="CE230" s="303"/>
      <c r="CF230" s="303"/>
      <c r="CG230" s="303"/>
      <c r="CH230" s="303"/>
      <c r="CI230" s="303"/>
      <c r="CJ230" s="303"/>
      <c r="CK230" s="303"/>
      <c r="CL230" s="303"/>
      <c r="CM230" s="303"/>
      <c r="CN230" s="303"/>
      <c r="CO230" s="303"/>
      <c r="CP230" s="303"/>
      <c r="CQ230" s="303"/>
      <c r="CR230" s="303"/>
      <c r="CS230" s="303"/>
      <c r="CT230" s="303"/>
      <c r="CU230" s="303"/>
      <c r="CV230" s="303"/>
      <c r="CW230" s="303"/>
      <c r="CX230" s="303"/>
      <c r="CY230" s="303"/>
      <c r="CZ230" s="303"/>
      <c r="DA230" s="303"/>
      <c r="DB230" s="303"/>
      <c r="DC230" s="303"/>
      <c r="DD230" s="303"/>
      <c r="DE230" s="303"/>
      <c r="DF230" s="303"/>
      <c r="DG230" s="303"/>
      <c r="DH230" s="303"/>
      <c r="DI230" s="303"/>
      <c r="DJ230" s="303"/>
      <c r="DK230" s="303"/>
      <c r="DL230" s="303"/>
      <c r="DM230" s="303"/>
      <c r="DN230" s="303"/>
      <c r="DO230" s="303"/>
      <c r="DP230" s="303"/>
      <c r="DQ230" s="303"/>
      <c r="DR230" s="303"/>
      <c r="DS230" s="303"/>
      <c r="DT230" s="303"/>
      <c r="DU230" s="303"/>
      <c r="DV230" s="303"/>
      <c r="DW230" s="303"/>
      <c r="DX230" s="303"/>
      <c r="DY230" s="303"/>
      <c r="DZ230" s="303"/>
      <c r="EA230" s="303"/>
      <c r="EB230" s="303"/>
      <c r="EC230" s="303"/>
      <c r="ED230" s="303"/>
      <c r="EE230" s="303"/>
      <c r="EF230" s="303"/>
      <c r="EG230" s="303"/>
      <c r="EH230" s="303"/>
      <c r="EI230" s="303"/>
      <c r="EJ230" s="303"/>
      <c r="EK230" s="303"/>
      <c r="EL230" s="303"/>
      <c r="EM230" s="303"/>
      <c r="EN230" s="303"/>
      <c r="EO230" s="303"/>
      <c r="EP230" s="303"/>
      <c r="EQ230" s="303"/>
      <c r="ER230" s="303"/>
      <c r="ES230" s="303"/>
      <c r="ET230" s="303"/>
      <c r="EU230" s="303"/>
      <c r="EV230" s="303"/>
      <c r="EW230" s="303"/>
      <c r="EX230" s="303"/>
      <c r="EY230" s="303"/>
      <c r="EZ230" s="303"/>
      <c r="FA230" s="303"/>
      <c r="FB230" s="303"/>
      <c r="FC230" s="303"/>
      <c r="FD230" s="303"/>
      <c r="FE230" s="303"/>
      <c r="FF230" s="303"/>
      <c r="FG230" s="303"/>
      <c r="FH230" s="303"/>
      <c r="FI230" s="303"/>
      <c r="FJ230" s="303"/>
      <c r="FK230" s="303"/>
      <c r="FL230" s="303"/>
      <c r="FM230" s="303"/>
      <c r="FN230" s="303"/>
      <c r="FO230" s="303"/>
      <c r="FP230" s="303"/>
      <c r="FQ230" s="303"/>
      <c r="FR230" s="303"/>
      <c r="FS230" s="303"/>
      <c r="FT230" s="303"/>
      <c r="FU230" s="303"/>
      <c r="FV230" s="303"/>
      <c r="FW230" s="303"/>
      <c r="FX230" s="303"/>
      <c r="FY230" s="303"/>
      <c r="FZ230" s="303"/>
      <c r="GA230" s="303"/>
      <c r="GB230" s="303"/>
      <c r="GC230" s="303"/>
      <c r="GD230" s="303"/>
      <c r="GE230" s="303"/>
      <c r="GF230" s="303"/>
      <c r="GG230" s="303"/>
      <c r="GH230" s="303"/>
      <c r="GI230" s="303"/>
      <c r="GJ230" s="303"/>
      <c r="GK230" s="303"/>
      <c r="GL230" s="303"/>
      <c r="GM230" s="303"/>
      <c r="GN230" s="303"/>
      <c r="GO230" s="303"/>
      <c r="GP230" s="303"/>
      <c r="GQ230" s="303"/>
      <c r="GR230" s="303"/>
      <c r="GS230" s="303"/>
      <c r="GT230" s="303"/>
      <c r="GU230" s="303"/>
      <c r="GV230" s="303"/>
      <c r="GW230" s="303"/>
      <c r="GX230" s="303"/>
      <c r="GY230" s="303"/>
      <c r="GZ230" s="303"/>
      <c r="HA230" s="303"/>
      <c r="HB230" s="303"/>
      <c r="HC230" s="303"/>
      <c r="HD230" s="303"/>
      <c r="HE230" s="303"/>
      <c r="HF230" s="303"/>
      <c r="HG230" s="303"/>
      <c r="HH230" s="303"/>
      <c r="HI230" s="303"/>
      <c r="HJ230" s="303"/>
      <c r="HK230" s="303"/>
      <c r="HL230" s="303"/>
      <c r="HM230" s="303"/>
      <c r="HN230" s="303"/>
      <c r="HO230" s="303"/>
      <c r="HP230" s="303"/>
      <c r="HQ230" s="303"/>
      <c r="HR230" s="303"/>
      <c r="HS230" s="303"/>
      <c r="HT230" s="303"/>
      <c r="HU230" s="303"/>
      <c r="HV230" s="303"/>
      <c r="HW230" s="303"/>
      <c r="HX230" s="303"/>
      <c r="HY230" s="303"/>
      <c r="HZ230" s="303"/>
      <c r="IA230" s="303"/>
      <c r="IB230" s="303"/>
      <c r="IC230" s="303"/>
      <c r="ID230" s="303"/>
      <c r="IE230" s="303"/>
      <c r="IF230" s="303"/>
      <c r="IG230" s="303"/>
      <c r="IH230" s="303"/>
      <c r="II230" s="303"/>
      <c r="IJ230" s="303"/>
      <c r="IK230" s="303"/>
      <c r="IL230" s="303"/>
      <c r="IM230" s="303"/>
      <c r="IN230" s="303"/>
      <c r="IO230" s="303"/>
      <c r="IP230" s="303"/>
      <c r="IQ230" s="303"/>
      <c r="IR230" s="303"/>
      <c r="IS230" s="303"/>
      <c r="IT230" s="303"/>
      <c r="IU230" s="303"/>
    </row>
    <row r="231" spans="1:255" s="273" customFormat="1" ht="19.95" customHeight="1">
      <c r="A231" s="531" t="s">
        <v>50</v>
      </c>
      <c r="B231" s="266">
        <v>0</v>
      </c>
      <c r="C231" s="267">
        <v>0</v>
      </c>
      <c r="D231" s="267">
        <v>0</v>
      </c>
      <c r="E231" s="267">
        <v>0</v>
      </c>
      <c r="F231" s="267">
        <v>0</v>
      </c>
      <c r="G231" s="267">
        <v>0</v>
      </c>
      <c r="H231" s="267">
        <v>0</v>
      </c>
      <c r="I231" s="267">
        <v>0</v>
      </c>
      <c r="J231" s="267">
        <v>0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0</v>
      </c>
      <c r="W231" s="267">
        <v>0</v>
      </c>
      <c r="X231" s="267">
        <v>0</v>
      </c>
      <c r="Y231" s="267">
        <v>0</v>
      </c>
      <c r="Z231" s="267">
        <v>0</v>
      </c>
      <c r="AA231" s="267">
        <v>0</v>
      </c>
      <c r="AB231" s="267">
        <v>0</v>
      </c>
      <c r="AC231" s="267">
        <v>0</v>
      </c>
      <c r="AD231" s="267">
        <v>0</v>
      </c>
      <c r="AE231" s="267">
        <v>0</v>
      </c>
      <c r="AF231" s="267">
        <v>0</v>
      </c>
      <c r="AG231" s="267">
        <v>0</v>
      </c>
      <c r="AH231" s="267">
        <v>0</v>
      </c>
      <c r="AI231" s="267">
        <v>0</v>
      </c>
      <c r="AJ231" s="267">
        <v>0</v>
      </c>
      <c r="AK231" s="267">
        <v>0</v>
      </c>
      <c r="AL231" s="267">
        <v>0</v>
      </c>
      <c r="AM231" s="267">
        <v>0</v>
      </c>
      <c r="AN231" s="267">
        <v>0</v>
      </c>
      <c r="AO231" s="267">
        <v>0</v>
      </c>
      <c r="AP231" s="267">
        <v>0</v>
      </c>
      <c r="AQ231" s="267">
        <v>0</v>
      </c>
      <c r="AR231" s="267">
        <v>0</v>
      </c>
      <c r="AS231" s="267">
        <v>0</v>
      </c>
      <c r="AT231" s="267">
        <v>0</v>
      </c>
      <c r="AU231" s="267">
        <v>0</v>
      </c>
      <c r="AV231" s="267">
        <v>0</v>
      </c>
      <c r="AW231" s="267">
        <v>0</v>
      </c>
      <c r="AX231" s="267">
        <v>0</v>
      </c>
      <c r="AY231" s="267">
        <v>0</v>
      </c>
      <c r="AZ231" s="267">
        <v>0</v>
      </c>
      <c r="BA231" s="267">
        <v>0</v>
      </c>
      <c r="BB231" s="267">
        <v>0</v>
      </c>
      <c r="BC231" s="267">
        <v>0</v>
      </c>
      <c r="BD231" s="267">
        <v>0</v>
      </c>
      <c r="BE231" s="267">
        <v>0</v>
      </c>
      <c r="BF231" s="267">
        <v>0</v>
      </c>
      <c r="BG231" s="267">
        <v>0</v>
      </c>
      <c r="BH231" s="267">
        <v>0</v>
      </c>
      <c r="BI231" s="267">
        <v>0</v>
      </c>
      <c r="BJ231" s="267">
        <v>0</v>
      </c>
      <c r="BK231" s="267">
        <v>0</v>
      </c>
      <c r="BL231" s="267">
        <v>0</v>
      </c>
      <c r="BM231" s="267">
        <v>0</v>
      </c>
      <c r="BN231" s="267">
        <v>0</v>
      </c>
      <c r="BO231" s="267">
        <v>0</v>
      </c>
      <c r="BP231" s="267">
        <v>0</v>
      </c>
      <c r="BQ231" s="267">
        <v>0</v>
      </c>
      <c r="BR231" s="267">
        <v>0</v>
      </c>
      <c r="BS231" s="267">
        <v>0</v>
      </c>
      <c r="BT231" s="267">
        <v>0</v>
      </c>
      <c r="BU231" s="267">
        <v>0</v>
      </c>
      <c r="BV231" s="267">
        <v>0</v>
      </c>
      <c r="BW231" s="267">
        <v>0</v>
      </c>
      <c r="BX231" s="267">
        <v>0</v>
      </c>
      <c r="BY231" s="279"/>
      <c r="BZ231" s="279"/>
      <c r="CA231" s="279"/>
      <c r="CB231" s="279"/>
      <c r="CC231" s="279"/>
      <c r="CD231" s="279"/>
      <c r="CE231" s="279"/>
      <c r="CF231" s="279"/>
      <c r="CG231" s="279"/>
      <c r="CH231" s="279"/>
      <c r="CI231" s="279"/>
      <c r="CJ231" s="279"/>
      <c r="CK231" s="279"/>
      <c r="CL231" s="279"/>
      <c r="CM231" s="279"/>
      <c r="CN231" s="279"/>
      <c r="CO231" s="279"/>
      <c r="CP231" s="279"/>
      <c r="CQ231" s="279"/>
      <c r="CR231" s="279"/>
      <c r="CS231" s="279"/>
      <c r="CT231" s="279"/>
      <c r="CU231" s="279"/>
      <c r="CV231" s="279"/>
      <c r="CW231" s="279"/>
      <c r="CX231" s="279"/>
      <c r="CY231" s="279"/>
      <c r="CZ231" s="279"/>
      <c r="DA231" s="279"/>
      <c r="DB231" s="279"/>
      <c r="DC231" s="279"/>
      <c r="DD231" s="279"/>
      <c r="DE231" s="279"/>
      <c r="DF231" s="279"/>
      <c r="DG231" s="279"/>
      <c r="DH231" s="279"/>
      <c r="DI231" s="279"/>
      <c r="DJ231" s="279"/>
      <c r="DK231" s="279"/>
      <c r="DL231" s="279"/>
      <c r="DM231" s="279"/>
      <c r="DN231" s="279"/>
      <c r="DO231" s="279"/>
      <c r="DP231" s="279"/>
      <c r="DQ231" s="279"/>
      <c r="DR231" s="279"/>
      <c r="DS231" s="279"/>
      <c r="DT231" s="279"/>
      <c r="DU231" s="279"/>
      <c r="DV231" s="279"/>
      <c r="DW231" s="279"/>
      <c r="DX231" s="279"/>
      <c r="DY231" s="279"/>
      <c r="DZ231" s="279"/>
      <c r="EA231" s="279"/>
      <c r="EB231" s="279"/>
      <c r="EC231" s="279"/>
      <c r="ED231" s="279"/>
      <c r="EE231" s="279"/>
      <c r="EF231" s="279"/>
      <c r="EG231" s="279"/>
      <c r="EH231" s="279"/>
      <c r="EI231" s="279"/>
      <c r="EJ231" s="279"/>
      <c r="EK231" s="279"/>
      <c r="EL231" s="279"/>
      <c r="EM231" s="279"/>
      <c r="EN231" s="279"/>
      <c r="EO231" s="279"/>
      <c r="EP231" s="279"/>
      <c r="EQ231" s="279"/>
      <c r="ER231" s="279"/>
      <c r="ES231" s="279"/>
      <c r="ET231" s="279"/>
      <c r="EU231" s="279"/>
      <c r="EV231" s="279"/>
      <c r="EW231" s="279"/>
      <c r="EX231" s="279"/>
      <c r="EY231" s="279"/>
      <c r="EZ231" s="279"/>
      <c r="FA231" s="279"/>
      <c r="FB231" s="279"/>
      <c r="FC231" s="279"/>
      <c r="FD231" s="279"/>
      <c r="FE231" s="279"/>
      <c r="FF231" s="279"/>
      <c r="FG231" s="279"/>
      <c r="FH231" s="279"/>
      <c r="FI231" s="279"/>
      <c r="FJ231" s="279"/>
      <c r="FK231" s="279"/>
      <c r="FL231" s="279"/>
      <c r="FM231" s="279"/>
      <c r="FN231" s="279"/>
      <c r="FO231" s="279"/>
      <c r="FP231" s="279"/>
      <c r="FQ231" s="279"/>
      <c r="FR231" s="279"/>
      <c r="FS231" s="279"/>
      <c r="FT231" s="279"/>
      <c r="FU231" s="279"/>
      <c r="FV231" s="279"/>
      <c r="FW231" s="279"/>
      <c r="FX231" s="279"/>
      <c r="FY231" s="279"/>
      <c r="FZ231" s="279"/>
      <c r="GA231" s="279"/>
      <c r="GB231" s="279"/>
      <c r="GC231" s="279"/>
      <c r="GD231" s="279"/>
      <c r="GE231" s="279"/>
      <c r="GF231" s="279"/>
      <c r="GG231" s="279"/>
      <c r="GH231" s="279"/>
      <c r="GI231" s="279"/>
      <c r="GJ231" s="279"/>
      <c r="GK231" s="279"/>
      <c r="GL231" s="279"/>
      <c r="GM231" s="279"/>
      <c r="GN231" s="279"/>
      <c r="GO231" s="279"/>
      <c r="GP231" s="279"/>
      <c r="GQ231" s="279"/>
      <c r="GR231" s="279"/>
      <c r="GS231" s="279"/>
      <c r="GT231" s="279"/>
      <c r="GU231" s="279"/>
      <c r="GV231" s="279"/>
      <c r="GW231" s="279"/>
      <c r="GX231" s="279"/>
      <c r="GY231" s="279"/>
      <c r="GZ231" s="279"/>
      <c r="HA231" s="279"/>
      <c r="HB231" s="279"/>
      <c r="HC231" s="279"/>
      <c r="HD231" s="279"/>
      <c r="HE231" s="279"/>
      <c r="HF231" s="279"/>
      <c r="HG231" s="279"/>
      <c r="HH231" s="279"/>
      <c r="HI231" s="279"/>
      <c r="HJ231" s="279"/>
      <c r="HK231" s="279"/>
      <c r="HL231" s="279"/>
      <c r="HM231" s="279"/>
      <c r="HN231" s="279"/>
      <c r="HO231" s="279"/>
      <c r="HP231" s="279"/>
      <c r="HQ231" s="279"/>
      <c r="HR231" s="279"/>
      <c r="HS231" s="279"/>
      <c r="HT231" s="279"/>
      <c r="HU231" s="279"/>
      <c r="HV231" s="279"/>
      <c r="HW231" s="279"/>
      <c r="HX231" s="279"/>
      <c r="HY231" s="279"/>
      <c r="HZ231" s="279"/>
      <c r="IA231" s="279"/>
      <c r="IB231" s="279"/>
      <c r="IC231" s="279"/>
      <c r="ID231" s="279"/>
      <c r="IE231" s="279"/>
      <c r="IF231" s="279"/>
      <c r="IG231" s="279"/>
      <c r="IH231" s="279"/>
      <c r="II231" s="279"/>
      <c r="IJ231" s="279"/>
      <c r="IK231" s="279"/>
      <c r="IL231" s="279"/>
      <c r="IM231" s="279"/>
      <c r="IN231" s="279"/>
      <c r="IO231" s="279"/>
      <c r="IP231" s="279"/>
      <c r="IQ231" s="279"/>
      <c r="IR231" s="279"/>
      <c r="IS231" s="279"/>
      <c r="IT231" s="279"/>
      <c r="IU231" s="279"/>
    </row>
    <row r="232" spans="1:255" ht="19.95" customHeight="1">
      <c r="A232" s="531" t="s">
        <v>52</v>
      </c>
      <c r="B232" s="493"/>
      <c r="C232" s="494"/>
      <c r="D232" s="494"/>
      <c r="E232" s="494"/>
      <c r="F232" s="494"/>
      <c r="G232" s="494"/>
      <c r="H232" s="494"/>
      <c r="I232" s="494"/>
      <c r="J232" s="494"/>
      <c r="K232" s="494"/>
      <c r="L232" s="494"/>
      <c r="M232" s="494"/>
      <c r="N232" s="494"/>
      <c r="O232" s="494"/>
      <c r="P232" s="494"/>
      <c r="Q232" s="494"/>
      <c r="R232" s="494"/>
      <c r="S232" s="494"/>
      <c r="T232" s="494"/>
      <c r="U232" s="494"/>
      <c r="V232" s="494"/>
      <c r="W232" s="494"/>
      <c r="X232" s="494"/>
      <c r="Y232" s="494"/>
      <c r="Z232" s="494"/>
      <c r="AA232" s="494"/>
      <c r="AB232" s="494"/>
      <c r="AC232" s="494"/>
      <c r="AD232" s="494"/>
      <c r="AE232" s="494"/>
      <c r="AF232" s="494"/>
      <c r="AG232" s="494"/>
      <c r="AH232" s="494"/>
      <c r="AI232" s="494"/>
      <c r="AJ232" s="494"/>
      <c r="AK232" s="494"/>
      <c r="AL232" s="494"/>
      <c r="AM232" s="494"/>
      <c r="AN232" s="494"/>
      <c r="AO232" s="494"/>
      <c r="AP232" s="494"/>
      <c r="AQ232" s="494"/>
      <c r="AR232" s="494"/>
      <c r="AS232" s="494"/>
      <c r="AT232" s="494"/>
      <c r="AU232" s="494"/>
      <c r="AV232" s="494"/>
      <c r="AW232" s="494"/>
      <c r="AX232" s="494"/>
      <c r="AY232" s="494"/>
      <c r="AZ232" s="494"/>
      <c r="BA232" s="494"/>
      <c r="BB232" s="494"/>
      <c r="BC232" s="494"/>
      <c r="BD232" s="494"/>
      <c r="BE232" s="494"/>
      <c r="BF232" s="494"/>
      <c r="BG232" s="494"/>
      <c r="BH232" s="494"/>
      <c r="BI232" s="494"/>
      <c r="BJ232" s="494"/>
      <c r="BK232" s="494"/>
      <c r="BL232" s="494"/>
      <c r="BM232" s="494"/>
      <c r="BN232" s="494"/>
      <c r="BO232" s="494"/>
      <c r="BP232" s="494"/>
      <c r="BQ232" s="494"/>
      <c r="BR232" s="494"/>
      <c r="BS232" s="494"/>
      <c r="BT232" s="494"/>
      <c r="BU232" s="494"/>
      <c r="BV232" s="494"/>
      <c r="BW232" s="494"/>
      <c r="BX232" s="494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</row>
    <row r="233" spans="1:255" ht="19.95" customHeight="1" thickBot="1">
      <c r="A233" s="532" t="s">
        <v>51</v>
      </c>
      <c r="B233" s="497"/>
      <c r="C233" s="498"/>
      <c r="D233" s="498"/>
      <c r="E233" s="498"/>
      <c r="F233" s="498"/>
      <c r="G233" s="498"/>
      <c r="H233" s="498"/>
      <c r="I233" s="498"/>
      <c r="J233" s="498"/>
      <c r="K233" s="498"/>
      <c r="L233" s="498"/>
      <c r="M233" s="498"/>
      <c r="N233" s="498"/>
      <c r="O233" s="498"/>
      <c r="P233" s="498"/>
      <c r="Q233" s="498"/>
      <c r="R233" s="498"/>
      <c r="S233" s="498"/>
      <c r="T233" s="498"/>
      <c r="U233" s="498"/>
      <c r="V233" s="498"/>
      <c r="W233" s="498"/>
      <c r="X233" s="498"/>
      <c r="Y233" s="498"/>
      <c r="Z233" s="498"/>
      <c r="AA233" s="498"/>
      <c r="AB233" s="498"/>
      <c r="AC233" s="498"/>
      <c r="AD233" s="498"/>
      <c r="AE233" s="498"/>
      <c r="AF233" s="498"/>
      <c r="AG233" s="498"/>
      <c r="AH233" s="498"/>
      <c r="AI233" s="498"/>
      <c r="AJ233" s="498"/>
      <c r="AK233" s="498"/>
      <c r="AL233" s="498"/>
      <c r="AM233" s="498"/>
      <c r="AN233" s="498"/>
      <c r="AO233" s="498"/>
      <c r="AP233" s="498"/>
      <c r="AQ233" s="498"/>
      <c r="AR233" s="498"/>
      <c r="AS233" s="498"/>
      <c r="AT233" s="498"/>
      <c r="AU233" s="498"/>
      <c r="AV233" s="498"/>
      <c r="AW233" s="498"/>
      <c r="AX233" s="498"/>
      <c r="AY233" s="498"/>
      <c r="AZ233" s="498"/>
      <c r="BA233" s="498"/>
      <c r="BB233" s="498"/>
      <c r="BC233" s="498"/>
      <c r="BD233" s="498"/>
      <c r="BE233" s="498"/>
      <c r="BF233" s="498"/>
      <c r="BG233" s="498"/>
      <c r="BH233" s="498"/>
      <c r="BI233" s="498"/>
      <c r="BJ233" s="498"/>
      <c r="BK233" s="498"/>
      <c r="BL233" s="498"/>
      <c r="BM233" s="498"/>
      <c r="BN233" s="498"/>
      <c r="BO233" s="498"/>
      <c r="BP233" s="498"/>
      <c r="BQ233" s="498"/>
      <c r="BR233" s="498"/>
      <c r="BS233" s="498"/>
      <c r="BT233" s="498"/>
      <c r="BU233" s="498"/>
      <c r="BV233" s="498"/>
      <c r="BW233" s="498"/>
      <c r="BX233" s="498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</row>
    <row r="234" spans="1:255" ht="19.95" customHeight="1" thickBot="1">
      <c r="A234" s="538" t="s">
        <v>771</v>
      </c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  <c r="FU234" s="17"/>
      <c r="FV234" s="17"/>
      <c r="FW234" s="17"/>
      <c r="FX234" s="17"/>
      <c r="FY234" s="17"/>
      <c r="FZ234" s="17"/>
      <c r="GA234" s="17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  <c r="HI234" s="17"/>
      <c r="HJ234" s="17"/>
      <c r="HK234" s="17"/>
      <c r="HL234" s="17"/>
      <c r="HM234" s="17"/>
      <c r="HN234" s="17"/>
      <c r="HO234" s="17"/>
      <c r="HP234" s="17"/>
      <c r="HQ234" s="17"/>
      <c r="HR234" s="17"/>
      <c r="HS234" s="17"/>
      <c r="HT234" s="17"/>
      <c r="HU234" s="17"/>
      <c r="HV234" s="17"/>
      <c r="HW234" s="17"/>
      <c r="HX234" s="17"/>
      <c r="HY234" s="17"/>
      <c r="HZ234" s="17"/>
      <c r="IA234" s="17"/>
      <c r="IB234" s="17"/>
      <c r="IC234" s="17"/>
      <c r="ID234" s="17"/>
      <c r="IE234" s="17"/>
      <c r="IF234" s="17"/>
      <c r="IG234" s="17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</row>
    <row r="235" spans="1:255" ht="19.95" customHeight="1">
      <c r="A235" s="533" t="s">
        <v>771</v>
      </c>
      <c r="B235" s="437">
        <v>2016</v>
      </c>
      <c r="C235" s="434">
        <v>2017</v>
      </c>
      <c r="D235" s="434">
        <v>2018</v>
      </c>
      <c r="E235" s="434">
        <v>2019</v>
      </c>
      <c r="F235" s="434">
        <v>2020</v>
      </c>
      <c r="G235" s="434">
        <v>2021</v>
      </c>
      <c r="H235" s="434">
        <v>2022</v>
      </c>
      <c r="I235" s="434">
        <v>2023</v>
      </c>
      <c r="J235" s="434">
        <v>2024</v>
      </c>
      <c r="K235" s="434">
        <v>2025</v>
      </c>
      <c r="L235" s="434">
        <v>2026</v>
      </c>
      <c r="M235" s="434">
        <v>2027</v>
      </c>
      <c r="N235" s="434">
        <v>2028</v>
      </c>
      <c r="O235" s="434">
        <v>2029</v>
      </c>
      <c r="P235" s="434">
        <v>2030</v>
      </c>
      <c r="Q235" s="434">
        <v>2031</v>
      </c>
      <c r="R235" s="434">
        <v>2032</v>
      </c>
      <c r="S235" s="434">
        <v>2033</v>
      </c>
      <c r="T235" s="434">
        <v>2034</v>
      </c>
      <c r="U235" s="434">
        <v>2035</v>
      </c>
      <c r="V235" s="434">
        <v>2036</v>
      </c>
      <c r="W235" s="434">
        <v>2037</v>
      </c>
      <c r="X235" s="434">
        <v>2038</v>
      </c>
      <c r="Y235" s="434">
        <v>2039</v>
      </c>
      <c r="Z235" s="434">
        <v>2040</v>
      </c>
      <c r="AA235" s="434">
        <v>2041</v>
      </c>
      <c r="AB235" s="434">
        <v>2042</v>
      </c>
      <c r="AC235" s="434">
        <v>2043</v>
      </c>
      <c r="AD235" s="434">
        <v>2044</v>
      </c>
      <c r="AE235" s="434">
        <v>2045</v>
      </c>
      <c r="AF235" s="434">
        <v>2046</v>
      </c>
      <c r="AG235" s="434">
        <v>2047</v>
      </c>
      <c r="AH235" s="434">
        <v>2048</v>
      </c>
      <c r="AI235" s="434">
        <v>2049</v>
      </c>
      <c r="AJ235" s="434">
        <v>2050</v>
      </c>
      <c r="AK235" s="434">
        <v>2051</v>
      </c>
      <c r="AL235" s="434">
        <v>2052</v>
      </c>
      <c r="AM235" s="434">
        <v>2053</v>
      </c>
      <c r="AN235" s="434">
        <v>2054</v>
      </c>
      <c r="AO235" s="434">
        <v>2055</v>
      </c>
      <c r="AP235" s="434">
        <v>2056</v>
      </c>
      <c r="AQ235" s="434">
        <v>2057</v>
      </c>
      <c r="AR235" s="434">
        <v>2058</v>
      </c>
      <c r="AS235" s="434">
        <v>2059</v>
      </c>
      <c r="AT235" s="434">
        <v>2060</v>
      </c>
      <c r="AU235" s="434">
        <v>2061</v>
      </c>
      <c r="AV235" s="434">
        <v>2062</v>
      </c>
      <c r="AW235" s="434">
        <v>2063</v>
      </c>
      <c r="AX235" s="434">
        <v>2064</v>
      </c>
      <c r="AY235" s="434">
        <v>2065</v>
      </c>
      <c r="AZ235" s="434">
        <v>2066</v>
      </c>
      <c r="BA235" s="434">
        <v>2067</v>
      </c>
      <c r="BB235" s="434">
        <v>2068</v>
      </c>
      <c r="BC235" s="434">
        <v>2069</v>
      </c>
      <c r="BD235" s="434">
        <v>2070</v>
      </c>
      <c r="BE235" s="434">
        <v>2071</v>
      </c>
      <c r="BF235" s="434">
        <v>2072</v>
      </c>
      <c r="BG235" s="434">
        <v>2073</v>
      </c>
      <c r="BH235" s="434">
        <v>2074</v>
      </c>
      <c r="BI235" s="434">
        <v>2075</v>
      </c>
      <c r="BJ235" s="434">
        <v>2076</v>
      </c>
      <c r="BK235" s="434">
        <v>2077</v>
      </c>
      <c r="BL235" s="434">
        <v>2078</v>
      </c>
      <c r="BM235" s="434">
        <v>2079</v>
      </c>
      <c r="BN235" s="434">
        <v>2080</v>
      </c>
      <c r="BO235" s="434">
        <v>2081</v>
      </c>
      <c r="BP235" s="434">
        <v>2082</v>
      </c>
      <c r="BQ235" s="434">
        <v>2083</v>
      </c>
      <c r="BR235" s="434">
        <v>2084</v>
      </c>
      <c r="BS235" s="434">
        <v>2085</v>
      </c>
      <c r="BT235" s="434">
        <v>2086</v>
      </c>
      <c r="BU235" s="434">
        <v>2087</v>
      </c>
      <c r="BV235" s="434">
        <v>2088</v>
      </c>
      <c r="BW235" s="434">
        <v>2089</v>
      </c>
      <c r="BX235" s="434">
        <v>2090</v>
      </c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</row>
    <row r="236" spans="1:255" ht="19.95" customHeight="1">
      <c r="A236" s="531" t="s">
        <v>50</v>
      </c>
      <c r="B236" s="266">
        <v>0</v>
      </c>
      <c r="C236" s="267">
        <v>0</v>
      </c>
      <c r="D236" s="267">
        <v>0</v>
      </c>
      <c r="E236" s="267">
        <v>0</v>
      </c>
      <c r="F236" s="267">
        <v>0</v>
      </c>
      <c r="G236" s="267">
        <v>0</v>
      </c>
      <c r="H236" s="267">
        <v>0</v>
      </c>
      <c r="I236" s="267">
        <v>0</v>
      </c>
      <c r="J236" s="267">
        <v>0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0</v>
      </c>
      <c r="T236" s="267">
        <v>0</v>
      </c>
      <c r="U236" s="267">
        <v>0</v>
      </c>
      <c r="V236" s="267">
        <v>0</v>
      </c>
      <c r="W236" s="267">
        <v>0</v>
      </c>
      <c r="X236" s="267">
        <v>0</v>
      </c>
      <c r="Y236" s="267">
        <v>0</v>
      </c>
      <c r="Z236" s="267">
        <v>0</v>
      </c>
      <c r="AA236" s="267">
        <v>0</v>
      </c>
      <c r="AB236" s="267">
        <v>0</v>
      </c>
      <c r="AC236" s="267">
        <v>0</v>
      </c>
      <c r="AD236" s="267">
        <v>0</v>
      </c>
      <c r="AE236" s="267">
        <v>0</v>
      </c>
      <c r="AF236" s="267">
        <v>0</v>
      </c>
      <c r="AG236" s="267">
        <v>0</v>
      </c>
      <c r="AH236" s="267">
        <v>0</v>
      </c>
      <c r="AI236" s="267">
        <v>0</v>
      </c>
      <c r="AJ236" s="267">
        <v>0</v>
      </c>
      <c r="AK236" s="267">
        <v>0</v>
      </c>
      <c r="AL236" s="267">
        <v>0</v>
      </c>
      <c r="AM236" s="267">
        <v>0</v>
      </c>
      <c r="AN236" s="267">
        <v>0</v>
      </c>
      <c r="AO236" s="267">
        <v>0</v>
      </c>
      <c r="AP236" s="267">
        <v>0</v>
      </c>
      <c r="AQ236" s="267">
        <v>0</v>
      </c>
      <c r="AR236" s="267">
        <v>0</v>
      </c>
      <c r="AS236" s="267">
        <v>0</v>
      </c>
      <c r="AT236" s="267">
        <v>0</v>
      </c>
      <c r="AU236" s="267">
        <v>0</v>
      </c>
      <c r="AV236" s="267">
        <v>0</v>
      </c>
      <c r="AW236" s="267">
        <v>0</v>
      </c>
      <c r="AX236" s="267">
        <v>0</v>
      </c>
      <c r="AY236" s="267">
        <v>0</v>
      </c>
      <c r="AZ236" s="267">
        <v>0</v>
      </c>
      <c r="BA236" s="267">
        <v>0</v>
      </c>
      <c r="BB236" s="267">
        <v>0</v>
      </c>
      <c r="BC236" s="267">
        <v>0</v>
      </c>
      <c r="BD236" s="267">
        <v>0</v>
      </c>
      <c r="BE236" s="267">
        <v>0</v>
      </c>
      <c r="BF236" s="267">
        <v>0</v>
      </c>
      <c r="BG236" s="267">
        <v>0</v>
      </c>
      <c r="BH236" s="267">
        <v>0</v>
      </c>
      <c r="BI236" s="267">
        <v>0</v>
      </c>
      <c r="BJ236" s="267">
        <v>0</v>
      </c>
      <c r="BK236" s="267">
        <v>0</v>
      </c>
      <c r="BL236" s="267">
        <v>0</v>
      </c>
      <c r="BM236" s="267">
        <v>0</v>
      </c>
      <c r="BN236" s="267">
        <v>0</v>
      </c>
      <c r="BO236" s="267">
        <v>0</v>
      </c>
      <c r="BP236" s="267">
        <v>0</v>
      </c>
      <c r="BQ236" s="267">
        <v>0</v>
      </c>
      <c r="BR236" s="267">
        <v>0</v>
      </c>
      <c r="BS236" s="267">
        <v>0</v>
      </c>
      <c r="BT236" s="267">
        <v>0</v>
      </c>
      <c r="BU236" s="267">
        <v>0</v>
      </c>
      <c r="BV236" s="267">
        <v>0</v>
      </c>
      <c r="BW236" s="267">
        <v>0</v>
      </c>
      <c r="BX236" s="267">
        <v>0</v>
      </c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</row>
    <row r="237" spans="1:255" s="496" customFormat="1" ht="19.95" customHeight="1">
      <c r="A237" s="531" t="s">
        <v>52</v>
      </c>
      <c r="B237" s="493"/>
      <c r="C237" s="494"/>
      <c r="D237" s="494"/>
      <c r="E237" s="494"/>
      <c r="F237" s="494"/>
      <c r="G237" s="494"/>
      <c r="H237" s="494"/>
      <c r="I237" s="494"/>
      <c r="J237" s="494"/>
      <c r="K237" s="494"/>
      <c r="L237" s="494"/>
      <c r="M237" s="494"/>
      <c r="N237" s="494"/>
      <c r="O237" s="494"/>
      <c r="P237" s="494"/>
      <c r="Q237" s="494"/>
      <c r="R237" s="494"/>
      <c r="S237" s="494"/>
      <c r="T237" s="494"/>
      <c r="U237" s="494"/>
      <c r="V237" s="494"/>
      <c r="W237" s="494"/>
      <c r="X237" s="494"/>
      <c r="Y237" s="494"/>
      <c r="Z237" s="494"/>
      <c r="AA237" s="494"/>
      <c r="AB237" s="494"/>
      <c r="AC237" s="494"/>
      <c r="AD237" s="494"/>
      <c r="AE237" s="494"/>
      <c r="AF237" s="494"/>
      <c r="AG237" s="494"/>
      <c r="AH237" s="494"/>
      <c r="AI237" s="494"/>
      <c r="AJ237" s="494"/>
      <c r="AK237" s="494"/>
      <c r="AL237" s="494"/>
      <c r="AM237" s="494"/>
      <c r="AN237" s="494"/>
      <c r="AO237" s="494"/>
      <c r="AP237" s="494"/>
      <c r="AQ237" s="494"/>
      <c r="AR237" s="494"/>
      <c r="AS237" s="494"/>
      <c r="AT237" s="494"/>
      <c r="AU237" s="494"/>
      <c r="AV237" s="494"/>
      <c r="AW237" s="494"/>
      <c r="AX237" s="494"/>
      <c r="AY237" s="494"/>
      <c r="AZ237" s="494"/>
      <c r="BA237" s="494"/>
      <c r="BB237" s="494"/>
      <c r="BC237" s="494"/>
      <c r="BD237" s="494"/>
      <c r="BE237" s="494"/>
      <c r="BF237" s="494"/>
      <c r="BG237" s="494"/>
      <c r="BH237" s="494"/>
      <c r="BI237" s="494"/>
      <c r="BJ237" s="494"/>
      <c r="BK237" s="494"/>
      <c r="BL237" s="494"/>
      <c r="BM237" s="494"/>
      <c r="BN237" s="494"/>
      <c r="BO237" s="494"/>
      <c r="BP237" s="494"/>
      <c r="BQ237" s="494"/>
      <c r="BR237" s="494"/>
      <c r="BS237" s="494"/>
      <c r="BT237" s="494"/>
      <c r="BU237" s="494"/>
      <c r="BV237" s="494"/>
      <c r="BW237" s="494"/>
      <c r="BX237" s="494"/>
      <c r="BY237" s="494"/>
      <c r="BZ237" s="494"/>
      <c r="CA237" s="494"/>
      <c r="CB237" s="494"/>
      <c r="CC237" s="494"/>
      <c r="CD237" s="494"/>
      <c r="CE237" s="494"/>
      <c r="CF237" s="494"/>
      <c r="CG237" s="494"/>
      <c r="CH237" s="494"/>
      <c r="CI237" s="494"/>
      <c r="CJ237" s="494"/>
      <c r="CK237" s="494"/>
      <c r="CL237" s="494"/>
      <c r="CM237" s="494"/>
      <c r="CN237" s="494"/>
      <c r="CO237" s="494"/>
      <c r="CP237" s="494"/>
      <c r="CQ237" s="494"/>
      <c r="CR237" s="494"/>
      <c r="CS237" s="494"/>
      <c r="CT237" s="494"/>
      <c r="CU237" s="494"/>
      <c r="CV237" s="494"/>
      <c r="CW237" s="494"/>
      <c r="CX237" s="494"/>
      <c r="CY237" s="494"/>
      <c r="CZ237" s="494"/>
      <c r="DA237" s="494"/>
      <c r="DB237" s="494"/>
      <c r="DC237" s="494"/>
      <c r="DD237" s="494"/>
      <c r="DE237" s="494"/>
      <c r="DF237" s="494"/>
      <c r="DG237" s="494"/>
      <c r="DH237" s="494"/>
      <c r="DI237" s="494"/>
      <c r="DJ237" s="494"/>
      <c r="DK237" s="494"/>
      <c r="DL237" s="494"/>
      <c r="DM237" s="494"/>
      <c r="DN237" s="494"/>
      <c r="DO237" s="494"/>
      <c r="DP237" s="494"/>
      <c r="DQ237" s="494"/>
      <c r="DR237" s="494"/>
      <c r="DS237" s="494"/>
      <c r="DT237" s="494"/>
      <c r="DU237" s="494"/>
      <c r="DV237" s="494"/>
      <c r="DW237" s="494"/>
      <c r="DX237" s="494"/>
      <c r="DY237" s="494"/>
      <c r="DZ237" s="494"/>
      <c r="EA237" s="494"/>
      <c r="EB237" s="494"/>
      <c r="EC237" s="494"/>
      <c r="ED237" s="494"/>
      <c r="EE237" s="494"/>
      <c r="EF237" s="494"/>
      <c r="EG237" s="494"/>
      <c r="EH237" s="494"/>
      <c r="EI237" s="494"/>
      <c r="EJ237" s="494"/>
      <c r="EK237" s="494"/>
      <c r="EL237" s="494"/>
      <c r="EM237" s="494"/>
      <c r="EN237" s="494"/>
      <c r="EO237" s="494"/>
      <c r="EP237" s="494"/>
      <c r="EQ237" s="494"/>
      <c r="ER237" s="494"/>
      <c r="ES237" s="494"/>
      <c r="ET237" s="494"/>
      <c r="EU237" s="494"/>
      <c r="EV237" s="494"/>
      <c r="EW237" s="494"/>
      <c r="EX237" s="494"/>
      <c r="EY237" s="494"/>
      <c r="EZ237" s="494"/>
      <c r="FA237" s="494"/>
      <c r="FB237" s="494"/>
      <c r="FC237" s="494"/>
      <c r="FD237" s="494"/>
      <c r="FE237" s="494"/>
      <c r="FF237" s="494"/>
      <c r="FG237" s="494"/>
      <c r="FH237" s="494"/>
      <c r="FI237" s="494"/>
      <c r="FJ237" s="494"/>
      <c r="FK237" s="494"/>
      <c r="FL237" s="494"/>
      <c r="FM237" s="494"/>
      <c r="FN237" s="494"/>
      <c r="FO237" s="494"/>
      <c r="FP237" s="494"/>
      <c r="FQ237" s="494"/>
      <c r="FR237" s="494"/>
      <c r="FS237" s="494"/>
      <c r="FT237" s="494"/>
      <c r="FU237" s="494"/>
      <c r="FV237" s="494"/>
      <c r="FW237" s="494"/>
      <c r="FX237" s="494"/>
      <c r="FY237" s="494"/>
      <c r="FZ237" s="494"/>
      <c r="GA237" s="494"/>
      <c r="GB237" s="494"/>
      <c r="GC237" s="494"/>
      <c r="GD237" s="494"/>
      <c r="GE237" s="494"/>
      <c r="GF237" s="494"/>
      <c r="GG237" s="494"/>
      <c r="GH237" s="494"/>
      <c r="GI237" s="494"/>
      <c r="GJ237" s="494"/>
      <c r="GK237" s="494"/>
      <c r="GL237" s="494"/>
      <c r="GM237" s="494"/>
      <c r="GN237" s="494"/>
      <c r="GO237" s="494"/>
      <c r="GP237" s="494"/>
      <c r="GQ237" s="494"/>
      <c r="GR237" s="494"/>
      <c r="GS237" s="494"/>
      <c r="GT237" s="494"/>
      <c r="GU237" s="494"/>
      <c r="GV237" s="494"/>
      <c r="GW237" s="494"/>
      <c r="GX237" s="494"/>
      <c r="GY237" s="494"/>
      <c r="GZ237" s="494"/>
      <c r="HA237" s="494"/>
      <c r="HB237" s="494"/>
      <c r="HC237" s="494"/>
      <c r="HD237" s="494"/>
      <c r="HE237" s="494"/>
      <c r="HF237" s="494"/>
      <c r="HG237" s="494"/>
      <c r="HH237" s="494"/>
      <c r="HI237" s="494"/>
      <c r="HJ237" s="494"/>
      <c r="HK237" s="494"/>
      <c r="HL237" s="494"/>
      <c r="HM237" s="494"/>
      <c r="HN237" s="494"/>
      <c r="HO237" s="494"/>
      <c r="HP237" s="494"/>
      <c r="HQ237" s="494"/>
      <c r="HR237" s="494"/>
      <c r="HS237" s="494"/>
      <c r="HT237" s="494"/>
      <c r="HU237" s="494"/>
      <c r="HV237" s="494"/>
      <c r="HW237" s="494"/>
      <c r="HX237" s="494"/>
      <c r="HY237" s="494"/>
      <c r="HZ237" s="494"/>
      <c r="IA237" s="494"/>
      <c r="IB237" s="494"/>
      <c r="IC237" s="494"/>
      <c r="ID237" s="494"/>
      <c r="IE237" s="494"/>
      <c r="IF237" s="494"/>
      <c r="IG237" s="494"/>
      <c r="IH237" s="494"/>
      <c r="II237" s="494"/>
      <c r="IJ237" s="494"/>
      <c r="IK237" s="494"/>
      <c r="IL237" s="494"/>
      <c r="IM237" s="494"/>
      <c r="IN237" s="494"/>
      <c r="IO237" s="494"/>
      <c r="IP237" s="494"/>
      <c r="IQ237" s="494"/>
      <c r="IR237" s="494"/>
      <c r="IS237" s="494"/>
      <c r="IT237" s="494"/>
      <c r="IU237" s="494"/>
    </row>
    <row r="238" spans="1:255" s="496" customFormat="1" ht="19.95" customHeight="1" thickBot="1">
      <c r="A238" s="532" t="s">
        <v>51</v>
      </c>
      <c r="B238" s="497"/>
      <c r="C238" s="498"/>
      <c r="D238" s="498"/>
      <c r="E238" s="498"/>
      <c r="F238" s="498"/>
      <c r="G238" s="498"/>
      <c r="H238" s="498"/>
      <c r="I238" s="498"/>
      <c r="J238" s="498"/>
      <c r="K238" s="498"/>
      <c r="L238" s="498"/>
      <c r="M238" s="498"/>
      <c r="N238" s="498"/>
      <c r="O238" s="498"/>
      <c r="P238" s="498"/>
      <c r="Q238" s="498"/>
      <c r="R238" s="498"/>
      <c r="S238" s="498"/>
      <c r="T238" s="498"/>
      <c r="U238" s="498"/>
      <c r="V238" s="498"/>
      <c r="W238" s="498"/>
      <c r="X238" s="498"/>
      <c r="Y238" s="498"/>
      <c r="Z238" s="498"/>
      <c r="AA238" s="498"/>
      <c r="AB238" s="498"/>
      <c r="AC238" s="498"/>
      <c r="AD238" s="498"/>
      <c r="AE238" s="498"/>
      <c r="AF238" s="498"/>
      <c r="AG238" s="498"/>
      <c r="AH238" s="498"/>
      <c r="AI238" s="498"/>
      <c r="AJ238" s="498"/>
      <c r="AK238" s="498"/>
      <c r="AL238" s="498"/>
      <c r="AM238" s="498"/>
      <c r="AN238" s="498"/>
      <c r="AO238" s="498"/>
      <c r="AP238" s="498"/>
      <c r="AQ238" s="498"/>
      <c r="AR238" s="498"/>
      <c r="AS238" s="498"/>
      <c r="AT238" s="498"/>
      <c r="AU238" s="498"/>
      <c r="AV238" s="498"/>
      <c r="AW238" s="498"/>
      <c r="AX238" s="498"/>
      <c r="AY238" s="498"/>
      <c r="AZ238" s="498"/>
      <c r="BA238" s="498"/>
      <c r="BB238" s="498"/>
      <c r="BC238" s="498"/>
      <c r="BD238" s="498"/>
      <c r="BE238" s="498"/>
      <c r="BF238" s="498"/>
      <c r="BG238" s="498"/>
      <c r="BH238" s="498"/>
      <c r="BI238" s="498"/>
      <c r="BJ238" s="498"/>
      <c r="BK238" s="498"/>
      <c r="BL238" s="498"/>
      <c r="BM238" s="498"/>
      <c r="BN238" s="498"/>
      <c r="BO238" s="498"/>
      <c r="BP238" s="498"/>
      <c r="BQ238" s="498"/>
      <c r="BR238" s="498"/>
      <c r="BS238" s="498"/>
      <c r="BT238" s="498"/>
      <c r="BU238" s="498"/>
      <c r="BV238" s="498"/>
      <c r="BW238" s="498"/>
      <c r="BX238" s="498"/>
      <c r="BY238" s="498"/>
      <c r="BZ238" s="498"/>
      <c r="CA238" s="498"/>
      <c r="CB238" s="498"/>
      <c r="CC238" s="498"/>
      <c r="CD238" s="498"/>
      <c r="CE238" s="498"/>
      <c r="CF238" s="498"/>
      <c r="CG238" s="498"/>
      <c r="CH238" s="498"/>
      <c r="CI238" s="498"/>
      <c r="CJ238" s="498"/>
      <c r="CK238" s="498"/>
      <c r="CL238" s="498"/>
      <c r="CM238" s="498"/>
      <c r="CN238" s="498"/>
      <c r="CO238" s="498"/>
      <c r="CP238" s="498"/>
      <c r="CQ238" s="498"/>
      <c r="CR238" s="498"/>
      <c r="CS238" s="498"/>
      <c r="CT238" s="498"/>
      <c r="CU238" s="498"/>
      <c r="CV238" s="498"/>
      <c r="CW238" s="498"/>
      <c r="CX238" s="498"/>
      <c r="CY238" s="498"/>
      <c r="CZ238" s="498"/>
      <c r="DA238" s="498"/>
      <c r="DB238" s="498"/>
      <c r="DC238" s="498"/>
      <c r="DD238" s="498"/>
      <c r="DE238" s="498"/>
      <c r="DF238" s="498"/>
      <c r="DG238" s="498"/>
      <c r="DH238" s="498"/>
      <c r="DI238" s="498"/>
      <c r="DJ238" s="498"/>
      <c r="DK238" s="498"/>
      <c r="DL238" s="498"/>
      <c r="DM238" s="498"/>
      <c r="DN238" s="498"/>
      <c r="DO238" s="498"/>
      <c r="DP238" s="498"/>
      <c r="DQ238" s="498"/>
      <c r="DR238" s="498"/>
      <c r="DS238" s="498"/>
      <c r="DT238" s="498"/>
      <c r="DU238" s="498"/>
      <c r="DV238" s="498"/>
      <c r="DW238" s="498"/>
      <c r="DX238" s="498"/>
      <c r="DY238" s="498"/>
      <c r="DZ238" s="498"/>
      <c r="EA238" s="498"/>
      <c r="EB238" s="498"/>
      <c r="EC238" s="498"/>
      <c r="ED238" s="498"/>
      <c r="EE238" s="498"/>
      <c r="EF238" s="498"/>
      <c r="EG238" s="498"/>
      <c r="EH238" s="498"/>
      <c r="EI238" s="498"/>
      <c r="EJ238" s="498"/>
      <c r="EK238" s="498"/>
      <c r="EL238" s="498"/>
      <c r="EM238" s="498"/>
      <c r="EN238" s="498"/>
      <c r="EO238" s="498"/>
      <c r="EP238" s="498"/>
      <c r="EQ238" s="498"/>
      <c r="ER238" s="498"/>
      <c r="ES238" s="498"/>
      <c r="ET238" s="498"/>
      <c r="EU238" s="498"/>
      <c r="EV238" s="498"/>
      <c r="EW238" s="498"/>
      <c r="EX238" s="498"/>
      <c r="EY238" s="498"/>
      <c r="EZ238" s="498"/>
      <c r="FA238" s="498"/>
      <c r="FB238" s="498"/>
      <c r="FC238" s="498"/>
      <c r="FD238" s="498"/>
      <c r="FE238" s="498"/>
      <c r="FF238" s="498"/>
      <c r="FG238" s="498"/>
      <c r="FH238" s="498"/>
      <c r="FI238" s="498"/>
      <c r="FJ238" s="498"/>
      <c r="FK238" s="498"/>
      <c r="FL238" s="498"/>
      <c r="FM238" s="498"/>
      <c r="FN238" s="498"/>
      <c r="FO238" s="498"/>
      <c r="FP238" s="498"/>
      <c r="FQ238" s="498"/>
      <c r="FR238" s="498"/>
      <c r="FS238" s="498"/>
      <c r="FT238" s="498"/>
      <c r="FU238" s="498"/>
      <c r="FV238" s="498"/>
      <c r="FW238" s="498"/>
      <c r="FX238" s="498"/>
      <c r="FY238" s="498"/>
      <c r="FZ238" s="498"/>
      <c r="GA238" s="498"/>
      <c r="GB238" s="498"/>
      <c r="GC238" s="498"/>
      <c r="GD238" s="498"/>
      <c r="GE238" s="498"/>
      <c r="GF238" s="498"/>
      <c r="GG238" s="498"/>
      <c r="GH238" s="498"/>
      <c r="GI238" s="498"/>
      <c r="GJ238" s="498"/>
      <c r="GK238" s="498"/>
      <c r="GL238" s="498"/>
      <c r="GM238" s="498"/>
      <c r="GN238" s="498"/>
      <c r="GO238" s="498"/>
      <c r="GP238" s="498"/>
      <c r="GQ238" s="498"/>
      <c r="GR238" s="498"/>
      <c r="GS238" s="498"/>
      <c r="GT238" s="498"/>
      <c r="GU238" s="498"/>
      <c r="GV238" s="498"/>
      <c r="GW238" s="498"/>
      <c r="GX238" s="498"/>
      <c r="GY238" s="498"/>
      <c r="GZ238" s="498"/>
      <c r="HA238" s="498"/>
      <c r="HB238" s="498"/>
      <c r="HC238" s="498"/>
      <c r="HD238" s="498"/>
      <c r="HE238" s="498"/>
      <c r="HF238" s="498"/>
      <c r="HG238" s="498"/>
      <c r="HH238" s="498"/>
      <c r="HI238" s="498"/>
      <c r="HJ238" s="498"/>
      <c r="HK238" s="498"/>
      <c r="HL238" s="498"/>
      <c r="HM238" s="498"/>
      <c r="HN238" s="498"/>
      <c r="HO238" s="498"/>
      <c r="HP238" s="498"/>
      <c r="HQ238" s="498"/>
      <c r="HR238" s="498"/>
      <c r="HS238" s="498"/>
      <c r="HT238" s="498"/>
      <c r="HU238" s="498"/>
      <c r="HV238" s="498"/>
      <c r="HW238" s="498"/>
      <c r="HX238" s="498"/>
      <c r="HY238" s="498"/>
      <c r="HZ238" s="498"/>
      <c r="IA238" s="498"/>
      <c r="IB238" s="498"/>
      <c r="IC238" s="498"/>
      <c r="ID238" s="498"/>
      <c r="IE238" s="498"/>
      <c r="IF238" s="498"/>
      <c r="IG238" s="498"/>
      <c r="IH238" s="498"/>
      <c r="II238" s="498"/>
      <c r="IJ238" s="498"/>
      <c r="IK238" s="498"/>
      <c r="IL238" s="498"/>
      <c r="IM238" s="498"/>
      <c r="IN238" s="498"/>
      <c r="IO238" s="498"/>
      <c r="IP238" s="498"/>
      <c r="IQ238" s="498"/>
      <c r="IR238" s="498"/>
      <c r="IS238" s="498"/>
      <c r="IT238" s="498"/>
      <c r="IU238" s="498"/>
    </row>
    <row r="239" spans="1:255" ht="19.95" customHeight="1" thickBot="1">
      <c r="A239" s="538" t="s">
        <v>771</v>
      </c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  <c r="FU239" s="17"/>
      <c r="FV239" s="17"/>
      <c r="FW239" s="17"/>
      <c r="FX239" s="17"/>
      <c r="FY239" s="17"/>
      <c r="FZ239" s="17"/>
      <c r="GA239" s="17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  <c r="HI239" s="17"/>
      <c r="HJ239" s="17"/>
      <c r="HK239" s="17"/>
      <c r="HL239" s="17"/>
      <c r="HM239" s="17"/>
      <c r="HN239" s="17"/>
      <c r="HO239" s="17"/>
      <c r="HP239" s="17"/>
      <c r="HQ239" s="17"/>
      <c r="HR239" s="17"/>
      <c r="HS239" s="17"/>
      <c r="HT239" s="17"/>
      <c r="HU239" s="17"/>
      <c r="HV239" s="17"/>
      <c r="HW239" s="17"/>
      <c r="HX239" s="17"/>
      <c r="HY239" s="17"/>
      <c r="HZ239" s="17"/>
      <c r="IA239" s="17"/>
      <c r="IB239" s="17"/>
      <c r="IC239" s="17"/>
      <c r="ID239" s="17"/>
      <c r="IE239" s="17"/>
      <c r="IF239" s="17"/>
      <c r="IG239" s="17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</row>
    <row r="240" spans="1:255" s="264" customFormat="1" ht="19.95" customHeight="1">
      <c r="A240" s="533" t="s">
        <v>771</v>
      </c>
      <c r="B240" s="437">
        <v>2016</v>
      </c>
      <c r="C240" s="434">
        <v>2017</v>
      </c>
      <c r="D240" s="434">
        <v>2018</v>
      </c>
      <c r="E240" s="434">
        <v>2019</v>
      </c>
      <c r="F240" s="434">
        <v>2020</v>
      </c>
      <c r="G240" s="434">
        <v>2021</v>
      </c>
      <c r="H240" s="434">
        <v>2022</v>
      </c>
      <c r="I240" s="434">
        <v>2023</v>
      </c>
      <c r="J240" s="434">
        <v>2024</v>
      </c>
      <c r="K240" s="434">
        <v>2025</v>
      </c>
      <c r="L240" s="434">
        <v>2026</v>
      </c>
      <c r="M240" s="434">
        <v>2027</v>
      </c>
      <c r="N240" s="434">
        <v>2028</v>
      </c>
      <c r="O240" s="434">
        <v>2029</v>
      </c>
      <c r="P240" s="434">
        <v>2030</v>
      </c>
      <c r="Q240" s="434">
        <v>2031</v>
      </c>
      <c r="R240" s="434">
        <v>2032</v>
      </c>
      <c r="S240" s="434">
        <v>2033</v>
      </c>
      <c r="T240" s="434">
        <v>2034</v>
      </c>
      <c r="U240" s="434">
        <v>2035</v>
      </c>
      <c r="V240" s="434">
        <v>2036</v>
      </c>
      <c r="W240" s="434">
        <v>2037</v>
      </c>
      <c r="X240" s="434">
        <v>2038</v>
      </c>
      <c r="Y240" s="434">
        <v>2039</v>
      </c>
      <c r="Z240" s="434">
        <v>2040</v>
      </c>
      <c r="AA240" s="434">
        <v>2041</v>
      </c>
      <c r="AB240" s="434">
        <v>2042</v>
      </c>
      <c r="AC240" s="434">
        <v>2043</v>
      </c>
      <c r="AD240" s="434">
        <v>2044</v>
      </c>
      <c r="AE240" s="434">
        <v>2045</v>
      </c>
      <c r="AF240" s="434">
        <v>2046</v>
      </c>
      <c r="AG240" s="434">
        <v>2047</v>
      </c>
      <c r="AH240" s="434">
        <v>2048</v>
      </c>
      <c r="AI240" s="434">
        <v>2049</v>
      </c>
      <c r="AJ240" s="434">
        <v>2050</v>
      </c>
      <c r="AK240" s="434">
        <v>2051</v>
      </c>
      <c r="AL240" s="434">
        <v>2052</v>
      </c>
      <c r="AM240" s="434">
        <v>2053</v>
      </c>
      <c r="AN240" s="434">
        <v>2054</v>
      </c>
      <c r="AO240" s="434">
        <v>2055</v>
      </c>
      <c r="AP240" s="434">
        <v>2056</v>
      </c>
      <c r="AQ240" s="434">
        <v>2057</v>
      </c>
      <c r="AR240" s="434">
        <v>2058</v>
      </c>
      <c r="AS240" s="434">
        <v>2059</v>
      </c>
      <c r="AT240" s="434">
        <v>2060</v>
      </c>
      <c r="AU240" s="434">
        <v>2061</v>
      </c>
      <c r="AV240" s="434">
        <v>2062</v>
      </c>
      <c r="AW240" s="434">
        <v>2063</v>
      </c>
      <c r="AX240" s="434">
        <v>2064</v>
      </c>
      <c r="AY240" s="434">
        <v>2065</v>
      </c>
      <c r="AZ240" s="434">
        <v>2066</v>
      </c>
      <c r="BA240" s="434">
        <v>2067</v>
      </c>
      <c r="BB240" s="434">
        <v>2068</v>
      </c>
      <c r="BC240" s="434">
        <v>2069</v>
      </c>
      <c r="BD240" s="434">
        <v>2070</v>
      </c>
      <c r="BE240" s="434">
        <v>2071</v>
      </c>
      <c r="BF240" s="434">
        <v>2072</v>
      </c>
      <c r="BG240" s="434">
        <v>2073</v>
      </c>
      <c r="BH240" s="434">
        <v>2074</v>
      </c>
      <c r="BI240" s="434">
        <v>2075</v>
      </c>
      <c r="BJ240" s="434">
        <v>2076</v>
      </c>
      <c r="BK240" s="434">
        <v>2077</v>
      </c>
      <c r="BL240" s="434">
        <v>2078</v>
      </c>
      <c r="BM240" s="434">
        <v>2079</v>
      </c>
      <c r="BN240" s="434">
        <v>2080</v>
      </c>
      <c r="BO240" s="434">
        <v>2081</v>
      </c>
      <c r="BP240" s="434">
        <v>2082</v>
      </c>
      <c r="BQ240" s="434">
        <v>2083</v>
      </c>
      <c r="BR240" s="434">
        <v>2084</v>
      </c>
      <c r="BS240" s="434">
        <v>2085</v>
      </c>
      <c r="BT240" s="434">
        <v>2086</v>
      </c>
      <c r="BU240" s="434">
        <v>2087</v>
      </c>
      <c r="BV240" s="434">
        <v>2088</v>
      </c>
      <c r="BW240" s="434">
        <v>2089</v>
      </c>
      <c r="BX240" s="434">
        <v>2090</v>
      </c>
      <c r="BY240" s="303"/>
      <c r="BZ240" s="303"/>
      <c r="CA240" s="303"/>
      <c r="CB240" s="303"/>
      <c r="CC240" s="303"/>
      <c r="CD240" s="303"/>
      <c r="CE240" s="303"/>
      <c r="CF240" s="303"/>
      <c r="CG240" s="303"/>
      <c r="CH240" s="303"/>
      <c r="CI240" s="303"/>
      <c r="CJ240" s="303"/>
      <c r="CK240" s="303"/>
      <c r="CL240" s="303"/>
      <c r="CM240" s="303"/>
      <c r="CN240" s="303"/>
      <c r="CO240" s="303"/>
      <c r="CP240" s="303"/>
      <c r="CQ240" s="303"/>
      <c r="CR240" s="303"/>
      <c r="CS240" s="303"/>
      <c r="CT240" s="303"/>
      <c r="CU240" s="303"/>
      <c r="CV240" s="303"/>
      <c r="CW240" s="303"/>
      <c r="CX240" s="303"/>
      <c r="CY240" s="303"/>
      <c r="CZ240" s="303"/>
      <c r="DA240" s="303"/>
      <c r="DB240" s="303"/>
      <c r="DC240" s="303"/>
      <c r="DD240" s="303"/>
      <c r="DE240" s="303"/>
      <c r="DF240" s="303"/>
      <c r="DG240" s="303"/>
      <c r="DH240" s="303"/>
      <c r="DI240" s="303"/>
      <c r="DJ240" s="303"/>
      <c r="DK240" s="303"/>
      <c r="DL240" s="303"/>
      <c r="DM240" s="303"/>
      <c r="DN240" s="303"/>
      <c r="DO240" s="303"/>
      <c r="DP240" s="303"/>
      <c r="DQ240" s="303"/>
      <c r="DR240" s="303"/>
      <c r="DS240" s="303"/>
      <c r="DT240" s="303"/>
      <c r="DU240" s="303"/>
      <c r="DV240" s="303"/>
      <c r="DW240" s="303"/>
      <c r="DX240" s="303"/>
      <c r="DY240" s="303"/>
      <c r="DZ240" s="303"/>
      <c r="EA240" s="303"/>
      <c r="EB240" s="303"/>
      <c r="EC240" s="303"/>
      <c r="ED240" s="303"/>
      <c r="EE240" s="303"/>
      <c r="EF240" s="303"/>
      <c r="EG240" s="303"/>
      <c r="EH240" s="303"/>
      <c r="EI240" s="303"/>
      <c r="EJ240" s="303"/>
      <c r="EK240" s="303"/>
      <c r="EL240" s="303"/>
      <c r="EM240" s="303"/>
      <c r="EN240" s="303"/>
      <c r="EO240" s="303"/>
      <c r="EP240" s="303"/>
      <c r="EQ240" s="303"/>
      <c r="ER240" s="303"/>
      <c r="ES240" s="303"/>
      <c r="ET240" s="303"/>
      <c r="EU240" s="303"/>
      <c r="EV240" s="303"/>
      <c r="EW240" s="303"/>
      <c r="EX240" s="303"/>
      <c r="EY240" s="303"/>
      <c r="EZ240" s="303"/>
      <c r="FA240" s="303"/>
      <c r="FB240" s="303"/>
      <c r="FC240" s="303"/>
      <c r="FD240" s="303"/>
      <c r="FE240" s="303"/>
      <c r="FF240" s="303"/>
      <c r="FG240" s="303"/>
      <c r="FH240" s="303"/>
      <c r="FI240" s="303"/>
      <c r="FJ240" s="303"/>
      <c r="FK240" s="303"/>
      <c r="FL240" s="303"/>
      <c r="FM240" s="303"/>
      <c r="FN240" s="303"/>
      <c r="FO240" s="303"/>
      <c r="FP240" s="303"/>
      <c r="FQ240" s="303"/>
      <c r="FR240" s="303"/>
      <c r="FS240" s="303"/>
      <c r="FT240" s="303"/>
      <c r="FU240" s="303"/>
      <c r="FV240" s="303"/>
      <c r="FW240" s="303"/>
      <c r="FX240" s="303"/>
      <c r="FY240" s="303"/>
      <c r="FZ240" s="303"/>
      <c r="GA240" s="303"/>
      <c r="GB240" s="303"/>
      <c r="GC240" s="303"/>
      <c r="GD240" s="303"/>
      <c r="GE240" s="303"/>
      <c r="GF240" s="303"/>
      <c r="GG240" s="303"/>
      <c r="GH240" s="303"/>
      <c r="GI240" s="303"/>
      <c r="GJ240" s="303"/>
      <c r="GK240" s="303"/>
      <c r="GL240" s="303"/>
      <c r="GM240" s="303"/>
      <c r="GN240" s="303"/>
      <c r="GO240" s="303"/>
      <c r="GP240" s="303"/>
      <c r="GQ240" s="303"/>
      <c r="GR240" s="303"/>
      <c r="GS240" s="303"/>
      <c r="GT240" s="303"/>
      <c r="GU240" s="303"/>
      <c r="GV240" s="303"/>
      <c r="GW240" s="303"/>
      <c r="GX240" s="303"/>
      <c r="GY240" s="303"/>
      <c r="GZ240" s="303"/>
      <c r="HA240" s="303"/>
      <c r="HB240" s="303"/>
      <c r="HC240" s="303"/>
      <c r="HD240" s="303"/>
      <c r="HE240" s="303"/>
      <c r="HF240" s="303"/>
      <c r="HG240" s="303"/>
      <c r="HH240" s="303"/>
      <c r="HI240" s="303"/>
      <c r="HJ240" s="303"/>
      <c r="HK240" s="303"/>
      <c r="HL240" s="303"/>
      <c r="HM240" s="303"/>
      <c r="HN240" s="303"/>
      <c r="HO240" s="303"/>
      <c r="HP240" s="303"/>
      <c r="HQ240" s="303"/>
      <c r="HR240" s="303"/>
      <c r="HS240" s="303"/>
      <c r="HT240" s="303"/>
      <c r="HU240" s="303"/>
      <c r="HV240" s="303"/>
      <c r="HW240" s="303"/>
      <c r="HX240" s="303"/>
      <c r="HY240" s="303"/>
      <c r="HZ240" s="303"/>
      <c r="IA240" s="303"/>
      <c r="IB240" s="303"/>
      <c r="IC240" s="303"/>
      <c r="ID240" s="303"/>
      <c r="IE240" s="303"/>
      <c r="IF240" s="303"/>
      <c r="IG240" s="303"/>
      <c r="IH240" s="303"/>
      <c r="II240" s="303"/>
      <c r="IJ240" s="303"/>
      <c r="IK240" s="303"/>
      <c r="IL240" s="303"/>
      <c r="IM240" s="303"/>
      <c r="IN240" s="303"/>
      <c r="IO240" s="303"/>
      <c r="IP240" s="303"/>
      <c r="IQ240" s="303"/>
      <c r="IR240" s="303"/>
      <c r="IS240" s="303"/>
      <c r="IT240" s="303"/>
      <c r="IU240" s="303"/>
    </row>
    <row r="241" spans="1:255" ht="19.95" customHeight="1">
      <c r="A241" s="531" t="s">
        <v>50</v>
      </c>
      <c r="B241" s="266">
        <v>0</v>
      </c>
      <c r="C241" s="267">
        <v>0</v>
      </c>
      <c r="D241" s="267">
        <v>0</v>
      </c>
      <c r="E241" s="267">
        <v>0</v>
      </c>
      <c r="F241" s="267">
        <v>0</v>
      </c>
      <c r="G241" s="267">
        <v>0</v>
      </c>
      <c r="H241" s="267">
        <v>0</v>
      </c>
      <c r="I241" s="267">
        <v>0</v>
      </c>
      <c r="J241" s="267">
        <v>0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0</v>
      </c>
      <c r="T241" s="267">
        <v>0</v>
      </c>
      <c r="U241" s="267">
        <v>0</v>
      </c>
      <c r="V241" s="267">
        <v>0</v>
      </c>
      <c r="W241" s="267">
        <v>0</v>
      </c>
      <c r="X241" s="267">
        <v>0</v>
      </c>
      <c r="Y241" s="267">
        <v>0</v>
      </c>
      <c r="Z241" s="267">
        <v>0</v>
      </c>
      <c r="AA241" s="267">
        <v>0</v>
      </c>
      <c r="AB241" s="267">
        <v>0</v>
      </c>
      <c r="AC241" s="267">
        <v>0</v>
      </c>
      <c r="AD241" s="267">
        <v>0</v>
      </c>
      <c r="AE241" s="267">
        <v>0</v>
      </c>
      <c r="AF241" s="267">
        <v>0</v>
      </c>
      <c r="AG241" s="267">
        <v>0</v>
      </c>
      <c r="AH241" s="267">
        <v>0</v>
      </c>
      <c r="AI241" s="267">
        <v>0</v>
      </c>
      <c r="AJ241" s="267">
        <v>0</v>
      </c>
      <c r="AK241" s="267">
        <v>0</v>
      </c>
      <c r="AL241" s="267">
        <v>0</v>
      </c>
      <c r="AM241" s="267">
        <v>0</v>
      </c>
      <c r="AN241" s="267">
        <v>0</v>
      </c>
      <c r="AO241" s="267">
        <v>0</v>
      </c>
      <c r="AP241" s="267">
        <v>0</v>
      </c>
      <c r="AQ241" s="267">
        <v>0</v>
      </c>
      <c r="AR241" s="267">
        <v>0</v>
      </c>
      <c r="AS241" s="267">
        <v>0</v>
      </c>
      <c r="AT241" s="267">
        <v>0</v>
      </c>
      <c r="AU241" s="267">
        <v>0</v>
      </c>
      <c r="AV241" s="267">
        <v>0</v>
      </c>
      <c r="AW241" s="267">
        <v>0</v>
      </c>
      <c r="AX241" s="267">
        <v>0</v>
      </c>
      <c r="AY241" s="267">
        <v>0</v>
      </c>
      <c r="AZ241" s="267">
        <v>0</v>
      </c>
      <c r="BA241" s="267">
        <v>0</v>
      </c>
      <c r="BB241" s="267">
        <v>0</v>
      </c>
      <c r="BC241" s="267">
        <v>0</v>
      </c>
      <c r="BD241" s="267">
        <v>0</v>
      </c>
      <c r="BE241" s="267">
        <v>0</v>
      </c>
      <c r="BF241" s="267">
        <v>0</v>
      </c>
      <c r="BG241" s="267">
        <v>0</v>
      </c>
      <c r="BH241" s="267">
        <v>0</v>
      </c>
      <c r="BI241" s="267">
        <v>0</v>
      </c>
      <c r="BJ241" s="267">
        <v>0</v>
      </c>
      <c r="BK241" s="267">
        <v>0</v>
      </c>
      <c r="BL241" s="267">
        <v>0</v>
      </c>
      <c r="BM241" s="267">
        <v>0</v>
      </c>
      <c r="BN241" s="267">
        <v>0</v>
      </c>
      <c r="BO241" s="267">
        <v>0</v>
      </c>
      <c r="BP241" s="267">
        <v>0</v>
      </c>
      <c r="BQ241" s="267">
        <v>0</v>
      </c>
      <c r="BR241" s="267">
        <v>0</v>
      </c>
      <c r="BS241" s="267">
        <v>0</v>
      </c>
      <c r="BT241" s="267">
        <v>0</v>
      </c>
      <c r="BU241" s="267">
        <v>0</v>
      </c>
      <c r="BV241" s="267">
        <v>0</v>
      </c>
      <c r="BW241" s="267">
        <v>0</v>
      </c>
      <c r="BX241" s="267">
        <v>0</v>
      </c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</row>
    <row r="242" spans="1:255" ht="19.95" customHeight="1">
      <c r="A242" s="531" t="s">
        <v>52</v>
      </c>
      <c r="B242" s="493"/>
      <c r="C242" s="494"/>
      <c r="D242" s="494"/>
      <c r="E242" s="494"/>
      <c r="F242" s="494"/>
      <c r="G242" s="494"/>
      <c r="H242" s="494"/>
      <c r="I242" s="494"/>
      <c r="J242" s="494"/>
      <c r="K242" s="494"/>
      <c r="L242" s="494"/>
      <c r="M242" s="494"/>
      <c r="N242" s="494"/>
      <c r="O242" s="494"/>
      <c r="P242" s="494"/>
      <c r="Q242" s="494"/>
      <c r="R242" s="494"/>
      <c r="S242" s="494"/>
      <c r="T242" s="494"/>
      <c r="U242" s="494"/>
      <c r="V242" s="494"/>
      <c r="W242" s="494"/>
      <c r="X242" s="494"/>
      <c r="Y242" s="494"/>
      <c r="Z242" s="494"/>
      <c r="AA242" s="494"/>
      <c r="AB242" s="494"/>
      <c r="AC242" s="494"/>
      <c r="AD242" s="494"/>
      <c r="AE242" s="494"/>
      <c r="AF242" s="494"/>
      <c r="AG242" s="494"/>
      <c r="AH242" s="494"/>
      <c r="AI242" s="494"/>
      <c r="AJ242" s="494"/>
      <c r="AK242" s="494"/>
      <c r="AL242" s="494"/>
      <c r="AM242" s="494"/>
      <c r="AN242" s="494"/>
      <c r="AO242" s="494"/>
      <c r="AP242" s="494"/>
      <c r="AQ242" s="494"/>
      <c r="AR242" s="494"/>
      <c r="AS242" s="494"/>
      <c r="AT242" s="494"/>
      <c r="AU242" s="494"/>
      <c r="AV242" s="494"/>
      <c r="AW242" s="494"/>
      <c r="AX242" s="494"/>
      <c r="AY242" s="494"/>
      <c r="AZ242" s="494"/>
      <c r="BA242" s="494"/>
      <c r="BB242" s="494"/>
      <c r="BC242" s="494"/>
      <c r="BD242" s="494"/>
      <c r="BE242" s="494"/>
      <c r="BF242" s="494"/>
      <c r="BG242" s="494"/>
      <c r="BH242" s="494"/>
      <c r="BI242" s="494"/>
      <c r="BJ242" s="494"/>
      <c r="BK242" s="494"/>
      <c r="BL242" s="494"/>
      <c r="BM242" s="494"/>
      <c r="BN242" s="494"/>
      <c r="BO242" s="494"/>
      <c r="BP242" s="494"/>
      <c r="BQ242" s="494"/>
      <c r="BR242" s="494"/>
      <c r="BS242" s="494"/>
      <c r="BT242" s="494"/>
      <c r="BU242" s="494"/>
      <c r="BV242" s="494"/>
      <c r="BW242" s="494"/>
      <c r="BX242" s="494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</row>
    <row r="243" spans="1:255" ht="19.95" customHeight="1" thickBot="1">
      <c r="A243" s="532" t="s">
        <v>51</v>
      </c>
      <c r="B243" s="497"/>
      <c r="C243" s="498"/>
      <c r="D243" s="498"/>
      <c r="E243" s="498"/>
      <c r="F243" s="498"/>
      <c r="G243" s="498"/>
      <c r="H243" s="498"/>
      <c r="I243" s="498"/>
      <c r="J243" s="498"/>
      <c r="K243" s="498"/>
      <c r="L243" s="498"/>
      <c r="M243" s="498"/>
      <c r="N243" s="498"/>
      <c r="O243" s="498"/>
      <c r="P243" s="498"/>
      <c r="Q243" s="498"/>
      <c r="R243" s="498"/>
      <c r="S243" s="498"/>
      <c r="T243" s="498"/>
      <c r="U243" s="498"/>
      <c r="V243" s="498"/>
      <c r="W243" s="498"/>
      <c r="X243" s="498"/>
      <c r="Y243" s="498"/>
      <c r="Z243" s="498"/>
      <c r="AA243" s="498"/>
      <c r="AB243" s="498"/>
      <c r="AC243" s="498"/>
      <c r="AD243" s="498"/>
      <c r="AE243" s="498"/>
      <c r="AF243" s="498"/>
      <c r="AG243" s="498"/>
      <c r="AH243" s="498"/>
      <c r="AI243" s="498"/>
      <c r="AJ243" s="498"/>
      <c r="AK243" s="498"/>
      <c r="AL243" s="498"/>
      <c r="AM243" s="498"/>
      <c r="AN243" s="498"/>
      <c r="AO243" s="498"/>
      <c r="AP243" s="498"/>
      <c r="AQ243" s="498"/>
      <c r="AR243" s="498"/>
      <c r="AS243" s="498"/>
      <c r="AT243" s="498"/>
      <c r="AU243" s="498"/>
      <c r="AV243" s="498"/>
      <c r="AW243" s="498"/>
      <c r="AX243" s="498"/>
      <c r="AY243" s="498"/>
      <c r="AZ243" s="498"/>
      <c r="BA243" s="498"/>
      <c r="BB243" s="498"/>
      <c r="BC243" s="498"/>
      <c r="BD243" s="498"/>
      <c r="BE243" s="498"/>
      <c r="BF243" s="498"/>
      <c r="BG243" s="498"/>
      <c r="BH243" s="498"/>
      <c r="BI243" s="498"/>
      <c r="BJ243" s="498"/>
      <c r="BK243" s="498"/>
      <c r="BL243" s="498"/>
      <c r="BM243" s="498"/>
      <c r="BN243" s="498"/>
      <c r="BO243" s="498"/>
      <c r="BP243" s="498"/>
      <c r="BQ243" s="498"/>
      <c r="BR243" s="498"/>
      <c r="BS243" s="498"/>
      <c r="BT243" s="498"/>
      <c r="BU243" s="498"/>
      <c r="BV243" s="498"/>
      <c r="BW243" s="498"/>
      <c r="BX243" s="498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  <c r="FQ243" s="20"/>
      <c r="FR243" s="20"/>
      <c r="FS243" s="20"/>
      <c r="FT243" s="20"/>
      <c r="FU243" s="20"/>
      <c r="FV243" s="20"/>
      <c r="FW243" s="20"/>
      <c r="FX243" s="20"/>
      <c r="FY243" s="20"/>
      <c r="FZ243" s="20"/>
      <c r="GA243" s="20"/>
      <c r="GB243" s="20"/>
      <c r="GC243" s="20"/>
      <c r="GD243" s="20"/>
      <c r="GE243" s="20"/>
      <c r="GF243" s="20"/>
      <c r="GG243" s="20"/>
      <c r="GH243" s="20"/>
      <c r="GI243" s="20"/>
      <c r="GJ243" s="20"/>
      <c r="GK243" s="20"/>
      <c r="GL243" s="20"/>
      <c r="GM243" s="20"/>
      <c r="GN243" s="20"/>
      <c r="GO243" s="20"/>
      <c r="GP243" s="20"/>
      <c r="GQ243" s="20"/>
      <c r="GR243" s="20"/>
      <c r="GS243" s="20"/>
      <c r="GT243" s="20"/>
      <c r="GU243" s="20"/>
      <c r="GV243" s="20"/>
      <c r="GW243" s="20"/>
      <c r="GX243" s="20"/>
      <c r="GY243" s="20"/>
      <c r="GZ243" s="20"/>
      <c r="HA243" s="20"/>
      <c r="HB243" s="20"/>
      <c r="HC243" s="20"/>
      <c r="HD243" s="20"/>
      <c r="HE243" s="20"/>
      <c r="HF243" s="20"/>
      <c r="HG243" s="20"/>
      <c r="HH243" s="20"/>
      <c r="HI243" s="20"/>
      <c r="HJ243" s="20"/>
      <c r="HK243" s="20"/>
      <c r="HL243" s="20"/>
      <c r="HM243" s="20"/>
      <c r="HN243" s="20"/>
      <c r="HO243" s="20"/>
      <c r="HP243" s="20"/>
      <c r="HQ243" s="20"/>
      <c r="HR243" s="20"/>
      <c r="HS243" s="20"/>
      <c r="HT243" s="20"/>
      <c r="HU243" s="20"/>
      <c r="HV243" s="20"/>
      <c r="HW243" s="20"/>
      <c r="HX243" s="20"/>
      <c r="HY243" s="20"/>
      <c r="HZ243" s="20"/>
      <c r="IA243" s="20"/>
      <c r="IB243" s="20"/>
      <c r="IC243" s="20"/>
      <c r="ID243" s="20"/>
      <c r="IE243" s="20"/>
      <c r="IF243" s="20"/>
      <c r="IG243" s="20"/>
      <c r="IH243" s="20"/>
      <c r="II243" s="20"/>
      <c r="IJ243" s="20"/>
      <c r="IK243" s="20"/>
      <c r="IL243" s="20"/>
      <c r="IM243" s="20"/>
      <c r="IN243" s="20"/>
      <c r="IO243" s="20"/>
      <c r="IP243" s="20"/>
      <c r="IQ243" s="20"/>
      <c r="IR243" s="20"/>
      <c r="IS243" s="20"/>
      <c r="IT243" s="20"/>
      <c r="IU243" s="20"/>
    </row>
    <row r="244" spans="1:255" ht="19.95" customHeight="1" thickBot="1">
      <c r="A244" s="538" t="s">
        <v>771</v>
      </c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  <c r="FU244" s="17"/>
      <c r="FV244" s="17"/>
      <c r="FW244" s="17"/>
      <c r="FX244" s="17"/>
      <c r="FY244" s="17"/>
      <c r="FZ244" s="17"/>
      <c r="GA244" s="17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  <c r="HI244" s="17"/>
      <c r="HJ244" s="17"/>
      <c r="HK244" s="17"/>
      <c r="HL244" s="17"/>
      <c r="HM244" s="17"/>
      <c r="HN244" s="17"/>
      <c r="HO244" s="17"/>
      <c r="HP244" s="17"/>
      <c r="HQ244" s="17"/>
      <c r="HR244" s="17"/>
      <c r="HS244" s="17"/>
      <c r="HT244" s="17"/>
      <c r="HU244" s="17"/>
      <c r="HV244" s="17"/>
      <c r="HW244" s="17"/>
      <c r="HX244" s="17"/>
      <c r="HY244" s="17"/>
      <c r="HZ244" s="17"/>
      <c r="IA244" s="17"/>
      <c r="IB244" s="17"/>
      <c r="IC244" s="17"/>
      <c r="ID244" s="17"/>
      <c r="IE244" s="17"/>
      <c r="IF244" s="17"/>
      <c r="IG244" s="17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</row>
    <row r="245" spans="1:255" ht="19.95" customHeight="1">
      <c r="A245" s="533" t="s">
        <v>771</v>
      </c>
      <c r="B245" s="437">
        <v>2016</v>
      </c>
      <c r="C245" s="434">
        <v>2017</v>
      </c>
      <c r="D245" s="434">
        <v>2018</v>
      </c>
      <c r="E245" s="434">
        <v>2019</v>
      </c>
      <c r="F245" s="434">
        <v>2020</v>
      </c>
      <c r="G245" s="434">
        <v>2021</v>
      </c>
      <c r="H245" s="434">
        <v>2022</v>
      </c>
      <c r="I245" s="434">
        <v>2023</v>
      </c>
      <c r="J245" s="434">
        <v>2024</v>
      </c>
      <c r="K245" s="434">
        <v>2025</v>
      </c>
      <c r="L245" s="434">
        <v>2026</v>
      </c>
      <c r="M245" s="434">
        <v>2027</v>
      </c>
      <c r="N245" s="434">
        <v>2028</v>
      </c>
      <c r="O245" s="434">
        <v>2029</v>
      </c>
      <c r="P245" s="434">
        <v>2030</v>
      </c>
      <c r="Q245" s="434">
        <v>2031</v>
      </c>
      <c r="R245" s="434">
        <v>2032</v>
      </c>
      <c r="S245" s="434">
        <v>2033</v>
      </c>
      <c r="T245" s="434">
        <v>2034</v>
      </c>
      <c r="U245" s="434">
        <v>2035</v>
      </c>
      <c r="V245" s="434">
        <v>2036</v>
      </c>
      <c r="W245" s="434">
        <v>2037</v>
      </c>
      <c r="X245" s="434">
        <v>2038</v>
      </c>
      <c r="Y245" s="434">
        <v>2039</v>
      </c>
      <c r="Z245" s="434">
        <v>2040</v>
      </c>
      <c r="AA245" s="434">
        <v>2041</v>
      </c>
      <c r="AB245" s="434">
        <v>2042</v>
      </c>
      <c r="AC245" s="434">
        <v>2043</v>
      </c>
      <c r="AD245" s="434">
        <v>2044</v>
      </c>
      <c r="AE245" s="434">
        <v>2045</v>
      </c>
      <c r="AF245" s="434">
        <v>2046</v>
      </c>
      <c r="AG245" s="434">
        <v>2047</v>
      </c>
      <c r="AH245" s="434">
        <v>2048</v>
      </c>
      <c r="AI245" s="434">
        <v>2049</v>
      </c>
      <c r="AJ245" s="434">
        <v>2050</v>
      </c>
      <c r="AK245" s="434">
        <v>2051</v>
      </c>
      <c r="AL245" s="434">
        <v>2052</v>
      </c>
      <c r="AM245" s="434">
        <v>2053</v>
      </c>
      <c r="AN245" s="434">
        <v>2054</v>
      </c>
      <c r="AO245" s="434">
        <v>2055</v>
      </c>
      <c r="AP245" s="434">
        <v>2056</v>
      </c>
      <c r="AQ245" s="434">
        <v>2057</v>
      </c>
      <c r="AR245" s="434">
        <v>2058</v>
      </c>
      <c r="AS245" s="434">
        <v>2059</v>
      </c>
      <c r="AT245" s="434">
        <v>2060</v>
      </c>
      <c r="AU245" s="434">
        <v>2061</v>
      </c>
      <c r="AV245" s="434">
        <v>2062</v>
      </c>
      <c r="AW245" s="434">
        <v>2063</v>
      </c>
      <c r="AX245" s="434">
        <v>2064</v>
      </c>
      <c r="AY245" s="434">
        <v>2065</v>
      </c>
      <c r="AZ245" s="434">
        <v>2066</v>
      </c>
      <c r="BA245" s="434">
        <v>2067</v>
      </c>
      <c r="BB245" s="434">
        <v>2068</v>
      </c>
      <c r="BC245" s="434">
        <v>2069</v>
      </c>
      <c r="BD245" s="434">
        <v>2070</v>
      </c>
      <c r="BE245" s="434">
        <v>2071</v>
      </c>
      <c r="BF245" s="434">
        <v>2072</v>
      </c>
      <c r="BG245" s="434">
        <v>2073</v>
      </c>
      <c r="BH245" s="434">
        <v>2074</v>
      </c>
      <c r="BI245" s="434">
        <v>2075</v>
      </c>
      <c r="BJ245" s="434">
        <v>2076</v>
      </c>
      <c r="BK245" s="434">
        <v>2077</v>
      </c>
      <c r="BL245" s="434">
        <v>2078</v>
      </c>
      <c r="BM245" s="434">
        <v>2079</v>
      </c>
      <c r="BN245" s="434">
        <v>2080</v>
      </c>
      <c r="BO245" s="434">
        <v>2081</v>
      </c>
      <c r="BP245" s="434">
        <v>2082</v>
      </c>
      <c r="BQ245" s="434">
        <v>2083</v>
      </c>
      <c r="BR245" s="434">
        <v>2084</v>
      </c>
      <c r="BS245" s="434">
        <v>2085</v>
      </c>
      <c r="BT245" s="434">
        <v>2086</v>
      </c>
      <c r="BU245" s="434">
        <v>2087</v>
      </c>
      <c r="BV245" s="434">
        <v>2088</v>
      </c>
      <c r="BW245" s="434">
        <v>2089</v>
      </c>
      <c r="BX245" s="434">
        <v>2090</v>
      </c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</row>
    <row r="246" spans="1:255" ht="19.95" customHeight="1">
      <c r="A246" s="531" t="s">
        <v>50</v>
      </c>
      <c r="B246" s="266">
        <v>0</v>
      </c>
      <c r="C246" s="267">
        <v>0</v>
      </c>
      <c r="D246" s="267">
        <v>0</v>
      </c>
      <c r="E246" s="267">
        <v>0</v>
      </c>
      <c r="F246" s="267">
        <v>0</v>
      </c>
      <c r="G246" s="267">
        <v>0</v>
      </c>
      <c r="H246" s="267">
        <v>0</v>
      </c>
      <c r="I246" s="267">
        <v>0</v>
      </c>
      <c r="J246" s="267">
        <v>0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0</v>
      </c>
      <c r="W246" s="267">
        <v>0</v>
      </c>
      <c r="X246" s="267">
        <v>0</v>
      </c>
      <c r="Y246" s="267">
        <v>0</v>
      </c>
      <c r="Z246" s="267">
        <v>0</v>
      </c>
      <c r="AA246" s="267">
        <v>0</v>
      </c>
      <c r="AB246" s="267">
        <v>0</v>
      </c>
      <c r="AC246" s="267">
        <v>0</v>
      </c>
      <c r="AD246" s="267">
        <v>0</v>
      </c>
      <c r="AE246" s="267">
        <v>0</v>
      </c>
      <c r="AF246" s="267">
        <v>0</v>
      </c>
      <c r="AG246" s="267">
        <v>0</v>
      </c>
      <c r="AH246" s="267">
        <v>0</v>
      </c>
      <c r="AI246" s="267">
        <v>0</v>
      </c>
      <c r="AJ246" s="267">
        <v>0</v>
      </c>
      <c r="AK246" s="267">
        <v>0</v>
      </c>
      <c r="AL246" s="267">
        <v>0</v>
      </c>
      <c r="AM246" s="267">
        <v>0</v>
      </c>
      <c r="AN246" s="267">
        <v>0</v>
      </c>
      <c r="AO246" s="267">
        <v>0</v>
      </c>
      <c r="AP246" s="267">
        <v>0</v>
      </c>
      <c r="AQ246" s="267">
        <v>0</v>
      </c>
      <c r="AR246" s="267">
        <v>0</v>
      </c>
      <c r="AS246" s="267">
        <v>0</v>
      </c>
      <c r="AT246" s="267">
        <v>0</v>
      </c>
      <c r="AU246" s="267">
        <v>0</v>
      </c>
      <c r="AV246" s="267">
        <v>0</v>
      </c>
      <c r="AW246" s="267">
        <v>0</v>
      </c>
      <c r="AX246" s="267">
        <v>0</v>
      </c>
      <c r="AY246" s="267">
        <v>0</v>
      </c>
      <c r="AZ246" s="267">
        <v>0</v>
      </c>
      <c r="BA246" s="267">
        <v>0</v>
      </c>
      <c r="BB246" s="267">
        <v>0</v>
      </c>
      <c r="BC246" s="267">
        <v>0</v>
      </c>
      <c r="BD246" s="267">
        <v>0</v>
      </c>
      <c r="BE246" s="267">
        <v>0</v>
      </c>
      <c r="BF246" s="267">
        <v>0</v>
      </c>
      <c r="BG246" s="267">
        <v>0</v>
      </c>
      <c r="BH246" s="267">
        <v>0</v>
      </c>
      <c r="BI246" s="267">
        <v>0</v>
      </c>
      <c r="BJ246" s="267">
        <v>0</v>
      </c>
      <c r="BK246" s="267">
        <v>0</v>
      </c>
      <c r="BL246" s="267">
        <v>0</v>
      </c>
      <c r="BM246" s="267">
        <v>0</v>
      </c>
      <c r="BN246" s="267">
        <v>0</v>
      </c>
      <c r="BO246" s="267">
        <v>0</v>
      </c>
      <c r="BP246" s="267">
        <v>0</v>
      </c>
      <c r="BQ246" s="267">
        <v>0</v>
      </c>
      <c r="BR246" s="267">
        <v>0</v>
      </c>
      <c r="BS246" s="267">
        <v>0</v>
      </c>
      <c r="BT246" s="267">
        <v>0</v>
      </c>
      <c r="BU246" s="267">
        <v>0</v>
      </c>
      <c r="BV246" s="267">
        <v>0</v>
      </c>
      <c r="BW246" s="267">
        <v>0</v>
      </c>
      <c r="BX246" s="267">
        <v>0</v>
      </c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</row>
    <row r="247" spans="1:255" ht="19.95" customHeight="1">
      <c r="A247" s="531" t="s">
        <v>52</v>
      </c>
      <c r="B247" s="493"/>
      <c r="C247" s="494"/>
      <c r="D247" s="494"/>
      <c r="E247" s="494"/>
      <c r="F247" s="494"/>
      <c r="G247" s="494"/>
      <c r="H247" s="494"/>
      <c r="I247" s="494"/>
      <c r="J247" s="494"/>
      <c r="K247" s="494"/>
      <c r="L247" s="494"/>
      <c r="M247" s="494"/>
      <c r="N247" s="494"/>
      <c r="O247" s="494"/>
      <c r="P247" s="494"/>
      <c r="Q247" s="494"/>
      <c r="R247" s="494"/>
      <c r="S247" s="494"/>
      <c r="T247" s="494"/>
      <c r="U247" s="494"/>
      <c r="V247" s="494"/>
      <c r="W247" s="494"/>
      <c r="X247" s="494"/>
      <c r="Y247" s="494"/>
      <c r="Z247" s="494"/>
      <c r="AA247" s="494"/>
      <c r="AB247" s="494"/>
      <c r="AC247" s="494"/>
      <c r="AD247" s="494"/>
      <c r="AE247" s="494"/>
      <c r="AF247" s="494"/>
      <c r="AG247" s="494"/>
      <c r="AH247" s="494"/>
      <c r="AI247" s="494"/>
      <c r="AJ247" s="494"/>
      <c r="AK247" s="494"/>
      <c r="AL247" s="494"/>
      <c r="AM247" s="494"/>
      <c r="AN247" s="494"/>
      <c r="AO247" s="494"/>
      <c r="AP247" s="494"/>
      <c r="AQ247" s="494"/>
      <c r="AR247" s="494"/>
      <c r="AS247" s="494"/>
      <c r="AT247" s="494"/>
      <c r="AU247" s="494"/>
      <c r="AV247" s="494"/>
      <c r="AW247" s="494"/>
      <c r="AX247" s="494"/>
      <c r="AY247" s="494"/>
      <c r="AZ247" s="494"/>
      <c r="BA247" s="494"/>
      <c r="BB247" s="494"/>
      <c r="BC247" s="494"/>
      <c r="BD247" s="494"/>
      <c r="BE247" s="494"/>
      <c r="BF247" s="494"/>
      <c r="BG247" s="494"/>
      <c r="BH247" s="494"/>
      <c r="BI247" s="494"/>
      <c r="BJ247" s="494"/>
      <c r="BK247" s="494"/>
      <c r="BL247" s="494"/>
      <c r="BM247" s="494"/>
      <c r="BN247" s="494"/>
      <c r="BO247" s="494"/>
      <c r="BP247" s="494"/>
      <c r="BQ247" s="494"/>
      <c r="BR247" s="494"/>
      <c r="BS247" s="494"/>
      <c r="BT247" s="494"/>
      <c r="BU247" s="494"/>
      <c r="BV247" s="494"/>
      <c r="BW247" s="494"/>
      <c r="BX247" s="494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</row>
    <row r="248" spans="1:255" ht="19.95" customHeight="1" thickBot="1">
      <c r="A248" s="532" t="s">
        <v>51</v>
      </c>
      <c r="B248" s="497"/>
      <c r="C248" s="498"/>
      <c r="D248" s="498"/>
      <c r="E248" s="498"/>
      <c r="F248" s="498"/>
      <c r="G248" s="498"/>
      <c r="H248" s="498"/>
      <c r="I248" s="498"/>
      <c r="J248" s="498"/>
      <c r="K248" s="498"/>
      <c r="L248" s="498"/>
      <c r="M248" s="498"/>
      <c r="N248" s="498"/>
      <c r="O248" s="498"/>
      <c r="P248" s="498"/>
      <c r="Q248" s="498"/>
      <c r="R248" s="498"/>
      <c r="S248" s="498"/>
      <c r="T248" s="498"/>
      <c r="U248" s="498"/>
      <c r="V248" s="498"/>
      <c r="W248" s="498"/>
      <c r="X248" s="498"/>
      <c r="Y248" s="498"/>
      <c r="Z248" s="498"/>
      <c r="AA248" s="498"/>
      <c r="AB248" s="498"/>
      <c r="AC248" s="498"/>
      <c r="AD248" s="498"/>
      <c r="AE248" s="498"/>
      <c r="AF248" s="498"/>
      <c r="AG248" s="498"/>
      <c r="AH248" s="498"/>
      <c r="AI248" s="498"/>
      <c r="AJ248" s="498"/>
      <c r="AK248" s="498"/>
      <c r="AL248" s="498"/>
      <c r="AM248" s="498"/>
      <c r="AN248" s="498"/>
      <c r="AO248" s="498"/>
      <c r="AP248" s="498"/>
      <c r="AQ248" s="498"/>
      <c r="AR248" s="498"/>
      <c r="AS248" s="498"/>
      <c r="AT248" s="498"/>
      <c r="AU248" s="498"/>
      <c r="AV248" s="498"/>
      <c r="AW248" s="498"/>
      <c r="AX248" s="498"/>
      <c r="AY248" s="498"/>
      <c r="AZ248" s="498"/>
      <c r="BA248" s="498"/>
      <c r="BB248" s="498"/>
      <c r="BC248" s="498"/>
      <c r="BD248" s="498"/>
      <c r="BE248" s="498"/>
      <c r="BF248" s="498"/>
      <c r="BG248" s="498"/>
      <c r="BH248" s="498"/>
      <c r="BI248" s="498"/>
      <c r="BJ248" s="498"/>
      <c r="BK248" s="498"/>
      <c r="BL248" s="498"/>
      <c r="BM248" s="498"/>
      <c r="BN248" s="498"/>
      <c r="BO248" s="498"/>
      <c r="BP248" s="498"/>
      <c r="BQ248" s="498"/>
      <c r="BR248" s="498"/>
      <c r="BS248" s="498"/>
      <c r="BT248" s="498"/>
      <c r="BU248" s="498"/>
      <c r="BV248" s="498"/>
      <c r="BW248" s="498"/>
      <c r="BX248" s="498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  <c r="FQ248" s="20"/>
      <c r="FR248" s="20"/>
      <c r="FS248" s="20"/>
      <c r="FT248" s="20"/>
      <c r="FU248" s="20"/>
      <c r="FV248" s="20"/>
      <c r="FW248" s="20"/>
      <c r="FX248" s="20"/>
      <c r="FY248" s="20"/>
      <c r="FZ248" s="20"/>
      <c r="GA248" s="20"/>
      <c r="GB248" s="20"/>
      <c r="GC248" s="20"/>
      <c r="GD248" s="20"/>
      <c r="GE248" s="20"/>
      <c r="GF248" s="20"/>
      <c r="GG248" s="20"/>
      <c r="GH248" s="20"/>
      <c r="GI248" s="20"/>
      <c r="GJ248" s="20"/>
      <c r="GK248" s="20"/>
      <c r="GL248" s="20"/>
      <c r="GM248" s="20"/>
      <c r="GN248" s="20"/>
      <c r="GO248" s="20"/>
      <c r="GP248" s="20"/>
      <c r="GQ248" s="20"/>
      <c r="GR248" s="20"/>
      <c r="GS248" s="20"/>
      <c r="GT248" s="20"/>
      <c r="GU248" s="20"/>
      <c r="GV248" s="20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0"/>
      <c r="HP248" s="20"/>
      <c r="HQ248" s="20"/>
      <c r="HR248" s="20"/>
      <c r="HS248" s="20"/>
      <c r="HT248" s="20"/>
      <c r="HU248" s="20"/>
      <c r="HV248" s="20"/>
      <c r="HW248" s="20"/>
      <c r="HX248" s="20"/>
      <c r="HY248" s="20"/>
      <c r="HZ248" s="20"/>
      <c r="IA248" s="20"/>
      <c r="IB248" s="20"/>
      <c r="IC248" s="20"/>
      <c r="ID248" s="20"/>
      <c r="IE248" s="20"/>
      <c r="IF248" s="20"/>
      <c r="IG248" s="20"/>
      <c r="IH248" s="20"/>
      <c r="II248" s="20"/>
      <c r="IJ248" s="20"/>
      <c r="IK248" s="20"/>
      <c r="IL248" s="20"/>
      <c r="IM248" s="20"/>
      <c r="IN248" s="20"/>
      <c r="IO248" s="20"/>
      <c r="IP248" s="20"/>
      <c r="IQ248" s="20"/>
      <c r="IR248" s="20"/>
      <c r="IS248" s="20"/>
      <c r="IT248" s="20"/>
      <c r="IU248" s="20"/>
    </row>
    <row r="249" spans="1:255" ht="19.95" customHeight="1" thickBot="1">
      <c r="A249" s="538" t="s">
        <v>771</v>
      </c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  <c r="FU249" s="17"/>
      <c r="FV249" s="17"/>
      <c r="FW249" s="17"/>
      <c r="FX249" s="17"/>
      <c r="FY249" s="17"/>
      <c r="FZ249" s="17"/>
      <c r="GA249" s="17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  <c r="HI249" s="17"/>
      <c r="HJ249" s="17"/>
      <c r="HK249" s="17"/>
      <c r="HL249" s="17"/>
      <c r="HM249" s="17"/>
      <c r="HN249" s="17"/>
      <c r="HO249" s="17"/>
      <c r="HP249" s="17"/>
      <c r="HQ249" s="17"/>
      <c r="HR249" s="17"/>
      <c r="HS249" s="17"/>
      <c r="HT249" s="17"/>
      <c r="HU249" s="17"/>
      <c r="HV249" s="17"/>
      <c r="HW249" s="17"/>
      <c r="HX249" s="17"/>
      <c r="HY249" s="17"/>
      <c r="HZ249" s="17"/>
      <c r="IA249" s="17"/>
      <c r="IB249" s="17"/>
      <c r="IC249" s="17"/>
      <c r="ID249" s="17"/>
      <c r="IE249" s="17"/>
      <c r="IF249" s="17"/>
      <c r="IG249" s="17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</row>
    <row r="250" spans="1:255" s="264" customFormat="1" ht="19.95" customHeight="1">
      <c r="A250" s="533" t="s">
        <v>771</v>
      </c>
      <c r="B250" s="437">
        <v>2016</v>
      </c>
      <c r="C250" s="434">
        <v>2017</v>
      </c>
      <c r="D250" s="434">
        <v>2018</v>
      </c>
      <c r="E250" s="434">
        <v>2019</v>
      </c>
      <c r="F250" s="434">
        <v>2020</v>
      </c>
      <c r="G250" s="434">
        <v>2021</v>
      </c>
      <c r="H250" s="434">
        <v>2022</v>
      </c>
      <c r="I250" s="434">
        <v>2023</v>
      </c>
      <c r="J250" s="434">
        <v>2024</v>
      </c>
      <c r="K250" s="434">
        <v>2025</v>
      </c>
      <c r="L250" s="434">
        <v>2026</v>
      </c>
      <c r="M250" s="434">
        <v>2027</v>
      </c>
      <c r="N250" s="434">
        <v>2028</v>
      </c>
      <c r="O250" s="434">
        <v>2029</v>
      </c>
      <c r="P250" s="434">
        <v>2030</v>
      </c>
      <c r="Q250" s="434">
        <v>2031</v>
      </c>
      <c r="R250" s="434">
        <v>2032</v>
      </c>
      <c r="S250" s="434">
        <v>2033</v>
      </c>
      <c r="T250" s="434">
        <v>2034</v>
      </c>
      <c r="U250" s="434">
        <v>2035</v>
      </c>
      <c r="V250" s="434">
        <v>2036</v>
      </c>
      <c r="W250" s="434">
        <v>2037</v>
      </c>
      <c r="X250" s="434">
        <v>2038</v>
      </c>
      <c r="Y250" s="434">
        <v>2039</v>
      </c>
      <c r="Z250" s="434">
        <v>2040</v>
      </c>
      <c r="AA250" s="434">
        <v>2041</v>
      </c>
      <c r="AB250" s="434">
        <v>2042</v>
      </c>
      <c r="AC250" s="434">
        <v>2043</v>
      </c>
      <c r="AD250" s="434">
        <v>2044</v>
      </c>
      <c r="AE250" s="434">
        <v>2045</v>
      </c>
      <c r="AF250" s="434">
        <v>2046</v>
      </c>
      <c r="AG250" s="434">
        <v>2047</v>
      </c>
      <c r="AH250" s="434">
        <v>2048</v>
      </c>
      <c r="AI250" s="434">
        <v>2049</v>
      </c>
      <c r="AJ250" s="434">
        <v>2050</v>
      </c>
      <c r="AK250" s="434">
        <v>2051</v>
      </c>
      <c r="AL250" s="434">
        <v>2052</v>
      </c>
      <c r="AM250" s="434">
        <v>2053</v>
      </c>
      <c r="AN250" s="434">
        <v>2054</v>
      </c>
      <c r="AO250" s="434">
        <v>2055</v>
      </c>
      <c r="AP250" s="434">
        <v>2056</v>
      </c>
      <c r="AQ250" s="434">
        <v>2057</v>
      </c>
      <c r="AR250" s="434">
        <v>2058</v>
      </c>
      <c r="AS250" s="434">
        <v>2059</v>
      </c>
      <c r="AT250" s="434">
        <v>2060</v>
      </c>
      <c r="AU250" s="434">
        <v>2061</v>
      </c>
      <c r="AV250" s="434">
        <v>2062</v>
      </c>
      <c r="AW250" s="434">
        <v>2063</v>
      </c>
      <c r="AX250" s="434">
        <v>2064</v>
      </c>
      <c r="AY250" s="434">
        <v>2065</v>
      </c>
      <c r="AZ250" s="434">
        <v>2066</v>
      </c>
      <c r="BA250" s="434">
        <v>2067</v>
      </c>
      <c r="BB250" s="434">
        <v>2068</v>
      </c>
      <c r="BC250" s="434">
        <v>2069</v>
      </c>
      <c r="BD250" s="434">
        <v>2070</v>
      </c>
      <c r="BE250" s="434">
        <v>2071</v>
      </c>
      <c r="BF250" s="434">
        <v>2072</v>
      </c>
      <c r="BG250" s="434">
        <v>2073</v>
      </c>
      <c r="BH250" s="434">
        <v>2074</v>
      </c>
      <c r="BI250" s="434">
        <v>2075</v>
      </c>
      <c r="BJ250" s="434">
        <v>2076</v>
      </c>
      <c r="BK250" s="434">
        <v>2077</v>
      </c>
      <c r="BL250" s="434">
        <v>2078</v>
      </c>
      <c r="BM250" s="434">
        <v>2079</v>
      </c>
      <c r="BN250" s="434">
        <v>2080</v>
      </c>
      <c r="BO250" s="434">
        <v>2081</v>
      </c>
      <c r="BP250" s="434">
        <v>2082</v>
      </c>
      <c r="BQ250" s="434">
        <v>2083</v>
      </c>
      <c r="BR250" s="434">
        <v>2084</v>
      </c>
      <c r="BS250" s="434">
        <v>2085</v>
      </c>
      <c r="BT250" s="434">
        <v>2086</v>
      </c>
      <c r="BU250" s="434">
        <v>2087</v>
      </c>
      <c r="BV250" s="434">
        <v>2088</v>
      </c>
      <c r="BW250" s="434">
        <v>2089</v>
      </c>
      <c r="BX250" s="434">
        <v>2090</v>
      </c>
      <c r="BY250" s="303"/>
      <c r="BZ250" s="303"/>
      <c r="CA250" s="303"/>
      <c r="CB250" s="303"/>
      <c r="CC250" s="303"/>
      <c r="CD250" s="303"/>
      <c r="CE250" s="303"/>
      <c r="CF250" s="303"/>
      <c r="CG250" s="303"/>
      <c r="CH250" s="303"/>
      <c r="CI250" s="303"/>
      <c r="CJ250" s="303"/>
      <c r="CK250" s="303"/>
      <c r="CL250" s="303"/>
      <c r="CM250" s="303"/>
      <c r="CN250" s="303"/>
      <c r="CO250" s="303"/>
      <c r="CP250" s="303"/>
      <c r="CQ250" s="303"/>
      <c r="CR250" s="303"/>
      <c r="CS250" s="303"/>
      <c r="CT250" s="303"/>
      <c r="CU250" s="303"/>
      <c r="CV250" s="303"/>
      <c r="CW250" s="303"/>
      <c r="CX250" s="303"/>
      <c r="CY250" s="303"/>
      <c r="CZ250" s="303"/>
      <c r="DA250" s="303"/>
      <c r="DB250" s="303"/>
      <c r="DC250" s="303"/>
      <c r="DD250" s="303"/>
      <c r="DE250" s="303"/>
      <c r="DF250" s="303"/>
      <c r="DG250" s="303"/>
      <c r="DH250" s="303"/>
      <c r="DI250" s="303"/>
      <c r="DJ250" s="303"/>
      <c r="DK250" s="303"/>
      <c r="DL250" s="303"/>
      <c r="DM250" s="303"/>
      <c r="DN250" s="303"/>
      <c r="DO250" s="303"/>
      <c r="DP250" s="303"/>
      <c r="DQ250" s="303"/>
      <c r="DR250" s="303"/>
      <c r="DS250" s="303"/>
      <c r="DT250" s="303"/>
      <c r="DU250" s="303"/>
      <c r="DV250" s="303"/>
      <c r="DW250" s="303"/>
      <c r="DX250" s="303"/>
      <c r="DY250" s="303"/>
      <c r="DZ250" s="303"/>
      <c r="EA250" s="303"/>
      <c r="EB250" s="303"/>
      <c r="EC250" s="303"/>
      <c r="ED250" s="303"/>
      <c r="EE250" s="303"/>
      <c r="EF250" s="303"/>
      <c r="EG250" s="303"/>
      <c r="EH250" s="303"/>
      <c r="EI250" s="303"/>
      <c r="EJ250" s="303"/>
      <c r="EK250" s="303"/>
      <c r="EL250" s="303"/>
      <c r="EM250" s="303"/>
      <c r="EN250" s="303"/>
      <c r="EO250" s="303"/>
      <c r="EP250" s="303"/>
      <c r="EQ250" s="303"/>
      <c r="ER250" s="303"/>
      <c r="ES250" s="303"/>
      <c r="ET250" s="303"/>
      <c r="EU250" s="303"/>
      <c r="EV250" s="303"/>
      <c r="EW250" s="303"/>
      <c r="EX250" s="303"/>
      <c r="EY250" s="303"/>
      <c r="EZ250" s="303"/>
      <c r="FA250" s="303"/>
      <c r="FB250" s="303"/>
      <c r="FC250" s="303"/>
      <c r="FD250" s="303"/>
      <c r="FE250" s="303"/>
      <c r="FF250" s="303"/>
      <c r="FG250" s="303"/>
      <c r="FH250" s="303"/>
      <c r="FI250" s="303"/>
      <c r="FJ250" s="303"/>
      <c r="FK250" s="303"/>
      <c r="FL250" s="303"/>
      <c r="FM250" s="303"/>
      <c r="FN250" s="303"/>
      <c r="FO250" s="303"/>
      <c r="FP250" s="303"/>
      <c r="FQ250" s="303"/>
      <c r="FR250" s="303"/>
      <c r="FS250" s="303"/>
      <c r="FT250" s="303"/>
      <c r="FU250" s="303"/>
      <c r="FV250" s="303"/>
      <c r="FW250" s="303"/>
      <c r="FX250" s="303"/>
      <c r="FY250" s="303"/>
      <c r="FZ250" s="303"/>
      <c r="GA250" s="303"/>
      <c r="GB250" s="303"/>
      <c r="GC250" s="303"/>
      <c r="GD250" s="303"/>
      <c r="GE250" s="303"/>
      <c r="GF250" s="303"/>
      <c r="GG250" s="303"/>
      <c r="GH250" s="303"/>
      <c r="GI250" s="303"/>
      <c r="GJ250" s="303"/>
      <c r="GK250" s="303"/>
      <c r="GL250" s="303"/>
      <c r="GM250" s="303"/>
      <c r="GN250" s="303"/>
      <c r="GO250" s="303"/>
      <c r="GP250" s="303"/>
      <c r="GQ250" s="303"/>
      <c r="GR250" s="303"/>
      <c r="GS250" s="303"/>
      <c r="GT250" s="303"/>
      <c r="GU250" s="303"/>
      <c r="GV250" s="303"/>
      <c r="GW250" s="303"/>
      <c r="GX250" s="303"/>
      <c r="GY250" s="303"/>
      <c r="GZ250" s="303"/>
      <c r="HA250" s="303"/>
      <c r="HB250" s="303"/>
      <c r="HC250" s="303"/>
      <c r="HD250" s="303"/>
      <c r="HE250" s="303"/>
      <c r="HF250" s="303"/>
      <c r="HG250" s="303"/>
      <c r="HH250" s="303"/>
      <c r="HI250" s="303"/>
      <c r="HJ250" s="303"/>
      <c r="HK250" s="303"/>
      <c r="HL250" s="303"/>
      <c r="HM250" s="303"/>
      <c r="HN250" s="303"/>
      <c r="HO250" s="303"/>
      <c r="HP250" s="303"/>
      <c r="HQ250" s="303"/>
      <c r="HR250" s="303"/>
      <c r="HS250" s="303"/>
      <c r="HT250" s="303"/>
      <c r="HU250" s="303"/>
      <c r="HV250" s="303"/>
      <c r="HW250" s="303"/>
      <c r="HX250" s="303"/>
      <c r="HY250" s="303"/>
      <c r="HZ250" s="303"/>
      <c r="IA250" s="303"/>
      <c r="IB250" s="303"/>
      <c r="IC250" s="303"/>
      <c r="ID250" s="303"/>
      <c r="IE250" s="303"/>
      <c r="IF250" s="303"/>
      <c r="IG250" s="303"/>
      <c r="IH250" s="303"/>
      <c r="II250" s="303"/>
      <c r="IJ250" s="303"/>
      <c r="IK250" s="303"/>
      <c r="IL250" s="303"/>
      <c r="IM250" s="303"/>
      <c r="IN250" s="303"/>
      <c r="IO250" s="303"/>
      <c r="IP250" s="303"/>
      <c r="IQ250" s="303"/>
      <c r="IR250" s="303"/>
      <c r="IS250" s="303"/>
      <c r="IT250" s="303"/>
      <c r="IU250" s="303"/>
    </row>
    <row r="251" spans="1:255" s="273" customFormat="1" ht="19.95" customHeight="1">
      <c r="A251" s="531" t="s">
        <v>50</v>
      </c>
      <c r="B251" s="266">
        <v>0</v>
      </c>
      <c r="C251" s="267">
        <v>0</v>
      </c>
      <c r="D251" s="267">
        <v>0</v>
      </c>
      <c r="E251" s="267">
        <v>0</v>
      </c>
      <c r="F251" s="267">
        <v>0</v>
      </c>
      <c r="G251" s="267">
        <v>0</v>
      </c>
      <c r="H251" s="267">
        <v>0</v>
      </c>
      <c r="I251" s="267">
        <v>0</v>
      </c>
      <c r="J251" s="267">
        <v>0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0</v>
      </c>
      <c r="W251" s="267">
        <v>0</v>
      </c>
      <c r="X251" s="267">
        <v>0</v>
      </c>
      <c r="Y251" s="267">
        <v>0</v>
      </c>
      <c r="Z251" s="267">
        <v>0</v>
      </c>
      <c r="AA251" s="267">
        <v>0</v>
      </c>
      <c r="AB251" s="267">
        <v>0</v>
      </c>
      <c r="AC251" s="267">
        <v>0</v>
      </c>
      <c r="AD251" s="267">
        <v>0</v>
      </c>
      <c r="AE251" s="267">
        <v>0</v>
      </c>
      <c r="AF251" s="267">
        <v>0</v>
      </c>
      <c r="AG251" s="267">
        <v>0</v>
      </c>
      <c r="AH251" s="267">
        <v>0</v>
      </c>
      <c r="AI251" s="267">
        <v>0</v>
      </c>
      <c r="AJ251" s="267">
        <v>0</v>
      </c>
      <c r="AK251" s="267">
        <v>0</v>
      </c>
      <c r="AL251" s="267">
        <v>0</v>
      </c>
      <c r="AM251" s="267">
        <v>0</v>
      </c>
      <c r="AN251" s="267">
        <v>0</v>
      </c>
      <c r="AO251" s="267">
        <v>0</v>
      </c>
      <c r="AP251" s="267">
        <v>0</v>
      </c>
      <c r="AQ251" s="267">
        <v>0</v>
      </c>
      <c r="AR251" s="267">
        <v>0</v>
      </c>
      <c r="AS251" s="267">
        <v>0</v>
      </c>
      <c r="AT251" s="267">
        <v>0</v>
      </c>
      <c r="AU251" s="267">
        <v>0</v>
      </c>
      <c r="AV251" s="267">
        <v>0</v>
      </c>
      <c r="AW251" s="267">
        <v>0</v>
      </c>
      <c r="AX251" s="267">
        <v>0</v>
      </c>
      <c r="AY251" s="267">
        <v>0</v>
      </c>
      <c r="AZ251" s="267">
        <v>0</v>
      </c>
      <c r="BA251" s="267">
        <v>0</v>
      </c>
      <c r="BB251" s="267">
        <v>0</v>
      </c>
      <c r="BC251" s="267">
        <v>0</v>
      </c>
      <c r="BD251" s="267">
        <v>0</v>
      </c>
      <c r="BE251" s="267">
        <v>0</v>
      </c>
      <c r="BF251" s="267">
        <v>0</v>
      </c>
      <c r="BG251" s="267">
        <v>0</v>
      </c>
      <c r="BH251" s="267">
        <v>0</v>
      </c>
      <c r="BI251" s="267">
        <v>0</v>
      </c>
      <c r="BJ251" s="267">
        <v>0</v>
      </c>
      <c r="BK251" s="267">
        <v>0</v>
      </c>
      <c r="BL251" s="267">
        <v>0</v>
      </c>
      <c r="BM251" s="267">
        <v>0</v>
      </c>
      <c r="BN251" s="267">
        <v>0</v>
      </c>
      <c r="BO251" s="267">
        <v>0</v>
      </c>
      <c r="BP251" s="267">
        <v>0</v>
      </c>
      <c r="BQ251" s="267">
        <v>0</v>
      </c>
      <c r="BR251" s="267">
        <v>0</v>
      </c>
      <c r="BS251" s="267">
        <v>0</v>
      </c>
      <c r="BT251" s="267">
        <v>0</v>
      </c>
      <c r="BU251" s="267">
        <v>0</v>
      </c>
      <c r="BV251" s="267">
        <v>0</v>
      </c>
      <c r="BW251" s="267">
        <v>0</v>
      </c>
      <c r="BX251" s="267">
        <v>0</v>
      </c>
      <c r="BY251" s="279"/>
      <c r="BZ251" s="279"/>
      <c r="CA251" s="279"/>
      <c r="CB251" s="279"/>
      <c r="CC251" s="279"/>
      <c r="CD251" s="279"/>
      <c r="CE251" s="279"/>
      <c r="CF251" s="279"/>
      <c r="CG251" s="279"/>
      <c r="CH251" s="279"/>
      <c r="CI251" s="279"/>
      <c r="CJ251" s="279"/>
      <c r="CK251" s="279"/>
      <c r="CL251" s="279"/>
      <c r="CM251" s="279"/>
      <c r="CN251" s="279"/>
      <c r="CO251" s="279"/>
      <c r="CP251" s="279"/>
      <c r="CQ251" s="279"/>
      <c r="CR251" s="279"/>
      <c r="CS251" s="279"/>
      <c r="CT251" s="279"/>
      <c r="CU251" s="279"/>
      <c r="CV251" s="279"/>
      <c r="CW251" s="279"/>
      <c r="CX251" s="279"/>
      <c r="CY251" s="279"/>
      <c r="CZ251" s="279"/>
      <c r="DA251" s="279"/>
      <c r="DB251" s="279"/>
      <c r="DC251" s="279"/>
      <c r="DD251" s="279"/>
      <c r="DE251" s="279"/>
      <c r="DF251" s="279"/>
      <c r="DG251" s="279"/>
      <c r="DH251" s="279"/>
      <c r="DI251" s="279"/>
      <c r="DJ251" s="279"/>
      <c r="DK251" s="279"/>
      <c r="DL251" s="279"/>
      <c r="DM251" s="279"/>
      <c r="DN251" s="279"/>
      <c r="DO251" s="279"/>
      <c r="DP251" s="279"/>
      <c r="DQ251" s="279"/>
      <c r="DR251" s="279"/>
      <c r="DS251" s="279"/>
      <c r="DT251" s="279"/>
      <c r="DU251" s="279"/>
      <c r="DV251" s="279"/>
      <c r="DW251" s="279"/>
      <c r="DX251" s="279"/>
      <c r="DY251" s="279"/>
      <c r="DZ251" s="279"/>
      <c r="EA251" s="279"/>
      <c r="EB251" s="279"/>
      <c r="EC251" s="279"/>
      <c r="ED251" s="279"/>
      <c r="EE251" s="279"/>
      <c r="EF251" s="279"/>
      <c r="EG251" s="279"/>
      <c r="EH251" s="279"/>
      <c r="EI251" s="279"/>
      <c r="EJ251" s="279"/>
      <c r="EK251" s="279"/>
      <c r="EL251" s="279"/>
      <c r="EM251" s="279"/>
      <c r="EN251" s="279"/>
      <c r="EO251" s="279"/>
      <c r="EP251" s="279"/>
      <c r="EQ251" s="279"/>
      <c r="ER251" s="279"/>
      <c r="ES251" s="279"/>
      <c r="ET251" s="279"/>
      <c r="EU251" s="279"/>
      <c r="EV251" s="279"/>
      <c r="EW251" s="279"/>
      <c r="EX251" s="279"/>
      <c r="EY251" s="279"/>
      <c r="EZ251" s="279"/>
      <c r="FA251" s="279"/>
      <c r="FB251" s="279"/>
      <c r="FC251" s="279"/>
      <c r="FD251" s="279"/>
      <c r="FE251" s="279"/>
      <c r="FF251" s="279"/>
      <c r="FG251" s="279"/>
      <c r="FH251" s="279"/>
      <c r="FI251" s="279"/>
      <c r="FJ251" s="279"/>
      <c r="FK251" s="279"/>
      <c r="FL251" s="279"/>
      <c r="FM251" s="279"/>
      <c r="FN251" s="279"/>
      <c r="FO251" s="279"/>
      <c r="FP251" s="279"/>
      <c r="FQ251" s="279"/>
      <c r="FR251" s="279"/>
      <c r="FS251" s="279"/>
      <c r="FT251" s="279"/>
      <c r="FU251" s="279"/>
      <c r="FV251" s="279"/>
      <c r="FW251" s="279"/>
      <c r="FX251" s="279"/>
      <c r="FY251" s="279"/>
      <c r="FZ251" s="279"/>
      <c r="GA251" s="279"/>
      <c r="GB251" s="279"/>
      <c r="GC251" s="279"/>
      <c r="GD251" s="279"/>
      <c r="GE251" s="279"/>
      <c r="GF251" s="279"/>
      <c r="GG251" s="279"/>
      <c r="GH251" s="279"/>
      <c r="GI251" s="279"/>
      <c r="GJ251" s="279"/>
      <c r="GK251" s="279"/>
      <c r="GL251" s="279"/>
      <c r="GM251" s="279"/>
      <c r="GN251" s="279"/>
      <c r="GO251" s="279"/>
      <c r="GP251" s="279"/>
      <c r="GQ251" s="279"/>
      <c r="GR251" s="279"/>
      <c r="GS251" s="279"/>
      <c r="GT251" s="279"/>
      <c r="GU251" s="279"/>
      <c r="GV251" s="279"/>
      <c r="GW251" s="279"/>
      <c r="GX251" s="279"/>
      <c r="GY251" s="279"/>
      <c r="GZ251" s="279"/>
      <c r="HA251" s="279"/>
      <c r="HB251" s="279"/>
      <c r="HC251" s="279"/>
      <c r="HD251" s="279"/>
      <c r="HE251" s="279"/>
      <c r="HF251" s="279"/>
      <c r="HG251" s="279"/>
      <c r="HH251" s="279"/>
      <c r="HI251" s="279"/>
      <c r="HJ251" s="279"/>
      <c r="HK251" s="279"/>
      <c r="HL251" s="279"/>
      <c r="HM251" s="279"/>
      <c r="HN251" s="279"/>
      <c r="HO251" s="279"/>
      <c r="HP251" s="279"/>
      <c r="HQ251" s="279"/>
      <c r="HR251" s="279"/>
      <c r="HS251" s="279"/>
      <c r="HT251" s="279"/>
      <c r="HU251" s="279"/>
      <c r="HV251" s="279"/>
      <c r="HW251" s="279"/>
      <c r="HX251" s="279"/>
      <c r="HY251" s="279"/>
      <c r="HZ251" s="279"/>
      <c r="IA251" s="279"/>
      <c r="IB251" s="279"/>
      <c r="IC251" s="279"/>
      <c r="ID251" s="279"/>
      <c r="IE251" s="279"/>
      <c r="IF251" s="279"/>
      <c r="IG251" s="279"/>
      <c r="IH251" s="279"/>
      <c r="II251" s="279"/>
      <c r="IJ251" s="279"/>
      <c r="IK251" s="279"/>
      <c r="IL251" s="279"/>
      <c r="IM251" s="279"/>
      <c r="IN251" s="279"/>
      <c r="IO251" s="279"/>
      <c r="IP251" s="279"/>
      <c r="IQ251" s="279"/>
      <c r="IR251" s="279"/>
      <c r="IS251" s="279"/>
      <c r="IT251" s="279"/>
      <c r="IU251" s="279"/>
    </row>
    <row r="252" spans="1:255" ht="19.95" customHeight="1">
      <c r="A252" s="531" t="s">
        <v>52</v>
      </c>
      <c r="B252" s="493"/>
      <c r="C252" s="494"/>
      <c r="D252" s="494"/>
      <c r="E252" s="494"/>
      <c r="F252" s="494"/>
      <c r="G252" s="494"/>
      <c r="H252" s="494"/>
      <c r="I252" s="494"/>
      <c r="J252" s="494"/>
      <c r="K252" s="494"/>
      <c r="L252" s="494"/>
      <c r="M252" s="494"/>
      <c r="N252" s="494"/>
      <c r="O252" s="494"/>
      <c r="P252" s="494"/>
      <c r="Q252" s="494"/>
      <c r="R252" s="494"/>
      <c r="S252" s="494"/>
      <c r="T252" s="494"/>
      <c r="U252" s="494"/>
      <c r="V252" s="494"/>
      <c r="W252" s="494"/>
      <c r="X252" s="494"/>
      <c r="Y252" s="494"/>
      <c r="Z252" s="494"/>
      <c r="AA252" s="494"/>
      <c r="AB252" s="494"/>
      <c r="AC252" s="494"/>
      <c r="AD252" s="494"/>
      <c r="AE252" s="494"/>
      <c r="AF252" s="494"/>
      <c r="AG252" s="494"/>
      <c r="AH252" s="494"/>
      <c r="AI252" s="494"/>
      <c r="AJ252" s="494"/>
      <c r="AK252" s="494"/>
      <c r="AL252" s="494"/>
      <c r="AM252" s="494"/>
      <c r="AN252" s="494"/>
      <c r="AO252" s="494"/>
      <c r="AP252" s="494"/>
      <c r="AQ252" s="494"/>
      <c r="AR252" s="494"/>
      <c r="AS252" s="494"/>
      <c r="AT252" s="494"/>
      <c r="AU252" s="494"/>
      <c r="AV252" s="494"/>
      <c r="AW252" s="494"/>
      <c r="AX252" s="494"/>
      <c r="AY252" s="494"/>
      <c r="AZ252" s="494"/>
      <c r="BA252" s="494"/>
      <c r="BB252" s="494"/>
      <c r="BC252" s="494"/>
      <c r="BD252" s="494"/>
      <c r="BE252" s="494"/>
      <c r="BF252" s="494"/>
      <c r="BG252" s="494"/>
      <c r="BH252" s="494"/>
      <c r="BI252" s="494"/>
      <c r="BJ252" s="494"/>
      <c r="BK252" s="494"/>
      <c r="BL252" s="494"/>
      <c r="BM252" s="494"/>
      <c r="BN252" s="494"/>
      <c r="BO252" s="494"/>
      <c r="BP252" s="494"/>
      <c r="BQ252" s="494"/>
      <c r="BR252" s="494"/>
      <c r="BS252" s="494"/>
      <c r="BT252" s="494"/>
      <c r="BU252" s="494"/>
      <c r="BV252" s="494"/>
      <c r="BW252" s="494"/>
      <c r="BX252" s="494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</row>
    <row r="253" spans="1:255" ht="19.95" customHeight="1" thickBot="1">
      <c r="A253" s="532" t="s">
        <v>51</v>
      </c>
      <c r="B253" s="497"/>
      <c r="C253" s="498"/>
      <c r="D253" s="498"/>
      <c r="E253" s="498"/>
      <c r="F253" s="498"/>
      <c r="G253" s="498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  <c r="W253" s="498"/>
      <c r="X253" s="498"/>
      <c r="Y253" s="498"/>
      <c r="Z253" s="498"/>
      <c r="AA253" s="498"/>
      <c r="AB253" s="498"/>
      <c r="AC253" s="498"/>
      <c r="AD253" s="498"/>
      <c r="AE253" s="498"/>
      <c r="AF253" s="498"/>
      <c r="AG253" s="498"/>
      <c r="AH253" s="498"/>
      <c r="AI253" s="498"/>
      <c r="AJ253" s="498"/>
      <c r="AK253" s="498"/>
      <c r="AL253" s="498"/>
      <c r="AM253" s="498"/>
      <c r="AN253" s="498"/>
      <c r="AO253" s="498"/>
      <c r="AP253" s="498"/>
      <c r="AQ253" s="498"/>
      <c r="AR253" s="498"/>
      <c r="AS253" s="498"/>
      <c r="AT253" s="498"/>
      <c r="AU253" s="498"/>
      <c r="AV253" s="498"/>
      <c r="AW253" s="498"/>
      <c r="AX253" s="498"/>
      <c r="AY253" s="498"/>
      <c r="AZ253" s="498"/>
      <c r="BA253" s="498"/>
      <c r="BB253" s="498"/>
      <c r="BC253" s="498"/>
      <c r="BD253" s="498"/>
      <c r="BE253" s="498"/>
      <c r="BF253" s="498"/>
      <c r="BG253" s="498"/>
      <c r="BH253" s="498"/>
      <c r="BI253" s="498"/>
      <c r="BJ253" s="498"/>
      <c r="BK253" s="498"/>
      <c r="BL253" s="498"/>
      <c r="BM253" s="498"/>
      <c r="BN253" s="498"/>
      <c r="BO253" s="498"/>
      <c r="BP253" s="498"/>
      <c r="BQ253" s="498"/>
      <c r="BR253" s="498"/>
      <c r="BS253" s="498"/>
      <c r="BT253" s="498"/>
      <c r="BU253" s="498"/>
      <c r="BV253" s="498"/>
      <c r="BW253" s="498"/>
      <c r="BX253" s="498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  <c r="FQ253" s="20"/>
      <c r="FR253" s="20"/>
      <c r="FS253" s="20"/>
      <c r="FT253" s="20"/>
      <c r="FU253" s="20"/>
      <c r="FV253" s="20"/>
      <c r="FW253" s="20"/>
      <c r="FX253" s="20"/>
      <c r="FY253" s="20"/>
      <c r="FZ253" s="20"/>
      <c r="GA253" s="20"/>
      <c r="GB253" s="20"/>
      <c r="GC253" s="20"/>
      <c r="GD253" s="20"/>
      <c r="GE253" s="20"/>
      <c r="GF253" s="20"/>
      <c r="GG253" s="20"/>
      <c r="GH253" s="20"/>
      <c r="GI253" s="20"/>
      <c r="GJ253" s="20"/>
      <c r="GK253" s="20"/>
      <c r="GL253" s="20"/>
      <c r="GM253" s="20"/>
      <c r="GN253" s="20"/>
      <c r="GO253" s="20"/>
      <c r="GP253" s="20"/>
      <c r="GQ253" s="20"/>
      <c r="GR253" s="20"/>
      <c r="GS253" s="20"/>
      <c r="GT253" s="20"/>
      <c r="GU253" s="20"/>
      <c r="GV253" s="20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0"/>
      <c r="HP253" s="20"/>
      <c r="HQ253" s="20"/>
      <c r="HR253" s="20"/>
      <c r="HS253" s="20"/>
      <c r="HT253" s="20"/>
      <c r="HU253" s="20"/>
      <c r="HV253" s="20"/>
      <c r="HW253" s="20"/>
      <c r="HX253" s="20"/>
      <c r="HY253" s="20"/>
      <c r="HZ253" s="20"/>
      <c r="IA253" s="20"/>
      <c r="IB253" s="20"/>
      <c r="IC253" s="20"/>
      <c r="ID253" s="20"/>
      <c r="IE253" s="20"/>
      <c r="IF253" s="20"/>
      <c r="IG253" s="20"/>
      <c r="IH253" s="20"/>
      <c r="II253" s="20"/>
      <c r="IJ253" s="20"/>
      <c r="IK253" s="20"/>
      <c r="IL253" s="20"/>
      <c r="IM253" s="20"/>
      <c r="IN253" s="20"/>
      <c r="IO253" s="20"/>
      <c r="IP253" s="20"/>
      <c r="IQ253" s="20"/>
      <c r="IR253" s="20"/>
      <c r="IS253" s="20"/>
      <c r="IT253" s="20"/>
      <c r="IU253" s="20"/>
    </row>
    <row r="254" spans="1:255" ht="19.95" customHeight="1" thickBot="1">
      <c r="A254" s="538" t="s">
        <v>771</v>
      </c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  <c r="HI254" s="17"/>
      <c r="HJ254" s="17"/>
      <c r="HK254" s="17"/>
      <c r="HL254" s="17"/>
      <c r="HM254" s="17"/>
      <c r="HN254" s="17"/>
      <c r="HO254" s="17"/>
      <c r="HP254" s="17"/>
      <c r="HQ254" s="17"/>
      <c r="HR254" s="17"/>
      <c r="HS254" s="17"/>
      <c r="HT254" s="17"/>
      <c r="HU254" s="17"/>
      <c r="HV254" s="17"/>
      <c r="HW254" s="17"/>
      <c r="HX254" s="17"/>
      <c r="HY254" s="17"/>
      <c r="HZ254" s="17"/>
      <c r="IA254" s="17"/>
      <c r="IB254" s="17"/>
      <c r="IC254" s="17"/>
      <c r="ID254" s="17"/>
      <c r="IE254" s="17"/>
      <c r="IF254" s="17"/>
      <c r="IG254" s="17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</row>
    <row r="255" spans="1:255" ht="19.95" customHeight="1">
      <c r="A255" s="533" t="s">
        <v>771</v>
      </c>
      <c r="B255" s="437">
        <v>2016</v>
      </c>
      <c r="C255" s="434">
        <v>2017</v>
      </c>
      <c r="D255" s="434">
        <v>2018</v>
      </c>
      <c r="E255" s="434">
        <v>2019</v>
      </c>
      <c r="F255" s="434">
        <v>2020</v>
      </c>
      <c r="G255" s="434">
        <v>2021</v>
      </c>
      <c r="H255" s="434">
        <v>2022</v>
      </c>
      <c r="I255" s="434">
        <v>2023</v>
      </c>
      <c r="J255" s="434">
        <v>2024</v>
      </c>
      <c r="K255" s="434">
        <v>2025</v>
      </c>
      <c r="L255" s="434">
        <v>2026</v>
      </c>
      <c r="M255" s="434">
        <v>2027</v>
      </c>
      <c r="N255" s="434">
        <v>2028</v>
      </c>
      <c r="O255" s="434">
        <v>2029</v>
      </c>
      <c r="P255" s="434">
        <v>2030</v>
      </c>
      <c r="Q255" s="434">
        <v>2031</v>
      </c>
      <c r="R255" s="434">
        <v>2032</v>
      </c>
      <c r="S255" s="434">
        <v>2033</v>
      </c>
      <c r="T255" s="434">
        <v>2034</v>
      </c>
      <c r="U255" s="434">
        <v>2035</v>
      </c>
      <c r="V255" s="434">
        <v>2036</v>
      </c>
      <c r="W255" s="434">
        <v>2037</v>
      </c>
      <c r="X255" s="434">
        <v>2038</v>
      </c>
      <c r="Y255" s="434">
        <v>2039</v>
      </c>
      <c r="Z255" s="434">
        <v>2040</v>
      </c>
      <c r="AA255" s="434">
        <v>2041</v>
      </c>
      <c r="AB255" s="434">
        <v>2042</v>
      </c>
      <c r="AC255" s="434">
        <v>2043</v>
      </c>
      <c r="AD255" s="434">
        <v>2044</v>
      </c>
      <c r="AE255" s="434">
        <v>2045</v>
      </c>
      <c r="AF255" s="434">
        <v>2046</v>
      </c>
      <c r="AG255" s="434">
        <v>2047</v>
      </c>
      <c r="AH255" s="434">
        <v>2048</v>
      </c>
      <c r="AI255" s="434">
        <v>2049</v>
      </c>
      <c r="AJ255" s="434">
        <v>2050</v>
      </c>
      <c r="AK255" s="434">
        <v>2051</v>
      </c>
      <c r="AL255" s="434">
        <v>2052</v>
      </c>
      <c r="AM255" s="434">
        <v>2053</v>
      </c>
      <c r="AN255" s="434">
        <v>2054</v>
      </c>
      <c r="AO255" s="434">
        <v>2055</v>
      </c>
      <c r="AP255" s="434">
        <v>2056</v>
      </c>
      <c r="AQ255" s="434">
        <v>2057</v>
      </c>
      <c r="AR255" s="434">
        <v>2058</v>
      </c>
      <c r="AS255" s="434">
        <v>2059</v>
      </c>
      <c r="AT255" s="434">
        <v>2060</v>
      </c>
      <c r="AU255" s="434">
        <v>2061</v>
      </c>
      <c r="AV255" s="434">
        <v>2062</v>
      </c>
      <c r="AW255" s="434">
        <v>2063</v>
      </c>
      <c r="AX255" s="434">
        <v>2064</v>
      </c>
      <c r="AY255" s="434">
        <v>2065</v>
      </c>
      <c r="AZ255" s="434">
        <v>2066</v>
      </c>
      <c r="BA255" s="434">
        <v>2067</v>
      </c>
      <c r="BB255" s="434">
        <v>2068</v>
      </c>
      <c r="BC255" s="434">
        <v>2069</v>
      </c>
      <c r="BD255" s="434">
        <v>2070</v>
      </c>
      <c r="BE255" s="434">
        <v>2071</v>
      </c>
      <c r="BF255" s="434">
        <v>2072</v>
      </c>
      <c r="BG255" s="434">
        <v>2073</v>
      </c>
      <c r="BH255" s="434">
        <v>2074</v>
      </c>
      <c r="BI255" s="434">
        <v>2075</v>
      </c>
      <c r="BJ255" s="434">
        <v>2076</v>
      </c>
      <c r="BK255" s="434">
        <v>2077</v>
      </c>
      <c r="BL255" s="434">
        <v>2078</v>
      </c>
      <c r="BM255" s="434">
        <v>2079</v>
      </c>
      <c r="BN255" s="434">
        <v>2080</v>
      </c>
      <c r="BO255" s="434">
        <v>2081</v>
      </c>
      <c r="BP255" s="434">
        <v>2082</v>
      </c>
      <c r="BQ255" s="434">
        <v>2083</v>
      </c>
      <c r="BR255" s="434">
        <v>2084</v>
      </c>
      <c r="BS255" s="434">
        <v>2085</v>
      </c>
      <c r="BT255" s="434">
        <v>2086</v>
      </c>
      <c r="BU255" s="434">
        <v>2087</v>
      </c>
      <c r="BV255" s="434">
        <v>2088</v>
      </c>
      <c r="BW255" s="434">
        <v>2089</v>
      </c>
      <c r="BX255" s="434">
        <v>2090</v>
      </c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</row>
    <row r="256" spans="1:255" ht="19.95" customHeight="1">
      <c r="A256" s="531" t="s">
        <v>50</v>
      </c>
      <c r="B256" s="266">
        <v>0</v>
      </c>
      <c r="C256" s="267">
        <v>0</v>
      </c>
      <c r="D256" s="267">
        <v>0</v>
      </c>
      <c r="E256" s="267">
        <v>0</v>
      </c>
      <c r="F256" s="267">
        <v>0</v>
      </c>
      <c r="G256" s="267">
        <v>0</v>
      </c>
      <c r="H256" s="267">
        <v>0</v>
      </c>
      <c r="I256" s="267">
        <v>0</v>
      </c>
      <c r="J256" s="267">
        <v>0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0</v>
      </c>
      <c r="W256" s="267">
        <v>0</v>
      </c>
      <c r="X256" s="267">
        <v>0</v>
      </c>
      <c r="Y256" s="267">
        <v>0</v>
      </c>
      <c r="Z256" s="267">
        <v>0</v>
      </c>
      <c r="AA256" s="267">
        <v>0</v>
      </c>
      <c r="AB256" s="267">
        <v>0</v>
      </c>
      <c r="AC256" s="267">
        <v>0</v>
      </c>
      <c r="AD256" s="267">
        <v>0</v>
      </c>
      <c r="AE256" s="267">
        <v>0</v>
      </c>
      <c r="AF256" s="267">
        <v>0</v>
      </c>
      <c r="AG256" s="267">
        <v>0</v>
      </c>
      <c r="AH256" s="267">
        <v>0</v>
      </c>
      <c r="AI256" s="267">
        <v>0</v>
      </c>
      <c r="AJ256" s="267">
        <v>0</v>
      </c>
      <c r="AK256" s="267">
        <v>0</v>
      </c>
      <c r="AL256" s="267">
        <v>0</v>
      </c>
      <c r="AM256" s="267">
        <v>0</v>
      </c>
      <c r="AN256" s="267">
        <v>0</v>
      </c>
      <c r="AO256" s="267">
        <v>0</v>
      </c>
      <c r="AP256" s="267">
        <v>0</v>
      </c>
      <c r="AQ256" s="267">
        <v>0</v>
      </c>
      <c r="AR256" s="267">
        <v>0</v>
      </c>
      <c r="AS256" s="267">
        <v>0</v>
      </c>
      <c r="AT256" s="267">
        <v>0</v>
      </c>
      <c r="AU256" s="267">
        <v>0</v>
      </c>
      <c r="AV256" s="267">
        <v>0</v>
      </c>
      <c r="AW256" s="267">
        <v>0</v>
      </c>
      <c r="AX256" s="267">
        <v>0</v>
      </c>
      <c r="AY256" s="267">
        <v>0</v>
      </c>
      <c r="AZ256" s="267">
        <v>0</v>
      </c>
      <c r="BA256" s="267">
        <v>0</v>
      </c>
      <c r="BB256" s="267">
        <v>0</v>
      </c>
      <c r="BC256" s="267">
        <v>0</v>
      </c>
      <c r="BD256" s="267">
        <v>0</v>
      </c>
      <c r="BE256" s="267">
        <v>0</v>
      </c>
      <c r="BF256" s="267">
        <v>0</v>
      </c>
      <c r="BG256" s="267">
        <v>0</v>
      </c>
      <c r="BH256" s="267">
        <v>0</v>
      </c>
      <c r="BI256" s="267">
        <v>0</v>
      </c>
      <c r="BJ256" s="267">
        <v>0</v>
      </c>
      <c r="BK256" s="267">
        <v>0</v>
      </c>
      <c r="BL256" s="267">
        <v>0</v>
      </c>
      <c r="BM256" s="267">
        <v>0</v>
      </c>
      <c r="BN256" s="267">
        <v>0</v>
      </c>
      <c r="BO256" s="267">
        <v>0</v>
      </c>
      <c r="BP256" s="267">
        <v>0</v>
      </c>
      <c r="BQ256" s="267">
        <v>0</v>
      </c>
      <c r="BR256" s="267">
        <v>0</v>
      </c>
      <c r="BS256" s="267">
        <v>0</v>
      </c>
      <c r="BT256" s="267">
        <v>0</v>
      </c>
      <c r="BU256" s="267">
        <v>0</v>
      </c>
      <c r="BV256" s="267">
        <v>0</v>
      </c>
      <c r="BW256" s="267">
        <v>0</v>
      </c>
      <c r="BX256" s="267">
        <v>0</v>
      </c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</row>
    <row r="257" spans="1:256" ht="19.95" customHeight="1">
      <c r="A257" s="531" t="s">
        <v>52</v>
      </c>
      <c r="B257" s="493"/>
      <c r="C257" s="494"/>
      <c r="D257" s="494"/>
      <c r="E257" s="494"/>
      <c r="F257" s="494"/>
      <c r="G257" s="494"/>
      <c r="H257" s="494"/>
      <c r="I257" s="494"/>
      <c r="J257" s="494"/>
      <c r="K257" s="494"/>
      <c r="L257" s="494"/>
      <c r="M257" s="494"/>
      <c r="N257" s="494"/>
      <c r="O257" s="494"/>
      <c r="P257" s="494"/>
      <c r="Q257" s="494"/>
      <c r="R257" s="494"/>
      <c r="S257" s="494"/>
      <c r="T257" s="494"/>
      <c r="U257" s="494"/>
      <c r="V257" s="494"/>
      <c r="W257" s="494"/>
      <c r="X257" s="494"/>
      <c r="Y257" s="494"/>
      <c r="Z257" s="494"/>
      <c r="AA257" s="494"/>
      <c r="AB257" s="494"/>
      <c r="AC257" s="494"/>
      <c r="AD257" s="494"/>
      <c r="AE257" s="494"/>
      <c r="AF257" s="494"/>
      <c r="AG257" s="494"/>
      <c r="AH257" s="494"/>
      <c r="AI257" s="494"/>
      <c r="AJ257" s="494"/>
      <c r="AK257" s="494"/>
      <c r="AL257" s="494"/>
      <c r="AM257" s="494"/>
      <c r="AN257" s="494"/>
      <c r="AO257" s="494"/>
      <c r="AP257" s="494"/>
      <c r="AQ257" s="494"/>
      <c r="AR257" s="494"/>
      <c r="AS257" s="494"/>
      <c r="AT257" s="494"/>
      <c r="AU257" s="494"/>
      <c r="AV257" s="494"/>
      <c r="AW257" s="494"/>
      <c r="AX257" s="494"/>
      <c r="AY257" s="494"/>
      <c r="AZ257" s="494"/>
      <c r="BA257" s="494"/>
      <c r="BB257" s="494"/>
      <c r="BC257" s="494"/>
      <c r="BD257" s="494"/>
      <c r="BE257" s="494"/>
      <c r="BF257" s="494"/>
      <c r="BG257" s="494"/>
      <c r="BH257" s="494"/>
      <c r="BI257" s="494"/>
      <c r="BJ257" s="494"/>
      <c r="BK257" s="494"/>
      <c r="BL257" s="494"/>
      <c r="BM257" s="494"/>
      <c r="BN257" s="494"/>
      <c r="BO257" s="494"/>
      <c r="BP257" s="494"/>
      <c r="BQ257" s="494"/>
      <c r="BR257" s="494"/>
      <c r="BS257" s="494"/>
      <c r="BT257" s="494"/>
      <c r="BU257" s="494"/>
      <c r="BV257" s="494"/>
      <c r="BW257" s="494"/>
      <c r="BX257" s="494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</row>
    <row r="258" spans="1:256" ht="19.95" customHeight="1" thickBot="1">
      <c r="A258" s="532" t="s">
        <v>51</v>
      </c>
      <c r="B258" s="497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P258" s="498"/>
      <c r="Q258" s="498"/>
      <c r="R258" s="498"/>
      <c r="S258" s="498"/>
      <c r="T258" s="498"/>
      <c r="U258" s="498"/>
      <c r="V258" s="498"/>
      <c r="W258" s="498"/>
      <c r="X258" s="498"/>
      <c r="Y258" s="498"/>
      <c r="Z258" s="498"/>
      <c r="AA258" s="498"/>
      <c r="AB258" s="498"/>
      <c r="AC258" s="498"/>
      <c r="AD258" s="498"/>
      <c r="AE258" s="498"/>
      <c r="AF258" s="498"/>
      <c r="AG258" s="498"/>
      <c r="AH258" s="498"/>
      <c r="AI258" s="498"/>
      <c r="AJ258" s="498"/>
      <c r="AK258" s="498"/>
      <c r="AL258" s="498"/>
      <c r="AM258" s="498"/>
      <c r="AN258" s="498"/>
      <c r="AO258" s="498"/>
      <c r="AP258" s="498"/>
      <c r="AQ258" s="498"/>
      <c r="AR258" s="498"/>
      <c r="AS258" s="498"/>
      <c r="AT258" s="498"/>
      <c r="AU258" s="498"/>
      <c r="AV258" s="498"/>
      <c r="AW258" s="498"/>
      <c r="AX258" s="498"/>
      <c r="AY258" s="498"/>
      <c r="AZ258" s="498"/>
      <c r="BA258" s="498"/>
      <c r="BB258" s="498"/>
      <c r="BC258" s="498"/>
      <c r="BD258" s="498"/>
      <c r="BE258" s="498"/>
      <c r="BF258" s="498"/>
      <c r="BG258" s="498"/>
      <c r="BH258" s="498"/>
      <c r="BI258" s="498"/>
      <c r="BJ258" s="498"/>
      <c r="BK258" s="498"/>
      <c r="BL258" s="498"/>
      <c r="BM258" s="498"/>
      <c r="BN258" s="498"/>
      <c r="BO258" s="498"/>
      <c r="BP258" s="498"/>
      <c r="BQ258" s="498"/>
      <c r="BR258" s="498"/>
      <c r="BS258" s="498"/>
      <c r="BT258" s="498"/>
      <c r="BU258" s="498"/>
      <c r="BV258" s="498"/>
      <c r="BW258" s="498"/>
      <c r="BX258" s="498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0"/>
      <c r="GB258" s="20"/>
      <c r="GC258" s="20"/>
      <c r="GD258" s="20"/>
      <c r="GE258" s="20"/>
      <c r="GF258" s="20"/>
      <c r="GG258" s="20"/>
      <c r="GH258" s="20"/>
      <c r="GI258" s="20"/>
      <c r="GJ258" s="20"/>
      <c r="GK258" s="20"/>
      <c r="GL258" s="20"/>
      <c r="GM258" s="20"/>
      <c r="GN258" s="20"/>
      <c r="GO258" s="20"/>
      <c r="GP258" s="20"/>
      <c r="GQ258" s="20"/>
      <c r="GR258" s="20"/>
      <c r="GS258" s="20"/>
      <c r="GT258" s="20"/>
      <c r="GU258" s="20"/>
      <c r="GV258" s="20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  <c r="HO258" s="20"/>
      <c r="HP258" s="20"/>
      <c r="HQ258" s="20"/>
      <c r="HR258" s="20"/>
      <c r="HS258" s="20"/>
      <c r="HT258" s="20"/>
      <c r="HU258" s="20"/>
      <c r="HV258" s="20"/>
      <c r="HW258" s="20"/>
      <c r="HX258" s="20"/>
      <c r="HY258" s="20"/>
      <c r="HZ258" s="20"/>
      <c r="IA258" s="20"/>
      <c r="IB258" s="20"/>
      <c r="IC258" s="20"/>
      <c r="ID258" s="20"/>
      <c r="IE258" s="20"/>
      <c r="IF258" s="20"/>
      <c r="IG258" s="20"/>
      <c r="IH258" s="20"/>
      <c r="II258" s="20"/>
      <c r="IJ258" s="20"/>
      <c r="IK258" s="20"/>
      <c r="IL258" s="20"/>
      <c r="IM258" s="20"/>
      <c r="IN258" s="20"/>
      <c r="IO258" s="20"/>
      <c r="IP258" s="20"/>
      <c r="IQ258" s="20"/>
      <c r="IR258" s="20"/>
      <c r="IS258" s="20"/>
      <c r="IT258" s="20"/>
      <c r="IU258" s="20"/>
    </row>
    <row r="259" spans="1:256" ht="19.95" customHeight="1" thickBot="1">
      <c r="A259" s="538" t="s">
        <v>771</v>
      </c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  <c r="FU259" s="17"/>
      <c r="FV259" s="17"/>
      <c r="FW259" s="17"/>
      <c r="FX259" s="17"/>
      <c r="FY259" s="17"/>
      <c r="FZ259" s="17"/>
      <c r="GA259" s="17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  <c r="HI259" s="17"/>
      <c r="HJ259" s="17"/>
      <c r="HK259" s="17"/>
      <c r="HL259" s="17"/>
      <c r="HM259" s="17"/>
      <c r="HN259" s="17"/>
      <c r="HO259" s="17"/>
      <c r="HP259" s="17"/>
      <c r="HQ259" s="17"/>
      <c r="HR259" s="17"/>
      <c r="HS259" s="17"/>
      <c r="HT259" s="17"/>
      <c r="HU259" s="17"/>
      <c r="HV259" s="17"/>
      <c r="HW259" s="17"/>
      <c r="HX259" s="17"/>
      <c r="HY259" s="17"/>
      <c r="HZ259" s="17"/>
      <c r="IA259" s="17"/>
      <c r="IB259" s="17"/>
      <c r="IC259" s="17"/>
      <c r="ID259" s="17"/>
      <c r="IE259" s="17"/>
      <c r="IF259" s="17"/>
      <c r="IG259" s="17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</row>
    <row r="260" spans="1:256" s="264" customFormat="1" ht="19.95" customHeight="1">
      <c r="A260" s="533" t="s">
        <v>771</v>
      </c>
      <c r="B260" s="437">
        <v>2016</v>
      </c>
      <c r="C260" s="434">
        <v>2017</v>
      </c>
      <c r="D260" s="434">
        <v>2018</v>
      </c>
      <c r="E260" s="434">
        <v>2019</v>
      </c>
      <c r="F260" s="434">
        <v>2020</v>
      </c>
      <c r="G260" s="434">
        <v>2021</v>
      </c>
      <c r="H260" s="434">
        <v>2022</v>
      </c>
      <c r="I260" s="434">
        <v>2023</v>
      </c>
      <c r="J260" s="434">
        <v>2024</v>
      </c>
      <c r="K260" s="434">
        <v>2025</v>
      </c>
      <c r="L260" s="434">
        <v>2026</v>
      </c>
      <c r="M260" s="434">
        <v>2027</v>
      </c>
      <c r="N260" s="434">
        <v>2028</v>
      </c>
      <c r="O260" s="434">
        <v>2029</v>
      </c>
      <c r="P260" s="434">
        <v>2030</v>
      </c>
      <c r="Q260" s="434">
        <v>2031</v>
      </c>
      <c r="R260" s="434">
        <v>2032</v>
      </c>
      <c r="S260" s="434">
        <v>2033</v>
      </c>
      <c r="T260" s="434">
        <v>2034</v>
      </c>
      <c r="U260" s="434">
        <v>2035</v>
      </c>
      <c r="V260" s="434">
        <v>2036</v>
      </c>
      <c r="W260" s="434">
        <v>2037</v>
      </c>
      <c r="X260" s="434">
        <v>2038</v>
      </c>
      <c r="Y260" s="434">
        <v>2039</v>
      </c>
      <c r="Z260" s="434">
        <v>2040</v>
      </c>
      <c r="AA260" s="434">
        <v>2041</v>
      </c>
      <c r="AB260" s="434">
        <v>2042</v>
      </c>
      <c r="AC260" s="434">
        <v>2043</v>
      </c>
      <c r="AD260" s="434">
        <v>2044</v>
      </c>
      <c r="AE260" s="434">
        <v>2045</v>
      </c>
      <c r="AF260" s="434">
        <v>2046</v>
      </c>
      <c r="AG260" s="434">
        <v>2047</v>
      </c>
      <c r="AH260" s="434">
        <v>2048</v>
      </c>
      <c r="AI260" s="434">
        <v>2049</v>
      </c>
      <c r="AJ260" s="434">
        <v>2050</v>
      </c>
      <c r="AK260" s="434">
        <v>2051</v>
      </c>
      <c r="AL260" s="434">
        <v>2052</v>
      </c>
      <c r="AM260" s="434">
        <v>2053</v>
      </c>
      <c r="AN260" s="434">
        <v>2054</v>
      </c>
      <c r="AO260" s="434">
        <v>2055</v>
      </c>
      <c r="AP260" s="434">
        <v>2056</v>
      </c>
      <c r="AQ260" s="434">
        <v>2057</v>
      </c>
      <c r="AR260" s="434">
        <v>2058</v>
      </c>
      <c r="AS260" s="434">
        <v>2059</v>
      </c>
      <c r="AT260" s="434">
        <v>2060</v>
      </c>
      <c r="AU260" s="434">
        <v>2061</v>
      </c>
      <c r="AV260" s="434">
        <v>2062</v>
      </c>
      <c r="AW260" s="434">
        <v>2063</v>
      </c>
      <c r="AX260" s="434">
        <v>2064</v>
      </c>
      <c r="AY260" s="434">
        <v>2065</v>
      </c>
      <c r="AZ260" s="434">
        <v>2066</v>
      </c>
      <c r="BA260" s="434">
        <v>2067</v>
      </c>
      <c r="BB260" s="434">
        <v>2068</v>
      </c>
      <c r="BC260" s="434">
        <v>2069</v>
      </c>
      <c r="BD260" s="434">
        <v>2070</v>
      </c>
      <c r="BE260" s="434">
        <v>2071</v>
      </c>
      <c r="BF260" s="434">
        <v>2072</v>
      </c>
      <c r="BG260" s="434">
        <v>2073</v>
      </c>
      <c r="BH260" s="434">
        <v>2074</v>
      </c>
      <c r="BI260" s="434">
        <v>2075</v>
      </c>
      <c r="BJ260" s="434">
        <v>2076</v>
      </c>
      <c r="BK260" s="434">
        <v>2077</v>
      </c>
      <c r="BL260" s="434">
        <v>2078</v>
      </c>
      <c r="BM260" s="434">
        <v>2079</v>
      </c>
      <c r="BN260" s="434">
        <v>2080</v>
      </c>
      <c r="BO260" s="434">
        <v>2081</v>
      </c>
      <c r="BP260" s="434">
        <v>2082</v>
      </c>
      <c r="BQ260" s="434">
        <v>2083</v>
      </c>
      <c r="BR260" s="434">
        <v>2084</v>
      </c>
      <c r="BS260" s="434">
        <v>2085</v>
      </c>
      <c r="BT260" s="434">
        <v>2086</v>
      </c>
      <c r="BU260" s="434">
        <v>2087</v>
      </c>
      <c r="BV260" s="434">
        <v>2088</v>
      </c>
      <c r="BW260" s="434">
        <v>2089</v>
      </c>
      <c r="BX260" s="434">
        <v>2090</v>
      </c>
      <c r="BY260" s="303"/>
      <c r="BZ260" s="303"/>
      <c r="CA260" s="303"/>
      <c r="CB260" s="303"/>
      <c r="CC260" s="303"/>
      <c r="CD260" s="303"/>
      <c r="CE260" s="303"/>
      <c r="CF260" s="303"/>
      <c r="CG260" s="303"/>
      <c r="CH260" s="303"/>
      <c r="CI260" s="303"/>
      <c r="CJ260" s="303"/>
      <c r="CK260" s="303"/>
      <c r="CL260" s="303"/>
      <c r="CM260" s="303"/>
      <c r="CN260" s="303"/>
      <c r="CO260" s="303"/>
      <c r="CP260" s="303"/>
      <c r="CQ260" s="303"/>
      <c r="CR260" s="303"/>
      <c r="CS260" s="303"/>
      <c r="CT260" s="303"/>
      <c r="CU260" s="303"/>
      <c r="CV260" s="303"/>
      <c r="CW260" s="303"/>
      <c r="CX260" s="303"/>
      <c r="CY260" s="303"/>
      <c r="CZ260" s="303"/>
      <c r="DA260" s="303"/>
      <c r="DB260" s="303"/>
      <c r="DC260" s="303"/>
      <c r="DD260" s="303"/>
      <c r="DE260" s="303"/>
      <c r="DF260" s="303"/>
      <c r="DG260" s="303"/>
      <c r="DH260" s="303"/>
      <c r="DI260" s="303"/>
      <c r="DJ260" s="303"/>
      <c r="DK260" s="303"/>
      <c r="DL260" s="303"/>
      <c r="DM260" s="303"/>
      <c r="DN260" s="303"/>
      <c r="DO260" s="303"/>
      <c r="DP260" s="303"/>
      <c r="DQ260" s="303"/>
      <c r="DR260" s="303"/>
      <c r="DS260" s="303"/>
      <c r="DT260" s="303"/>
      <c r="DU260" s="303"/>
      <c r="DV260" s="303"/>
      <c r="DW260" s="303"/>
      <c r="DX260" s="303"/>
      <c r="DY260" s="303"/>
      <c r="DZ260" s="303"/>
      <c r="EA260" s="303"/>
      <c r="EB260" s="303"/>
      <c r="EC260" s="303"/>
      <c r="ED260" s="303"/>
      <c r="EE260" s="303"/>
      <c r="EF260" s="303"/>
      <c r="EG260" s="303"/>
      <c r="EH260" s="303"/>
      <c r="EI260" s="303"/>
      <c r="EJ260" s="303"/>
      <c r="EK260" s="303"/>
      <c r="EL260" s="303"/>
      <c r="EM260" s="303"/>
      <c r="EN260" s="303"/>
      <c r="EO260" s="303"/>
      <c r="EP260" s="303"/>
      <c r="EQ260" s="303"/>
      <c r="ER260" s="303"/>
      <c r="ES260" s="303"/>
      <c r="ET260" s="303"/>
      <c r="EU260" s="303"/>
      <c r="EV260" s="303"/>
      <c r="EW260" s="303"/>
      <c r="EX260" s="303"/>
      <c r="EY260" s="303"/>
      <c r="EZ260" s="303"/>
      <c r="FA260" s="303"/>
      <c r="FB260" s="303"/>
      <c r="FC260" s="303"/>
      <c r="FD260" s="303"/>
      <c r="FE260" s="303"/>
      <c r="FF260" s="303"/>
      <c r="FG260" s="303"/>
      <c r="FH260" s="303"/>
      <c r="FI260" s="303"/>
      <c r="FJ260" s="303"/>
      <c r="FK260" s="303"/>
      <c r="FL260" s="303"/>
      <c r="FM260" s="303"/>
      <c r="FN260" s="303"/>
      <c r="FO260" s="303"/>
      <c r="FP260" s="303"/>
      <c r="FQ260" s="303"/>
      <c r="FR260" s="303"/>
      <c r="FS260" s="303"/>
      <c r="FT260" s="303"/>
      <c r="FU260" s="303"/>
      <c r="FV260" s="303"/>
      <c r="FW260" s="303"/>
      <c r="FX260" s="303"/>
      <c r="FY260" s="303"/>
      <c r="FZ260" s="303"/>
      <c r="GA260" s="303"/>
      <c r="GB260" s="303"/>
      <c r="GC260" s="303"/>
      <c r="GD260" s="303"/>
      <c r="GE260" s="303"/>
      <c r="GF260" s="303"/>
      <c r="GG260" s="303"/>
      <c r="GH260" s="303"/>
      <c r="GI260" s="303"/>
      <c r="GJ260" s="303"/>
      <c r="GK260" s="303"/>
      <c r="GL260" s="303"/>
      <c r="GM260" s="303"/>
      <c r="GN260" s="303"/>
      <c r="GO260" s="303"/>
      <c r="GP260" s="303"/>
      <c r="GQ260" s="303"/>
      <c r="GR260" s="303"/>
      <c r="GS260" s="303"/>
      <c r="GT260" s="303"/>
      <c r="GU260" s="303"/>
      <c r="GV260" s="303"/>
      <c r="GW260" s="303"/>
      <c r="GX260" s="303"/>
      <c r="GY260" s="303"/>
      <c r="GZ260" s="303"/>
      <c r="HA260" s="303"/>
      <c r="HB260" s="303"/>
      <c r="HC260" s="303"/>
      <c r="HD260" s="303"/>
      <c r="HE260" s="303"/>
      <c r="HF260" s="303"/>
      <c r="HG260" s="303"/>
      <c r="HH260" s="303"/>
      <c r="HI260" s="303"/>
      <c r="HJ260" s="303"/>
      <c r="HK260" s="303"/>
      <c r="HL260" s="303"/>
      <c r="HM260" s="303"/>
      <c r="HN260" s="303"/>
      <c r="HO260" s="303"/>
      <c r="HP260" s="303"/>
      <c r="HQ260" s="303"/>
      <c r="HR260" s="303"/>
      <c r="HS260" s="303"/>
      <c r="HT260" s="303"/>
      <c r="HU260" s="303"/>
      <c r="HV260" s="303"/>
      <c r="HW260" s="303"/>
      <c r="HX260" s="303"/>
      <c r="HY260" s="303"/>
      <c r="HZ260" s="303"/>
      <c r="IA260" s="303"/>
      <c r="IB260" s="303"/>
      <c r="IC260" s="303"/>
      <c r="ID260" s="303"/>
      <c r="IE260" s="303"/>
      <c r="IF260" s="303"/>
      <c r="IG260" s="303"/>
      <c r="IH260" s="303"/>
      <c r="II260" s="303"/>
      <c r="IJ260" s="303"/>
      <c r="IK260" s="303"/>
      <c r="IL260" s="303"/>
      <c r="IM260" s="303"/>
      <c r="IN260" s="303"/>
      <c r="IO260" s="303"/>
      <c r="IP260" s="303"/>
      <c r="IQ260" s="303"/>
      <c r="IR260" s="303"/>
      <c r="IS260" s="303"/>
      <c r="IT260" s="303"/>
      <c r="IU260" s="303"/>
    </row>
    <row r="261" spans="1:256" ht="19.95" customHeight="1">
      <c r="A261" s="531" t="s">
        <v>50</v>
      </c>
      <c r="B261" s="266">
        <v>0</v>
      </c>
      <c r="C261" s="267">
        <v>0</v>
      </c>
      <c r="D261" s="267">
        <v>0</v>
      </c>
      <c r="E261" s="267">
        <v>0</v>
      </c>
      <c r="F261" s="267">
        <v>0</v>
      </c>
      <c r="G261" s="267">
        <v>0</v>
      </c>
      <c r="H261" s="267">
        <v>0</v>
      </c>
      <c r="I261" s="267">
        <v>0</v>
      </c>
      <c r="J261" s="267">
        <v>0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0</v>
      </c>
      <c r="W261" s="267">
        <v>0</v>
      </c>
      <c r="X261" s="267">
        <v>0</v>
      </c>
      <c r="Y261" s="267">
        <v>0</v>
      </c>
      <c r="Z261" s="267">
        <v>0</v>
      </c>
      <c r="AA261" s="267">
        <v>0</v>
      </c>
      <c r="AB261" s="267">
        <v>0</v>
      </c>
      <c r="AC261" s="267">
        <v>0</v>
      </c>
      <c r="AD261" s="267">
        <v>0</v>
      </c>
      <c r="AE261" s="267">
        <v>0</v>
      </c>
      <c r="AF261" s="267">
        <v>0</v>
      </c>
      <c r="AG261" s="267">
        <v>0</v>
      </c>
      <c r="AH261" s="267">
        <v>0</v>
      </c>
      <c r="AI261" s="267">
        <v>0</v>
      </c>
      <c r="AJ261" s="267">
        <v>0</v>
      </c>
      <c r="AK261" s="267">
        <v>0</v>
      </c>
      <c r="AL261" s="267">
        <v>0</v>
      </c>
      <c r="AM261" s="267">
        <v>0</v>
      </c>
      <c r="AN261" s="267">
        <v>0</v>
      </c>
      <c r="AO261" s="267">
        <v>0</v>
      </c>
      <c r="AP261" s="267">
        <v>0</v>
      </c>
      <c r="AQ261" s="267">
        <v>0</v>
      </c>
      <c r="AR261" s="267">
        <v>0</v>
      </c>
      <c r="AS261" s="267">
        <v>0</v>
      </c>
      <c r="AT261" s="267">
        <v>0</v>
      </c>
      <c r="AU261" s="267">
        <v>0</v>
      </c>
      <c r="AV261" s="267">
        <v>0</v>
      </c>
      <c r="AW261" s="267">
        <v>0</v>
      </c>
      <c r="AX261" s="267">
        <v>0</v>
      </c>
      <c r="AY261" s="267">
        <v>0</v>
      </c>
      <c r="AZ261" s="267">
        <v>0</v>
      </c>
      <c r="BA261" s="267">
        <v>0</v>
      </c>
      <c r="BB261" s="267">
        <v>0</v>
      </c>
      <c r="BC261" s="267">
        <v>0</v>
      </c>
      <c r="BD261" s="267">
        <v>0</v>
      </c>
      <c r="BE261" s="267">
        <v>0</v>
      </c>
      <c r="BF261" s="267">
        <v>0</v>
      </c>
      <c r="BG261" s="267">
        <v>0</v>
      </c>
      <c r="BH261" s="267">
        <v>0</v>
      </c>
      <c r="BI261" s="267">
        <v>0</v>
      </c>
      <c r="BJ261" s="267">
        <v>0</v>
      </c>
      <c r="BK261" s="267">
        <v>0</v>
      </c>
      <c r="BL261" s="267">
        <v>0</v>
      </c>
      <c r="BM261" s="267">
        <v>0</v>
      </c>
      <c r="BN261" s="267">
        <v>0</v>
      </c>
      <c r="BO261" s="267">
        <v>0</v>
      </c>
      <c r="BP261" s="267">
        <v>0</v>
      </c>
      <c r="BQ261" s="267">
        <v>0</v>
      </c>
      <c r="BR261" s="267">
        <v>0</v>
      </c>
      <c r="BS261" s="267">
        <v>0</v>
      </c>
      <c r="BT261" s="267">
        <v>0</v>
      </c>
      <c r="BU261" s="267">
        <v>0</v>
      </c>
      <c r="BV261" s="267">
        <v>0</v>
      </c>
      <c r="BW261" s="267">
        <v>0</v>
      </c>
      <c r="BX261" s="267">
        <v>0</v>
      </c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</row>
    <row r="262" spans="1:256" ht="19.95" customHeight="1">
      <c r="A262" s="531" t="s">
        <v>52</v>
      </c>
      <c r="B262" s="493"/>
      <c r="C262" s="494"/>
      <c r="D262" s="494"/>
      <c r="E262" s="494"/>
      <c r="F262" s="494"/>
      <c r="G262" s="494"/>
      <c r="H262" s="494"/>
      <c r="I262" s="494"/>
      <c r="J262" s="494"/>
      <c r="K262" s="494"/>
      <c r="L262" s="494"/>
      <c r="M262" s="494"/>
      <c r="N262" s="494"/>
      <c r="O262" s="494"/>
      <c r="P262" s="494"/>
      <c r="Q262" s="494"/>
      <c r="R262" s="494"/>
      <c r="S262" s="494"/>
      <c r="T262" s="494"/>
      <c r="U262" s="494"/>
      <c r="V262" s="494"/>
      <c r="W262" s="494"/>
      <c r="X262" s="494"/>
      <c r="Y262" s="494"/>
      <c r="Z262" s="494"/>
      <c r="AA262" s="494"/>
      <c r="AB262" s="494"/>
      <c r="AC262" s="494"/>
      <c r="AD262" s="494"/>
      <c r="AE262" s="494"/>
      <c r="AF262" s="494"/>
      <c r="AG262" s="494"/>
      <c r="AH262" s="494"/>
      <c r="AI262" s="494"/>
      <c r="AJ262" s="494"/>
      <c r="AK262" s="494"/>
      <c r="AL262" s="494"/>
      <c r="AM262" s="494"/>
      <c r="AN262" s="494"/>
      <c r="AO262" s="494"/>
      <c r="AP262" s="494"/>
      <c r="AQ262" s="494"/>
      <c r="AR262" s="494"/>
      <c r="AS262" s="494"/>
      <c r="AT262" s="494"/>
      <c r="AU262" s="494"/>
      <c r="AV262" s="494"/>
      <c r="AW262" s="494"/>
      <c r="AX262" s="494"/>
      <c r="AY262" s="494"/>
      <c r="AZ262" s="494"/>
      <c r="BA262" s="494"/>
      <c r="BB262" s="494"/>
      <c r="BC262" s="494"/>
      <c r="BD262" s="494"/>
      <c r="BE262" s="494"/>
      <c r="BF262" s="494"/>
      <c r="BG262" s="494"/>
      <c r="BH262" s="494"/>
      <c r="BI262" s="494"/>
      <c r="BJ262" s="494"/>
      <c r="BK262" s="494"/>
      <c r="BL262" s="494"/>
      <c r="BM262" s="494"/>
      <c r="BN262" s="494"/>
      <c r="BO262" s="494"/>
      <c r="BP262" s="494"/>
      <c r="BQ262" s="494"/>
      <c r="BR262" s="494"/>
      <c r="BS262" s="494"/>
      <c r="BT262" s="494"/>
      <c r="BU262" s="494"/>
      <c r="BV262" s="494"/>
      <c r="BW262" s="494"/>
      <c r="BX262" s="494"/>
    </row>
    <row r="263" spans="1:256" ht="19.95" customHeight="1" thickBot="1">
      <c r="A263" s="532" t="s">
        <v>51</v>
      </c>
      <c r="B263" s="497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P263" s="498"/>
      <c r="Q263" s="498"/>
      <c r="R263" s="498"/>
      <c r="S263" s="498"/>
      <c r="T263" s="498"/>
      <c r="U263" s="498"/>
      <c r="V263" s="498"/>
      <c r="W263" s="498"/>
      <c r="X263" s="498"/>
      <c r="Y263" s="498"/>
      <c r="Z263" s="498"/>
      <c r="AA263" s="498"/>
      <c r="AB263" s="498"/>
      <c r="AC263" s="498"/>
      <c r="AD263" s="498"/>
      <c r="AE263" s="498"/>
      <c r="AF263" s="498"/>
      <c r="AG263" s="498"/>
      <c r="AH263" s="498"/>
      <c r="AI263" s="498"/>
      <c r="AJ263" s="498"/>
      <c r="AK263" s="498"/>
      <c r="AL263" s="498"/>
      <c r="AM263" s="498"/>
      <c r="AN263" s="498"/>
      <c r="AO263" s="498"/>
      <c r="AP263" s="498"/>
      <c r="AQ263" s="498"/>
      <c r="AR263" s="498"/>
      <c r="AS263" s="498"/>
      <c r="AT263" s="498"/>
      <c r="AU263" s="498"/>
      <c r="AV263" s="498"/>
      <c r="AW263" s="498"/>
      <c r="AX263" s="498"/>
      <c r="AY263" s="498"/>
      <c r="AZ263" s="498"/>
      <c r="BA263" s="498"/>
      <c r="BB263" s="498"/>
      <c r="BC263" s="498"/>
      <c r="BD263" s="498"/>
      <c r="BE263" s="498"/>
      <c r="BF263" s="498"/>
      <c r="BG263" s="498"/>
      <c r="BH263" s="498"/>
      <c r="BI263" s="498"/>
      <c r="BJ263" s="498"/>
      <c r="BK263" s="498"/>
      <c r="BL263" s="498"/>
      <c r="BM263" s="498"/>
      <c r="BN263" s="498"/>
      <c r="BO263" s="498"/>
      <c r="BP263" s="498"/>
      <c r="BQ263" s="498"/>
      <c r="BR263" s="498"/>
      <c r="BS263" s="498"/>
      <c r="BT263" s="498"/>
      <c r="BU263" s="498"/>
      <c r="BV263" s="498"/>
      <c r="BW263" s="498"/>
      <c r="BX263" s="498"/>
    </row>
    <row r="264" spans="1:256" s="312" customFormat="1" ht="4.95" customHeight="1" thickBot="1">
      <c r="A264" s="538"/>
      <c r="C264" s="438"/>
      <c r="D264" s="438"/>
      <c r="E264" s="438"/>
      <c r="F264" s="438"/>
      <c r="G264" s="438"/>
      <c r="H264" s="438"/>
      <c r="I264" s="438"/>
      <c r="J264" s="438"/>
      <c r="K264" s="438"/>
      <c r="L264" s="438"/>
      <c r="M264" s="438"/>
      <c r="N264" s="438"/>
      <c r="O264" s="438"/>
      <c r="P264" s="438"/>
      <c r="Q264" s="438"/>
      <c r="R264" s="438"/>
      <c r="S264" s="438"/>
      <c r="T264" s="438"/>
      <c r="U264" s="438"/>
      <c r="V264" s="438"/>
      <c r="W264" s="438"/>
      <c r="X264" s="438"/>
      <c r="Y264" s="438"/>
      <c r="Z264" s="438"/>
      <c r="AA264" s="438"/>
      <c r="AB264" s="438"/>
      <c r="AC264" s="438"/>
      <c r="AD264" s="438"/>
      <c r="AE264" s="438"/>
      <c r="AF264" s="438"/>
      <c r="AG264" s="438"/>
      <c r="AH264" s="438"/>
      <c r="AI264" s="438"/>
      <c r="AJ264" s="438"/>
      <c r="AK264" s="438"/>
      <c r="AL264" s="438"/>
      <c r="AM264" s="438"/>
      <c r="AN264" s="438"/>
      <c r="AO264" s="438"/>
      <c r="AP264" s="438"/>
      <c r="AQ264" s="438"/>
      <c r="AR264" s="438"/>
      <c r="AS264" s="438"/>
      <c r="AT264" s="438"/>
      <c r="AU264" s="438"/>
      <c r="AV264" s="438"/>
      <c r="AW264" s="438"/>
      <c r="AX264" s="438"/>
      <c r="AY264" s="438"/>
      <c r="AZ264" s="438"/>
      <c r="BA264" s="438"/>
      <c r="BB264" s="438"/>
      <c r="BC264" s="438"/>
      <c r="BD264" s="438"/>
      <c r="BE264" s="438"/>
      <c r="BF264" s="438"/>
      <c r="BG264" s="438"/>
      <c r="BH264" s="438"/>
      <c r="BI264" s="438"/>
      <c r="BJ264" s="438"/>
      <c r="BK264" s="438"/>
      <c r="BL264" s="438"/>
      <c r="BM264" s="438"/>
      <c r="BN264" s="438"/>
      <c r="BO264" s="438"/>
      <c r="BP264" s="438"/>
      <c r="BQ264" s="438"/>
      <c r="BR264" s="438"/>
      <c r="BS264" s="438"/>
      <c r="BT264" s="438"/>
      <c r="BU264" s="438"/>
      <c r="BV264" s="438"/>
      <c r="BW264" s="438"/>
      <c r="BX264" s="438"/>
    </row>
    <row r="265" spans="1:256" ht="20.100000000000001" customHeight="1" thickBot="1">
      <c r="A265" s="535" t="s">
        <v>771</v>
      </c>
      <c r="B265" s="439">
        <v>2016</v>
      </c>
      <c r="C265" s="423">
        <v>2017</v>
      </c>
      <c r="D265" s="423">
        <v>2018</v>
      </c>
      <c r="E265" s="423">
        <v>2019</v>
      </c>
      <c r="F265" s="423">
        <v>2020</v>
      </c>
      <c r="G265" s="423">
        <v>2021</v>
      </c>
      <c r="H265" s="423">
        <v>2022</v>
      </c>
      <c r="I265" s="423">
        <v>2023</v>
      </c>
      <c r="J265" s="423">
        <v>2024</v>
      </c>
      <c r="K265" s="423">
        <v>2025</v>
      </c>
      <c r="L265" s="423">
        <v>2026</v>
      </c>
      <c r="M265" s="423">
        <v>2027</v>
      </c>
      <c r="N265" s="423">
        <v>2028</v>
      </c>
      <c r="O265" s="423">
        <v>2029</v>
      </c>
      <c r="P265" s="423">
        <v>2030</v>
      </c>
      <c r="Q265" s="423">
        <v>2031</v>
      </c>
      <c r="R265" s="423">
        <v>2032</v>
      </c>
      <c r="S265" s="423">
        <v>2033</v>
      </c>
      <c r="T265" s="423">
        <v>2034</v>
      </c>
      <c r="U265" s="423">
        <v>2035</v>
      </c>
      <c r="V265" s="423">
        <v>2036</v>
      </c>
      <c r="W265" s="423">
        <v>2037</v>
      </c>
      <c r="X265" s="423">
        <v>2038</v>
      </c>
      <c r="Y265" s="423">
        <v>2039</v>
      </c>
      <c r="Z265" s="423">
        <v>2040</v>
      </c>
      <c r="AA265" s="423">
        <v>2041</v>
      </c>
      <c r="AB265" s="423">
        <v>2042</v>
      </c>
      <c r="AC265" s="423">
        <v>2043</v>
      </c>
      <c r="AD265" s="423">
        <v>2044</v>
      </c>
      <c r="AE265" s="423">
        <v>2045</v>
      </c>
      <c r="AF265" s="423">
        <v>2046</v>
      </c>
      <c r="AG265" s="423">
        <v>2047</v>
      </c>
      <c r="AH265" s="423">
        <v>2048</v>
      </c>
      <c r="AI265" s="423">
        <v>2049</v>
      </c>
      <c r="AJ265" s="423">
        <v>2050</v>
      </c>
      <c r="AK265" s="423">
        <v>2051</v>
      </c>
      <c r="AL265" s="423">
        <v>2052</v>
      </c>
      <c r="AM265" s="423">
        <v>2053</v>
      </c>
      <c r="AN265" s="423">
        <v>2054</v>
      </c>
      <c r="AO265" s="423">
        <v>2055</v>
      </c>
      <c r="AP265" s="423">
        <v>2056</v>
      </c>
      <c r="AQ265" s="423">
        <v>2057</v>
      </c>
      <c r="AR265" s="423">
        <v>2058</v>
      </c>
      <c r="AS265" s="423">
        <v>2059</v>
      </c>
      <c r="AT265" s="423">
        <v>2060</v>
      </c>
      <c r="AU265" s="423">
        <v>2061</v>
      </c>
      <c r="AV265" s="423">
        <v>2062</v>
      </c>
      <c r="AW265" s="423">
        <v>2063</v>
      </c>
      <c r="AX265" s="423">
        <v>2064</v>
      </c>
      <c r="AY265" s="423">
        <v>2065</v>
      </c>
      <c r="AZ265" s="423">
        <v>2066</v>
      </c>
      <c r="BA265" s="423">
        <v>2067</v>
      </c>
      <c r="BB265" s="423">
        <v>2068</v>
      </c>
      <c r="BC265" s="423">
        <v>2069</v>
      </c>
      <c r="BD265" s="423">
        <v>2070</v>
      </c>
      <c r="BE265" s="423">
        <v>2071</v>
      </c>
      <c r="BF265" s="423">
        <v>2072</v>
      </c>
      <c r="BG265" s="423">
        <v>2073</v>
      </c>
      <c r="BH265" s="423">
        <v>2074</v>
      </c>
      <c r="BI265" s="423">
        <v>2075</v>
      </c>
      <c r="BJ265" s="423">
        <v>2076</v>
      </c>
      <c r="BK265" s="423">
        <v>2077</v>
      </c>
      <c r="BL265" s="423">
        <v>2078</v>
      </c>
      <c r="BM265" s="423">
        <v>2079</v>
      </c>
      <c r="BN265" s="423">
        <v>2080</v>
      </c>
      <c r="BO265" s="423">
        <v>2081</v>
      </c>
      <c r="BP265" s="423">
        <v>2082</v>
      </c>
      <c r="BQ265" s="423">
        <v>2083</v>
      </c>
      <c r="BR265" s="423">
        <v>2084</v>
      </c>
      <c r="BS265" s="423">
        <v>2085</v>
      </c>
      <c r="BT265" s="423">
        <v>2086</v>
      </c>
      <c r="BU265" s="423">
        <v>2087</v>
      </c>
      <c r="BV265" s="423">
        <v>2088</v>
      </c>
      <c r="BW265" s="423">
        <v>2089</v>
      </c>
      <c r="BX265" s="423">
        <v>2090</v>
      </c>
    </row>
    <row r="266" spans="1:256" s="3" customFormat="1" ht="30" customHeight="1">
      <c r="A266" s="506" t="s">
        <v>778</v>
      </c>
      <c r="B266" s="270">
        <v>85500</v>
      </c>
      <c r="C266" s="270">
        <v>81225</v>
      </c>
      <c r="D266" s="270">
        <v>77163.75</v>
      </c>
      <c r="E266" s="270">
        <v>73305.5625</v>
      </c>
      <c r="F266" s="270">
        <v>69640.284375000003</v>
      </c>
      <c r="G266" s="270">
        <v>66158.270156249986</v>
      </c>
      <c r="H266" s="270">
        <v>62850.35664843749</v>
      </c>
      <c r="I266" s="270">
        <v>59707.838816015617</v>
      </c>
      <c r="J266" s="270">
        <v>56722.446875214824</v>
      </c>
      <c r="K266" s="270">
        <v>53886.324531454084</v>
      </c>
      <c r="L266" s="270">
        <v>51192.008304881383</v>
      </c>
      <c r="M266" s="270">
        <v>48632.40788963731</v>
      </c>
      <c r="N266" s="270">
        <v>46200.78749515544</v>
      </c>
      <c r="O266" s="270">
        <v>43890.748120397671</v>
      </c>
      <c r="P266" s="270">
        <v>41696.210714377783</v>
      </c>
      <c r="Q266" s="270">
        <v>39611.400178658892</v>
      </c>
      <c r="R266" s="270">
        <v>37630.830169725945</v>
      </c>
      <c r="S266" s="270">
        <v>35749.28866123964</v>
      </c>
      <c r="T266" s="270">
        <v>33961.824228177662</v>
      </c>
      <c r="U266" s="270">
        <v>32263.733016768776</v>
      </c>
      <c r="V266" s="270">
        <v>30650.546365930335</v>
      </c>
      <c r="W266" s="270">
        <v>29118.019047633818</v>
      </c>
      <c r="X266" s="270">
        <v>27662.118095252124</v>
      </c>
      <c r="Y266" s="270">
        <v>26279.01219048952</v>
      </c>
      <c r="Z266" s="270">
        <v>24965.061580965041</v>
      </c>
      <c r="AA266" s="270">
        <v>23716.808501916792</v>
      </c>
      <c r="AB266" s="270">
        <v>22530.968076820947</v>
      </c>
      <c r="AC266" s="270">
        <v>21404.4196729799</v>
      </c>
      <c r="AD266" s="270">
        <v>20334.198689330904</v>
      </c>
      <c r="AE266" s="270">
        <v>19317.48875486436</v>
      </c>
      <c r="AF266" s="270">
        <v>18351.614317121137</v>
      </c>
      <c r="AG266" s="270">
        <v>17434.033601265081</v>
      </c>
      <c r="AH266" s="270">
        <v>16562.331921201825</v>
      </c>
      <c r="AI266" s="270">
        <v>15734.215325141733</v>
      </c>
      <c r="AJ266" s="270">
        <v>14947.504558884646</v>
      </c>
      <c r="AK266" s="270">
        <v>14200.129330940414</v>
      </c>
      <c r="AL266" s="270">
        <v>13490.122864393392</v>
      </c>
      <c r="AM266" s="270">
        <v>12815.616721173723</v>
      </c>
      <c r="AN266" s="270">
        <v>12174.835885115033</v>
      </c>
      <c r="AO266" s="270">
        <v>11566.094090859282</v>
      </c>
      <c r="AP266" s="270">
        <v>10987.789386316317</v>
      </c>
      <c r="AQ266" s="270">
        <v>10438.399917000501</v>
      </c>
      <c r="AR266" s="270">
        <v>9916.479921150476</v>
      </c>
      <c r="AS266" s="270">
        <v>9420.6559250929495</v>
      </c>
      <c r="AT266" s="270">
        <v>8949.6231288383024</v>
      </c>
      <c r="AU266" s="270">
        <v>8502.1419723963863</v>
      </c>
      <c r="AV266" s="270">
        <v>8077.0348737765671</v>
      </c>
      <c r="AW266" s="270">
        <v>7673.1831300877393</v>
      </c>
      <c r="AX266" s="270">
        <v>7289.5239735833511</v>
      </c>
      <c r="AY266" s="270">
        <v>6925.0477749041838</v>
      </c>
      <c r="AZ266" s="270">
        <v>6578.795386158974</v>
      </c>
      <c r="BA266" s="270">
        <v>6249.8556168510249</v>
      </c>
      <c r="BB266" s="270">
        <v>5937.3628360084731</v>
      </c>
      <c r="BC266" s="270">
        <v>5640.4946942080496</v>
      </c>
      <c r="BD266" s="270">
        <v>5358.4699594976464</v>
      </c>
      <c r="BE266" s="270">
        <v>5090.5464615227629</v>
      </c>
      <c r="BF266" s="270">
        <v>4836.0191384466252</v>
      </c>
      <c r="BG266" s="270">
        <v>4594.2181815242939</v>
      </c>
      <c r="BH266" s="270">
        <v>4364.5072724480788</v>
      </c>
      <c r="BI266" s="270">
        <v>4146.2819088256747</v>
      </c>
      <c r="BJ266" s="270">
        <v>3938.9678133843909</v>
      </c>
      <c r="BK266" s="270">
        <v>3742.019422715171</v>
      </c>
      <c r="BL266" s="270">
        <v>3554.9184515794122</v>
      </c>
      <c r="BM266" s="270">
        <v>3377.172529000442</v>
      </c>
      <c r="BN266" s="270">
        <v>3208.3139025504197</v>
      </c>
      <c r="BO266" s="270">
        <v>3047.8982074228984</v>
      </c>
      <c r="BP266" s="270">
        <v>2895.5032970517532</v>
      </c>
      <c r="BQ266" s="270">
        <v>2750.7281321991654</v>
      </c>
      <c r="BR266" s="270">
        <v>2613.1917255892072</v>
      </c>
      <c r="BS266" s="270">
        <v>2482.5321393097465</v>
      </c>
      <c r="BT266" s="270">
        <v>2358.405532344259</v>
      </c>
      <c r="BU266" s="270">
        <v>2240.485255727046</v>
      </c>
      <c r="BV266" s="270">
        <v>2128.4609929406938</v>
      </c>
      <c r="BW266" s="270">
        <v>2022.0379432936588</v>
      </c>
      <c r="BX266" s="270">
        <v>1920.9360461289759</v>
      </c>
      <c r="BY266" s="41">
        <v>0</v>
      </c>
      <c r="BZ266" s="41">
        <v>0</v>
      </c>
      <c r="CA266" s="41">
        <v>0</v>
      </c>
      <c r="CB266" s="41">
        <v>0</v>
      </c>
      <c r="CC266" s="41">
        <v>0</v>
      </c>
      <c r="CD266" s="41">
        <v>0</v>
      </c>
      <c r="CE266" s="41">
        <v>0</v>
      </c>
      <c r="CF266" s="41">
        <v>0</v>
      </c>
      <c r="CG266" s="41">
        <v>0</v>
      </c>
      <c r="CH266" s="41">
        <v>0</v>
      </c>
      <c r="CI266" s="41">
        <v>0</v>
      </c>
      <c r="CJ266" s="41">
        <v>0</v>
      </c>
      <c r="CK266" s="41">
        <v>0</v>
      </c>
      <c r="CL266" s="41">
        <v>0</v>
      </c>
      <c r="CM266" s="41">
        <v>0</v>
      </c>
      <c r="CN266" s="41">
        <v>0</v>
      </c>
      <c r="CO266" s="41">
        <v>0</v>
      </c>
      <c r="CP266" s="41">
        <v>0</v>
      </c>
      <c r="CQ266" s="41">
        <v>0</v>
      </c>
      <c r="CR266" s="41">
        <v>0</v>
      </c>
      <c r="CS266" s="41">
        <v>0</v>
      </c>
      <c r="CT266" s="41">
        <v>0</v>
      </c>
      <c r="CU266" s="41">
        <v>0</v>
      </c>
      <c r="CV266" s="41">
        <v>0</v>
      </c>
      <c r="CW266" s="41">
        <v>0</v>
      </c>
      <c r="CX266" s="41">
        <v>0</v>
      </c>
      <c r="CY266" s="41">
        <v>0</v>
      </c>
      <c r="CZ266" s="41">
        <v>0</v>
      </c>
      <c r="DA266" s="41">
        <v>0</v>
      </c>
      <c r="DB266" s="41">
        <v>0</v>
      </c>
      <c r="DC266" s="41">
        <v>0</v>
      </c>
      <c r="DD266" s="41">
        <v>0</v>
      </c>
      <c r="DE266" s="41">
        <v>0</v>
      </c>
      <c r="DF266" s="41">
        <v>0</v>
      </c>
      <c r="DG266" s="41">
        <v>0</v>
      </c>
      <c r="DH266" s="41">
        <v>0</v>
      </c>
      <c r="DI266" s="41">
        <v>0</v>
      </c>
      <c r="DJ266" s="41">
        <v>0</v>
      </c>
      <c r="DK266" s="41">
        <v>0</v>
      </c>
      <c r="DL266" s="41">
        <v>0</v>
      </c>
      <c r="DM266" s="41">
        <v>0</v>
      </c>
      <c r="DN266" s="41">
        <v>0</v>
      </c>
      <c r="DO266" s="41">
        <v>0</v>
      </c>
      <c r="DP266" s="41">
        <v>0</v>
      </c>
      <c r="DQ266" s="41">
        <v>0</v>
      </c>
      <c r="DR266" s="41">
        <v>0</v>
      </c>
      <c r="DS266" s="41">
        <v>0</v>
      </c>
      <c r="DT266" s="41">
        <v>0</v>
      </c>
      <c r="DU266" s="41">
        <v>0</v>
      </c>
      <c r="DV266" s="41">
        <v>0</v>
      </c>
      <c r="DW266" s="41">
        <v>0</v>
      </c>
      <c r="DX266" s="41">
        <v>0</v>
      </c>
      <c r="DY266" s="41">
        <v>0</v>
      </c>
      <c r="DZ266" s="41">
        <v>0</v>
      </c>
      <c r="EA266" s="41">
        <v>0</v>
      </c>
      <c r="EB266" s="41">
        <v>0</v>
      </c>
      <c r="EC266" s="41">
        <v>0</v>
      </c>
      <c r="ED266" s="41">
        <v>0</v>
      </c>
      <c r="EE266" s="41">
        <v>0</v>
      </c>
      <c r="EF266" s="41">
        <v>0</v>
      </c>
      <c r="EG266" s="41">
        <v>0</v>
      </c>
      <c r="EH266" s="41">
        <v>0</v>
      </c>
      <c r="EI266" s="41">
        <v>0</v>
      </c>
      <c r="EJ266" s="41">
        <v>0</v>
      </c>
      <c r="EK266" s="41">
        <v>0</v>
      </c>
      <c r="EL266" s="41">
        <v>0</v>
      </c>
      <c r="EM266" s="41">
        <v>0</v>
      </c>
      <c r="EN266" s="41">
        <v>0</v>
      </c>
      <c r="EO266" s="41">
        <v>0</v>
      </c>
      <c r="EP266" s="41">
        <v>0</v>
      </c>
      <c r="EQ266" s="41">
        <v>0</v>
      </c>
      <c r="ER266" s="41">
        <v>0</v>
      </c>
      <c r="ES266" s="41">
        <v>0</v>
      </c>
      <c r="ET266" s="41">
        <v>0</v>
      </c>
      <c r="EU266" s="41">
        <v>0</v>
      </c>
      <c r="EV266" s="41">
        <v>0</v>
      </c>
      <c r="EW266" s="41">
        <v>0</v>
      </c>
      <c r="EX266" s="41">
        <v>0</v>
      </c>
      <c r="EY266" s="41">
        <v>0</v>
      </c>
      <c r="EZ266" s="41">
        <v>0</v>
      </c>
      <c r="FA266" s="41">
        <v>0</v>
      </c>
      <c r="FB266" s="41">
        <v>0</v>
      </c>
      <c r="FC266" s="41">
        <v>0</v>
      </c>
      <c r="FD266" s="41">
        <v>0</v>
      </c>
      <c r="FE266" s="41">
        <v>0</v>
      </c>
      <c r="FF266" s="41">
        <v>0</v>
      </c>
      <c r="FG266" s="41">
        <v>0</v>
      </c>
      <c r="FH266" s="41">
        <v>0</v>
      </c>
      <c r="FI266" s="41">
        <v>0</v>
      </c>
      <c r="FJ266" s="41">
        <v>0</v>
      </c>
      <c r="FK266" s="41">
        <v>0</v>
      </c>
      <c r="FL266" s="41">
        <v>0</v>
      </c>
      <c r="FM266" s="41">
        <v>0</v>
      </c>
      <c r="FN266" s="41">
        <v>0</v>
      </c>
      <c r="FO266" s="41">
        <v>0</v>
      </c>
      <c r="FP266" s="41">
        <v>0</v>
      </c>
      <c r="FQ266" s="41">
        <v>0</v>
      </c>
      <c r="FR266" s="41">
        <v>0</v>
      </c>
      <c r="FS266" s="41">
        <v>0</v>
      </c>
      <c r="FT266" s="41">
        <v>0</v>
      </c>
      <c r="FU266" s="41">
        <v>0</v>
      </c>
      <c r="FV266" s="41">
        <v>0</v>
      </c>
      <c r="FW266" s="41">
        <v>0</v>
      </c>
      <c r="FX266" s="41">
        <v>0</v>
      </c>
      <c r="FY266" s="41">
        <v>0</v>
      </c>
      <c r="FZ266" s="41">
        <v>0</v>
      </c>
      <c r="GA266" s="41">
        <v>0</v>
      </c>
      <c r="GB266" s="41">
        <v>0</v>
      </c>
      <c r="GC266" s="41">
        <v>0</v>
      </c>
      <c r="GD266" s="41">
        <v>0</v>
      </c>
      <c r="GE266" s="41">
        <v>0</v>
      </c>
      <c r="GF266" s="41">
        <v>0</v>
      </c>
      <c r="GG266" s="41">
        <v>0</v>
      </c>
      <c r="GH266" s="41">
        <v>0</v>
      </c>
      <c r="GI266" s="41">
        <v>0</v>
      </c>
      <c r="GJ266" s="41">
        <v>0</v>
      </c>
      <c r="GK266" s="41">
        <v>0</v>
      </c>
      <c r="GL266" s="41">
        <v>0</v>
      </c>
      <c r="GM266" s="41">
        <v>0</v>
      </c>
      <c r="GN266" s="41">
        <v>0</v>
      </c>
      <c r="GO266" s="41">
        <v>0</v>
      </c>
      <c r="GP266" s="41">
        <v>0</v>
      </c>
      <c r="GQ266" s="41">
        <v>0</v>
      </c>
      <c r="GR266" s="41">
        <v>0</v>
      </c>
      <c r="GS266" s="41">
        <v>0</v>
      </c>
      <c r="GT266" s="41">
        <v>0</v>
      </c>
      <c r="GU266" s="41">
        <v>0</v>
      </c>
      <c r="GV266" s="41">
        <v>0</v>
      </c>
      <c r="GW266" s="41">
        <v>0</v>
      </c>
      <c r="GX266" s="41">
        <v>0</v>
      </c>
      <c r="GY266" s="41">
        <v>0</v>
      </c>
      <c r="GZ266" s="41">
        <v>0</v>
      </c>
      <c r="HA266" s="41">
        <v>0</v>
      </c>
      <c r="HB266" s="41">
        <v>0</v>
      </c>
      <c r="HC266" s="41">
        <v>0</v>
      </c>
      <c r="HD266" s="41">
        <v>0</v>
      </c>
      <c r="HE266" s="41">
        <v>0</v>
      </c>
      <c r="HF266" s="41">
        <v>0</v>
      </c>
      <c r="HG266" s="41">
        <v>0</v>
      </c>
      <c r="HH266" s="41">
        <v>0</v>
      </c>
      <c r="HI266" s="41">
        <v>0</v>
      </c>
      <c r="HJ266" s="41">
        <v>0</v>
      </c>
      <c r="HK266" s="41">
        <v>0</v>
      </c>
      <c r="HL266" s="41">
        <v>0</v>
      </c>
      <c r="HM266" s="41">
        <v>0</v>
      </c>
      <c r="HN266" s="41">
        <v>0</v>
      </c>
      <c r="HO266" s="41">
        <v>0</v>
      </c>
      <c r="HP266" s="41">
        <v>0</v>
      </c>
      <c r="HQ266" s="41">
        <v>0</v>
      </c>
      <c r="HR266" s="41">
        <v>0</v>
      </c>
      <c r="HS266" s="41">
        <v>0</v>
      </c>
      <c r="HT266" s="41">
        <v>0</v>
      </c>
      <c r="HU266" s="41">
        <v>0</v>
      </c>
      <c r="HV266" s="41">
        <v>0</v>
      </c>
      <c r="HW266" s="41">
        <v>0</v>
      </c>
      <c r="HX266" s="41">
        <v>0</v>
      </c>
      <c r="HY266" s="41">
        <v>0</v>
      </c>
      <c r="HZ266" s="41">
        <v>0</v>
      </c>
      <c r="IA266" s="41">
        <v>0</v>
      </c>
      <c r="IB266" s="41">
        <v>0</v>
      </c>
      <c r="IC266" s="41">
        <v>0</v>
      </c>
      <c r="ID266" s="41">
        <v>0</v>
      </c>
      <c r="IE266" s="41">
        <v>0</v>
      </c>
      <c r="IF266" s="41">
        <v>0</v>
      </c>
      <c r="IG266" s="41">
        <v>0</v>
      </c>
      <c r="IH266" s="41">
        <v>0</v>
      </c>
      <c r="II266" s="41">
        <v>0</v>
      </c>
      <c r="IJ266" s="41">
        <v>0</v>
      </c>
      <c r="IK266" s="41">
        <v>0</v>
      </c>
      <c r="IL266" s="41">
        <v>0</v>
      </c>
      <c r="IM266" s="41">
        <v>0</v>
      </c>
      <c r="IN266" s="41">
        <v>0</v>
      </c>
      <c r="IO266" s="41">
        <v>0</v>
      </c>
      <c r="IP266" s="41">
        <v>0</v>
      </c>
      <c r="IQ266" s="41">
        <v>0</v>
      </c>
      <c r="IR266" s="41">
        <v>0</v>
      </c>
      <c r="IS266" s="41">
        <v>0</v>
      </c>
      <c r="IT266" s="41">
        <v>0</v>
      </c>
      <c r="IU266" s="41">
        <v>0</v>
      </c>
      <c r="IV266" s="41">
        <v>0</v>
      </c>
    </row>
    <row r="267" spans="1:256" ht="30" customHeight="1">
      <c r="A267" s="521" t="s">
        <v>49</v>
      </c>
      <c r="B267" s="425"/>
      <c r="C267" s="272">
        <v>-4.9999994152047471E-2</v>
      </c>
      <c r="D267" s="272">
        <v>-4.9999993844260536E-2</v>
      </c>
      <c r="E267" s="272">
        <v>-4.9999993520274288E-2</v>
      </c>
      <c r="F267" s="272">
        <v>-4.9999993179236098E-2</v>
      </c>
      <c r="G267" s="272">
        <v>-4.9999992820248862E-2</v>
      </c>
      <c r="H267" s="272">
        <v>-4.9999992442366983E-2</v>
      </c>
      <c r="I267" s="272">
        <v>-4.9999992044596889E-2</v>
      </c>
      <c r="J267" s="272">
        <v>-4.9999991625891776E-2</v>
      </c>
      <c r="K267" s="272">
        <v>-4.9999991185149084E-2</v>
      </c>
      <c r="L267" s="272">
        <v>-4.9999990721209593E-2</v>
      </c>
      <c r="M267" s="272">
        <v>-4.9999990232852447E-2</v>
      </c>
      <c r="N267" s="272">
        <v>-4.9999989718792166E-2</v>
      </c>
      <c r="O267" s="272">
        <v>-4.9999989177675924E-2</v>
      </c>
      <c r="P267" s="272">
        <v>-4.9999988608080227E-2</v>
      </c>
      <c r="Q267" s="272">
        <v>-4.9999988008505566E-2</v>
      </c>
      <c r="R267" s="272">
        <v>-4.9999987377374475E-2</v>
      </c>
      <c r="S267" s="272">
        <v>-4.9999986713026072E-2</v>
      </c>
      <c r="T267" s="272">
        <v>-4.9999986013711507E-2</v>
      </c>
      <c r="U267" s="272">
        <v>-4.9999985277591495E-2</v>
      </c>
      <c r="V267" s="272">
        <v>-4.9999984502728106E-2</v>
      </c>
      <c r="W267" s="272">
        <v>-4.9999983687082437E-2</v>
      </c>
      <c r="X267" s="272">
        <v>-4.9999982828508177E-2</v>
      </c>
      <c r="Y267" s="272">
        <v>-4.9999981924745619E-2</v>
      </c>
      <c r="Z267" s="272">
        <v>-4.999998097341702E-2</v>
      </c>
      <c r="AA267" s="272">
        <v>-4.9999979972018042E-2</v>
      </c>
      <c r="AB267" s="272">
        <v>-4.9999978917914523E-2</v>
      </c>
      <c r="AC267" s="272">
        <v>-4.999997780833132E-2</v>
      </c>
      <c r="AD267" s="272">
        <v>-4.99999766403494E-2</v>
      </c>
      <c r="AE267" s="272">
        <v>-4.9999975410894577E-2</v>
      </c>
      <c r="AF267" s="272">
        <v>-4.9999974116732133E-2</v>
      </c>
      <c r="AG267" s="272">
        <v>-4.9999972754455321E-2</v>
      </c>
      <c r="AH267" s="272">
        <v>-4.9999971320480209E-2</v>
      </c>
      <c r="AI267" s="272">
        <v>-4.999996981103267E-2</v>
      </c>
      <c r="AJ267" s="272">
        <v>-4.9999968222140631E-2</v>
      </c>
      <c r="AK267" s="272">
        <v>-4.9999966549622819E-2</v>
      </c>
      <c r="AL267" s="272">
        <v>-4.9999964789077964E-2</v>
      </c>
      <c r="AM267" s="272">
        <v>-4.9999962935872784E-2</v>
      </c>
      <c r="AN267" s="272">
        <v>-4.9999960985131091E-2</v>
      </c>
      <c r="AO267" s="272">
        <v>-4.9999958931718311E-2</v>
      </c>
      <c r="AP267" s="272">
        <v>-4.9999956770231758E-2</v>
      </c>
      <c r="AQ267" s="272">
        <v>-4.9999954494982846E-2</v>
      </c>
      <c r="AR267" s="272">
        <v>-4.9999952099984174E-2</v>
      </c>
      <c r="AS267" s="272">
        <v>-4.9999949578933549E-2</v>
      </c>
      <c r="AT267" s="272">
        <v>-4.9999946925195694E-2</v>
      </c>
      <c r="AU267" s="272">
        <v>-4.999994413178821E-2</v>
      </c>
      <c r="AV267" s="272">
        <v>-4.9999941191359351E-2</v>
      </c>
      <c r="AW267" s="272">
        <v>-4.9999938096171509E-2</v>
      </c>
      <c r="AX267" s="272">
        <v>-4.9999934838079754E-2</v>
      </c>
      <c r="AY267" s="272">
        <v>-4.9999931408509501E-2</v>
      </c>
      <c r="AZ267" s="272">
        <v>-4.99999277984364E-2</v>
      </c>
      <c r="BA267" s="272">
        <v>-4.9999923998359841E-2</v>
      </c>
      <c r="BB267" s="272">
        <v>-4.9999919998279949E-2</v>
      </c>
      <c r="BC267" s="272">
        <v>-4.9999915787670067E-2</v>
      </c>
      <c r="BD267" s="272">
        <v>-4.9999911355450198E-2</v>
      </c>
      <c r="BE267" s="272">
        <v>-4.9999906689956367E-2</v>
      </c>
      <c r="BF267" s="272">
        <v>-4.9999901778910762E-2</v>
      </c>
      <c r="BG267" s="272">
        <v>-4.9999896609390554E-2</v>
      </c>
      <c r="BH267" s="272">
        <v>-4.9999891167791445E-2</v>
      </c>
      <c r="BI267" s="272">
        <v>-4.9999885439793529E-2</v>
      </c>
      <c r="BJ267" s="272">
        <v>-4.9999879410323508E-2</v>
      </c>
      <c r="BK267" s="272">
        <v>-4.9999873063514604E-2</v>
      </c>
      <c r="BL267" s="272">
        <v>-4.9999866382664772E-2</v>
      </c>
      <c r="BM267" s="272">
        <v>-4.9999859350193077E-2</v>
      </c>
      <c r="BN267" s="272">
        <v>-4.9999851947593724E-2</v>
      </c>
      <c r="BO267" s="272">
        <v>-4.999984415538615E-2</v>
      </c>
      <c r="BP267" s="272">
        <v>-4.999983595306496E-2</v>
      </c>
      <c r="BQ267" s="272">
        <v>-4.9999827319045495E-2</v>
      </c>
      <c r="BR267" s="272">
        <v>-4.9999818230607201E-2</v>
      </c>
      <c r="BS267" s="272">
        <v>-4.9999808663833786E-2</v>
      </c>
      <c r="BT267" s="272">
        <v>-4.9999798593549784E-2</v>
      </c>
      <c r="BU267" s="272">
        <v>-4.9999787993255156E-2</v>
      </c>
      <c r="BV267" s="272">
        <v>-4.9999776835055187E-2</v>
      </c>
      <c r="BW267" s="272">
        <v>-4.9999765089587138E-2</v>
      </c>
      <c r="BX267" s="272">
        <v>-4.9999752725942183E-2</v>
      </c>
      <c r="BY267" s="45" t="e">
        <v>#REF!</v>
      </c>
      <c r="BZ267" s="45">
        <v>0</v>
      </c>
      <c r="CA267" s="45">
        <v>0</v>
      </c>
      <c r="CB267" s="45">
        <v>0</v>
      </c>
      <c r="CC267" s="45">
        <v>0</v>
      </c>
      <c r="CD267" s="45">
        <v>0</v>
      </c>
      <c r="CE267" s="45">
        <v>0</v>
      </c>
      <c r="CF267" s="45">
        <v>0</v>
      </c>
      <c r="CG267" s="45">
        <v>0</v>
      </c>
      <c r="CH267" s="45">
        <v>0</v>
      </c>
      <c r="CI267" s="45">
        <v>0</v>
      </c>
      <c r="CJ267" s="45">
        <v>0</v>
      </c>
      <c r="CK267" s="45">
        <v>0</v>
      </c>
      <c r="CL267" s="45">
        <v>0</v>
      </c>
      <c r="CM267" s="45">
        <v>0</v>
      </c>
      <c r="CN267" s="45">
        <v>0</v>
      </c>
      <c r="CO267" s="45">
        <v>0</v>
      </c>
      <c r="CP267" s="45">
        <v>0</v>
      </c>
      <c r="CQ267" s="45">
        <v>0</v>
      </c>
      <c r="CR267" s="45">
        <v>0</v>
      </c>
      <c r="CS267" s="45">
        <v>0</v>
      </c>
      <c r="CT267" s="45">
        <v>0</v>
      </c>
      <c r="CU267" s="45">
        <v>0</v>
      </c>
      <c r="CV267" s="45">
        <v>0</v>
      </c>
      <c r="CW267" s="45">
        <v>0</v>
      </c>
      <c r="CX267" s="45">
        <v>0</v>
      </c>
      <c r="CY267" s="45">
        <v>0</v>
      </c>
      <c r="CZ267" s="45">
        <v>0</v>
      </c>
      <c r="DA267" s="45">
        <v>0</v>
      </c>
      <c r="DB267" s="45">
        <v>0</v>
      </c>
      <c r="DC267" s="45">
        <v>0</v>
      </c>
      <c r="DD267" s="45">
        <v>0</v>
      </c>
      <c r="DE267" s="45">
        <v>0</v>
      </c>
      <c r="DF267" s="45">
        <v>0</v>
      </c>
      <c r="DG267" s="45">
        <v>0</v>
      </c>
      <c r="DH267" s="45">
        <v>0</v>
      </c>
      <c r="DI267" s="45">
        <v>0</v>
      </c>
      <c r="DJ267" s="45">
        <v>0</v>
      </c>
      <c r="DK267" s="45">
        <v>0</v>
      </c>
      <c r="DL267" s="45">
        <v>0</v>
      </c>
      <c r="DM267" s="45">
        <v>0</v>
      </c>
      <c r="DN267" s="45">
        <v>0</v>
      </c>
      <c r="DO267" s="45">
        <v>0</v>
      </c>
      <c r="DP267" s="45">
        <v>0</v>
      </c>
      <c r="DQ267" s="45">
        <v>0</v>
      </c>
      <c r="DR267" s="45">
        <v>0</v>
      </c>
      <c r="DS267" s="45">
        <v>0</v>
      </c>
      <c r="DT267" s="45">
        <v>0</v>
      </c>
      <c r="DU267" s="45">
        <v>0</v>
      </c>
      <c r="DV267" s="45">
        <v>0</v>
      </c>
      <c r="DW267" s="45">
        <v>0</v>
      </c>
      <c r="DX267" s="45">
        <v>0</v>
      </c>
      <c r="DY267" s="45">
        <v>0</v>
      </c>
      <c r="DZ267" s="45">
        <v>0</v>
      </c>
      <c r="EA267" s="45">
        <v>0</v>
      </c>
      <c r="EB267" s="45">
        <v>0</v>
      </c>
      <c r="EC267" s="45">
        <v>0</v>
      </c>
      <c r="ED267" s="45">
        <v>0</v>
      </c>
      <c r="EE267" s="45">
        <v>0</v>
      </c>
      <c r="EF267" s="45">
        <v>0</v>
      </c>
      <c r="EG267" s="45">
        <v>0</v>
      </c>
      <c r="EH267" s="45">
        <v>0</v>
      </c>
      <c r="EI267" s="45">
        <v>0</v>
      </c>
      <c r="EJ267" s="45">
        <v>0</v>
      </c>
      <c r="EK267" s="45">
        <v>0</v>
      </c>
      <c r="EL267" s="45">
        <v>0</v>
      </c>
      <c r="EM267" s="45">
        <v>0</v>
      </c>
      <c r="EN267" s="45">
        <v>0</v>
      </c>
      <c r="EO267" s="45">
        <v>0</v>
      </c>
      <c r="EP267" s="45">
        <v>0</v>
      </c>
      <c r="EQ267" s="45">
        <v>0</v>
      </c>
      <c r="ER267" s="45">
        <v>0</v>
      </c>
      <c r="ES267" s="45">
        <v>0</v>
      </c>
      <c r="ET267" s="45">
        <v>0</v>
      </c>
      <c r="EU267" s="45">
        <v>0</v>
      </c>
      <c r="EV267" s="45">
        <v>0</v>
      </c>
      <c r="EW267" s="45">
        <v>0</v>
      </c>
      <c r="EX267" s="45">
        <v>0</v>
      </c>
      <c r="EY267" s="45">
        <v>0</v>
      </c>
      <c r="EZ267" s="45">
        <v>0</v>
      </c>
      <c r="FA267" s="45">
        <v>0</v>
      </c>
      <c r="FB267" s="45">
        <v>0</v>
      </c>
      <c r="FC267" s="45">
        <v>0</v>
      </c>
      <c r="FD267" s="45">
        <v>0</v>
      </c>
      <c r="FE267" s="45">
        <v>0</v>
      </c>
      <c r="FF267" s="45">
        <v>0</v>
      </c>
      <c r="FG267" s="45">
        <v>0</v>
      </c>
      <c r="FH267" s="45">
        <v>0</v>
      </c>
      <c r="FI267" s="45">
        <v>0</v>
      </c>
      <c r="FJ267" s="45">
        <v>0</v>
      </c>
      <c r="FK267" s="45">
        <v>0</v>
      </c>
      <c r="FL267" s="45">
        <v>0</v>
      </c>
      <c r="FM267" s="45">
        <v>0</v>
      </c>
      <c r="FN267" s="45">
        <v>0</v>
      </c>
      <c r="FO267" s="45">
        <v>0</v>
      </c>
      <c r="FP267" s="45">
        <v>0</v>
      </c>
      <c r="FQ267" s="45">
        <v>0</v>
      </c>
      <c r="FR267" s="45">
        <v>0</v>
      </c>
      <c r="FS267" s="45">
        <v>0</v>
      </c>
      <c r="FT267" s="45">
        <v>0</v>
      </c>
      <c r="FU267" s="45">
        <v>0</v>
      </c>
      <c r="FV267" s="45">
        <v>0</v>
      </c>
      <c r="FW267" s="45">
        <v>0</v>
      </c>
      <c r="FX267" s="45">
        <v>0</v>
      </c>
      <c r="FY267" s="45">
        <v>0</v>
      </c>
      <c r="FZ267" s="45">
        <v>0</v>
      </c>
      <c r="GA267" s="45">
        <v>0</v>
      </c>
      <c r="GB267" s="45">
        <v>0</v>
      </c>
      <c r="GC267" s="45">
        <v>0</v>
      </c>
      <c r="GD267" s="45">
        <v>0</v>
      </c>
      <c r="GE267" s="45">
        <v>0</v>
      </c>
      <c r="GF267" s="45">
        <v>0</v>
      </c>
      <c r="GG267" s="45">
        <v>0</v>
      </c>
      <c r="GH267" s="45">
        <v>0</v>
      </c>
      <c r="GI267" s="45">
        <v>0</v>
      </c>
      <c r="GJ267" s="45">
        <v>0</v>
      </c>
      <c r="GK267" s="45">
        <v>0</v>
      </c>
      <c r="GL267" s="45">
        <v>0</v>
      </c>
      <c r="GM267" s="45">
        <v>0</v>
      </c>
      <c r="GN267" s="45">
        <v>0</v>
      </c>
      <c r="GO267" s="45">
        <v>0</v>
      </c>
      <c r="GP267" s="45">
        <v>0</v>
      </c>
      <c r="GQ267" s="45">
        <v>0</v>
      </c>
      <c r="GR267" s="45">
        <v>0</v>
      </c>
      <c r="GS267" s="45">
        <v>0</v>
      </c>
      <c r="GT267" s="45">
        <v>0</v>
      </c>
      <c r="GU267" s="45">
        <v>0</v>
      </c>
      <c r="GV267" s="45">
        <v>0</v>
      </c>
      <c r="GW267" s="45">
        <v>0</v>
      </c>
      <c r="GX267" s="45">
        <v>0</v>
      </c>
      <c r="GY267" s="45">
        <v>0</v>
      </c>
      <c r="GZ267" s="45">
        <v>0</v>
      </c>
      <c r="HA267" s="45">
        <v>0</v>
      </c>
      <c r="HB267" s="45">
        <v>0</v>
      </c>
      <c r="HC267" s="45">
        <v>0</v>
      </c>
      <c r="HD267" s="45">
        <v>0</v>
      </c>
      <c r="HE267" s="45">
        <v>0</v>
      </c>
      <c r="HF267" s="45">
        <v>0</v>
      </c>
      <c r="HG267" s="45">
        <v>0</v>
      </c>
      <c r="HH267" s="45">
        <v>0</v>
      </c>
      <c r="HI267" s="45">
        <v>0</v>
      </c>
      <c r="HJ267" s="45">
        <v>0</v>
      </c>
      <c r="HK267" s="45">
        <v>0</v>
      </c>
      <c r="HL267" s="45">
        <v>0</v>
      </c>
      <c r="HM267" s="45">
        <v>0</v>
      </c>
      <c r="HN267" s="45">
        <v>0</v>
      </c>
      <c r="HO267" s="45">
        <v>0</v>
      </c>
      <c r="HP267" s="45">
        <v>0</v>
      </c>
      <c r="HQ267" s="45">
        <v>0</v>
      </c>
      <c r="HR267" s="45">
        <v>0</v>
      </c>
      <c r="HS267" s="45">
        <v>0</v>
      </c>
      <c r="HT267" s="45">
        <v>0</v>
      </c>
      <c r="HU267" s="45">
        <v>0</v>
      </c>
      <c r="HV267" s="45">
        <v>0</v>
      </c>
      <c r="HW267" s="45">
        <v>0</v>
      </c>
      <c r="HX267" s="45">
        <v>0</v>
      </c>
      <c r="HY267" s="45">
        <v>0</v>
      </c>
      <c r="HZ267" s="45">
        <v>0</v>
      </c>
      <c r="IA267" s="45">
        <v>0</v>
      </c>
      <c r="IB267" s="45">
        <v>0</v>
      </c>
      <c r="IC267" s="45">
        <v>0</v>
      </c>
      <c r="ID267" s="45">
        <v>0</v>
      </c>
      <c r="IE267" s="45">
        <v>0</v>
      </c>
      <c r="IF267" s="45">
        <v>0</v>
      </c>
      <c r="IG267" s="45">
        <v>0</v>
      </c>
      <c r="IH267" s="45">
        <v>0</v>
      </c>
      <c r="II267" s="45">
        <v>0</v>
      </c>
      <c r="IJ267" s="45">
        <v>0</v>
      </c>
      <c r="IK267" s="45">
        <v>0</v>
      </c>
      <c r="IL267" s="45">
        <v>0</v>
      </c>
      <c r="IM267" s="45">
        <v>0</v>
      </c>
      <c r="IN267" s="45">
        <v>0</v>
      </c>
      <c r="IO267" s="45">
        <v>0</v>
      </c>
      <c r="IP267" s="45">
        <v>0</v>
      </c>
      <c r="IQ267" s="45">
        <v>0</v>
      </c>
      <c r="IR267" s="45">
        <v>0</v>
      </c>
      <c r="IS267" s="45">
        <v>0</v>
      </c>
      <c r="IT267" s="45">
        <v>0</v>
      </c>
      <c r="IU267" s="45">
        <v>0</v>
      </c>
    </row>
    <row r="268" spans="1:256" ht="30" customHeight="1">
      <c r="A268" s="543" t="s">
        <v>779</v>
      </c>
      <c r="B268" s="274">
        <v>78247.252747252744</v>
      </c>
      <c r="C268" s="274">
        <v>77268.956043956045</v>
      </c>
      <c r="D268" s="274">
        <v>77163.75</v>
      </c>
      <c r="E268" s="274">
        <v>73305.5625</v>
      </c>
      <c r="F268" s="274">
        <v>69640.284375000003</v>
      </c>
      <c r="G268" s="274">
        <v>66158.270156249986</v>
      </c>
      <c r="H268" s="274">
        <v>62850.35664843749</v>
      </c>
      <c r="I268" s="274">
        <v>59707.838816015617</v>
      </c>
      <c r="J268" s="274">
        <v>56722.446875214824</v>
      </c>
      <c r="K268" s="274">
        <v>53886.324531454084</v>
      </c>
      <c r="L268" s="274">
        <v>51192.008304881383</v>
      </c>
      <c r="M268" s="274">
        <v>48632.40788963731</v>
      </c>
      <c r="N268" s="274">
        <v>46200.78749515544</v>
      </c>
      <c r="O268" s="274">
        <v>43890.748120397671</v>
      </c>
      <c r="P268" s="274">
        <v>41696.210714377783</v>
      </c>
      <c r="Q268" s="274">
        <v>39611.400178658892</v>
      </c>
      <c r="R268" s="274">
        <v>37630.830169725945</v>
      </c>
      <c r="S268" s="274">
        <v>35749.28866123964</v>
      </c>
      <c r="T268" s="274">
        <v>33961.824228177662</v>
      </c>
      <c r="U268" s="274">
        <v>32263.733016768776</v>
      </c>
      <c r="V268" s="274">
        <v>30650.546365930335</v>
      </c>
      <c r="W268" s="274">
        <v>29118.019047633818</v>
      </c>
      <c r="X268" s="274">
        <v>27662.118095252124</v>
      </c>
      <c r="Y268" s="274">
        <v>26279.01219048952</v>
      </c>
      <c r="Z268" s="274">
        <v>24965.061580965041</v>
      </c>
      <c r="AA268" s="274">
        <v>23716.808501916792</v>
      </c>
      <c r="AB268" s="274">
        <v>22530.968076820947</v>
      </c>
      <c r="AC268" s="274">
        <v>21404.4196729799</v>
      </c>
      <c r="AD268" s="274">
        <v>20334.198689330904</v>
      </c>
      <c r="AE268" s="274">
        <v>19317.48875486436</v>
      </c>
      <c r="AF268" s="274">
        <v>18351.614317121137</v>
      </c>
      <c r="AG268" s="274">
        <v>17434.033601265081</v>
      </c>
      <c r="AH268" s="274">
        <v>16562.331921201825</v>
      </c>
      <c r="AI268" s="274">
        <v>15734.215325141733</v>
      </c>
      <c r="AJ268" s="274">
        <v>14947.504558884646</v>
      </c>
      <c r="AK268" s="274">
        <v>14200.129330940414</v>
      </c>
      <c r="AL268" s="274">
        <v>13490.122864393392</v>
      </c>
      <c r="AM268" s="274">
        <v>12815.616721173723</v>
      </c>
      <c r="AN268" s="274">
        <v>12174.835885115033</v>
      </c>
      <c r="AO268" s="274">
        <v>11566.094090859282</v>
      </c>
      <c r="AP268" s="274">
        <v>10987.789386316317</v>
      </c>
      <c r="AQ268" s="274">
        <v>10438.399917000501</v>
      </c>
      <c r="AR268" s="274">
        <v>9916.479921150476</v>
      </c>
      <c r="AS268" s="274">
        <v>9420.6559250929495</v>
      </c>
      <c r="AT268" s="274">
        <v>8949.6231288383024</v>
      </c>
      <c r="AU268" s="274">
        <v>8502.1419723963863</v>
      </c>
      <c r="AV268" s="274">
        <v>8077.0348737765671</v>
      </c>
      <c r="AW268" s="274">
        <v>7673.1831300877393</v>
      </c>
      <c r="AX268" s="274">
        <v>7289.5239735833511</v>
      </c>
      <c r="AY268" s="274">
        <v>6925.0477749041838</v>
      </c>
      <c r="AZ268" s="274">
        <v>6578.795386158974</v>
      </c>
      <c r="BA268" s="274">
        <v>6249.8556168510249</v>
      </c>
      <c r="BB268" s="274">
        <v>5937.3628360084731</v>
      </c>
      <c r="BC268" s="274">
        <v>5640.4946942080496</v>
      </c>
      <c r="BD268" s="274">
        <v>5358.4699594976464</v>
      </c>
      <c r="BE268" s="274">
        <v>5090.5464615227629</v>
      </c>
      <c r="BF268" s="274">
        <v>4836.0191384466252</v>
      </c>
      <c r="BG268" s="274">
        <v>4594.2181815242939</v>
      </c>
      <c r="BH268" s="274">
        <v>4364.5072724480788</v>
      </c>
      <c r="BI268" s="274">
        <v>4146.2819088256747</v>
      </c>
      <c r="BJ268" s="274">
        <v>3938.9678133843909</v>
      </c>
      <c r="BK268" s="274">
        <v>3742.019422715171</v>
      </c>
      <c r="BL268" s="274">
        <v>3554.9184515794122</v>
      </c>
      <c r="BM268" s="274">
        <v>3377.172529000442</v>
      </c>
      <c r="BN268" s="274">
        <v>3208.3139025504197</v>
      </c>
      <c r="BO268" s="274">
        <v>3047.8982074228984</v>
      </c>
      <c r="BP268" s="274">
        <v>2895.5032970517532</v>
      </c>
      <c r="BQ268" s="274">
        <v>2750.7281321991654</v>
      </c>
      <c r="BR268" s="274">
        <v>2613.1917255892072</v>
      </c>
      <c r="BS268" s="274">
        <v>2482.5321393097465</v>
      </c>
      <c r="BT268" s="274">
        <v>2358.405532344259</v>
      </c>
      <c r="BU268" s="274">
        <v>2240.485255727046</v>
      </c>
      <c r="BV268" s="274">
        <v>2128.4609929406938</v>
      </c>
      <c r="BW268" s="274">
        <v>2022.0379432936588</v>
      </c>
      <c r="BX268" s="274">
        <v>1920.9360461289759</v>
      </c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9"/>
    </row>
    <row r="269" spans="1:256" ht="30" customHeight="1" thickBot="1">
      <c r="A269" s="509" t="s">
        <v>49</v>
      </c>
      <c r="B269" s="427"/>
      <c r="C269" s="276">
        <v>-1.2502631644211056E-2</v>
      </c>
      <c r="D269" s="276">
        <v>-1.3615562539842448E-3</v>
      </c>
      <c r="E269" s="276">
        <v>-4.9999993520274288E-2</v>
      </c>
      <c r="F269" s="276">
        <v>-4.9999993179236098E-2</v>
      </c>
      <c r="G269" s="276">
        <v>-4.9999992820248862E-2</v>
      </c>
      <c r="H269" s="276">
        <v>-4.9999992442366983E-2</v>
      </c>
      <c r="I269" s="276">
        <v>-4.9999992044596889E-2</v>
      </c>
      <c r="J269" s="276">
        <v>-4.9999991625891776E-2</v>
      </c>
      <c r="K269" s="276">
        <v>-4.9999991185149084E-2</v>
      </c>
      <c r="L269" s="276">
        <v>-4.9999990721209593E-2</v>
      </c>
      <c r="M269" s="276">
        <v>-4.9999990232852447E-2</v>
      </c>
      <c r="N269" s="276">
        <v>-4.9999989718792166E-2</v>
      </c>
      <c r="O269" s="276">
        <v>-4.9999989177675924E-2</v>
      </c>
      <c r="P269" s="276">
        <v>-4.9999988608080227E-2</v>
      </c>
      <c r="Q269" s="276">
        <v>-4.9999988008505566E-2</v>
      </c>
      <c r="R269" s="276">
        <v>-4.9999987377374475E-2</v>
      </c>
      <c r="S269" s="276">
        <v>-4.9999986713026072E-2</v>
      </c>
      <c r="T269" s="276">
        <v>-4.9999986013711507E-2</v>
      </c>
      <c r="U269" s="276">
        <v>-4.9999985277591495E-2</v>
      </c>
      <c r="V269" s="276">
        <v>-4.9999984502728106E-2</v>
      </c>
      <c r="W269" s="276">
        <v>-4.9999983687082437E-2</v>
      </c>
      <c r="X269" s="276">
        <v>-4.9999982828508177E-2</v>
      </c>
      <c r="Y269" s="276">
        <v>-4.9999981924745619E-2</v>
      </c>
      <c r="Z269" s="276">
        <v>-4.999998097341702E-2</v>
      </c>
      <c r="AA269" s="276">
        <v>-4.9999979972018042E-2</v>
      </c>
      <c r="AB269" s="276">
        <v>-4.9999978917914523E-2</v>
      </c>
      <c r="AC269" s="276">
        <v>-4.999997780833132E-2</v>
      </c>
      <c r="AD269" s="276">
        <v>-4.99999766403494E-2</v>
      </c>
      <c r="AE269" s="276">
        <v>-4.9999975410894577E-2</v>
      </c>
      <c r="AF269" s="276">
        <v>-4.9999974116732133E-2</v>
      </c>
      <c r="AG269" s="276">
        <v>-4.9999972754455321E-2</v>
      </c>
      <c r="AH269" s="276">
        <v>-4.9999971320480209E-2</v>
      </c>
      <c r="AI269" s="276">
        <v>-4.999996981103267E-2</v>
      </c>
      <c r="AJ269" s="276">
        <v>-4.9999968222140631E-2</v>
      </c>
      <c r="AK269" s="276">
        <v>-4.9999966549622819E-2</v>
      </c>
      <c r="AL269" s="276">
        <v>-4.9999964789077964E-2</v>
      </c>
      <c r="AM269" s="276">
        <v>-4.9999962935872784E-2</v>
      </c>
      <c r="AN269" s="276">
        <v>-4.9999960985131091E-2</v>
      </c>
      <c r="AO269" s="276">
        <v>-4.9999958931718311E-2</v>
      </c>
      <c r="AP269" s="276">
        <v>-4.9999956770231758E-2</v>
      </c>
      <c r="AQ269" s="276">
        <v>-4.9999954494982846E-2</v>
      </c>
      <c r="AR269" s="276">
        <v>-4.9999952099984174E-2</v>
      </c>
      <c r="AS269" s="276">
        <v>-4.9999949578933549E-2</v>
      </c>
      <c r="AT269" s="276">
        <v>-4.9999946925195694E-2</v>
      </c>
      <c r="AU269" s="276">
        <v>-4.999994413178821E-2</v>
      </c>
      <c r="AV269" s="276">
        <v>-4.9999941191359351E-2</v>
      </c>
      <c r="AW269" s="276">
        <v>-4.9999938096171509E-2</v>
      </c>
      <c r="AX269" s="276">
        <v>-4.9999934838079754E-2</v>
      </c>
      <c r="AY269" s="276">
        <v>-4.9999931408509501E-2</v>
      </c>
      <c r="AZ269" s="276">
        <v>-4.99999277984364E-2</v>
      </c>
      <c r="BA269" s="276">
        <v>-4.9999923998359841E-2</v>
      </c>
      <c r="BB269" s="276">
        <v>-4.9999919998279949E-2</v>
      </c>
      <c r="BC269" s="276">
        <v>-4.9999915787670067E-2</v>
      </c>
      <c r="BD269" s="276">
        <v>-4.9999911355450198E-2</v>
      </c>
      <c r="BE269" s="276">
        <v>-4.9999906689956367E-2</v>
      </c>
      <c r="BF269" s="276">
        <v>-4.9999901778910762E-2</v>
      </c>
      <c r="BG269" s="276">
        <v>-4.9999896609390554E-2</v>
      </c>
      <c r="BH269" s="276">
        <v>-4.9999891167791445E-2</v>
      </c>
      <c r="BI269" s="276">
        <v>-4.9999885439793529E-2</v>
      </c>
      <c r="BJ269" s="276">
        <v>-4.9999879410323508E-2</v>
      </c>
      <c r="BK269" s="276">
        <v>-4.9999873063514604E-2</v>
      </c>
      <c r="BL269" s="276">
        <v>-4.9999866382664772E-2</v>
      </c>
      <c r="BM269" s="276">
        <v>-4.9999859350193077E-2</v>
      </c>
      <c r="BN269" s="276">
        <v>-4.9999851947593724E-2</v>
      </c>
      <c r="BO269" s="276">
        <v>-4.999984415538615E-2</v>
      </c>
      <c r="BP269" s="276">
        <v>-4.999983595306496E-2</v>
      </c>
      <c r="BQ269" s="276">
        <v>-4.9999827319045495E-2</v>
      </c>
      <c r="BR269" s="276">
        <v>-4.9999818230607201E-2</v>
      </c>
      <c r="BS269" s="276">
        <v>-4.9999808663833786E-2</v>
      </c>
      <c r="BT269" s="276">
        <v>-4.9999798593549784E-2</v>
      </c>
      <c r="BU269" s="276">
        <v>-4.9999787993255156E-2</v>
      </c>
      <c r="BV269" s="276">
        <v>-4.9999776835055187E-2</v>
      </c>
      <c r="BW269" s="276">
        <v>-4.9999765089587138E-2</v>
      </c>
      <c r="BX269" s="276">
        <v>-4.9999752725942183E-2</v>
      </c>
      <c r="BY269" s="43"/>
      <c r="BZ269" s="43"/>
      <c r="CA269" s="43"/>
      <c r="CB269" s="43"/>
      <c r="CC269" s="43"/>
      <c r="CD269" s="43"/>
      <c r="CE269" s="43"/>
      <c r="CF269" s="43"/>
      <c r="CG269" s="43"/>
      <c r="CH269" s="43"/>
      <c r="CI269" s="43"/>
      <c r="CJ269" s="43"/>
      <c r="CK269" s="43"/>
      <c r="CL269" s="43"/>
      <c r="CM269" s="43"/>
      <c r="CN269" s="43"/>
      <c r="CO269" s="43"/>
      <c r="CP269" s="43"/>
      <c r="CQ269" s="43"/>
      <c r="CR269" s="43"/>
      <c r="CS269" s="43"/>
      <c r="CT269" s="43"/>
      <c r="CU269" s="43"/>
      <c r="CV269" s="43"/>
      <c r="CW269" s="43"/>
      <c r="CX269" s="43"/>
      <c r="CY269" s="43"/>
      <c r="CZ269" s="43"/>
      <c r="DA269" s="43"/>
      <c r="DB269" s="43"/>
      <c r="DC269" s="43"/>
      <c r="DD269" s="43"/>
      <c r="DE269" s="43"/>
      <c r="DF269" s="43"/>
      <c r="DG269" s="43"/>
      <c r="DH269" s="43"/>
      <c r="DI269" s="43"/>
      <c r="DJ269" s="43"/>
      <c r="DK269" s="43"/>
      <c r="DL269" s="43"/>
      <c r="DM269" s="43"/>
      <c r="DN269" s="43"/>
      <c r="DO269" s="43"/>
      <c r="DP269" s="43"/>
      <c r="DQ269" s="43"/>
      <c r="DR269" s="43"/>
      <c r="DS269" s="43"/>
      <c r="DT269" s="43"/>
      <c r="DU269" s="43"/>
      <c r="DV269" s="43"/>
      <c r="DW269" s="43"/>
      <c r="DX269" s="43"/>
      <c r="DY269" s="43"/>
      <c r="DZ269" s="43"/>
      <c r="EA269" s="43"/>
      <c r="EB269" s="43"/>
      <c r="EC269" s="43"/>
      <c r="ED269" s="43"/>
      <c r="EE269" s="43"/>
      <c r="EF269" s="43"/>
      <c r="EG269" s="43"/>
      <c r="EH269" s="43"/>
      <c r="EI269" s="43"/>
      <c r="EJ269" s="43"/>
      <c r="EK269" s="43"/>
      <c r="EL269" s="43"/>
      <c r="EM269" s="43"/>
      <c r="EN269" s="43"/>
      <c r="EO269" s="43"/>
      <c r="EP269" s="43"/>
      <c r="EQ269" s="43"/>
      <c r="ER269" s="43"/>
      <c r="ES269" s="43"/>
      <c r="ET269" s="43"/>
      <c r="EU269" s="43"/>
      <c r="EV269" s="43"/>
      <c r="EW269" s="43"/>
      <c r="EX269" s="43"/>
      <c r="EY269" s="43"/>
      <c r="EZ269" s="43"/>
      <c r="FA269" s="43"/>
      <c r="FB269" s="43"/>
      <c r="FC269" s="43"/>
      <c r="FD269" s="43"/>
      <c r="FE269" s="43"/>
      <c r="FF269" s="43"/>
      <c r="FG269" s="43"/>
      <c r="FH269" s="43"/>
      <c r="FI269" s="43"/>
      <c r="FJ269" s="43"/>
      <c r="FK269" s="43"/>
      <c r="FL269" s="43"/>
      <c r="FM269" s="43"/>
      <c r="FN269" s="43"/>
      <c r="FO269" s="43"/>
      <c r="FP269" s="43"/>
      <c r="FQ269" s="43"/>
      <c r="FR269" s="43"/>
      <c r="FS269" s="43"/>
      <c r="FT269" s="43"/>
      <c r="FU269" s="43"/>
      <c r="FV269" s="43"/>
      <c r="FW269" s="43"/>
      <c r="FX269" s="43"/>
      <c r="FY269" s="43"/>
      <c r="FZ269" s="43"/>
      <c r="GA269" s="43"/>
      <c r="GB269" s="43"/>
      <c r="GC269" s="43"/>
      <c r="GD269" s="43"/>
      <c r="GE269" s="43"/>
      <c r="GF269" s="43"/>
      <c r="GG269" s="43"/>
      <c r="GH269" s="43"/>
      <c r="GI269" s="43"/>
      <c r="GJ269" s="43"/>
      <c r="GK269" s="43"/>
      <c r="GL269" s="43"/>
      <c r="GM269" s="43"/>
      <c r="GN269" s="43"/>
      <c r="GO269" s="43"/>
      <c r="GP269" s="43"/>
      <c r="GQ269" s="43"/>
      <c r="GR269" s="43"/>
      <c r="GS269" s="43"/>
      <c r="GT269" s="43"/>
      <c r="GU269" s="43"/>
      <c r="GV269" s="43"/>
      <c r="GW269" s="43"/>
      <c r="GX269" s="43"/>
      <c r="GY269" s="43"/>
      <c r="GZ269" s="43"/>
      <c r="HA269" s="43"/>
      <c r="HB269" s="43"/>
      <c r="HC269" s="43"/>
      <c r="HD269" s="43"/>
      <c r="HE269" s="43"/>
      <c r="HF269" s="43"/>
      <c r="HG269" s="43"/>
      <c r="HH269" s="43"/>
      <c r="HI269" s="43"/>
      <c r="HJ269" s="43"/>
      <c r="HK269" s="43"/>
      <c r="HL269" s="43"/>
      <c r="HM269" s="43"/>
      <c r="HN269" s="43"/>
      <c r="HO269" s="43"/>
      <c r="HP269" s="43"/>
      <c r="HQ269" s="43"/>
      <c r="HR269" s="43"/>
      <c r="HS269" s="43"/>
      <c r="HT269" s="43"/>
      <c r="HU269" s="43"/>
      <c r="HV269" s="43"/>
      <c r="HW269" s="43"/>
      <c r="HX269" s="43"/>
      <c r="HY269" s="43"/>
      <c r="HZ269" s="43"/>
      <c r="IA269" s="43"/>
      <c r="IB269" s="43"/>
      <c r="IC269" s="43"/>
      <c r="ID269" s="43"/>
      <c r="IE269" s="43"/>
      <c r="IF269" s="43"/>
      <c r="IG269" s="43"/>
      <c r="IH269" s="43"/>
      <c r="II269" s="43"/>
      <c r="IJ269" s="43"/>
      <c r="IK269" s="43"/>
      <c r="IL269" s="43"/>
      <c r="IM269" s="43"/>
      <c r="IN269" s="43"/>
      <c r="IO269" s="43"/>
      <c r="IP269" s="43"/>
      <c r="IQ269" s="43"/>
      <c r="IR269" s="43"/>
      <c r="IS269" s="43"/>
      <c r="IT269" s="43"/>
      <c r="IU269" s="43"/>
    </row>
    <row r="270" spans="1:256" ht="50.1" customHeight="1" thickBot="1"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</row>
    <row r="271" spans="1:256" ht="34.950000000000003" customHeight="1" thickBot="1">
      <c r="A271" s="539" t="s">
        <v>676</v>
      </c>
      <c r="B271" s="525" t="s">
        <v>771</v>
      </c>
      <c r="C271" s="428"/>
      <c r="D271" s="429"/>
      <c r="E271" s="430"/>
      <c r="F271" s="429"/>
      <c r="G271" s="431"/>
      <c r="H271" s="526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</row>
    <row r="272" spans="1:256" s="264" customFormat="1" ht="19.95" customHeight="1">
      <c r="A272" s="534" t="s">
        <v>771</v>
      </c>
      <c r="B272" s="432">
        <v>2016</v>
      </c>
      <c r="C272" s="433">
        <v>2017</v>
      </c>
      <c r="D272" s="433">
        <v>2018</v>
      </c>
      <c r="E272" s="433">
        <v>2019</v>
      </c>
      <c r="F272" s="433">
        <v>2020</v>
      </c>
      <c r="G272" s="433">
        <v>2021</v>
      </c>
      <c r="H272" s="433">
        <v>2022</v>
      </c>
      <c r="I272" s="434">
        <v>2023</v>
      </c>
      <c r="J272" s="434">
        <v>2024</v>
      </c>
      <c r="K272" s="434">
        <v>2025</v>
      </c>
      <c r="L272" s="434">
        <v>2026</v>
      </c>
      <c r="M272" s="434">
        <v>2027</v>
      </c>
      <c r="N272" s="434">
        <v>2028</v>
      </c>
      <c r="O272" s="434">
        <v>2029</v>
      </c>
      <c r="P272" s="434">
        <v>2030</v>
      </c>
      <c r="Q272" s="434">
        <v>2031</v>
      </c>
      <c r="R272" s="434">
        <v>2032</v>
      </c>
      <c r="S272" s="434">
        <v>2033</v>
      </c>
      <c r="T272" s="434">
        <v>2034</v>
      </c>
      <c r="U272" s="434">
        <v>2035</v>
      </c>
      <c r="V272" s="434">
        <v>2036</v>
      </c>
      <c r="W272" s="434">
        <v>2037</v>
      </c>
      <c r="X272" s="434">
        <v>2038</v>
      </c>
      <c r="Y272" s="434">
        <v>2039</v>
      </c>
      <c r="Z272" s="434">
        <v>2040</v>
      </c>
      <c r="AA272" s="434">
        <v>2041</v>
      </c>
      <c r="AB272" s="434">
        <v>2042</v>
      </c>
      <c r="AC272" s="434">
        <v>2043</v>
      </c>
      <c r="AD272" s="434">
        <v>2044</v>
      </c>
      <c r="AE272" s="434">
        <v>2045</v>
      </c>
      <c r="AF272" s="434">
        <v>2046</v>
      </c>
      <c r="AG272" s="434">
        <v>2047</v>
      </c>
      <c r="AH272" s="434">
        <v>2048</v>
      </c>
      <c r="AI272" s="434">
        <v>2049</v>
      </c>
      <c r="AJ272" s="434">
        <v>2050</v>
      </c>
      <c r="AK272" s="434">
        <v>2051</v>
      </c>
      <c r="AL272" s="434">
        <v>2052</v>
      </c>
      <c r="AM272" s="434">
        <v>2053</v>
      </c>
      <c r="AN272" s="434">
        <v>2054</v>
      </c>
      <c r="AO272" s="434">
        <v>2055</v>
      </c>
      <c r="AP272" s="434">
        <v>2056</v>
      </c>
      <c r="AQ272" s="434">
        <v>2057</v>
      </c>
      <c r="AR272" s="434">
        <v>2058</v>
      </c>
      <c r="AS272" s="434">
        <v>2059</v>
      </c>
      <c r="AT272" s="434">
        <v>2060</v>
      </c>
      <c r="AU272" s="434">
        <v>2061</v>
      </c>
      <c r="AV272" s="434">
        <v>2062</v>
      </c>
      <c r="AW272" s="434">
        <v>2063</v>
      </c>
      <c r="AX272" s="434">
        <v>2064</v>
      </c>
      <c r="AY272" s="434">
        <v>2065</v>
      </c>
      <c r="AZ272" s="434">
        <v>2066</v>
      </c>
      <c r="BA272" s="434">
        <v>2067</v>
      </c>
      <c r="BB272" s="434">
        <v>2068</v>
      </c>
      <c r="BC272" s="434">
        <v>2069</v>
      </c>
      <c r="BD272" s="434">
        <v>2070</v>
      </c>
      <c r="BE272" s="434">
        <v>2071</v>
      </c>
      <c r="BF272" s="434">
        <v>2072</v>
      </c>
      <c r="BG272" s="434">
        <v>2073</v>
      </c>
      <c r="BH272" s="434">
        <v>2074</v>
      </c>
      <c r="BI272" s="434">
        <v>2075</v>
      </c>
      <c r="BJ272" s="434">
        <v>2076</v>
      </c>
      <c r="BK272" s="434">
        <v>2077</v>
      </c>
      <c r="BL272" s="434">
        <v>2078</v>
      </c>
      <c r="BM272" s="434">
        <v>2079</v>
      </c>
      <c r="BN272" s="434">
        <v>2080</v>
      </c>
      <c r="BO272" s="434">
        <v>2081</v>
      </c>
      <c r="BP272" s="434">
        <v>2082</v>
      </c>
      <c r="BQ272" s="434">
        <v>2083</v>
      </c>
      <c r="BR272" s="434">
        <v>2084</v>
      </c>
      <c r="BS272" s="434">
        <v>2085</v>
      </c>
      <c r="BT272" s="434">
        <v>2086</v>
      </c>
      <c r="BU272" s="434">
        <v>2087</v>
      </c>
      <c r="BV272" s="434">
        <v>2088</v>
      </c>
      <c r="BW272" s="434">
        <v>2089</v>
      </c>
      <c r="BX272" s="434">
        <v>2090</v>
      </c>
    </row>
    <row r="273" spans="1:255" s="273" customFormat="1" ht="19.95" customHeight="1">
      <c r="A273" s="531" t="s">
        <v>50</v>
      </c>
      <c r="B273" s="266">
        <v>0</v>
      </c>
      <c r="C273" s="267">
        <v>0</v>
      </c>
      <c r="D273" s="267">
        <v>0</v>
      </c>
      <c r="E273" s="267">
        <v>0</v>
      </c>
      <c r="F273" s="267">
        <v>0</v>
      </c>
      <c r="G273" s="267">
        <v>0</v>
      </c>
      <c r="H273" s="267">
        <v>0</v>
      </c>
      <c r="I273" s="267">
        <v>0</v>
      </c>
      <c r="J273" s="267">
        <v>0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0</v>
      </c>
      <c r="W273" s="267">
        <v>0</v>
      </c>
      <c r="X273" s="267">
        <v>0</v>
      </c>
      <c r="Y273" s="267">
        <v>0</v>
      </c>
      <c r="Z273" s="267">
        <v>0</v>
      </c>
      <c r="AA273" s="267">
        <v>0</v>
      </c>
      <c r="AB273" s="267">
        <v>0</v>
      </c>
      <c r="AC273" s="267">
        <v>0</v>
      </c>
      <c r="AD273" s="267">
        <v>0</v>
      </c>
      <c r="AE273" s="267">
        <v>0</v>
      </c>
      <c r="AF273" s="267">
        <v>0</v>
      </c>
      <c r="AG273" s="267">
        <v>0</v>
      </c>
      <c r="AH273" s="267">
        <v>0</v>
      </c>
      <c r="AI273" s="267">
        <v>0</v>
      </c>
      <c r="AJ273" s="267">
        <v>0</v>
      </c>
      <c r="AK273" s="267">
        <v>0</v>
      </c>
      <c r="AL273" s="267">
        <v>0</v>
      </c>
      <c r="AM273" s="267">
        <v>0</v>
      </c>
      <c r="AN273" s="267">
        <v>0</v>
      </c>
      <c r="AO273" s="267">
        <v>0</v>
      </c>
      <c r="AP273" s="267">
        <v>0</v>
      </c>
      <c r="AQ273" s="267">
        <v>0</v>
      </c>
      <c r="AR273" s="267">
        <v>0</v>
      </c>
      <c r="AS273" s="267">
        <v>0</v>
      </c>
      <c r="AT273" s="267">
        <v>0</v>
      </c>
      <c r="AU273" s="267">
        <v>0</v>
      </c>
      <c r="AV273" s="267">
        <v>0</v>
      </c>
      <c r="AW273" s="267">
        <v>0</v>
      </c>
      <c r="AX273" s="267">
        <v>0</v>
      </c>
      <c r="AY273" s="267">
        <v>0</v>
      </c>
      <c r="AZ273" s="267">
        <v>0</v>
      </c>
      <c r="BA273" s="267">
        <v>0</v>
      </c>
      <c r="BB273" s="267">
        <v>0</v>
      </c>
      <c r="BC273" s="267">
        <v>0</v>
      </c>
      <c r="BD273" s="267">
        <v>0</v>
      </c>
      <c r="BE273" s="267">
        <v>0</v>
      </c>
      <c r="BF273" s="267">
        <v>0</v>
      </c>
      <c r="BG273" s="267">
        <v>0</v>
      </c>
      <c r="BH273" s="267">
        <v>0</v>
      </c>
      <c r="BI273" s="267">
        <v>0</v>
      </c>
      <c r="BJ273" s="267">
        <v>0</v>
      </c>
      <c r="BK273" s="267">
        <v>0</v>
      </c>
      <c r="BL273" s="267">
        <v>0</v>
      </c>
      <c r="BM273" s="267">
        <v>0</v>
      </c>
      <c r="BN273" s="267">
        <v>0</v>
      </c>
      <c r="BO273" s="267">
        <v>0</v>
      </c>
      <c r="BP273" s="267">
        <v>0</v>
      </c>
      <c r="BQ273" s="267">
        <v>0</v>
      </c>
      <c r="BR273" s="267">
        <v>0</v>
      </c>
      <c r="BS273" s="267">
        <v>0</v>
      </c>
      <c r="BT273" s="267">
        <v>0</v>
      </c>
      <c r="BU273" s="267">
        <v>0</v>
      </c>
      <c r="BV273" s="267">
        <v>0</v>
      </c>
      <c r="BW273" s="267">
        <v>0</v>
      </c>
      <c r="BX273" s="267">
        <v>0</v>
      </c>
      <c r="BY273" s="267"/>
      <c r="BZ273" s="267"/>
      <c r="CA273" s="267"/>
      <c r="CB273" s="267"/>
      <c r="CC273" s="267"/>
      <c r="CD273" s="267"/>
      <c r="CE273" s="267"/>
      <c r="CF273" s="267"/>
      <c r="CG273" s="267"/>
      <c r="CH273" s="267"/>
      <c r="CI273" s="267"/>
      <c r="CJ273" s="267"/>
      <c r="CK273" s="267"/>
      <c r="CL273" s="267"/>
      <c r="CM273" s="267"/>
      <c r="CN273" s="267"/>
      <c r="CO273" s="267"/>
      <c r="CP273" s="267"/>
      <c r="CQ273" s="267"/>
      <c r="CR273" s="267"/>
      <c r="CS273" s="267"/>
      <c r="CT273" s="267"/>
      <c r="CU273" s="267"/>
      <c r="CV273" s="267"/>
      <c r="CW273" s="267"/>
      <c r="CX273" s="267"/>
      <c r="CY273" s="267"/>
      <c r="CZ273" s="267"/>
      <c r="DA273" s="267"/>
      <c r="DB273" s="267"/>
      <c r="DC273" s="267"/>
      <c r="DD273" s="267"/>
      <c r="DE273" s="267"/>
      <c r="DF273" s="267"/>
      <c r="DG273" s="267"/>
      <c r="DH273" s="267"/>
      <c r="DI273" s="267"/>
      <c r="DJ273" s="267"/>
      <c r="DK273" s="267"/>
      <c r="DL273" s="267"/>
      <c r="DM273" s="267"/>
      <c r="DN273" s="267"/>
      <c r="DO273" s="267"/>
      <c r="DP273" s="267"/>
      <c r="DQ273" s="267"/>
      <c r="DR273" s="267"/>
      <c r="DS273" s="267"/>
      <c r="DT273" s="267"/>
      <c r="DU273" s="267"/>
      <c r="DV273" s="267"/>
      <c r="DW273" s="267"/>
      <c r="DX273" s="267"/>
      <c r="DY273" s="267"/>
      <c r="DZ273" s="267"/>
      <c r="EA273" s="267"/>
      <c r="EB273" s="267"/>
      <c r="EC273" s="267"/>
      <c r="ED273" s="267"/>
      <c r="EE273" s="267"/>
      <c r="EF273" s="267"/>
      <c r="EG273" s="267"/>
      <c r="EH273" s="267"/>
      <c r="EI273" s="267"/>
      <c r="EJ273" s="267"/>
      <c r="EK273" s="267"/>
      <c r="EL273" s="267"/>
      <c r="EM273" s="267"/>
      <c r="EN273" s="267"/>
      <c r="EO273" s="267"/>
      <c r="EP273" s="267"/>
      <c r="EQ273" s="267"/>
      <c r="ER273" s="267"/>
      <c r="ES273" s="267"/>
      <c r="ET273" s="267"/>
      <c r="EU273" s="267"/>
      <c r="EV273" s="267"/>
      <c r="EW273" s="267"/>
      <c r="EX273" s="267"/>
      <c r="EY273" s="267"/>
      <c r="EZ273" s="267"/>
      <c r="FA273" s="267"/>
      <c r="FB273" s="267"/>
      <c r="FC273" s="267"/>
      <c r="FD273" s="267"/>
      <c r="FE273" s="267"/>
      <c r="FF273" s="267"/>
      <c r="FG273" s="267"/>
      <c r="FH273" s="267"/>
      <c r="FI273" s="267"/>
      <c r="FJ273" s="267"/>
      <c r="FK273" s="267"/>
      <c r="FL273" s="267"/>
      <c r="FM273" s="267"/>
      <c r="FN273" s="267"/>
      <c r="FO273" s="267"/>
      <c r="FP273" s="267"/>
      <c r="FQ273" s="267"/>
      <c r="FR273" s="267"/>
      <c r="FS273" s="267"/>
      <c r="FT273" s="267"/>
      <c r="FU273" s="267"/>
      <c r="FV273" s="267"/>
      <c r="FW273" s="267"/>
      <c r="FX273" s="267"/>
      <c r="FY273" s="267"/>
      <c r="FZ273" s="267"/>
      <c r="GA273" s="267"/>
      <c r="GB273" s="267"/>
      <c r="GC273" s="267"/>
      <c r="GD273" s="267"/>
      <c r="GE273" s="267"/>
      <c r="GF273" s="267"/>
      <c r="GG273" s="267"/>
      <c r="GH273" s="267"/>
      <c r="GI273" s="267"/>
      <c r="GJ273" s="267"/>
      <c r="GK273" s="267"/>
      <c r="GL273" s="267"/>
      <c r="GM273" s="267"/>
      <c r="GN273" s="267"/>
      <c r="GO273" s="267"/>
      <c r="GP273" s="267"/>
      <c r="GQ273" s="267"/>
      <c r="GR273" s="267"/>
      <c r="GS273" s="267"/>
      <c r="GT273" s="267"/>
      <c r="GU273" s="267"/>
      <c r="GV273" s="267"/>
      <c r="GW273" s="267"/>
      <c r="GX273" s="267"/>
      <c r="GY273" s="267"/>
      <c r="GZ273" s="267"/>
      <c r="HA273" s="267"/>
      <c r="HB273" s="267"/>
      <c r="HC273" s="267"/>
      <c r="HD273" s="267"/>
      <c r="HE273" s="267"/>
      <c r="HF273" s="267"/>
      <c r="HG273" s="267"/>
      <c r="HH273" s="267"/>
      <c r="HI273" s="267"/>
      <c r="HJ273" s="267"/>
      <c r="HK273" s="267"/>
      <c r="HL273" s="267"/>
      <c r="HM273" s="267"/>
      <c r="HN273" s="267"/>
      <c r="HO273" s="267"/>
      <c r="HP273" s="267"/>
      <c r="HQ273" s="267"/>
      <c r="HR273" s="267"/>
      <c r="HS273" s="267"/>
      <c r="HT273" s="267"/>
      <c r="HU273" s="267"/>
      <c r="HV273" s="267"/>
      <c r="HW273" s="267"/>
      <c r="HX273" s="267"/>
      <c r="HY273" s="267"/>
      <c r="HZ273" s="267"/>
      <c r="IA273" s="267"/>
      <c r="IB273" s="267"/>
      <c r="IC273" s="267"/>
      <c r="ID273" s="267"/>
      <c r="IE273" s="267"/>
      <c r="IF273" s="267"/>
      <c r="IG273" s="267"/>
      <c r="IH273" s="267"/>
      <c r="II273" s="267"/>
      <c r="IJ273" s="267"/>
      <c r="IK273" s="267"/>
      <c r="IL273" s="267"/>
      <c r="IM273" s="267"/>
      <c r="IN273" s="267"/>
      <c r="IO273" s="267"/>
      <c r="IP273" s="267"/>
      <c r="IQ273" s="267"/>
      <c r="IR273" s="267"/>
      <c r="IS273" s="267"/>
      <c r="IT273" s="267"/>
      <c r="IU273" s="267"/>
    </row>
    <row r="274" spans="1:255" ht="19.95" customHeight="1">
      <c r="A274" s="531" t="s">
        <v>52</v>
      </c>
      <c r="B274" s="493"/>
      <c r="C274" s="494"/>
      <c r="D274" s="494"/>
      <c r="E274" s="494"/>
      <c r="F274" s="494"/>
      <c r="G274" s="494"/>
      <c r="H274" s="494"/>
      <c r="I274" s="494"/>
      <c r="J274" s="494"/>
      <c r="K274" s="494"/>
      <c r="L274" s="494"/>
      <c r="M274" s="494"/>
      <c r="N274" s="494"/>
      <c r="O274" s="494"/>
      <c r="P274" s="494"/>
      <c r="Q274" s="494"/>
      <c r="R274" s="494"/>
      <c r="S274" s="494"/>
      <c r="T274" s="494"/>
      <c r="U274" s="494"/>
      <c r="V274" s="494"/>
      <c r="W274" s="494"/>
      <c r="X274" s="494"/>
      <c r="Y274" s="494"/>
      <c r="Z274" s="494"/>
      <c r="AA274" s="494"/>
      <c r="AB274" s="494"/>
      <c r="AC274" s="494"/>
      <c r="AD274" s="494"/>
      <c r="AE274" s="494"/>
      <c r="AF274" s="494"/>
      <c r="AG274" s="494"/>
      <c r="AH274" s="494"/>
      <c r="AI274" s="494"/>
      <c r="AJ274" s="494"/>
      <c r="AK274" s="494"/>
      <c r="AL274" s="494"/>
      <c r="AM274" s="494"/>
      <c r="AN274" s="494"/>
      <c r="AO274" s="494"/>
      <c r="AP274" s="494"/>
      <c r="AQ274" s="494"/>
      <c r="AR274" s="494"/>
      <c r="AS274" s="494"/>
      <c r="AT274" s="494"/>
      <c r="AU274" s="494"/>
      <c r="AV274" s="494"/>
      <c r="AW274" s="494"/>
      <c r="AX274" s="494"/>
      <c r="AY274" s="494"/>
      <c r="AZ274" s="494"/>
      <c r="BA274" s="494"/>
      <c r="BB274" s="494"/>
      <c r="BC274" s="494"/>
      <c r="BD274" s="494"/>
      <c r="BE274" s="494"/>
      <c r="BF274" s="494"/>
      <c r="BG274" s="494"/>
      <c r="BH274" s="494"/>
      <c r="BI274" s="494"/>
      <c r="BJ274" s="494"/>
      <c r="BK274" s="494"/>
      <c r="BL274" s="494"/>
      <c r="BM274" s="494"/>
      <c r="BN274" s="494"/>
      <c r="BO274" s="494"/>
      <c r="BP274" s="494"/>
      <c r="BQ274" s="494"/>
      <c r="BR274" s="494"/>
      <c r="BS274" s="494"/>
      <c r="BT274" s="494"/>
      <c r="BU274" s="494"/>
      <c r="BV274" s="494"/>
      <c r="BW274" s="494"/>
      <c r="BX274" s="494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</row>
    <row r="275" spans="1:255" ht="19.95" customHeight="1" thickBot="1">
      <c r="A275" s="532" t="s">
        <v>51</v>
      </c>
      <c r="B275" s="497"/>
      <c r="C275" s="498"/>
      <c r="D275" s="498"/>
      <c r="E275" s="498"/>
      <c r="F275" s="498"/>
      <c r="G275" s="498"/>
      <c r="H275" s="498"/>
      <c r="I275" s="498"/>
      <c r="J275" s="498"/>
      <c r="K275" s="498"/>
      <c r="L275" s="498"/>
      <c r="M275" s="498"/>
      <c r="N275" s="498"/>
      <c r="O275" s="498"/>
      <c r="P275" s="498"/>
      <c r="Q275" s="498"/>
      <c r="R275" s="498"/>
      <c r="S275" s="498"/>
      <c r="T275" s="498"/>
      <c r="U275" s="498"/>
      <c r="V275" s="498"/>
      <c r="W275" s="498"/>
      <c r="X275" s="498"/>
      <c r="Y275" s="498"/>
      <c r="Z275" s="498"/>
      <c r="AA275" s="498"/>
      <c r="AB275" s="498"/>
      <c r="AC275" s="498"/>
      <c r="AD275" s="498"/>
      <c r="AE275" s="498"/>
      <c r="AF275" s="498"/>
      <c r="AG275" s="498"/>
      <c r="AH275" s="498"/>
      <c r="AI275" s="498"/>
      <c r="AJ275" s="498"/>
      <c r="AK275" s="498"/>
      <c r="AL275" s="498"/>
      <c r="AM275" s="498"/>
      <c r="AN275" s="498"/>
      <c r="AO275" s="498"/>
      <c r="AP275" s="498"/>
      <c r="AQ275" s="498"/>
      <c r="AR275" s="498"/>
      <c r="AS275" s="498"/>
      <c r="AT275" s="498"/>
      <c r="AU275" s="498"/>
      <c r="AV275" s="498"/>
      <c r="AW275" s="498"/>
      <c r="AX275" s="498"/>
      <c r="AY275" s="498"/>
      <c r="AZ275" s="498"/>
      <c r="BA275" s="498"/>
      <c r="BB275" s="498"/>
      <c r="BC275" s="498"/>
      <c r="BD275" s="498"/>
      <c r="BE275" s="498"/>
      <c r="BF275" s="498"/>
      <c r="BG275" s="498"/>
      <c r="BH275" s="498"/>
      <c r="BI275" s="498"/>
      <c r="BJ275" s="498"/>
      <c r="BK275" s="498"/>
      <c r="BL275" s="498"/>
      <c r="BM275" s="498"/>
      <c r="BN275" s="498"/>
      <c r="BO275" s="498"/>
      <c r="BP275" s="498"/>
      <c r="BQ275" s="498"/>
      <c r="BR275" s="498"/>
      <c r="BS275" s="498"/>
      <c r="BT275" s="498"/>
      <c r="BU275" s="498"/>
      <c r="BV275" s="498"/>
      <c r="BW275" s="498"/>
      <c r="BX275" s="498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  <c r="FQ275" s="20"/>
      <c r="FR275" s="20"/>
      <c r="FS275" s="20"/>
      <c r="FT275" s="20"/>
      <c r="FU275" s="20"/>
      <c r="FV275" s="20"/>
      <c r="FW275" s="20"/>
      <c r="FX275" s="20"/>
      <c r="FY275" s="20"/>
      <c r="FZ275" s="20"/>
      <c r="GA275" s="20"/>
      <c r="GB275" s="20"/>
      <c r="GC275" s="20"/>
      <c r="GD275" s="20"/>
      <c r="GE275" s="20"/>
      <c r="GF275" s="20"/>
      <c r="GG275" s="20"/>
      <c r="GH275" s="20"/>
      <c r="GI275" s="20"/>
      <c r="GJ275" s="20"/>
      <c r="GK275" s="20"/>
      <c r="GL275" s="20"/>
      <c r="GM275" s="20"/>
      <c r="GN275" s="20"/>
      <c r="GO275" s="20"/>
      <c r="GP275" s="20"/>
      <c r="GQ275" s="20"/>
      <c r="GR275" s="20"/>
      <c r="GS275" s="20"/>
      <c r="GT275" s="20"/>
      <c r="GU275" s="20"/>
      <c r="GV275" s="20"/>
      <c r="GW275" s="20"/>
      <c r="GX275" s="20"/>
      <c r="GY275" s="20"/>
      <c r="GZ275" s="20"/>
      <c r="HA275" s="20"/>
      <c r="HB275" s="20"/>
      <c r="HC275" s="20"/>
      <c r="HD275" s="20"/>
      <c r="HE275" s="20"/>
      <c r="HF275" s="20"/>
      <c r="HG275" s="20"/>
      <c r="HH275" s="20"/>
      <c r="HI275" s="20"/>
      <c r="HJ275" s="20"/>
      <c r="HK275" s="20"/>
      <c r="HL275" s="20"/>
      <c r="HM275" s="20"/>
      <c r="HN275" s="20"/>
      <c r="HO275" s="20"/>
      <c r="HP275" s="20"/>
      <c r="HQ275" s="20"/>
      <c r="HR275" s="20"/>
      <c r="HS275" s="20"/>
      <c r="HT275" s="20"/>
      <c r="HU275" s="20"/>
      <c r="HV275" s="20"/>
      <c r="HW275" s="20"/>
      <c r="HX275" s="20"/>
      <c r="HY275" s="20"/>
      <c r="HZ275" s="20"/>
      <c r="IA275" s="20"/>
      <c r="IB275" s="20"/>
      <c r="IC275" s="20"/>
      <c r="ID275" s="20"/>
      <c r="IE275" s="20"/>
      <c r="IF275" s="20"/>
      <c r="IG275" s="20"/>
      <c r="IH275" s="20"/>
      <c r="II275" s="20"/>
      <c r="IJ275" s="20"/>
      <c r="IK275" s="20"/>
      <c r="IL275" s="20"/>
      <c r="IM275" s="20"/>
      <c r="IN275" s="20"/>
      <c r="IO275" s="20"/>
      <c r="IP275" s="20"/>
      <c r="IQ275" s="20"/>
      <c r="IR275" s="20"/>
      <c r="IS275" s="20"/>
      <c r="IT275" s="20"/>
      <c r="IU275" s="20"/>
    </row>
    <row r="276" spans="1:255" ht="19.95" customHeight="1" thickBot="1">
      <c r="A276" s="538" t="s">
        <v>771</v>
      </c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  <c r="FU276" s="17"/>
      <c r="FV276" s="17"/>
      <c r="FW276" s="17"/>
      <c r="FX276" s="17"/>
      <c r="FY276" s="17"/>
      <c r="FZ276" s="17"/>
      <c r="GA276" s="17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  <c r="HI276" s="17"/>
      <c r="HJ276" s="17"/>
      <c r="HK276" s="17"/>
      <c r="HL276" s="17"/>
      <c r="HM276" s="17"/>
      <c r="HN276" s="17"/>
      <c r="HO276" s="17"/>
      <c r="HP276" s="17"/>
      <c r="HQ276" s="17"/>
      <c r="HR276" s="17"/>
      <c r="HS276" s="17"/>
      <c r="HT276" s="17"/>
      <c r="HU276" s="17"/>
      <c r="HV276" s="17"/>
      <c r="HW276" s="17"/>
      <c r="HX276" s="17"/>
      <c r="HY276" s="17"/>
      <c r="HZ276" s="17"/>
      <c r="IA276" s="17"/>
      <c r="IB276" s="17"/>
      <c r="IC276" s="17"/>
      <c r="ID276" s="17"/>
      <c r="IE276" s="17"/>
      <c r="IF276" s="17"/>
      <c r="IG276" s="17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</row>
    <row r="277" spans="1:255" ht="19.95" customHeight="1">
      <c r="A277" s="533" t="s">
        <v>771</v>
      </c>
      <c r="B277" s="437">
        <v>2016</v>
      </c>
      <c r="C277" s="434">
        <v>2017</v>
      </c>
      <c r="D277" s="434">
        <v>2018</v>
      </c>
      <c r="E277" s="434">
        <v>2019</v>
      </c>
      <c r="F277" s="434">
        <v>2020</v>
      </c>
      <c r="G277" s="434">
        <v>2021</v>
      </c>
      <c r="H277" s="434">
        <v>2022</v>
      </c>
      <c r="I277" s="434">
        <v>2023</v>
      </c>
      <c r="J277" s="434">
        <v>2024</v>
      </c>
      <c r="K277" s="434">
        <v>2025</v>
      </c>
      <c r="L277" s="434">
        <v>2026</v>
      </c>
      <c r="M277" s="434">
        <v>2027</v>
      </c>
      <c r="N277" s="434">
        <v>2028</v>
      </c>
      <c r="O277" s="434">
        <v>2029</v>
      </c>
      <c r="P277" s="434">
        <v>2030</v>
      </c>
      <c r="Q277" s="434">
        <v>2031</v>
      </c>
      <c r="R277" s="434">
        <v>2032</v>
      </c>
      <c r="S277" s="434">
        <v>2033</v>
      </c>
      <c r="T277" s="434">
        <v>2034</v>
      </c>
      <c r="U277" s="434">
        <v>2035</v>
      </c>
      <c r="V277" s="434">
        <v>2036</v>
      </c>
      <c r="W277" s="434">
        <v>2037</v>
      </c>
      <c r="X277" s="434">
        <v>2038</v>
      </c>
      <c r="Y277" s="434">
        <v>2039</v>
      </c>
      <c r="Z277" s="434">
        <v>2040</v>
      </c>
      <c r="AA277" s="434">
        <v>2041</v>
      </c>
      <c r="AB277" s="434">
        <v>2042</v>
      </c>
      <c r="AC277" s="434">
        <v>2043</v>
      </c>
      <c r="AD277" s="434">
        <v>2044</v>
      </c>
      <c r="AE277" s="434">
        <v>2045</v>
      </c>
      <c r="AF277" s="434">
        <v>2046</v>
      </c>
      <c r="AG277" s="434">
        <v>2047</v>
      </c>
      <c r="AH277" s="434">
        <v>2048</v>
      </c>
      <c r="AI277" s="434">
        <v>2049</v>
      </c>
      <c r="AJ277" s="434">
        <v>2050</v>
      </c>
      <c r="AK277" s="434">
        <v>2051</v>
      </c>
      <c r="AL277" s="434">
        <v>2052</v>
      </c>
      <c r="AM277" s="434">
        <v>2053</v>
      </c>
      <c r="AN277" s="434">
        <v>2054</v>
      </c>
      <c r="AO277" s="434">
        <v>2055</v>
      </c>
      <c r="AP277" s="434">
        <v>2056</v>
      </c>
      <c r="AQ277" s="434">
        <v>2057</v>
      </c>
      <c r="AR277" s="434">
        <v>2058</v>
      </c>
      <c r="AS277" s="434">
        <v>2059</v>
      </c>
      <c r="AT277" s="434">
        <v>2060</v>
      </c>
      <c r="AU277" s="434">
        <v>2061</v>
      </c>
      <c r="AV277" s="434">
        <v>2062</v>
      </c>
      <c r="AW277" s="434">
        <v>2063</v>
      </c>
      <c r="AX277" s="434">
        <v>2064</v>
      </c>
      <c r="AY277" s="434">
        <v>2065</v>
      </c>
      <c r="AZ277" s="434">
        <v>2066</v>
      </c>
      <c r="BA277" s="434">
        <v>2067</v>
      </c>
      <c r="BB277" s="434">
        <v>2068</v>
      </c>
      <c r="BC277" s="434">
        <v>2069</v>
      </c>
      <c r="BD277" s="434">
        <v>2070</v>
      </c>
      <c r="BE277" s="434">
        <v>2071</v>
      </c>
      <c r="BF277" s="434">
        <v>2072</v>
      </c>
      <c r="BG277" s="434">
        <v>2073</v>
      </c>
      <c r="BH277" s="434">
        <v>2074</v>
      </c>
      <c r="BI277" s="434">
        <v>2075</v>
      </c>
      <c r="BJ277" s="434">
        <v>2076</v>
      </c>
      <c r="BK277" s="434">
        <v>2077</v>
      </c>
      <c r="BL277" s="434">
        <v>2078</v>
      </c>
      <c r="BM277" s="434">
        <v>2079</v>
      </c>
      <c r="BN277" s="434">
        <v>2080</v>
      </c>
      <c r="BO277" s="434">
        <v>2081</v>
      </c>
      <c r="BP277" s="434">
        <v>2082</v>
      </c>
      <c r="BQ277" s="434">
        <v>2083</v>
      </c>
      <c r="BR277" s="434">
        <v>2084</v>
      </c>
      <c r="BS277" s="434">
        <v>2085</v>
      </c>
      <c r="BT277" s="434">
        <v>2086</v>
      </c>
      <c r="BU277" s="434">
        <v>2087</v>
      </c>
      <c r="BV277" s="434">
        <v>2088</v>
      </c>
      <c r="BW277" s="434">
        <v>2089</v>
      </c>
      <c r="BX277" s="434">
        <v>2090</v>
      </c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</row>
    <row r="278" spans="1:255" ht="19.95" customHeight="1">
      <c r="A278" s="531" t="s">
        <v>50</v>
      </c>
      <c r="B278" s="266">
        <v>0</v>
      </c>
      <c r="C278" s="267">
        <v>0</v>
      </c>
      <c r="D278" s="267">
        <v>0</v>
      </c>
      <c r="E278" s="267">
        <v>0</v>
      </c>
      <c r="F278" s="267">
        <v>0</v>
      </c>
      <c r="G278" s="267">
        <v>0</v>
      </c>
      <c r="H278" s="267">
        <v>0</v>
      </c>
      <c r="I278" s="267">
        <v>0</v>
      </c>
      <c r="J278" s="267">
        <v>0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0</v>
      </c>
      <c r="W278" s="267">
        <v>0</v>
      </c>
      <c r="X278" s="267">
        <v>0</v>
      </c>
      <c r="Y278" s="267">
        <v>0</v>
      </c>
      <c r="Z278" s="267">
        <v>0</v>
      </c>
      <c r="AA278" s="267">
        <v>0</v>
      </c>
      <c r="AB278" s="267">
        <v>0</v>
      </c>
      <c r="AC278" s="267">
        <v>0</v>
      </c>
      <c r="AD278" s="267">
        <v>0</v>
      </c>
      <c r="AE278" s="267">
        <v>0</v>
      </c>
      <c r="AF278" s="267">
        <v>0</v>
      </c>
      <c r="AG278" s="267">
        <v>0</v>
      </c>
      <c r="AH278" s="267">
        <v>0</v>
      </c>
      <c r="AI278" s="267">
        <v>0</v>
      </c>
      <c r="AJ278" s="267">
        <v>0</v>
      </c>
      <c r="AK278" s="267">
        <v>0</v>
      </c>
      <c r="AL278" s="267">
        <v>0</v>
      </c>
      <c r="AM278" s="267">
        <v>0</v>
      </c>
      <c r="AN278" s="267">
        <v>0</v>
      </c>
      <c r="AO278" s="267">
        <v>0</v>
      </c>
      <c r="AP278" s="267">
        <v>0</v>
      </c>
      <c r="AQ278" s="267">
        <v>0</v>
      </c>
      <c r="AR278" s="267">
        <v>0</v>
      </c>
      <c r="AS278" s="267">
        <v>0</v>
      </c>
      <c r="AT278" s="267">
        <v>0</v>
      </c>
      <c r="AU278" s="267">
        <v>0</v>
      </c>
      <c r="AV278" s="267">
        <v>0</v>
      </c>
      <c r="AW278" s="267">
        <v>0</v>
      </c>
      <c r="AX278" s="267">
        <v>0</v>
      </c>
      <c r="AY278" s="267">
        <v>0</v>
      </c>
      <c r="AZ278" s="267">
        <v>0</v>
      </c>
      <c r="BA278" s="267">
        <v>0</v>
      </c>
      <c r="BB278" s="267">
        <v>0</v>
      </c>
      <c r="BC278" s="267">
        <v>0</v>
      </c>
      <c r="BD278" s="267">
        <v>0</v>
      </c>
      <c r="BE278" s="267">
        <v>0</v>
      </c>
      <c r="BF278" s="267">
        <v>0</v>
      </c>
      <c r="BG278" s="267">
        <v>0</v>
      </c>
      <c r="BH278" s="267">
        <v>0</v>
      </c>
      <c r="BI278" s="267">
        <v>0</v>
      </c>
      <c r="BJ278" s="267">
        <v>0</v>
      </c>
      <c r="BK278" s="267">
        <v>0</v>
      </c>
      <c r="BL278" s="267">
        <v>0</v>
      </c>
      <c r="BM278" s="267">
        <v>0</v>
      </c>
      <c r="BN278" s="267">
        <v>0</v>
      </c>
      <c r="BO278" s="267">
        <v>0</v>
      </c>
      <c r="BP278" s="267">
        <v>0</v>
      </c>
      <c r="BQ278" s="267">
        <v>0</v>
      </c>
      <c r="BR278" s="267">
        <v>0</v>
      </c>
      <c r="BS278" s="267">
        <v>0</v>
      </c>
      <c r="BT278" s="267">
        <v>0</v>
      </c>
      <c r="BU278" s="267">
        <v>0</v>
      </c>
      <c r="BV278" s="267">
        <v>0</v>
      </c>
      <c r="BW278" s="267">
        <v>0</v>
      </c>
      <c r="BX278" s="267">
        <v>0</v>
      </c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8"/>
      <c r="HH278" s="18"/>
      <c r="HI278" s="18"/>
      <c r="HJ278" s="18"/>
      <c r="HK278" s="18"/>
      <c r="HL278" s="18"/>
      <c r="HM278" s="18"/>
      <c r="HN278" s="18"/>
      <c r="HO278" s="18"/>
      <c r="HP278" s="18"/>
      <c r="HQ278" s="18"/>
      <c r="HR278" s="18"/>
      <c r="HS278" s="18"/>
      <c r="HT278" s="18"/>
      <c r="HU278" s="18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  <c r="IP278" s="18"/>
      <c r="IQ278" s="18"/>
      <c r="IR278" s="18"/>
      <c r="IS278" s="18"/>
      <c r="IT278" s="18"/>
      <c r="IU278" s="18"/>
    </row>
    <row r="279" spans="1:255" s="496" customFormat="1" ht="19.95" customHeight="1">
      <c r="A279" s="531" t="s">
        <v>52</v>
      </c>
      <c r="B279" s="493"/>
      <c r="C279" s="494"/>
      <c r="D279" s="494"/>
      <c r="E279" s="494"/>
      <c r="F279" s="494"/>
      <c r="G279" s="494"/>
      <c r="H279" s="494"/>
      <c r="I279" s="494"/>
      <c r="J279" s="494"/>
      <c r="K279" s="494"/>
      <c r="L279" s="494"/>
      <c r="M279" s="494"/>
      <c r="N279" s="494"/>
      <c r="O279" s="494"/>
      <c r="P279" s="494"/>
      <c r="Q279" s="494"/>
      <c r="R279" s="494"/>
      <c r="S279" s="494"/>
      <c r="T279" s="494"/>
      <c r="U279" s="494"/>
      <c r="V279" s="494"/>
      <c r="W279" s="494"/>
      <c r="X279" s="494"/>
      <c r="Y279" s="494"/>
      <c r="Z279" s="494"/>
      <c r="AA279" s="494"/>
      <c r="AB279" s="494"/>
      <c r="AC279" s="494"/>
      <c r="AD279" s="494"/>
      <c r="AE279" s="494"/>
      <c r="AF279" s="494"/>
      <c r="AG279" s="494"/>
      <c r="AH279" s="494"/>
      <c r="AI279" s="494"/>
      <c r="AJ279" s="494"/>
      <c r="AK279" s="494"/>
      <c r="AL279" s="494"/>
      <c r="AM279" s="494"/>
      <c r="AN279" s="494"/>
      <c r="AO279" s="494"/>
      <c r="AP279" s="494"/>
      <c r="AQ279" s="494"/>
      <c r="AR279" s="494"/>
      <c r="AS279" s="494"/>
      <c r="AT279" s="494"/>
      <c r="AU279" s="494"/>
      <c r="AV279" s="494"/>
      <c r="AW279" s="494"/>
      <c r="AX279" s="494"/>
      <c r="AY279" s="494"/>
      <c r="AZ279" s="494"/>
      <c r="BA279" s="494"/>
      <c r="BB279" s="494"/>
      <c r="BC279" s="494"/>
      <c r="BD279" s="494"/>
      <c r="BE279" s="494"/>
      <c r="BF279" s="494"/>
      <c r="BG279" s="494"/>
      <c r="BH279" s="494"/>
      <c r="BI279" s="494"/>
      <c r="BJ279" s="494"/>
      <c r="BK279" s="494"/>
      <c r="BL279" s="494"/>
      <c r="BM279" s="494"/>
      <c r="BN279" s="494"/>
      <c r="BO279" s="494"/>
      <c r="BP279" s="494"/>
      <c r="BQ279" s="494"/>
      <c r="BR279" s="494"/>
      <c r="BS279" s="494"/>
      <c r="BT279" s="494"/>
      <c r="BU279" s="494"/>
      <c r="BV279" s="494"/>
      <c r="BW279" s="494"/>
      <c r="BX279" s="494"/>
      <c r="BY279" s="494"/>
      <c r="BZ279" s="494"/>
      <c r="CA279" s="494"/>
      <c r="CB279" s="494"/>
      <c r="CC279" s="494"/>
      <c r="CD279" s="494"/>
      <c r="CE279" s="494"/>
      <c r="CF279" s="494"/>
      <c r="CG279" s="494"/>
      <c r="CH279" s="494"/>
      <c r="CI279" s="494"/>
      <c r="CJ279" s="494"/>
      <c r="CK279" s="494"/>
      <c r="CL279" s="494"/>
      <c r="CM279" s="494"/>
      <c r="CN279" s="494"/>
      <c r="CO279" s="494"/>
      <c r="CP279" s="494"/>
      <c r="CQ279" s="494"/>
      <c r="CR279" s="494"/>
      <c r="CS279" s="494"/>
      <c r="CT279" s="494"/>
      <c r="CU279" s="494"/>
      <c r="CV279" s="494"/>
      <c r="CW279" s="494"/>
      <c r="CX279" s="494"/>
      <c r="CY279" s="494"/>
      <c r="CZ279" s="494"/>
      <c r="DA279" s="494"/>
      <c r="DB279" s="494"/>
      <c r="DC279" s="494"/>
      <c r="DD279" s="494"/>
      <c r="DE279" s="494"/>
      <c r="DF279" s="494"/>
      <c r="DG279" s="494"/>
      <c r="DH279" s="494"/>
      <c r="DI279" s="494"/>
      <c r="DJ279" s="494"/>
      <c r="DK279" s="494"/>
      <c r="DL279" s="494"/>
      <c r="DM279" s="494"/>
      <c r="DN279" s="494"/>
      <c r="DO279" s="494"/>
      <c r="DP279" s="494"/>
      <c r="DQ279" s="494"/>
      <c r="DR279" s="494"/>
      <c r="DS279" s="494"/>
      <c r="DT279" s="494"/>
      <c r="DU279" s="494"/>
      <c r="DV279" s="494"/>
      <c r="DW279" s="494"/>
      <c r="DX279" s="494"/>
      <c r="DY279" s="494"/>
      <c r="DZ279" s="494"/>
      <c r="EA279" s="494"/>
      <c r="EB279" s="494"/>
      <c r="EC279" s="494"/>
      <c r="ED279" s="494"/>
      <c r="EE279" s="494"/>
      <c r="EF279" s="494"/>
      <c r="EG279" s="494"/>
      <c r="EH279" s="494"/>
      <c r="EI279" s="494"/>
      <c r="EJ279" s="494"/>
      <c r="EK279" s="494"/>
      <c r="EL279" s="494"/>
      <c r="EM279" s="494"/>
      <c r="EN279" s="494"/>
      <c r="EO279" s="494"/>
      <c r="EP279" s="494"/>
      <c r="EQ279" s="494"/>
      <c r="ER279" s="494"/>
      <c r="ES279" s="494"/>
      <c r="ET279" s="494"/>
      <c r="EU279" s="494"/>
      <c r="EV279" s="494"/>
      <c r="EW279" s="494"/>
      <c r="EX279" s="494"/>
      <c r="EY279" s="494"/>
      <c r="EZ279" s="494"/>
      <c r="FA279" s="494"/>
      <c r="FB279" s="494"/>
      <c r="FC279" s="494"/>
      <c r="FD279" s="494"/>
      <c r="FE279" s="494"/>
      <c r="FF279" s="494"/>
      <c r="FG279" s="494"/>
      <c r="FH279" s="494"/>
      <c r="FI279" s="494"/>
      <c r="FJ279" s="494"/>
      <c r="FK279" s="494"/>
      <c r="FL279" s="494"/>
      <c r="FM279" s="494"/>
      <c r="FN279" s="494"/>
      <c r="FO279" s="494"/>
      <c r="FP279" s="494"/>
      <c r="FQ279" s="494"/>
      <c r="FR279" s="494"/>
      <c r="FS279" s="494"/>
      <c r="FT279" s="494"/>
      <c r="FU279" s="494"/>
      <c r="FV279" s="494"/>
      <c r="FW279" s="494"/>
      <c r="FX279" s="494"/>
      <c r="FY279" s="494"/>
      <c r="FZ279" s="494"/>
      <c r="GA279" s="494"/>
      <c r="GB279" s="494"/>
      <c r="GC279" s="494"/>
      <c r="GD279" s="494"/>
      <c r="GE279" s="494"/>
      <c r="GF279" s="494"/>
      <c r="GG279" s="494"/>
      <c r="GH279" s="494"/>
      <c r="GI279" s="494"/>
      <c r="GJ279" s="494"/>
      <c r="GK279" s="494"/>
      <c r="GL279" s="494"/>
      <c r="GM279" s="494"/>
      <c r="GN279" s="494"/>
      <c r="GO279" s="494"/>
      <c r="GP279" s="494"/>
      <c r="GQ279" s="494"/>
      <c r="GR279" s="494"/>
      <c r="GS279" s="494"/>
      <c r="GT279" s="494"/>
      <c r="GU279" s="494"/>
      <c r="GV279" s="494"/>
      <c r="GW279" s="494"/>
      <c r="GX279" s="494"/>
      <c r="GY279" s="494"/>
      <c r="GZ279" s="494"/>
      <c r="HA279" s="494"/>
      <c r="HB279" s="494"/>
      <c r="HC279" s="494"/>
      <c r="HD279" s="494"/>
      <c r="HE279" s="494"/>
      <c r="HF279" s="494"/>
      <c r="HG279" s="494"/>
      <c r="HH279" s="494"/>
      <c r="HI279" s="494"/>
      <c r="HJ279" s="494"/>
      <c r="HK279" s="494"/>
      <c r="HL279" s="494"/>
      <c r="HM279" s="494"/>
      <c r="HN279" s="494"/>
      <c r="HO279" s="494"/>
      <c r="HP279" s="494"/>
      <c r="HQ279" s="494"/>
      <c r="HR279" s="494"/>
      <c r="HS279" s="494"/>
      <c r="HT279" s="494"/>
      <c r="HU279" s="494"/>
      <c r="HV279" s="494"/>
      <c r="HW279" s="494"/>
      <c r="HX279" s="494"/>
      <c r="HY279" s="494"/>
      <c r="HZ279" s="494"/>
      <c r="IA279" s="494"/>
      <c r="IB279" s="494"/>
      <c r="IC279" s="494"/>
      <c r="ID279" s="494"/>
      <c r="IE279" s="494"/>
      <c r="IF279" s="494"/>
      <c r="IG279" s="494"/>
      <c r="IH279" s="494"/>
      <c r="II279" s="494"/>
      <c r="IJ279" s="494"/>
      <c r="IK279" s="494"/>
      <c r="IL279" s="494"/>
      <c r="IM279" s="494"/>
      <c r="IN279" s="494"/>
      <c r="IO279" s="494"/>
      <c r="IP279" s="494"/>
      <c r="IQ279" s="494"/>
      <c r="IR279" s="494"/>
      <c r="IS279" s="494"/>
      <c r="IT279" s="494"/>
      <c r="IU279" s="494"/>
    </row>
    <row r="280" spans="1:255" s="496" customFormat="1" ht="19.95" customHeight="1" thickBot="1">
      <c r="A280" s="532" t="s">
        <v>51</v>
      </c>
      <c r="B280" s="497"/>
      <c r="C280" s="498"/>
      <c r="D280" s="498"/>
      <c r="E280" s="498"/>
      <c r="F280" s="498"/>
      <c r="G280" s="498"/>
      <c r="H280" s="498"/>
      <c r="I280" s="498"/>
      <c r="J280" s="498"/>
      <c r="K280" s="498"/>
      <c r="L280" s="498"/>
      <c r="M280" s="498"/>
      <c r="N280" s="498"/>
      <c r="O280" s="498"/>
      <c r="P280" s="498"/>
      <c r="Q280" s="498"/>
      <c r="R280" s="498"/>
      <c r="S280" s="498"/>
      <c r="T280" s="498"/>
      <c r="U280" s="498"/>
      <c r="V280" s="498"/>
      <c r="W280" s="498"/>
      <c r="X280" s="498"/>
      <c r="Y280" s="498"/>
      <c r="Z280" s="498"/>
      <c r="AA280" s="498"/>
      <c r="AB280" s="498"/>
      <c r="AC280" s="498"/>
      <c r="AD280" s="498"/>
      <c r="AE280" s="498"/>
      <c r="AF280" s="498"/>
      <c r="AG280" s="498"/>
      <c r="AH280" s="498"/>
      <c r="AI280" s="498"/>
      <c r="AJ280" s="498"/>
      <c r="AK280" s="498"/>
      <c r="AL280" s="498"/>
      <c r="AM280" s="498"/>
      <c r="AN280" s="498"/>
      <c r="AO280" s="498"/>
      <c r="AP280" s="498"/>
      <c r="AQ280" s="498"/>
      <c r="AR280" s="498"/>
      <c r="AS280" s="498"/>
      <c r="AT280" s="498"/>
      <c r="AU280" s="498"/>
      <c r="AV280" s="498"/>
      <c r="AW280" s="498"/>
      <c r="AX280" s="498"/>
      <c r="AY280" s="498"/>
      <c r="AZ280" s="498"/>
      <c r="BA280" s="498"/>
      <c r="BB280" s="498"/>
      <c r="BC280" s="498"/>
      <c r="BD280" s="498"/>
      <c r="BE280" s="498"/>
      <c r="BF280" s="498"/>
      <c r="BG280" s="498"/>
      <c r="BH280" s="498"/>
      <c r="BI280" s="498"/>
      <c r="BJ280" s="498"/>
      <c r="BK280" s="498"/>
      <c r="BL280" s="498"/>
      <c r="BM280" s="498"/>
      <c r="BN280" s="498"/>
      <c r="BO280" s="498"/>
      <c r="BP280" s="498"/>
      <c r="BQ280" s="498"/>
      <c r="BR280" s="498"/>
      <c r="BS280" s="498"/>
      <c r="BT280" s="498"/>
      <c r="BU280" s="498"/>
      <c r="BV280" s="498"/>
      <c r="BW280" s="498"/>
      <c r="BX280" s="498"/>
      <c r="BY280" s="498"/>
      <c r="BZ280" s="498"/>
      <c r="CA280" s="498"/>
      <c r="CB280" s="498"/>
      <c r="CC280" s="498"/>
      <c r="CD280" s="498"/>
      <c r="CE280" s="498"/>
      <c r="CF280" s="498"/>
      <c r="CG280" s="498"/>
      <c r="CH280" s="498"/>
      <c r="CI280" s="498"/>
      <c r="CJ280" s="498"/>
      <c r="CK280" s="498"/>
      <c r="CL280" s="498"/>
      <c r="CM280" s="498"/>
      <c r="CN280" s="498"/>
      <c r="CO280" s="498"/>
      <c r="CP280" s="498"/>
      <c r="CQ280" s="498"/>
      <c r="CR280" s="498"/>
      <c r="CS280" s="498"/>
      <c r="CT280" s="498"/>
      <c r="CU280" s="498"/>
      <c r="CV280" s="498"/>
      <c r="CW280" s="498"/>
      <c r="CX280" s="498"/>
      <c r="CY280" s="498"/>
      <c r="CZ280" s="498"/>
      <c r="DA280" s="498"/>
      <c r="DB280" s="498"/>
      <c r="DC280" s="498"/>
      <c r="DD280" s="498"/>
      <c r="DE280" s="498"/>
      <c r="DF280" s="498"/>
      <c r="DG280" s="498"/>
      <c r="DH280" s="498"/>
      <c r="DI280" s="498"/>
      <c r="DJ280" s="498"/>
      <c r="DK280" s="498"/>
      <c r="DL280" s="498"/>
      <c r="DM280" s="498"/>
      <c r="DN280" s="498"/>
      <c r="DO280" s="498"/>
      <c r="DP280" s="498"/>
      <c r="DQ280" s="498"/>
      <c r="DR280" s="498"/>
      <c r="DS280" s="498"/>
      <c r="DT280" s="498"/>
      <c r="DU280" s="498"/>
      <c r="DV280" s="498"/>
      <c r="DW280" s="498"/>
      <c r="DX280" s="498"/>
      <c r="DY280" s="498"/>
      <c r="DZ280" s="498"/>
      <c r="EA280" s="498"/>
      <c r="EB280" s="498"/>
      <c r="EC280" s="498"/>
      <c r="ED280" s="498"/>
      <c r="EE280" s="498"/>
      <c r="EF280" s="498"/>
      <c r="EG280" s="498"/>
      <c r="EH280" s="498"/>
      <c r="EI280" s="498"/>
      <c r="EJ280" s="498"/>
      <c r="EK280" s="498"/>
      <c r="EL280" s="498"/>
      <c r="EM280" s="498"/>
      <c r="EN280" s="498"/>
      <c r="EO280" s="498"/>
      <c r="EP280" s="498"/>
      <c r="EQ280" s="498"/>
      <c r="ER280" s="498"/>
      <c r="ES280" s="498"/>
      <c r="ET280" s="498"/>
      <c r="EU280" s="498"/>
      <c r="EV280" s="498"/>
      <c r="EW280" s="498"/>
      <c r="EX280" s="498"/>
      <c r="EY280" s="498"/>
      <c r="EZ280" s="498"/>
      <c r="FA280" s="498"/>
      <c r="FB280" s="498"/>
      <c r="FC280" s="498"/>
      <c r="FD280" s="498"/>
      <c r="FE280" s="498"/>
      <c r="FF280" s="498"/>
      <c r="FG280" s="498"/>
      <c r="FH280" s="498"/>
      <c r="FI280" s="498"/>
      <c r="FJ280" s="498"/>
      <c r="FK280" s="498"/>
      <c r="FL280" s="498"/>
      <c r="FM280" s="498"/>
      <c r="FN280" s="498"/>
      <c r="FO280" s="498"/>
      <c r="FP280" s="498"/>
      <c r="FQ280" s="498"/>
      <c r="FR280" s="498"/>
      <c r="FS280" s="498"/>
      <c r="FT280" s="498"/>
      <c r="FU280" s="498"/>
      <c r="FV280" s="498"/>
      <c r="FW280" s="498"/>
      <c r="FX280" s="498"/>
      <c r="FY280" s="498"/>
      <c r="FZ280" s="498"/>
      <c r="GA280" s="498"/>
      <c r="GB280" s="498"/>
      <c r="GC280" s="498"/>
      <c r="GD280" s="498"/>
      <c r="GE280" s="498"/>
      <c r="GF280" s="498"/>
      <c r="GG280" s="498"/>
      <c r="GH280" s="498"/>
      <c r="GI280" s="498"/>
      <c r="GJ280" s="498"/>
      <c r="GK280" s="498"/>
      <c r="GL280" s="498"/>
      <c r="GM280" s="498"/>
      <c r="GN280" s="498"/>
      <c r="GO280" s="498"/>
      <c r="GP280" s="498"/>
      <c r="GQ280" s="498"/>
      <c r="GR280" s="498"/>
      <c r="GS280" s="498"/>
      <c r="GT280" s="498"/>
      <c r="GU280" s="498"/>
      <c r="GV280" s="498"/>
      <c r="GW280" s="498"/>
      <c r="GX280" s="498"/>
      <c r="GY280" s="498"/>
      <c r="GZ280" s="498"/>
      <c r="HA280" s="498"/>
      <c r="HB280" s="498"/>
      <c r="HC280" s="498"/>
      <c r="HD280" s="498"/>
      <c r="HE280" s="498"/>
      <c r="HF280" s="498"/>
      <c r="HG280" s="498"/>
      <c r="HH280" s="498"/>
      <c r="HI280" s="498"/>
      <c r="HJ280" s="498"/>
      <c r="HK280" s="498"/>
      <c r="HL280" s="498"/>
      <c r="HM280" s="498"/>
      <c r="HN280" s="498"/>
      <c r="HO280" s="498"/>
      <c r="HP280" s="498"/>
      <c r="HQ280" s="498"/>
      <c r="HR280" s="498"/>
      <c r="HS280" s="498"/>
      <c r="HT280" s="498"/>
      <c r="HU280" s="498"/>
      <c r="HV280" s="498"/>
      <c r="HW280" s="498"/>
      <c r="HX280" s="498"/>
      <c r="HY280" s="498"/>
      <c r="HZ280" s="498"/>
      <c r="IA280" s="498"/>
      <c r="IB280" s="498"/>
      <c r="IC280" s="498"/>
      <c r="ID280" s="498"/>
      <c r="IE280" s="498"/>
      <c r="IF280" s="498"/>
      <c r="IG280" s="498"/>
      <c r="IH280" s="498"/>
      <c r="II280" s="498"/>
      <c r="IJ280" s="498"/>
      <c r="IK280" s="498"/>
      <c r="IL280" s="498"/>
      <c r="IM280" s="498"/>
      <c r="IN280" s="498"/>
      <c r="IO280" s="498"/>
      <c r="IP280" s="498"/>
      <c r="IQ280" s="498"/>
      <c r="IR280" s="498"/>
      <c r="IS280" s="498"/>
      <c r="IT280" s="498"/>
      <c r="IU280" s="498"/>
    </row>
    <row r="281" spans="1:255" ht="19.95" customHeight="1" thickBot="1">
      <c r="A281" s="538" t="s">
        <v>771</v>
      </c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</row>
    <row r="282" spans="1:255" s="264" customFormat="1" ht="19.95" customHeight="1">
      <c r="A282" s="533" t="s">
        <v>771</v>
      </c>
      <c r="B282" s="437">
        <v>2016</v>
      </c>
      <c r="C282" s="434">
        <v>2017</v>
      </c>
      <c r="D282" s="434">
        <v>2018</v>
      </c>
      <c r="E282" s="434">
        <v>2019</v>
      </c>
      <c r="F282" s="434">
        <v>2020</v>
      </c>
      <c r="G282" s="434">
        <v>2021</v>
      </c>
      <c r="H282" s="434">
        <v>2022</v>
      </c>
      <c r="I282" s="434">
        <v>2023</v>
      </c>
      <c r="J282" s="434">
        <v>2024</v>
      </c>
      <c r="K282" s="434">
        <v>2025</v>
      </c>
      <c r="L282" s="434">
        <v>2026</v>
      </c>
      <c r="M282" s="434">
        <v>2027</v>
      </c>
      <c r="N282" s="434">
        <v>2028</v>
      </c>
      <c r="O282" s="434">
        <v>2029</v>
      </c>
      <c r="P282" s="434">
        <v>2030</v>
      </c>
      <c r="Q282" s="434">
        <v>2031</v>
      </c>
      <c r="R282" s="434">
        <v>2032</v>
      </c>
      <c r="S282" s="434">
        <v>2033</v>
      </c>
      <c r="T282" s="434">
        <v>2034</v>
      </c>
      <c r="U282" s="434">
        <v>2035</v>
      </c>
      <c r="V282" s="434">
        <v>2036</v>
      </c>
      <c r="W282" s="434">
        <v>2037</v>
      </c>
      <c r="X282" s="434">
        <v>2038</v>
      </c>
      <c r="Y282" s="434">
        <v>2039</v>
      </c>
      <c r="Z282" s="434">
        <v>2040</v>
      </c>
      <c r="AA282" s="434">
        <v>2041</v>
      </c>
      <c r="AB282" s="434">
        <v>2042</v>
      </c>
      <c r="AC282" s="434">
        <v>2043</v>
      </c>
      <c r="AD282" s="434">
        <v>2044</v>
      </c>
      <c r="AE282" s="434">
        <v>2045</v>
      </c>
      <c r="AF282" s="434">
        <v>2046</v>
      </c>
      <c r="AG282" s="434">
        <v>2047</v>
      </c>
      <c r="AH282" s="434">
        <v>2048</v>
      </c>
      <c r="AI282" s="434">
        <v>2049</v>
      </c>
      <c r="AJ282" s="434">
        <v>2050</v>
      </c>
      <c r="AK282" s="434">
        <v>2051</v>
      </c>
      <c r="AL282" s="434">
        <v>2052</v>
      </c>
      <c r="AM282" s="434">
        <v>2053</v>
      </c>
      <c r="AN282" s="434">
        <v>2054</v>
      </c>
      <c r="AO282" s="434">
        <v>2055</v>
      </c>
      <c r="AP282" s="434">
        <v>2056</v>
      </c>
      <c r="AQ282" s="434">
        <v>2057</v>
      </c>
      <c r="AR282" s="434">
        <v>2058</v>
      </c>
      <c r="AS282" s="434">
        <v>2059</v>
      </c>
      <c r="AT282" s="434">
        <v>2060</v>
      </c>
      <c r="AU282" s="434">
        <v>2061</v>
      </c>
      <c r="AV282" s="434">
        <v>2062</v>
      </c>
      <c r="AW282" s="434">
        <v>2063</v>
      </c>
      <c r="AX282" s="434">
        <v>2064</v>
      </c>
      <c r="AY282" s="434">
        <v>2065</v>
      </c>
      <c r="AZ282" s="434">
        <v>2066</v>
      </c>
      <c r="BA282" s="434">
        <v>2067</v>
      </c>
      <c r="BB282" s="434">
        <v>2068</v>
      </c>
      <c r="BC282" s="434">
        <v>2069</v>
      </c>
      <c r="BD282" s="434">
        <v>2070</v>
      </c>
      <c r="BE282" s="434">
        <v>2071</v>
      </c>
      <c r="BF282" s="434">
        <v>2072</v>
      </c>
      <c r="BG282" s="434">
        <v>2073</v>
      </c>
      <c r="BH282" s="434">
        <v>2074</v>
      </c>
      <c r="BI282" s="434">
        <v>2075</v>
      </c>
      <c r="BJ282" s="434">
        <v>2076</v>
      </c>
      <c r="BK282" s="434">
        <v>2077</v>
      </c>
      <c r="BL282" s="434">
        <v>2078</v>
      </c>
      <c r="BM282" s="434">
        <v>2079</v>
      </c>
      <c r="BN282" s="434">
        <v>2080</v>
      </c>
      <c r="BO282" s="434">
        <v>2081</v>
      </c>
      <c r="BP282" s="434">
        <v>2082</v>
      </c>
      <c r="BQ282" s="434">
        <v>2083</v>
      </c>
      <c r="BR282" s="434">
        <v>2084</v>
      </c>
      <c r="BS282" s="434">
        <v>2085</v>
      </c>
      <c r="BT282" s="434">
        <v>2086</v>
      </c>
      <c r="BU282" s="434">
        <v>2087</v>
      </c>
      <c r="BV282" s="434">
        <v>2088</v>
      </c>
      <c r="BW282" s="434">
        <v>2089</v>
      </c>
      <c r="BX282" s="434">
        <v>2090</v>
      </c>
      <c r="BY282" s="303"/>
      <c r="BZ282" s="303"/>
      <c r="CA282" s="303"/>
      <c r="CB282" s="303"/>
      <c r="CC282" s="303"/>
      <c r="CD282" s="303"/>
      <c r="CE282" s="303"/>
      <c r="CF282" s="303"/>
      <c r="CG282" s="303"/>
      <c r="CH282" s="303"/>
      <c r="CI282" s="303"/>
      <c r="CJ282" s="303"/>
      <c r="CK282" s="303"/>
      <c r="CL282" s="303"/>
      <c r="CM282" s="303"/>
      <c r="CN282" s="303"/>
      <c r="CO282" s="303"/>
      <c r="CP282" s="303"/>
      <c r="CQ282" s="303"/>
      <c r="CR282" s="303"/>
      <c r="CS282" s="303"/>
      <c r="CT282" s="303"/>
      <c r="CU282" s="303"/>
      <c r="CV282" s="303"/>
      <c r="CW282" s="303"/>
      <c r="CX282" s="303"/>
      <c r="CY282" s="303"/>
      <c r="CZ282" s="303"/>
      <c r="DA282" s="303"/>
      <c r="DB282" s="303"/>
      <c r="DC282" s="303"/>
      <c r="DD282" s="303"/>
      <c r="DE282" s="303"/>
      <c r="DF282" s="303"/>
      <c r="DG282" s="303"/>
      <c r="DH282" s="303"/>
      <c r="DI282" s="303"/>
      <c r="DJ282" s="303"/>
      <c r="DK282" s="303"/>
      <c r="DL282" s="303"/>
      <c r="DM282" s="303"/>
      <c r="DN282" s="303"/>
      <c r="DO282" s="303"/>
      <c r="DP282" s="303"/>
      <c r="DQ282" s="303"/>
      <c r="DR282" s="303"/>
      <c r="DS282" s="303"/>
      <c r="DT282" s="303"/>
      <c r="DU282" s="303"/>
      <c r="DV282" s="303"/>
      <c r="DW282" s="303"/>
      <c r="DX282" s="303"/>
      <c r="DY282" s="303"/>
      <c r="DZ282" s="303"/>
      <c r="EA282" s="303"/>
      <c r="EB282" s="303"/>
      <c r="EC282" s="303"/>
      <c r="ED282" s="303"/>
      <c r="EE282" s="303"/>
      <c r="EF282" s="303"/>
      <c r="EG282" s="303"/>
      <c r="EH282" s="303"/>
      <c r="EI282" s="303"/>
      <c r="EJ282" s="303"/>
      <c r="EK282" s="303"/>
      <c r="EL282" s="303"/>
      <c r="EM282" s="303"/>
      <c r="EN282" s="303"/>
      <c r="EO282" s="303"/>
      <c r="EP282" s="303"/>
      <c r="EQ282" s="303"/>
      <c r="ER282" s="303"/>
      <c r="ES282" s="303"/>
      <c r="ET282" s="303"/>
      <c r="EU282" s="303"/>
      <c r="EV282" s="303"/>
      <c r="EW282" s="303"/>
      <c r="EX282" s="303"/>
      <c r="EY282" s="303"/>
      <c r="EZ282" s="303"/>
      <c r="FA282" s="303"/>
      <c r="FB282" s="303"/>
      <c r="FC282" s="303"/>
      <c r="FD282" s="303"/>
      <c r="FE282" s="303"/>
      <c r="FF282" s="303"/>
      <c r="FG282" s="303"/>
      <c r="FH282" s="303"/>
      <c r="FI282" s="303"/>
      <c r="FJ282" s="303"/>
      <c r="FK282" s="303"/>
      <c r="FL282" s="303"/>
      <c r="FM282" s="303"/>
      <c r="FN282" s="303"/>
      <c r="FO282" s="303"/>
      <c r="FP282" s="303"/>
      <c r="FQ282" s="303"/>
      <c r="FR282" s="303"/>
      <c r="FS282" s="303"/>
      <c r="FT282" s="303"/>
      <c r="FU282" s="303"/>
      <c r="FV282" s="303"/>
      <c r="FW282" s="303"/>
      <c r="FX282" s="303"/>
      <c r="FY282" s="303"/>
      <c r="FZ282" s="303"/>
      <c r="GA282" s="303"/>
      <c r="GB282" s="303"/>
      <c r="GC282" s="303"/>
      <c r="GD282" s="303"/>
      <c r="GE282" s="303"/>
      <c r="GF282" s="303"/>
      <c r="GG282" s="303"/>
      <c r="GH282" s="303"/>
      <c r="GI282" s="303"/>
      <c r="GJ282" s="303"/>
      <c r="GK282" s="303"/>
      <c r="GL282" s="303"/>
      <c r="GM282" s="303"/>
      <c r="GN282" s="303"/>
      <c r="GO282" s="303"/>
      <c r="GP282" s="303"/>
      <c r="GQ282" s="303"/>
      <c r="GR282" s="303"/>
      <c r="GS282" s="303"/>
      <c r="GT282" s="303"/>
      <c r="GU282" s="303"/>
      <c r="GV282" s="303"/>
      <c r="GW282" s="303"/>
      <c r="GX282" s="303"/>
      <c r="GY282" s="303"/>
      <c r="GZ282" s="303"/>
      <c r="HA282" s="303"/>
      <c r="HB282" s="303"/>
      <c r="HC282" s="303"/>
      <c r="HD282" s="303"/>
      <c r="HE282" s="303"/>
      <c r="HF282" s="303"/>
      <c r="HG282" s="303"/>
      <c r="HH282" s="303"/>
      <c r="HI282" s="303"/>
      <c r="HJ282" s="303"/>
      <c r="HK282" s="303"/>
      <c r="HL282" s="303"/>
      <c r="HM282" s="303"/>
      <c r="HN282" s="303"/>
      <c r="HO282" s="303"/>
      <c r="HP282" s="303"/>
      <c r="HQ282" s="303"/>
      <c r="HR282" s="303"/>
      <c r="HS282" s="303"/>
      <c r="HT282" s="303"/>
      <c r="HU282" s="303"/>
      <c r="HV282" s="303"/>
      <c r="HW282" s="303"/>
      <c r="HX282" s="303"/>
      <c r="HY282" s="303"/>
      <c r="HZ282" s="303"/>
      <c r="IA282" s="303"/>
      <c r="IB282" s="303"/>
      <c r="IC282" s="303"/>
      <c r="ID282" s="303"/>
      <c r="IE282" s="303"/>
      <c r="IF282" s="303"/>
      <c r="IG282" s="303"/>
      <c r="IH282" s="303"/>
      <c r="II282" s="303"/>
      <c r="IJ282" s="303"/>
      <c r="IK282" s="303"/>
      <c r="IL282" s="303"/>
      <c r="IM282" s="303"/>
      <c r="IN282" s="303"/>
      <c r="IO282" s="303"/>
      <c r="IP282" s="303"/>
      <c r="IQ282" s="303"/>
      <c r="IR282" s="303"/>
      <c r="IS282" s="303"/>
      <c r="IT282" s="303"/>
      <c r="IU282" s="303"/>
    </row>
    <row r="283" spans="1:255" s="273" customFormat="1" ht="19.95" customHeight="1">
      <c r="A283" s="531" t="s">
        <v>50</v>
      </c>
      <c r="B283" s="266">
        <v>0</v>
      </c>
      <c r="C283" s="267">
        <v>0</v>
      </c>
      <c r="D283" s="267">
        <v>0</v>
      </c>
      <c r="E283" s="267">
        <v>0</v>
      </c>
      <c r="F283" s="267">
        <v>0</v>
      </c>
      <c r="G283" s="267">
        <v>0</v>
      </c>
      <c r="H283" s="267">
        <v>0</v>
      </c>
      <c r="I283" s="267">
        <v>0</v>
      </c>
      <c r="J283" s="267">
        <v>0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0</v>
      </c>
      <c r="W283" s="267">
        <v>0</v>
      </c>
      <c r="X283" s="267">
        <v>0</v>
      </c>
      <c r="Y283" s="267">
        <v>0</v>
      </c>
      <c r="Z283" s="267">
        <v>0</v>
      </c>
      <c r="AA283" s="267">
        <v>0</v>
      </c>
      <c r="AB283" s="267">
        <v>0</v>
      </c>
      <c r="AC283" s="267">
        <v>0</v>
      </c>
      <c r="AD283" s="267">
        <v>0</v>
      </c>
      <c r="AE283" s="267">
        <v>0</v>
      </c>
      <c r="AF283" s="267">
        <v>0</v>
      </c>
      <c r="AG283" s="267">
        <v>0</v>
      </c>
      <c r="AH283" s="267">
        <v>0</v>
      </c>
      <c r="AI283" s="267">
        <v>0</v>
      </c>
      <c r="AJ283" s="267">
        <v>0</v>
      </c>
      <c r="AK283" s="267">
        <v>0</v>
      </c>
      <c r="AL283" s="267">
        <v>0</v>
      </c>
      <c r="AM283" s="267">
        <v>0</v>
      </c>
      <c r="AN283" s="267">
        <v>0</v>
      </c>
      <c r="AO283" s="267">
        <v>0</v>
      </c>
      <c r="AP283" s="267">
        <v>0</v>
      </c>
      <c r="AQ283" s="267">
        <v>0</v>
      </c>
      <c r="AR283" s="267">
        <v>0</v>
      </c>
      <c r="AS283" s="267">
        <v>0</v>
      </c>
      <c r="AT283" s="267">
        <v>0</v>
      </c>
      <c r="AU283" s="267">
        <v>0</v>
      </c>
      <c r="AV283" s="267">
        <v>0</v>
      </c>
      <c r="AW283" s="267">
        <v>0</v>
      </c>
      <c r="AX283" s="267">
        <v>0</v>
      </c>
      <c r="AY283" s="267">
        <v>0</v>
      </c>
      <c r="AZ283" s="267">
        <v>0</v>
      </c>
      <c r="BA283" s="267">
        <v>0</v>
      </c>
      <c r="BB283" s="267">
        <v>0</v>
      </c>
      <c r="BC283" s="267">
        <v>0</v>
      </c>
      <c r="BD283" s="267">
        <v>0</v>
      </c>
      <c r="BE283" s="267">
        <v>0</v>
      </c>
      <c r="BF283" s="267">
        <v>0</v>
      </c>
      <c r="BG283" s="267">
        <v>0</v>
      </c>
      <c r="BH283" s="267">
        <v>0</v>
      </c>
      <c r="BI283" s="267">
        <v>0</v>
      </c>
      <c r="BJ283" s="267">
        <v>0</v>
      </c>
      <c r="BK283" s="267">
        <v>0</v>
      </c>
      <c r="BL283" s="267">
        <v>0</v>
      </c>
      <c r="BM283" s="267">
        <v>0</v>
      </c>
      <c r="BN283" s="267">
        <v>0</v>
      </c>
      <c r="BO283" s="267">
        <v>0</v>
      </c>
      <c r="BP283" s="267">
        <v>0</v>
      </c>
      <c r="BQ283" s="267">
        <v>0</v>
      </c>
      <c r="BR283" s="267">
        <v>0</v>
      </c>
      <c r="BS283" s="267">
        <v>0</v>
      </c>
      <c r="BT283" s="267">
        <v>0</v>
      </c>
      <c r="BU283" s="267">
        <v>0</v>
      </c>
      <c r="BV283" s="267">
        <v>0</v>
      </c>
      <c r="BW283" s="267">
        <v>0</v>
      </c>
      <c r="BX283" s="267">
        <v>0</v>
      </c>
      <c r="BY283" s="279"/>
      <c r="BZ283" s="279"/>
      <c r="CA283" s="279"/>
      <c r="CB283" s="279"/>
      <c r="CC283" s="279"/>
      <c r="CD283" s="279"/>
      <c r="CE283" s="279"/>
      <c r="CF283" s="279"/>
      <c r="CG283" s="279"/>
      <c r="CH283" s="279"/>
      <c r="CI283" s="279"/>
      <c r="CJ283" s="279"/>
      <c r="CK283" s="279"/>
      <c r="CL283" s="279"/>
      <c r="CM283" s="279"/>
      <c r="CN283" s="279"/>
      <c r="CO283" s="279"/>
      <c r="CP283" s="279"/>
      <c r="CQ283" s="279"/>
      <c r="CR283" s="279"/>
      <c r="CS283" s="279"/>
      <c r="CT283" s="279"/>
      <c r="CU283" s="279"/>
      <c r="CV283" s="279"/>
      <c r="CW283" s="279"/>
      <c r="CX283" s="279"/>
      <c r="CY283" s="279"/>
      <c r="CZ283" s="279"/>
      <c r="DA283" s="279"/>
      <c r="DB283" s="279"/>
      <c r="DC283" s="279"/>
      <c r="DD283" s="279"/>
      <c r="DE283" s="279"/>
      <c r="DF283" s="279"/>
      <c r="DG283" s="279"/>
      <c r="DH283" s="279"/>
      <c r="DI283" s="279"/>
      <c r="DJ283" s="279"/>
      <c r="DK283" s="279"/>
      <c r="DL283" s="279"/>
      <c r="DM283" s="279"/>
      <c r="DN283" s="279"/>
      <c r="DO283" s="279"/>
      <c r="DP283" s="279"/>
      <c r="DQ283" s="279"/>
      <c r="DR283" s="279"/>
      <c r="DS283" s="279"/>
      <c r="DT283" s="279"/>
      <c r="DU283" s="279"/>
      <c r="DV283" s="279"/>
      <c r="DW283" s="279"/>
      <c r="DX283" s="279"/>
      <c r="DY283" s="279"/>
      <c r="DZ283" s="279"/>
      <c r="EA283" s="279"/>
      <c r="EB283" s="279"/>
      <c r="EC283" s="279"/>
      <c r="ED283" s="279"/>
      <c r="EE283" s="279"/>
      <c r="EF283" s="279"/>
      <c r="EG283" s="279"/>
      <c r="EH283" s="279"/>
      <c r="EI283" s="279"/>
      <c r="EJ283" s="279"/>
      <c r="EK283" s="279"/>
      <c r="EL283" s="279"/>
      <c r="EM283" s="279"/>
      <c r="EN283" s="279"/>
      <c r="EO283" s="279"/>
      <c r="EP283" s="279"/>
      <c r="EQ283" s="279"/>
      <c r="ER283" s="279"/>
      <c r="ES283" s="279"/>
      <c r="ET283" s="279"/>
      <c r="EU283" s="279"/>
      <c r="EV283" s="279"/>
      <c r="EW283" s="279"/>
      <c r="EX283" s="279"/>
      <c r="EY283" s="279"/>
      <c r="EZ283" s="279"/>
      <c r="FA283" s="279"/>
      <c r="FB283" s="279"/>
      <c r="FC283" s="279"/>
      <c r="FD283" s="279"/>
      <c r="FE283" s="279"/>
      <c r="FF283" s="279"/>
      <c r="FG283" s="279"/>
      <c r="FH283" s="279"/>
      <c r="FI283" s="279"/>
      <c r="FJ283" s="279"/>
      <c r="FK283" s="279"/>
      <c r="FL283" s="279"/>
      <c r="FM283" s="279"/>
      <c r="FN283" s="279"/>
      <c r="FO283" s="279"/>
      <c r="FP283" s="279"/>
      <c r="FQ283" s="279"/>
      <c r="FR283" s="279"/>
      <c r="FS283" s="279"/>
      <c r="FT283" s="279"/>
      <c r="FU283" s="279"/>
      <c r="FV283" s="279"/>
      <c r="FW283" s="279"/>
      <c r="FX283" s="279"/>
      <c r="FY283" s="279"/>
      <c r="FZ283" s="279"/>
      <c r="GA283" s="279"/>
      <c r="GB283" s="279"/>
      <c r="GC283" s="279"/>
      <c r="GD283" s="279"/>
      <c r="GE283" s="279"/>
      <c r="GF283" s="279"/>
      <c r="GG283" s="279"/>
      <c r="GH283" s="279"/>
      <c r="GI283" s="279"/>
      <c r="GJ283" s="279"/>
      <c r="GK283" s="279"/>
      <c r="GL283" s="279"/>
      <c r="GM283" s="279"/>
      <c r="GN283" s="279"/>
      <c r="GO283" s="279"/>
      <c r="GP283" s="279"/>
      <c r="GQ283" s="279"/>
      <c r="GR283" s="279"/>
      <c r="GS283" s="279"/>
      <c r="GT283" s="279"/>
      <c r="GU283" s="279"/>
      <c r="GV283" s="279"/>
      <c r="GW283" s="279"/>
      <c r="GX283" s="279"/>
      <c r="GY283" s="279"/>
      <c r="GZ283" s="279"/>
      <c r="HA283" s="279"/>
      <c r="HB283" s="279"/>
      <c r="HC283" s="279"/>
      <c r="HD283" s="279"/>
      <c r="HE283" s="279"/>
      <c r="HF283" s="279"/>
      <c r="HG283" s="279"/>
      <c r="HH283" s="279"/>
      <c r="HI283" s="279"/>
      <c r="HJ283" s="279"/>
      <c r="HK283" s="279"/>
      <c r="HL283" s="279"/>
      <c r="HM283" s="279"/>
      <c r="HN283" s="279"/>
      <c r="HO283" s="279"/>
      <c r="HP283" s="279"/>
      <c r="HQ283" s="279"/>
      <c r="HR283" s="279"/>
      <c r="HS283" s="279"/>
      <c r="HT283" s="279"/>
      <c r="HU283" s="279"/>
      <c r="HV283" s="279"/>
      <c r="HW283" s="279"/>
      <c r="HX283" s="279"/>
      <c r="HY283" s="279"/>
      <c r="HZ283" s="279"/>
      <c r="IA283" s="279"/>
      <c r="IB283" s="279"/>
      <c r="IC283" s="279"/>
      <c r="ID283" s="279"/>
      <c r="IE283" s="279"/>
      <c r="IF283" s="279"/>
      <c r="IG283" s="279"/>
      <c r="IH283" s="279"/>
      <c r="II283" s="279"/>
      <c r="IJ283" s="279"/>
      <c r="IK283" s="279"/>
      <c r="IL283" s="279"/>
      <c r="IM283" s="279"/>
      <c r="IN283" s="279"/>
      <c r="IO283" s="279"/>
      <c r="IP283" s="279"/>
      <c r="IQ283" s="279"/>
      <c r="IR283" s="279"/>
      <c r="IS283" s="279"/>
      <c r="IT283" s="279"/>
      <c r="IU283" s="279"/>
    </row>
    <row r="284" spans="1:255" ht="19.95" customHeight="1">
      <c r="A284" s="531" t="s">
        <v>52</v>
      </c>
      <c r="B284" s="493"/>
      <c r="C284" s="494"/>
      <c r="D284" s="494"/>
      <c r="E284" s="494"/>
      <c r="F284" s="494"/>
      <c r="G284" s="494"/>
      <c r="H284" s="494"/>
      <c r="I284" s="494"/>
      <c r="J284" s="494"/>
      <c r="K284" s="494"/>
      <c r="L284" s="494"/>
      <c r="M284" s="494"/>
      <c r="N284" s="494"/>
      <c r="O284" s="494"/>
      <c r="P284" s="494"/>
      <c r="Q284" s="494"/>
      <c r="R284" s="494"/>
      <c r="S284" s="494"/>
      <c r="T284" s="494"/>
      <c r="U284" s="494"/>
      <c r="V284" s="494"/>
      <c r="W284" s="494"/>
      <c r="X284" s="494"/>
      <c r="Y284" s="494"/>
      <c r="Z284" s="494"/>
      <c r="AA284" s="494"/>
      <c r="AB284" s="494"/>
      <c r="AC284" s="494"/>
      <c r="AD284" s="494"/>
      <c r="AE284" s="494"/>
      <c r="AF284" s="494"/>
      <c r="AG284" s="494"/>
      <c r="AH284" s="494"/>
      <c r="AI284" s="494"/>
      <c r="AJ284" s="494"/>
      <c r="AK284" s="494"/>
      <c r="AL284" s="494"/>
      <c r="AM284" s="494"/>
      <c r="AN284" s="494"/>
      <c r="AO284" s="494"/>
      <c r="AP284" s="494"/>
      <c r="AQ284" s="494"/>
      <c r="AR284" s="494"/>
      <c r="AS284" s="494"/>
      <c r="AT284" s="494"/>
      <c r="AU284" s="494"/>
      <c r="AV284" s="494"/>
      <c r="AW284" s="494"/>
      <c r="AX284" s="494"/>
      <c r="AY284" s="494"/>
      <c r="AZ284" s="494"/>
      <c r="BA284" s="494"/>
      <c r="BB284" s="494"/>
      <c r="BC284" s="494"/>
      <c r="BD284" s="494"/>
      <c r="BE284" s="494"/>
      <c r="BF284" s="494"/>
      <c r="BG284" s="494"/>
      <c r="BH284" s="494"/>
      <c r="BI284" s="494"/>
      <c r="BJ284" s="494"/>
      <c r="BK284" s="494"/>
      <c r="BL284" s="494"/>
      <c r="BM284" s="494"/>
      <c r="BN284" s="494"/>
      <c r="BO284" s="494"/>
      <c r="BP284" s="494"/>
      <c r="BQ284" s="494"/>
      <c r="BR284" s="494"/>
      <c r="BS284" s="494"/>
      <c r="BT284" s="494"/>
      <c r="BU284" s="494"/>
      <c r="BV284" s="494"/>
      <c r="BW284" s="494"/>
      <c r="BX284" s="494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</row>
    <row r="285" spans="1:255" ht="19.95" customHeight="1" thickBot="1">
      <c r="A285" s="532" t="s">
        <v>51</v>
      </c>
      <c r="B285" s="497"/>
      <c r="C285" s="498"/>
      <c r="D285" s="498"/>
      <c r="E285" s="498"/>
      <c r="F285" s="498"/>
      <c r="G285" s="498"/>
      <c r="H285" s="498"/>
      <c r="I285" s="498"/>
      <c r="J285" s="498"/>
      <c r="K285" s="498"/>
      <c r="L285" s="498"/>
      <c r="M285" s="498"/>
      <c r="N285" s="498"/>
      <c r="O285" s="498"/>
      <c r="P285" s="498"/>
      <c r="Q285" s="498"/>
      <c r="R285" s="498"/>
      <c r="S285" s="498"/>
      <c r="T285" s="498"/>
      <c r="U285" s="498"/>
      <c r="V285" s="498"/>
      <c r="W285" s="498"/>
      <c r="X285" s="498"/>
      <c r="Y285" s="498"/>
      <c r="Z285" s="498"/>
      <c r="AA285" s="498"/>
      <c r="AB285" s="498"/>
      <c r="AC285" s="498"/>
      <c r="AD285" s="498"/>
      <c r="AE285" s="498"/>
      <c r="AF285" s="498"/>
      <c r="AG285" s="498"/>
      <c r="AH285" s="498"/>
      <c r="AI285" s="498"/>
      <c r="AJ285" s="498"/>
      <c r="AK285" s="498"/>
      <c r="AL285" s="498"/>
      <c r="AM285" s="498"/>
      <c r="AN285" s="498"/>
      <c r="AO285" s="498"/>
      <c r="AP285" s="498"/>
      <c r="AQ285" s="498"/>
      <c r="AR285" s="498"/>
      <c r="AS285" s="498"/>
      <c r="AT285" s="498"/>
      <c r="AU285" s="498"/>
      <c r="AV285" s="498"/>
      <c r="AW285" s="498"/>
      <c r="AX285" s="498"/>
      <c r="AY285" s="498"/>
      <c r="AZ285" s="498"/>
      <c r="BA285" s="498"/>
      <c r="BB285" s="498"/>
      <c r="BC285" s="498"/>
      <c r="BD285" s="498"/>
      <c r="BE285" s="498"/>
      <c r="BF285" s="498"/>
      <c r="BG285" s="498"/>
      <c r="BH285" s="498"/>
      <c r="BI285" s="498"/>
      <c r="BJ285" s="498"/>
      <c r="BK285" s="498"/>
      <c r="BL285" s="498"/>
      <c r="BM285" s="498"/>
      <c r="BN285" s="498"/>
      <c r="BO285" s="498"/>
      <c r="BP285" s="498"/>
      <c r="BQ285" s="498"/>
      <c r="BR285" s="498"/>
      <c r="BS285" s="498"/>
      <c r="BT285" s="498"/>
      <c r="BU285" s="498"/>
      <c r="BV285" s="498"/>
      <c r="BW285" s="498"/>
      <c r="BX285" s="498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  <c r="FQ285" s="20"/>
      <c r="FR285" s="20"/>
      <c r="FS285" s="20"/>
      <c r="FT285" s="20"/>
      <c r="FU285" s="20"/>
      <c r="FV285" s="20"/>
      <c r="FW285" s="20"/>
      <c r="FX285" s="20"/>
      <c r="FY285" s="20"/>
      <c r="FZ285" s="20"/>
      <c r="GA285" s="20"/>
      <c r="GB285" s="20"/>
      <c r="GC285" s="20"/>
      <c r="GD285" s="20"/>
      <c r="GE285" s="20"/>
      <c r="GF285" s="20"/>
      <c r="GG285" s="20"/>
      <c r="GH285" s="20"/>
      <c r="GI285" s="20"/>
      <c r="GJ285" s="20"/>
      <c r="GK285" s="20"/>
      <c r="GL285" s="20"/>
      <c r="GM285" s="20"/>
      <c r="GN285" s="20"/>
      <c r="GO285" s="20"/>
      <c r="GP285" s="20"/>
      <c r="GQ285" s="20"/>
      <c r="GR285" s="20"/>
      <c r="GS285" s="20"/>
      <c r="GT285" s="20"/>
      <c r="GU285" s="20"/>
      <c r="GV285" s="20"/>
      <c r="GW285" s="20"/>
      <c r="GX285" s="20"/>
      <c r="GY285" s="20"/>
      <c r="GZ285" s="20"/>
      <c r="HA285" s="20"/>
      <c r="HB285" s="20"/>
      <c r="HC285" s="20"/>
      <c r="HD285" s="20"/>
      <c r="HE285" s="20"/>
      <c r="HF285" s="20"/>
      <c r="HG285" s="20"/>
      <c r="HH285" s="20"/>
      <c r="HI285" s="20"/>
      <c r="HJ285" s="20"/>
      <c r="HK285" s="20"/>
      <c r="HL285" s="20"/>
      <c r="HM285" s="20"/>
      <c r="HN285" s="20"/>
      <c r="HO285" s="20"/>
      <c r="HP285" s="20"/>
      <c r="HQ285" s="20"/>
      <c r="HR285" s="20"/>
      <c r="HS285" s="20"/>
      <c r="HT285" s="20"/>
      <c r="HU285" s="20"/>
      <c r="HV285" s="20"/>
      <c r="HW285" s="20"/>
      <c r="HX285" s="20"/>
      <c r="HY285" s="20"/>
      <c r="HZ285" s="20"/>
      <c r="IA285" s="20"/>
      <c r="IB285" s="20"/>
      <c r="IC285" s="20"/>
      <c r="ID285" s="20"/>
      <c r="IE285" s="20"/>
      <c r="IF285" s="20"/>
      <c r="IG285" s="20"/>
      <c r="IH285" s="20"/>
      <c r="II285" s="20"/>
      <c r="IJ285" s="20"/>
      <c r="IK285" s="20"/>
      <c r="IL285" s="20"/>
      <c r="IM285" s="20"/>
      <c r="IN285" s="20"/>
      <c r="IO285" s="20"/>
      <c r="IP285" s="20"/>
      <c r="IQ285" s="20"/>
      <c r="IR285" s="20"/>
      <c r="IS285" s="20"/>
      <c r="IT285" s="20"/>
      <c r="IU285" s="20"/>
    </row>
    <row r="286" spans="1:255" ht="19.95" customHeight="1" thickBot="1">
      <c r="A286" s="538" t="s">
        <v>771</v>
      </c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</row>
    <row r="287" spans="1:255" ht="19.95" customHeight="1">
      <c r="A287" s="533" t="s">
        <v>771</v>
      </c>
      <c r="B287" s="437">
        <v>2016</v>
      </c>
      <c r="C287" s="434">
        <v>2017</v>
      </c>
      <c r="D287" s="434">
        <v>2018</v>
      </c>
      <c r="E287" s="434">
        <v>2019</v>
      </c>
      <c r="F287" s="434">
        <v>2020</v>
      </c>
      <c r="G287" s="434">
        <v>2021</v>
      </c>
      <c r="H287" s="434">
        <v>2022</v>
      </c>
      <c r="I287" s="434">
        <v>2023</v>
      </c>
      <c r="J287" s="434">
        <v>2024</v>
      </c>
      <c r="K287" s="434">
        <v>2025</v>
      </c>
      <c r="L287" s="434">
        <v>2026</v>
      </c>
      <c r="M287" s="434">
        <v>2027</v>
      </c>
      <c r="N287" s="434">
        <v>2028</v>
      </c>
      <c r="O287" s="434">
        <v>2029</v>
      </c>
      <c r="P287" s="434">
        <v>2030</v>
      </c>
      <c r="Q287" s="434">
        <v>2031</v>
      </c>
      <c r="R287" s="434">
        <v>2032</v>
      </c>
      <c r="S287" s="434">
        <v>2033</v>
      </c>
      <c r="T287" s="434">
        <v>2034</v>
      </c>
      <c r="U287" s="434">
        <v>2035</v>
      </c>
      <c r="V287" s="434">
        <v>2036</v>
      </c>
      <c r="W287" s="434">
        <v>2037</v>
      </c>
      <c r="X287" s="434">
        <v>2038</v>
      </c>
      <c r="Y287" s="434">
        <v>2039</v>
      </c>
      <c r="Z287" s="434">
        <v>2040</v>
      </c>
      <c r="AA287" s="434">
        <v>2041</v>
      </c>
      <c r="AB287" s="434">
        <v>2042</v>
      </c>
      <c r="AC287" s="434">
        <v>2043</v>
      </c>
      <c r="AD287" s="434">
        <v>2044</v>
      </c>
      <c r="AE287" s="434">
        <v>2045</v>
      </c>
      <c r="AF287" s="434">
        <v>2046</v>
      </c>
      <c r="AG287" s="434">
        <v>2047</v>
      </c>
      <c r="AH287" s="434">
        <v>2048</v>
      </c>
      <c r="AI287" s="434">
        <v>2049</v>
      </c>
      <c r="AJ287" s="434">
        <v>2050</v>
      </c>
      <c r="AK287" s="434">
        <v>2051</v>
      </c>
      <c r="AL287" s="434">
        <v>2052</v>
      </c>
      <c r="AM287" s="434">
        <v>2053</v>
      </c>
      <c r="AN287" s="434">
        <v>2054</v>
      </c>
      <c r="AO287" s="434">
        <v>2055</v>
      </c>
      <c r="AP287" s="434">
        <v>2056</v>
      </c>
      <c r="AQ287" s="434">
        <v>2057</v>
      </c>
      <c r="AR287" s="434">
        <v>2058</v>
      </c>
      <c r="AS287" s="434">
        <v>2059</v>
      </c>
      <c r="AT287" s="434">
        <v>2060</v>
      </c>
      <c r="AU287" s="434">
        <v>2061</v>
      </c>
      <c r="AV287" s="434">
        <v>2062</v>
      </c>
      <c r="AW287" s="434">
        <v>2063</v>
      </c>
      <c r="AX287" s="434">
        <v>2064</v>
      </c>
      <c r="AY287" s="434">
        <v>2065</v>
      </c>
      <c r="AZ287" s="434">
        <v>2066</v>
      </c>
      <c r="BA287" s="434">
        <v>2067</v>
      </c>
      <c r="BB287" s="434">
        <v>2068</v>
      </c>
      <c r="BC287" s="434">
        <v>2069</v>
      </c>
      <c r="BD287" s="434">
        <v>2070</v>
      </c>
      <c r="BE287" s="434">
        <v>2071</v>
      </c>
      <c r="BF287" s="434">
        <v>2072</v>
      </c>
      <c r="BG287" s="434">
        <v>2073</v>
      </c>
      <c r="BH287" s="434">
        <v>2074</v>
      </c>
      <c r="BI287" s="434">
        <v>2075</v>
      </c>
      <c r="BJ287" s="434">
        <v>2076</v>
      </c>
      <c r="BK287" s="434">
        <v>2077</v>
      </c>
      <c r="BL287" s="434">
        <v>2078</v>
      </c>
      <c r="BM287" s="434">
        <v>2079</v>
      </c>
      <c r="BN287" s="434">
        <v>2080</v>
      </c>
      <c r="BO287" s="434">
        <v>2081</v>
      </c>
      <c r="BP287" s="434">
        <v>2082</v>
      </c>
      <c r="BQ287" s="434">
        <v>2083</v>
      </c>
      <c r="BR287" s="434">
        <v>2084</v>
      </c>
      <c r="BS287" s="434">
        <v>2085</v>
      </c>
      <c r="BT287" s="434">
        <v>2086</v>
      </c>
      <c r="BU287" s="434">
        <v>2087</v>
      </c>
      <c r="BV287" s="434">
        <v>2088</v>
      </c>
      <c r="BW287" s="434">
        <v>2089</v>
      </c>
      <c r="BX287" s="434">
        <v>2090</v>
      </c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</row>
    <row r="288" spans="1:255" ht="19.95" customHeight="1">
      <c r="A288" s="531" t="s">
        <v>50</v>
      </c>
      <c r="B288" s="266">
        <v>0</v>
      </c>
      <c r="C288" s="267">
        <v>0</v>
      </c>
      <c r="D288" s="267">
        <v>0</v>
      </c>
      <c r="E288" s="267">
        <v>0</v>
      </c>
      <c r="F288" s="267">
        <v>0</v>
      </c>
      <c r="G288" s="267">
        <v>0</v>
      </c>
      <c r="H288" s="267">
        <v>0</v>
      </c>
      <c r="I288" s="267">
        <v>0</v>
      </c>
      <c r="J288" s="267">
        <v>0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0</v>
      </c>
      <c r="T288" s="267">
        <v>0</v>
      </c>
      <c r="U288" s="267">
        <v>0</v>
      </c>
      <c r="V288" s="267">
        <v>0</v>
      </c>
      <c r="W288" s="267">
        <v>0</v>
      </c>
      <c r="X288" s="267">
        <v>0</v>
      </c>
      <c r="Y288" s="267">
        <v>0</v>
      </c>
      <c r="Z288" s="267">
        <v>0</v>
      </c>
      <c r="AA288" s="267">
        <v>0</v>
      </c>
      <c r="AB288" s="267">
        <v>0</v>
      </c>
      <c r="AC288" s="267">
        <v>0</v>
      </c>
      <c r="AD288" s="267">
        <v>0</v>
      </c>
      <c r="AE288" s="267">
        <v>0</v>
      </c>
      <c r="AF288" s="267">
        <v>0</v>
      </c>
      <c r="AG288" s="267">
        <v>0</v>
      </c>
      <c r="AH288" s="267">
        <v>0</v>
      </c>
      <c r="AI288" s="267">
        <v>0</v>
      </c>
      <c r="AJ288" s="267">
        <v>0</v>
      </c>
      <c r="AK288" s="267">
        <v>0</v>
      </c>
      <c r="AL288" s="267">
        <v>0</v>
      </c>
      <c r="AM288" s="267">
        <v>0</v>
      </c>
      <c r="AN288" s="267">
        <v>0</v>
      </c>
      <c r="AO288" s="267">
        <v>0</v>
      </c>
      <c r="AP288" s="267">
        <v>0</v>
      </c>
      <c r="AQ288" s="267">
        <v>0</v>
      </c>
      <c r="AR288" s="267">
        <v>0</v>
      </c>
      <c r="AS288" s="267">
        <v>0</v>
      </c>
      <c r="AT288" s="267">
        <v>0</v>
      </c>
      <c r="AU288" s="267">
        <v>0</v>
      </c>
      <c r="AV288" s="267">
        <v>0</v>
      </c>
      <c r="AW288" s="267">
        <v>0</v>
      </c>
      <c r="AX288" s="267">
        <v>0</v>
      </c>
      <c r="AY288" s="267">
        <v>0</v>
      </c>
      <c r="AZ288" s="267">
        <v>0</v>
      </c>
      <c r="BA288" s="267">
        <v>0</v>
      </c>
      <c r="BB288" s="267">
        <v>0</v>
      </c>
      <c r="BC288" s="267">
        <v>0</v>
      </c>
      <c r="BD288" s="267">
        <v>0</v>
      </c>
      <c r="BE288" s="267">
        <v>0</v>
      </c>
      <c r="BF288" s="267">
        <v>0</v>
      </c>
      <c r="BG288" s="267">
        <v>0</v>
      </c>
      <c r="BH288" s="267">
        <v>0</v>
      </c>
      <c r="BI288" s="267">
        <v>0</v>
      </c>
      <c r="BJ288" s="267">
        <v>0</v>
      </c>
      <c r="BK288" s="267">
        <v>0</v>
      </c>
      <c r="BL288" s="267">
        <v>0</v>
      </c>
      <c r="BM288" s="267">
        <v>0</v>
      </c>
      <c r="BN288" s="267">
        <v>0</v>
      </c>
      <c r="BO288" s="267">
        <v>0</v>
      </c>
      <c r="BP288" s="267">
        <v>0</v>
      </c>
      <c r="BQ288" s="267">
        <v>0</v>
      </c>
      <c r="BR288" s="267">
        <v>0</v>
      </c>
      <c r="BS288" s="267">
        <v>0</v>
      </c>
      <c r="BT288" s="267">
        <v>0</v>
      </c>
      <c r="BU288" s="267">
        <v>0</v>
      </c>
      <c r="BV288" s="267">
        <v>0</v>
      </c>
      <c r="BW288" s="267">
        <v>0</v>
      </c>
      <c r="BX288" s="267">
        <v>0</v>
      </c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</row>
    <row r="289" spans="1:255" ht="19.95" customHeight="1">
      <c r="A289" s="531" t="s">
        <v>52</v>
      </c>
      <c r="B289" s="493"/>
      <c r="C289" s="494"/>
      <c r="D289" s="494"/>
      <c r="E289" s="494"/>
      <c r="F289" s="494"/>
      <c r="G289" s="494"/>
      <c r="H289" s="494"/>
      <c r="I289" s="494"/>
      <c r="J289" s="494"/>
      <c r="K289" s="494"/>
      <c r="L289" s="494"/>
      <c r="M289" s="494"/>
      <c r="N289" s="494"/>
      <c r="O289" s="494"/>
      <c r="P289" s="494"/>
      <c r="Q289" s="494"/>
      <c r="R289" s="494"/>
      <c r="S289" s="494"/>
      <c r="T289" s="494"/>
      <c r="U289" s="494"/>
      <c r="V289" s="494"/>
      <c r="W289" s="494"/>
      <c r="X289" s="494"/>
      <c r="Y289" s="494"/>
      <c r="Z289" s="494"/>
      <c r="AA289" s="494"/>
      <c r="AB289" s="494"/>
      <c r="AC289" s="494"/>
      <c r="AD289" s="494"/>
      <c r="AE289" s="494"/>
      <c r="AF289" s="494"/>
      <c r="AG289" s="494"/>
      <c r="AH289" s="494"/>
      <c r="AI289" s="494"/>
      <c r="AJ289" s="494"/>
      <c r="AK289" s="494"/>
      <c r="AL289" s="494"/>
      <c r="AM289" s="494"/>
      <c r="AN289" s="494"/>
      <c r="AO289" s="494"/>
      <c r="AP289" s="494"/>
      <c r="AQ289" s="494"/>
      <c r="AR289" s="494"/>
      <c r="AS289" s="494"/>
      <c r="AT289" s="494"/>
      <c r="AU289" s="494"/>
      <c r="AV289" s="494"/>
      <c r="AW289" s="494"/>
      <c r="AX289" s="494"/>
      <c r="AY289" s="494"/>
      <c r="AZ289" s="494"/>
      <c r="BA289" s="494"/>
      <c r="BB289" s="494"/>
      <c r="BC289" s="494"/>
      <c r="BD289" s="494"/>
      <c r="BE289" s="494"/>
      <c r="BF289" s="494"/>
      <c r="BG289" s="494"/>
      <c r="BH289" s="494"/>
      <c r="BI289" s="494"/>
      <c r="BJ289" s="494"/>
      <c r="BK289" s="494"/>
      <c r="BL289" s="494"/>
      <c r="BM289" s="494"/>
      <c r="BN289" s="494"/>
      <c r="BO289" s="494"/>
      <c r="BP289" s="494"/>
      <c r="BQ289" s="494"/>
      <c r="BR289" s="494"/>
      <c r="BS289" s="494"/>
      <c r="BT289" s="494"/>
      <c r="BU289" s="494"/>
      <c r="BV289" s="494"/>
      <c r="BW289" s="494"/>
      <c r="BX289" s="494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</row>
    <row r="290" spans="1:255" ht="19.95" customHeight="1" thickBot="1">
      <c r="A290" s="532" t="s">
        <v>51</v>
      </c>
      <c r="B290" s="497"/>
      <c r="C290" s="498"/>
      <c r="D290" s="498"/>
      <c r="E290" s="498"/>
      <c r="F290" s="498"/>
      <c r="G290" s="498"/>
      <c r="H290" s="498"/>
      <c r="I290" s="498"/>
      <c r="J290" s="498"/>
      <c r="K290" s="498"/>
      <c r="L290" s="498"/>
      <c r="M290" s="498"/>
      <c r="N290" s="498"/>
      <c r="O290" s="498"/>
      <c r="P290" s="498"/>
      <c r="Q290" s="498"/>
      <c r="R290" s="498"/>
      <c r="S290" s="498"/>
      <c r="T290" s="498"/>
      <c r="U290" s="498"/>
      <c r="V290" s="498"/>
      <c r="W290" s="498"/>
      <c r="X290" s="498"/>
      <c r="Y290" s="498"/>
      <c r="Z290" s="498"/>
      <c r="AA290" s="498"/>
      <c r="AB290" s="498"/>
      <c r="AC290" s="498"/>
      <c r="AD290" s="498"/>
      <c r="AE290" s="498"/>
      <c r="AF290" s="498"/>
      <c r="AG290" s="498"/>
      <c r="AH290" s="498"/>
      <c r="AI290" s="498"/>
      <c r="AJ290" s="498"/>
      <c r="AK290" s="498"/>
      <c r="AL290" s="498"/>
      <c r="AM290" s="498"/>
      <c r="AN290" s="498"/>
      <c r="AO290" s="498"/>
      <c r="AP290" s="498"/>
      <c r="AQ290" s="498"/>
      <c r="AR290" s="498"/>
      <c r="AS290" s="498"/>
      <c r="AT290" s="498"/>
      <c r="AU290" s="498"/>
      <c r="AV290" s="498"/>
      <c r="AW290" s="498"/>
      <c r="AX290" s="498"/>
      <c r="AY290" s="498"/>
      <c r="AZ290" s="498"/>
      <c r="BA290" s="498"/>
      <c r="BB290" s="498"/>
      <c r="BC290" s="498"/>
      <c r="BD290" s="498"/>
      <c r="BE290" s="498"/>
      <c r="BF290" s="498"/>
      <c r="BG290" s="498"/>
      <c r="BH290" s="498"/>
      <c r="BI290" s="498"/>
      <c r="BJ290" s="498"/>
      <c r="BK290" s="498"/>
      <c r="BL290" s="498"/>
      <c r="BM290" s="498"/>
      <c r="BN290" s="498"/>
      <c r="BO290" s="498"/>
      <c r="BP290" s="498"/>
      <c r="BQ290" s="498"/>
      <c r="BR290" s="498"/>
      <c r="BS290" s="498"/>
      <c r="BT290" s="498"/>
      <c r="BU290" s="498"/>
      <c r="BV290" s="498"/>
      <c r="BW290" s="498"/>
      <c r="BX290" s="498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  <c r="FQ290" s="20"/>
      <c r="FR290" s="20"/>
      <c r="FS290" s="20"/>
      <c r="FT290" s="20"/>
      <c r="FU290" s="20"/>
      <c r="FV290" s="20"/>
      <c r="FW290" s="20"/>
      <c r="FX290" s="20"/>
      <c r="FY290" s="20"/>
      <c r="FZ290" s="20"/>
      <c r="GA290" s="20"/>
      <c r="GB290" s="20"/>
      <c r="GC290" s="20"/>
      <c r="GD290" s="20"/>
      <c r="GE290" s="20"/>
      <c r="GF290" s="20"/>
      <c r="GG290" s="20"/>
      <c r="GH290" s="20"/>
      <c r="GI290" s="20"/>
      <c r="GJ290" s="20"/>
      <c r="GK290" s="20"/>
      <c r="GL290" s="20"/>
      <c r="GM290" s="20"/>
      <c r="GN290" s="20"/>
      <c r="GO290" s="20"/>
      <c r="GP290" s="20"/>
      <c r="GQ290" s="20"/>
      <c r="GR290" s="20"/>
      <c r="GS290" s="20"/>
      <c r="GT290" s="20"/>
      <c r="GU290" s="20"/>
      <c r="GV290" s="20"/>
      <c r="GW290" s="20"/>
      <c r="GX290" s="20"/>
      <c r="GY290" s="20"/>
      <c r="GZ290" s="20"/>
      <c r="HA290" s="20"/>
      <c r="HB290" s="20"/>
      <c r="HC290" s="20"/>
      <c r="HD290" s="20"/>
      <c r="HE290" s="20"/>
      <c r="HF290" s="20"/>
      <c r="HG290" s="20"/>
      <c r="HH290" s="20"/>
      <c r="HI290" s="20"/>
      <c r="HJ290" s="20"/>
      <c r="HK290" s="20"/>
      <c r="HL290" s="20"/>
      <c r="HM290" s="20"/>
      <c r="HN290" s="20"/>
      <c r="HO290" s="20"/>
      <c r="HP290" s="20"/>
      <c r="HQ290" s="20"/>
      <c r="HR290" s="20"/>
      <c r="HS290" s="20"/>
      <c r="HT290" s="20"/>
      <c r="HU290" s="20"/>
      <c r="HV290" s="20"/>
      <c r="HW290" s="20"/>
      <c r="HX290" s="20"/>
      <c r="HY290" s="20"/>
      <c r="HZ290" s="20"/>
      <c r="IA290" s="20"/>
      <c r="IB290" s="20"/>
      <c r="IC290" s="20"/>
      <c r="ID290" s="20"/>
      <c r="IE290" s="20"/>
      <c r="IF290" s="20"/>
      <c r="IG290" s="20"/>
      <c r="IH290" s="20"/>
      <c r="II290" s="20"/>
      <c r="IJ290" s="20"/>
      <c r="IK290" s="20"/>
      <c r="IL290" s="20"/>
      <c r="IM290" s="20"/>
      <c r="IN290" s="20"/>
      <c r="IO290" s="20"/>
      <c r="IP290" s="20"/>
      <c r="IQ290" s="20"/>
      <c r="IR290" s="20"/>
      <c r="IS290" s="20"/>
      <c r="IT290" s="20"/>
      <c r="IU290" s="20"/>
    </row>
    <row r="291" spans="1:255" ht="19.95" customHeight="1" thickBot="1">
      <c r="A291" s="538" t="s">
        <v>771</v>
      </c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</row>
    <row r="292" spans="1:255" ht="19.95" customHeight="1">
      <c r="A292" s="533" t="s">
        <v>771</v>
      </c>
      <c r="B292" s="437">
        <v>2016</v>
      </c>
      <c r="C292" s="434">
        <v>2017</v>
      </c>
      <c r="D292" s="434">
        <v>2018</v>
      </c>
      <c r="E292" s="434">
        <v>2019</v>
      </c>
      <c r="F292" s="434">
        <v>2020</v>
      </c>
      <c r="G292" s="434">
        <v>2021</v>
      </c>
      <c r="H292" s="434">
        <v>2022</v>
      </c>
      <c r="I292" s="434">
        <v>2023</v>
      </c>
      <c r="J292" s="434">
        <v>2024</v>
      </c>
      <c r="K292" s="434">
        <v>2025</v>
      </c>
      <c r="L292" s="434">
        <v>2026</v>
      </c>
      <c r="M292" s="434">
        <v>2027</v>
      </c>
      <c r="N292" s="434">
        <v>2028</v>
      </c>
      <c r="O292" s="434">
        <v>2029</v>
      </c>
      <c r="P292" s="434">
        <v>2030</v>
      </c>
      <c r="Q292" s="434">
        <v>2031</v>
      </c>
      <c r="R292" s="434">
        <v>2032</v>
      </c>
      <c r="S292" s="434">
        <v>2033</v>
      </c>
      <c r="T292" s="434">
        <v>2034</v>
      </c>
      <c r="U292" s="434">
        <v>2035</v>
      </c>
      <c r="V292" s="434">
        <v>2036</v>
      </c>
      <c r="W292" s="434">
        <v>2037</v>
      </c>
      <c r="X292" s="434">
        <v>2038</v>
      </c>
      <c r="Y292" s="434">
        <v>2039</v>
      </c>
      <c r="Z292" s="434">
        <v>2040</v>
      </c>
      <c r="AA292" s="434">
        <v>2041</v>
      </c>
      <c r="AB292" s="434">
        <v>2042</v>
      </c>
      <c r="AC292" s="434">
        <v>2043</v>
      </c>
      <c r="AD292" s="434">
        <v>2044</v>
      </c>
      <c r="AE292" s="434">
        <v>2045</v>
      </c>
      <c r="AF292" s="434">
        <v>2046</v>
      </c>
      <c r="AG292" s="434">
        <v>2047</v>
      </c>
      <c r="AH292" s="434">
        <v>2048</v>
      </c>
      <c r="AI292" s="434">
        <v>2049</v>
      </c>
      <c r="AJ292" s="434">
        <v>2050</v>
      </c>
      <c r="AK292" s="434">
        <v>2051</v>
      </c>
      <c r="AL292" s="434">
        <v>2052</v>
      </c>
      <c r="AM292" s="434">
        <v>2053</v>
      </c>
      <c r="AN292" s="434">
        <v>2054</v>
      </c>
      <c r="AO292" s="434">
        <v>2055</v>
      </c>
      <c r="AP292" s="434">
        <v>2056</v>
      </c>
      <c r="AQ292" s="434">
        <v>2057</v>
      </c>
      <c r="AR292" s="434">
        <v>2058</v>
      </c>
      <c r="AS292" s="434">
        <v>2059</v>
      </c>
      <c r="AT292" s="434">
        <v>2060</v>
      </c>
      <c r="AU292" s="434">
        <v>2061</v>
      </c>
      <c r="AV292" s="434">
        <v>2062</v>
      </c>
      <c r="AW292" s="434">
        <v>2063</v>
      </c>
      <c r="AX292" s="434">
        <v>2064</v>
      </c>
      <c r="AY292" s="434">
        <v>2065</v>
      </c>
      <c r="AZ292" s="434">
        <v>2066</v>
      </c>
      <c r="BA292" s="434">
        <v>2067</v>
      </c>
      <c r="BB292" s="434">
        <v>2068</v>
      </c>
      <c r="BC292" s="434">
        <v>2069</v>
      </c>
      <c r="BD292" s="434">
        <v>2070</v>
      </c>
      <c r="BE292" s="434">
        <v>2071</v>
      </c>
      <c r="BF292" s="434">
        <v>2072</v>
      </c>
      <c r="BG292" s="434">
        <v>2073</v>
      </c>
      <c r="BH292" s="434">
        <v>2074</v>
      </c>
      <c r="BI292" s="434">
        <v>2075</v>
      </c>
      <c r="BJ292" s="434">
        <v>2076</v>
      </c>
      <c r="BK292" s="434">
        <v>2077</v>
      </c>
      <c r="BL292" s="434">
        <v>2078</v>
      </c>
      <c r="BM292" s="434">
        <v>2079</v>
      </c>
      <c r="BN292" s="434">
        <v>2080</v>
      </c>
      <c r="BO292" s="434">
        <v>2081</v>
      </c>
      <c r="BP292" s="434">
        <v>2082</v>
      </c>
      <c r="BQ292" s="434">
        <v>2083</v>
      </c>
      <c r="BR292" s="434">
        <v>2084</v>
      </c>
      <c r="BS292" s="434">
        <v>2085</v>
      </c>
      <c r="BT292" s="434">
        <v>2086</v>
      </c>
      <c r="BU292" s="434">
        <v>2087</v>
      </c>
      <c r="BV292" s="434">
        <v>2088</v>
      </c>
      <c r="BW292" s="434">
        <v>2089</v>
      </c>
      <c r="BX292" s="434">
        <v>2090</v>
      </c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</row>
    <row r="293" spans="1:255" s="273" customFormat="1" ht="19.95" customHeight="1">
      <c r="A293" s="531" t="s">
        <v>50</v>
      </c>
      <c r="B293" s="266">
        <v>0</v>
      </c>
      <c r="C293" s="267">
        <v>0</v>
      </c>
      <c r="D293" s="267">
        <v>0</v>
      </c>
      <c r="E293" s="267">
        <v>0</v>
      </c>
      <c r="F293" s="267">
        <v>0</v>
      </c>
      <c r="G293" s="267">
        <v>0</v>
      </c>
      <c r="H293" s="267">
        <v>0</v>
      </c>
      <c r="I293" s="267">
        <v>0</v>
      </c>
      <c r="J293" s="267">
        <v>0</v>
      </c>
      <c r="K293" s="267">
        <v>0</v>
      </c>
      <c r="L293" s="267">
        <v>0</v>
      </c>
      <c r="M293" s="267">
        <v>0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0</v>
      </c>
      <c r="W293" s="267">
        <v>0</v>
      </c>
      <c r="X293" s="267">
        <v>0</v>
      </c>
      <c r="Y293" s="267">
        <v>0</v>
      </c>
      <c r="Z293" s="267">
        <v>0</v>
      </c>
      <c r="AA293" s="267">
        <v>0</v>
      </c>
      <c r="AB293" s="267">
        <v>0</v>
      </c>
      <c r="AC293" s="267">
        <v>0</v>
      </c>
      <c r="AD293" s="267">
        <v>0</v>
      </c>
      <c r="AE293" s="267">
        <v>0</v>
      </c>
      <c r="AF293" s="267">
        <v>0</v>
      </c>
      <c r="AG293" s="267">
        <v>0</v>
      </c>
      <c r="AH293" s="267">
        <v>0</v>
      </c>
      <c r="AI293" s="267">
        <v>0</v>
      </c>
      <c r="AJ293" s="267">
        <v>0</v>
      </c>
      <c r="AK293" s="267">
        <v>0</v>
      </c>
      <c r="AL293" s="267">
        <v>0</v>
      </c>
      <c r="AM293" s="267">
        <v>0</v>
      </c>
      <c r="AN293" s="267">
        <v>0</v>
      </c>
      <c r="AO293" s="267">
        <v>0</v>
      </c>
      <c r="AP293" s="267">
        <v>0</v>
      </c>
      <c r="AQ293" s="267">
        <v>0</v>
      </c>
      <c r="AR293" s="267">
        <v>0</v>
      </c>
      <c r="AS293" s="267">
        <v>0</v>
      </c>
      <c r="AT293" s="267">
        <v>0</v>
      </c>
      <c r="AU293" s="267">
        <v>0</v>
      </c>
      <c r="AV293" s="267">
        <v>0</v>
      </c>
      <c r="AW293" s="267">
        <v>0</v>
      </c>
      <c r="AX293" s="267">
        <v>0</v>
      </c>
      <c r="AY293" s="267">
        <v>0</v>
      </c>
      <c r="AZ293" s="267">
        <v>0</v>
      </c>
      <c r="BA293" s="267">
        <v>0</v>
      </c>
      <c r="BB293" s="267">
        <v>0</v>
      </c>
      <c r="BC293" s="267">
        <v>0</v>
      </c>
      <c r="BD293" s="267">
        <v>0</v>
      </c>
      <c r="BE293" s="267">
        <v>0</v>
      </c>
      <c r="BF293" s="267">
        <v>0</v>
      </c>
      <c r="BG293" s="267">
        <v>0</v>
      </c>
      <c r="BH293" s="267">
        <v>0</v>
      </c>
      <c r="BI293" s="267">
        <v>0</v>
      </c>
      <c r="BJ293" s="267">
        <v>0</v>
      </c>
      <c r="BK293" s="267">
        <v>0</v>
      </c>
      <c r="BL293" s="267">
        <v>0</v>
      </c>
      <c r="BM293" s="267">
        <v>0</v>
      </c>
      <c r="BN293" s="267">
        <v>0</v>
      </c>
      <c r="BO293" s="267">
        <v>0</v>
      </c>
      <c r="BP293" s="267">
        <v>0</v>
      </c>
      <c r="BQ293" s="267">
        <v>0</v>
      </c>
      <c r="BR293" s="267">
        <v>0</v>
      </c>
      <c r="BS293" s="267">
        <v>0</v>
      </c>
      <c r="BT293" s="267">
        <v>0</v>
      </c>
      <c r="BU293" s="267">
        <v>0</v>
      </c>
      <c r="BV293" s="267">
        <v>0</v>
      </c>
      <c r="BW293" s="267">
        <v>0</v>
      </c>
      <c r="BX293" s="267">
        <v>0</v>
      </c>
      <c r="BY293" s="279"/>
      <c r="BZ293" s="279"/>
      <c r="CA293" s="279"/>
      <c r="CB293" s="279"/>
      <c r="CC293" s="279"/>
      <c r="CD293" s="279"/>
      <c r="CE293" s="279"/>
      <c r="CF293" s="279"/>
      <c r="CG293" s="279"/>
      <c r="CH293" s="279"/>
      <c r="CI293" s="279"/>
      <c r="CJ293" s="279"/>
      <c r="CK293" s="279"/>
      <c r="CL293" s="279"/>
      <c r="CM293" s="279"/>
      <c r="CN293" s="279"/>
      <c r="CO293" s="279"/>
      <c r="CP293" s="279"/>
      <c r="CQ293" s="279"/>
      <c r="CR293" s="279"/>
      <c r="CS293" s="279"/>
      <c r="CT293" s="279"/>
      <c r="CU293" s="279"/>
      <c r="CV293" s="279"/>
      <c r="CW293" s="279"/>
      <c r="CX293" s="279"/>
      <c r="CY293" s="279"/>
      <c r="CZ293" s="279"/>
      <c r="DA293" s="279"/>
      <c r="DB293" s="279"/>
      <c r="DC293" s="279"/>
      <c r="DD293" s="279"/>
      <c r="DE293" s="279"/>
      <c r="DF293" s="279"/>
      <c r="DG293" s="279"/>
      <c r="DH293" s="279"/>
      <c r="DI293" s="279"/>
      <c r="DJ293" s="279"/>
      <c r="DK293" s="279"/>
      <c r="DL293" s="279"/>
      <c r="DM293" s="279"/>
      <c r="DN293" s="279"/>
      <c r="DO293" s="279"/>
      <c r="DP293" s="279"/>
      <c r="DQ293" s="279"/>
      <c r="DR293" s="279"/>
      <c r="DS293" s="279"/>
      <c r="DT293" s="279"/>
      <c r="DU293" s="279"/>
      <c r="DV293" s="279"/>
      <c r="DW293" s="279"/>
      <c r="DX293" s="279"/>
      <c r="DY293" s="279"/>
      <c r="DZ293" s="279"/>
      <c r="EA293" s="279"/>
      <c r="EB293" s="279"/>
      <c r="EC293" s="279"/>
      <c r="ED293" s="279"/>
      <c r="EE293" s="279"/>
      <c r="EF293" s="279"/>
      <c r="EG293" s="279"/>
      <c r="EH293" s="279"/>
      <c r="EI293" s="279"/>
      <c r="EJ293" s="279"/>
      <c r="EK293" s="279"/>
      <c r="EL293" s="279"/>
      <c r="EM293" s="279"/>
      <c r="EN293" s="279"/>
      <c r="EO293" s="279"/>
      <c r="EP293" s="279"/>
      <c r="EQ293" s="279"/>
      <c r="ER293" s="279"/>
      <c r="ES293" s="279"/>
      <c r="ET293" s="279"/>
      <c r="EU293" s="279"/>
      <c r="EV293" s="279"/>
      <c r="EW293" s="279"/>
      <c r="EX293" s="279"/>
      <c r="EY293" s="279"/>
      <c r="EZ293" s="279"/>
      <c r="FA293" s="279"/>
      <c r="FB293" s="279"/>
      <c r="FC293" s="279"/>
      <c r="FD293" s="279"/>
      <c r="FE293" s="279"/>
      <c r="FF293" s="279"/>
      <c r="FG293" s="279"/>
      <c r="FH293" s="279"/>
      <c r="FI293" s="279"/>
      <c r="FJ293" s="279"/>
      <c r="FK293" s="279"/>
      <c r="FL293" s="279"/>
      <c r="FM293" s="279"/>
      <c r="FN293" s="279"/>
      <c r="FO293" s="279"/>
      <c r="FP293" s="279"/>
      <c r="FQ293" s="279"/>
      <c r="FR293" s="279"/>
      <c r="FS293" s="279"/>
      <c r="FT293" s="279"/>
      <c r="FU293" s="279"/>
      <c r="FV293" s="279"/>
      <c r="FW293" s="279"/>
      <c r="FX293" s="279"/>
      <c r="FY293" s="279"/>
      <c r="FZ293" s="279"/>
      <c r="GA293" s="279"/>
      <c r="GB293" s="279"/>
      <c r="GC293" s="279"/>
      <c r="GD293" s="279"/>
      <c r="GE293" s="279"/>
      <c r="GF293" s="279"/>
      <c r="GG293" s="279"/>
      <c r="GH293" s="279"/>
      <c r="GI293" s="279"/>
      <c r="GJ293" s="279"/>
      <c r="GK293" s="279"/>
      <c r="GL293" s="279"/>
      <c r="GM293" s="279"/>
      <c r="GN293" s="279"/>
      <c r="GO293" s="279"/>
      <c r="GP293" s="279"/>
      <c r="GQ293" s="279"/>
      <c r="GR293" s="279"/>
      <c r="GS293" s="279"/>
      <c r="GT293" s="279"/>
      <c r="GU293" s="279"/>
      <c r="GV293" s="279"/>
      <c r="GW293" s="279"/>
      <c r="GX293" s="279"/>
      <c r="GY293" s="279"/>
      <c r="GZ293" s="279"/>
      <c r="HA293" s="279"/>
      <c r="HB293" s="279"/>
      <c r="HC293" s="279"/>
      <c r="HD293" s="279"/>
      <c r="HE293" s="279"/>
      <c r="HF293" s="279"/>
      <c r="HG293" s="279"/>
      <c r="HH293" s="279"/>
      <c r="HI293" s="279"/>
      <c r="HJ293" s="279"/>
      <c r="HK293" s="279"/>
      <c r="HL293" s="279"/>
      <c r="HM293" s="279"/>
      <c r="HN293" s="279"/>
      <c r="HO293" s="279"/>
      <c r="HP293" s="279"/>
      <c r="HQ293" s="279"/>
      <c r="HR293" s="279"/>
      <c r="HS293" s="279"/>
      <c r="HT293" s="279"/>
      <c r="HU293" s="279"/>
      <c r="HV293" s="279"/>
      <c r="HW293" s="279"/>
      <c r="HX293" s="279"/>
      <c r="HY293" s="279"/>
      <c r="HZ293" s="279"/>
      <c r="IA293" s="279"/>
      <c r="IB293" s="279"/>
      <c r="IC293" s="279"/>
      <c r="ID293" s="279"/>
      <c r="IE293" s="279"/>
      <c r="IF293" s="279"/>
      <c r="IG293" s="279"/>
      <c r="IH293" s="279"/>
      <c r="II293" s="279"/>
      <c r="IJ293" s="279"/>
      <c r="IK293" s="279"/>
      <c r="IL293" s="279"/>
      <c r="IM293" s="279"/>
      <c r="IN293" s="279"/>
      <c r="IO293" s="279"/>
      <c r="IP293" s="279"/>
      <c r="IQ293" s="279"/>
      <c r="IR293" s="279"/>
      <c r="IS293" s="279"/>
      <c r="IT293" s="279"/>
      <c r="IU293" s="279"/>
    </row>
    <row r="294" spans="1:255" ht="19.95" customHeight="1">
      <c r="A294" s="531" t="s">
        <v>52</v>
      </c>
      <c r="B294" s="493"/>
      <c r="C294" s="494"/>
      <c r="D294" s="494"/>
      <c r="E294" s="494"/>
      <c r="F294" s="494"/>
      <c r="G294" s="494"/>
      <c r="H294" s="494"/>
      <c r="I294" s="494"/>
      <c r="J294" s="494"/>
      <c r="K294" s="494"/>
      <c r="L294" s="494"/>
      <c r="M294" s="494"/>
      <c r="N294" s="494"/>
      <c r="O294" s="494"/>
      <c r="P294" s="494"/>
      <c r="Q294" s="494"/>
      <c r="R294" s="494"/>
      <c r="S294" s="494"/>
      <c r="T294" s="494"/>
      <c r="U294" s="494"/>
      <c r="V294" s="494"/>
      <c r="W294" s="494"/>
      <c r="X294" s="494"/>
      <c r="Y294" s="494"/>
      <c r="Z294" s="494"/>
      <c r="AA294" s="494"/>
      <c r="AB294" s="494"/>
      <c r="AC294" s="494"/>
      <c r="AD294" s="494"/>
      <c r="AE294" s="494"/>
      <c r="AF294" s="494"/>
      <c r="AG294" s="494"/>
      <c r="AH294" s="494"/>
      <c r="AI294" s="494"/>
      <c r="AJ294" s="494"/>
      <c r="AK294" s="494"/>
      <c r="AL294" s="494"/>
      <c r="AM294" s="494"/>
      <c r="AN294" s="494"/>
      <c r="AO294" s="494"/>
      <c r="AP294" s="494"/>
      <c r="AQ294" s="494"/>
      <c r="AR294" s="494"/>
      <c r="AS294" s="494"/>
      <c r="AT294" s="494"/>
      <c r="AU294" s="494"/>
      <c r="AV294" s="494"/>
      <c r="AW294" s="494"/>
      <c r="AX294" s="494"/>
      <c r="AY294" s="494"/>
      <c r="AZ294" s="494"/>
      <c r="BA294" s="494"/>
      <c r="BB294" s="494"/>
      <c r="BC294" s="494"/>
      <c r="BD294" s="494"/>
      <c r="BE294" s="494"/>
      <c r="BF294" s="494"/>
      <c r="BG294" s="494"/>
      <c r="BH294" s="494"/>
      <c r="BI294" s="494"/>
      <c r="BJ294" s="494"/>
      <c r="BK294" s="494"/>
      <c r="BL294" s="494"/>
      <c r="BM294" s="494"/>
      <c r="BN294" s="494"/>
      <c r="BO294" s="494"/>
      <c r="BP294" s="494"/>
      <c r="BQ294" s="494"/>
      <c r="BR294" s="494"/>
      <c r="BS294" s="494"/>
      <c r="BT294" s="494"/>
      <c r="BU294" s="494"/>
      <c r="BV294" s="494"/>
      <c r="BW294" s="494"/>
      <c r="BX294" s="494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</row>
    <row r="295" spans="1:255" ht="19.95" customHeight="1" thickBot="1">
      <c r="A295" s="532" t="s">
        <v>51</v>
      </c>
      <c r="B295" s="497"/>
      <c r="C295" s="498"/>
      <c r="D295" s="498"/>
      <c r="E295" s="498"/>
      <c r="F295" s="498"/>
      <c r="G295" s="498"/>
      <c r="H295" s="498"/>
      <c r="I295" s="498"/>
      <c r="J295" s="498"/>
      <c r="K295" s="498"/>
      <c r="L295" s="498"/>
      <c r="M295" s="498"/>
      <c r="N295" s="498"/>
      <c r="O295" s="498"/>
      <c r="P295" s="498"/>
      <c r="Q295" s="498"/>
      <c r="R295" s="498"/>
      <c r="S295" s="498"/>
      <c r="T295" s="498"/>
      <c r="U295" s="498"/>
      <c r="V295" s="498"/>
      <c r="W295" s="498"/>
      <c r="X295" s="498"/>
      <c r="Y295" s="498"/>
      <c r="Z295" s="498"/>
      <c r="AA295" s="498"/>
      <c r="AB295" s="498"/>
      <c r="AC295" s="498"/>
      <c r="AD295" s="498"/>
      <c r="AE295" s="498"/>
      <c r="AF295" s="498"/>
      <c r="AG295" s="498"/>
      <c r="AH295" s="498"/>
      <c r="AI295" s="498"/>
      <c r="AJ295" s="498"/>
      <c r="AK295" s="498"/>
      <c r="AL295" s="498"/>
      <c r="AM295" s="498"/>
      <c r="AN295" s="498"/>
      <c r="AO295" s="498"/>
      <c r="AP295" s="498"/>
      <c r="AQ295" s="498"/>
      <c r="AR295" s="498"/>
      <c r="AS295" s="498"/>
      <c r="AT295" s="498"/>
      <c r="AU295" s="498"/>
      <c r="AV295" s="498"/>
      <c r="AW295" s="498"/>
      <c r="AX295" s="498"/>
      <c r="AY295" s="498"/>
      <c r="AZ295" s="498"/>
      <c r="BA295" s="498"/>
      <c r="BB295" s="498"/>
      <c r="BC295" s="498"/>
      <c r="BD295" s="498"/>
      <c r="BE295" s="498"/>
      <c r="BF295" s="498"/>
      <c r="BG295" s="498"/>
      <c r="BH295" s="498"/>
      <c r="BI295" s="498"/>
      <c r="BJ295" s="498"/>
      <c r="BK295" s="498"/>
      <c r="BL295" s="498"/>
      <c r="BM295" s="498"/>
      <c r="BN295" s="498"/>
      <c r="BO295" s="498"/>
      <c r="BP295" s="498"/>
      <c r="BQ295" s="498"/>
      <c r="BR295" s="498"/>
      <c r="BS295" s="498"/>
      <c r="BT295" s="498"/>
      <c r="BU295" s="498"/>
      <c r="BV295" s="498"/>
      <c r="BW295" s="498"/>
      <c r="BX295" s="498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  <c r="FQ295" s="20"/>
      <c r="FR295" s="20"/>
      <c r="FS295" s="20"/>
      <c r="FT295" s="20"/>
      <c r="FU295" s="20"/>
      <c r="FV295" s="20"/>
      <c r="FW295" s="20"/>
      <c r="FX295" s="20"/>
      <c r="FY295" s="20"/>
      <c r="FZ295" s="20"/>
      <c r="GA295" s="20"/>
      <c r="GB295" s="20"/>
      <c r="GC295" s="20"/>
      <c r="GD295" s="20"/>
      <c r="GE295" s="20"/>
      <c r="GF295" s="20"/>
      <c r="GG295" s="20"/>
      <c r="GH295" s="20"/>
      <c r="GI295" s="20"/>
      <c r="GJ295" s="20"/>
      <c r="GK295" s="20"/>
      <c r="GL295" s="20"/>
      <c r="GM295" s="20"/>
      <c r="GN295" s="20"/>
      <c r="GO295" s="20"/>
      <c r="GP295" s="20"/>
      <c r="GQ295" s="20"/>
      <c r="GR295" s="20"/>
      <c r="GS295" s="20"/>
      <c r="GT295" s="20"/>
      <c r="GU295" s="20"/>
      <c r="GV295" s="20"/>
      <c r="GW295" s="20"/>
      <c r="GX295" s="20"/>
      <c r="GY295" s="20"/>
      <c r="GZ295" s="20"/>
      <c r="HA295" s="20"/>
      <c r="HB295" s="20"/>
      <c r="HC295" s="20"/>
      <c r="HD295" s="20"/>
      <c r="HE295" s="20"/>
      <c r="HF295" s="20"/>
      <c r="HG295" s="20"/>
      <c r="HH295" s="20"/>
      <c r="HI295" s="20"/>
      <c r="HJ295" s="20"/>
      <c r="HK295" s="20"/>
      <c r="HL295" s="20"/>
      <c r="HM295" s="20"/>
      <c r="HN295" s="20"/>
      <c r="HO295" s="20"/>
      <c r="HP295" s="20"/>
      <c r="HQ295" s="20"/>
      <c r="HR295" s="20"/>
      <c r="HS295" s="20"/>
      <c r="HT295" s="20"/>
      <c r="HU295" s="20"/>
      <c r="HV295" s="20"/>
      <c r="HW295" s="20"/>
      <c r="HX295" s="20"/>
      <c r="HY295" s="20"/>
      <c r="HZ295" s="20"/>
      <c r="IA295" s="20"/>
      <c r="IB295" s="20"/>
      <c r="IC295" s="20"/>
      <c r="ID295" s="20"/>
      <c r="IE295" s="20"/>
      <c r="IF295" s="20"/>
      <c r="IG295" s="20"/>
      <c r="IH295" s="20"/>
      <c r="II295" s="20"/>
      <c r="IJ295" s="20"/>
      <c r="IK295" s="20"/>
      <c r="IL295" s="20"/>
      <c r="IM295" s="20"/>
      <c r="IN295" s="20"/>
      <c r="IO295" s="20"/>
      <c r="IP295" s="20"/>
      <c r="IQ295" s="20"/>
      <c r="IR295" s="20"/>
      <c r="IS295" s="20"/>
      <c r="IT295" s="20"/>
      <c r="IU295" s="20"/>
    </row>
    <row r="296" spans="1:255" ht="19.95" customHeight="1" thickBot="1">
      <c r="A296" s="538" t="s">
        <v>771</v>
      </c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52"/>
      <c r="BZ296" s="52"/>
      <c r="CA296" s="52"/>
      <c r="CB296" s="52"/>
      <c r="CC296" s="52"/>
      <c r="CD296" s="52"/>
      <c r="CE296" s="52"/>
      <c r="CF296" s="52"/>
      <c r="CG296" s="52"/>
      <c r="CH296" s="52"/>
      <c r="CI296" s="52"/>
      <c r="CJ296" s="52"/>
      <c r="CK296" s="52"/>
      <c r="CL296" s="52"/>
      <c r="CM296" s="52"/>
      <c r="CN296" s="52"/>
      <c r="CO296" s="52"/>
      <c r="CP296" s="52"/>
      <c r="CQ296" s="52"/>
      <c r="CR296" s="52"/>
      <c r="CS296" s="52"/>
      <c r="CT296" s="52"/>
      <c r="CU296" s="52"/>
      <c r="CV296" s="52"/>
      <c r="CW296" s="52"/>
      <c r="CX296" s="52"/>
      <c r="CY296" s="52"/>
      <c r="CZ296" s="52"/>
      <c r="DA296" s="52"/>
      <c r="DB296" s="52"/>
      <c r="DC296" s="52"/>
      <c r="DD296" s="52"/>
      <c r="DE296" s="52"/>
      <c r="DF296" s="52"/>
      <c r="DG296" s="52"/>
      <c r="DH296" s="52"/>
      <c r="DI296" s="52"/>
      <c r="DJ296" s="52"/>
      <c r="DK296" s="52"/>
      <c r="DL296" s="52"/>
      <c r="DM296" s="52"/>
      <c r="DN296" s="52"/>
      <c r="DO296" s="52"/>
      <c r="DP296" s="52"/>
      <c r="DQ296" s="52"/>
      <c r="DR296" s="52"/>
      <c r="DS296" s="52"/>
      <c r="DT296" s="52"/>
      <c r="DU296" s="52"/>
      <c r="DV296" s="52"/>
      <c r="DW296" s="52"/>
      <c r="DX296" s="52"/>
      <c r="DY296" s="52"/>
      <c r="DZ296" s="52"/>
      <c r="EA296" s="52"/>
      <c r="EB296" s="52"/>
      <c r="EC296" s="52"/>
      <c r="ED296" s="52"/>
      <c r="EE296" s="52"/>
      <c r="EF296" s="52"/>
      <c r="EG296" s="52"/>
      <c r="EH296" s="52"/>
      <c r="EI296" s="52"/>
      <c r="EJ296" s="52"/>
      <c r="EK296" s="52"/>
      <c r="EL296" s="52"/>
      <c r="EM296" s="52"/>
      <c r="EN296" s="52"/>
      <c r="EO296" s="52"/>
      <c r="EP296" s="52"/>
      <c r="EQ296" s="52"/>
      <c r="ER296" s="52"/>
      <c r="ES296" s="52"/>
      <c r="ET296" s="52"/>
      <c r="EU296" s="52"/>
      <c r="EV296" s="52"/>
      <c r="EW296" s="52"/>
      <c r="EX296" s="52"/>
      <c r="EY296" s="52"/>
      <c r="EZ296" s="52"/>
      <c r="FA296" s="52"/>
      <c r="FB296" s="52"/>
      <c r="FC296" s="52"/>
      <c r="FD296" s="52"/>
      <c r="FE296" s="52"/>
      <c r="FF296" s="52"/>
      <c r="FG296" s="52"/>
      <c r="FH296" s="52"/>
      <c r="FI296" s="52"/>
      <c r="FJ296" s="52"/>
      <c r="FK296" s="52"/>
      <c r="FL296" s="52"/>
      <c r="FM296" s="52"/>
      <c r="FN296" s="52"/>
      <c r="FO296" s="52"/>
      <c r="FP296" s="52"/>
      <c r="FQ296" s="52"/>
      <c r="FR296" s="52"/>
      <c r="FS296" s="52"/>
      <c r="FT296" s="52"/>
      <c r="FU296" s="52"/>
      <c r="FV296" s="52"/>
      <c r="FW296" s="52"/>
      <c r="FX296" s="52"/>
      <c r="FY296" s="52"/>
      <c r="FZ296" s="52"/>
      <c r="GA296" s="52"/>
      <c r="GB296" s="52"/>
      <c r="GC296" s="52"/>
      <c r="GD296" s="52"/>
      <c r="GE296" s="52"/>
      <c r="GF296" s="52"/>
      <c r="GG296" s="52"/>
      <c r="GH296" s="52"/>
      <c r="GI296" s="52"/>
      <c r="GJ296" s="52"/>
      <c r="GK296" s="52"/>
      <c r="GL296" s="52"/>
      <c r="GM296" s="52"/>
      <c r="GN296" s="52"/>
      <c r="GO296" s="52"/>
      <c r="GP296" s="52"/>
      <c r="GQ296" s="52"/>
      <c r="GR296" s="52"/>
      <c r="GS296" s="52"/>
      <c r="GT296" s="52"/>
      <c r="GU296" s="52"/>
      <c r="GV296" s="52"/>
      <c r="GW296" s="52"/>
      <c r="GX296" s="52"/>
      <c r="GY296" s="52"/>
      <c r="GZ296" s="52"/>
      <c r="HA296" s="52"/>
      <c r="HB296" s="52"/>
      <c r="HC296" s="52"/>
      <c r="HD296" s="52"/>
      <c r="HE296" s="52"/>
      <c r="HF296" s="52"/>
      <c r="HG296" s="52"/>
      <c r="HH296" s="52"/>
      <c r="HI296" s="52"/>
      <c r="HJ296" s="52"/>
      <c r="HK296" s="52"/>
      <c r="HL296" s="52"/>
      <c r="HM296" s="52"/>
      <c r="HN296" s="52"/>
      <c r="HO296" s="52"/>
      <c r="HP296" s="52"/>
      <c r="HQ296" s="52"/>
      <c r="HR296" s="52"/>
      <c r="HS296" s="52"/>
      <c r="HT296" s="52"/>
      <c r="HU296" s="52"/>
      <c r="HV296" s="52"/>
      <c r="HW296" s="52"/>
      <c r="HX296" s="52"/>
      <c r="HY296" s="52"/>
      <c r="HZ296" s="52"/>
      <c r="IA296" s="52"/>
      <c r="IB296" s="52"/>
      <c r="IC296" s="52"/>
      <c r="ID296" s="52"/>
      <c r="IE296" s="52"/>
      <c r="IF296" s="52"/>
      <c r="IG296" s="52"/>
      <c r="IH296" s="52"/>
      <c r="II296" s="52"/>
      <c r="IJ296" s="52"/>
      <c r="IK296" s="52"/>
      <c r="IL296" s="52"/>
      <c r="IM296" s="52"/>
      <c r="IN296" s="52"/>
      <c r="IO296" s="52"/>
      <c r="IP296" s="52"/>
      <c r="IQ296" s="52"/>
      <c r="IR296" s="52"/>
      <c r="IS296" s="52"/>
      <c r="IT296" s="52"/>
      <c r="IU296" s="52"/>
    </row>
    <row r="297" spans="1:255" ht="19.95" customHeight="1">
      <c r="A297" s="533" t="s">
        <v>771</v>
      </c>
      <c r="B297" s="437">
        <v>2016</v>
      </c>
      <c r="C297" s="434">
        <v>2017</v>
      </c>
      <c r="D297" s="434">
        <v>2018</v>
      </c>
      <c r="E297" s="434">
        <v>2019</v>
      </c>
      <c r="F297" s="434">
        <v>2020</v>
      </c>
      <c r="G297" s="434">
        <v>2021</v>
      </c>
      <c r="H297" s="434">
        <v>2022</v>
      </c>
      <c r="I297" s="434">
        <v>2023</v>
      </c>
      <c r="J297" s="434">
        <v>2024</v>
      </c>
      <c r="K297" s="434">
        <v>2025</v>
      </c>
      <c r="L297" s="434">
        <v>2026</v>
      </c>
      <c r="M297" s="434">
        <v>2027</v>
      </c>
      <c r="N297" s="434">
        <v>2028</v>
      </c>
      <c r="O297" s="434">
        <v>2029</v>
      </c>
      <c r="P297" s="434">
        <v>2030</v>
      </c>
      <c r="Q297" s="434">
        <v>2031</v>
      </c>
      <c r="R297" s="434">
        <v>2032</v>
      </c>
      <c r="S297" s="434">
        <v>2033</v>
      </c>
      <c r="T297" s="434">
        <v>2034</v>
      </c>
      <c r="U297" s="434">
        <v>2035</v>
      </c>
      <c r="V297" s="434">
        <v>2036</v>
      </c>
      <c r="W297" s="434">
        <v>2037</v>
      </c>
      <c r="X297" s="434">
        <v>2038</v>
      </c>
      <c r="Y297" s="434">
        <v>2039</v>
      </c>
      <c r="Z297" s="434">
        <v>2040</v>
      </c>
      <c r="AA297" s="434">
        <v>2041</v>
      </c>
      <c r="AB297" s="434">
        <v>2042</v>
      </c>
      <c r="AC297" s="434">
        <v>2043</v>
      </c>
      <c r="AD297" s="434">
        <v>2044</v>
      </c>
      <c r="AE297" s="434">
        <v>2045</v>
      </c>
      <c r="AF297" s="434">
        <v>2046</v>
      </c>
      <c r="AG297" s="434">
        <v>2047</v>
      </c>
      <c r="AH297" s="434">
        <v>2048</v>
      </c>
      <c r="AI297" s="434">
        <v>2049</v>
      </c>
      <c r="AJ297" s="434">
        <v>2050</v>
      </c>
      <c r="AK297" s="434">
        <v>2051</v>
      </c>
      <c r="AL297" s="434">
        <v>2052</v>
      </c>
      <c r="AM297" s="434">
        <v>2053</v>
      </c>
      <c r="AN297" s="434">
        <v>2054</v>
      </c>
      <c r="AO297" s="434">
        <v>2055</v>
      </c>
      <c r="AP297" s="434">
        <v>2056</v>
      </c>
      <c r="AQ297" s="434">
        <v>2057</v>
      </c>
      <c r="AR297" s="434">
        <v>2058</v>
      </c>
      <c r="AS297" s="434">
        <v>2059</v>
      </c>
      <c r="AT297" s="434">
        <v>2060</v>
      </c>
      <c r="AU297" s="434">
        <v>2061</v>
      </c>
      <c r="AV297" s="434">
        <v>2062</v>
      </c>
      <c r="AW297" s="434">
        <v>2063</v>
      </c>
      <c r="AX297" s="434">
        <v>2064</v>
      </c>
      <c r="AY297" s="434">
        <v>2065</v>
      </c>
      <c r="AZ297" s="434">
        <v>2066</v>
      </c>
      <c r="BA297" s="434">
        <v>2067</v>
      </c>
      <c r="BB297" s="434">
        <v>2068</v>
      </c>
      <c r="BC297" s="434">
        <v>2069</v>
      </c>
      <c r="BD297" s="434">
        <v>2070</v>
      </c>
      <c r="BE297" s="434">
        <v>2071</v>
      </c>
      <c r="BF297" s="434">
        <v>2072</v>
      </c>
      <c r="BG297" s="434">
        <v>2073</v>
      </c>
      <c r="BH297" s="434">
        <v>2074</v>
      </c>
      <c r="BI297" s="434">
        <v>2075</v>
      </c>
      <c r="BJ297" s="434">
        <v>2076</v>
      </c>
      <c r="BK297" s="434">
        <v>2077</v>
      </c>
      <c r="BL297" s="434">
        <v>2078</v>
      </c>
      <c r="BM297" s="434">
        <v>2079</v>
      </c>
      <c r="BN297" s="434">
        <v>2080</v>
      </c>
      <c r="BO297" s="434">
        <v>2081</v>
      </c>
      <c r="BP297" s="434">
        <v>2082</v>
      </c>
      <c r="BQ297" s="434">
        <v>2083</v>
      </c>
      <c r="BR297" s="434">
        <v>2084</v>
      </c>
      <c r="BS297" s="434">
        <v>2085</v>
      </c>
      <c r="BT297" s="434">
        <v>2086</v>
      </c>
      <c r="BU297" s="434">
        <v>2087</v>
      </c>
      <c r="BV297" s="434">
        <v>2088</v>
      </c>
      <c r="BW297" s="434">
        <v>2089</v>
      </c>
      <c r="BX297" s="434">
        <v>2090</v>
      </c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</row>
    <row r="298" spans="1:255" ht="19.95" customHeight="1">
      <c r="A298" s="531" t="s">
        <v>50</v>
      </c>
      <c r="B298" s="266">
        <v>0</v>
      </c>
      <c r="C298" s="267">
        <v>0</v>
      </c>
      <c r="D298" s="267">
        <v>0</v>
      </c>
      <c r="E298" s="267">
        <v>0</v>
      </c>
      <c r="F298" s="267">
        <v>0</v>
      </c>
      <c r="G298" s="267">
        <v>0</v>
      </c>
      <c r="H298" s="267">
        <v>0</v>
      </c>
      <c r="I298" s="267">
        <v>0</v>
      </c>
      <c r="J298" s="267">
        <v>0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0</v>
      </c>
      <c r="T298" s="267">
        <v>0</v>
      </c>
      <c r="U298" s="267">
        <v>0</v>
      </c>
      <c r="V298" s="267">
        <v>0</v>
      </c>
      <c r="W298" s="267">
        <v>0</v>
      </c>
      <c r="X298" s="267">
        <v>0</v>
      </c>
      <c r="Y298" s="267">
        <v>0</v>
      </c>
      <c r="Z298" s="267">
        <v>0</v>
      </c>
      <c r="AA298" s="267">
        <v>0</v>
      </c>
      <c r="AB298" s="267">
        <v>0</v>
      </c>
      <c r="AC298" s="267">
        <v>0</v>
      </c>
      <c r="AD298" s="267">
        <v>0</v>
      </c>
      <c r="AE298" s="267">
        <v>0</v>
      </c>
      <c r="AF298" s="267">
        <v>0</v>
      </c>
      <c r="AG298" s="267">
        <v>0</v>
      </c>
      <c r="AH298" s="267">
        <v>0</v>
      </c>
      <c r="AI298" s="267">
        <v>0</v>
      </c>
      <c r="AJ298" s="267">
        <v>0</v>
      </c>
      <c r="AK298" s="267">
        <v>0</v>
      </c>
      <c r="AL298" s="267">
        <v>0</v>
      </c>
      <c r="AM298" s="267">
        <v>0</v>
      </c>
      <c r="AN298" s="267">
        <v>0</v>
      </c>
      <c r="AO298" s="267">
        <v>0</v>
      </c>
      <c r="AP298" s="267">
        <v>0</v>
      </c>
      <c r="AQ298" s="267">
        <v>0</v>
      </c>
      <c r="AR298" s="267">
        <v>0</v>
      </c>
      <c r="AS298" s="267">
        <v>0</v>
      </c>
      <c r="AT298" s="267">
        <v>0</v>
      </c>
      <c r="AU298" s="267">
        <v>0</v>
      </c>
      <c r="AV298" s="267">
        <v>0</v>
      </c>
      <c r="AW298" s="267">
        <v>0</v>
      </c>
      <c r="AX298" s="267">
        <v>0</v>
      </c>
      <c r="AY298" s="267">
        <v>0</v>
      </c>
      <c r="AZ298" s="267">
        <v>0</v>
      </c>
      <c r="BA298" s="267">
        <v>0</v>
      </c>
      <c r="BB298" s="267">
        <v>0</v>
      </c>
      <c r="BC298" s="267">
        <v>0</v>
      </c>
      <c r="BD298" s="267">
        <v>0</v>
      </c>
      <c r="BE298" s="267">
        <v>0</v>
      </c>
      <c r="BF298" s="267">
        <v>0</v>
      </c>
      <c r="BG298" s="267">
        <v>0</v>
      </c>
      <c r="BH298" s="267">
        <v>0</v>
      </c>
      <c r="BI298" s="267">
        <v>0</v>
      </c>
      <c r="BJ298" s="267">
        <v>0</v>
      </c>
      <c r="BK298" s="267">
        <v>0</v>
      </c>
      <c r="BL298" s="267">
        <v>0</v>
      </c>
      <c r="BM298" s="267">
        <v>0</v>
      </c>
      <c r="BN298" s="267">
        <v>0</v>
      </c>
      <c r="BO298" s="267">
        <v>0</v>
      </c>
      <c r="BP298" s="267">
        <v>0</v>
      </c>
      <c r="BQ298" s="267">
        <v>0</v>
      </c>
      <c r="BR298" s="267">
        <v>0</v>
      </c>
      <c r="BS298" s="267">
        <v>0</v>
      </c>
      <c r="BT298" s="267">
        <v>0</v>
      </c>
      <c r="BU298" s="267">
        <v>0</v>
      </c>
      <c r="BV298" s="267">
        <v>0</v>
      </c>
      <c r="BW298" s="267">
        <v>0</v>
      </c>
      <c r="BX298" s="267">
        <v>0</v>
      </c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8"/>
      <c r="HH298" s="18"/>
      <c r="HI298" s="18"/>
      <c r="HJ298" s="18"/>
      <c r="HK298" s="18"/>
      <c r="HL298" s="18"/>
      <c r="HM298" s="18"/>
      <c r="HN298" s="18"/>
      <c r="HO298" s="18"/>
      <c r="HP298" s="18"/>
      <c r="HQ298" s="18"/>
      <c r="HR298" s="18"/>
      <c r="HS298" s="18"/>
      <c r="HT298" s="18"/>
      <c r="HU298" s="18"/>
      <c r="HV298" s="18"/>
      <c r="HW298" s="18"/>
      <c r="HX298" s="18"/>
      <c r="HY298" s="18"/>
      <c r="HZ298" s="18"/>
      <c r="IA298" s="18"/>
      <c r="IB298" s="18"/>
      <c r="IC298" s="18"/>
      <c r="ID298" s="18"/>
      <c r="IE298" s="18"/>
      <c r="IF298" s="18"/>
      <c r="IG298" s="18"/>
      <c r="IH298" s="18"/>
      <c r="II298" s="18"/>
      <c r="IJ298" s="18"/>
      <c r="IK298" s="18"/>
      <c r="IL298" s="18"/>
      <c r="IM298" s="18"/>
      <c r="IN298" s="18"/>
      <c r="IO298" s="18"/>
      <c r="IP298" s="18"/>
      <c r="IQ298" s="18"/>
      <c r="IR298" s="18"/>
      <c r="IS298" s="18"/>
      <c r="IT298" s="18"/>
      <c r="IU298" s="18"/>
    </row>
    <row r="299" spans="1:255" s="496" customFormat="1" ht="19.95" customHeight="1">
      <c r="A299" s="531" t="s">
        <v>52</v>
      </c>
      <c r="B299" s="493"/>
      <c r="C299" s="494"/>
      <c r="D299" s="494"/>
      <c r="E299" s="494"/>
      <c r="F299" s="494"/>
      <c r="G299" s="494"/>
      <c r="H299" s="494"/>
      <c r="I299" s="494"/>
      <c r="J299" s="494"/>
      <c r="K299" s="494"/>
      <c r="L299" s="494"/>
      <c r="M299" s="494"/>
      <c r="N299" s="494"/>
      <c r="O299" s="494"/>
      <c r="P299" s="494"/>
      <c r="Q299" s="494"/>
      <c r="R299" s="494"/>
      <c r="S299" s="494"/>
      <c r="T299" s="494"/>
      <c r="U299" s="494"/>
      <c r="V299" s="494"/>
      <c r="W299" s="494"/>
      <c r="X299" s="494"/>
      <c r="Y299" s="494"/>
      <c r="Z299" s="494"/>
      <c r="AA299" s="494"/>
      <c r="AB299" s="494"/>
      <c r="AC299" s="494"/>
      <c r="AD299" s="494"/>
      <c r="AE299" s="494"/>
      <c r="AF299" s="494"/>
      <c r="AG299" s="494"/>
      <c r="AH299" s="494"/>
      <c r="AI299" s="494"/>
      <c r="AJ299" s="494"/>
      <c r="AK299" s="494"/>
      <c r="AL299" s="494"/>
      <c r="AM299" s="494"/>
      <c r="AN299" s="494"/>
      <c r="AO299" s="494"/>
      <c r="AP299" s="494"/>
      <c r="AQ299" s="494"/>
      <c r="AR299" s="494"/>
      <c r="AS299" s="494"/>
      <c r="AT299" s="494"/>
      <c r="AU299" s="494"/>
      <c r="AV299" s="494"/>
      <c r="AW299" s="494"/>
      <c r="AX299" s="494"/>
      <c r="AY299" s="494"/>
      <c r="AZ299" s="494"/>
      <c r="BA299" s="494"/>
      <c r="BB299" s="494"/>
      <c r="BC299" s="494"/>
      <c r="BD299" s="494"/>
      <c r="BE299" s="494"/>
      <c r="BF299" s="494"/>
      <c r="BG299" s="494"/>
      <c r="BH299" s="494"/>
      <c r="BI299" s="494"/>
      <c r="BJ299" s="494"/>
      <c r="BK299" s="494"/>
      <c r="BL299" s="494"/>
      <c r="BM299" s="494"/>
      <c r="BN299" s="494"/>
      <c r="BO299" s="494"/>
      <c r="BP299" s="494"/>
      <c r="BQ299" s="494"/>
      <c r="BR299" s="494"/>
      <c r="BS299" s="494"/>
      <c r="BT299" s="494"/>
      <c r="BU299" s="494"/>
      <c r="BV299" s="494"/>
      <c r="BW299" s="494"/>
      <c r="BX299" s="494"/>
      <c r="BY299" s="494"/>
      <c r="BZ299" s="494"/>
      <c r="CA299" s="494"/>
      <c r="CB299" s="494"/>
      <c r="CC299" s="494"/>
      <c r="CD299" s="494"/>
      <c r="CE299" s="494"/>
      <c r="CF299" s="494"/>
      <c r="CG299" s="494"/>
      <c r="CH299" s="494"/>
      <c r="CI299" s="494"/>
      <c r="CJ299" s="494"/>
      <c r="CK299" s="494"/>
      <c r="CL299" s="494"/>
      <c r="CM299" s="494"/>
      <c r="CN299" s="494"/>
      <c r="CO299" s="494"/>
      <c r="CP299" s="494"/>
      <c r="CQ299" s="494"/>
      <c r="CR299" s="494"/>
      <c r="CS299" s="494"/>
      <c r="CT299" s="494"/>
      <c r="CU299" s="494"/>
      <c r="CV299" s="494"/>
      <c r="CW299" s="494"/>
      <c r="CX299" s="494"/>
      <c r="CY299" s="494"/>
      <c r="CZ299" s="494"/>
      <c r="DA299" s="494"/>
      <c r="DB299" s="494"/>
      <c r="DC299" s="494"/>
      <c r="DD299" s="494"/>
      <c r="DE299" s="494"/>
      <c r="DF299" s="494"/>
      <c r="DG299" s="494"/>
      <c r="DH299" s="494"/>
      <c r="DI299" s="494"/>
      <c r="DJ299" s="494"/>
      <c r="DK299" s="494"/>
      <c r="DL299" s="494"/>
      <c r="DM299" s="494"/>
      <c r="DN299" s="494"/>
      <c r="DO299" s="494"/>
      <c r="DP299" s="494"/>
      <c r="DQ299" s="494"/>
      <c r="DR299" s="494"/>
      <c r="DS299" s="494"/>
      <c r="DT299" s="494"/>
      <c r="DU299" s="494"/>
      <c r="DV299" s="494"/>
      <c r="DW299" s="494"/>
      <c r="DX299" s="494"/>
      <c r="DY299" s="494"/>
      <c r="DZ299" s="494"/>
      <c r="EA299" s="494"/>
      <c r="EB299" s="494"/>
      <c r="EC299" s="494"/>
      <c r="ED299" s="494"/>
      <c r="EE299" s="494"/>
      <c r="EF299" s="494"/>
      <c r="EG299" s="494"/>
      <c r="EH299" s="494"/>
      <c r="EI299" s="494"/>
      <c r="EJ299" s="494"/>
      <c r="EK299" s="494"/>
      <c r="EL299" s="494"/>
      <c r="EM299" s="494"/>
      <c r="EN299" s="494"/>
      <c r="EO299" s="494"/>
      <c r="EP299" s="494"/>
      <c r="EQ299" s="494"/>
      <c r="ER299" s="494"/>
      <c r="ES299" s="494"/>
      <c r="ET299" s="494"/>
      <c r="EU299" s="494"/>
      <c r="EV299" s="494"/>
      <c r="EW299" s="494"/>
      <c r="EX299" s="494"/>
      <c r="EY299" s="494"/>
      <c r="EZ299" s="494"/>
      <c r="FA299" s="494"/>
      <c r="FB299" s="494"/>
      <c r="FC299" s="494"/>
      <c r="FD299" s="494"/>
      <c r="FE299" s="494"/>
      <c r="FF299" s="494"/>
      <c r="FG299" s="494"/>
      <c r="FH299" s="494"/>
      <c r="FI299" s="494"/>
      <c r="FJ299" s="494"/>
      <c r="FK299" s="494"/>
      <c r="FL299" s="494"/>
      <c r="FM299" s="494"/>
      <c r="FN299" s="494"/>
      <c r="FO299" s="494"/>
      <c r="FP299" s="494"/>
      <c r="FQ299" s="494"/>
      <c r="FR299" s="494"/>
      <c r="FS299" s="494"/>
      <c r="FT299" s="494"/>
      <c r="FU299" s="494"/>
      <c r="FV299" s="494"/>
      <c r="FW299" s="494"/>
      <c r="FX299" s="494"/>
      <c r="FY299" s="494"/>
      <c r="FZ299" s="494"/>
      <c r="GA299" s="494"/>
      <c r="GB299" s="494"/>
      <c r="GC299" s="494"/>
      <c r="GD299" s="494"/>
      <c r="GE299" s="494"/>
      <c r="GF299" s="494"/>
      <c r="GG299" s="494"/>
      <c r="GH299" s="494"/>
      <c r="GI299" s="494"/>
      <c r="GJ299" s="494"/>
      <c r="GK299" s="494"/>
      <c r="GL299" s="494"/>
      <c r="GM299" s="494"/>
      <c r="GN299" s="494"/>
      <c r="GO299" s="494"/>
      <c r="GP299" s="494"/>
      <c r="GQ299" s="494"/>
      <c r="GR299" s="494"/>
      <c r="GS299" s="494"/>
      <c r="GT299" s="494"/>
      <c r="GU299" s="494"/>
      <c r="GV299" s="494"/>
      <c r="GW299" s="494"/>
      <c r="GX299" s="494"/>
      <c r="GY299" s="494"/>
      <c r="GZ299" s="494"/>
      <c r="HA299" s="494"/>
      <c r="HB299" s="494"/>
      <c r="HC299" s="494"/>
      <c r="HD299" s="494"/>
      <c r="HE299" s="494"/>
      <c r="HF299" s="494"/>
      <c r="HG299" s="494"/>
      <c r="HH299" s="494"/>
      <c r="HI299" s="494"/>
      <c r="HJ299" s="494"/>
      <c r="HK299" s="494"/>
      <c r="HL299" s="494"/>
      <c r="HM299" s="494"/>
      <c r="HN299" s="494"/>
      <c r="HO299" s="494"/>
      <c r="HP299" s="494"/>
      <c r="HQ299" s="494"/>
      <c r="HR299" s="494"/>
      <c r="HS299" s="494"/>
      <c r="HT299" s="494"/>
      <c r="HU299" s="494"/>
      <c r="HV299" s="494"/>
      <c r="HW299" s="494"/>
      <c r="HX299" s="494"/>
      <c r="HY299" s="494"/>
      <c r="HZ299" s="494"/>
      <c r="IA299" s="494"/>
      <c r="IB299" s="494"/>
      <c r="IC299" s="494"/>
      <c r="ID299" s="494"/>
      <c r="IE299" s="494"/>
      <c r="IF299" s="494"/>
      <c r="IG299" s="494"/>
      <c r="IH299" s="494"/>
      <c r="II299" s="494"/>
      <c r="IJ299" s="494"/>
      <c r="IK299" s="494"/>
      <c r="IL299" s="494"/>
      <c r="IM299" s="494"/>
      <c r="IN299" s="494"/>
      <c r="IO299" s="494"/>
      <c r="IP299" s="494"/>
      <c r="IQ299" s="494"/>
      <c r="IR299" s="494"/>
      <c r="IS299" s="494"/>
      <c r="IT299" s="494"/>
      <c r="IU299" s="494"/>
    </row>
    <row r="300" spans="1:255" s="496" customFormat="1" ht="19.95" customHeight="1" thickBot="1">
      <c r="A300" s="532" t="s">
        <v>51</v>
      </c>
      <c r="B300" s="497"/>
      <c r="C300" s="498"/>
      <c r="D300" s="498"/>
      <c r="E300" s="498"/>
      <c r="F300" s="498"/>
      <c r="G300" s="498"/>
      <c r="H300" s="498"/>
      <c r="I300" s="498"/>
      <c r="J300" s="498"/>
      <c r="K300" s="498"/>
      <c r="L300" s="498"/>
      <c r="M300" s="498"/>
      <c r="N300" s="498"/>
      <c r="O300" s="498"/>
      <c r="P300" s="498"/>
      <c r="Q300" s="498"/>
      <c r="R300" s="498"/>
      <c r="S300" s="498"/>
      <c r="T300" s="498"/>
      <c r="U300" s="498"/>
      <c r="V300" s="498"/>
      <c r="W300" s="498"/>
      <c r="X300" s="498"/>
      <c r="Y300" s="498"/>
      <c r="Z300" s="498"/>
      <c r="AA300" s="498"/>
      <c r="AB300" s="498"/>
      <c r="AC300" s="498"/>
      <c r="AD300" s="498"/>
      <c r="AE300" s="498"/>
      <c r="AF300" s="498"/>
      <c r="AG300" s="498"/>
      <c r="AH300" s="498"/>
      <c r="AI300" s="498"/>
      <c r="AJ300" s="498"/>
      <c r="AK300" s="498"/>
      <c r="AL300" s="498"/>
      <c r="AM300" s="498"/>
      <c r="AN300" s="498"/>
      <c r="AO300" s="498"/>
      <c r="AP300" s="498"/>
      <c r="AQ300" s="498"/>
      <c r="AR300" s="498"/>
      <c r="AS300" s="498"/>
      <c r="AT300" s="498"/>
      <c r="AU300" s="498"/>
      <c r="AV300" s="498"/>
      <c r="AW300" s="498"/>
      <c r="AX300" s="498"/>
      <c r="AY300" s="498"/>
      <c r="AZ300" s="498"/>
      <c r="BA300" s="498"/>
      <c r="BB300" s="498"/>
      <c r="BC300" s="498"/>
      <c r="BD300" s="498"/>
      <c r="BE300" s="498"/>
      <c r="BF300" s="498"/>
      <c r="BG300" s="498"/>
      <c r="BH300" s="498"/>
      <c r="BI300" s="498"/>
      <c r="BJ300" s="498"/>
      <c r="BK300" s="498"/>
      <c r="BL300" s="498"/>
      <c r="BM300" s="498"/>
      <c r="BN300" s="498"/>
      <c r="BO300" s="498"/>
      <c r="BP300" s="498"/>
      <c r="BQ300" s="498"/>
      <c r="BR300" s="498"/>
      <c r="BS300" s="498"/>
      <c r="BT300" s="498"/>
      <c r="BU300" s="498"/>
      <c r="BV300" s="498"/>
      <c r="BW300" s="498"/>
      <c r="BX300" s="498"/>
      <c r="BY300" s="498"/>
      <c r="BZ300" s="498"/>
      <c r="CA300" s="498"/>
      <c r="CB300" s="498"/>
      <c r="CC300" s="498"/>
      <c r="CD300" s="498"/>
      <c r="CE300" s="498"/>
      <c r="CF300" s="498"/>
      <c r="CG300" s="498"/>
      <c r="CH300" s="498"/>
      <c r="CI300" s="498"/>
      <c r="CJ300" s="498"/>
      <c r="CK300" s="498"/>
      <c r="CL300" s="498"/>
      <c r="CM300" s="498"/>
      <c r="CN300" s="498"/>
      <c r="CO300" s="498"/>
      <c r="CP300" s="498"/>
      <c r="CQ300" s="498"/>
      <c r="CR300" s="498"/>
      <c r="CS300" s="498"/>
      <c r="CT300" s="498"/>
      <c r="CU300" s="498"/>
      <c r="CV300" s="498"/>
      <c r="CW300" s="498"/>
      <c r="CX300" s="498"/>
      <c r="CY300" s="498"/>
      <c r="CZ300" s="498"/>
      <c r="DA300" s="498"/>
      <c r="DB300" s="498"/>
      <c r="DC300" s="498"/>
      <c r="DD300" s="498"/>
      <c r="DE300" s="498"/>
      <c r="DF300" s="498"/>
      <c r="DG300" s="498"/>
      <c r="DH300" s="498"/>
      <c r="DI300" s="498"/>
      <c r="DJ300" s="498"/>
      <c r="DK300" s="498"/>
      <c r="DL300" s="498"/>
      <c r="DM300" s="498"/>
      <c r="DN300" s="498"/>
      <c r="DO300" s="498"/>
      <c r="DP300" s="498"/>
      <c r="DQ300" s="498"/>
      <c r="DR300" s="498"/>
      <c r="DS300" s="498"/>
      <c r="DT300" s="498"/>
      <c r="DU300" s="498"/>
      <c r="DV300" s="498"/>
      <c r="DW300" s="498"/>
      <c r="DX300" s="498"/>
      <c r="DY300" s="498"/>
      <c r="DZ300" s="498"/>
      <c r="EA300" s="498"/>
      <c r="EB300" s="498"/>
      <c r="EC300" s="498"/>
      <c r="ED300" s="498"/>
      <c r="EE300" s="498"/>
      <c r="EF300" s="498"/>
      <c r="EG300" s="498"/>
      <c r="EH300" s="498"/>
      <c r="EI300" s="498"/>
      <c r="EJ300" s="498"/>
      <c r="EK300" s="498"/>
      <c r="EL300" s="498"/>
      <c r="EM300" s="498"/>
      <c r="EN300" s="498"/>
      <c r="EO300" s="498"/>
      <c r="EP300" s="498"/>
      <c r="EQ300" s="498"/>
      <c r="ER300" s="498"/>
      <c r="ES300" s="498"/>
      <c r="ET300" s="498"/>
      <c r="EU300" s="498"/>
      <c r="EV300" s="498"/>
      <c r="EW300" s="498"/>
      <c r="EX300" s="498"/>
      <c r="EY300" s="498"/>
      <c r="EZ300" s="498"/>
      <c r="FA300" s="498"/>
      <c r="FB300" s="498"/>
      <c r="FC300" s="498"/>
      <c r="FD300" s="498"/>
      <c r="FE300" s="498"/>
      <c r="FF300" s="498"/>
      <c r="FG300" s="498"/>
      <c r="FH300" s="498"/>
      <c r="FI300" s="498"/>
      <c r="FJ300" s="498"/>
      <c r="FK300" s="498"/>
      <c r="FL300" s="498"/>
      <c r="FM300" s="498"/>
      <c r="FN300" s="498"/>
      <c r="FO300" s="498"/>
      <c r="FP300" s="498"/>
      <c r="FQ300" s="498"/>
      <c r="FR300" s="498"/>
      <c r="FS300" s="498"/>
      <c r="FT300" s="498"/>
      <c r="FU300" s="498"/>
      <c r="FV300" s="498"/>
      <c r="FW300" s="498"/>
      <c r="FX300" s="498"/>
      <c r="FY300" s="498"/>
      <c r="FZ300" s="498"/>
      <c r="GA300" s="498"/>
      <c r="GB300" s="498"/>
      <c r="GC300" s="498"/>
      <c r="GD300" s="498"/>
      <c r="GE300" s="498"/>
      <c r="GF300" s="498"/>
      <c r="GG300" s="498"/>
      <c r="GH300" s="498"/>
      <c r="GI300" s="498"/>
      <c r="GJ300" s="498"/>
      <c r="GK300" s="498"/>
      <c r="GL300" s="498"/>
      <c r="GM300" s="498"/>
      <c r="GN300" s="498"/>
      <c r="GO300" s="498"/>
      <c r="GP300" s="498"/>
      <c r="GQ300" s="498"/>
      <c r="GR300" s="498"/>
      <c r="GS300" s="498"/>
      <c r="GT300" s="498"/>
      <c r="GU300" s="498"/>
      <c r="GV300" s="498"/>
      <c r="GW300" s="498"/>
      <c r="GX300" s="498"/>
      <c r="GY300" s="498"/>
      <c r="GZ300" s="498"/>
      <c r="HA300" s="498"/>
      <c r="HB300" s="498"/>
      <c r="HC300" s="498"/>
      <c r="HD300" s="498"/>
      <c r="HE300" s="498"/>
      <c r="HF300" s="498"/>
      <c r="HG300" s="498"/>
      <c r="HH300" s="498"/>
      <c r="HI300" s="498"/>
      <c r="HJ300" s="498"/>
      <c r="HK300" s="498"/>
      <c r="HL300" s="498"/>
      <c r="HM300" s="498"/>
      <c r="HN300" s="498"/>
      <c r="HO300" s="498"/>
      <c r="HP300" s="498"/>
      <c r="HQ300" s="498"/>
      <c r="HR300" s="498"/>
      <c r="HS300" s="498"/>
      <c r="HT300" s="498"/>
      <c r="HU300" s="498"/>
      <c r="HV300" s="498"/>
      <c r="HW300" s="498"/>
      <c r="HX300" s="498"/>
      <c r="HY300" s="498"/>
      <c r="HZ300" s="498"/>
      <c r="IA300" s="498"/>
      <c r="IB300" s="498"/>
      <c r="IC300" s="498"/>
      <c r="ID300" s="498"/>
      <c r="IE300" s="498"/>
      <c r="IF300" s="498"/>
      <c r="IG300" s="498"/>
      <c r="IH300" s="498"/>
      <c r="II300" s="498"/>
      <c r="IJ300" s="498"/>
      <c r="IK300" s="498"/>
      <c r="IL300" s="498"/>
      <c r="IM300" s="498"/>
      <c r="IN300" s="498"/>
      <c r="IO300" s="498"/>
      <c r="IP300" s="498"/>
      <c r="IQ300" s="498"/>
      <c r="IR300" s="498"/>
      <c r="IS300" s="498"/>
      <c r="IT300" s="498"/>
      <c r="IU300" s="498"/>
    </row>
    <row r="301" spans="1:255" ht="19.95" customHeight="1" thickBot="1">
      <c r="A301" s="538" t="s">
        <v>771</v>
      </c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</row>
    <row r="302" spans="1:255" s="264" customFormat="1" ht="19.95" customHeight="1">
      <c r="A302" s="533" t="s">
        <v>771</v>
      </c>
      <c r="B302" s="437">
        <v>2016</v>
      </c>
      <c r="C302" s="434">
        <v>2017</v>
      </c>
      <c r="D302" s="434">
        <v>2018</v>
      </c>
      <c r="E302" s="434">
        <v>2019</v>
      </c>
      <c r="F302" s="434">
        <v>2020</v>
      </c>
      <c r="G302" s="434">
        <v>2021</v>
      </c>
      <c r="H302" s="434">
        <v>2022</v>
      </c>
      <c r="I302" s="434">
        <v>2023</v>
      </c>
      <c r="J302" s="434">
        <v>2024</v>
      </c>
      <c r="K302" s="434">
        <v>2025</v>
      </c>
      <c r="L302" s="434">
        <v>2026</v>
      </c>
      <c r="M302" s="434">
        <v>2027</v>
      </c>
      <c r="N302" s="434">
        <v>2028</v>
      </c>
      <c r="O302" s="434">
        <v>2029</v>
      </c>
      <c r="P302" s="434">
        <v>2030</v>
      </c>
      <c r="Q302" s="434">
        <v>2031</v>
      </c>
      <c r="R302" s="434">
        <v>2032</v>
      </c>
      <c r="S302" s="434">
        <v>2033</v>
      </c>
      <c r="T302" s="434">
        <v>2034</v>
      </c>
      <c r="U302" s="434">
        <v>2035</v>
      </c>
      <c r="V302" s="434">
        <v>2036</v>
      </c>
      <c r="W302" s="434">
        <v>2037</v>
      </c>
      <c r="X302" s="434">
        <v>2038</v>
      </c>
      <c r="Y302" s="434">
        <v>2039</v>
      </c>
      <c r="Z302" s="434">
        <v>2040</v>
      </c>
      <c r="AA302" s="434">
        <v>2041</v>
      </c>
      <c r="AB302" s="434">
        <v>2042</v>
      </c>
      <c r="AC302" s="434">
        <v>2043</v>
      </c>
      <c r="AD302" s="434">
        <v>2044</v>
      </c>
      <c r="AE302" s="434">
        <v>2045</v>
      </c>
      <c r="AF302" s="434">
        <v>2046</v>
      </c>
      <c r="AG302" s="434">
        <v>2047</v>
      </c>
      <c r="AH302" s="434">
        <v>2048</v>
      </c>
      <c r="AI302" s="434">
        <v>2049</v>
      </c>
      <c r="AJ302" s="434">
        <v>2050</v>
      </c>
      <c r="AK302" s="434">
        <v>2051</v>
      </c>
      <c r="AL302" s="434">
        <v>2052</v>
      </c>
      <c r="AM302" s="434">
        <v>2053</v>
      </c>
      <c r="AN302" s="434">
        <v>2054</v>
      </c>
      <c r="AO302" s="434">
        <v>2055</v>
      </c>
      <c r="AP302" s="434">
        <v>2056</v>
      </c>
      <c r="AQ302" s="434">
        <v>2057</v>
      </c>
      <c r="AR302" s="434">
        <v>2058</v>
      </c>
      <c r="AS302" s="434">
        <v>2059</v>
      </c>
      <c r="AT302" s="434">
        <v>2060</v>
      </c>
      <c r="AU302" s="434">
        <v>2061</v>
      </c>
      <c r="AV302" s="434">
        <v>2062</v>
      </c>
      <c r="AW302" s="434">
        <v>2063</v>
      </c>
      <c r="AX302" s="434">
        <v>2064</v>
      </c>
      <c r="AY302" s="434">
        <v>2065</v>
      </c>
      <c r="AZ302" s="434">
        <v>2066</v>
      </c>
      <c r="BA302" s="434">
        <v>2067</v>
      </c>
      <c r="BB302" s="434">
        <v>2068</v>
      </c>
      <c r="BC302" s="434">
        <v>2069</v>
      </c>
      <c r="BD302" s="434">
        <v>2070</v>
      </c>
      <c r="BE302" s="434">
        <v>2071</v>
      </c>
      <c r="BF302" s="434">
        <v>2072</v>
      </c>
      <c r="BG302" s="434">
        <v>2073</v>
      </c>
      <c r="BH302" s="434">
        <v>2074</v>
      </c>
      <c r="BI302" s="434">
        <v>2075</v>
      </c>
      <c r="BJ302" s="434">
        <v>2076</v>
      </c>
      <c r="BK302" s="434">
        <v>2077</v>
      </c>
      <c r="BL302" s="434">
        <v>2078</v>
      </c>
      <c r="BM302" s="434">
        <v>2079</v>
      </c>
      <c r="BN302" s="434">
        <v>2080</v>
      </c>
      <c r="BO302" s="434">
        <v>2081</v>
      </c>
      <c r="BP302" s="434">
        <v>2082</v>
      </c>
      <c r="BQ302" s="434">
        <v>2083</v>
      </c>
      <c r="BR302" s="434">
        <v>2084</v>
      </c>
      <c r="BS302" s="434">
        <v>2085</v>
      </c>
      <c r="BT302" s="434">
        <v>2086</v>
      </c>
      <c r="BU302" s="434">
        <v>2087</v>
      </c>
      <c r="BV302" s="434">
        <v>2088</v>
      </c>
      <c r="BW302" s="434">
        <v>2089</v>
      </c>
      <c r="BX302" s="434">
        <v>2090</v>
      </c>
      <c r="BY302" s="303"/>
      <c r="BZ302" s="303"/>
      <c r="CA302" s="303"/>
      <c r="CB302" s="303"/>
      <c r="CC302" s="303"/>
      <c r="CD302" s="303"/>
      <c r="CE302" s="303"/>
      <c r="CF302" s="303"/>
      <c r="CG302" s="303"/>
      <c r="CH302" s="303"/>
      <c r="CI302" s="303"/>
      <c r="CJ302" s="303"/>
      <c r="CK302" s="303"/>
      <c r="CL302" s="303"/>
      <c r="CM302" s="303"/>
      <c r="CN302" s="303"/>
      <c r="CO302" s="303"/>
      <c r="CP302" s="303"/>
      <c r="CQ302" s="303"/>
      <c r="CR302" s="303"/>
      <c r="CS302" s="303"/>
      <c r="CT302" s="303"/>
      <c r="CU302" s="303"/>
      <c r="CV302" s="303"/>
      <c r="CW302" s="303"/>
      <c r="CX302" s="303"/>
      <c r="CY302" s="303"/>
      <c r="CZ302" s="303"/>
      <c r="DA302" s="303"/>
      <c r="DB302" s="303"/>
      <c r="DC302" s="303"/>
      <c r="DD302" s="303"/>
      <c r="DE302" s="303"/>
      <c r="DF302" s="303"/>
      <c r="DG302" s="303"/>
      <c r="DH302" s="303"/>
      <c r="DI302" s="303"/>
      <c r="DJ302" s="303"/>
      <c r="DK302" s="303"/>
      <c r="DL302" s="303"/>
      <c r="DM302" s="303"/>
      <c r="DN302" s="303"/>
      <c r="DO302" s="303"/>
      <c r="DP302" s="303"/>
      <c r="DQ302" s="303"/>
      <c r="DR302" s="303"/>
      <c r="DS302" s="303"/>
      <c r="DT302" s="303"/>
      <c r="DU302" s="303"/>
      <c r="DV302" s="303"/>
      <c r="DW302" s="303"/>
      <c r="DX302" s="303"/>
      <c r="DY302" s="303"/>
      <c r="DZ302" s="303"/>
      <c r="EA302" s="303"/>
      <c r="EB302" s="303"/>
      <c r="EC302" s="303"/>
      <c r="ED302" s="303"/>
      <c r="EE302" s="303"/>
      <c r="EF302" s="303"/>
      <c r="EG302" s="303"/>
      <c r="EH302" s="303"/>
      <c r="EI302" s="303"/>
      <c r="EJ302" s="303"/>
      <c r="EK302" s="303"/>
      <c r="EL302" s="303"/>
      <c r="EM302" s="303"/>
      <c r="EN302" s="303"/>
      <c r="EO302" s="303"/>
      <c r="EP302" s="303"/>
      <c r="EQ302" s="303"/>
      <c r="ER302" s="303"/>
      <c r="ES302" s="303"/>
      <c r="ET302" s="303"/>
      <c r="EU302" s="303"/>
      <c r="EV302" s="303"/>
      <c r="EW302" s="303"/>
      <c r="EX302" s="303"/>
      <c r="EY302" s="303"/>
      <c r="EZ302" s="303"/>
      <c r="FA302" s="303"/>
      <c r="FB302" s="303"/>
      <c r="FC302" s="303"/>
      <c r="FD302" s="303"/>
      <c r="FE302" s="303"/>
      <c r="FF302" s="303"/>
      <c r="FG302" s="303"/>
      <c r="FH302" s="303"/>
      <c r="FI302" s="303"/>
      <c r="FJ302" s="303"/>
      <c r="FK302" s="303"/>
      <c r="FL302" s="303"/>
      <c r="FM302" s="303"/>
      <c r="FN302" s="303"/>
      <c r="FO302" s="303"/>
      <c r="FP302" s="303"/>
      <c r="FQ302" s="303"/>
      <c r="FR302" s="303"/>
      <c r="FS302" s="303"/>
      <c r="FT302" s="303"/>
      <c r="FU302" s="303"/>
      <c r="FV302" s="303"/>
      <c r="FW302" s="303"/>
      <c r="FX302" s="303"/>
      <c r="FY302" s="303"/>
      <c r="FZ302" s="303"/>
      <c r="GA302" s="303"/>
      <c r="GB302" s="303"/>
      <c r="GC302" s="303"/>
      <c r="GD302" s="303"/>
      <c r="GE302" s="303"/>
      <c r="GF302" s="303"/>
      <c r="GG302" s="303"/>
      <c r="GH302" s="303"/>
      <c r="GI302" s="303"/>
      <c r="GJ302" s="303"/>
      <c r="GK302" s="303"/>
      <c r="GL302" s="303"/>
      <c r="GM302" s="303"/>
      <c r="GN302" s="303"/>
      <c r="GO302" s="303"/>
      <c r="GP302" s="303"/>
      <c r="GQ302" s="303"/>
      <c r="GR302" s="303"/>
      <c r="GS302" s="303"/>
      <c r="GT302" s="303"/>
      <c r="GU302" s="303"/>
      <c r="GV302" s="303"/>
      <c r="GW302" s="303"/>
      <c r="GX302" s="303"/>
      <c r="GY302" s="303"/>
      <c r="GZ302" s="303"/>
      <c r="HA302" s="303"/>
      <c r="HB302" s="303"/>
      <c r="HC302" s="303"/>
      <c r="HD302" s="303"/>
      <c r="HE302" s="303"/>
      <c r="HF302" s="303"/>
      <c r="HG302" s="303"/>
      <c r="HH302" s="303"/>
      <c r="HI302" s="303"/>
      <c r="HJ302" s="303"/>
      <c r="HK302" s="303"/>
      <c r="HL302" s="303"/>
      <c r="HM302" s="303"/>
      <c r="HN302" s="303"/>
      <c r="HO302" s="303"/>
      <c r="HP302" s="303"/>
      <c r="HQ302" s="303"/>
      <c r="HR302" s="303"/>
      <c r="HS302" s="303"/>
      <c r="HT302" s="303"/>
      <c r="HU302" s="303"/>
      <c r="HV302" s="303"/>
      <c r="HW302" s="303"/>
      <c r="HX302" s="303"/>
      <c r="HY302" s="303"/>
      <c r="HZ302" s="303"/>
      <c r="IA302" s="303"/>
      <c r="IB302" s="303"/>
      <c r="IC302" s="303"/>
      <c r="ID302" s="303"/>
      <c r="IE302" s="303"/>
      <c r="IF302" s="303"/>
      <c r="IG302" s="303"/>
      <c r="IH302" s="303"/>
      <c r="II302" s="303"/>
      <c r="IJ302" s="303"/>
      <c r="IK302" s="303"/>
      <c r="IL302" s="303"/>
      <c r="IM302" s="303"/>
      <c r="IN302" s="303"/>
      <c r="IO302" s="303"/>
      <c r="IP302" s="303"/>
      <c r="IQ302" s="303"/>
      <c r="IR302" s="303"/>
      <c r="IS302" s="303"/>
      <c r="IT302" s="303"/>
      <c r="IU302" s="303"/>
    </row>
    <row r="303" spans="1:255" s="273" customFormat="1" ht="19.95" customHeight="1">
      <c r="A303" s="531" t="s">
        <v>50</v>
      </c>
      <c r="B303" s="266">
        <v>0</v>
      </c>
      <c r="C303" s="267">
        <v>0</v>
      </c>
      <c r="D303" s="267">
        <v>0</v>
      </c>
      <c r="E303" s="267">
        <v>0</v>
      </c>
      <c r="F303" s="267">
        <v>0</v>
      </c>
      <c r="G303" s="267">
        <v>0</v>
      </c>
      <c r="H303" s="267">
        <v>0</v>
      </c>
      <c r="I303" s="267">
        <v>0</v>
      </c>
      <c r="J303" s="267">
        <v>0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0</v>
      </c>
      <c r="T303" s="267">
        <v>0</v>
      </c>
      <c r="U303" s="267">
        <v>0</v>
      </c>
      <c r="V303" s="267">
        <v>0</v>
      </c>
      <c r="W303" s="267">
        <v>0</v>
      </c>
      <c r="X303" s="267">
        <v>0</v>
      </c>
      <c r="Y303" s="267">
        <v>0</v>
      </c>
      <c r="Z303" s="267">
        <v>0</v>
      </c>
      <c r="AA303" s="267">
        <v>0</v>
      </c>
      <c r="AB303" s="267">
        <v>0</v>
      </c>
      <c r="AC303" s="267">
        <v>0</v>
      </c>
      <c r="AD303" s="267">
        <v>0</v>
      </c>
      <c r="AE303" s="267">
        <v>0</v>
      </c>
      <c r="AF303" s="267">
        <v>0</v>
      </c>
      <c r="AG303" s="267">
        <v>0</v>
      </c>
      <c r="AH303" s="267">
        <v>0</v>
      </c>
      <c r="AI303" s="267">
        <v>0</v>
      </c>
      <c r="AJ303" s="267">
        <v>0</v>
      </c>
      <c r="AK303" s="267">
        <v>0</v>
      </c>
      <c r="AL303" s="267">
        <v>0</v>
      </c>
      <c r="AM303" s="267">
        <v>0</v>
      </c>
      <c r="AN303" s="267">
        <v>0</v>
      </c>
      <c r="AO303" s="267">
        <v>0</v>
      </c>
      <c r="AP303" s="267">
        <v>0</v>
      </c>
      <c r="AQ303" s="267">
        <v>0</v>
      </c>
      <c r="AR303" s="267">
        <v>0</v>
      </c>
      <c r="AS303" s="267">
        <v>0</v>
      </c>
      <c r="AT303" s="267">
        <v>0</v>
      </c>
      <c r="AU303" s="267">
        <v>0</v>
      </c>
      <c r="AV303" s="267">
        <v>0</v>
      </c>
      <c r="AW303" s="267">
        <v>0</v>
      </c>
      <c r="AX303" s="267">
        <v>0</v>
      </c>
      <c r="AY303" s="267">
        <v>0</v>
      </c>
      <c r="AZ303" s="267">
        <v>0</v>
      </c>
      <c r="BA303" s="267">
        <v>0</v>
      </c>
      <c r="BB303" s="267">
        <v>0</v>
      </c>
      <c r="BC303" s="267">
        <v>0</v>
      </c>
      <c r="BD303" s="267">
        <v>0</v>
      </c>
      <c r="BE303" s="267">
        <v>0</v>
      </c>
      <c r="BF303" s="267">
        <v>0</v>
      </c>
      <c r="BG303" s="267">
        <v>0</v>
      </c>
      <c r="BH303" s="267">
        <v>0</v>
      </c>
      <c r="BI303" s="267">
        <v>0</v>
      </c>
      <c r="BJ303" s="267">
        <v>0</v>
      </c>
      <c r="BK303" s="267">
        <v>0</v>
      </c>
      <c r="BL303" s="267">
        <v>0</v>
      </c>
      <c r="BM303" s="267">
        <v>0</v>
      </c>
      <c r="BN303" s="267">
        <v>0</v>
      </c>
      <c r="BO303" s="267">
        <v>0</v>
      </c>
      <c r="BP303" s="267">
        <v>0</v>
      </c>
      <c r="BQ303" s="267">
        <v>0</v>
      </c>
      <c r="BR303" s="267">
        <v>0</v>
      </c>
      <c r="BS303" s="267">
        <v>0</v>
      </c>
      <c r="BT303" s="267">
        <v>0</v>
      </c>
      <c r="BU303" s="267">
        <v>0</v>
      </c>
      <c r="BV303" s="267">
        <v>0</v>
      </c>
      <c r="BW303" s="267">
        <v>0</v>
      </c>
      <c r="BX303" s="267">
        <v>0</v>
      </c>
      <c r="BY303" s="279"/>
      <c r="BZ303" s="279"/>
      <c r="CA303" s="279"/>
      <c r="CB303" s="279"/>
      <c r="CC303" s="279"/>
      <c r="CD303" s="279"/>
      <c r="CE303" s="279"/>
      <c r="CF303" s="279"/>
      <c r="CG303" s="279"/>
      <c r="CH303" s="279"/>
      <c r="CI303" s="279"/>
      <c r="CJ303" s="279"/>
      <c r="CK303" s="279"/>
      <c r="CL303" s="279"/>
      <c r="CM303" s="279"/>
      <c r="CN303" s="279"/>
      <c r="CO303" s="279"/>
      <c r="CP303" s="279"/>
      <c r="CQ303" s="279"/>
      <c r="CR303" s="279"/>
      <c r="CS303" s="279"/>
      <c r="CT303" s="279"/>
      <c r="CU303" s="279"/>
      <c r="CV303" s="279"/>
      <c r="CW303" s="279"/>
      <c r="CX303" s="279"/>
      <c r="CY303" s="279"/>
      <c r="CZ303" s="279"/>
      <c r="DA303" s="279"/>
      <c r="DB303" s="279"/>
      <c r="DC303" s="279"/>
      <c r="DD303" s="279"/>
      <c r="DE303" s="279"/>
      <c r="DF303" s="279"/>
      <c r="DG303" s="279"/>
      <c r="DH303" s="279"/>
      <c r="DI303" s="279"/>
      <c r="DJ303" s="279"/>
      <c r="DK303" s="279"/>
      <c r="DL303" s="279"/>
      <c r="DM303" s="279"/>
      <c r="DN303" s="279"/>
      <c r="DO303" s="279"/>
      <c r="DP303" s="279"/>
      <c r="DQ303" s="279"/>
      <c r="DR303" s="279"/>
      <c r="DS303" s="279"/>
      <c r="DT303" s="279"/>
      <c r="DU303" s="279"/>
      <c r="DV303" s="279"/>
      <c r="DW303" s="279"/>
      <c r="DX303" s="279"/>
      <c r="DY303" s="279"/>
      <c r="DZ303" s="279"/>
      <c r="EA303" s="279"/>
      <c r="EB303" s="279"/>
      <c r="EC303" s="279"/>
      <c r="ED303" s="279"/>
      <c r="EE303" s="279"/>
      <c r="EF303" s="279"/>
      <c r="EG303" s="279"/>
      <c r="EH303" s="279"/>
      <c r="EI303" s="279"/>
      <c r="EJ303" s="279"/>
      <c r="EK303" s="279"/>
      <c r="EL303" s="279"/>
      <c r="EM303" s="279"/>
      <c r="EN303" s="279"/>
      <c r="EO303" s="279"/>
      <c r="EP303" s="279"/>
      <c r="EQ303" s="279"/>
      <c r="ER303" s="279"/>
      <c r="ES303" s="279"/>
      <c r="ET303" s="279"/>
      <c r="EU303" s="279"/>
      <c r="EV303" s="279"/>
      <c r="EW303" s="279"/>
      <c r="EX303" s="279"/>
      <c r="EY303" s="279"/>
      <c r="EZ303" s="279"/>
      <c r="FA303" s="279"/>
      <c r="FB303" s="279"/>
      <c r="FC303" s="279"/>
      <c r="FD303" s="279"/>
      <c r="FE303" s="279"/>
      <c r="FF303" s="279"/>
      <c r="FG303" s="279"/>
      <c r="FH303" s="279"/>
      <c r="FI303" s="279"/>
      <c r="FJ303" s="279"/>
      <c r="FK303" s="279"/>
      <c r="FL303" s="279"/>
      <c r="FM303" s="279"/>
      <c r="FN303" s="279"/>
      <c r="FO303" s="279"/>
      <c r="FP303" s="279"/>
      <c r="FQ303" s="279"/>
      <c r="FR303" s="279"/>
      <c r="FS303" s="279"/>
      <c r="FT303" s="279"/>
      <c r="FU303" s="279"/>
      <c r="FV303" s="279"/>
      <c r="FW303" s="279"/>
      <c r="FX303" s="279"/>
      <c r="FY303" s="279"/>
      <c r="FZ303" s="279"/>
      <c r="GA303" s="279"/>
      <c r="GB303" s="279"/>
      <c r="GC303" s="279"/>
      <c r="GD303" s="279"/>
      <c r="GE303" s="279"/>
      <c r="GF303" s="279"/>
      <c r="GG303" s="279"/>
      <c r="GH303" s="279"/>
      <c r="GI303" s="279"/>
      <c r="GJ303" s="279"/>
      <c r="GK303" s="279"/>
      <c r="GL303" s="279"/>
      <c r="GM303" s="279"/>
      <c r="GN303" s="279"/>
      <c r="GO303" s="279"/>
      <c r="GP303" s="279"/>
      <c r="GQ303" s="279"/>
      <c r="GR303" s="279"/>
      <c r="GS303" s="279"/>
      <c r="GT303" s="279"/>
      <c r="GU303" s="279"/>
      <c r="GV303" s="279"/>
      <c r="GW303" s="279"/>
      <c r="GX303" s="279"/>
      <c r="GY303" s="279"/>
      <c r="GZ303" s="279"/>
      <c r="HA303" s="279"/>
      <c r="HB303" s="279"/>
      <c r="HC303" s="279"/>
      <c r="HD303" s="279"/>
      <c r="HE303" s="279"/>
      <c r="HF303" s="279"/>
      <c r="HG303" s="279"/>
      <c r="HH303" s="279"/>
      <c r="HI303" s="279"/>
      <c r="HJ303" s="279"/>
      <c r="HK303" s="279"/>
      <c r="HL303" s="279"/>
      <c r="HM303" s="279"/>
      <c r="HN303" s="279"/>
      <c r="HO303" s="279"/>
      <c r="HP303" s="279"/>
      <c r="HQ303" s="279"/>
      <c r="HR303" s="279"/>
      <c r="HS303" s="279"/>
      <c r="HT303" s="279"/>
      <c r="HU303" s="279"/>
      <c r="HV303" s="279"/>
      <c r="HW303" s="279"/>
      <c r="HX303" s="279"/>
      <c r="HY303" s="279"/>
      <c r="HZ303" s="279"/>
      <c r="IA303" s="279"/>
      <c r="IB303" s="279"/>
      <c r="IC303" s="279"/>
      <c r="ID303" s="279"/>
      <c r="IE303" s="279"/>
      <c r="IF303" s="279"/>
      <c r="IG303" s="279"/>
      <c r="IH303" s="279"/>
      <c r="II303" s="279"/>
      <c r="IJ303" s="279"/>
      <c r="IK303" s="279"/>
      <c r="IL303" s="279"/>
      <c r="IM303" s="279"/>
      <c r="IN303" s="279"/>
      <c r="IO303" s="279"/>
      <c r="IP303" s="279"/>
      <c r="IQ303" s="279"/>
      <c r="IR303" s="279"/>
      <c r="IS303" s="279"/>
      <c r="IT303" s="279"/>
      <c r="IU303" s="279"/>
    </row>
    <row r="304" spans="1:255" ht="19.95" customHeight="1">
      <c r="A304" s="531" t="s">
        <v>52</v>
      </c>
      <c r="B304" s="493"/>
      <c r="C304" s="494"/>
      <c r="D304" s="494"/>
      <c r="E304" s="494"/>
      <c r="F304" s="494"/>
      <c r="G304" s="494"/>
      <c r="H304" s="494"/>
      <c r="I304" s="494"/>
      <c r="J304" s="494"/>
      <c r="K304" s="494"/>
      <c r="L304" s="494"/>
      <c r="M304" s="494"/>
      <c r="N304" s="494"/>
      <c r="O304" s="494"/>
      <c r="P304" s="494"/>
      <c r="Q304" s="494"/>
      <c r="R304" s="494"/>
      <c r="S304" s="494"/>
      <c r="T304" s="494"/>
      <c r="U304" s="494"/>
      <c r="V304" s="494"/>
      <c r="W304" s="494"/>
      <c r="X304" s="494"/>
      <c r="Y304" s="494"/>
      <c r="Z304" s="494"/>
      <c r="AA304" s="494"/>
      <c r="AB304" s="494"/>
      <c r="AC304" s="494"/>
      <c r="AD304" s="494"/>
      <c r="AE304" s="494"/>
      <c r="AF304" s="494"/>
      <c r="AG304" s="494"/>
      <c r="AH304" s="494"/>
      <c r="AI304" s="494"/>
      <c r="AJ304" s="494"/>
      <c r="AK304" s="494"/>
      <c r="AL304" s="494"/>
      <c r="AM304" s="494"/>
      <c r="AN304" s="494"/>
      <c r="AO304" s="494"/>
      <c r="AP304" s="494"/>
      <c r="AQ304" s="494"/>
      <c r="AR304" s="494"/>
      <c r="AS304" s="494"/>
      <c r="AT304" s="494"/>
      <c r="AU304" s="494"/>
      <c r="AV304" s="494"/>
      <c r="AW304" s="494"/>
      <c r="AX304" s="494"/>
      <c r="AY304" s="494"/>
      <c r="AZ304" s="494"/>
      <c r="BA304" s="494"/>
      <c r="BB304" s="494"/>
      <c r="BC304" s="494"/>
      <c r="BD304" s="494"/>
      <c r="BE304" s="494"/>
      <c r="BF304" s="494"/>
      <c r="BG304" s="494"/>
      <c r="BH304" s="494"/>
      <c r="BI304" s="494"/>
      <c r="BJ304" s="494"/>
      <c r="BK304" s="494"/>
      <c r="BL304" s="494"/>
      <c r="BM304" s="494"/>
      <c r="BN304" s="494"/>
      <c r="BO304" s="494"/>
      <c r="BP304" s="494"/>
      <c r="BQ304" s="494"/>
      <c r="BR304" s="494"/>
      <c r="BS304" s="494"/>
      <c r="BT304" s="494"/>
      <c r="BU304" s="494"/>
      <c r="BV304" s="494"/>
      <c r="BW304" s="494"/>
      <c r="BX304" s="494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</row>
    <row r="305" spans="1:255" ht="19.95" customHeight="1" thickBot="1">
      <c r="A305" s="532" t="s">
        <v>51</v>
      </c>
      <c r="B305" s="497"/>
      <c r="C305" s="498"/>
      <c r="D305" s="498"/>
      <c r="E305" s="498"/>
      <c r="F305" s="498"/>
      <c r="G305" s="498"/>
      <c r="H305" s="498"/>
      <c r="I305" s="498"/>
      <c r="J305" s="498"/>
      <c r="K305" s="498"/>
      <c r="L305" s="498"/>
      <c r="M305" s="498"/>
      <c r="N305" s="498"/>
      <c r="O305" s="498"/>
      <c r="P305" s="498"/>
      <c r="Q305" s="498"/>
      <c r="R305" s="498"/>
      <c r="S305" s="498"/>
      <c r="T305" s="498"/>
      <c r="U305" s="498"/>
      <c r="V305" s="498"/>
      <c r="W305" s="498"/>
      <c r="X305" s="498"/>
      <c r="Y305" s="498"/>
      <c r="Z305" s="498"/>
      <c r="AA305" s="498"/>
      <c r="AB305" s="498"/>
      <c r="AC305" s="498"/>
      <c r="AD305" s="498"/>
      <c r="AE305" s="498"/>
      <c r="AF305" s="498"/>
      <c r="AG305" s="498"/>
      <c r="AH305" s="498"/>
      <c r="AI305" s="498"/>
      <c r="AJ305" s="498"/>
      <c r="AK305" s="498"/>
      <c r="AL305" s="498"/>
      <c r="AM305" s="498"/>
      <c r="AN305" s="498"/>
      <c r="AO305" s="498"/>
      <c r="AP305" s="498"/>
      <c r="AQ305" s="498"/>
      <c r="AR305" s="498"/>
      <c r="AS305" s="498"/>
      <c r="AT305" s="498"/>
      <c r="AU305" s="498"/>
      <c r="AV305" s="498"/>
      <c r="AW305" s="498"/>
      <c r="AX305" s="498"/>
      <c r="AY305" s="498"/>
      <c r="AZ305" s="498"/>
      <c r="BA305" s="498"/>
      <c r="BB305" s="498"/>
      <c r="BC305" s="498"/>
      <c r="BD305" s="498"/>
      <c r="BE305" s="498"/>
      <c r="BF305" s="498"/>
      <c r="BG305" s="498"/>
      <c r="BH305" s="498"/>
      <c r="BI305" s="498"/>
      <c r="BJ305" s="498"/>
      <c r="BK305" s="498"/>
      <c r="BL305" s="498"/>
      <c r="BM305" s="498"/>
      <c r="BN305" s="498"/>
      <c r="BO305" s="498"/>
      <c r="BP305" s="498"/>
      <c r="BQ305" s="498"/>
      <c r="BR305" s="498"/>
      <c r="BS305" s="498"/>
      <c r="BT305" s="498"/>
      <c r="BU305" s="498"/>
      <c r="BV305" s="498"/>
      <c r="BW305" s="498"/>
      <c r="BX305" s="498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  <c r="FQ305" s="20"/>
      <c r="FR305" s="20"/>
      <c r="FS305" s="20"/>
      <c r="FT305" s="20"/>
      <c r="FU305" s="20"/>
      <c r="FV305" s="20"/>
      <c r="FW305" s="20"/>
      <c r="FX305" s="20"/>
      <c r="FY305" s="20"/>
      <c r="FZ305" s="20"/>
      <c r="GA305" s="20"/>
      <c r="GB305" s="20"/>
      <c r="GC305" s="20"/>
      <c r="GD305" s="20"/>
      <c r="GE305" s="20"/>
      <c r="GF305" s="20"/>
      <c r="GG305" s="20"/>
      <c r="GH305" s="20"/>
      <c r="GI305" s="20"/>
      <c r="GJ305" s="20"/>
      <c r="GK305" s="20"/>
      <c r="GL305" s="20"/>
      <c r="GM305" s="20"/>
      <c r="GN305" s="20"/>
      <c r="GO305" s="20"/>
      <c r="GP305" s="20"/>
      <c r="GQ305" s="20"/>
      <c r="GR305" s="20"/>
      <c r="GS305" s="20"/>
      <c r="GT305" s="20"/>
      <c r="GU305" s="20"/>
      <c r="GV305" s="20"/>
      <c r="GW305" s="20"/>
      <c r="GX305" s="20"/>
      <c r="GY305" s="20"/>
      <c r="GZ305" s="20"/>
      <c r="HA305" s="20"/>
      <c r="HB305" s="20"/>
      <c r="HC305" s="20"/>
      <c r="HD305" s="20"/>
      <c r="HE305" s="20"/>
      <c r="HF305" s="20"/>
      <c r="HG305" s="20"/>
      <c r="HH305" s="20"/>
      <c r="HI305" s="20"/>
      <c r="HJ305" s="20"/>
      <c r="HK305" s="20"/>
      <c r="HL305" s="20"/>
      <c r="HM305" s="20"/>
      <c r="HN305" s="20"/>
      <c r="HO305" s="20"/>
      <c r="HP305" s="20"/>
      <c r="HQ305" s="20"/>
      <c r="HR305" s="20"/>
      <c r="HS305" s="20"/>
      <c r="HT305" s="20"/>
      <c r="HU305" s="20"/>
      <c r="HV305" s="20"/>
      <c r="HW305" s="20"/>
      <c r="HX305" s="20"/>
      <c r="HY305" s="20"/>
      <c r="HZ305" s="20"/>
      <c r="IA305" s="20"/>
      <c r="IB305" s="20"/>
      <c r="IC305" s="20"/>
      <c r="ID305" s="20"/>
      <c r="IE305" s="20"/>
      <c r="IF305" s="20"/>
      <c r="IG305" s="20"/>
      <c r="IH305" s="20"/>
      <c r="II305" s="20"/>
      <c r="IJ305" s="20"/>
      <c r="IK305" s="20"/>
      <c r="IL305" s="20"/>
      <c r="IM305" s="20"/>
      <c r="IN305" s="20"/>
      <c r="IO305" s="20"/>
      <c r="IP305" s="20"/>
      <c r="IQ305" s="20"/>
      <c r="IR305" s="20"/>
      <c r="IS305" s="20"/>
      <c r="IT305" s="20"/>
      <c r="IU305" s="20"/>
    </row>
    <row r="306" spans="1:255" ht="19.95" customHeight="1" thickBot="1">
      <c r="A306" s="538" t="s">
        <v>771</v>
      </c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</row>
    <row r="307" spans="1:255" ht="19.95" customHeight="1">
      <c r="A307" s="533" t="s">
        <v>771</v>
      </c>
      <c r="B307" s="437">
        <v>2016</v>
      </c>
      <c r="C307" s="434">
        <v>2017</v>
      </c>
      <c r="D307" s="434">
        <v>2018</v>
      </c>
      <c r="E307" s="434">
        <v>2019</v>
      </c>
      <c r="F307" s="434">
        <v>2020</v>
      </c>
      <c r="G307" s="434">
        <v>2021</v>
      </c>
      <c r="H307" s="434">
        <v>2022</v>
      </c>
      <c r="I307" s="434">
        <v>2023</v>
      </c>
      <c r="J307" s="434">
        <v>2024</v>
      </c>
      <c r="K307" s="434">
        <v>2025</v>
      </c>
      <c r="L307" s="434">
        <v>2026</v>
      </c>
      <c r="M307" s="434">
        <v>2027</v>
      </c>
      <c r="N307" s="434">
        <v>2028</v>
      </c>
      <c r="O307" s="434">
        <v>2029</v>
      </c>
      <c r="P307" s="434">
        <v>2030</v>
      </c>
      <c r="Q307" s="434">
        <v>2031</v>
      </c>
      <c r="R307" s="434">
        <v>2032</v>
      </c>
      <c r="S307" s="434">
        <v>2033</v>
      </c>
      <c r="T307" s="434">
        <v>2034</v>
      </c>
      <c r="U307" s="434">
        <v>2035</v>
      </c>
      <c r="V307" s="434">
        <v>2036</v>
      </c>
      <c r="W307" s="434">
        <v>2037</v>
      </c>
      <c r="X307" s="434">
        <v>2038</v>
      </c>
      <c r="Y307" s="434">
        <v>2039</v>
      </c>
      <c r="Z307" s="434">
        <v>2040</v>
      </c>
      <c r="AA307" s="434">
        <v>2041</v>
      </c>
      <c r="AB307" s="434">
        <v>2042</v>
      </c>
      <c r="AC307" s="434">
        <v>2043</v>
      </c>
      <c r="AD307" s="434">
        <v>2044</v>
      </c>
      <c r="AE307" s="434">
        <v>2045</v>
      </c>
      <c r="AF307" s="434">
        <v>2046</v>
      </c>
      <c r="AG307" s="434">
        <v>2047</v>
      </c>
      <c r="AH307" s="434">
        <v>2048</v>
      </c>
      <c r="AI307" s="434">
        <v>2049</v>
      </c>
      <c r="AJ307" s="434">
        <v>2050</v>
      </c>
      <c r="AK307" s="434">
        <v>2051</v>
      </c>
      <c r="AL307" s="434">
        <v>2052</v>
      </c>
      <c r="AM307" s="434">
        <v>2053</v>
      </c>
      <c r="AN307" s="434">
        <v>2054</v>
      </c>
      <c r="AO307" s="434">
        <v>2055</v>
      </c>
      <c r="AP307" s="434">
        <v>2056</v>
      </c>
      <c r="AQ307" s="434">
        <v>2057</v>
      </c>
      <c r="AR307" s="434">
        <v>2058</v>
      </c>
      <c r="AS307" s="434">
        <v>2059</v>
      </c>
      <c r="AT307" s="434">
        <v>2060</v>
      </c>
      <c r="AU307" s="434">
        <v>2061</v>
      </c>
      <c r="AV307" s="434">
        <v>2062</v>
      </c>
      <c r="AW307" s="434">
        <v>2063</v>
      </c>
      <c r="AX307" s="434">
        <v>2064</v>
      </c>
      <c r="AY307" s="434">
        <v>2065</v>
      </c>
      <c r="AZ307" s="434">
        <v>2066</v>
      </c>
      <c r="BA307" s="434">
        <v>2067</v>
      </c>
      <c r="BB307" s="434">
        <v>2068</v>
      </c>
      <c r="BC307" s="434">
        <v>2069</v>
      </c>
      <c r="BD307" s="434">
        <v>2070</v>
      </c>
      <c r="BE307" s="434">
        <v>2071</v>
      </c>
      <c r="BF307" s="434">
        <v>2072</v>
      </c>
      <c r="BG307" s="434">
        <v>2073</v>
      </c>
      <c r="BH307" s="434">
        <v>2074</v>
      </c>
      <c r="BI307" s="434">
        <v>2075</v>
      </c>
      <c r="BJ307" s="434">
        <v>2076</v>
      </c>
      <c r="BK307" s="434">
        <v>2077</v>
      </c>
      <c r="BL307" s="434">
        <v>2078</v>
      </c>
      <c r="BM307" s="434">
        <v>2079</v>
      </c>
      <c r="BN307" s="434">
        <v>2080</v>
      </c>
      <c r="BO307" s="434">
        <v>2081</v>
      </c>
      <c r="BP307" s="434">
        <v>2082</v>
      </c>
      <c r="BQ307" s="434">
        <v>2083</v>
      </c>
      <c r="BR307" s="434">
        <v>2084</v>
      </c>
      <c r="BS307" s="434">
        <v>2085</v>
      </c>
      <c r="BT307" s="434">
        <v>2086</v>
      </c>
      <c r="BU307" s="434">
        <v>2087</v>
      </c>
      <c r="BV307" s="434">
        <v>2088</v>
      </c>
      <c r="BW307" s="434">
        <v>2089</v>
      </c>
      <c r="BX307" s="434">
        <v>2090</v>
      </c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</row>
    <row r="308" spans="1:255" ht="19.95" customHeight="1">
      <c r="A308" s="531" t="s">
        <v>50</v>
      </c>
      <c r="B308" s="266">
        <v>0</v>
      </c>
      <c r="C308" s="267">
        <v>0</v>
      </c>
      <c r="D308" s="267">
        <v>0</v>
      </c>
      <c r="E308" s="267">
        <v>0</v>
      </c>
      <c r="F308" s="267">
        <v>0</v>
      </c>
      <c r="G308" s="267">
        <v>0</v>
      </c>
      <c r="H308" s="267">
        <v>0</v>
      </c>
      <c r="I308" s="267">
        <v>0</v>
      </c>
      <c r="J308" s="267">
        <v>0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0</v>
      </c>
      <c r="W308" s="267">
        <v>0</v>
      </c>
      <c r="X308" s="267">
        <v>0</v>
      </c>
      <c r="Y308" s="267">
        <v>0</v>
      </c>
      <c r="Z308" s="267">
        <v>0</v>
      </c>
      <c r="AA308" s="267">
        <v>0</v>
      </c>
      <c r="AB308" s="267">
        <v>0</v>
      </c>
      <c r="AC308" s="267">
        <v>0</v>
      </c>
      <c r="AD308" s="267">
        <v>0</v>
      </c>
      <c r="AE308" s="267">
        <v>0</v>
      </c>
      <c r="AF308" s="267">
        <v>0</v>
      </c>
      <c r="AG308" s="267">
        <v>0</v>
      </c>
      <c r="AH308" s="267">
        <v>0</v>
      </c>
      <c r="AI308" s="267">
        <v>0</v>
      </c>
      <c r="AJ308" s="267">
        <v>0</v>
      </c>
      <c r="AK308" s="267">
        <v>0</v>
      </c>
      <c r="AL308" s="267">
        <v>0</v>
      </c>
      <c r="AM308" s="267">
        <v>0</v>
      </c>
      <c r="AN308" s="267">
        <v>0</v>
      </c>
      <c r="AO308" s="267">
        <v>0</v>
      </c>
      <c r="AP308" s="267">
        <v>0</v>
      </c>
      <c r="AQ308" s="267">
        <v>0</v>
      </c>
      <c r="AR308" s="267">
        <v>0</v>
      </c>
      <c r="AS308" s="267">
        <v>0</v>
      </c>
      <c r="AT308" s="267">
        <v>0</v>
      </c>
      <c r="AU308" s="267">
        <v>0</v>
      </c>
      <c r="AV308" s="267">
        <v>0</v>
      </c>
      <c r="AW308" s="267">
        <v>0</v>
      </c>
      <c r="AX308" s="267">
        <v>0</v>
      </c>
      <c r="AY308" s="267">
        <v>0</v>
      </c>
      <c r="AZ308" s="267">
        <v>0</v>
      </c>
      <c r="BA308" s="267">
        <v>0</v>
      </c>
      <c r="BB308" s="267">
        <v>0</v>
      </c>
      <c r="BC308" s="267">
        <v>0</v>
      </c>
      <c r="BD308" s="267">
        <v>0</v>
      </c>
      <c r="BE308" s="267">
        <v>0</v>
      </c>
      <c r="BF308" s="267">
        <v>0</v>
      </c>
      <c r="BG308" s="267">
        <v>0</v>
      </c>
      <c r="BH308" s="267">
        <v>0</v>
      </c>
      <c r="BI308" s="267">
        <v>0</v>
      </c>
      <c r="BJ308" s="267">
        <v>0</v>
      </c>
      <c r="BK308" s="267">
        <v>0</v>
      </c>
      <c r="BL308" s="267">
        <v>0</v>
      </c>
      <c r="BM308" s="267">
        <v>0</v>
      </c>
      <c r="BN308" s="267">
        <v>0</v>
      </c>
      <c r="BO308" s="267">
        <v>0</v>
      </c>
      <c r="BP308" s="267">
        <v>0</v>
      </c>
      <c r="BQ308" s="267">
        <v>0</v>
      </c>
      <c r="BR308" s="267">
        <v>0</v>
      </c>
      <c r="BS308" s="267">
        <v>0</v>
      </c>
      <c r="BT308" s="267">
        <v>0</v>
      </c>
      <c r="BU308" s="267">
        <v>0</v>
      </c>
      <c r="BV308" s="267">
        <v>0</v>
      </c>
      <c r="BW308" s="267">
        <v>0</v>
      </c>
      <c r="BX308" s="267">
        <v>0</v>
      </c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  <c r="FR308" s="18"/>
      <c r="FS308" s="18"/>
      <c r="FT308" s="18"/>
      <c r="FU308" s="18"/>
      <c r="FV308" s="18"/>
      <c r="FW308" s="18"/>
      <c r="FX308" s="18"/>
      <c r="FY308" s="18"/>
      <c r="FZ308" s="18"/>
      <c r="GA308" s="18"/>
      <c r="GB308" s="18"/>
      <c r="GC308" s="18"/>
      <c r="GD308" s="18"/>
      <c r="GE308" s="18"/>
      <c r="GF308" s="18"/>
      <c r="GG308" s="18"/>
      <c r="GH308" s="18"/>
      <c r="GI308" s="18"/>
      <c r="GJ308" s="18"/>
      <c r="GK308" s="18"/>
      <c r="GL308" s="18"/>
      <c r="GM308" s="18"/>
      <c r="GN308" s="18"/>
      <c r="GO308" s="18"/>
      <c r="GP308" s="18"/>
      <c r="GQ308" s="18"/>
      <c r="GR308" s="18"/>
      <c r="GS308" s="18"/>
      <c r="GT308" s="18"/>
      <c r="GU308" s="18"/>
      <c r="GV308" s="18"/>
      <c r="GW308" s="18"/>
      <c r="GX308" s="18"/>
      <c r="GY308" s="18"/>
      <c r="GZ308" s="18"/>
      <c r="HA308" s="18"/>
      <c r="HB308" s="18"/>
      <c r="HC308" s="18"/>
      <c r="HD308" s="18"/>
      <c r="HE308" s="18"/>
      <c r="HF308" s="18"/>
      <c r="HG308" s="18"/>
      <c r="HH308" s="18"/>
      <c r="HI308" s="18"/>
      <c r="HJ308" s="18"/>
      <c r="HK308" s="18"/>
      <c r="HL308" s="18"/>
      <c r="HM308" s="18"/>
      <c r="HN308" s="18"/>
      <c r="HO308" s="18"/>
      <c r="HP308" s="18"/>
      <c r="HQ308" s="18"/>
      <c r="HR308" s="18"/>
      <c r="HS308" s="18"/>
      <c r="HT308" s="18"/>
      <c r="HU308" s="18"/>
      <c r="HV308" s="18"/>
      <c r="HW308" s="18"/>
      <c r="HX308" s="18"/>
      <c r="HY308" s="18"/>
      <c r="HZ308" s="18"/>
      <c r="IA308" s="18"/>
      <c r="IB308" s="18"/>
      <c r="IC308" s="18"/>
      <c r="ID308" s="18"/>
      <c r="IE308" s="18"/>
      <c r="IF308" s="18"/>
      <c r="IG308" s="18"/>
      <c r="IH308" s="18"/>
      <c r="II308" s="18"/>
      <c r="IJ308" s="18"/>
      <c r="IK308" s="18"/>
      <c r="IL308" s="18"/>
      <c r="IM308" s="18"/>
      <c r="IN308" s="18"/>
      <c r="IO308" s="18"/>
      <c r="IP308" s="18"/>
      <c r="IQ308" s="18"/>
      <c r="IR308" s="18"/>
      <c r="IS308" s="18"/>
      <c r="IT308" s="18"/>
      <c r="IU308" s="18"/>
    </row>
    <row r="309" spans="1:255" s="496" customFormat="1" ht="19.95" customHeight="1">
      <c r="A309" s="531" t="s">
        <v>52</v>
      </c>
      <c r="B309" s="493"/>
      <c r="C309" s="494"/>
      <c r="D309" s="494"/>
      <c r="E309" s="494"/>
      <c r="F309" s="494"/>
      <c r="G309" s="494"/>
      <c r="H309" s="494"/>
      <c r="I309" s="494"/>
      <c r="J309" s="494"/>
      <c r="K309" s="494"/>
      <c r="L309" s="494"/>
      <c r="M309" s="494"/>
      <c r="N309" s="494"/>
      <c r="O309" s="494"/>
      <c r="P309" s="494"/>
      <c r="Q309" s="494"/>
      <c r="R309" s="494"/>
      <c r="S309" s="494"/>
      <c r="T309" s="494"/>
      <c r="U309" s="494"/>
      <c r="V309" s="494"/>
      <c r="W309" s="494"/>
      <c r="X309" s="494"/>
      <c r="Y309" s="494"/>
      <c r="Z309" s="494"/>
      <c r="AA309" s="494"/>
      <c r="AB309" s="494"/>
      <c r="AC309" s="494"/>
      <c r="AD309" s="494"/>
      <c r="AE309" s="494"/>
      <c r="AF309" s="494"/>
      <c r="AG309" s="494"/>
      <c r="AH309" s="494"/>
      <c r="AI309" s="494"/>
      <c r="AJ309" s="494"/>
      <c r="AK309" s="494"/>
      <c r="AL309" s="494"/>
      <c r="AM309" s="494"/>
      <c r="AN309" s="494"/>
      <c r="AO309" s="494"/>
      <c r="AP309" s="494"/>
      <c r="AQ309" s="494"/>
      <c r="AR309" s="494"/>
      <c r="AS309" s="494"/>
      <c r="AT309" s="494"/>
      <c r="AU309" s="494"/>
      <c r="AV309" s="494"/>
      <c r="AW309" s="494"/>
      <c r="AX309" s="494"/>
      <c r="AY309" s="494"/>
      <c r="AZ309" s="494"/>
      <c r="BA309" s="494"/>
      <c r="BB309" s="494"/>
      <c r="BC309" s="494"/>
      <c r="BD309" s="494"/>
      <c r="BE309" s="494"/>
      <c r="BF309" s="494"/>
      <c r="BG309" s="494"/>
      <c r="BH309" s="494"/>
      <c r="BI309" s="494"/>
      <c r="BJ309" s="494"/>
      <c r="BK309" s="494"/>
      <c r="BL309" s="494"/>
      <c r="BM309" s="494"/>
      <c r="BN309" s="494"/>
      <c r="BO309" s="494"/>
      <c r="BP309" s="494"/>
      <c r="BQ309" s="494"/>
      <c r="BR309" s="494"/>
      <c r="BS309" s="494"/>
      <c r="BT309" s="494"/>
      <c r="BU309" s="494"/>
      <c r="BV309" s="494"/>
      <c r="BW309" s="494"/>
      <c r="BX309" s="494"/>
      <c r="BY309" s="494"/>
      <c r="BZ309" s="494"/>
      <c r="CA309" s="494"/>
      <c r="CB309" s="494"/>
      <c r="CC309" s="494"/>
      <c r="CD309" s="494"/>
      <c r="CE309" s="494"/>
      <c r="CF309" s="494"/>
      <c r="CG309" s="494"/>
      <c r="CH309" s="494"/>
      <c r="CI309" s="494"/>
      <c r="CJ309" s="494"/>
      <c r="CK309" s="494"/>
      <c r="CL309" s="494"/>
      <c r="CM309" s="494"/>
      <c r="CN309" s="494"/>
      <c r="CO309" s="494"/>
      <c r="CP309" s="494"/>
      <c r="CQ309" s="494"/>
      <c r="CR309" s="494"/>
      <c r="CS309" s="494"/>
      <c r="CT309" s="494"/>
      <c r="CU309" s="494"/>
      <c r="CV309" s="494"/>
      <c r="CW309" s="494"/>
      <c r="CX309" s="494"/>
      <c r="CY309" s="494"/>
      <c r="CZ309" s="494"/>
      <c r="DA309" s="494"/>
      <c r="DB309" s="494"/>
      <c r="DC309" s="494"/>
      <c r="DD309" s="494"/>
      <c r="DE309" s="494"/>
      <c r="DF309" s="494"/>
      <c r="DG309" s="494"/>
      <c r="DH309" s="494"/>
      <c r="DI309" s="494"/>
      <c r="DJ309" s="494"/>
      <c r="DK309" s="494"/>
      <c r="DL309" s="494"/>
      <c r="DM309" s="494"/>
      <c r="DN309" s="494"/>
      <c r="DO309" s="494"/>
      <c r="DP309" s="494"/>
      <c r="DQ309" s="494"/>
      <c r="DR309" s="494"/>
      <c r="DS309" s="494"/>
      <c r="DT309" s="494"/>
      <c r="DU309" s="494"/>
      <c r="DV309" s="494"/>
      <c r="DW309" s="494"/>
      <c r="DX309" s="494"/>
      <c r="DY309" s="494"/>
      <c r="DZ309" s="494"/>
      <c r="EA309" s="494"/>
      <c r="EB309" s="494"/>
      <c r="EC309" s="494"/>
      <c r="ED309" s="494"/>
      <c r="EE309" s="494"/>
      <c r="EF309" s="494"/>
      <c r="EG309" s="494"/>
      <c r="EH309" s="494"/>
      <c r="EI309" s="494"/>
      <c r="EJ309" s="494"/>
      <c r="EK309" s="494"/>
      <c r="EL309" s="494"/>
      <c r="EM309" s="494"/>
      <c r="EN309" s="494"/>
      <c r="EO309" s="494"/>
      <c r="EP309" s="494"/>
      <c r="EQ309" s="494"/>
      <c r="ER309" s="494"/>
      <c r="ES309" s="494"/>
      <c r="ET309" s="494"/>
      <c r="EU309" s="494"/>
      <c r="EV309" s="494"/>
      <c r="EW309" s="494"/>
      <c r="EX309" s="494"/>
      <c r="EY309" s="494"/>
      <c r="EZ309" s="494"/>
      <c r="FA309" s="494"/>
      <c r="FB309" s="494"/>
      <c r="FC309" s="494"/>
      <c r="FD309" s="494"/>
      <c r="FE309" s="494"/>
      <c r="FF309" s="494"/>
      <c r="FG309" s="494"/>
      <c r="FH309" s="494"/>
      <c r="FI309" s="494"/>
      <c r="FJ309" s="494"/>
      <c r="FK309" s="494"/>
      <c r="FL309" s="494"/>
      <c r="FM309" s="494"/>
      <c r="FN309" s="494"/>
      <c r="FO309" s="494"/>
      <c r="FP309" s="494"/>
      <c r="FQ309" s="494"/>
      <c r="FR309" s="494"/>
      <c r="FS309" s="494"/>
      <c r="FT309" s="494"/>
      <c r="FU309" s="494"/>
      <c r="FV309" s="494"/>
      <c r="FW309" s="494"/>
      <c r="FX309" s="494"/>
      <c r="FY309" s="494"/>
      <c r="FZ309" s="494"/>
      <c r="GA309" s="494"/>
      <c r="GB309" s="494"/>
      <c r="GC309" s="494"/>
      <c r="GD309" s="494"/>
      <c r="GE309" s="494"/>
      <c r="GF309" s="494"/>
      <c r="GG309" s="494"/>
      <c r="GH309" s="494"/>
      <c r="GI309" s="494"/>
      <c r="GJ309" s="494"/>
      <c r="GK309" s="494"/>
      <c r="GL309" s="494"/>
      <c r="GM309" s="494"/>
      <c r="GN309" s="494"/>
      <c r="GO309" s="494"/>
      <c r="GP309" s="494"/>
      <c r="GQ309" s="494"/>
      <c r="GR309" s="494"/>
      <c r="GS309" s="494"/>
      <c r="GT309" s="494"/>
      <c r="GU309" s="494"/>
      <c r="GV309" s="494"/>
      <c r="GW309" s="494"/>
      <c r="GX309" s="494"/>
      <c r="GY309" s="494"/>
      <c r="GZ309" s="494"/>
      <c r="HA309" s="494"/>
      <c r="HB309" s="494"/>
      <c r="HC309" s="494"/>
      <c r="HD309" s="494"/>
      <c r="HE309" s="494"/>
      <c r="HF309" s="494"/>
      <c r="HG309" s="494"/>
      <c r="HH309" s="494"/>
      <c r="HI309" s="494"/>
      <c r="HJ309" s="494"/>
      <c r="HK309" s="494"/>
      <c r="HL309" s="494"/>
      <c r="HM309" s="494"/>
      <c r="HN309" s="494"/>
      <c r="HO309" s="494"/>
      <c r="HP309" s="494"/>
      <c r="HQ309" s="494"/>
      <c r="HR309" s="494"/>
      <c r="HS309" s="494"/>
      <c r="HT309" s="494"/>
      <c r="HU309" s="494"/>
      <c r="HV309" s="494"/>
      <c r="HW309" s="494"/>
      <c r="HX309" s="494"/>
      <c r="HY309" s="494"/>
      <c r="HZ309" s="494"/>
      <c r="IA309" s="494"/>
      <c r="IB309" s="494"/>
      <c r="IC309" s="494"/>
      <c r="ID309" s="494"/>
      <c r="IE309" s="494"/>
      <c r="IF309" s="494"/>
      <c r="IG309" s="494"/>
      <c r="IH309" s="494"/>
      <c r="II309" s="494"/>
      <c r="IJ309" s="494"/>
      <c r="IK309" s="494"/>
      <c r="IL309" s="494"/>
      <c r="IM309" s="494"/>
      <c r="IN309" s="494"/>
      <c r="IO309" s="494"/>
      <c r="IP309" s="494"/>
      <c r="IQ309" s="494"/>
      <c r="IR309" s="494"/>
      <c r="IS309" s="494"/>
      <c r="IT309" s="494"/>
      <c r="IU309" s="494"/>
    </row>
    <row r="310" spans="1:255" s="496" customFormat="1" ht="19.95" customHeight="1" thickBot="1">
      <c r="A310" s="532" t="s">
        <v>51</v>
      </c>
      <c r="B310" s="497"/>
      <c r="C310" s="498"/>
      <c r="D310" s="498"/>
      <c r="E310" s="498"/>
      <c r="F310" s="498"/>
      <c r="G310" s="498"/>
      <c r="H310" s="498"/>
      <c r="I310" s="498"/>
      <c r="J310" s="498"/>
      <c r="K310" s="498"/>
      <c r="L310" s="498"/>
      <c r="M310" s="498"/>
      <c r="N310" s="498"/>
      <c r="O310" s="498"/>
      <c r="P310" s="498"/>
      <c r="Q310" s="498"/>
      <c r="R310" s="498"/>
      <c r="S310" s="498"/>
      <c r="T310" s="498"/>
      <c r="U310" s="498"/>
      <c r="V310" s="498"/>
      <c r="W310" s="498"/>
      <c r="X310" s="498"/>
      <c r="Y310" s="498"/>
      <c r="Z310" s="498"/>
      <c r="AA310" s="498"/>
      <c r="AB310" s="498"/>
      <c r="AC310" s="498"/>
      <c r="AD310" s="498"/>
      <c r="AE310" s="498"/>
      <c r="AF310" s="498"/>
      <c r="AG310" s="498"/>
      <c r="AH310" s="498"/>
      <c r="AI310" s="498"/>
      <c r="AJ310" s="498"/>
      <c r="AK310" s="498"/>
      <c r="AL310" s="498"/>
      <c r="AM310" s="498"/>
      <c r="AN310" s="498"/>
      <c r="AO310" s="498"/>
      <c r="AP310" s="498"/>
      <c r="AQ310" s="498"/>
      <c r="AR310" s="498"/>
      <c r="AS310" s="498"/>
      <c r="AT310" s="498"/>
      <c r="AU310" s="498"/>
      <c r="AV310" s="498"/>
      <c r="AW310" s="498"/>
      <c r="AX310" s="498"/>
      <c r="AY310" s="498"/>
      <c r="AZ310" s="498"/>
      <c r="BA310" s="498"/>
      <c r="BB310" s="498"/>
      <c r="BC310" s="498"/>
      <c r="BD310" s="498"/>
      <c r="BE310" s="498"/>
      <c r="BF310" s="498"/>
      <c r="BG310" s="498"/>
      <c r="BH310" s="498"/>
      <c r="BI310" s="498"/>
      <c r="BJ310" s="498"/>
      <c r="BK310" s="498"/>
      <c r="BL310" s="498"/>
      <c r="BM310" s="498"/>
      <c r="BN310" s="498"/>
      <c r="BO310" s="498"/>
      <c r="BP310" s="498"/>
      <c r="BQ310" s="498"/>
      <c r="BR310" s="498"/>
      <c r="BS310" s="498"/>
      <c r="BT310" s="498"/>
      <c r="BU310" s="498"/>
      <c r="BV310" s="498"/>
      <c r="BW310" s="498"/>
      <c r="BX310" s="498"/>
      <c r="BY310" s="498"/>
      <c r="BZ310" s="498"/>
      <c r="CA310" s="498"/>
      <c r="CB310" s="498"/>
      <c r="CC310" s="498"/>
      <c r="CD310" s="498"/>
      <c r="CE310" s="498"/>
      <c r="CF310" s="498"/>
      <c r="CG310" s="498"/>
      <c r="CH310" s="498"/>
      <c r="CI310" s="498"/>
      <c r="CJ310" s="498"/>
      <c r="CK310" s="498"/>
      <c r="CL310" s="498"/>
      <c r="CM310" s="498"/>
      <c r="CN310" s="498"/>
      <c r="CO310" s="498"/>
      <c r="CP310" s="498"/>
      <c r="CQ310" s="498"/>
      <c r="CR310" s="498"/>
      <c r="CS310" s="498"/>
      <c r="CT310" s="498"/>
      <c r="CU310" s="498"/>
      <c r="CV310" s="498"/>
      <c r="CW310" s="498"/>
      <c r="CX310" s="498"/>
      <c r="CY310" s="498"/>
      <c r="CZ310" s="498"/>
      <c r="DA310" s="498"/>
      <c r="DB310" s="498"/>
      <c r="DC310" s="498"/>
      <c r="DD310" s="498"/>
      <c r="DE310" s="498"/>
      <c r="DF310" s="498"/>
      <c r="DG310" s="498"/>
      <c r="DH310" s="498"/>
      <c r="DI310" s="498"/>
      <c r="DJ310" s="498"/>
      <c r="DK310" s="498"/>
      <c r="DL310" s="498"/>
      <c r="DM310" s="498"/>
      <c r="DN310" s="498"/>
      <c r="DO310" s="498"/>
      <c r="DP310" s="498"/>
      <c r="DQ310" s="498"/>
      <c r="DR310" s="498"/>
      <c r="DS310" s="498"/>
      <c r="DT310" s="498"/>
      <c r="DU310" s="498"/>
      <c r="DV310" s="498"/>
      <c r="DW310" s="498"/>
      <c r="DX310" s="498"/>
      <c r="DY310" s="498"/>
      <c r="DZ310" s="498"/>
      <c r="EA310" s="498"/>
      <c r="EB310" s="498"/>
      <c r="EC310" s="498"/>
      <c r="ED310" s="498"/>
      <c r="EE310" s="498"/>
      <c r="EF310" s="498"/>
      <c r="EG310" s="498"/>
      <c r="EH310" s="498"/>
      <c r="EI310" s="498"/>
      <c r="EJ310" s="498"/>
      <c r="EK310" s="498"/>
      <c r="EL310" s="498"/>
      <c r="EM310" s="498"/>
      <c r="EN310" s="498"/>
      <c r="EO310" s="498"/>
      <c r="EP310" s="498"/>
      <c r="EQ310" s="498"/>
      <c r="ER310" s="498"/>
      <c r="ES310" s="498"/>
      <c r="ET310" s="498"/>
      <c r="EU310" s="498"/>
      <c r="EV310" s="498"/>
      <c r="EW310" s="498"/>
      <c r="EX310" s="498"/>
      <c r="EY310" s="498"/>
      <c r="EZ310" s="498"/>
      <c r="FA310" s="498"/>
      <c r="FB310" s="498"/>
      <c r="FC310" s="498"/>
      <c r="FD310" s="498"/>
      <c r="FE310" s="498"/>
      <c r="FF310" s="498"/>
      <c r="FG310" s="498"/>
      <c r="FH310" s="498"/>
      <c r="FI310" s="498"/>
      <c r="FJ310" s="498"/>
      <c r="FK310" s="498"/>
      <c r="FL310" s="498"/>
      <c r="FM310" s="498"/>
      <c r="FN310" s="498"/>
      <c r="FO310" s="498"/>
      <c r="FP310" s="498"/>
      <c r="FQ310" s="498"/>
      <c r="FR310" s="498"/>
      <c r="FS310" s="498"/>
      <c r="FT310" s="498"/>
      <c r="FU310" s="498"/>
      <c r="FV310" s="498"/>
      <c r="FW310" s="498"/>
      <c r="FX310" s="498"/>
      <c r="FY310" s="498"/>
      <c r="FZ310" s="498"/>
      <c r="GA310" s="498"/>
      <c r="GB310" s="498"/>
      <c r="GC310" s="498"/>
      <c r="GD310" s="498"/>
      <c r="GE310" s="498"/>
      <c r="GF310" s="498"/>
      <c r="GG310" s="498"/>
      <c r="GH310" s="498"/>
      <c r="GI310" s="498"/>
      <c r="GJ310" s="498"/>
      <c r="GK310" s="498"/>
      <c r="GL310" s="498"/>
      <c r="GM310" s="498"/>
      <c r="GN310" s="498"/>
      <c r="GO310" s="498"/>
      <c r="GP310" s="498"/>
      <c r="GQ310" s="498"/>
      <c r="GR310" s="498"/>
      <c r="GS310" s="498"/>
      <c r="GT310" s="498"/>
      <c r="GU310" s="498"/>
      <c r="GV310" s="498"/>
      <c r="GW310" s="498"/>
      <c r="GX310" s="498"/>
      <c r="GY310" s="498"/>
      <c r="GZ310" s="498"/>
      <c r="HA310" s="498"/>
      <c r="HB310" s="498"/>
      <c r="HC310" s="498"/>
      <c r="HD310" s="498"/>
      <c r="HE310" s="498"/>
      <c r="HF310" s="498"/>
      <c r="HG310" s="498"/>
      <c r="HH310" s="498"/>
      <c r="HI310" s="498"/>
      <c r="HJ310" s="498"/>
      <c r="HK310" s="498"/>
      <c r="HL310" s="498"/>
      <c r="HM310" s="498"/>
      <c r="HN310" s="498"/>
      <c r="HO310" s="498"/>
      <c r="HP310" s="498"/>
      <c r="HQ310" s="498"/>
      <c r="HR310" s="498"/>
      <c r="HS310" s="498"/>
      <c r="HT310" s="498"/>
      <c r="HU310" s="498"/>
      <c r="HV310" s="498"/>
      <c r="HW310" s="498"/>
      <c r="HX310" s="498"/>
      <c r="HY310" s="498"/>
      <c r="HZ310" s="498"/>
      <c r="IA310" s="498"/>
      <c r="IB310" s="498"/>
      <c r="IC310" s="498"/>
      <c r="ID310" s="498"/>
      <c r="IE310" s="498"/>
      <c r="IF310" s="498"/>
      <c r="IG310" s="498"/>
      <c r="IH310" s="498"/>
      <c r="II310" s="498"/>
      <c r="IJ310" s="498"/>
      <c r="IK310" s="498"/>
      <c r="IL310" s="498"/>
      <c r="IM310" s="498"/>
      <c r="IN310" s="498"/>
      <c r="IO310" s="498"/>
      <c r="IP310" s="498"/>
      <c r="IQ310" s="498"/>
      <c r="IR310" s="498"/>
      <c r="IS310" s="498"/>
      <c r="IT310" s="498"/>
      <c r="IU310" s="498"/>
    </row>
    <row r="311" spans="1:255" ht="19.95" customHeight="1" thickBot="1">
      <c r="A311" s="538" t="s">
        <v>771</v>
      </c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</row>
    <row r="312" spans="1:255" s="264" customFormat="1" ht="19.95" customHeight="1">
      <c r="A312" s="533" t="s">
        <v>771</v>
      </c>
      <c r="B312" s="437">
        <v>2016</v>
      </c>
      <c r="C312" s="434">
        <v>2017</v>
      </c>
      <c r="D312" s="434">
        <v>2018</v>
      </c>
      <c r="E312" s="434">
        <v>2019</v>
      </c>
      <c r="F312" s="434">
        <v>2020</v>
      </c>
      <c r="G312" s="434">
        <v>2021</v>
      </c>
      <c r="H312" s="434">
        <v>2022</v>
      </c>
      <c r="I312" s="434">
        <v>2023</v>
      </c>
      <c r="J312" s="434">
        <v>2024</v>
      </c>
      <c r="K312" s="434">
        <v>2025</v>
      </c>
      <c r="L312" s="434">
        <v>2026</v>
      </c>
      <c r="M312" s="434">
        <v>2027</v>
      </c>
      <c r="N312" s="434">
        <v>2028</v>
      </c>
      <c r="O312" s="434">
        <v>2029</v>
      </c>
      <c r="P312" s="434">
        <v>2030</v>
      </c>
      <c r="Q312" s="434">
        <v>2031</v>
      </c>
      <c r="R312" s="434">
        <v>2032</v>
      </c>
      <c r="S312" s="434">
        <v>2033</v>
      </c>
      <c r="T312" s="434">
        <v>2034</v>
      </c>
      <c r="U312" s="434">
        <v>2035</v>
      </c>
      <c r="V312" s="434">
        <v>2036</v>
      </c>
      <c r="W312" s="434">
        <v>2037</v>
      </c>
      <c r="X312" s="434">
        <v>2038</v>
      </c>
      <c r="Y312" s="434">
        <v>2039</v>
      </c>
      <c r="Z312" s="434">
        <v>2040</v>
      </c>
      <c r="AA312" s="434">
        <v>2041</v>
      </c>
      <c r="AB312" s="434">
        <v>2042</v>
      </c>
      <c r="AC312" s="434">
        <v>2043</v>
      </c>
      <c r="AD312" s="434">
        <v>2044</v>
      </c>
      <c r="AE312" s="434">
        <v>2045</v>
      </c>
      <c r="AF312" s="434">
        <v>2046</v>
      </c>
      <c r="AG312" s="434">
        <v>2047</v>
      </c>
      <c r="AH312" s="434">
        <v>2048</v>
      </c>
      <c r="AI312" s="434">
        <v>2049</v>
      </c>
      <c r="AJ312" s="434">
        <v>2050</v>
      </c>
      <c r="AK312" s="434">
        <v>2051</v>
      </c>
      <c r="AL312" s="434">
        <v>2052</v>
      </c>
      <c r="AM312" s="434">
        <v>2053</v>
      </c>
      <c r="AN312" s="434">
        <v>2054</v>
      </c>
      <c r="AO312" s="434">
        <v>2055</v>
      </c>
      <c r="AP312" s="434">
        <v>2056</v>
      </c>
      <c r="AQ312" s="434">
        <v>2057</v>
      </c>
      <c r="AR312" s="434">
        <v>2058</v>
      </c>
      <c r="AS312" s="434">
        <v>2059</v>
      </c>
      <c r="AT312" s="434">
        <v>2060</v>
      </c>
      <c r="AU312" s="434">
        <v>2061</v>
      </c>
      <c r="AV312" s="434">
        <v>2062</v>
      </c>
      <c r="AW312" s="434">
        <v>2063</v>
      </c>
      <c r="AX312" s="434">
        <v>2064</v>
      </c>
      <c r="AY312" s="434">
        <v>2065</v>
      </c>
      <c r="AZ312" s="434">
        <v>2066</v>
      </c>
      <c r="BA312" s="434">
        <v>2067</v>
      </c>
      <c r="BB312" s="434">
        <v>2068</v>
      </c>
      <c r="BC312" s="434">
        <v>2069</v>
      </c>
      <c r="BD312" s="434">
        <v>2070</v>
      </c>
      <c r="BE312" s="434">
        <v>2071</v>
      </c>
      <c r="BF312" s="434">
        <v>2072</v>
      </c>
      <c r="BG312" s="434">
        <v>2073</v>
      </c>
      <c r="BH312" s="434">
        <v>2074</v>
      </c>
      <c r="BI312" s="434">
        <v>2075</v>
      </c>
      <c r="BJ312" s="434">
        <v>2076</v>
      </c>
      <c r="BK312" s="434">
        <v>2077</v>
      </c>
      <c r="BL312" s="434">
        <v>2078</v>
      </c>
      <c r="BM312" s="434">
        <v>2079</v>
      </c>
      <c r="BN312" s="434">
        <v>2080</v>
      </c>
      <c r="BO312" s="434">
        <v>2081</v>
      </c>
      <c r="BP312" s="434">
        <v>2082</v>
      </c>
      <c r="BQ312" s="434">
        <v>2083</v>
      </c>
      <c r="BR312" s="434">
        <v>2084</v>
      </c>
      <c r="BS312" s="434">
        <v>2085</v>
      </c>
      <c r="BT312" s="434">
        <v>2086</v>
      </c>
      <c r="BU312" s="434">
        <v>2087</v>
      </c>
      <c r="BV312" s="434">
        <v>2088</v>
      </c>
      <c r="BW312" s="434">
        <v>2089</v>
      </c>
      <c r="BX312" s="434">
        <v>2090</v>
      </c>
      <c r="BY312" s="303"/>
      <c r="BZ312" s="303"/>
      <c r="CA312" s="303"/>
      <c r="CB312" s="303"/>
      <c r="CC312" s="303"/>
      <c r="CD312" s="303"/>
      <c r="CE312" s="303"/>
      <c r="CF312" s="303"/>
      <c r="CG312" s="303"/>
      <c r="CH312" s="303"/>
      <c r="CI312" s="303"/>
      <c r="CJ312" s="303"/>
      <c r="CK312" s="303"/>
      <c r="CL312" s="303"/>
      <c r="CM312" s="303"/>
      <c r="CN312" s="303"/>
      <c r="CO312" s="303"/>
      <c r="CP312" s="303"/>
      <c r="CQ312" s="303"/>
      <c r="CR312" s="303"/>
      <c r="CS312" s="303"/>
      <c r="CT312" s="303"/>
      <c r="CU312" s="303"/>
      <c r="CV312" s="303"/>
      <c r="CW312" s="303"/>
      <c r="CX312" s="303"/>
      <c r="CY312" s="303"/>
      <c r="CZ312" s="303"/>
      <c r="DA312" s="303"/>
      <c r="DB312" s="303"/>
      <c r="DC312" s="303"/>
      <c r="DD312" s="303"/>
      <c r="DE312" s="303"/>
      <c r="DF312" s="303"/>
      <c r="DG312" s="303"/>
      <c r="DH312" s="303"/>
      <c r="DI312" s="303"/>
      <c r="DJ312" s="303"/>
      <c r="DK312" s="303"/>
      <c r="DL312" s="303"/>
      <c r="DM312" s="303"/>
      <c r="DN312" s="303"/>
      <c r="DO312" s="303"/>
      <c r="DP312" s="303"/>
      <c r="DQ312" s="303"/>
      <c r="DR312" s="303"/>
      <c r="DS312" s="303"/>
      <c r="DT312" s="303"/>
      <c r="DU312" s="303"/>
      <c r="DV312" s="303"/>
      <c r="DW312" s="303"/>
      <c r="DX312" s="303"/>
      <c r="DY312" s="303"/>
      <c r="DZ312" s="303"/>
      <c r="EA312" s="303"/>
      <c r="EB312" s="303"/>
      <c r="EC312" s="303"/>
      <c r="ED312" s="303"/>
      <c r="EE312" s="303"/>
      <c r="EF312" s="303"/>
      <c r="EG312" s="303"/>
      <c r="EH312" s="303"/>
      <c r="EI312" s="303"/>
      <c r="EJ312" s="303"/>
      <c r="EK312" s="303"/>
      <c r="EL312" s="303"/>
      <c r="EM312" s="303"/>
      <c r="EN312" s="303"/>
      <c r="EO312" s="303"/>
      <c r="EP312" s="303"/>
      <c r="EQ312" s="303"/>
      <c r="ER312" s="303"/>
      <c r="ES312" s="303"/>
      <c r="ET312" s="303"/>
      <c r="EU312" s="303"/>
      <c r="EV312" s="303"/>
      <c r="EW312" s="303"/>
      <c r="EX312" s="303"/>
      <c r="EY312" s="303"/>
      <c r="EZ312" s="303"/>
      <c r="FA312" s="303"/>
      <c r="FB312" s="303"/>
      <c r="FC312" s="303"/>
      <c r="FD312" s="303"/>
      <c r="FE312" s="303"/>
      <c r="FF312" s="303"/>
      <c r="FG312" s="303"/>
      <c r="FH312" s="303"/>
      <c r="FI312" s="303"/>
      <c r="FJ312" s="303"/>
      <c r="FK312" s="303"/>
      <c r="FL312" s="303"/>
      <c r="FM312" s="303"/>
      <c r="FN312" s="303"/>
      <c r="FO312" s="303"/>
      <c r="FP312" s="303"/>
      <c r="FQ312" s="303"/>
      <c r="FR312" s="303"/>
      <c r="FS312" s="303"/>
      <c r="FT312" s="303"/>
      <c r="FU312" s="303"/>
      <c r="FV312" s="303"/>
      <c r="FW312" s="303"/>
      <c r="FX312" s="303"/>
      <c r="FY312" s="303"/>
      <c r="FZ312" s="303"/>
      <c r="GA312" s="303"/>
      <c r="GB312" s="303"/>
      <c r="GC312" s="303"/>
      <c r="GD312" s="303"/>
      <c r="GE312" s="303"/>
      <c r="GF312" s="303"/>
      <c r="GG312" s="303"/>
      <c r="GH312" s="303"/>
      <c r="GI312" s="303"/>
      <c r="GJ312" s="303"/>
      <c r="GK312" s="303"/>
      <c r="GL312" s="303"/>
      <c r="GM312" s="303"/>
      <c r="GN312" s="303"/>
      <c r="GO312" s="303"/>
      <c r="GP312" s="303"/>
      <c r="GQ312" s="303"/>
      <c r="GR312" s="303"/>
      <c r="GS312" s="303"/>
      <c r="GT312" s="303"/>
      <c r="GU312" s="303"/>
      <c r="GV312" s="303"/>
      <c r="GW312" s="303"/>
      <c r="GX312" s="303"/>
      <c r="GY312" s="303"/>
      <c r="GZ312" s="303"/>
      <c r="HA312" s="303"/>
      <c r="HB312" s="303"/>
      <c r="HC312" s="303"/>
      <c r="HD312" s="303"/>
      <c r="HE312" s="303"/>
      <c r="HF312" s="303"/>
      <c r="HG312" s="303"/>
      <c r="HH312" s="303"/>
      <c r="HI312" s="303"/>
      <c r="HJ312" s="303"/>
      <c r="HK312" s="303"/>
      <c r="HL312" s="303"/>
      <c r="HM312" s="303"/>
      <c r="HN312" s="303"/>
      <c r="HO312" s="303"/>
      <c r="HP312" s="303"/>
      <c r="HQ312" s="303"/>
      <c r="HR312" s="303"/>
      <c r="HS312" s="303"/>
      <c r="HT312" s="303"/>
      <c r="HU312" s="303"/>
      <c r="HV312" s="303"/>
      <c r="HW312" s="303"/>
      <c r="HX312" s="303"/>
      <c r="HY312" s="303"/>
      <c r="HZ312" s="303"/>
      <c r="IA312" s="303"/>
      <c r="IB312" s="303"/>
      <c r="IC312" s="303"/>
      <c r="ID312" s="303"/>
      <c r="IE312" s="303"/>
      <c r="IF312" s="303"/>
      <c r="IG312" s="303"/>
      <c r="IH312" s="303"/>
      <c r="II312" s="303"/>
      <c r="IJ312" s="303"/>
      <c r="IK312" s="303"/>
      <c r="IL312" s="303"/>
      <c r="IM312" s="303"/>
      <c r="IN312" s="303"/>
      <c r="IO312" s="303"/>
      <c r="IP312" s="303"/>
      <c r="IQ312" s="303"/>
      <c r="IR312" s="303"/>
      <c r="IS312" s="303"/>
      <c r="IT312" s="303"/>
      <c r="IU312" s="303"/>
    </row>
    <row r="313" spans="1:255" s="273" customFormat="1" ht="19.95" customHeight="1">
      <c r="A313" s="531" t="s">
        <v>50</v>
      </c>
      <c r="B313" s="266">
        <v>0</v>
      </c>
      <c r="C313" s="267">
        <v>0</v>
      </c>
      <c r="D313" s="267">
        <v>0</v>
      </c>
      <c r="E313" s="267">
        <v>0</v>
      </c>
      <c r="F313" s="267">
        <v>0</v>
      </c>
      <c r="G313" s="267">
        <v>0</v>
      </c>
      <c r="H313" s="267">
        <v>0</v>
      </c>
      <c r="I313" s="267">
        <v>0</v>
      </c>
      <c r="J313" s="267">
        <v>0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0</v>
      </c>
      <c r="W313" s="267">
        <v>0</v>
      </c>
      <c r="X313" s="267">
        <v>0</v>
      </c>
      <c r="Y313" s="267">
        <v>0</v>
      </c>
      <c r="Z313" s="267">
        <v>0</v>
      </c>
      <c r="AA313" s="267">
        <v>0</v>
      </c>
      <c r="AB313" s="267">
        <v>0</v>
      </c>
      <c r="AC313" s="267">
        <v>0</v>
      </c>
      <c r="AD313" s="267">
        <v>0</v>
      </c>
      <c r="AE313" s="267">
        <v>0</v>
      </c>
      <c r="AF313" s="267">
        <v>0</v>
      </c>
      <c r="AG313" s="267">
        <v>0</v>
      </c>
      <c r="AH313" s="267">
        <v>0</v>
      </c>
      <c r="AI313" s="267">
        <v>0</v>
      </c>
      <c r="AJ313" s="267">
        <v>0</v>
      </c>
      <c r="AK313" s="267">
        <v>0</v>
      </c>
      <c r="AL313" s="267">
        <v>0</v>
      </c>
      <c r="AM313" s="267">
        <v>0</v>
      </c>
      <c r="AN313" s="267">
        <v>0</v>
      </c>
      <c r="AO313" s="267">
        <v>0</v>
      </c>
      <c r="AP313" s="267">
        <v>0</v>
      </c>
      <c r="AQ313" s="267">
        <v>0</v>
      </c>
      <c r="AR313" s="267">
        <v>0</v>
      </c>
      <c r="AS313" s="267">
        <v>0</v>
      </c>
      <c r="AT313" s="267">
        <v>0</v>
      </c>
      <c r="AU313" s="267">
        <v>0</v>
      </c>
      <c r="AV313" s="267">
        <v>0</v>
      </c>
      <c r="AW313" s="267">
        <v>0</v>
      </c>
      <c r="AX313" s="267">
        <v>0</v>
      </c>
      <c r="AY313" s="267">
        <v>0</v>
      </c>
      <c r="AZ313" s="267">
        <v>0</v>
      </c>
      <c r="BA313" s="267">
        <v>0</v>
      </c>
      <c r="BB313" s="267">
        <v>0</v>
      </c>
      <c r="BC313" s="267">
        <v>0</v>
      </c>
      <c r="BD313" s="267">
        <v>0</v>
      </c>
      <c r="BE313" s="267">
        <v>0</v>
      </c>
      <c r="BF313" s="267">
        <v>0</v>
      </c>
      <c r="BG313" s="267">
        <v>0</v>
      </c>
      <c r="BH313" s="267">
        <v>0</v>
      </c>
      <c r="BI313" s="267">
        <v>0</v>
      </c>
      <c r="BJ313" s="267">
        <v>0</v>
      </c>
      <c r="BK313" s="267">
        <v>0</v>
      </c>
      <c r="BL313" s="267">
        <v>0</v>
      </c>
      <c r="BM313" s="267">
        <v>0</v>
      </c>
      <c r="BN313" s="267">
        <v>0</v>
      </c>
      <c r="BO313" s="267">
        <v>0</v>
      </c>
      <c r="BP313" s="267">
        <v>0</v>
      </c>
      <c r="BQ313" s="267">
        <v>0</v>
      </c>
      <c r="BR313" s="267">
        <v>0</v>
      </c>
      <c r="BS313" s="267">
        <v>0</v>
      </c>
      <c r="BT313" s="267">
        <v>0</v>
      </c>
      <c r="BU313" s="267">
        <v>0</v>
      </c>
      <c r="BV313" s="267">
        <v>0</v>
      </c>
      <c r="BW313" s="267">
        <v>0</v>
      </c>
      <c r="BX313" s="267">
        <v>0</v>
      </c>
      <c r="BY313" s="279"/>
      <c r="BZ313" s="279"/>
      <c r="CA313" s="279"/>
      <c r="CB313" s="279"/>
      <c r="CC313" s="279"/>
      <c r="CD313" s="279"/>
      <c r="CE313" s="279"/>
      <c r="CF313" s="279"/>
      <c r="CG313" s="279"/>
      <c r="CH313" s="279"/>
      <c r="CI313" s="279"/>
      <c r="CJ313" s="279"/>
      <c r="CK313" s="279"/>
      <c r="CL313" s="279"/>
      <c r="CM313" s="279"/>
      <c r="CN313" s="279"/>
      <c r="CO313" s="279"/>
      <c r="CP313" s="279"/>
      <c r="CQ313" s="279"/>
      <c r="CR313" s="279"/>
      <c r="CS313" s="279"/>
      <c r="CT313" s="279"/>
      <c r="CU313" s="279"/>
      <c r="CV313" s="279"/>
      <c r="CW313" s="279"/>
      <c r="CX313" s="279"/>
      <c r="CY313" s="279"/>
      <c r="CZ313" s="279"/>
      <c r="DA313" s="279"/>
      <c r="DB313" s="279"/>
      <c r="DC313" s="279"/>
      <c r="DD313" s="279"/>
      <c r="DE313" s="279"/>
      <c r="DF313" s="279"/>
      <c r="DG313" s="279"/>
      <c r="DH313" s="279"/>
      <c r="DI313" s="279"/>
      <c r="DJ313" s="279"/>
      <c r="DK313" s="279"/>
      <c r="DL313" s="279"/>
      <c r="DM313" s="279"/>
      <c r="DN313" s="279"/>
      <c r="DO313" s="279"/>
      <c r="DP313" s="279"/>
      <c r="DQ313" s="279"/>
      <c r="DR313" s="279"/>
      <c r="DS313" s="279"/>
      <c r="DT313" s="279"/>
      <c r="DU313" s="279"/>
      <c r="DV313" s="279"/>
      <c r="DW313" s="279"/>
      <c r="DX313" s="279"/>
      <c r="DY313" s="279"/>
      <c r="DZ313" s="279"/>
      <c r="EA313" s="279"/>
      <c r="EB313" s="279"/>
      <c r="EC313" s="279"/>
      <c r="ED313" s="279"/>
      <c r="EE313" s="279"/>
      <c r="EF313" s="279"/>
      <c r="EG313" s="279"/>
      <c r="EH313" s="279"/>
      <c r="EI313" s="279"/>
      <c r="EJ313" s="279"/>
      <c r="EK313" s="279"/>
      <c r="EL313" s="279"/>
      <c r="EM313" s="279"/>
      <c r="EN313" s="279"/>
      <c r="EO313" s="279"/>
      <c r="EP313" s="279"/>
      <c r="EQ313" s="279"/>
      <c r="ER313" s="279"/>
      <c r="ES313" s="279"/>
      <c r="ET313" s="279"/>
      <c r="EU313" s="279"/>
      <c r="EV313" s="279"/>
      <c r="EW313" s="279"/>
      <c r="EX313" s="279"/>
      <c r="EY313" s="279"/>
      <c r="EZ313" s="279"/>
      <c r="FA313" s="279"/>
      <c r="FB313" s="279"/>
      <c r="FC313" s="279"/>
      <c r="FD313" s="279"/>
      <c r="FE313" s="279"/>
      <c r="FF313" s="279"/>
      <c r="FG313" s="279"/>
      <c r="FH313" s="279"/>
      <c r="FI313" s="279"/>
      <c r="FJ313" s="279"/>
      <c r="FK313" s="279"/>
      <c r="FL313" s="279"/>
      <c r="FM313" s="279"/>
      <c r="FN313" s="279"/>
      <c r="FO313" s="279"/>
      <c r="FP313" s="279"/>
      <c r="FQ313" s="279"/>
      <c r="FR313" s="279"/>
      <c r="FS313" s="279"/>
      <c r="FT313" s="279"/>
      <c r="FU313" s="279"/>
      <c r="FV313" s="279"/>
      <c r="FW313" s="279"/>
      <c r="FX313" s="279"/>
      <c r="FY313" s="279"/>
      <c r="FZ313" s="279"/>
      <c r="GA313" s="279"/>
      <c r="GB313" s="279"/>
      <c r="GC313" s="279"/>
      <c r="GD313" s="279"/>
      <c r="GE313" s="279"/>
      <c r="GF313" s="279"/>
      <c r="GG313" s="279"/>
      <c r="GH313" s="279"/>
      <c r="GI313" s="279"/>
      <c r="GJ313" s="279"/>
      <c r="GK313" s="279"/>
      <c r="GL313" s="279"/>
      <c r="GM313" s="279"/>
      <c r="GN313" s="279"/>
      <c r="GO313" s="279"/>
      <c r="GP313" s="279"/>
      <c r="GQ313" s="279"/>
      <c r="GR313" s="279"/>
      <c r="GS313" s="279"/>
      <c r="GT313" s="279"/>
      <c r="GU313" s="279"/>
      <c r="GV313" s="279"/>
      <c r="GW313" s="279"/>
      <c r="GX313" s="279"/>
      <c r="GY313" s="279"/>
      <c r="GZ313" s="279"/>
      <c r="HA313" s="279"/>
      <c r="HB313" s="279"/>
      <c r="HC313" s="279"/>
      <c r="HD313" s="279"/>
      <c r="HE313" s="279"/>
      <c r="HF313" s="279"/>
      <c r="HG313" s="279"/>
      <c r="HH313" s="279"/>
      <c r="HI313" s="279"/>
      <c r="HJ313" s="279"/>
      <c r="HK313" s="279"/>
      <c r="HL313" s="279"/>
      <c r="HM313" s="279"/>
      <c r="HN313" s="279"/>
      <c r="HO313" s="279"/>
      <c r="HP313" s="279"/>
      <c r="HQ313" s="279"/>
      <c r="HR313" s="279"/>
      <c r="HS313" s="279"/>
      <c r="HT313" s="279"/>
      <c r="HU313" s="279"/>
      <c r="HV313" s="279"/>
      <c r="HW313" s="279"/>
      <c r="HX313" s="279"/>
      <c r="HY313" s="279"/>
      <c r="HZ313" s="279"/>
      <c r="IA313" s="279"/>
      <c r="IB313" s="279"/>
      <c r="IC313" s="279"/>
      <c r="ID313" s="279"/>
      <c r="IE313" s="279"/>
      <c r="IF313" s="279"/>
      <c r="IG313" s="279"/>
      <c r="IH313" s="279"/>
      <c r="II313" s="279"/>
      <c r="IJ313" s="279"/>
      <c r="IK313" s="279"/>
      <c r="IL313" s="279"/>
      <c r="IM313" s="279"/>
      <c r="IN313" s="279"/>
      <c r="IO313" s="279"/>
      <c r="IP313" s="279"/>
      <c r="IQ313" s="279"/>
      <c r="IR313" s="279"/>
      <c r="IS313" s="279"/>
      <c r="IT313" s="279"/>
      <c r="IU313" s="279"/>
    </row>
    <row r="314" spans="1:255" ht="19.95" customHeight="1">
      <c r="A314" s="531" t="s">
        <v>52</v>
      </c>
      <c r="B314" s="493"/>
      <c r="C314" s="494"/>
      <c r="D314" s="494"/>
      <c r="E314" s="494"/>
      <c r="F314" s="494"/>
      <c r="G314" s="494"/>
      <c r="H314" s="494"/>
      <c r="I314" s="494"/>
      <c r="J314" s="494"/>
      <c r="K314" s="494"/>
      <c r="L314" s="494"/>
      <c r="M314" s="494"/>
      <c r="N314" s="494"/>
      <c r="O314" s="494"/>
      <c r="P314" s="494"/>
      <c r="Q314" s="494"/>
      <c r="R314" s="494"/>
      <c r="S314" s="494"/>
      <c r="T314" s="494"/>
      <c r="U314" s="494"/>
      <c r="V314" s="494"/>
      <c r="W314" s="494"/>
      <c r="X314" s="494"/>
      <c r="Y314" s="494"/>
      <c r="Z314" s="494"/>
      <c r="AA314" s="494"/>
      <c r="AB314" s="494"/>
      <c r="AC314" s="494"/>
      <c r="AD314" s="494"/>
      <c r="AE314" s="494"/>
      <c r="AF314" s="494"/>
      <c r="AG314" s="494"/>
      <c r="AH314" s="494"/>
      <c r="AI314" s="494"/>
      <c r="AJ314" s="494"/>
      <c r="AK314" s="494"/>
      <c r="AL314" s="494"/>
      <c r="AM314" s="494"/>
      <c r="AN314" s="494"/>
      <c r="AO314" s="494"/>
      <c r="AP314" s="494"/>
      <c r="AQ314" s="494"/>
      <c r="AR314" s="494"/>
      <c r="AS314" s="494"/>
      <c r="AT314" s="494"/>
      <c r="AU314" s="494"/>
      <c r="AV314" s="494"/>
      <c r="AW314" s="494"/>
      <c r="AX314" s="494"/>
      <c r="AY314" s="494"/>
      <c r="AZ314" s="494"/>
      <c r="BA314" s="494"/>
      <c r="BB314" s="494"/>
      <c r="BC314" s="494"/>
      <c r="BD314" s="494"/>
      <c r="BE314" s="494"/>
      <c r="BF314" s="494"/>
      <c r="BG314" s="494"/>
      <c r="BH314" s="494"/>
      <c r="BI314" s="494"/>
      <c r="BJ314" s="494"/>
      <c r="BK314" s="494"/>
      <c r="BL314" s="494"/>
      <c r="BM314" s="494"/>
      <c r="BN314" s="494"/>
      <c r="BO314" s="494"/>
      <c r="BP314" s="494"/>
      <c r="BQ314" s="494"/>
      <c r="BR314" s="494"/>
      <c r="BS314" s="494"/>
      <c r="BT314" s="494"/>
      <c r="BU314" s="494"/>
      <c r="BV314" s="494"/>
      <c r="BW314" s="494"/>
      <c r="BX314" s="494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</row>
    <row r="315" spans="1:255" ht="19.95" customHeight="1" thickBot="1">
      <c r="A315" s="532" t="s">
        <v>51</v>
      </c>
      <c r="B315" s="497"/>
      <c r="C315" s="498"/>
      <c r="D315" s="498"/>
      <c r="E315" s="498"/>
      <c r="F315" s="498"/>
      <c r="G315" s="498"/>
      <c r="H315" s="498"/>
      <c r="I315" s="498"/>
      <c r="J315" s="498"/>
      <c r="K315" s="498"/>
      <c r="L315" s="498"/>
      <c r="M315" s="498"/>
      <c r="N315" s="498"/>
      <c r="O315" s="498"/>
      <c r="P315" s="498"/>
      <c r="Q315" s="498"/>
      <c r="R315" s="498"/>
      <c r="S315" s="498"/>
      <c r="T315" s="498"/>
      <c r="U315" s="498"/>
      <c r="V315" s="498"/>
      <c r="W315" s="498"/>
      <c r="X315" s="498"/>
      <c r="Y315" s="498"/>
      <c r="Z315" s="498"/>
      <c r="AA315" s="498"/>
      <c r="AB315" s="498"/>
      <c r="AC315" s="498"/>
      <c r="AD315" s="498"/>
      <c r="AE315" s="498"/>
      <c r="AF315" s="498"/>
      <c r="AG315" s="498"/>
      <c r="AH315" s="498"/>
      <c r="AI315" s="498"/>
      <c r="AJ315" s="498"/>
      <c r="AK315" s="498"/>
      <c r="AL315" s="498"/>
      <c r="AM315" s="498"/>
      <c r="AN315" s="498"/>
      <c r="AO315" s="498"/>
      <c r="AP315" s="498"/>
      <c r="AQ315" s="498"/>
      <c r="AR315" s="498"/>
      <c r="AS315" s="498"/>
      <c r="AT315" s="498"/>
      <c r="AU315" s="498"/>
      <c r="AV315" s="498"/>
      <c r="AW315" s="498"/>
      <c r="AX315" s="498"/>
      <c r="AY315" s="498"/>
      <c r="AZ315" s="498"/>
      <c r="BA315" s="498"/>
      <c r="BB315" s="498"/>
      <c r="BC315" s="498"/>
      <c r="BD315" s="498"/>
      <c r="BE315" s="498"/>
      <c r="BF315" s="498"/>
      <c r="BG315" s="498"/>
      <c r="BH315" s="498"/>
      <c r="BI315" s="498"/>
      <c r="BJ315" s="498"/>
      <c r="BK315" s="498"/>
      <c r="BL315" s="498"/>
      <c r="BM315" s="498"/>
      <c r="BN315" s="498"/>
      <c r="BO315" s="498"/>
      <c r="BP315" s="498"/>
      <c r="BQ315" s="498"/>
      <c r="BR315" s="498"/>
      <c r="BS315" s="498"/>
      <c r="BT315" s="498"/>
      <c r="BU315" s="498"/>
      <c r="BV315" s="498"/>
      <c r="BW315" s="498"/>
      <c r="BX315" s="498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</row>
    <row r="316" spans="1:255" ht="19.95" customHeight="1" thickBot="1">
      <c r="A316" s="538" t="s">
        <v>771</v>
      </c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</row>
    <row r="317" spans="1:255" ht="19.95" customHeight="1">
      <c r="A317" s="533" t="s">
        <v>771</v>
      </c>
      <c r="B317" s="437">
        <v>2016</v>
      </c>
      <c r="C317" s="434">
        <v>2017</v>
      </c>
      <c r="D317" s="434">
        <v>2018</v>
      </c>
      <c r="E317" s="434">
        <v>2019</v>
      </c>
      <c r="F317" s="434">
        <v>2020</v>
      </c>
      <c r="G317" s="434">
        <v>2021</v>
      </c>
      <c r="H317" s="434">
        <v>2022</v>
      </c>
      <c r="I317" s="434">
        <v>2023</v>
      </c>
      <c r="J317" s="434">
        <v>2024</v>
      </c>
      <c r="K317" s="434">
        <v>2025</v>
      </c>
      <c r="L317" s="434">
        <v>2026</v>
      </c>
      <c r="M317" s="434">
        <v>2027</v>
      </c>
      <c r="N317" s="434">
        <v>2028</v>
      </c>
      <c r="O317" s="434">
        <v>2029</v>
      </c>
      <c r="P317" s="434">
        <v>2030</v>
      </c>
      <c r="Q317" s="434">
        <v>2031</v>
      </c>
      <c r="R317" s="434">
        <v>2032</v>
      </c>
      <c r="S317" s="434">
        <v>2033</v>
      </c>
      <c r="T317" s="434">
        <v>2034</v>
      </c>
      <c r="U317" s="434">
        <v>2035</v>
      </c>
      <c r="V317" s="434">
        <v>2036</v>
      </c>
      <c r="W317" s="434">
        <v>2037</v>
      </c>
      <c r="X317" s="434">
        <v>2038</v>
      </c>
      <c r="Y317" s="434">
        <v>2039</v>
      </c>
      <c r="Z317" s="434">
        <v>2040</v>
      </c>
      <c r="AA317" s="434">
        <v>2041</v>
      </c>
      <c r="AB317" s="434">
        <v>2042</v>
      </c>
      <c r="AC317" s="434">
        <v>2043</v>
      </c>
      <c r="AD317" s="434">
        <v>2044</v>
      </c>
      <c r="AE317" s="434">
        <v>2045</v>
      </c>
      <c r="AF317" s="434">
        <v>2046</v>
      </c>
      <c r="AG317" s="434">
        <v>2047</v>
      </c>
      <c r="AH317" s="434">
        <v>2048</v>
      </c>
      <c r="AI317" s="434">
        <v>2049</v>
      </c>
      <c r="AJ317" s="434">
        <v>2050</v>
      </c>
      <c r="AK317" s="434">
        <v>2051</v>
      </c>
      <c r="AL317" s="434">
        <v>2052</v>
      </c>
      <c r="AM317" s="434">
        <v>2053</v>
      </c>
      <c r="AN317" s="434">
        <v>2054</v>
      </c>
      <c r="AO317" s="434">
        <v>2055</v>
      </c>
      <c r="AP317" s="434">
        <v>2056</v>
      </c>
      <c r="AQ317" s="434">
        <v>2057</v>
      </c>
      <c r="AR317" s="434">
        <v>2058</v>
      </c>
      <c r="AS317" s="434">
        <v>2059</v>
      </c>
      <c r="AT317" s="434">
        <v>2060</v>
      </c>
      <c r="AU317" s="434">
        <v>2061</v>
      </c>
      <c r="AV317" s="434">
        <v>2062</v>
      </c>
      <c r="AW317" s="434">
        <v>2063</v>
      </c>
      <c r="AX317" s="434">
        <v>2064</v>
      </c>
      <c r="AY317" s="434">
        <v>2065</v>
      </c>
      <c r="AZ317" s="434">
        <v>2066</v>
      </c>
      <c r="BA317" s="434">
        <v>2067</v>
      </c>
      <c r="BB317" s="434">
        <v>2068</v>
      </c>
      <c r="BC317" s="434">
        <v>2069</v>
      </c>
      <c r="BD317" s="434">
        <v>2070</v>
      </c>
      <c r="BE317" s="434">
        <v>2071</v>
      </c>
      <c r="BF317" s="434">
        <v>2072</v>
      </c>
      <c r="BG317" s="434">
        <v>2073</v>
      </c>
      <c r="BH317" s="434">
        <v>2074</v>
      </c>
      <c r="BI317" s="434">
        <v>2075</v>
      </c>
      <c r="BJ317" s="434">
        <v>2076</v>
      </c>
      <c r="BK317" s="434">
        <v>2077</v>
      </c>
      <c r="BL317" s="434">
        <v>2078</v>
      </c>
      <c r="BM317" s="434">
        <v>2079</v>
      </c>
      <c r="BN317" s="434">
        <v>2080</v>
      </c>
      <c r="BO317" s="434">
        <v>2081</v>
      </c>
      <c r="BP317" s="434">
        <v>2082</v>
      </c>
      <c r="BQ317" s="434">
        <v>2083</v>
      </c>
      <c r="BR317" s="434">
        <v>2084</v>
      </c>
      <c r="BS317" s="434">
        <v>2085</v>
      </c>
      <c r="BT317" s="434">
        <v>2086</v>
      </c>
      <c r="BU317" s="434">
        <v>2087</v>
      </c>
      <c r="BV317" s="434">
        <v>2088</v>
      </c>
      <c r="BW317" s="434">
        <v>2089</v>
      </c>
      <c r="BX317" s="434">
        <v>2090</v>
      </c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</row>
    <row r="318" spans="1:255" ht="19.95" customHeight="1">
      <c r="A318" s="531" t="s">
        <v>50</v>
      </c>
      <c r="B318" s="266">
        <v>0</v>
      </c>
      <c r="C318" s="267">
        <v>0</v>
      </c>
      <c r="D318" s="267">
        <v>0</v>
      </c>
      <c r="E318" s="267">
        <v>0</v>
      </c>
      <c r="F318" s="267">
        <v>0</v>
      </c>
      <c r="G318" s="267">
        <v>0</v>
      </c>
      <c r="H318" s="267">
        <v>0</v>
      </c>
      <c r="I318" s="267">
        <v>0</v>
      </c>
      <c r="J318" s="267">
        <v>0</v>
      </c>
      <c r="K318" s="267">
        <v>0</v>
      </c>
      <c r="L318" s="267">
        <v>0</v>
      </c>
      <c r="M318" s="267">
        <v>0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0</v>
      </c>
      <c r="T318" s="267">
        <v>0</v>
      </c>
      <c r="U318" s="267">
        <v>0</v>
      </c>
      <c r="V318" s="267">
        <v>0</v>
      </c>
      <c r="W318" s="267">
        <v>0</v>
      </c>
      <c r="X318" s="267">
        <v>0</v>
      </c>
      <c r="Y318" s="267">
        <v>0</v>
      </c>
      <c r="Z318" s="267">
        <v>0</v>
      </c>
      <c r="AA318" s="267">
        <v>0</v>
      </c>
      <c r="AB318" s="267">
        <v>0</v>
      </c>
      <c r="AC318" s="267">
        <v>0</v>
      </c>
      <c r="AD318" s="267">
        <v>0</v>
      </c>
      <c r="AE318" s="267">
        <v>0</v>
      </c>
      <c r="AF318" s="267">
        <v>0</v>
      </c>
      <c r="AG318" s="267">
        <v>0</v>
      </c>
      <c r="AH318" s="267">
        <v>0</v>
      </c>
      <c r="AI318" s="267">
        <v>0</v>
      </c>
      <c r="AJ318" s="267">
        <v>0</v>
      </c>
      <c r="AK318" s="267">
        <v>0</v>
      </c>
      <c r="AL318" s="267">
        <v>0</v>
      </c>
      <c r="AM318" s="267">
        <v>0</v>
      </c>
      <c r="AN318" s="267">
        <v>0</v>
      </c>
      <c r="AO318" s="267">
        <v>0</v>
      </c>
      <c r="AP318" s="267">
        <v>0</v>
      </c>
      <c r="AQ318" s="267">
        <v>0</v>
      </c>
      <c r="AR318" s="267">
        <v>0</v>
      </c>
      <c r="AS318" s="267">
        <v>0</v>
      </c>
      <c r="AT318" s="267">
        <v>0</v>
      </c>
      <c r="AU318" s="267">
        <v>0</v>
      </c>
      <c r="AV318" s="267">
        <v>0</v>
      </c>
      <c r="AW318" s="267">
        <v>0</v>
      </c>
      <c r="AX318" s="267">
        <v>0</v>
      </c>
      <c r="AY318" s="267">
        <v>0</v>
      </c>
      <c r="AZ318" s="267">
        <v>0</v>
      </c>
      <c r="BA318" s="267">
        <v>0</v>
      </c>
      <c r="BB318" s="267">
        <v>0</v>
      </c>
      <c r="BC318" s="267">
        <v>0</v>
      </c>
      <c r="BD318" s="267">
        <v>0</v>
      </c>
      <c r="BE318" s="267">
        <v>0</v>
      </c>
      <c r="BF318" s="267">
        <v>0</v>
      </c>
      <c r="BG318" s="267">
        <v>0</v>
      </c>
      <c r="BH318" s="267">
        <v>0</v>
      </c>
      <c r="BI318" s="267">
        <v>0</v>
      </c>
      <c r="BJ318" s="267">
        <v>0</v>
      </c>
      <c r="BK318" s="267">
        <v>0</v>
      </c>
      <c r="BL318" s="267">
        <v>0</v>
      </c>
      <c r="BM318" s="267">
        <v>0</v>
      </c>
      <c r="BN318" s="267">
        <v>0</v>
      </c>
      <c r="BO318" s="267">
        <v>0</v>
      </c>
      <c r="BP318" s="267">
        <v>0</v>
      </c>
      <c r="BQ318" s="267">
        <v>0</v>
      </c>
      <c r="BR318" s="267">
        <v>0</v>
      </c>
      <c r="BS318" s="267">
        <v>0</v>
      </c>
      <c r="BT318" s="267">
        <v>0</v>
      </c>
      <c r="BU318" s="267">
        <v>0</v>
      </c>
      <c r="BV318" s="267">
        <v>0</v>
      </c>
      <c r="BW318" s="267">
        <v>0</v>
      </c>
      <c r="BX318" s="267">
        <v>0</v>
      </c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</row>
    <row r="319" spans="1:255" s="496" customFormat="1" ht="19.95" customHeight="1">
      <c r="A319" s="531" t="s">
        <v>52</v>
      </c>
      <c r="B319" s="493"/>
      <c r="C319" s="494"/>
      <c r="D319" s="494"/>
      <c r="E319" s="494"/>
      <c r="F319" s="494"/>
      <c r="G319" s="494"/>
      <c r="H319" s="494"/>
      <c r="I319" s="494"/>
      <c r="J319" s="494"/>
      <c r="K319" s="494"/>
      <c r="L319" s="494"/>
      <c r="M319" s="494"/>
      <c r="N319" s="494"/>
      <c r="O319" s="494"/>
      <c r="P319" s="494"/>
      <c r="Q319" s="494"/>
      <c r="R319" s="494"/>
      <c r="S319" s="494"/>
      <c r="T319" s="494"/>
      <c r="U319" s="494"/>
      <c r="V319" s="494"/>
      <c r="W319" s="494"/>
      <c r="X319" s="494"/>
      <c r="Y319" s="494"/>
      <c r="Z319" s="494"/>
      <c r="AA319" s="494"/>
      <c r="AB319" s="494"/>
      <c r="AC319" s="494"/>
      <c r="AD319" s="494"/>
      <c r="AE319" s="494"/>
      <c r="AF319" s="494"/>
      <c r="AG319" s="494"/>
      <c r="AH319" s="494"/>
      <c r="AI319" s="494"/>
      <c r="AJ319" s="494"/>
      <c r="AK319" s="494"/>
      <c r="AL319" s="494"/>
      <c r="AM319" s="494"/>
      <c r="AN319" s="494"/>
      <c r="AO319" s="494"/>
      <c r="AP319" s="494"/>
      <c r="AQ319" s="494"/>
      <c r="AR319" s="494"/>
      <c r="AS319" s="494"/>
      <c r="AT319" s="494"/>
      <c r="AU319" s="494"/>
      <c r="AV319" s="494"/>
      <c r="AW319" s="494"/>
      <c r="AX319" s="494"/>
      <c r="AY319" s="494"/>
      <c r="AZ319" s="494"/>
      <c r="BA319" s="494"/>
      <c r="BB319" s="494"/>
      <c r="BC319" s="494"/>
      <c r="BD319" s="494"/>
      <c r="BE319" s="494"/>
      <c r="BF319" s="494"/>
      <c r="BG319" s="494"/>
      <c r="BH319" s="494"/>
      <c r="BI319" s="494"/>
      <c r="BJ319" s="494"/>
      <c r="BK319" s="494"/>
      <c r="BL319" s="494"/>
      <c r="BM319" s="494"/>
      <c r="BN319" s="494"/>
      <c r="BO319" s="494"/>
      <c r="BP319" s="494"/>
      <c r="BQ319" s="494"/>
      <c r="BR319" s="494"/>
      <c r="BS319" s="494"/>
      <c r="BT319" s="494"/>
      <c r="BU319" s="494"/>
      <c r="BV319" s="494"/>
      <c r="BW319" s="494"/>
      <c r="BX319" s="494"/>
      <c r="BY319" s="494"/>
      <c r="BZ319" s="494"/>
      <c r="CA319" s="494"/>
      <c r="CB319" s="494"/>
      <c r="CC319" s="494"/>
      <c r="CD319" s="494"/>
      <c r="CE319" s="494"/>
      <c r="CF319" s="494"/>
      <c r="CG319" s="494"/>
      <c r="CH319" s="494"/>
      <c r="CI319" s="494"/>
      <c r="CJ319" s="494"/>
      <c r="CK319" s="494"/>
      <c r="CL319" s="494"/>
      <c r="CM319" s="494"/>
      <c r="CN319" s="494"/>
      <c r="CO319" s="494"/>
      <c r="CP319" s="494"/>
      <c r="CQ319" s="494"/>
      <c r="CR319" s="494"/>
      <c r="CS319" s="494"/>
      <c r="CT319" s="494"/>
      <c r="CU319" s="494"/>
      <c r="CV319" s="494"/>
      <c r="CW319" s="494"/>
      <c r="CX319" s="494"/>
      <c r="CY319" s="494"/>
      <c r="CZ319" s="494"/>
      <c r="DA319" s="494"/>
      <c r="DB319" s="494"/>
      <c r="DC319" s="494"/>
      <c r="DD319" s="494"/>
      <c r="DE319" s="494"/>
      <c r="DF319" s="494"/>
      <c r="DG319" s="494"/>
      <c r="DH319" s="494"/>
      <c r="DI319" s="494"/>
      <c r="DJ319" s="494"/>
      <c r="DK319" s="494"/>
      <c r="DL319" s="494"/>
      <c r="DM319" s="494"/>
      <c r="DN319" s="494"/>
      <c r="DO319" s="494"/>
      <c r="DP319" s="494"/>
      <c r="DQ319" s="494"/>
      <c r="DR319" s="494"/>
      <c r="DS319" s="494"/>
      <c r="DT319" s="494"/>
      <c r="DU319" s="494"/>
      <c r="DV319" s="494"/>
      <c r="DW319" s="494"/>
      <c r="DX319" s="494"/>
      <c r="DY319" s="494"/>
      <c r="DZ319" s="494"/>
      <c r="EA319" s="494"/>
      <c r="EB319" s="494"/>
      <c r="EC319" s="494"/>
      <c r="ED319" s="494"/>
      <c r="EE319" s="494"/>
      <c r="EF319" s="494"/>
      <c r="EG319" s="494"/>
      <c r="EH319" s="494"/>
      <c r="EI319" s="494"/>
      <c r="EJ319" s="494"/>
      <c r="EK319" s="494"/>
      <c r="EL319" s="494"/>
      <c r="EM319" s="494"/>
      <c r="EN319" s="494"/>
      <c r="EO319" s="494"/>
      <c r="EP319" s="494"/>
      <c r="EQ319" s="494"/>
      <c r="ER319" s="494"/>
      <c r="ES319" s="494"/>
      <c r="ET319" s="494"/>
      <c r="EU319" s="494"/>
      <c r="EV319" s="494"/>
      <c r="EW319" s="494"/>
      <c r="EX319" s="494"/>
      <c r="EY319" s="494"/>
      <c r="EZ319" s="494"/>
      <c r="FA319" s="494"/>
      <c r="FB319" s="494"/>
      <c r="FC319" s="494"/>
      <c r="FD319" s="494"/>
      <c r="FE319" s="494"/>
      <c r="FF319" s="494"/>
      <c r="FG319" s="494"/>
      <c r="FH319" s="494"/>
      <c r="FI319" s="494"/>
      <c r="FJ319" s="494"/>
      <c r="FK319" s="494"/>
      <c r="FL319" s="494"/>
      <c r="FM319" s="494"/>
      <c r="FN319" s="494"/>
      <c r="FO319" s="494"/>
      <c r="FP319" s="494"/>
      <c r="FQ319" s="494"/>
      <c r="FR319" s="494"/>
      <c r="FS319" s="494"/>
      <c r="FT319" s="494"/>
      <c r="FU319" s="494"/>
      <c r="FV319" s="494"/>
      <c r="FW319" s="494"/>
      <c r="FX319" s="494"/>
      <c r="FY319" s="494"/>
      <c r="FZ319" s="494"/>
      <c r="GA319" s="494"/>
      <c r="GB319" s="494"/>
      <c r="GC319" s="494"/>
      <c r="GD319" s="494"/>
      <c r="GE319" s="494"/>
      <c r="GF319" s="494"/>
      <c r="GG319" s="494"/>
      <c r="GH319" s="494"/>
      <c r="GI319" s="494"/>
      <c r="GJ319" s="494"/>
      <c r="GK319" s="494"/>
      <c r="GL319" s="494"/>
      <c r="GM319" s="494"/>
      <c r="GN319" s="494"/>
      <c r="GO319" s="494"/>
      <c r="GP319" s="494"/>
      <c r="GQ319" s="494"/>
      <c r="GR319" s="494"/>
      <c r="GS319" s="494"/>
      <c r="GT319" s="494"/>
      <c r="GU319" s="494"/>
      <c r="GV319" s="494"/>
      <c r="GW319" s="494"/>
      <c r="GX319" s="494"/>
      <c r="GY319" s="494"/>
      <c r="GZ319" s="494"/>
      <c r="HA319" s="494"/>
      <c r="HB319" s="494"/>
      <c r="HC319" s="494"/>
      <c r="HD319" s="494"/>
      <c r="HE319" s="494"/>
      <c r="HF319" s="494"/>
      <c r="HG319" s="494"/>
      <c r="HH319" s="494"/>
      <c r="HI319" s="494"/>
      <c r="HJ319" s="494"/>
      <c r="HK319" s="494"/>
      <c r="HL319" s="494"/>
      <c r="HM319" s="494"/>
      <c r="HN319" s="494"/>
      <c r="HO319" s="494"/>
      <c r="HP319" s="494"/>
      <c r="HQ319" s="494"/>
      <c r="HR319" s="494"/>
      <c r="HS319" s="494"/>
      <c r="HT319" s="494"/>
      <c r="HU319" s="494"/>
      <c r="HV319" s="494"/>
      <c r="HW319" s="494"/>
      <c r="HX319" s="494"/>
      <c r="HY319" s="494"/>
      <c r="HZ319" s="494"/>
      <c r="IA319" s="494"/>
      <c r="IB319" s="494"/>
      <c r="IC319" s="494"/>
      <c r="ID319" s="494"/>
      <c r="IE319" s="494"/>
      <c r="IF319" s="494"/>
      <c r="IG319" s="494"/>
      <c r="IH319" s="494"/>
      <c r="II319" s="494"/>
      <c r="IJ319" s="494"/>
      <c r="IK319" s="494"/>
      <c r="IL319" s="494"/>
      <c r="IM319" s="494"/>
      <c r="IN319" s="494"/>
      <c r="IO319" s="494"/>
      <c r="IP319" s="494"/>
      <c r="IQ319" s="494"/>
      <c r="IR319" s="494"/>
      <c r="IS319" s="494"/>
      <c r="IT319" s="494"/>
      <c r="IU319" s="494"/>
    </row>
    <row r="320" spans="1:255" s="496" customFormat="1" ht="19.95" customHeight="1" thickBot="1">
      <c r="A320" s="532" t="s">
        <v>51</v>
      </c>
      <c r="B320" s="497"/>
      <c r="C320" s="498"/>
      <c r="D320" s="498"/>
      <c r="E320" s="498"/>
      <c r="F320" s="498"/>
      <c r="G320" s="498"/>
      <c r="H320" s="498"/>
      <c r="I320" s="498"/>
      <c r="J320" s="498"/>
      <c r="K320" s="498"/>
      <c r="L320" s="498"/>
      <c r="M320" s="498"/>
      <c r="N320" s="498"/>
      <c r="O320" s="498"/>
      <c r="P320" s="498"/>
      <c r="Q320" s="498"/>
      <c r="R320" s="498"/>
      <c r="S320" s="498"/>
      <c r="T320" s="498"/>
      <c r="U320" s="498"/>
      <c r="V320" s="498"/>
      <c r="W320" s="498"/>
      <c r="X320" s="498"/>
      <c r="Y320" s="498"/>
      <c r="Z320" s="498"/>
      <c r="AA320" s="498"/>
      <c r="AB320" s="498"/>
      <c r="AC320" s="498"/>
      <c r="AD320" s="498"/>
      <c r="AE320" s="498"/>
      <c r="AF320" s="498"/>
      <c r="AG320" s="498"/>
      <c r="AH320" s="498"/>
      <c r="AI320" s="498"/>
      <c r="AJ320" s="498"/>
      <c r="AK320" s="498"/>
      <c r="AL320" s="498"/>
      <c r="AM320" s="498"/>
      <c r="AN320" s="498"/>
      <c r="AO320" s="498"/>
      <c r="AP320" s="498"/>
      <c r="AQ320" s="498"/>
      <c r="AR320" s="498"/>
      <c r="AS320" s="498"/>
      <c r="AT320" s="498"/>
      <c r="AU320" s="498"/>
      <c r="AV320" s="498"/>
      <c r="AW320" s="498"/>
      <c r="AX320" s="498"/>
      <c r="AY320" s="498"/>
      <c r="AZ320" s="498"/>
      <c r="BA320" s="498"/>
      <c r="BB320" s="498"/>
      <c r="BC320" s="498"/>
      <c r="BD320" s="498"/>
      <c r="BE320" s="498"/>
      <c r="BF320" s="498"/>
      <c r="BG320" s="498"/>
      <c r="BH320" s="498"/>
      <c r="BI320" s="498"/>
      <c r="BJ320" s="498"/>
      <c r="BK320" s="498"/>
      <c r="BL320" s="498"/>
      <c r="BM320" s="498"/>
      <c r="BN320" s="498"/>
      <c r="BO320" s="498"/>
      <c r="BP320" s="498"/>
      <c r="BQ320" s="498"/>
      <c r="BR320" s="498"/>
      <c r="BS320" s="498"/>
      <c r="BT320" s="498"/>
      <c r="BU320" s="498"/>
      <c r="BV320" s="498"/>
      <c r="BW320" s="498"/>
      <c r="BX320" s="498"/>
      <c r="BY320" s="498"/>
      <c r="BZ320" s="498"/>
      <c r="CA320" s="498"/>
      <c r="CB320" s="498"/>
      <c r="CC320" s="498"/>
      <c r="CD320" s="498"/>
      <c r="CE320" s="498"/>
      <c r="CF320" s="498"/>
      <c r="CG320" s="498"/>
      <c r="CH320" s="498"/>
      <c r="CI320" s="498"/>
      <c r="CJ320" s="498"/>
      <c r="CK320" s="498"/>
      <c r="CL320" s="498"/>
      <c r="CM320" s="498"/>
      <c r="CN320" s="498"/>
      <c r="CO320" s="498"/>
      <c r="CP320" s="498"/>
      <c r="CQ320" s="498"/>
      <c r="CR320" s="498"/>
      <c r="CS320" s="498"/>
      <c r="CT320" s="498"/>
      <c r="CU320" s="498"/>
      <c r="CV320" s="498"/>
      <c r="CW320" s="498"/>
      <c r="CX320" s="498"/>
      <c r="CY320" s="498"/>
      <c r="CZ320" s="498"/>
      <c r="DA320" s="498"/>
      <c r="DB320" s="498"/>
      <c r="DC320" s="498"/>
      <c r="DD320" s="498"/>
      <c r="DE320" s="498"/>
      <c r="DF320" s="498"/>
      <c r="DG320" s="498"/>
      <c r="DH320" s="498"/>
      <c r="DI320" s="498"/>
      <c r="DJ320" s="498"/>
      <c r="DK320" s="498"/>
      <c r="DL320" s="498"/>
      <c r="DM320" s="498"/>
      <c r="DN320" s="498"/>
      <c r="DO320" s="498"/>
      <c r="DP320" s="498"/>
      <c r="DQ320" s="498"/>
      <c r="DR320" s="498"/>
      <c r="DS320" s="498"/>
      <c r="DT320" s="498"/>
      <c r="DU320" s="498"/>
      <c r="DV320" s="498"/>
      <c r="DW320" s="498"/>
      <c r="DX320" s="498"/>
      <c r="DY320" s="498"/>
      <c r="DZ320" s="498"/>
      <c r="EA320" s="498"/>
      <c r="EB320" s="498"/>
      <c r="EC320" s="498"/>
      <c r="ED320" s="498"/>
      <c r="EE320" s="498"/>
      <c r="EF320" s="498"/>
      <c r="EG320" s="498"/>
      <c r="EH320" s="498"/>
      <c r="EI320" s="498"/>
      <c r="EJ320" s="498"/>
      <c r="EK320" s="498"/>
      <c r="EL320" s="498"/>
      <c r="EM320" s="498"/>
      <c r="EN320" s="498"/>
      <c r="EO320" s="498"/>
      <c r="EP320" s="498"/>
      <c r="EQ320" s="498"/>
      <c r="ER320" s="498"/>
      <c r="ES320" s="498"/>
      <c r="ET320" s="498"/>
      <c r="EU320" s="498"/>
      <c r="EV320" s="498"/>
      <c r="EW320" s="498"/>
      <c r="EX320" s="498"/>
      <c r="EY320" s="498"/>
      <c r="EZ320" s="498"/>
      <c r="FA320" s="498"/>
      <c r="FB320" s="498"/>
      <c r="FC320" s="498"/>
      <c r="FD320" s="498"/>
      <c r="FE320" s="498"/>
      <c r="FF320" s="498"/>
      <c r="FG320" s="498"/>
      <c r="FH320" s="498"/>
      <c r="FI320" s="498"/>
      <c r="FJ320" s="498"/>
      <c r="FK320" s="498"/>
      <c r="FL320" s="498"/>
      <c r="FM320" s="498"/>
      <c r="FN320" s="498"/>
      <c r="FO320" s="498"/>
      <c r="FP320" s="498"/>
      <c r="FQ320" s="498"/>
      <c r="FR320" s="498"/>
      <c r="FS320" s="498"/>
      <c r="FT320" s="498"/>
      <c r="FU320" s="498"/>
      <c r="FV320" s="498"/>
      <c r="FW320" s="498"/>
      <c r="FX320" s="498"/>
      <c r="FY320" s="498"/>
      <c r="FZ320" s="498"/>
      <c r="GA320" s="498"/>
      <c r="GB320" s="498"/>
      <c r="GC320" s="498"/>
      <c r="GD320" s="498"/>
      <c r="GE320" s="498"/>
      <c r="GF320" s="498"/>
      <c r="GG320" s="498"/>
      <c r="GH320" s="498"/>
      <c r="GI320" s="498"/>
      <c r="GJ320" s="498"/>
      <c r="GK320" s="498"/>
      <c r="GL320" s="498"/>
      <c r="GM320" s="498"/>
      <c r="GN320" s="498"/>
      <c r="GO320" s="498"/>
      <c r="GP320" s="498"/>
      <c r="GQ320" s="498"/>
      <c r="GR320" s="498"/>
      <c r="GS320" s="498"/>
      <c r="GT320" s="498"/>
      <c r="GU320" s="498"/>
      <c r="GV320" s="498"/>
      <c r="GW320" s="498"/>
      <c r="GX320" s="498"/>
      <c r="GY320" s="498"/>
      <c r="GZ320" s="498"/>
      <c r="HA320" s="498"/>
      <c r="HB320" s="498"/>
      <c r="HC320" s="498"/>
      <c r="HD320" s="498"/>
      <c r="HE320" s="498"/>
      <c r="HF320" s="498"/>
      <c r="HG320" s="498"/>
      <c r="HH320" s="498"/>
      <c r="HI320" s="498"/>
      <c r="HJ320" s="498"/>
      <c r="HK320" s="498"/>
      <c r="HL320" s="498"/>
      <c r="HM320" s="498"/>
      <c r="HN320" s="498"/>
      <c r="HO320" s="498"/>
      <c r="HP320" s="498"/>
      <c r="HQ320" s="498"/>
      <c r="HR320" s="498"/>
      <c r="HS320" s="498"/>
      <c r="HT320" s="498"/>
      <c r="HU320" s="498"/>
      <c r="HV320" s="498"/>
      <c r="HW320" s="498"/>
      <c r="HX320" s="498"/>
      <c r="HY320" s="498"/>
      <c r="HZ320" s="498"/>
      <c r="IA320" s="498"/>
      <c r="IB320" s="498"/>
      <c r="IC320" s="498"/>
      <c r="ID320" s="498"/>
      <c r="IE320" s="498"/>
      <c r="IF320" s="498"/>
      <c r="IG320" s="498"/>
      <c r="IH320" s="498"/>
      <c r="II320" s="498"/>
      <c r="IJ320" s="498"/>
      <c r="IK320" s="498"/>
      <c r="IL320" s="498"/>
      <c r="IM320" s="498"/>
      <c r="IN320" s="498"/>
      <c r="IO320" s="498"/>
      <c r="IP320" s="498"/>
      <c r="IQ320" s="498"/>
      <c r="IR320" s="498"/>
      <c r="IS320" s="498"/>
      <c r="IT320" s="498"/>
      <c r="IU320" s="498"/>
    </row>
    <row r="321" spans="1:255" ht="19.95" customHeight="1" thickBot="1">
      <c r="A321" s="538" t="s">
        <v>771</v>
      </c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</row>
    <row r="322" spans="1:255" s="264" customFormat="1" ht="19.95" customHeight="1">
      <c r="A322" s="533" t="s">
        <v>771</v>
      </c>
      <c r="B322" s="437">
        <v>2016</v>
      </c>
      <c r="C322" s="434">
        <v>2017</v>
      </c>
      <c r="D322" s="434">
        <v>2018</v>
      </c>
      <c r="E322" s="434">
        <v>2019</v>
      </c>
      <c r="F322" s="434">
        <v>2020</v>
      </c>
      <c r="G322" s="434">
        <v>2021</v>
      </c>
      <c r="H322" s="434">
        <v>2022</v>
      </c>
      <c r="I322" s="434">
        <v>2023</v>
      </c>
      <c r="J322" s="434">
        <v>2024</v>
      </c>
      <c r="K322" s="434">
        <v>2025</v>
      </c>
      <c r="L322" s="434">
        <v>2026</v>
      </c>
      <c r="M322" s="434">
        <v>2027</v>
      </c>
      <c r="N322" s="434">
        <v>2028</v>
      </c>
      <c r="O322" s="434">
        <v>2029</v>
      </c>
      <c r="P322" s="434">
        <v>2030</v>
      </c>
      <c r="Q322" s="434">
        <v>2031</v>
      </c>
      <c r="R322" s="434">
        <v>2032</v>
      </c>
      <c r="S322" s="434">
        <v>2033</v>
      </c>
      <c r="T322" s="434">
        <v>2034</v>
      </c>
      <c r="U322" s="434">
        <v>2035</v>
      </c>
      <c r="V322" s="434">
        <v>2036</v>
      </c>
      <c r="W322" s="434">
        <v>2037</v>
      </c>
      <c r="X322" s="434">
        <v>2038</v>
      </c>
      <c r="Y322" s="434">
        <v>2039</v>
      </c>
      <c r="Z322" s="434">
        <v>2040</v>
      </c>
      <c r="AA322" s="434">
        <v>2041</v>
      </c>
      <c r="AB322" s="434">
        <v>2042</v>
      </c>
      <c r="AC322" s="434">
        <v>2043</v>
      </c>
      <c r="AD322" s="434">
        <v>2044</v>
      </c>
      <c r="AE322" s="434">
        <v>2045</v>
      </c>
      <c r="AF322" s="434">
        <v>2046</v>
      </c>
      <c r="AG322" s="434">
        <v>2047</v>
      </c>
      <c r="AH322" s="434">
        <v>2048</v>
      </c>
      <c r="AI322" s="434">
        <v>2049</v>
      </c>
      <c r="AJ322" s="434">
        <v>2050</v>
      </c>
      <c r="AK322" s="434">
        <v>2051</v>
      </c>
      <c r="AL322" s="434">
        <v>2052</v>
      </c>
      <c r="AM322" s="434">
        <v>2053</v>
      </c>
      <c r="AN322" s="434">
        <v>2054</v>
      </c>
      <c r="AO322" s="434">
        <v>2055</v>
      </c>
      <c r="AP322" s="434">
        <v>2056</v>
      </c>
      <c r="AQ322" s="434">
        <v>2057</v>
      </c>
      <c r="AR322" s="434">
        <v>2058</v>
      </c>
      <c r="AS322" s="434">
        <v>2059</v>
      </c>
      <c r="AT322" s="434">
        <v>2060</v>
      </c>
      <c r="AU322" s="434">
        <v>2061</v>
      </c>
      <c r="AV322" s="434">
        <v>2062</v>
      </c>
      <c r="AW322" s="434">
        <v>2063</v>
      </c>
      <c r="AX322" s="434">
        <v>2064</v>
      </c>
      <c r="AY322" s="434">
        <v>2065</v>
      </c>
      <c r="AZ322" s="434">
        <v>2066</v>
      </c>
      <c r="BA322" s="434">
        <v>2067</v>
      </c>
      <c r="BB322" s="434">
        <v>2068</v>
      </c>
      <c r="BC322" s="434">
        <v>2069</v>
      </c>
      <c r="BD322" s="434">
        <v>2070</v>
      </c>
      <c r="BE322" s="434">
        <v>2071</v>
      </c>
      <c r="BF322" s="434">
        <v>2072</v>
      </c>
      <c r="BG322" s="434">
        <v>2073</v>
      </c>
      <c r="BH322" s="434">
        <v>2074</v>
      </c>
      <c r="BI322" s="434">
        <v>2075</v>
      </c>
      <c r="BJ322" s="434">
        <v>2076</v>
      </c>
      <c r="BK322" s="434">
        <v>2077</v>
      </c>
      <c r="BL322" s="434">
        <v>2078</v>
      </c>
      <c r="BM322" s="434">
        <v>2079</v>
      </c>
      <c r="BN322" s="434">
        <v>2080</v>
      </c>
      <c r="BO322" s="434">
        <v>2081</v>
      </c>
      <c r="BP322" s="434">
        <v>2082</v>
      </c>
      <c r="BQ322" s="434">
        <v>2083</v>
      </c>
      <c r="BR322" s="434">
        <v>2084</v>
      </c>
      <c r="BS322" s="434">
        <v>2085</v>
      </c>
      <c r="BT322" s="434">
        <v>2086</v>
      </c>
      <c r="BU322" s="434">
        <v>2087</v>
      </c>
      <c r="BV322" s="434">
        <v>2088</v>
      </c>
      <c r="BW322" s="434">
        <v>2089</v>
      </c>
      <c r="BX322" s="434">
        <v>2090</v>
      </c>
      <c r="BY322" s="303"/>
      <c r="BZ322" s="303"/>
      <c r="CA322" s="303"/>
      <c r="CB322" s="303"/>
      <c r="CC322" s="303"/>
      <c r="CD322" s="303"/>
      <c r="CE322" s="303"/>
      <c r="CF322" s="303"/>
      <c r="CG322" s="303"/>
      <c r="CH322" s="303"/>
      <c r="CI322" s="303"/>
      <c r="CJ322" s="303"/>
      <c r="CK322" s="303"/>
      <c r="CL322" s="303"/>
      <c r="CM322" s="303"/>
      <c r="CN322" s="303"/>
      <c r="CO322" s="303"/>
      <c r="CP322" s="303"/>
      <c r="CQ322" s="303"/>
      <c r="CR322" s="303"/>
      <c r="CS322" s="303"/>
      <c r="CT322" s="303"/>
      <c r="CU322" s="303"/>
      <c r="CV322" s="303"/>
      <c r="CW322" s="303"/>
      <c r="CX322" s="303"/>
      <c r="CY322" s="303"/>
      <c r="CZ322" s="303"/>
      <c r="DA322" s="303"/>
      <c r="DB322" s="303"/>
      <c r="DC322" s="303"/>
      <c r="DD322" s="303"/>
      <c r="DE322" s="303"/>
      <c r="DF322" s="303"/>
      <c r="DG322" s="303"/>
      <c r="DH322" s="303"/>
      <c r="DI322" s="303"/>
      <c r="DJ322" s="303"/>
      <c r="DK322" s="303"/>
      <c r="DL322" s="303"/>
      <c r="DM322" s="303"/>
      <c r="DN322" s="303"/>
      <c r="DO322" s="303"/>
      <c r="DP322" s="303"/>
      <c r="DQ322" s="303"/>
      <c r="DR322" s="303"/>
      <c r="DS322" s="303"/>
      <c r="DT322" s="303"/>
      <c r="DU322" s="303"/>
      <c r="DV322" s="303"/>
      <c r="DW322" s="303"/>
      <c r="DX322" s="303"/>
      <c r="DY322" s="303"/>
      <c r="DZ322" s="303"/>
      <c r="EA322" s="303"/>
      <c r="EB322" s="303"/>
      <c r="EC322" s="303"/>
      <c r="ED322" s="303"/>
      <c r="EE322" s="303"/>
      <c r="EF322" s="303"/>
      <c r="EG322" s="303"/>
      <c r="EH322" s="303"/>
      <c r="EI322" s="303"/>
      <c r="EJ322" s="303"/>
      <c r="EK322" s="303"/>
      <c r="EL322" s="303"/>
      <c r="EM322" s="303"/>
      <c r="EN322" s="303"/>
      <c r="EO322" s="303"/>
      <c r="EP322" s="303"/>
      <c r="EQ322" s="303"/>
      <c r="ER322" s="303"/>
      <c r="ES322" s="303"/>
      <c r="ET322" s="303"/>
      <c r="EU322" s="303"/>
      <c r="EV322" s="303"/>
      <c r="EW322" s="303"/>
      <c r="EX322" s="303"/>
      <c r="EY322" s="303"/>
      <c r="EZ322" s="303"/>
      <c r="FA322" s="303"/>
      <c r="FB322" s="303"/>
      <c r="FC322" s="303"/>
      <c r="FD322" s="303"/>
      <c r="FE322" s="303"/>
      <c r="FF322" s="303"/>
      <c r="FG322" s="303"/>
      <c r="FH322" s="303"/>
      <c r="FI322" s="303"/>
      <c r="FJ322" s="303"/>
      <c r="FK322" s="303"/>
      <c r="FL322" s="303"/>
      <c r="FM322" s="303"/>
      <c r="FN322" s="303"/>
      <c r="FO322" s="303"/>
      <c r="FP322" s="303"/>
      <c r="FQ322" s="303"/>
      <c r="FR322" s="303"/>
      <c r="FS322" s="303"/>
      <c r="FT322" s="303"/>
      <c r="FU322" s="303"/>
      <c r="FV322" s="303"/>
      <c r="FW322" s="303"/>
      <c r="FX322" s="303"/>
      <c r="FY322" s="303"/>
      <c r="FZ322" s="303"/>
      <c r="GA322" s="303"/>
      <c r="GB322" s="303"/>
      <c r="GC322" s="303"/>
      <c r="GD322" s="303"/>
      <c r="GE322" s="303"/>
      <c r="GF322" s="303"/>
      <c r="GG322" s="303"/>
      <c r="GH322" s="303"/>
      <c r="GI322" s="303"/>
      <c r="GJ322" s="303"/>
      <c r="GK322" s="303"/>
      <c r="GL322" s="303"/>
      <c r="GM322" s="303"/>
      <c r="GN322" s="303"/>
      <c r="GO322" s="303"/>
      <c r="GP322" s="303"/>
      <c r="GQ322" s="303"/>
      <c r="GR322" s="303"/>
      <c r="GS322" s="303"/>
      <c r="GT322" s="303"/>
      <c r="GU322" s="303"/>
      <c r="GV322" s="303"/>
      <c r="GW322" s="303"/>
      <c r="GX322" s="303"/>
      <c r="GY322" s="303"/>
      <c r="GZ322" s="303"/>
      <c r="HA322" s="303"/>
      <c r="HB322" s="303"/>
      <c r="HC322" s="303"/>
      <c r="HD322" s="303"/>
      <c r="HE322" s="303"/>
      <c r="HF322" s="303"/>
      <c r="HG322" s="303"/>
      <c r="HH322" s="303"/>
      <c r="HI322" s="303"/>
      <c r="HJ322" s="303"/>
      <c r="HK322" s="303"/>
      <c r="HL322" s="303"/>
      <c r="HM322" s="303"/>
      <c r="HN322" s="303"/>
      <c r="HO322" s="303"/>
      <c r="HP322" s="303"/>
      <c r="HQ322" s="303"/>
      <c r="HR322" s="303"/>
      <c r="HS322" s="303"/>
      <c r="HT322" s="303"/>
      <c r="HU322" s="303"/>
      <c r="HV322" s="303"/>
      <c r="HW322" s="303"/>
      <c r="HX322" s="303"/>
      <c r="HY322" s="303"/>
      <c r="HZ322" s="303"/>
      <c r="IA322" s="303"/>
      <c r="IB322" s="303"/>
      <c r="IC322" s="303"/>
      <c r="ID322" s="303"/>
      <c r="IE322" s="303"/>
      <c r="IF322" s="303"/>
      <c r="IG322" s="303"/>
      <c r="IH322" s="303"/>
      <c r="II322" s="303"/>
      <c r="IJ322" s="303"/>
      <c r="IK322" s="303"/>
      <c r="IL322" s="303"/>
      <c r="IM322" s="303"/>
      <c r="IN322" s="303"/>
      <c r="IO322" s="303"/>
      <c r="IP322" s="303"/>
      <c r="IQ322" s="303"/>
      <c r="IR322" s="303"/>
      <c r="IS322" s="303"/>
      <c r="IT322" s="303"/>
      <c r="IU322" s="303"/>
    </row>
    <row r="323" spans="1:255" s="273" customFormat="1" ht="19.95" customHeight="1">
      <c r="A323" s="531" t="s">
        <v>50</v>
      </c>
      <c r="B323" s="266">
        <v>0</v>
      </c>
      <c r="C323" s="267">
        <v>0</v>
      </c>
      <c r="D323" s="267">
        <v>0</v>
      </c>
      <c r="E323" s="267">
        <v>0</v>
      </c>
      <c r="F323" s="267">
        <v>0</v>
      </c>
      <c r="G323" s="267">
        <v>0</v>
      </c>
      <c r="H323" s="267">
        <v>0</v>
      </c>
      <c r="I323" s="267">
        <v>0</v>
      </c>
      <c r="J323" s="267">
        <v>0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0</v>
      </c>
      <c r="W323" s="267">
        <v>0</v>
      </c>
      <c r="X323" s="267">
        <v>0</v>
      </c>
      <c r="Y323" s="267">
        <v>0</v>
      </c>
      <c r="Z323" s="267">
        <v>0</v>
      </c>
      <c r="AA323" s="267">
        <v>0</v>
      </c>
      <c r="AB323" s="267">
        <v>0</v>
      </c>
      <c r="AC323" s="267">
        <v>0</v>
      </c>
      <c r="AD323" s="267">
        <v>0</v>
      </c>
      <c r="AE323" s="267">
        <v>0</v>
      </c>
      <c r="AF323" s="267">
        <v>0</v>
      </c>
      <c r="AG323" s="267">
        <v>0</v>
      </c>
      <c r="AH323" s="267">
        <v>0</v>
      </c>
      <c r="AI323" s="267">
        <v>0</v>
      </c>
      <c r="AJ323" s="267">
        <v>0</v>
      </c>
      <c r="AK323" s="267">
        <v>0</v>
      </c>
      <c r="AL323" s="267">
        <v>0</v>
      </c>
      <c r="AM323" s="267">
        <v>0</v>
      </c>
      <c r="AN323" s="267">
        <v>0</v>
      </c>
      <c r="AO323" s="267">
        <v>0</v>
      </c>
      <c r="AP323" s="267">
        <v>0</v>
      </c>
      <c r="AQ323" s="267">
        <v>0</v>
      </c>
      <c r="AR323" s="267">
        <v>0</v>
      </c>
      <c r="AS323" s="267">
        <v>0</v>
      </c>
      <c r="AT323" s="267">
        <v>0</v>
      </c>
      <c r="AU323" s="267">
        <v>0</v>
      </c>
      <c r="AV323" s="267">
        <v>0</v>
      </c>
      <c r="AW323" s="267">
        <v>0</v>
      </c>
      <c r="AX323" s="267">
        <v>0</v>
      </c>
      <c r="AY323" s="267">
        <v>0</v>
      </c>
      <c r="AZ323" s="267">
        <v>0</v>
      </c>
      <c r="BA323" s="267">
        <v>0</v>
      </c>
      <c r="BB323" s="267">
        <v>0</v>
      </c>
      <c r="BC323" s="267">
        <v>0</v>
      </c>
      <c r="BD323" s="267">
        <v>0</v>
      </c>
      <c r="BE323" s="267">
        <v>0</v>
      </c>
      <c r="BF323" s="267">
        <v>0</v>
      </c>
      <c r="BG323" s="267">
        <v>0</v>
      </c>
      <c r="BH323" s="267">
        <v>0</v>
      </c>
      <c r="BI323" s="267">
        <v>0</v>
      </c>
      <c r="BJ323" s="267">
        <v>0</v>
      </c>
      <c r="BK323" s="267">
        <v>0</v>
      </c>
      <c r="BL323" s="267">
        <v>0</v>
      </c>
      <c r="BM323" s="267">
        <v>0</v>
      </c>
      <c r="BN323" s="267">
        <v>0</v>
      </c>
      <c r="BO323" s="267">
        <v>0</v>
      </c>
      <c r="BP323" s="267">
        <v>0</v>
      </c>
      <c r="BQ323" s="267">
        <v>0</v>
      </c>
      <c r="BR323" s="267">
        <v>0</v>
      </c>
      <c r="BS323" s="267">
        <v>0</v>
      </c>
      <c r="BT323" s="267">
        <v>0</v>
      </c>
      <c r="BU323" s="267">
        <v>0</v>
      </c>
      <c r="BV323" s="267">
        <v>0</v>
      </c>
      <c r="BW323" s="267">
        <v>0</v>
      </c>
      <c r="BX323" s="267">
        <v>0</v>
      </c>
      <c r="BY323" s="279"/>
      <c r="BZ323" s="279"/>
      <c r="CA323" s="279"/>
      <c r="CB323" s="279"/>
      <c r="CC323" s="279"/>
      <c r="CD323" s="279"/>
      <c r="CE323" s="279"/>
      <c r="CF323" s="279"/>
      <c r="CG323" s="279"/>
      <c r="CH323" s="279"/>
      <c r="CI323" s="279"/>
      <c r="CJ323" s="279"/>
      <c r="CK323" s="279"/>
      <c r="CL323" s="279"/>
      <c r="CM323" s="279"/>
      <c r="CN323" s="279"/>
      <c r="CO323" s="279"/>
      <c r="CP323" s="279"/>
      <c r="CQ323" s="279"/>
      <c r="CR323" s="279"/>
      <c r="CS323" s="279"/>
      <c r="CT323" s="279"/>
      <c r="CU323" s="279"/>
      <c r="CV323" s="279"/>
      <c r="CW323" s="279"/>
      <c r="CX323" s="279"/>
      <c r="CY323" s="279"/>
      <c r="CZ323" s="279"/>
      <c r="DA323" s="279"/>
      <c r="DB323" s="279"/>
      <c r="DC323" s="279"/>
      <c r="DD323" s="279"/>
      <c r="DE323" s="279"/>
      <c r="DF323" s="279"/>
      <c r="DG323" s="279"/>
      <c r="DH323" s="279"/>
      <c r="DI323" s="279"/>
      <c r="DJ323" s="279"/>
      <c r="DK323" s="279"/>
      <c r="DL323" s="279"/>
      <c r="DM323" s="279"/>
      <c r="DN323" s="279"/>
      <c r="DO323" s="279"/>
      <c r="DP323" s="279"/>
      <c r="DQ323" s="279"/>
      <c r="DR323" s="279"/>
      <c r="DS323" s="279"/>
      <c r="DT323" s="279"/>
      <c r="DU323" s="279"/>
      <c r="DV323" s="279"/>
      <c r="DW323" s="279"/>
      <c r="DX323" s="279"/>
      <c r="DY323" s="279"/>
      <c r="DZ323" s="279"/>
      <c r="EA323" s="279"/>
      <c r="EB323" s="279"/>
      <c r="EC323" s="279"/>
      <c r="ED323" s="279"/>
      <c r="EE323" s="279"/>
      <c r="EF323" s="279"/>
      <c r="EG323" s="279"/>
      <c r="EH323" s="279"/>
      <c r="EI323" s="279"/>
      <c r="EJ323" s="279"/>
      <c r="EK323" s="279"/>
      <c r="EL323" s="279"/>
      <c r="EM323" s="279"/>
      <c r="EN323" s="279"/>
      <c r="EO323" s="279"/>
      <c r="EP323" s="279"/>
      <c r="EQ323" s="279"/>
      <c r="ER323" s="279"/>
      <c r="ES323" s="279"/>
      <c r="ET323" s="279"/>
      <c r="EU323" s="279"/>
      <c r="EV323" s="279"/>
      <c r="EW323" s="279"/>
      <c r="EX323" s="279"/>
      <c r="EY323" s="279"/>
      <c r="EZ323" s="279"/>
      <c r="FA323" s="279"/>
      <c r="FB323" s="279"/>
      <c r="FC323" s="279"/>
      <c r="FD323" s="279"/>
      <c r="FE323" s="279"/>
      <c r="FF323" s="279"/>
      <c r="FG323" s="279"/>
      <c r="FH323" s="279"/>
      <c r="FI323" s="279"/>
      <c r="FJ323" s="279"/>
      <c r="FK323" s="279"/>
      <c r="FL323" s="279"/>
      <c r="FM323" s="279"/>
      <c r="FN323" s="279"/>
      <c r="FO323" s="279"/>
      <c r="FP323" s="279"/>
      <c r="FQ323" s="279"/>
      <c r="FR323" s="279"/>
      <c r="FS323" s="279"/>
      <c r="FT323" s="279"/>
      <c r="FU323" s="279"/>
      <c r="FV323" s="279"/>
      <c r="FW323" s="279"/>
      <c r="FX323" s="279"/>
      <c r="FY323" s="279"/>
      <c r="FZ323" s="279"/>
      <c r="GA323" s="279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79"/>
      <c r="GW323" s="279"/>
      <c r="GX323" s="279"/>
      <c r="GY323" s="279"/>
      <c r="GZ323" s="279"/>
      <c r="HA323" s="279"/>
      <c r="HB323" s="279"/>
      <c r="HC323" s="279"/>
      <c r="HD323" s="279"/>
      <c r="HE323" s="279"/>
      <c r="HF323" s="279"/>
      <c r="HG323" s="279"/>
      <c r="HH323" s="279"/>
      <c r="HI323" s="279"/>
      <c r="HJ323" s="279"/>
      <c r="HK323" s="279"/>
      <c r="HL323" s="279"/>
      <c r="HM323" s="279"/>
      <c r="HN323" s="279"/>
      <c r="HO323" s="279"/>
      <c r="HP323" s="279"/>
      <c r="HQ323" s="279"/>
      <c r="HR323" s="279"/>
      <c r="HS323" s="279"/>
      <c r="HT323" s="279"/>
      <c r="HU323" s="279"/>
      <c r="HV323" s="279"/>
      <c r="HW323" s="279"/>
      <c r="HX323" s="279"/>
      <c r="HY323" s="279"/>
      <c r="HZ323" s="279"/>
      <c r="IA323" s="279"/>
      <c r="IB323" s="279"/>
      <c r="IC323" s="279"/>
      <c r="ID323" s="279"/>
      <c r="IE323" s="279"/>
      <c r="IF323" s="279"/>
      <c r="IG323" s="279"/>
      <c r="IH323" s="279"/>
      <c r="II323" s="279"/>
      <c r="IJ323" s="279"/>
      <c r="IK323" s="279"/>
      <c r="IL323" s="279"/>
      <c r="IM323" s="279"/>
      <c r="IN323" s="279"/>
      <c r="IO323" s="279"/>
      <c r="IP323" s="279"/>
      <c r="IQ323" s="279"/>
      <c r="IR323" s="279"/>
      <c r="IS323" s="279"/>
      <c r="IT323" s="279"/>
      <c r="IU323" s="279"/>
    </row>
    <row r="324" spans="1:255" ht="19.95" customHeight="1">
      <c r="A324" s="531" t="s">
        <v>52</v>
      </c>
      <c r="B324" s="493"/>
      <c r="C324" s="494"/>
      <c r="D324" s="494"/>
      <c r="E324" s="494"/>
      <c r="F324" s="494"/>
      <c r="G324" s="494"/>
      <c r="H324" s="494"/>
      <c r="I324" s="494"/>
      <c r="J324" s="494"/>
      <c r="K324" s="494"/>
      <c r="L324" s="494"/>
      <c r="M324" s="494"/>
      <c r="N324" s="494"/>
      <c r="O324" s="494"/>
      <c r="P324" s="494"/>
      <c r="Q324" s="494"/>
      <c r="R324" s="494"/>
      <c r="S324" s="494"/>
      <c r="T324" s="494"/>
      <c r="U324" s="494"/>
      <c r="V324" s="494"/>
      <c r="W324" s="494"/>
      <c r="X324" s="494"/>
      <c r="Y324" s="494"/>
      <c r="Z324" s="494"/>
      <c r="AA324" s="494"/>
      <c r="AB324" s="494"/>
      <c r="AC324" s="494"/>
      <c r="AD324" s="494"/>
      <c r="AE324" s="494"/>
      <c r="AF324" s="494"/>
      <c r="AG324" s="494"/>
      <c r="AH324" s="494"/>
      <c r="AI324" s="494"/>
      <c r="AJ324" s="494"/>
      <c r="AK324" s="494"/>
      <c r="AL324" s="494"/>
      <c r="AM324" s="494"/>
      <c r="AN324" s="494"/>
      <c r="AO324" s="494"/>
      <c r="AP324" s="494"/>
      <c r="AQ324" s="494"/>
      <c r="AR324" s="494"/>
      <c r="AS324" s="494"/>
      <c r="AT324" s="494"/>
      <c r="AU324" s="494"/>
      <c r="AV324" s="494"/>
      <c r="AW324" s="494"/>
      <c r="AX324" s="494"/>
      <c r="AY324" s="494"/>
      <c r="AZ324" s="494"/>
      <c r="BA324" s="494"/>
      <c r="BB324" s="494"/>
      <c r="BC324" s="494"/>
      <c r="BD324" s="494"/>
      <c r="BE324" s="494"/>
      <c r="BF324" s="494"/>
      <c r="BG324" s="494"/>
      <c r="BH324" s="494"/>
      <c r="BI324" s="494"/>
      <c r="BJ324" s="494"/>
      <c r="BK324" s="494"/>
      <c r="BL324" s="494"/>
      <c r="BM324" s="494"/>
      <c r="BN324" s="494"/>
      <c r="BO324" s="494"/>
      <c r="BP324" s="494"/>
      <c r="BQ324" s="494"/>
      <c r="BR324" s="494"/>
      <c r="BS324" s="494"/>
      <c r="BT324" s="494"/>
      <c r="BU324" s="494"/>
      <c r="BV324" s="494"/>
      <c r="BW324" s="494"/>
      <c r="BX324" s="494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</row>
    <row r="325" spans="1:255" ht="19.95" customHeight="1" thickBot="1">
      <c r="A325" s="532" t="s">
        <v>51</v>
      </c>
      <c r="B325" s="497"/>
      <c r="C325" s="498"/>
      <c r="D325" s="498"/>
      <c r="E325" s="498"/>
      <c r="F325" s="498"/>
      <c r="G325" s="498"/>
      <c r="H325" s="498"/>
      <c r="I325" s="498"/>
      <c r="J325" s="498"/>
      <c r="K325" s="498"/>
      <c r="L325" s="498"/>
      <c r="M325" s="498"/>
      <c r="N325" s="498"/>
      <c r="O325" s="498"/>
      <c r="P325" s="498"/>
      <c r="Q325" s="498"/>
      <c r="R325" s="498"/>
      <c r="S325" s="498"/>
      <c r="T325" s="498"/>
      <c r="U325" s="498"/>
      <c r="V325" s="498"/>
      <c r="W325" s="498"/>
      <c r="X325" s="498"/>
      <c r="Y325" s="498"/>
      <c r="Z325" s="498"/>
      <c r="AA325" s="498"/>
      <c r="AB325" s="498"/>
      <c r="AC325" s="498"/>
      <c r="AD325" s="498"/>
      <c r="AE325" s="498"/>
      <c r="AF325" s="498"/>
      <c r="AG325" s="498"/>
      <c r="AH325" s="498"/>
      <c r="AI325" s="498"/>
      <c r="AJ325" s="498"/>
      <c r="AK325" s="498"/>
      <c r="AL325" s="498"/>
      <c r="AM325" s="498"/>
      <c r="AN325" s="498"/>
      <c r="AO325" s="498"/>
      <c r="AP325" s="498"/>
      <c r="AQ325" s="498"/>
      <c r="AR325" s="498"/>
      <c r="AS325" s="498"/>
      <c r="AT325" s="498"/>
      <c r="AU325" s="498"/>
      <c r="AV325" s="498"/>
      <c r="AW325" s="498"/>
      <c r="AX325" s="498"/>
      <c r="AY325" s="498"/>
      <c r="AZ325" s="498"/>
      <c r="BA325" s="498"/>
      <c r="BB325" s="498"/>
      <c r="BC325" s="498"/>
      <c r="BD325" s="498"/>
      <c r="BE325" s="498"/>
      <c r="BF325" s="498"/>
      <c r="BG325" s="498"/>
      <c r="BH325" s="498"/>
      <c r="BI325" s="498"/>
      <c r="BJ325" s="498"/>
      <c r="BK325" s="498"/>
      <c r="BL325" s="498"/>
      <c r="BM325" s="498"/>
      <c r="BN325" s="498"/>
      <c r="BO325" s="498"/>
      <c r="BP325" s="498"/>
      <c r="BQ325" s="498"/>
      <c r="BR325" s="498"/>
      <c r="BS325" s="498"/>
      <c r="BT325" s="498"/>
      <c r="BU325" s="498"/>
      <c r="BV325" s="498"/>
      <c r="BW325" s="498"/>
      <c r="BX325" s="498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</row>
    <row r="326" spans="1:255" ht="19.95" customHeight="1" thickBot="1">
      <c r="A326" s="538" t="s">
        <v>771</v>
      </c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</row>
    <row r="327" spans="1:255" ht="19.95" customHeight="1">
      <c r="A327" s="533" t="s">
        <v>771</v>
      </c>
      <c r="B327" s="437">
        <v>2016</v>
      </c>
      <c r="C327" s="434">
        <v>2017</v>
      </c>
      <c r="D327" s="434">
        <v>2018</v>
      </c>
      <c r="E327" s="434">
        <v>2019</v>
      </c>
      <c r="F327" s="434">
        <v>2020</v>
      </c>
      <c r="G327" s="434">
        <v>2021</v>
      </c>
      <c r="H327" s="434">
        <v>2022</v>
      </c>
      <c r="I327" s="434">
        <v>2023</v>
      </c>
      <c r="J327" s="434">
        <v>2024</v>
      </c>
      <c r="K327" s="434">
        <v>2025</v>
      </c>
      <c r="L327" s="434">
        <v>2026</v>
      </c>
      <c r="M327" s="434">
        <v>2027</v>
      </c>
      <c r="N327" s="434">
        <v>2028</v>
      </c>
      <c r="O327" s="434">
        <v>2029</v>
      </c>
      <c r="P327" s="434">
        <v>2030</v>
      </c>
      <c r="Q327" s="434">
        <v>2031</v>
      </c>
      <c r="R327" s="434">
        <v>2032</v>
      </c>
      <c r="S327" s="434">
        <v>2033</v>
      </c>
      <c r="T327" s="434">
        <v>2034</v>
      </c>
      <c r="U327" s="434">
        <v>2035</v>
      </c>
      <c r="V327" s="434">
        <v>2036</v>
      </c>
      <c r="W327" s="434">
        <v>2037</v>
      </c>
      <c r="X327" s="434">
        <v>2038</v>
      </c>
      <c r="Y327" s="434">
        <v>2039</v>
      </c>
      <c r="Z327" s="434">
        <v>2040</v>
      </c>
      <c r="AA327" s="434">
        <v>2041</v>
      </c>
      <c r="AB327" s="434">
        <v>2042</v>
      </c>
      <c r="AC327" s="434">
        <v>2043</v>
      </c>
      <c r="AD327" s="434">
        <v>2044</v>
      </c>
      <c r="AE327" s="434">
        <v>2045</v>
      </c>
      <c r="AF327" s="434">
        <v>2046</v>
      </c>
      <c r="AG327" s="434">
        <v>2047</v>
      </c>
      <c r="AH327" s="434">
        <v>2048</v>
      </c>
      <c r="AI327" s="434">
        <v>2049</v>
      </c>
      <c r="AJ327" s="434">
        <v>2050</v>
      </c>
      <c r="AK327" s="434">
        <v>2051</v>
      </c>
      <c r="AL327" s="434">
        <v>2052</v>
      </c>
      <c r="AM327" s="434">
        <v>2053</v>
      </c>
      <c r="AN327" s="434">
        <v>2054</v>
      </c>
      <c r="AO327" s="434">
        <v>2055</v>
      </c>
      <c r="AP327" s="434">
        <v>2056</v>
      </c>
      <c r="AQ327" s="434">
        <v>2057</v>
      </c>
      <c r="AR327" s="434">
        <v>2058</v>
      </c>
      <c r="AS327" s="434">
        <v>2059</v>
      </c>
      <c r="AT327" s="434">
        <v>2060</v>
      </c>
      <c r="AU327" s="434">
        <v>2061</v>
      </c>
      <c r="AV327" s="434">
        <v>2062</v>
      </c>
      <c r="AW327" s="434">
        <v>2063</v>
      </c>
      <c r="AX327" s="434">
        <v>2064</v>
      </c>
      <c r="AY327" s="434">
        <v>2065</v>
      </c>
      <c r="AZ327" s="434">
        <v>2066</v>
      </c>
      <c r="BA327" s="434">
        <v>2067</v>
      </c>
      <c r="BB327" s="434">
        <v>2068</v>
      </c>
      <c r="BC327" s="434">
        <v>2069</v>
      </c>
      <c r="BD327" s="434">
        <v>2070</v>
      </c>
      <c r="BE327" s="434">
        <v>2071</v>
      </c>
      <c r="BF327" s="434">
        <v>2072</v>
      </c>
      <c r="BG327" s="434">
        <v>2073</v>
      </c>
      <c r="BH327" s="434">
        <v>2074</v>
      </c>
      <c r="BI327" s="434">
        <v>2075</v>
      </c>
      <c r="BJ327" s="434">
        <v>2076</v>
      </c>
      <c r="BK327" s="434">
        <v>2077</v>
      </c>
      <c r="BL327" s="434">
        <v>2078</v>
      </c>
      <c r="BM327" s="434">
        <v>2079</v>
      </c>
      <c r="BN327" s="434">
        <v>2080</v>
      </c>
      <c r="BO327" s="434">
        <v>2081</v>
      </c>
      <c r="BP327" s="434">
        <v>2082</v>
      </c>
      <c r="BQ327" s="434">
        <v>2083</v>
      </c>
      <c r="BR327" s="434">
        <v>2084</v>
      </c>
      <c r="BS327" s="434">
        <v>2085</v>
      </c>
      <c r="BT327" s="434">
        <v>2086</v>
      </c>
      <c r="BU327" s="434">
        <v>2087</v>
      </c>
      <c r="BV327" s="434">
        <v>2088</v>
      </c>
      <c r="BW327" s="434">
        <v>2089</v>
      </c>
      <c r="BX327" s="434">
        <v>2090</v>
      </c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</row>
    <row r="328" spans="1:255" ht="19.95" customHeight="1">
      <c r="A328" s="531" t="s">
        <v>50</v>
      </c>
      <c r="B328" s="266">
        <v>0</v>
      </c>
      <c r="C328" s="267">
        <v>0</v>
      </c>
      <c r="D328" s="267">
        <v>0</v>
      </c>
      <c r="E328" s="267">
        <v>0</v>
      </c>
      <c r="F328" s="267">
        <v>0</v>
      </c>
      <c r="G328" s="267">
        <v>0</v>
      </c>
      <c r="H328" s="267">
        <v>0</v>
      </c>
      <c r="I328" s="267">
        <v>0</v>
      </c>
      <c r="J328" s="267">
        <v>0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0</v>
      </c>
      <c r="W328" s="267">
        <v>0</v>
      </c>
      <c r="X328" s="267">
        <v>0</v>
      </c>
      <c r="Y328" s="267">
        <v>0</v>
      </c>
      <c r="Z328" s="267">
        <v>0</v>
      </c>
      <c r="AA328" s="267">
        <v>0</v>
      </c>
      <c r="AB328" s="267">
        <v>0</v>
      </c>
      <c r="AC328" s="267">
        <v>0</v>
      </c>
      <c r="AD328" s="267">
        <v>0</v>
      </c>
      <c r="AE328" s="267">
        <v>0</v>
      </c>
      <c r="AF328" s="267">
        <v>0</v>
      </c>
      <c r="AG328" s="267">
        <v>0</v>
      </c>
      <c r="AH328" s="267">
        <v>0</v>
      </c>
      <c r="AI328" s="267">
        <v>0</v>
      </c>
      <c r="AJ328" s="267">
        <v>0</v>
      </c>
      <c r="AK328" s="267">
        <v>0</v>
      </c>
      <c r="AL328" s="267">
        <v>0</v>
      </c>
      <c r="AM328" s="267">
        <v>0</v>
      </c>
      <c r="AN328" s="267">
        <v>0</v>
      </c>
      <c r="AO328" s="267">
        <v>0</v>
      </c>
      <c r="AP328" s="267">
        <v>0</v>
      </c>
      <c r="AQ328" s="267">
        <v>0</v>
      </c>
      <c r="AR328" s="267">
        <v>0</v>
      </c>
      <c r="AS328" s="267">
        <v>0</v>
      </c>
      <c r="AT328" s="267">
        <v>0</v>
      </c>
      <c r="AU328" s="267">
        <v>0</v>
      </c>
      <c r="AV328" s="267">
        <v>0</v>
      </c>
      <c r="AW328" s="267">
        <v>0</v>
      </c>
      <c r="AX328" s="267">
        <v>0</v>
      </c>
      <c r="AY328" s="267">
        <v>0</v>
      </c>
      <c r="AZ328" s="267">
        <v>0</v>
      </c>
      <c r="BA328" s="267">
        <v>0</v>
      </c>
      <c r="BB328" s="267">
        <v>0</v>
      </c>
      <c r="BC328" s="267">
        <v>0</v>
      </c>
      <c r="BD328" s="267">
        <v>0</v>
      </c>
      <c r="BE328" s="267">
        <v>0</v>
      </c>
      <c r="BF328" s="267">
        <v>0</v>
      </c>
      <c r="BG328" s="267">
        <v>0</v>
      </c>
      <c r="BH328" s="267">
        <v>0</v>
      </c>
      <c r="BI328" s="267">
        <v>0</v>
      </c>
      <c r="BJ328" s="267">
        <v>0</v>
      </c>
      <c r="BK328" s="267">
        <v>0</v>
      </c>
      <c r="BL328" s="267">
        <v>0</v>
      </c>
      <c r="BM328" s="267">
        <v>0</v>
      </c>
      <c r="BN328" s="267">
        <v>0</v>
      </c>
      <c r="BO328" s="267">
        <v>0</v>
      </c>
      <c r="BP328" s="267">
        <v>0</v>
      </c>
      <c r="BQ328" s="267">
        <v>0</v>
      </c>
      <c r="BR328" s="267">
        <v>0</v>
      </c>
      <c r="BS328" s="267">
        <v>0</v>
      </c>
      <c r="BT328" s="267">
        <v>0</v>
      </c>
      <c r="BU328" s="267">
        <v>0</v>
      </c>
      <c r="BV328" s="267">
        <v>0</v>
      </c>
      <c r="BW328" s="267">
        <v>0</v>
      </c>
      <c r="BX328" s="267">
        <v>0</v>
      </c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8"/>
      <c r="HH328" s="18"/>
      <c r="HI328" s="18"/>
      <c r="HJ328" s="18"/>
      <c r="HK328" s="18"/>
      <c r="HL328" s="18"/>
      <c r="HM328" s="18"/>
      <c r="HN328" s="18"/>
      <c r="HO328" s="18"/>
      <c r="HP328" s="18"/>
      <c r="HQ328" s="18"/>
      <c r="HR328" s="18"/>
      <c r="HS328" s="18"/>
      <c r="HT328" s="18"/>
      <c r="HU328" s="18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</row>
    <row r="329" spans="1:255" s="496" customFormat="1" ht="19.95" customHeight="1">
      <c r="A329" s="531" t="s">
        <v>52</v>
      </c>
      <c r="B329" s="493"/>
      <c r="C329" s="494"/>
      <c r="D329" s="494"/>
      <c r="E329" s="494"/>
      <c r="F329" s="494"/>
      <c r="G329" s="494"/>
      <c r="H329" s="494"/>
      <c r="I329" s="494"/>
      <c r="J329" s="494"/>
      <c r="K329" s="494"/>
      <c r="L329" s="494"/>
      <c r="M329" s="494"/>
      <c r="N329" s="494"/>
      <c r="O329" s="494"/>
      <c r="P329" s="494"/>
      <c r="Q329" s="494"/>
      <c r="R329" s="494"/>
      <c r="S329" s="494"/>
      <c r="T329" s="494"/>
      <c r="U329" s="494"/>
      <c r="V329" s="494"/>
      <c r="W329" s="494"/>
      <c r="X329" s="494"/>
      <c r="Y329" s="494"/>
      <c r="Z329" s="494"/>
      <c r="AA329" s="494"/>
      <c r="AB329" s="494"/>
      <c r="AC329" s="494"/>
      <c r="AD329" s="494"/>
      <c r="AE329" s="494"/>
      <c r="AF329" s="494"/>
      <c r="AG329" s="494"/>
      <c r="AH329" s="494"/>
      <c r="AI329" s="494"/>
      <c r="AJ329" s="494"/>
      <c r="AK329" s="494"/>
      <c r="AL329" s="494"/>
      <c r="AM329" s="494"/>
      <c r="AN329" s="494"/>
      <c r="AO329" s="494"/>
      <c r="AP329" s="494"/>
      <c r="AQ329" s="494"/>
      <c r="AR329" s="494"/>
      <c r="AS329" s="494"/>
      <c r="AT329" s="494"/>
      <c r="AU329" s="494"/>
      <c r="AV329" s="494"/>
      <c r="AW329" s="494"/>
      <c r="AX329" s="494"/>
      <c r="AY329" s="494"/>
      <c r="AZ329" s="494"/>
      <c r="BA329" s="494"/>
      <c r="BB329" s="494"/>
      <c r="BC329" s="494"/>
      <c r="BD329" s="494"/>
      <c r="BE329" s="494"/>
      <c r="BF329" s="494"/>
      <c r="BG329" s="494"/>
      <c r="BH329" s="494"/>
      <c r="BI329" s="494"/>
      <c r="BJ329" s="494"/>
      <c r="BK329" s="494"/>
      <c r="BL329" s="494"/>
      <c r="BM329" s="494"/>
      <c r="BN329" s="494"/>
      <c r="BO329" s="494"/>
      <c r="BP329" s="494"/>
      <c r="BQ329" s="494"/>
      <c r="BR329" s="494"/>
      <c r="BS329" s="494"/>
      <c r="BT329" s="494"/>
      <c r="BU329" s="494"/>
      <c r="BV329" s="494"/>
      <c r="BW329" s="494"/>
      <c r="BX329" s="494"/>
      <c r="BY329" s="494"/>
      <c r="BZ329" s="494"/>
      <c r="CA329" s="494"/>
      <c r="CB329" s="494"/>
      <c r="CC329" s="494"/>
      <c r="CD329" s="494"/>
      <c r="CE329" s="494"/>
      <c r="CF329" s="494"/>
      <c r="CG329" s="494"/>
      <c r="CH329" s="494"/>
      <c r="CI329" s="494"/>
      <c r="CJ329" s="494"/>
      <c r="CK329" s="494"/>
      <c r="CL329" s="494"/>
      <c r="CM329" s="494"/>
      <c r="CN329" s="494"/>
      <c r="CO329" s="494"/>
      <c r="CP329" s="494"/>
      <c r="CQ329" s="494"/>
      <c r="CR329" s="494"/>
      <c r="CS329" s="494"/>
      <c r="CT329" s="494"/>
      <c r="CU329" s="494"/>
      <c r="CV329" s="494"/>
      <c r="CW329" s="494"/>
      <c r="CX329" s="494"/>
      <c r="CY329" s="494"/>
      <c r="CZ329" s="494"/>
      <c r="DA329" s="494"/>
      <c r="DB329" s="494"/>
      <c r="DC329" s="494"/>
      <c r="DD329" s="494"/>
      <c r="DE329" s="494"/>
      <c r="DF329" s="494"/>
      <c r="DG329" s="494"/>
      <c r="DH329" s="494"/>
      <c r="DI329" s="494"/>
      <c r="DJ329" s="494"/>
      <c r="DK329" s="494"/>
      <c r="DL329" s="494"/>
      <c r="DM329" s="494"/>
      <c r="DN329" s="494"/>
      <c r="DO329" s="494"/>
      <c r="DP329" s="494"/>
      <c r="DQ329" s="494"/>
      <c r="DR329" s="494"/>
      <c r="DS329" s="494"/>
      <c r="DT329" s="494"/>
      <c r="DU329" s="494"/>
      <c r="DV329" s="494"/>
      <c r="DW329" s="494"/>
      <c r="DX329" s="494"/>
      <c r="DY329" s="494"/>
      <c r="DZ329" s="494"/>
      <c r="EA329" s="494"/>
      <c r="EB329" s="494"/>
      <c r="EC329" s="494"/>
      <c r="ED329" s="494"/>
      <c r="EE329" s="494"/>
      <c r="EF329" s="494"/>
      <c r="EG329" s="494"/>
      <c r="EH329" s="494"/>
      <c r="EI329" s="494"/>
      <c r="EJ329" s="494"/>
      <c r="EK329" s="494"/>
      <c r="EL329" s="494"/>
      <c r="EM329" s="494"/>
      <c r="EN329" s="494"/>
      <c r="EO329" s="494"/>
      <c r="EP329" s="494"/>
      <c r="EQ329" s="494"/>
      <c r="ER329" s="494"/>
      <c r="ES329" s="494"/>
      <c r="ET329" s="494"/>
      <c r="EU329" s="494"/>
      <c r="EV329" s="494"/>
      <c r="EW329" s="494"/>
      <c r="EX329" s="494"/>
      <c r="EY329" s="494"/>
      <c r="EZ329" s="494"/>
      <c r="FA329" s="494"/>
      <c r="FB329" s="494"/>
      <c r="FC329" s="494"/>
      <c r="FD329" s="494"/>
      <c r="FE329" s="494"/>
      <c r="FF329" s="494"/>
      <c r="FG329" s="494"/>
      <c r="FH329" s="494"/>
      <c r="FI329" s="494"/>
      <c r="FJ329" s="494"/>
      <c r="FK329" s="494"/>
      <c r="FL329" s="494"/>
      <c r="FM329" s="494"/>
      <c r="FN329" s="494"/>
      <c r="FO329" s="494"/>
      <c r="FP329" s="494"/>
      <c r="FQ329" s="494"/>
      <c r="FR329" s="494"/>
      <c r="FS329" s="494"/>
      <c r="FT329" s="494"/>
      <c r="FU329" s="494"/>
      <c r="FV329" s="494"/>
      <c r="FW329" s="494"/>
      <c r="FX329" s="494"/>
      <c r="FY329" s="494"/>
      <c r="FZ329" s="494"/>
      <c r="GA329" s="494"/>
      <c r="GB329" s="494"/>
      <c r="GC329" s="494"/>
      <c r="GD329" s="494"/>
      <c r="GE329" s="494"/>
      <c r="GF329" s="494"/>
      <c r="GG329" s="494"/>
      <c r="GH329" s="494"/>
      <c r="GI329" s="494"/>
      <c r="GJ329" s="494"/>
      <c r="GK329" s="494"/>
      <c r="GL329" s="494"/>
      <c r="GM329" s="494"/>
      <c r="GN329" s="494"/>
      <c r="GO329" s="494"/>
      <c r="GP329" s="494"/>
      <c r="GQ329" s="494"/>
      <c r="GR329" s="494"/>
      <c r="GS329" s="494"/>
      <c r="GT329" s="494"/>
      <c r="GU329" s="494"/>
      <c r="GV329" s="494"/>
      <c r="GW329" s="494"/>
      <c r="GX329" s="494"/>
      <c r="GY329" s="494"/>
      <c r="GZ329" s="494"/>
      <c r="HA329" s="494"/>
      <c r="HB329" s="494"/>
      <c r="HC329" s="494"/>
      <c r="HD329" s="494"/>
      <c r="HE329" s="494"/>
      <c r="HF329" s="494"/>
      <c r="HG329" s="494"/>
      <c r="HH329" s="494"/>
      <c r="HI329" s="494"/>
      <c r="HJ329" s="494"/>
      <c r="HK329" s="494"/>
      <c r="HL329" s="494"/>
      <c r="HM329" s="494"/>
      <c r="HN329" s="494"/>
      <c r="HO329" s="494"/>
      <c r="HP329" s="494"/>
      <c r="HQ329" s="494"/>
      <c r="HR329" s="494"/>
      <c r="HS329" s="494"/>
      <c r="HT329" s="494"/>
      <c r="HU329" s="494"/>
      <c r="HV329" s="494"/>
      <c r="HW329" s="494"/>
      <c r="HX329" s="494"/>
      <c r="HY329" s="494"/>
      <c r="HZ329" s="494"/>
      <c r="IA329" s="494"/>
      <c r="IB329" s="494"/>
      <c r="IC329" s="494"/>
      <c r="ID329" s="494"/>
      <c r="IE329" s="494"/>
      <c r="IF329" s="494"/>
      <c r="IG329" s="494"/>
      <c r="IH329" s="494"/>
      <c r="II329" s="494"/>
      <c r="IJ329" s="494"/>
      <c r="IK329" s="494"/>
      <c r="IL329" s="494"/>
      <c r="IM329" s="494"/>
      <c r="IN329" s="494"/>
      <c r="IO329" s="494"/>
      <c r="IP329" s="494"/>
      <c r="IQ329" s="494"/>
      <c r="IR329" s="494"/>
      <c r="IS329" s="494"/>
      <c r="IT329" s="494"/>
      <c r="IU329" s="494"/>
    </row>
    <row r="330" spans="1:255" s="496" customFormat="1" ht="19.95" customHeight="1" thickBot="1">
      <c r="A330" s="532" t="s">
        <v>51</v>
      </c>
      <c r="B330" s="497"/>
      <c r="C330" s="498"/>
      <c r="D330" s="498"/>
      <c r="E330" s="498"/>
      <c r="F330" s="498"/>
      <c r="G330" s="498"/>
      <c r="H330" s="498"/>
      <c r="I330" s="498"/>
      <c r="J330" s="498"/>
      <c r="K330" s="498"/>
      <c r="L330" s="498"/>
      <c r="M330" s="498"/>
      <c r="N330" s="498"/>
      <c r="O330" s="498"/>
      <c r="P330" s="498"/>
      <c r="Q330" s="498"/>
      <c r="R330" s="498"/>
      <c r="S330" s="498"/>
      <c r="T330" s="498"/>
      <c r="U330" s="498"/>
      <c r="V330" s="498"/>
      <c r="W330" s="498"/>
      <c r="X330" s="498"/>
      <c r="Y330" s="498"/>
      <c r="Z330" s="498"/>
      <c r="AA330" s="498"/>
      <c r="AB330" s="498"/>
      <c r="AC330" s="498"/>
      <c r="AD330" s="498"/>
      <c r="AE330" s="498"/>
      <c r="AF330" s="498"/>
      <c r="AG330" s="498"/>
      <c r="AH330" s="498"/>
      <c r="AI330" s="498"/>
      <c r="AJ330" s="498"/>
      <c r="AK330" s="498"/>
      <c r="AL330" s="498"/>
      <c r="AM330" s="498"/>
      <c r="AN330" s="498"/>
      <c r="AO330" s="498"/>
      <c r="AP330" s="498"/>
      <c r="AQ330" s="498"/>
      <c r="AR330" s="498"/>
      <c r="AS330" s="498"/>
      <c r="AT330" s="498"/>
      <c r="AU330" s="498"/>
      <c r="AV330" s="498"/>
      <c r="AW330" s="498"/>
      <c r="AX330" s="498"/>
      <c r="AY330" s="498"/>
      <c r="AZ330" s="498"/>
      <c r="BA330" s="498"/>
      <c r="BB330" s="498"/>
      <c r="BC330" s="498"/>
      <c r="BD330" s="498"/>
      <c r="BE330" s="498"/>
      <c r="BF330" s="498"/>
      <c r="BG330" s="498"/>
      <c r="BH330" s="498"/>
      <c r="BI330" s="498"/>
      <c r="BJ330" s="498"/>
      <c r="BK330" s="498"/>
      <c r="BL330" s="498"/>
      <c r="BM330" s="498"/>
      <c r="BN330" s="498"/>
      <c r="BO330" s="498"/>
      <c r="BP330" s="498"/>
      <c r="BQ330" s="498"/>
      <c r="BR330" s="498"/>
      <c r="BS330" s="498"/>
      <c r="BT330" s="498"/>
      <c r="BU330" s="498"/>
      <c r="BV330" s="498"/>
      <c r="BW330" s="498"/>
      <c r="BX330" s="498"/>
      <c r="BY330" s="498"/>
      <c r="BZ330" s="498"/>
      <c r="CA330" s="498"/>
      <c r="CB330" s="498"/>
      <c r="CC330" s="498"/>
      <c r="CD330" s="498"/>
      <c r="CE330" s="498"/>
      <c r="CF330" s="498"/>
      <c r="CG330" s="498"/>
      <c r="CH330" s="498"/>
      <c r="CI330" s="498"/>
      <c r="CJ330" s="498"/>
      <c r="CK330" s="498"/>
      <c r="CL330" s="498"/>
      <c r="CM330" s="498"/>
      <c r="CN330" s="498"/>
      <c r="CO330" s="498"/>
      <c r="CP330" s="498"/>
      <c r="CQ330" s="498"/>
      <c r="CR330" s="498"/>
      <c r="CS330" s="498"/>
      <c r="CT330" s="498"/>
      <c r="CU330" s="498"/>
      <c r="CV330" s="498"/>
      <c r="CW330" s="498"/>
      <c r="CX330" s="498"/>
      <c r="CY330" s="498"/>
      <c r="CZ330" s="498"/>
      <c r="DA330" s="498"/>
      <c r="DB330" s="498"/>
      <c r="DC330" s="498"/>
      <c r="DD330" s="498"/>
      <c r="DE330" s="498"/>
      <c r="DF330" s="498"/>
      <c r="DG330" s="498"/>
      <c r="DH330" s="498"/>
      <c r="DI330" s="498"/>
      <c r="DJ330" s="498"/>
      <c r="DK330" s="498"/>
      <c r="DL330" s="498"/>
      <c r="DM330" s="498"/>
      <c r="DN330" s="498"/>
      <c r="DO330" s="498"/>
      <c r="DP330" s="498"/>
      <c r="DQ330" s="498"/>
      <c r="DR330" s="498"/>
      <c r="DS330" s="498"/>
      <c r="DT330" s="498"/>
      <c r="DU330" s="498"/>
      <c r="DV330" s="498"/>
      <c r="DW330" s="498"/>
      <c r="DX330" s="498"/>
      <c r="DY330" s="498"/>
      <c r="DZ330" s="498"/>
      <c r="EA330" s="498"/>
      <c r="EB330" s="498"/>
      <c r="EC330" s="498"/>
      <c r="ED330" s="498"/>
      <c r="EE330" s="498"/>
      <c r="EF330" s="498"/>
      <c r="EG330" s="498"/>
      <c r="EH330" s="498"/>
      <c r="EI330" s="498"/>
      <c r="EJ330" s="498"/>
      <c r="EK330" s="498"/>
      <c r="EL330" s="498"/>
      <c r="EM330" s="498"/>
      <c r="EN330" s="498"/>
      <c r="EO330" s="498"/>
      <c r="EP330" s="498"/>
      <c r="EQ330" s="498"/>
      <c r="ER330" s="498"/>
      <c r="ES330" s="498"/>
      <c r="ET330" s="498"/>
      <c r="EU330" s="498"/>
      <c r="EV330" s="498"/>
      <c r="EW330" s="498"/>
      <c r="EX330" s="498"/>
      <c r="EY330" s="498"/>
      <c r="EZ330" s="498"/>
      <c r="FA330" s="498"/>
      <c r="FB330" s="498"/>
      <c r="FC330" s="498"/>
      <c r="FD330" s="498"/>
      <c r="FE330" s="498"/>
      <c r="FF330" s="498"/>
      <c r="FG330" s="498"/>
      <c r="FH330" s="498"/>
      <c r="FI330" s="498"/>
      <c r="FJ330" s="498"/>
      <c r="FK330" s="498"/>
      <c r="FL330" s="498"/>
      <c r="FM330" s="498"/>
      <c r="FN330" s="498"/>
      <c r="FO330" s="498"/>
      <c r="FP330" s="498"/>
      <c r="FQ330" s="498"/>
      <c r="FR330" s="498"/>
      <c r="FS330" s="498"/>
      <c r="FT330" s="498"/>
      <c r="FU330" s="498"/>
      <c r="FV330" s="498"/>
      <c r="FW330" s="498"/>
      <c r="FX330" s="498"/>
      <c r="FY330" s="498"/>
      <c r="FZ330" s="498"/>
      <c r="GA330" s="498"/>
      <c r="GB330" s="498"/>
      <c r="GC330" s="498"/>
      <c r="GD330" s="498"/>
      <c r="GE330" s="498"/>
      <c r="GF330" s="498"/>
      <c r="GG330" s="498"/>
      <c r="GH330" s="498"/>
      <c r="GI330" s="498"/>
      <c r="GJ330" s="498"/>
      <c r="GK330" s="498"/>
      <c r="GL330" s="498"/>
      <c r="GM330" s="498"/>
      <c r="GN330" s="498"/>
      <c r="GO330" s="498"/>
      <c r="GP330" s="498"/>
      <c r="GQ330" s="498"/>
      <c r="GR330" s="498"/>
      <c r="GS330" s="498"/>
      <c r="GT330" s="498"/>
      <c r="GU330" s="498"/>
      <c r="GV330" s="498"/>
      <c r="GW330" s="498"/>
      <c r="GX330" s="498"/>
      <c r="GY330" s="498"/>
      <c r="GZ330" s="498"/>
      <c r="HA330" s="498"/>
      <c r="HB330" s="498"/>
      <c r="HC330" s="498"/>
      <c r="HD330" s="498"/>
      <c r="HE330" s="498"/>
      <c r="HF330" s="498"/>
      <c r="HG330" s="498"/>
      <c r="HH330" s="498"/>
      <c r="HI330" s="498"/>
      <c r="HJ330" s="498"/>
      <c r="HK330" s="498"/>
      <c r="HL330" s="498"/>
      <c r="HM330" s="498"/>
      <c r="HN330" s="498"/>
      <c r="HO330" s="498"/>
      <c r="HP330" s="498"/>
      <c r="HQ330" s="498"/>
      <c r="HR330" s="498"/>
      <c r="HS330" s="498"/>
      <c r="HT330" s="498"/>
      <c r="HU330" s="498"/>
      <c r="HV330" s="498"/>
      <c r="HW330" s="498"/>
      <c r="HX330" s="498"/>
      <c r="HY330" s="498"/>
      <c r="HZ330" s="498"/>
      <c r="IA330" s="498"/>
      <c r="IB330" s="498"/>
      <c r="IC330" s="498"/>
      <c r="ID330" s="498"/>
      <c r="IE330" s="498"/>
      <c r="IF330" s="498"/>
      <c r="IG330" s="498"/>
      <c r="IH330" s="498"/>
      <c r="II330" s="498"/>
      <c r="IJ330" s="498"/>
      <c r="IK330" s="498"/>
      <c r="IL330" s="498"/>
      <c r="IM330" s="498"/>
      <c r="IN330" s="498"/>
      <c r="IO330" s="498"/>
      <c r="IP330" s="498"/>
      <c r="IQ330" s="498"/>
      <c r="IR330" s="498"/>
      <c r="IS330" s="498"/>
      <c r="IT330" s="498"/>
      <c r="IU330" s="498"/>
    </row>
    <row r="331" spans="1:255" ht="19.95" customHeight="1" thickBot="1">
      <c r="A331" s="538" t="s">
        <v>771</v>
      </c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</row>
    <row r="332" spans="1:255" s="264" customFormat="1" ht="19.95" customHeight="1">
      <c r="A332" s="533" t="s">
        <v>771</v>
      </c>
      <c r="B332" s="437">
        <v>2016</v>
      </c>
      <c r="C332" s="434">
        <v>2017</v>
      </c>
      <c r="D332" s="434">
        <v>2018</v>
      </c>
      <c r="E332" s="434">
        <v>2019</v>
      </c>
      <c r="F332" s="434">
        <v>2020</v>
      </c>
      <c r="G332" s="434">
        <v>2021</v>
      </c>
      <c r="H332" s="434">
        <v>2022</v>
      </c>
      <c r="I332" s="434">
        <v>2023</v>
      </c>
      <c r="J332" s="434">
        <v>2024</v>
      </c>
      <c r="K332" s="434">
        <v>2025</v>
      </c>
      <c r="L332" s="434">
        <v>2026</v>
      </c>
      <c r="M332" s="434">
        <v>2027</v>
      </c>
      <c r="N332" s="434">
        <v>2028</v>
      </c>
      <c r="O332" s="434">
        <v>2029</v>
      </c>
      <c r="P332" s="434">
        <v>2030</v>
      </c>
      <c r="Q332" s="434">
        <v>2031</v>
      </c>
      <c r="R332" s="434">
        <v>2032</v>
      </c>
      <c r="S332" s="434">
        <v>2033</v>
      </c>
      <c r="T332" s="434">
        <v>2034</v>
      </c>
      <c r="U332" s="434">
        <v>2035</v>
      </c>
      <c r="V332" s="434">
        <v>2036</v>
      </c>
      <c r="W332" s="434">
        <v>2037</v>
      </c>
      <c r="X332" s="434">
        <v>2038</v>
      </c>
      <c r="Y332" s="434">
        <v>2039</v>
      </c>
      <c r="Z332" s="434">
        <v>2040</v>
      </c>
      <c r="AA332" s="434">
        <v>2041</v>
      </c>
      <c r="AB332" s="434">
        <v>2042</v>
      </c>
      <c r="AC332" s="434">
        <v>2043</v>
      </c>
      <c r="AD332" s="434">
        <v>2044</v>
      </c>
      <c r="AE332" s="434">
        <v>2045</v>
      </c>
      <c r="AF332" s="434">
        <v>2046</v>
      </c>
      <c r="AG332" s="434">
        <v>2047</v>
      </c>
      <c r="AH332" s="434">
        <v>2048</v>
      </c>
      <c r="AI332" s="434">
        <v>2049</v>
      </c>
      <c r="AJ332" s="434">
        <v>2050</v>
      </c>
      <c r="AK332" s="434">
        <v>2051</v>
      </c>
      <c r="AL332" s="434">
        <v>2052</v>
      </c>
      <c r="AM332" s="434">
        <v>2053</v>
      </c>
      <c r="AN332" s="434">
        <v>2054</v>
      </c>
      <c r="AO332" s="434">
        <v>2055</v>
      </c>
      <c r="AP332" s="434">
        <v>2056</v>
      </c>
      <c r="AQ332" s="434">
        <v>2057</v>
      </c>
      <c r="AR332" s="434">
        <v>2058</v>
      </c>
      <c r="AS332" s="434">
        <v>2059</v>
      </c>
      <c r="AT332" s="434">
        <v>2060</v>
      </c>
      <c r="AU332" s="434">
        <v>2061</v>
      </c>
      <c r="AV332" s="434">
        <v>2062</v>
      </c>
      <c r="AW332" s="434">
        <v>2063</v>
      </c>
      <c r="AX332" s="434">
        <v>2064</v>
      </c>
      <c r="AY332" s="434">
        <v>2065</v>
      </c>
      <c r="AZ332" s="434">
        <v>2066</v>
      </c>
      <c r="BA332" s="434">
        <v>2067</v>
      </c>
      <c r="BB332" s="434">
        <v>2068</v>
      </c>
      <c r="BC332" s="434">
        <v>2069</v>
      </c>
      <c r="BD332" s="434">
        <v>2070</v>
      </c>
      <c r="BE332" s="434">
        <v>2071</v>
      </c>
      <c r="BF332" s="434">
        <v>2072</v>
      </c>
      <c r="BG332" s="434">
        <v>2073</v>
      </c>
      <c r="BH332" s="434">
        <v>2074</v>
      </c>
      <c r="BI332" s="434">
        <v>2075</v>
      </c>
      <c r="BJ332" s="434">
        <v>2076</v>
      </c>
      <c r="BK332" s="434">
        <v>2077</v>
      </c>
      <c r="BL332" s="434">
        <v>2078</v>
      </c>
      <c r="BM332" s="434">
        <v>2079</v>
      </c>
      <c r="BN332" s="434">
        <v>2080</v>
      </c>
      <c r="BO332" s="434">
        <v>2081</v>
      </c>
      <c r="BP332" s="434">
        <v>2082</v>
      </c>
      <c r="BQ332" s="434">
        <v>2083</v>
      </c>
      <c r="BR332" s="434">
        <v>2084</v>
      </c>
      <c r="BS332" s="434">
        <v>2085</v>
      </c>
      <c r="BT332" s="434">
        <v>2086</v>
      </c>
      <c r="BU332" s="434">
        <v>2087</v>
      </c>
      <c r="BV332" s="434">
        <v>2088</v>
      </c>
      <c r="BW332" s="434">
        <v>2089</v>
      </c>
      <c r="BX332" s="434">
        <v>2090</v>
      </c>
      <c r="BY332" s="303"/>
      <c r="BZ332" s="303"/>
      <c r="CA332" s="303"/>
      <c r="CB332" s="303"/>
      <c r="CC332" s="303"/>
      <c r="CD332" s="303"/>
      <c r="CE332" s="303"/>
      <c r="CF332" s="303"/>
      <c r="CG332" s="303"/>
      <c r="CH332" s="303"/>
      <c r="CI332" s="303"/>
      <c r="CJ332" s="303"/>
      <c r="CK332" s="303"/>
      <c r="CL332" s="303"/>
      <c r="CM332" s="303"/>
      <c r="CN332" s="303"/>
      <c r="CO332" s="303"/>
      <c r="CP332" s="303"/>
      <c r="CQ332" s="303"/>
      <c r="CR332" s="303"/>
      <c r="CS332" s="303"/>
      <c r="CT332" s="303"/>
      <c r="CU332" s="303"/>
      <c r="CV332" s="303"/>
      <c r="CW332" s="303"/>
      <c r="CX332" s="303"/>
      <c r="CY332" s="303"/>
      <c r="CZ332" s="303"/>
      <c r="DA332" s="303"/>
      <c r="DB332" s="303"/>
      <c r="DC332" s="303"/>
      <c r="DD332" s="303"/>
      <c r="DE332" s="303"/>
      <c r="DF332" s="303"/>
      <c r="DG332" s="303"/>
      <c r="DH332" s="303"/>
      <c r="DI332" s="303"/>
      <c r="DJ332" s="303"/>
      <c r="DK332" s="303"/>
      <c r="DL332" s="303"/>
      <c r="DM332" s="303"/>
      <c r="DN332" s="303"/>
      <c r="DO332" s="303"/>
      <c r="DP332" s="303"/>
      <c r="DQ332" s="303"/>
      <c r="DR332" s="303"/>
      <c r="DS332" s="303"/>
      <c r="DT332" s="303"/>
      <c r="DU332" s="303"/>
      <c r="DV332" s="303"/>
      <c r="DW332" s="303"/>
      <c r="DX332" s="303"/>
      <c r="DY332" s="303"/>
      <c r="DZ332" s="303"/>
      <c r="EA332" s="303"/>
      <c r="EB332" s="303"/>
      <c r="EC332" s="303"/>
      <c r="ED332" s="303"/>
      <c r="EE332" s="303"/>
      <c r="EF332" s="303"/>
      <c r="EG332" s="303"/>
      <c r="EH332" s="303"/>
      <c r="EI332" s="303"/>
      <c r="EJ332" s="303"/>
      <c r="EK332" s="303"/>
      <c r="EL332" s="303"/>
      <c r="EM332" s="303"/>
      <c r="EN332" s="303"/>
      <c r="EO332" s="303"/>
      <c r="EP332" s="303"/>
      <c r="EQ332" s="303"/>
      <c r="ER332" s="303"/>
      <c r="ES332" s="303"/>
      <c r="ET332" s="303"/>
      <c r="EU332" s="303"/>
      <c r="EV332" s="303"/>
      <c r="EW332" s="303"/>
      <c r="EX332" s="303"/>
      <c r="EY332" s="303"/>
      <c r="EZ332" s="303"/>
      <c r="FA332" s="303"/>
      <c r="FB332" s="303"/>
      <c r="FC332" s="303"/>
      <c r="FD332" s="303"/>
      <c r="FE332" s="303"/>
      <c r="FF332" s="303"/>
      <c r="FG332" s="303"/>
      <c r="FH332" s="303"/>
      <c r="FI332" s="303"/>
      <c r="FJ332" s="303"/>
      <c r="FK332" s="303"/>
      <c r="FL332" s="303"/>
      <c r="FM332" s="303"/>
      <c r="FN332" s="303"/>
      <c r="FO332" s="303"/>
      <c r="FP332" s="303"/>
      <c r="FQ332" s="303"/>
      <c r="FR332" s="303"/>
      <c r="FS332" s="303"/>
      <c r="FT332" s="303"/>
      <c r="FU332" s="303"/>
      <c r="FV332" s="303"/>
      <c r="FW332" s="303"/>
      <c r="FX332" s="303"/>
      <c r="FY332" s="303"/>
      <c r="FZ332" s="303"/>
      <c r="GA332" s="303"/>
      <c r="GB332" s="303"/>
      <c r="GC332" s="303"/>
      <c r="GD332" s="303"/>
      <c r="GE332" s="303"/>
      <c r="GF332" s="303"/>
      <c r="GG332" s="303"/>
      <c r="GH332" s="303"/>
      <c r="GI332" s="303"/>
      <c r="GJ332" s="303"/>
      <c r="GK332" s="303"/>
      <c r="GL332" s="303"/>
      <c r="GM332" s="303"/>
      <c r="GN332" s="303"/>
      <c r="GO332" s="303"/>
      <c r="GP332" s="303"/>
      <c r="GQ332" s="303"/>
      <c r="GR332" s="303"/>
      <c r="GS332" s="303"/>
      <c r="GT332" s="303"/>
      <c r="GU332" s="303"/>
      <c r="GV332" s="303"/>
      <c r="GW332" s="303"/>
      <c r="GX332" s="303"/>
      <c r="GY332" s="303"/>
      <c r="GZ332" s="303"/>
      <c r="HA332" s="303"/>
      <c r="HB332" s="303"/>
      <c r="HC332" s="303"/>
      <c r="HD332" s="303"/>
      <c r="HE332" s="303"/>
      <c r="HF332" s="303"/>
      <c r="HG332" s="303"/>
      <c r="HH332" s="303"/>
      <c r="HI332" s="303"/>
      <c r="HJ332" s="303"/>
      <c r="HK332" s="303"/>
      <c r="HL332" s="303"/>
      <c r="HM332" s="303"/>
      <c r="HN332" s="303"/>
      <c r="HO332" s="303"/>
      <c r="HP332" s="303"/>
      <c r="HQ332" s="303"/>
      <c r="HR332" s="303"/>
      <c r="HS332" s="303"/>
      <c r="HT332" s="303"/>
      <c r="HU332" s="303"/>
      <c r="HV332" s="303"/>
      <c r="HW332" s="303"/>
      <c r="HX332" s="303"/>
      <c r="HY332" s="303"/>
      <c r="HZ332" s="303"/>
      <c r="IA332" s="303"/>
      <c r="IB332" s="303"/>
      <c r="IC332" s="303"/>
      <c r="ID332" s="303"/>
      <c r="IE332" s="303"/>
      <c r="IF332" s="303"/>
      <c r="IG332" s="303"/>
      <c r="IH332" s="303"/>
      <c r="II332" s="303"/>
      <c r="IJ332" s="303"/>
      <c r="IK332" s="303"/>
      <c r="IL332" s="303"/>
      <c r="IM332" s="303"/>
      <c r="IN332" s="303"/>
      <c r="IO332" s="303"/>
      <c r="IP332" s="303"/>
      <c r="IQ332" s="303"/>
      <c r="IR332" s="303"/>
      <c r="IS332" s="303"/>
      <c r="IT332" s="303"/>
      <c r="IU332" s="303"/>
    </row>
    <row r="333" spans="1:255" s="273" customFormat="1" ht="19.95" customHeight="1">
      <c r="A333" s="531" t="s">
        <v>50</v>
      </c>
      <c r="B333" s="266">
        <v>0</v>
      </c>
      <c r="C333" s="267">
        <v>0</v>
      </c>
      <c r="D333" s="267">
        <v>0</v>
      </c>
      <c r="E333" s="267">
        <v>0</v>
      </c>
      <c r="F333" s="267">
        <v>0</v>
      </c>
      <c r="G333" s="267">
        <v>0</v>
      </c>
      <c r="H333" s="267">
        <v>0</v>
      </c>
      <c r="I333" s="267">
        <v>0</v>
      </c>
      <c r="J333" s="267">
        <v>0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0</v>
      </c>
      <c r="W333" s="267">
        <v>0</v>
      </c>
      <c r="X333" s="267">
        <v>0</v>
      </c>
      <c r="Y333" s="267">
        <v>0</v>
      </c>
      <c r="Z333" s="267">
        <v>0</v>
      </c>
      <c r="AA333" s="267">
        <v>0</v>
      </c>
      <c r="AB333" s="267">
        <v>0</v>
      </c>
      <c r="AC333" s="267">
        <v>0</v>
      </c>
      <c r="AD333" s="267">
        <v>0</v>
      </c>
      <c r="AE333" s="267">
        <v>0</v>
      </c>
      <c r="AF333" s="267">
        <v>0</v>
      </c>
      <c r="AG333" s="267">
        <v>0</v>
      </c>
      <c r="AH333" s="267">
        <v>0</v>
      </c>
      <c r="AI333" s="267">
        <v>0</v>
      </c>
      <c r="AJ333" s="267">
        <v>0</v>
      </c>
      <c r="AK333" s="267">
        <v>0</v>
      </c>
      <c r="AL333" s="267">
        <v>0</v>
      </c>
      <c r="AM333" s="267">
        <v>0</v>
      </c>
      <c r="AN333" s="267">
        <v>0</v>
      </c>
      <c r="AO333" s="267">
        <v>0</v>
      </c>
      <c r="AP333" s="267">
        <v>0</v>
      </c>
      <c r="AQ333" s="267">
        <v>0</v>
      </c>
      <c r="AR333" s="267">
        <v>0</v>
      </c>
      <c r="AS333" s="267">
        <v>0</v>
      </c>
      <c r="AT333" s="267">
        <v>0</v>
      </c>
      <c r="AU333" s="267">
        <v>0</v>
      </c>
      <c r="AV333" s="267">
        <v>0</v>
      </c>
      <c r="AW333" s="267">
        <v>0</v>
      </c>
      <c r="AX333" s="267">
        <v>0</v>
      </c>
      <c r="AY333" s="267">
        <v>0</v>
      </c>
      <c r="AZ333" s="267">
        <v>0</v>
      </c>
      <c r="BA333" s="267">
        <v>0</v>
      </c>
      <c r="BB333" s="267">
        <v>0</v>
      </c>
      <c r="BC333" s="267">
        <v>0</v>
      </c>
      <c r="BD333" s="267">
        <v>0</v>
      </c>
      <c r="BE333" s="267">
        <v>0</v>
      </c>
      <c r="BF333" s="267">
        <v>0</v>
      </c>
      <c r="BG333" s="267">
        <v>0</v>
      </c>
      <c r="BH333" s="267">
        <v>0</v>
      </c>
      <c r="BI333" s="267">
        <v>0</v>
      </c>
      <c r="BJ333" s="267">
        <v>0</v>
      </c>
      <c r="BK333" s="267">
        <v>0</v>
      </c>
      <c r="BL333" s="267">
        <v>0</v>
      </c>
      <c r="BM333" s="267">
        <v>0</v>
      </c>
      <c r="BN333" s="267">
        <v>0</v>
      </c>
      <c r="BO333" s="267">
        <v>0</v>
      </c>
      <c r="BP333" s="267">
        <v>0</v>
      </c>
      <c r="BQ333" s="267">
        <v>0</v>
      </c>
      <c r="BR333" s="267">
        <v>0</v>
      </c>
      <c r="BS333" s="267">
        <v>0</v>
      </c>
      <c r="BT333" s="267">
        <v>0</v>
      </c>
      <c r="BU333" s="267">
        <v>0</v>
      </c>
      <c r="BV333" s="267">
        <v>0</v>
      </c>
      <c r="BW333" s="267">
        <v>0</v>
      </c>
      <c r="BX333" s="267">
        <v>0</v>
      </c>
      <c r="BY333" s="279"/>
      <c r="BZ333" s="279"/>
      <c r="CA333" s="279"/>
      <c r="CB333" s="279"/>
      <c r="CC333" s="279"/>
      <c r="CD333" s="279"/>
      <c r="CE333" s="279"/>
      <c r="CF333" s="279"/>
      <c r="CG333" s="279"/>
      <c r="CH333" s="279"/>
      <c r="CI333" s="279"/>
      <c r="CJ333" s="279"/>
      <c r="CK333" s="279"/>
      <c r="CL333" s="279"/>
      <c r="CM333" s="279"/>
      <c r="CN333" s="279"/>
      <c r="CO333" s="279"/>
      <c r="CP333" s="279"/>
      <c r="CQ333" s="279"/>
      <c r="CR333" s="279"/>
      <c r="CS333" s="279"/>
      <c r="CT333" s="279"/>
      <c r="CU333" s="279"/>
      <c r="CV333" s="279"/>
      <c r="CW333" s="279"/>
      <c r="CX333" s="279"/>
      <c r="CY333" s="279"/>
      <c r="CZ333" s="279"/>
      <c r="DA333" s="279"/>
      <c r="DB333" s="279"/>
      <c r="DC333" s="279"/>
      <c r="DD333" s="279"/>
      <c r="DE333" s="279"/>
      <c r="DF333" s="279"/>
      <c r="DG333" s="279"/>
      <c r="DH333" s="279"/>
      <c r="DI333" s="279"/>
      <c r="DJ333" s="279"/>
      <c r="DK333" s="279"/>
      <c r="DL333" s="279"/>
      <c r="DM333" s="279"/>
      <c r="DN333" s="279"/>
      <c r="DO333" s="279"/>
      <c r="DP333" s="279"/>
      <c r="DQ333" s="279"/>
      <c r="DR333" s="279"/>
      <c r="DS333" s="279"/>
      <c r="DT333" s="279"/>
      <c r="DU333" s="279"/>
      <c r="DV333" s="279"/>
      <c r="DW333" s="279"/>
      <c r="DX333" s="279"/>
      <c r="DY333" s="279"/>
      <c r="DZ333" s="279"/>
      <c r="EA333" s="279"/>
      <c r="EB333" s="279"/>
      <c r="EC333" s="279"/>
      <c r="ED333" s="279"/>
      <c r="EE333" s="279"/>
      <c r="EF333" s="279"/>
      <c r="EG333" s="279"/>
      <c r="EH333" s="279"/>
      <c r="EI333" s="279"/>
      <c r="EJ333" s="279"/>
      <c r="EK333" s="279"/>
      <c r="EL333" s="279"/>
      <c r="EM333" s="279"/>
      <c r="EN333" s="279"/>
      <c r="EO333" s="279"/>
      <c r="EP333" s="279"/>
      <c r="EQ333" s="279"/>
      <c r="ER333" s="279"/>
      <c r="ES333" s="279"/>
      <c r="ET333" s="279"/>
      <c r="EU333" s="279"/>
      <c r="EV333" s="279"/>
      <c r="EW333" s="279"/>
      <c r="EX333" s="279"/>
      <c r="EY333" s="279"/>
      <c r="EZ333" s="279"/>
      <c r="FA333" s="279"/>
      <c r="FB333" s="279"/>
      <c r="FC333" s="279"/>
      <c r="FD333" s="279"/>
      <c r="FE333" s="279"/>
      <c r="FF333" s="279"/>
      <c r="FG333" s="279"/>
      <c r="FH333" s="279"/>
      <c r="FI333" s="279"/>
      <c r="FJ333" s="279"/>
      <c r="FK333" s="279"/>
      <c r="FL333" s="279"/>
      <c r="FM333" s="279"/>
      <c r="FN333" s="279"/>
      <c r="FO333" s="279"/>
      <c r="FP333" s="279"/>
      <c r="FQ333" s="279"/>
      <c r="FR333" s="279"/>
      <c r="FS333" s="279"/>
      <c r="FT333" s="279"/>
      <c r="FU333" s="279"/>
      <c r="FV333" s="279"/>
      <c r="FW333" s="279"/>
      <c r="FX333" s="279"/>
      <c r="FY333" s="279"/>
      <c r="FZ333" s="279"/>
      <c r="GA333" s="279"/>
      <c r="GB333" s="279"/>
      <c r="GC333" s="279"/>
      <c r="GD333" s="279"/>
      <c r="GE333" s="279"/>
      <c r="GF333" s="279"/>
      <c r="GG333" s="279"/>
      <c r="GH333" s="279"/>
      <c r="GI333" s="279"/>
      <c r="GJ333" s="279"/>
      <c r="GK333" s="279"/>
      <c r="GL333" s="279"/>
      <c r="GM333" s="279"/>
      <c r="GN333" s="279"/>
      <c r="GO333" s="279"/>
      <c r="GP333" s="279"/>
      <c r="GQ333" s="279"/>
      <c r="GR333" s="279"/>
      <c r="GS333" s="279"/>
      <c r="GT333" s="279"/>
      <c r="GU333" s="279"/>
      <c r="GV333" s="279"/>
      <c r="GW333" s="279"/>
      <c r="GX333" s="279"/>
      <c r="GY333" s="279"/>
      <c r="GZ333" s="279"/>
      <c r="HA333" s="279"/>
      <c r="HB333" s="279"/>
      <c r="HC333" s="279"/>
      <c r="HD333" s="279"/>
      <c r="HE333" s="279"/>
      <c r="HF333" s="279"/>
      <c r="HG333" s="279"/>
      <c r="HH333" s="279"/>
      <c r="HI333" s="279"/>
      <c r="HJ333" s="279"/>
      <c r="HK333" s="279"/>
      <c r="HL333" s="279"/>
      <c r="HM333" s="279"/>
      <c r="HN333" s="279"/>
      <c r="HO333" s="279"/>
      <c r="HP333" s="279"/>
      <c r="HQ333" s="279"/>
      <c r="HR333" s="279"/>
      <c r="HS333" s="279"/>
      <c r="HT333" s="279"/>
      <c r="HU333" s="279"/>
      <c r="HV333" s="279"/>
      <c r="HW333" s="279"/>
      <c r="HX333" s="279"/>
      <c r="HY333" s="279"/>
      <c r="HZ333" s="279"/>
      <c r="IA333" s="279"/>
      <c r="IB333" s="279"/>
      <c r="IC333" s="279"/>
      <c r="ID333" s="279"/>
      <c r="IE333" s="279"/>
      <c r="IF333" s="279"/>
      <c r="IG333" s="279"/>
      <c r="IH333" s="279"/>
      <c r="II333" s="279"/>
      <c r="IJ333" s="279"/>
      <c r="IK333" s="279"/>
      <c r="IL333" s="279"/>
      <c r="IM333" s="279"/>
      <c r="IN333" s="279"/>
      <c r="IO333" s="279"/>
      <c r="IP333" s="279"/>
      <c r="IQ333" s="279"/>
      <c r="IR333" s="279"/>
      <c r="IS333" s="279"/>
      <c r="IT333" s="279"/>
      <c r="IU333" s="279"/>
    </row>
    <row r="334" spans="1:255" ht="19.95" customHeight="1">
      <c r="A334" s="531" t="s">
        <v>52</v>
      </c>
      <c r="B334" s="493"/>
      <c r="C334" s="494"/>
      <c r="D334" s="494"/>
      <c r="E334" s="494"/>
      <c r="F334" s="494"/>
      <c r="G334" s="494"/>
      <c r="H334" s="494"/>
      <c r="I334" s="494"/>
      <c r="J334" s="494"/>
      <c r="K334" s="494"/>
      <c r="L334" s="494"/>
      <c r="M334" s="494"/>
      <c r="N334" s="494"/>
      <c r="O334" s="494"/>
      <c r="P334" s="494"/>
      <c r="Q334" s="494"/>
      <c r="R334" s="494"/>
      <c r="S334" s="494"/>
      <c r="T334" s="494"/>
      <c r="U334" s="494"/>
      <c r="V334" s="494"/>
      <c r="W334" s="494"/>
      <c r="X334" s="494"/>
      <c r="Y334" s="494"/>
      <c r="Z334" s="494"/>
      <c r="AA334" s="494"/>
      <c r="AB334" s="494"/>
      <c r="AC334" s="494"/>
      <c r="AD334" s="494"/>
      <c r="AE334" s="494"/>
      <c r="AF334" s="494"/>
      <c r="AG334" s="494"/>
      <c r="AH334" s="494"/>
      <c r="AI334" s="494"/>
      <c r="AJ334" s="494"/>
      <c r="AK334" s="494"/>
      <c r="AL334" s="494"/>
      <c r="AM334" s="494"/>
      <c r="AN334" s="494"/>
      <c r="AO334" s="494"/>
      <c r="AP334" s="494"/>
      <c r="AQ334" s="494"/>
      <c r="AR334" s="494"/>
      <c r="AS334" s="494"/>
      <c r="AT334" s="494"/>
      <c r="AU334" s="494"/>
      <c r="AV334" s="494"/>
      <c r="AW334" s="494"/>
      <c r="AX334" s="494"/>
      <c r="AY334" s="494"/>
      <c r="AZ334" s="494"/>
      <c r="BA334" s="494"/>
      <c r="BB334" s="494"/>
      <c r="BC334" s="494"/>
      <c r="BD334" s="494"/>
      <c r="BE334" s="494"/>
      <c r="BF334" s="494"/>
      <c r="BG334" s="494"/>
      <c r="BH334" s="494"/>
      <c r="BI334" s="494"/>
      <c r="BJ334" s="494"/>
      <c r="BK334" s="494"/>
      <c r="BL334" s="494"/>
      <c r="BM334" s="494"/>
      <c r="BN334" s="494"/>
      <c r="BO334" s="494"/>
      <c r="BP334" s="494"/>
      <c r="BQ334" s="494"/>
      <c r="BR334" s="494"/>
      <c r="BS334" s="494"/>
      <c r="BT334" s="494"/>
      <c r="BU334" s="494"/>
      <c r="BV334" s="494"/>
      <c r="BW334" s="494"/>
      <c r="BX334" s="494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</row>
    <row r="335" spans="1:255" ht="19.95" customHeight="1" thickBot="1">
      <c r="A335" s="532" t="s">
        <v>51</v>
      </c>
      <c r="B335" s="497"/>
      <c r="C335" s="498"/>
      <c r="D335" s="498"/>
      <c r="E335" s="498"/>
      <c r="F335" s="498"/>
      <c r="G335" s="498"/>
      <c r="H335" s="498"/>
      <c r="I335" s="498"/>
      <c r="J335" s="498"/>
      <c r="K335" s="498"/>
      <c r="L335" s="498"/>
      <c r="M335" s="498"/>
      <c r="N335" s="498"/>
      <c r="O335" s="498"/>
      <c r="P335" s="498"/>
      <c r="Q335" s="498"/>
      <c r="R335" s="498"/>
      <c r="S335" s="498"/>
      <c r="T335" s="498"/>
      <c r="U335" s="498"/>
      <c r="V335" s="498"/>
      <c r="W335" s="498"/>
      <c r="X335" s="498"/>
      <c r="Y335" s="498"/>
      <c r="Z335" s="498"/>
      <c r="AA335" s="498"/>
      <c r="AB335" s="498"/>
      <c r="AC335" s="498"/>
      <c r="AD335" s="498"/>
      <c r="AE335" s="498"/>
      <c r="AF335" s="498"/>
      <c r="AG335" s="498"/>
      <c r="AH335" s="498"/>
      <c r="AI335" s="498"/>
      <c r="AJ335" s="498"/>
      <c r="AK335" s="498"/>
      <c r="AL335" s="498"/>
      <c r="AM335" s="498"/>
      <c r="AN335" s="498"/>
      <c r="AO335" s="498"/>
      <c r="AP335" s="498"/>
      <c r="AQ335" s="498"/>
      <c r="AR335" s="498"/>
      <c r="AS335" s="498"/>
      <c r="AT335" s="498"/>
      <c r="AU335" s="498"/>
      <c r="AV335" s="498"/>
      <c r="AW335" s="498"/>
      <c r="AX335" s="498"/>
      <c r="AY335" s="498"/>
      <c r="AZ335" s="498"/>
      <c r="BA335" s="498"/>
      <c r="BB335" s="498"/>
      <c r="BC335" s="498"/>
      <c r="BD335" s="498"/>
      <c r="BE335" s="498"/>
      <c r="BF335" s="498"/>
      <c r="BG335" s="498"/>
      <c r="BH335" s="498"/>
      <c r="BI335" s="498"/>
      <c r="BJ335" s="498"/>
      <c r="BK335" s="498"/>
      <c r="BL335" s="498"/>
      <c r="BM335" s="498"/>
      <c r="BN335" s="498"/>
      <c r="BO335" s="498"/>
      <c r="BP335" s="498"/>
      <c r="BQ335" s="498"/>
      <c r="BR335" s="498"/>
      <c r="BS335" s="498"/>
      <c r="BT335" s="498"/>
      <c r="BU335" s="498"/>
      <c r="BV335" s="498"/>
      <c r="BW335" s="498"/>
      <c r="BX335" s="498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</row>
    <row r="336" spans="1:255" ht="19.95" customHeight="1" thickBot="1">
      <c r="A336" s="538" t="s">
        <v>771</v>
      </c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51"/>
      <c r="BZ336" s="51"/>
      <c r="CA336" s="51"/>
      <c r="CB336" s="51"/>
      <c r="CC336" s="51"/>
      <c r="CD336" s="51"/>
      <c r="CE336" s="51"/>
      <c r="CF336" s="51"/>
      <c r="CG336" s="51"/>
      <c r="CH336" s="51"/>
      <c r="CI336" s="51"/>
      <c r="CJ336" s="51"/>
      <c r="CK336" s="51"/>
      <c r="CL336" s="51"/>
      <c r="CM336" s="51"/>
      <c r="CN336" s="51"/>
      <c r="CO336" s="51"/>
      <c r="CP336" s="51"/>
      <c r="CQ336" s="51"/>
      <c r="CR336" s="51"/>
      <c r="CS336" s="51"/>
      <c r="CT336" s="51"/>
      <c r="CU336" s="51"/>
      <c r="CV336" s="51"/>
      <c r="CW336" s="51"/>
      <c r="CX336" s="51"/>
      <c r="CY336" s="51"/>
      <c r="CZ336" s="51"/>
      <c r="DA336" s="51"/>
      <c r="DB336" s="51"/>
      <c r="DC336" s="51"/>
      <c r="DD336" s="51"/>
      <c r="DE336" s="51"/>
      <c r="DF336" s="51"/>
      <c r="DG336" s="51"/>
      <c r="DH336" s="51"/>
      <c r="DI336" s="51"/>
      <c r="DJ336" s="51"/>
      <c r="DK336" s="51"/>
      <c r="DL336" s="51"/>
      <c r="DM336" s="51"/>
      <c r="DN336" s="51"/>
      <c r="DO336" s="51"/>
      <c r="DP336" s="51"/>
      <c r="DQ336" s="51"/>
      <c r="DR336" s="51"/>
      <c r="DS336" s="51"/>
      <c r="DT336" s="51"/>
      <c r="DU336" s="51"/>
      <c r="DV336" s="51"/>
      <c r="DW336" s="51"/>
      <c r="DX336" s="51"/>
      <c r="DY336" s="51"/>
      <c r="DZ336" s="51"/>
      <c r="EA336" s="51"/>
      <c r="EB336" s="51"/>
      <c r="EC336" s="51"/>
      <c r="ED336" s="51"/>
      <c r="EE336" s="51"/>
      <c r="EF336" s="51"/>
      <c r="EG336" s="51"/>
      <c r="EH336" s="51"/>
      <c r="EI336" s="51"/>
      <c r="EJ336" s="51"/>
      <c r="EK336" s="51"/>
      <c r="EL336" s="51"/>
      <c r="EM336" s="51"/>
      <c r="EN336" s="51"/>
      <c r="EO336" s="51"/>
      <c r="EP336" s="51"/>
      <c r="EQ336" s="51"/>
      <c r="ER336" s="51"/>
      <c r="ES336" s="51"/>
      <c r="ET336" s="51"/>
      <c r="EU336" s="51"/>
      <c r="EV336" s="51"/>
      <c r="EW336" s="51"/>
      <c r="EX336" s="51"/>
      <c r="EY336" s="51"/>
      <c r="EZ336" s="51"/>
      <c r="FA336" s="51"/>
      <c r="FB336" s="51"/>
      <c r="FC336" s="51"/>
      <c r="FD336" s="51"/>
      <c r="FE336" s="51"/>
      <c r="FF336" s="51"/>
      <c r="FG336" s="51"/>
      <c r="FH336" s="51"/>
      <c r="FI336" s="51"/>
      <c r="FJ336" s="51"/>
      <c r="FK336" s="51"/>
      <c r="FL336" s="51"/>
      <c r="FM336" s="51"/>
      <c r="FN336" s="51"/>
      <c r="FO336" s="51"/>
      <c r="FP336" s="51"/>
      <c r="FQ336" s="51"/>
      <c r="FR336" s="51"/>
      <c r="FS336" s="51"/>
      <c r="FT336" s="51"/>
      <c r="FU336" s="51"/>
      <c r="FV336" s="51"/>
      <c r="FW336" s="51"/>
      <c r="FX336" s="51"/>
      <c r="FY336" s="51"/>
      <c r="FZ336" s="51"/>
      <c r="GA336" s="51"/>
      <c r="GB336" s="51"/>
      <c r="GC336" s="51"/>
      <c r="GD336" s="51"/>
      <c r="GE336" s="51"/>
      <c r="GF336" s="51"/>
      <c r="GG336" s="51"/>
      <c r="GH336" s="51"/>
      <c r="GI336" s="51"/>
      <c r="GJ336" s="51"/>
      <c r="GK336" s="51"/>
      <c r="GL336" s="51"/>
      <c r="GM336" s="51"/>
      <c r="GN336" s="51"/>
      <c r="GO336" s="51"/>
      <c r="GP336" s="51"/>
      <c r="GQ336" s="51"/>
      <c r="GR336" s="51"/>
      <c r="GS336" s="51"/>
      <c r="GT336" s="51"/>
      <c r="GU336" s="51"/>
      <c r="GV336" s="51"/>
      <c r="GW336" s="51"/>
      <c r="GX336" s="51"/>
      <c r="GY336" s="51"/>
      <c r="GZ336" s="51"/>
      <c r="HA336" s="51"/>
      <c r="HB336" s="51"/>
      <c r="HC336" s="51"/>
      <c r="HD336" s="51"/>
      <c r="HE336" s="51"/>
      <c r="HF336" s="51"/>
      <c r="HG336" s="51"/>
      <c r="HH336" s="51"/>
      <c r="HI336" s="51"/>
      <c r="HJ336" s="51"/>
      <c r="HK336" s="51"/>
      <c r="HL336" s="51"/>
      <c r="HM336" s="51"/>
      <c r="HN336" s="51"/>
      <c r="HO336" s="51"/>
      <c r="HP336" s="51"/>
      <c r="HQ336" s="51"/>
      <c r="HR336" s="51"/>
      <c r="HS336" s="51"/>
      <c r="HT336" s="51"/>
      <c r="HU336" s="51"/>
      <c r="HV336" s="51"/>
      <c r="HW336" s="51"/>
      <c r="HX336" s="51"/>
      <c r="HY336" s="51"/>
      <c r="HZ336" s="51"/>
      <c r="IA336" s="51"/>
      <c r="IB336" s="51"/>
      <c r="IC336" s="51"/>
      <c r="ID336" s="51"/>
      <c r="IE336" s="51"/>
      <c r="IF336" s="51"/>
      <c r="IG336" s="51"/>
      <c r="IH336" s="51"/>
      <c r="II336" s="51"/>
      <c r="IJ336" s="51"/>
      <c r="IK336" s="51"/>
      <c r="IL336" s="51"/>
      <c r="IM336" s="51"/>
      <c r="IN336" s="51"/>
      <c r="IO336" s="51"/>
      <c r="IP336" s="51"/>
      <c r="IQ336" s="51"/>
      <c r="IR336" s="51"/>
      <c r="IS336" s="51"/>
      <c r="IT336" s="51"/>
      <c r="IU336" s="51"/>
    </row>
    <row r="337" spans="1:255" ht="19.95" customHeight="1">
      <c r="A337" s="533" t="s">
        <v>771</v>
      </c>
      <c r="B337" s="437">
        <v>2016</v>
      </c>
      <c r="C337" s="434">
        <v>2017</v>
      </c>
      <c r="D337" s="434">
        <v>2018</v>
      </c>
      <c r="E337" s="434">
        <v>2019</v>
      </c>
      <c r="F337" s="434">
        <v>2020</v>
      </c>
      <c r="G337" s="434">
        <v>2021</v>
      </c>
      <c r="H337" s="434">
        <v>2022</v>
      </c>
      <c r="I337" s="434">
        <v>2023</v>
      </c>
      <c r="J337" s="434">
        <v>2024</v>
      </c>
      <c r="K337" s="434">
        <v>2025</v>
      </c>
      <c r="L337" s="434">
        <v>2026</v>
      </c>
      <c r="M337" s="434">
        <v>2027</v>
      </c>
      <c r="N337" s="434">
        <v>2028</v>
      </c>
      <c r="O337" s="434">
        <v>2029</v>
      </c>
      <c r="P337" s="434">
        <v>2030</v>
      </c>
      <c r="Q337" s="434">
        <v>2031</v>
      </c>
      <c r="R337" s="434">
        <v>2032</v>
      </c>
      <c r="S337" s="434">
        <v>2033</v>
      </c>
      <c r="T337" s="434">
        <v>2034</v>
      </c>
      <c r="U337" s="434">
        <v>2035</v>
      </c>
      <c r="V337" s="434">
        <v>2036</v>
      </c>
      <c r="W337" s="434">
        <v>2037</v>
      </c>
      <c r="X337" s="434">
        <v>2038</v>
      </c>
      <c r="Y337" s="434">
        <v>2039</v>
      </c>
      <c r="Z337" s="434">
        <v>2040</v>
      </c>
      <c r="AA337" s="434">
        <v>2041</v>
      </c>
      <c r="AB337" s="434">
        <v>2042</v>
      </c>
      <c r="AC337" s="434">
        <v>2043</v>
      </c>
      <c r="AD337" s="434">
        <v>2044</v>
      </c>
      <c r="AE337" s="434">
        <v>2045</v>
      </c>
      <c r="AF337" s="434">
        <v>2046</v>
      </c>
      <c r="AG337" s="434">
        <v>2047</v>
      </c>
      <c r="AH337" s="434">
        <v>2048</v>
      </c>
      <c r="AI337" s="434">
        <v>2049</v>
      </c>
      <c r="AJ337" s="434">
        <v>2050</v>
      </c>
      <c r="AK337" s="434">
        <v>2051</v>
      </c>
      <c r="AL337" s="434">
        <v>2052</v>
      </c>
      <c r="AM337" s="434">
        <v>2053</v>
      </c>
      <c r="AN337" s="434">
        <v>2054</v>
      </c>
      <c r="AO337" s="434">
        <v>2055</v>
      </c>
      <c r="AP337" s="434">
        <v>2056</v>
      </c>
      <c r="AQ337" s="434">
        <v>2057</v>
      </c>
      <c r="AR337" s="434">
        <v>2058</v>
      </c>
      <c r="AS337" s="434">
        <v>2059</v>
      </c>
      <c r="AT337" s="434">
        <v>2060</v>
      </c>
      <c r="AU337" s="434">
        <v>2061</v>
      </c>
      <c r="AV337" s="434">
        <v>2062</v>
      </c>
      <c r="AW337" s="434">
        <v>2063</v>
      </c>
      <c r="AX337" s="434">
        <v>2064</v>
      </c>
      <c r="AY337" s="434">
        <v>2065</v>
      </c>
      <c r="AZ337" s="434">
        <v>2066</v>
      </c>
      <c r="BA337" s="434">
        <v>2067</v>
      </c>
      <c r="BB337" s="434">
        <v>2068</v>
      </c>
      <c r="BC337" s="434">
        <v>2069</v>
      </c>
      <c r="BD337" s="434">
        <v>2070</v>
      </c>
      <c r="BE337" s="434">
        <v>2071</v>
      </c>
      <c r="BF337" s="434">
        <v>2072</v>
      </c>
      <c r="BG337" s="434">
        <v>2073</v>
      </c>
      <c r="BH337" s="434">
        <v>2074</v>
      </c>
      <c r="BI337" s="434">
        <v>2075</v>
      </c>
      <c r="BJ337" s="434">
        <v>2076</v>
      </c>
      <c r="BK337" s="434">
        <v>2077</v>
      </c>
      <c r="BL337" s="434">
        <v>2078</v>
      </c>
      <c r="BM337" s="434">
        <v>2079</v>
      </c>
      <c r="BN337" s="434">
        <v>2080</v>
      </c>
      <c r="BO337" s="434">
        <v>2081</v>
      </c>
      <c r="BP337" s="434">
        <v>2082</v>
      </c>
      <c r="BQ337" s="434">
        <v>2083</v>
      </c>
      <c r="BR337" s="434">
        <v>2084</v>
      </c>
      <c r="BS337" s="434">
        <v>2085</v>
      </c>
      <c r="BT337" s="434">
        <v>2086</v>
      </c>
      <c r="BU337" s="434">
        <v>2087</v>
      </c>
      <c r="BV337" s="434">
        <v>2088</v>
      </c>
      <c r="BW337" s="434">
        <v>2089</v>
      </c>
      <c r="BX337" s="434">
        <v>2090</v>
      </c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</row>
    <row r="338" spans="1:255" ht="19.95" customHeight="1">
      <c r="A338" s="531" t="s">
        <v>50</v>
      </c>
      <c r="B338" s="266">
        <v>0</v>
      </c>
      <c r="C338" s="267">
        <v>0</v>
      </c>
      <c r="D338" s="267">
        <v>0</v>
      </c>
      <c r="E338" s="267">
        <v>0</v>
      </c>
      <c r="F338" s="267">
        <v>0</v>
      </c>
      <c r="G338" s="267">
        <v>0</v>
      </c>
      <c r="H338" s="267">
        <v>0</v>
      </c>
      <c r="I338" s="267">
        <v>0</v>
      </c>
      <c r="J338" s="267">
        <v>0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0</v>
      </c>
      <c r="W338" s="267">
        <v>0</v>
      </c>
      <c r="X338" s="267">
        <v>0</v>
      </c>
      <c r="Y338" s="267">
        <v>0</v>
      </c>
      <c r="Z338" s="267">
        <v>0</v>
      </c>
      <c r="AA338" s="267">
        <v>0</v>
      </c>
      <c r="AB338" s="267">
        <v>0</v>
      </c>
      <c r="AC338" s="267">
        <v>0</v>
      </c>
      <c r="AD338" s="267">
        <v>0</v>
      </c>
      <c r="AE338" s="267">
        <v>0</v>
      </c>
      <c r="AF338" s="267">
        <v>0</v>
      </c>
      <c r="AG338" s="267">
        <v>0</v>
      </c>
      <c r="AH338" s="267">
        <v>0</v>
      </c>
      <c r="AI338" s="267">
        <v>0</v>
      </c>
      <c r="AJ338" s="267">
        <v>0</v>
      </c>
      <c r="AK338" s="267">
        <v>0</v>
      </c>
      <c r="AL338" s="267">
        <v>0</v>
      </c>
      <c r="AM338" s="267">
        <v>0</v>
      </c>
      <c r="AN338" s="267">
        <v>0</v>
      </c>
      <c r="AO338" s="267">
        <v>0</v>
      </c>
      <c r="AP338" s="267">
        <v>0</v>
      </c>
      <c r="AQ338" s="267">
        <v>0</v>
      </c>
      <c r="AR338" s="267">
        <v>0</v>
      </c>
      <c r="AS338" s="267">
        <v>0</v>
      </c>
      <c r="AT338" s="267">
        <v>0</v>
      </c>
      <c r="AU338" s="267">
        <v>0</v>
      </c>
      <c r="AV338" s="267">
        <v>0</v>
      </c>
      <c r="AW338" s="267">
        <v>0</v>
      </c>
      <c r="AX338" s="267">
        <v>0</v>
      </c>
      <c r="AY338" s="267">
        <v>0</v>
      </c>
      <c r="AZ338" s="267">
        <v>0</v>
      </c>
      <c r="BA338" s="267">
        <v>0</v>
      </c>
      <c r="BB338" s="267">
        <v>0</v>
      </c>
      <c r="BC338" s="267">
        <v>0</v>
      </c>
      <c r="BD338" s="267">
        <v>0</v>
      </c>
      <c r="BE338" s="267">
        <v>0</v>
      </c>
      <c r="BF338" s="267">
        <v>0</v>
      </c>
      <c r="BG338" s="267">
        <v>0</v>
      </c>
      <c r="BH338" s="267">
        <v>0</v>
      </c>
      <c r="BI338" s="267">
        <v>0</v>
      </c>
      <c r="BJ338" s="267">
        <v>0</v>
      </c>
      <c r="BK338" s="267">
        <v>0</v>
      </c>
      <c r="BL338" s="267">
        <v>0</v>
      </c>
      <c r="BM338" s="267">
        <v>0</v>
      </c>
      <c r="BN338" s="267">
        <v>0</v>
      </c>
      <c r="BO338" s="267">
        <v>0</v>
      </c>
      <c r="BP338" s="267">
        <v>0</v>
      </c>
      <c r="BQ338" s="267">
        <v>0</v>
      </c>
      <c r="BR338" s="267">
        <v>0</v>
      </c>
      <c r="BS338" s="267">
        <v>0</v>
      </c>
      <c r="BT338" s="267">
        <v>0</v>
      </c>
      <c r="BU338" s="267">
        <v>0</v>
      </c>
      <c r="BV338" s="267">
        <v>0</v>
      </c>
      <c r="BW338" s="267">
        <v>0</v>
      </c>
      <c r="BX338" s="267">
        <v>0</v>
      </c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S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O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8"/>
      <c r="HH338" s="18"/>
      <c r="HI338" s="18"/>
      <c r="HJ338" s="18"/>
      <c r="HK338" s="18"/>
      <c r="HL338" s="18"/>
      <c r="HM338" s="18"/>
      <c r="HN338" s="18"/>
      <c r="HO338" s="18"/>
      <c r="HP338" s="18"/>
      <c r="HQ338" s="18"/>
      <c r="HR338" s="18"/>
      <c r="HS338" s="18"/>
      <c r="HT338" s="18"/>
      <c r="HU338" s="18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</row>
    <row r="339" spans="1:255" ht="19.95" customHeight="1">
      <c r="A339" s="531" t="s">
        <v>52</v>
      </c>
      <c r="B339" s="493"/>
      <c r="C339" s="494"/>
      <c r="D339" s="494"/>
      <c r="E339" s="494"/>
      <c r="F339" s="494"/>
      <c r="G339" s="494"/>
      <c r="H339" s="494"/>
      <c r="I339" s="494"/>
      <c r="J339" s="494"/>
      <c r="K339" s="494"/>
      <c r="L339" s="494"/>
      <c r="M339" s="494"/>
      <c r="N339" s="494"/>
      <c r="O339" s="494"/>
      <c r="P339" s="494"/>
      <c r="Q339" s="494"/>
      <c r="R339" s="494"/>
      <c r="S339" s="494"/>
      <c r="T339" s="494"/>
      <c r="U339" s="494"/>
      <c r="V339" s="494"/>
      <c r="W339" s="494"/>
      <c r="X339" s="494"/>
      <c r="Y339" s="494"/>
      <c r="Z339" s="494"/>
      <c r="AA339" s="494"/>
      <c r="AB339" s="494"/>
      <c r="AC339" s="494"/>
      <c r="AD339" s="494"/>
      <c r="AE339" s="494"/>
      <c r="AF339" s="494"/>
      <c r="AG339" s="494"/>
      <c r="AH339" s="494"/>
      <c r="AI339" s="494"/>
      <c r="AJ339" s="494"/>
      <c r="AK339" s="494"/>
      <c r="AL339" s="494"/>
      <c r="AM339" s="494"/>
      <c r="AN339" s="494"/>
      <c r="AO339" s="494"/>
      <c r="AP339" s="494"/>
      <c r="AQ339" s="494"/>
      <c r="AR339" s="494"/>
      <c r="AS339" s="494"/>
      <c r="AT339" s="494"/>
      <c r="AU339" s="494"/>
      <c r="AV339" s="494"/>
      <c r="AW339" s="494"/>
      <c r="AX339" s="494"/>
      <c r="AY339" s="494"/>
      <c r="AZ339" s="494"/>
      <c r="BA339" s="494"/>
      <c r="BB339" s="494"/>
      <c r="BC339" s="494"/>
      <c r="BD339" s="494"/>
      <c r="BE339" s="494"/>
      <c r="BF339" s="494"/>
      <c r="BG339" s="494"/>
      <c r="BH339" s="494"/>
      <c r="BI339" s="494"/>
      <c r="BJ339" s="494"/>
      <c r="BK339" s="494"/>
      <c r="BL339" s="494"/>
      <c r="BM339" s="494"/>
      <c r="BN339" s="494"/>
      <c r="BO339" s="494"/>
      <c r="BP339" s="494"/>
      <c r="BQ339" s="494"/>
      <c r="BR339" s="494"/>
      <c r="BS339" s="494"/>
      <c r="BT339" s="494"/>
      <c r="BU339" s="494"/>
      <c r="BV339" s="494"/>
      <c r="BW339" s="494"/>
      <c r="BX339" s="494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</row>
    <row r="340" spans="1:255" ht="19.95" customHeight="1" thickBot="1">
      <c r="A340" s="532" t="s">
        <v>51</v>
      </c>
      <c r="B340" s="497"/>
      <c r="C340" s="498"/>
      <c r="D340" s="498"/>
      <c r="E340" s="498"/>
      <c r="F340" s="498"/>
      <c r="G340" s="498"/>
      <c r="H340" s="498"/>
      <c r="I340" s="498"/>
      <c r="J340" s="498"/>
      <c r="K340" s="498"/>
      <c r="L340" s="498"/>
      <c r="M340" s="498"/>
      <c r="N340" s="498"/>
      <c r="O340" s="498"/>
      <c r="P340" s="498"/>
      <c r="Q340" s="498"/>
      <c r="R340" s="498"/>
      <c r="S340" s="498"/>
      <c r="T340" s="498"/>
      <c r="U340" s="498"/>
      <c r="V340" s="498"/>
      <c r="W340" s="498"/>
      <c r="X340" s="498"/>
      <c r="Y340" s="498"/>
      <c r="Z340" s="498"/>
      <c r="AA340" s="498"/>
      <c r="AB340" s="498"/>
      <c r="AC340" s="498"/>
      <c r="AD340" s="498"/>
      <c r="AE340" s="498"/>
      <c r="AF340" s="498"/>
      <c r="AG340" s="498"/>
      <c r="AH340" s="498"/>
      <c r="AI340" s="498"/>
      <c r="AJ340" s="498"/>
      <c r="AK340" s="498"/>
      <c r="AL340" s="498"/>
      <c r="AM340" s="498"/>
      <c r="AN340" s="498"/>
      <c r="AO340" s="498"/>
      <c r="AP340" s="498"/>
      <c r="AQ340" s="498"/>
      <c r="AR340" s="498"/>
      <c r="AS340" s="498"/>
      <c r="AT340" s="498"/>
      <c r="AU340" s="498"/>
      <c r="AV340" s="498"/>
      <c r="AW340" s="498"/>
      <c r="AX340" s="498"/>
      <c r="AY340" s="498"/>
      <c r="AZ340" s="498"/>
      <c r="BA340" s="498"/>
      <c r="BB340" s="498"/>
      <c r="BC340" s="498"/>
      <c r="BD340" s="498"/>
      <c r="BE340" s="498"/>
      <c r="BF340" s="498"/>
      <c r="BG340" s="498"/>
      <c r="BH340" s="498"/>
      <c r="BI340" s="498"/>
      <c r="BJ340" s="498"/>
      <c r="BK340" s="498"/>
      <c r="BL340" s="498"/>
      <c r="BM340" s="498"/>
      <c r="BN340" s="498"/>
      <c r="BO340" s="498"/>
      <c r="BP340" s="498"/>
      <c r="BQ340" s="498"/>
      <c r="BR340" s="498"/>
      <c r="BS340" s="498"/>
      <c r="BT340" s="498"/>
      <c r="BU340" s="498"/>
      <c r="BV340" s="498"/>
      <c r="BW340" s="498"/>
      <c r="BX340" s="498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</row>
    <row r="341" spans="1:255" ht="19.95" customHeight="1" thickBot="1">
      <c r="A341" s="538" t="s">
        <v>771</v>
      </c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51"/>
      <c r="BZ341" s="51"/>
      <c r="CA341" s="51"/>
      <c r="CB341" s="51"/>
      <c r="CC341" s="51"/>
      <c r="CD341" s="51"/>
      <c r="CE341" s="51"/>
      <c r="CF341" s="51"/>
      <c r="CG341" s="51"/>
      <c r="CH341" s="51"/>
      <c r="CI341" s="51"/>
      <c r="CJ341" s="51"/>
      <c r="CK341" s="51"/>
      <c r="CL341" s="51"/>
      <c r="CM341" s="51"/>
      <c r="CN341" s="51"/>
      <c r="CO341" s="51"/>
      <c r="CP341" s="51"/>
      <c r="CQ341" s="51"/>
      <c r="CR341" s="51"/>
      <c r="CS341" s="51"/>
      <c r="CT341" s="51"/>
      <c r="CU341" s="51"/>
      <c r="CV341" s="51"/>
      <c r="CW341" s="51"/>
      <c r="CX341" s="51"/>
      <c r="CY341" s="51"/>
      <c r="CZ341" s="51"/>
      <c r="DA341" s="51"/>
      <c r="DB341" s="51"/>
      <c r="DC341" s="51"/>
      <c r="DD341" s="51"/>
      <c r="DE341" s="51"/>
      <c r="DF341" s="51"/>
      <c r="DG341" s="51"/>
      <c r="DH341" s="51"/>
      <c r="DI341" s="51"/>
      <c r="DJ341" s="51"/>
      <c r="DK341" s="51"/>
      <c r="DL341" s="51"/>
      <c r="DM341" s="51"/>
      <c r="DN341" s="51"/>
      <c r="DO341" s="51"/>
      <c r="DP341" s="51"/>
      <c r="DQ341" s="51"/>
      <c r="DR341" s="51"/>
      <c r="DS341" s="51"/>
      <c r="DT341" s="51"/>
      <c r="DU341" s="51"/>
      <c r="DV341" s="51"/>
      <c r="DW341" s="51"/>
      <c r="DX341" s="51"/>
      <c r="DY341" s="51"/>
      <c r="DZ341" s="51"/>
      <c r="EA341" s="51"/>
      <c r="EB341" s="51"/>
      <c r="EC341" s="51"/>
      <c r="ED341" s="51"/>
      <c r="EE341" s="51"/>
      <c r="EF341" s="51"/>
      <c r="EG341" s="51"/>
      <c r="EH341" s="51"/>
      <c r="EI341" s="51"/>
      <c r="EJ341" s="51"/>
      <c r="EK341" s="51"/>
      <c r="EL341" s="51"/>
      <c r="EM341" s="51"/>
      <c r="EN341" s="51"/>
      <c r="EO341" s="51"/>
      <c r="EP341" s="51"/>
      <c r="EQ341" s="51"/>
      <c r="ER341" s="51"/>
      <c r="ES341" s="51"/>
      <c r="ET341" s="51"/>
      <c r="EU341" s="51"/>
      <c r="EV341" s="51"/>
      <c r="EW341" s="51"/>
      <c r="EX341" s="51"/>
      <c r="EY341" s="51"/>
      <c r="EZ341" s="51"/>
      <c r="FA341" s="51"/>
      <c r="FB341" s="51"/>
      <c r="FC341" s="51"/>
      <c r="FD341" s="51"/>
      <c r="FE341" s="51"/>
      <c r="FF341" s="51"/>
      <c r="FG341" s="51"/>
      <c r="FH341" s="51"/>
      <c r="FI341" s="51"/>
      <c r="FJ341" s="51"/>
      <c r="FK341" s="51"/>
      <c r="FL341" s="51"/>
      <c r="FM341" s="51"/>
      <c r="FN341" s="51"/>
      <c r="FO341" s="51"/>
      <c r="FP341" s="51"/>
      <c r="FQ341" s="51"/>
      <c r="FR341" s="51"/>
      <c r="FS341" s="51"/>
      <c r="FT341" s="51"/>
      <c r="FU341" s="51"/>
      <c r="FV341" s="51"/>
      <c r="FW341" s="51"/>
      <c r="FX341" s="51"/>
      <c r="FY341" s="51"/>
      <c r="FZ341" s="51"/>
      <c r="GA341" s="51"/>
      <c r="GB341" s="51"/>
      <c r="GC341" s="51"/>
      <c r="GD341" s="51"/>
      <c r="GE341" s="51"/>
      <c r="GF341" s="51"/>
      <c r="GG341" s="51"/>
      <c r="GH341" s="51"/>
      <c r="GI341" s="51"/>
      <c r="GJ341" s="51"/>
      <c r="GK341" s="51"/>
      <c r="GL341" s="51"/>
      <c r="GM341" s="51"/>
      <c r="GN341" s="51"/>
      <c r="GO341" s="51"/>
      <c r="GP341" s="51"/>
      <c r="GQ341" s="51"/>
      <c r="GR341" s="51"/>
      <c r="GS341" s="51"/>
      <c r="GT341" s="51"/>
      <c r="GU341" s="51"/>
      <c r="GV341" s="51"/>
      <c r="GW341" s="51"/>
      <c r="GX341" s="51"/>
      <c r="GY341" s="51"/>
      <c r="GZ341" s="51"/>
      <c r="HA341" s="51"/>
      <c r="HB341" s="51"/>
      <c r="HC341" s="51"/>
      <c r="HD341" s="51"/>
      <c r="HE341" s="51"/>
      <c r="HF341" s="51"/>
      <c r="HG341" s="51"/>
      <c r="HH341" s="51"/>
      <c r="HI341" s="51"/>
      <c r="HJ341" s="51"/>
      <c r="HK341" s="51"/>
      <c r="HL341" s="51"/>
      <c r="HM341" s="51"/>
      <c r="HN341" s="51"/>
      <c r="HO341" s="51"/>
      <c r="HP341" s="51"/>
      <c r="HQ341" s="51"/>
      <c r="HR341" s="51"/>
      <c r="HS341" s="51"/>
      <c r="HT341" s="51"/>
      <c r="HU341" s="51"/>
      <c r="HV341" s="51"/>
      <c r="HW341" s="51"/>
      <c r="HX341" s="51"/>
      <c r="HY341" s="51"/>
      <c r="HZ341" s="51"/>
      <c r="IA341" s="51"/>
      <c r="IB341" s="51"/>
      <c r="IC341" s="51"/>
      <c r="ID341" s="51"/>
      <c r="IE341" s="51"/>
      <c r="IF341" s="51"/>
      <c r="IG341" s="51"/>
      <c r="IH341" s="51"/>
      <c r="II341" s="51"/>
      <c r="IJ341" s="51"/>
      <c r="IK341" s="51"/>
      <c r="IL341" s="51"/>
      <c r="IM341" s="51"/>
      <c r="IN341" s="51"/>
      <c r="IO341" s="51"/>
      <c r="IP341" s="51"/>
      <c r="IQ341" s="51"/>
      <c r="IR341" s="51"/>
      <c r="IS341" s="51"/>
      <c r="IT341" s="51"/>
      <c r="IU341" s="51"/>
    </row>
    <row r="342" spans="1:255" s="264" customFormat="1" ht="19.95" customHeight="1">
      <c r="A342" s="533" t="s">
        <v>771</v>
      </c>
      <c r="B342" s="437">
        <v>2016</v>
      </c>
      <c r="C342" s="434">
        <v>2017</v>
      </c>
      <c r="D342" s="434">
        <v>2018</v>
      </c>
      <c r="E342" s="434">
        <v>2019</v>
      </c>
      <c r="F342" s="434">
        <v>2020</v>
      </c>
      <c r="G342" s="434">
        <v>2021</v>
      </c>
      <c r="H342" s="434">
        <v>2022</v>
      </c>
      <c r="I342" s="434">
        <v>2023</v>
      </c>
      <c r="J342" s="434">
        <v>2024</v>
      </c>
      <c r="K342" s="434">
        <v>2025</v>
      </c>
      <c r="L342" s="434">
        <v>2026</v>
      </c>
      <c r="M342" s="434">
        <v>2027</v>
      </c>
      <c r="N342" s="434">
        <v>2028</v>
      </c>
      <c r="O342" s="434">
        <v>2029</v>
      </c>
      <c r="P342" s="434">
        <v>2030</v>
      </c>
      <c r="Q342" s="434">
        <v>2031</v>
      </c>
      <c r="R342" s="434">
        <v>2032</v>
      </c>
      <c r="S342" s="434">
        <v>2033</v>
      </c>
      <c r="T342" s="434">
        <v>2034</v>
      </c>
      <c r="U342" s="434">
        <v>2035</v>
      </c>
      <c r="V342" s="434">
        <v>2036</v>
      </c>
      <c r="W342" s="434">
        <v>2037</v>
      </c>
      <c r="X342" s="434">
        <v>2038</v>
      </c>
      <c r="Y342" s="434">
        <v>2039</v>
      </c>
      <c r="Z342" s="434">
        <v>2040</v>
      </c>
      <c r="AA342" s="434">
        <v>2041</v>
      </c>
      <c r="AB342" s="434">
        <v>2042</v>
      </c>
      <c r="AC342" s="434">
        <v>2043</v>
      </c>
      <c r="AD342" s="434">
        <v>2044</v>
      </c>
      <c r="AE342" s="434">
        <v>2045</v>
      </c>
      <c r="AF342" s="434">
        <v>2046</v>
      </c>
      <c r="AG342" s="434">
        <v>2047</v>
      </c>
      <c r="AH342" s="434">
        <v>2048</v>
      </c>
      <c r="AI342" s="434">
        <v>2049</v>
      </c>
      <c r="AJ342" s="434">
        <v>2050</v>
      </c>
      <c r="AK342" s="434">
        <v>2051</v>
      </c>
      <c r="AL342" s="434">
        <v>2052</v>
      </c>
      <c r="AM342" s="434">
        <v>2053</v>
      </c>
      <c r="AN342" s="434">
        <v>2054</v>
      </c>
      <c r="AO342" s="434">
        <v>2055</v>
      </c>
      <c r="AP342" s="434">
        <v>2056</v>
      </c>
      <c r="AQ342" s="434">
        <v>2057</v>
      </c>
      <c r="AR342" s="434">
        <v>2058</v>
      </c>
      <c r="AS342" s="434">
        <v>2059</v>
      </c>
      <c r="AT342" s="434">
        <v>2060</v>
      </c>
      <c r="AU342" s="434">
        <v>2061</v>
      </c>
      <c r="AV342" s="434">
        <v>2062</v>
      </c>
      <c r="AW342" s="434">
        <v>2063</v>
      </c>
      <c r="AX342" s="434">
        <v>2064</v>
      </c>
      <c r="AY342" s="434">
        <v>2065</v>
      </c>
      <c r="AZ342" s="434">
        <v>2066</v>
      </c>
      <c r="BA342" s="434">
        <v>2067</v>
      </c>
      <c r="BB342" s="434">
        <v>2068</v>
      </c>
      <c r="BC342" s="434">
        <v>2069</v>
      </c>
      <c r="BD342" s="434">
        <v>2070</v>
      </c>
      <c r="BE342" s="434">
        <v>2071</v>
      </c>
      <c r="BF342" s="434">
        <v>2072</v>
      </c>
      <c r="BG342" s="434">
        <v>2073</v>
      </c>
      <c r="BH342" s="434">
        <v>2074</v>
      </c>
      <c r="BI342" s="434">
        <v>2075</v>
      </c>
      <c r="BJ342" s="434">
        <v>2076</v>
      </c>
      <c r="BK342" s="434">
        <v>2077</v>
      </c>
      <c r="BL342" s="434">
        <v>2078</v>
      </c>
      <c r="BM342" s="434">
        <v>2079</v>
      </c>
      <c r="BN342" s="434">
        <v>2080</v>
      </c>
      <c r="BO342" s="434">
        <v>2081</v>
      </c>
      <c r="BP342" s="434">
        <v>2082</v>
      </c>
      <c r="BQ342" s="434">
        <v>2083</v>
      </c>
      <c r="BR342" s="434">
        <v>2084</v>
      </c>
      <c r="BS342" s="434">
        <v>2085</v>
      </c>
      <c r="BT342" s="434">
        <v>2086</v>
      </c>
      <c r="BU342" s="434">
        <v>2087</v>
      </c>
      <c r="BV342" s="434">
        <v>2088</v>
      </c>
      <c r="BW342" s="434">
        <v>2089</v>
      </c>
      <c r="BX342" s="434">
        <v>2090</v>
      </c>
      <c r="BY342" s="303"/>
      <c r="BZ342" s="303"/>
      <c r="CA342" s="303"/>
      <c r="CB342" s="303"/>
      <c r="CC342" s="303"/>
      <c r="CD342" s="303"/>
      <c r="CE342" s="303"/>
      <c r="CF342" s="303"/>
      <c r="CG342" s="303"/>
      <c r="CH342" s="303"/>
      <c r="CI342" s="303"/>
      <c r="CJ342" s="303"/>
      <c r="CK342" s="303"/>
      <c r="CL342" s="303"/>
      <c r="CM342" s="303"/>
      <c r="CN342" s="303"/>
      <c r="CO342" s="303"/>
      <c r="CP342" s="303"/>
      <c r="CQ342" s="303"/>
      <c r="CR342" s="303"/>
      <c r="CS342" s="303"/>
      <c r="CT342" s="303"/>
      <c r="CU342" s="303"/>
      <c r="CV342" s="303"/>
      <c r="CW342" s="303"/>
      <c r="CX342" s="303"/>
      <c r="CY342" s="303"/>
      <c r="CZ342" s="303"/>
      <c r="DA342" s="303"/>
      <c r="DB342" s="303"/>
      <c r="DC342" s="303"/>
      <c r="DD342" s="303"/>
      <c r="DE342" s="303"/>
      <c r="DF342" s="303"/>
      <c r="DG342" s="303"/>
      <c r="DH342" s="303"/>
      <c r="DI342" s="303"/>
      <c r="DJ342" s="303"/>
      <c r="DK342" s="303"/>
      <c r="DL342" s="303"/>
      <c r="DM342" s="303"/>
      <c r="DN342" s="303"/>
      <c r="DO342" s="303"/>
      <c r="DP342" s="303"/>
      <c r="DQ342" s="303"/>
      <c r="DR342" s="303"/>
      <c r="DS342" s="303"/>
      <c r="DT342" s="303"/>
      <c r="DU342" s="303"/>
      <c r="DV342" s="303"/>
      <c r="DW342" s="303"/>
      <c r="DX342" s="303"/>
      <c r="DY342" s="303"/>
      <c r="DZ342" s="303"/>
      <c r="EA342" s="303"/>
      <c r="EB342" s="303"/>
      <c r="EC342" s="303"/>
      <c r="ED342" s="303"/>
      <c r="EE342" s="303"/>
      <c r="EF342" s="303"/>
      <c r="EG342" s="303"/>
      <c r="EH342" s="303"/>
      <c r="EI342" s="303"/>
      <c r="EJ342" s="303"/>
      <c r="EK342" s="303"/>
      <c r="EL342" s="303"/>
      <c r="EM342" s="303"/>
      <c r="EN342" s="303"/>
      <c r="EO342" s="303"/>
      <c r="EP342" s="303"/>
      <c r="EQ342" s="303"/>
      <c r="ER342" s="303"/>
      <c r="ES342" s="303"/>
      <c r="ET342" s="303"/>
      <c r="EU342" s="303"/>
      <c r="EV342" s="303"/>
      <c r="EW342" s="303"/>
      <c r="EX342" s="303"/>
      <c r="EY342" s="303"/>
      <c r="EZ342" s="303"/>
      <c r="FA342" s="303"/>
      <c r="FB342" s="303"/>
      <c r="FC342" s="303"/>
      <c r="FD342" s="303"/>
      <c r="FE342" s="303"/>
      <c r="FF342" s="303"/>
      <c r="FG342" s="303"/>
      <c r="FH342" s="303"/>
      <c r="FI342" s="303"/>
      <c r="FJ342" s="303"/>
      <c r="FK342" s="303"/>
      <c r="FL342" s="303"/>
      <c r="FM342" s="303"/>
      <c r="FN342" s="303"/>
      <c r="FO342" s="303"/>
      <c r="FP342" s="303"/>
      <c r="FQ342" s="303"/>
      <c r="FR342" s="303"/>
      <c r="FS342" s="303"/>
      <c r="FT342" s="303"/>
      <c r="FU342" s="303"/>
      <c r="FV342" s="303"/>
      <c r="FW342" s="303"/>
      <c r="FX342" s="303"/>
      <c r="FY342" s="303"/>
      <c r="FZ342" s="303"/>
      <c r="GA342" s="303"/>
      <c r="GB342" s="303"/>
      <c r="GC342" s="303"/>
      <c r="GD342" s="303"/>
      <c r="GE342" s="303"/>
      <c r="GF342" s="303"/>
      <c r="GG342" s="303"/>
      <c r="GH342" s="303"/>
      <c r="GI342" s="303"/>
      <c r="GJ342" s="303"/>
      <c r="GK342" s="303"/>
      <c r="GL342" s="303"/>
      <c r="GM342" s="303"/>
      <c r="GN342" s="303"/>
      <c r="GO342" s="303"/>
      <c r="GP342" s="303"/>
      <c r="GQ342" s="303"/>
      <c r="GR342" s="303"/>
      <c r="GS342" s="303"/>
      <c r="GT342" s="303"/>
      <c r="GU342" s="303"/>
      <c r="GV342" s="303"/>
      <c r="GW342" s="303"/>
      <c r="GX342" s="303"/>
      <c r="GY342" s="303"/>
      <c r="GZ342" s="303"/>
      <c r="HA342" s="303"/>
      <c r="HB342" s="303"/>
      <c r="HC342" s="303"/>
      <c r="HD342" s="303"/>
      <c r="HE342" s="303"/>
      <c r="HF342" s="303"/>
      <c r="HG342" s="303"/>
      <c r="HH342" s="303"/>
      <c r="HI342" s="303"/>
      <c r="HJ342" s="303"/>
      <c r="HK342" s="303"/>
      <c r="HL342" s="303"/>
      <c r="HM342" s="303"/>
      <c r="HN342" s="303"/>
      <c r="HO342" s="303"/>
      <c r="HP342" s="303"/>
      <c r="HQ342" s="303"/>
      <c r="HR342" s="303"/>
      <c r="HS342" s="303"/>
      <c r="HT342" s="303"/>
      <c r="HU342" s="303"/>
      <c r="HV342" s="303"/>
      <c r="HW342" s="303"/>
      <c r="HX342" s="303"/>
      <c r="HY342" s="303"/>
      <c r="HZ342" s="303"/>
      <c r="IA342" s="303"/>
      <c r="IB342" s="303"/>
      <c r="IC342" s="303"/>
      <c r="ID342" s="303"/>
      <c r="IE342" s="303"/>
      <c r="IF342" s="303"/>
      <c r="IG342" s="303"/>
      <c r="IH342" s="303"/>
      <c r="II342" s="303"/>
      <c r="IJ342" s="303"/>
      <c r="IK342" s="303"/>
      <c r="IL342" s="303"/>
      <c r="IM342" s="303"/>
      <c r="IN342" s="303"/>
      <c r="IO342" s="303"/>
      <c r="IP342" s="303"/>
      <c r="IQ342" s="303"/>
      <c r="IR342" s="303"/>
      <c r="IS342" s="303"/>
      <c r="IT342" s="303"/>
      <c r="IU342" s="303"/>
    </row>
    <row r="343" spans="1:255" s="273" customFormat="1" ht="19.95" customHeight="1">
      <c r="A343" s="531" t="s">
        <v>50</v>
      </c>
      <c r="B343" s="266">
        <v>0</v>
      </c>
      <c r="C343" s="267">
        <v>0</v>
      </c>
      <c r="D343" s="267">
        <v>0</v>
      </c>
      <c r="E343" s="267">
        <v>0</v>
      </c>
      <c r="F343" s="267">
        <v>0</v>
      </c>
      <c r="G343" s="267">
        <v>0</v>
      </c>
      <c r="H343" s="267">
        <v>0</v>
      </c>
      <c r="I343" s="267">
        <v>0</v>
      </c>
      <c r="J343" s="267">
        <v>0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0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0</v>
      </c>
      <c r="W343" s="267">
        <v>0</v>
      </c>
      <c r="X343" s="267">
        <v>0</v>
      </c>
      <c r="Y343" s="267">
        <v>0</v>
      </c>
      <c r="Z343" s="267">
        <v>0</v>
      </c>
      <c r="AA343" s="267">
        <v>0</v>
      </c>
      <c r="AB343" s="267">
        <v>0</v>
      </c>
      <c r="AC343" s="267">
        <v>0</v>
      </c>
      <c r="AD343" s="267">
        <v>0</v>
      </c>
      <c r="AE343" s="267">
        <v>0</v>
      </c>
      <c r="AF343" s="267">
        <v>0</v>
      </c>
      <c r="AG343" s="267">
        <v>0</v>
      </c>
      <c r="AH343" s="267">
        <v>0</v>
      </c>
      <c r="AI343" s="267">
        <v>0</v>
      </c>
      <c r="AJ343" s="267">
        <v>0</v>
      </c>
      <c r="AK343" s="267">
        <v>0</v>
      </c>
      <c r="AL343" s="267">
        <v>0</v>
      </c>
      <c r="AM343" s="267">
        <v>0</v>
      </c>
      <c r="AN343" s="267">
        <v>0</v>
      </c>
      <c r="AO343" s="267">
        <v>0</v>
      </c>
      <c r="AP343" s="267">
        <v>0</v>
      </c>
      <c r="AQ343" s="267">
        <v>0</v>
      </c>
      <c r="AR343" s="267">
        <v>0</v>
      </c>
      <c r="AS343" s="267">
        <v>0</v>
      </c>
      <c r="AT343" s="267">
        <v>0</v>
      </c>
      <c r="AU343" s="267">
        <v>0</v>
      </c>
      <c r="AV343" s="267">
        <v>0</v>
      </c>
      <c r="AW343" s="267">
        <v>0</v>
      </c>
      <c r="AX343" s="267">
        <v>0</v>
      </c>
      <c r="AY343" s="267">
        <v>0</v>
      </c>
      <c r="AZ343" s="267">
        <v>0</v>
      </c>
      <c r="BA343" s="267">
        <v>0</v>
      </c>
      <c r="BB343" s="267">
        <v>0</v>
      </c>
      <c r="BC343" s="267">
        <v>0</v>
      </c>
      <c r="BD343" s="267">
        <v>0</v>
      </c>
      <c r="BE343" s="267">
        <v>0</v>
      </c>
      <c r="BF343" s="267">
        <v>0</v>
      </c>
      <c r="BG343" s="267">
        <v>0</v>
      </c>
      <c r="BH343" s="267">
        <v>0</v>
      </c>
      <c r="BI343" s="267">
        <v>0</v>
      </c>
      <c r="BJ343" s="267">
        <v>0</v>
      </c>
      <c r="BK343" s="267">
        <v>0</v>
      </c>
      <c r="BL343" s="267">
        <v>0</v>
      </c>
      <c r="BM343" s="267">
        <v>0</v>
      </c>
      <c r="BN343" s="267">
        <v>0</v>
      </c>
      <c r="BO343" s="267">
        <v>0</v>
      </c>
      <c r="BP343" s="267">
        <v>0</v>
      </c>
      <c r="BQ343" s="267">
        <v>0</v>
      </c>
      <c r="BR343" s="267">
        <v>0</v>
      </c>
      <c r="BS343" s="267">
        <v>0</v>
      </c>
      <c r="BT343" s="267">
        <v>0</v>
      </c>
      <c r="BU343" s="267">
        <v>0</v>
      </c>
      <c r="BV343" s="267">
        <v>0</v>
      </c>
      <c r="BW343" s="267">
        <v>0</v>
      </c>
      <c r="BX343" s="267">
        <v>0</v>
      </c>
      <c r="BY343" s="279"/>
      <c r="BZ343" s="279"/>
      <c r="CA343" s="279"/>
      <c r="CB343" s="279"/>
      <c r="CC343" s="279"/>
      <c r="CD343" s="279"/>
      <c r="CE343" s="279"/>
      <c r="CF343" s="279"/>
      <c r="CG343" s="279"/>
      <c r="CH343" s="279"/>
      <c r="CI343" s="279"/>
      <c r="CJ343" s="279"/>
      <c r="CK343" s="279"/>
      <c r="CL343" s="279"/>
      <c r="CM343" s="279"/>
      <c r="CN343" s="279"/>
      <c r="CO343" s="279"/>
      <c r="CP343" s="279"/>
      <c r="CQ343" s="279"/>
      <c r="CR343" s="279"/>
      <c r="CS343" s="279"/>
      <c r="CT343" s="279"/>
      <c r="CU343" s="279"/>
      <c r="CV343" s="279"/>
      <c r="CW343" s="279"/>
      <c r="CX343" s="279"/>
      <c r="CY343" s="279"/>
      <c r="CZ343" s="279"/>
      <c r="DA343" s="279"/>
      <c r="DB343" s="279"/>
      <c r="DC343" s="279"/>
      <c r="DD343" s="279"/>
      <c r="DE343" s="279"/>
      <c r="DF343" s="279"/>
      <c r="DG343" s="279"/>
      <c r="DH343" s="279"/>
      <c r="DI343" s="279"/>
      <c r="DJ343" s="279"/>
      <c r="DK343" s="279"/>
      <c r="DL343" s="279"/>
      <c r="DM343" s="279"/>
      <c r="DN343" s="279"/>
      <c r="DO343" s="279"/>
      <c r="DP343" s="279"/>
      <c r="DQ343" s="279"/>
      <c r="DR343" s="279"/>
      <c r="DS343" s="279"/>
      <c r="DT343" s="279"/>
      <c r="DU343" s="279"/>
      <c r="DV343" s="279"/>
      <c r="DW343" s="279"/>
      <c r="DX343" s="279"/>
      <c r="DY343" s="279"/>
      <c r="DZ343" s="279"/>
      <c r="EA343" s="279"/>
      <c r="EB343" s="279"/>
      <c r="EC343" s="279"/>
      <c r="ED343" s="279"/>
      <c r="EE343" s="279"/>
      <c r="EF343" s="279"/>
      <c r="EG343" s="279"/>
      <c r="EH343" s="279"/>
      <c r="EI343" s="279"/>
      <c r="EJ343" s="279"/>
      <c r="EK343" s="279"/>
      <c r="EL343" s="279"/>
      <c r="EM343" s="279"/>
      <c r="EN343" s="279"/>
      <c r="EO343" s="279"/>
      <c r="EP343" s="279"/>
      <c r="EQ343" s="279"/>
      <c r="ER343" s="279"/>
      <c r="ES343" s="279"/>
      <c r="ET343" s="279"/>
      <c r="EU343" s="279"/>
      <c r="EV343" s="279"/>
      <c r="EW343" s="279"/>
      <c r="EX343" s="279"/>
      <c r="EY343" s="279"/>
      <c r="EZ343" s="279"/>
      <c r="FA343" s="279"/>
      <c r="FB343" s="279"/>
      <c r="FC343" s="279"/>
      <c r="FD343" s="279"/>
      <c r="FE343" s="279"/>
      <c r="FF343" s="279"/>
      <c r="FG343" s="279"/>
      <c r="FH343" s="279"/>
      <c r="FI343" s="279"/>
      <c r="FJ343" s="279"/>
      <c r="FK343" s="279"/>
      <c r="FL343" s="279"/>
      <c r="FM343" s="279"/>
      <c r="FN343" s="279"/>
      <c r="FO343" s="279"/>
      <c r="FP343" s="279"/>
      <c r="FQ343" s="279"/>
      <c r="FR343" s="279"/>
      <c r="FS343" s="279"/>
      <c r="FT343" s="279"/>
      <c r="FU343" s="279"/>
      <c r="FV343" s="279"/>
      <c r="FW343" s="279"/>
      <c r="FX343" s="279"/>
      <c r="FY343" s="279"/>
      <c r="FZ343" s="279"/>
      <c r="GA343" s="279"/>
      <c r="GB343" s="279"/>
      <c r="GC343" s="279"/>
      <c r="GD343" s="279"/>
      <c r="GE343" s="279"/>
      <c r="GF343" s="279"/>
      <c r="GG343" s="279"/>
      <c r="GH343" s="279"/>
      <c r="GI343" s="279"/>
      <c r="GJ343" s="279"/>
      <c r="GK343" s="279"/>
      <c r="GL343" s="279"/>
      <c r="GM343" s="279"/>
      <c r="GN343" s="279"/>
      <c r="GO343" s="279"/>
      <c r="GP343" s="279"/>
      <c r="GQ343" s="279"/>
      <c r="GR343" s="279"/>
      <c r="GS343" s="279"/>
      <c r="GT343" s="279"/>
      <c r="GU343" s="279"/>
      <c r="GV343" s="279"/>
      <c r="GW343" s="279"/>
      <c r="GX343" s="279"/>
      <c r="GY343" s="279"/>
      <c r="GZ343" s="279"/>
      <c r="HA343" s="279"/>
      <c r="HB343" s="279"/>
      <c r="HC343" s="279"/>
      <c r="HD343" s="279"/>
      <c r="HE343" s="279"/>
      <c r="HF343" s="279"/>
      <c r="HG343" s="279"/>
      <c r="HH343" s="279"/>
      <c r="HI343" s="279"/>
      <c r="HJ343" s="279"/>
      <c r="HK343" s="279"/>
      <c r="HL343" s="279"/>
      <c r="HM343" s="279"/>
      <c r="HN343" s="279"/>
      <c r="HO343" s="279"/>
      <c r="HP343" s="279"/>
      <c r="HQ343" s="279"/>
      <c r="HR343" s="279"/>
      <c r="HS343" s="279"/>
      <c r="HT343" s="279"/>
      <c r="HU343" s="279"/>
      <c r="HV343" s="279"/>
      <c r="HW343" s="279"/>
      <c r="HX343" s="279"/>
      <c r="HY343" s="279"/>
      <c r="HZ343" s="279"/>
      <c r="IA343" s="279"/>
      <c r="IB343" s="279"/>
      <c r="IC343" s="279"/>
      <c r="ID343" s="279"/>
      <c r="IE343" s="279"/>
      <c r="IF343" s="279"/>
      <c r="IG343" s="279"/>
      <c r="IH343" s="279"/>
      <c r="II343" s="279"/>
      <c r="IJ343" s="279"/>
      <c r="IK343" s="279"/>
      <c r="IL343" s="279"/>
      <c r="IM343" s="279"/>
      <c r="IN343" s="279"/>
      <c r="IO343" s="279"/>
      <c r="IP343" s="279"/>
      <c r="IQ343" s="279"/>
      <c r="IR343" s="279"/>
      <c r="IS343" s="279"/>
      <c r="IT343" s="279"/>
      <c r="IU343" s="279"/>
    </row>
    <row r="344" spans="1:255" ht="19.95" customHeight="1">
      <c r="A344" s="531" t="s">
        <v>52</v>
      </c>
      <c r="B344" s="493"/>
      <c r="C344" s="494"/>
      <c r="D344" s="494"/>
      <c r="E344" s="494"/>
      <c r="F344" s="494"/>
      <c r="G344" s="494"/>
      <c r="H344" s="494"/>
      <c r="I344" s="494"/>
      <c r="J344" s="494"/>
      <c r="K344" s="494"/>
      <c r="L344" s="494"/>
      <c r="M344" s="494"/>
      <c r="N344" s="494"/>
      <c r="O344" s="494"/>
      <c r="P344" s="494"/>
      <c r="Q344" s="494"/>
      <c r="R344" s="494"/>
      <c r="S344" s="494"/>
      <c r="T344" s="494"/>
      <c r="U344" s="494"/>
      <c r="V344" s="494"/>
      <c r="W344" s="494"/>
      <c r="X344" s="494"/>
      <c r="Y344" s="494"/>
      <c r="Z344" s="494"/>
      <c r="AA344" s="494"/>
      <c r="AB344" s="494"/>
      <c r="AC344" s="494"/>
      <c r="AD344" s="494"/>
      <c r="AE344" s="494"/>
      <c r="AF344" s="494"/>
      <c r="AG344" s="494"/>
      <c r="AH344" s="494"/>
      <c r="AI344" s="494"/>
      <c r="AJ344" s="494"/>
      <c r="AK344" s="494"/>
      <c r="AL344" s="494"/>
      <c r="AM344" s="494"/>
      <c r="AN344" s="494"/>
      <c r="AO344" s="494"/>
      <c r="AP344" s="494"/>
      <c r="AQ344" s="494"/>
      <c r="AR344" s="494"/>
      <c r="AS344" s="494"/>
      <c r="AT344" s="494"/>
      <c r="AU344" s="494"/>
      <c r="AV344" s="494"/>
      <c r="AW344" s="494"/>
      <c r="AX344" s="494"/>
      <c r="AY344" s="494"/>
      <c r="AZ344" s="494"/>
      <c r="BA344" s="494"/>
      <c r="BB344" s="494"/>
      <c r="BC344" s="494"/>
      <c r="BD344" s="494"/>
      <c r="BE344" s="494"/>
      <c r="BF344" s="494"/>
      <c r="BG344" s="494"/>
      <c r="BH344" s="494"/>
      <c r="BI344" s="494"/>
      <c r="BJ344" s="494"/>
      <c r="BK344" s="494"/>
      <c r="BL344" s="494"/>
      <c r="BM344" s="494"/>
      <c r="BN344" s="494"/>
      <c r="BO344" s="494"/>
      <c r="BP344" s="494"/>
      <c r="BQ344" s="494"/>
      <c r="BR344" s="494"/>
      <c r="BS344" s="494"/>
      <c r="BT344" s="494"/>
      <c r="BU344" s="494"/>
      <c r="BV344" s="494"/>
      <c r="BW344" s="494"/>
      <c r="BX344" s="494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</row>
    <row r="345" spans="1:255" ht="19.95" customHeight="1" thickBot="1">
      <c r="A345" s="532" t="s">
        <v>51</v>
      </c>
      <c r="B345" s="497"/>
      <c r="C345" s="498"/>
      <c r="D345" s="498"/>
      <c r="E345" s="498"/>
      <c r="F345" s="498"/>
      <c r="G345" s="498"/>
      <c r="H345" s="498"/>
      <c r="I345" s="498"/>
      <c r="J345" s="498"/>
      <c r="K345" s="498"/>
      <c r="L345" s="498"/>
      <c r="M345" s="498"/>
      <c r="N345" s="498"/>
      <c r="O345" s="498"/>
      <c r="P345" s="498"/>
      <c r="Q345" s="498"/>
      <c r="R345" s="498"/>
      <c r="S345" s="498"/>
      <c r="T345" s="498"/>
      <c r="U345" s="498"/>
      <c r="V345" s="498"/>
      <c r="W345" s="498"/>
      <c r="X345" s="498"/>
      <c r="Y345" s="498"/>
      <c r="Z345" s="498"/>
      <c r="AA345" s="498"/>
      <c r="AB345" s="498"/>
      <c r="AC345" s="498"/>
      <c r="AD345" s="498"/>
      <c r="AE345" s="498"/>
      <c r="AF345" s="498"/>
      <c r="AG345" s="498"/>
      <c r="AH345" s="498"/>
      <c r="AI345" s="498"/>
      <c r="AJ345" s="498"/>
      <c r="AK345" s="498"/>
      <c r="AL345" s="498"/>
      <c r="AM345" s="498"/>
      <c r="AN345" s="498"/>
      <c r="AO345" s="498"/>
      <c r="AP345" s="498"/>
      <c r="AQ345" s="498"/>
      <c r="AR345" s="498"/>
      <c r="AS345" s="498"/>
      <c r="AT345" s="498"/>
      <c r="AU345" s="498"/>
      <c r="AV345" s="498"/>
      <c r="AW345" s="498"/>
      <c r="AX345" s="498"/>
      <c r="AY345" s="498"/>
      <c r="AZ345" s="498"/>
      <c r="BA345" s="498"/>
      <c r="BB345" s="498"/>
      <c r="BC345" s="498"/>
      <c r="BD345" s="498"/>
      <c r="BE345" s="498"/>
      <c r="BF345" s="498"/>
      <c r="BG345" s="498"/>
      <c r="BH345" s="498"/>
      <c r="BI345" s="498"/>
      <c r="BJ345" s="498"/>
      <c r="BK345" s="498"/>
      <c r="BL345" s="498"/>
      <c r="BM345" s="498"/>
      <c r="BN345" s="498"/>
      <c r="BO345" s="498"/>
      <c r="BP345" s="498"/>
      <c r="BQ345" s="498"/>
      <c r="BR345" s="498"/>
      <c r="BS345" s="498"/>
      <c r="BT345" s="498"/>
      <c r="BU345" s="498"/>
      <c r="BV345" s="498"/>
      <c r="BW345" s="498"/>
      <c r="BX345" s="498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</row>
    <row r="346" spans="1:255" ht="19.95" customHeight="1" thickBot="1">
      <c r="A346" s="538" t="s">
        <v>771</v>
      </c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</row>
    <row r="347" spans="1:255" ht="19.95" customHeight="1">
      <c r="A347" s="533" t="s">
        <v>771</v>
      </c>
      <c r="B347" s="437">
        <v>2016</v>
      </c>
      <c r="C347" s="434">
        <v>2017</v>
      </c>
      <c r="D347" s="434">
        <v>2018</v>
      </c>
      <c r="E347" s="434">
        <v>2019</v>
      </c>
      <c r="F347" s="434">
        <v>2020</v>
      </c>
      <c r="G347" s="434">
        <v>2021</v>
      </c>
      <c r="H347" s="434">
        <v>2022</v>
      </c>
      <c r="I347" s="434">
        <v>2023</v>
      </c>
      <c r="J347" s="434">
        <v>2024</v>
      </c>
      <c r="K347" s="434">
        <v>2025</v>
      </c>
      <c r="L347" s="434">
        <v>2026</v>
      </c>
      <c r="M347" s="434">
        <v>2027</v>
      </c>
      <c r="N347" s="434">
        <v>2028</v>
      </c>
      <c r="O347" s="434">
        <v>2029</v>
      </c>
      <c r="P347" s="434">
        <v>2030</v>
      </c>
      <c r="Q347" s="434">
        <v>2031</v>
      </c>
      <c r="R347" s="434">
        <v>2032</v>
      </c>
      <c r="S347" s="434">
        <v>2033</v>
      </c>
      <c r="T347" s="434">
        <v>2034</v>
      </c>
      <c r="U347" s="434">
        <v>2035</v>
      </c>
      <c r="V347" s="434">
        <v>2036</v>
      </c>
      <c r="W347" s="434">
        <v>2037</v>
      </c>
      <c r="X347" s="434">
        <v>2038</v>
      </c>
      <c r="Y347" s="434">
        <v>2039</v>
      </c>
      <c r="Z347" s="434">
        <v>2040</v>
      </c>
      <c r="AA347" s="434">
        <v>2041</v>
      </c>
      <c r="AB347" s="434">
        <v>2042</v>
      </c>
      <c r="AC347" s="434">
        <v>2043</v>
      </c>
      <c r="AD347" s="434">
        <v>2044</v>
      </c>
      <c r="AE347" s="434">
        <v>2045</v>
      </c>
      <c r="AF347" s="434">
        <v>2046</v>
      </c>
      <c r="AG347" s="434">
        <v>2047</v>
      </c>
      <c r="AH347" s="434">
        <v>2048</v>
      </c>
      <c r="AI347" s="434">
        <v>2049</v>
      </c>
      <c r="AJ347" s="434">
        <v>2050</v>
      </c>
      <c r="AK347" s="434">
        <v>2051</v>
      </c>
      <c r="AL347" s="434">
        <v>2052</v>
      </c>
      <c r="AM347" s="434">
        <v>2053</v>
      </c>
      <c r="AN347" s="434">
        <v>2054</v>
      </c>
      <c r="AO347" s="434">
        <v>2055</v>
      </c>
      <c r="AP347" s="434">
        <v>2056</v>
      </c>
      <c r="AQ347" s="434">
        <v>2057</v>
      </c>
      <c r="AR347" s="434">
        <v>2058</v>
      </c>
      <c r="AS347" s="434">
        <v>2059</v>
      </c>
      <c r="AT347" s="434">
        <v>2060</v>
      </c>
      <c r="AU347" s="434">
        <v>2061</v>
      </c>
      <c r="AV347" s="434">
        <v>2062</v>
      </c>
      <c r="AW347" s="434">
        <v>2063</v>
      </c>
      <c r="AX347" s="434">
        <v>2064</v>
      </c>
      <c r="AY347" s="434">
        <v>2065</v>
      </c>
      <c r="AZ347" s="434">
        <v>2066</v>
      </c>
      <c r="BA347" s="434">
        <v>2067</v>
      </c>
      <c r="BB347" s="434">
        <v>2068</v>
      </c>
      <c r="BC347" s="434">
        <v>2069</v>
      </c>
      <c r="BD347" s="434">
        <v>2070</v>
      </c>
      <c r="BE347" s="434">
        <v>2071</v>
      </c>
      <c r="BF347" s="434">
        <v>2072</v>
      </c>
      <c r="BG347" s="434">
        <v>2073</v>
      </c>
      <c r="BH347" s="434">
        <v>2074</v>
      </c>
      <c r="BI347" s="434">
        <v>2075</v>
      </c>
      <c r="BJ347" s="434">
        <v>2076</v>
      </c>
      <c r="BK347" s="434">
        <v>2077</v>
      </c>
      <c r="BL347" s="434">
        <v>2078</v>
      </c>
      <c r="BM347" s="434">
        <v>2079</v>
      </c>
      <c r="BN347" s="434">
        <v>2080</v>
      </c>
      <c r="BO347" s="434">
        <v>2081</v>
      </c>
      <c r="BP347" s="434">
        <v>2082</v>
      </c>
      <c r="BQ347" s="434">
        <v>2083</v>
      </c>
      <c r="BR347" s="434">
        <v>2084</v>
      </c>
      <c r="BS347" s="434">
        <v>2085</v>
      </c>
      <c r="BT347" s="434">
        <v>2086</v>
      </c>
      <c r="BU347" s="434">
        <v>2087</v>
      </c>
      <c r="BV347" s="434">
        <v>2088</v>
      </c>
      <c r="BW347" s="434">
        <v>2089</v>
      </c>
      <c r="BX347" s="434">
        <v>2090</v>
      </c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</row>
    <row r="348" spans="1:255" ht="19.95" customHeight="1">
      <c r="A348" s="531" t="s">
        <v>50</v>
      </c>
      <c r="B348" s="266">
        <v>0</v>
      </c>
      <c r="C348" s="267">
        <v>0</v>
      </c>
      <c r="D348" s="267">
        <v>0</v>
      </c>
      <c r="E348" s="267">
        <v>0</v>
      </c>
      <c r="F348" s="267">
        <v>0</v>
      </c>
      <c r="G348" s="267">
        <v>0</v>
      </c>
      <c r="H348" s="267">
        <v>0</v>
      </c>
      <c r="I348" s="267">
        <v>0</v>
      </c>
      <c r="J348" s="267">
        <v>0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0</v>
      </c>
      <c r="W348" s="267">
        <v>0</v>
      </c>
      <c r="X348" s="267">
        <v>0</v>
      </c>
      <c r="Y348" s="267">
        <v>0</v>
      </c>
      <c r="Z348" s="267">
        <v>0</v>
      </c>
      <c r="AA348" s="267">
        <v>0</v>
      </c>
      <c r="AB348" s="267">
        <v>0</v>
      </c>
      <c r="AC348" s="267">
        <v>0</v>
      </c>
      <c r="AD348" s="267">
        <v>0</v>
      </c>
      <c r="AE348" s="267">
        <v>0</v>
      </c>
      <c r="AF348" s="267">
        <v>0</v>
      </c>
      <c r="AG348" s="267">
        <v>0</v>
      </c>
      <c r="AH348" s="267">
        <v>0</v>
      </c>
      <c r="AI348" s="267">
        <v>0</v>
      </c>
      <c r="AJ348" s="267">
        <v>0</v>
      </c>
      <c r="AK348" s="267">
        <v>0</v>
      </c>
      <c r="AL348" s="267">
        <v>0</v>
      </c>
      <c r="AM348" s="267">
        <v>0</v>
      </c>
      <c r="AN348" s="267">
        <v>0</v>
      </c>
      <c r="AO348" s="267">
        <v>0</v>
      </c>
      <c r="AP348" s="267">
        <v>0</v>
      </c>
      <c r="AQ348" s="267">
        <v>0</v>
      </c>
      <c r="AR348" s="267">
        <v>0</v>
      </c>
      <c r="AS348" s="267">
        <v>0</v>
      </c>
      <c r="AT348" s="267">
        <v>0</v>
      </c>
      <c r="AU348" s="267">
        <v>0</v>
      </c>
      <c r="AV348" s="267">
        <v>0</v>
      </c>
      <c r="AW348" s="267">
        <v>0</v>
      </c>
      <c r="AX348" s="267">
        <v>0</v>
      </c>
      <c r="AY348" s="267">
        <v>0</v>
      </c>
      <c r="AZ348" s="267">
        <v>0</v>
      </c>
      <c r="BA348" s="267">
        <v>0</v>
      </c>
      <c r="BB348" s="267">
        <v>0</v>
      </c>
      <c r="BC348" s="267">
        <v>0</v>
      </c>
      <c r="BD348" s="267">
        <v>0</v>
      </c>
      <c r="BE348" s="267">
        <v>0</v>
      </c>
      <c r="BF348" s="267">
        <v>0</v>
      </c>
      <c r="BG348" s="267">
        <v>0</v>
      </c>
      <c r="BH348" s="267">
        <v>0</v>
      </c>
      <c r="BI348" s="267">
        <v>0</v>
      </c>
      <c r="BJ348" s="267">
        <v>0</v>
      </c>
      <c r="BK348" s="267">
        <v>0</v>
      </c>
      <c r="BL348" s="267">
        <v>0</v>
      </c>
      <c r="BM348" s="267">
        <v>0</v>
      </c>
      <c r="BN348" s="267">
        <v>0</v>
      </c>
      <c r="BO348" s="267">
        <v>0</v>
      </c>
      <c r="BP348" s="267">
        <v>0</v>
      </c>
      <c r="BQ348" s="267">
        <v>0</v>
      </c>
      <c r="BR348" s="267">
        <v>0</v>
      </c>
      <c r="BS348" s="267">
        <v>0</v>
      </c>
      <c r="BT348" s="267">
        <v>0</v>
      </c>
      <c r="BU348" s="267">
        <v>0</v>
      </c>
      <c r="BV348" s="267">
        <v>0</v>
      </c>
      <c r="BW348" s="267">
        <v>0</v>
      </c>
      <c r="BX348" s="267">
        <v>0</v>
      </c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8"/>
      <c r="HH348" s="18"/>
      <c r="HI348" s="18"/>
      <c r="HJ348" s="18"/>
      <c r="HK348" s="18"/>
      <c r="HL348" s="18"/>
      <c r="HM348" s="18"/>
      <c r="HN348" s="18"/>
      <c r="HO348" s="18"/>
      <c r="HP348" s="18"/>
      <c r="HQ348" s="18"/>
      <c r="HR348" s="18"/>
      <c r="HS348" s="18"/>
      <c r="HT348" s="18"/>
      <c r="HU348" s="18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</row>
    <row r="349" spans="1:255" s="496" customFormat="1" ht="19.95" customHeight="1">
      <c r="A349" s="531" t="s">
        <v>52</v>
      </c>
      <c r="B349" s="493"/>
      <c r="C349" s="494"/>
      <c r="D349" s="494"/>
      <c r="E349" s="494"/>
      <c r="F349" s="494"/>
      <c r="G349" s="494"/>
      <c r="H349" s="494"/>
      <c r="I349" s="494"/>
      <c r="J349" s="494"/>
      <c r="K349" s="494"/>
      <c r="L349" s="494"/>
      <c r="M349" s="494"/>
      <c r="N349" s="494"/>
      <c r="O349" s="494"/>
      <c r="P349" s="494"/>
      <c r="Q349" s="494"/>
      <c r="R349" s="494"/>
      <c r="S349" s="494"/>
      <c r="T349" s="494"/>
      <c r="U349" s="494"/>
      <c r="V349" s="494"/>
      <c r="W349" s="494"/>
      <c r="X349" s="494"/>
      <c r="Y349" s="494"/>
      <c r="Z349" s="494"/>
      <c r="AA349" s="494"/>
      <c r="AB349" s="494"/>
      <c r="AC349" s="494"/>
      <c r="AD349" s="494"/>
      <c r="AE349" s="494"/>
      <c r="AF349" s="494"/>
      <c r="AG349" s="494"/>
      <c r="AH349" s="494"/>
      <c r="AI349" s="494"/>
      <c r="AJ349" s="494"/>
      <c r="AK349" s="494"/>
      <c r="AL349" s="494"/>
      <c r="AM349" s="494"/>
      <c r="AN349" s="494"/>
      <c r="AO349" s="494"/>
      <c r="AP349" s="494"/>
      <c r="AQ349" s="494"/>
      <c r="AR349" s="494"/>
      <c r="AS349" s="494"/>
      <c r="AT349" s="494"/>
      <c r="AU349" s="494"/>
      <c r="AV349" s="494"/>
      <c r="AW349" s="494"/>
      <c r="AX349" s="494"/>
      <c r="AY349" s="494"/>
      <c r="AZ349" s="494"/>
      <c r="BA349" s="494"/>
      <c r="BB349" s="494"/>
      <c r="BC349" s="494"/>
      <c r="BD349" s="494"/>
      <c r="BE349" s="494"/>
      <c r="BF349" s="494"/>
      <c r="BG349" s="494"/>
      <c r="BH349" s="494"/>
      <c r="BI349" s="494"/>
      <c r="BJ349" s="494"/>
      <c r="BK349" s="494"/>
      <c r="BL349" s="494"/>
      <c r="BM349" s="494"/>
      <c r="BN349" s="494"/>
      <c r="BO349" s="494"/>
      <c r="BP349" s="494"/>
      <c r="BQ349" s="494"/>
      <c r="BR349" s="494"/>
      <c r="BS349" s="494"/>
      <c r="BT349" s="494"/>
      <c r="BU349" s="494"/>
      <c r="BV349" s="494"/>
      <c r="BW349" s="494"/>
      <c r="BX349" s="494"/>
      <c r="BY349" s="494"/>
      <c r="BZ349" s="494"/>
      <c r="CA349" s="494"/>
      <c r="CB349" s="494"/>
      <c r="CC349" s="494"/>
      <c r="CD349" s="494"/>
      <c r="CE349" s="494"/>
      <c r="CF349" s="494"/>
      <c r="CG349" s="494"/>
      <c r="CH349" s="494"/>
      <c r="CI349" s="494"/>
      <c r="CJ349" s="494"/>
      <c r="CK349" s="494"/>
      <c r="CL349" s="494"/>
      <c r="CM349" s="494"/>
      <c r="CN349" s="494"/>
      <c r="CO349" s="494"/>
      <c r="CP349" s="494"/>
      <c r="CQ349" s="494"/>
      <c r="CR349" s="494"/>
      <c r="CS349" s="494"/>
      <c r="CT349" s="494"/>
      <c r="CU349" s="494"/>
      <c r="CV349" s="494"/>
      <c r="CW349" s="494"/>
      <c r="CX349" s="494"/>
      <c r="CY349" s="494"/>
      <c r="CZ349" s="494"/>
      <c r="DA349" s="494"/>
      <c r="DB349" s="494"/>
      <c r="DC349" s="494"/>
      <c r="DD349" s="494"/>
      <c r="DE349" s="494"/>
      <c r="DF349" s="494"/>
      <c r="DG349" s="494"/>
      <c r="DH349" s="494"/>
      <c r="DI349" s="494"/>
      <c r="DJ349" s="494"/>
      <c r="DK349" s="494"/>
      <c r="DL349" s="494"/>
      <c r="DM349" s="494"/>
      <c r="DN349" s="494"/>
      <c r="DO349" s="494"/>
      <c r="DP349" s="494"/>
      <c r="DQ349" s="494"/>
      <c r="DR349" s="494"/>
      <c r="DS349" s="494"/>
      <c r="DT349" s="494"/>
      <c r="DU349" s="494"/>
      <c r="DV349" s="494"/>
      <c r="DW349" s="494"/>
      <c r="DX349" s="494"/>
      <c r="DY349" s="494"/>
      <c r="DZ349" s="494"/>
      <c r="EA349" s="494"/>
      <c r="EB349" s="494"/>
      <c r="EC349" s="494"/>
      <c r="ED349" s="494"/>
      <c r="EE349" s="494"/>
      <c r="EF349" s="494"/>
      <c r="EG349" s="494"/>
      <c r="EH349" s="494"/>
      <c r="EI349" s="494"/>
      <c r="EJ349" s="494"/>
      <c r="EK349" s="494"/>
      <c r="EL349" s="494"/>
      <c r="EM349" s="494"/>
      <c r="EN349" s="494"/>
      <c r="EO349" s="494"/>
      <c r="EP349" s="494"/>
      <c r="EQ349" s="494"/>
      <c r="ER349" s="494"/>
      <c r="ES349" s="494"/>
      <c r="ET349" s="494"/>
      <c r="EU349" s="494"/>
      <c r="EV349" s="494"/>
      <c r="EW349" s="494"/>
      <c r="EX349" s="494"/>
      <c r="EY349" s="494"/>
      <c r="EZ349" s="494"/>
      <c r="FA349" s="494"/>
      <c r="FB349" s="494"/>
      <c r="FC349" s="494"/>
      <c r="FD349" s="494"/>
      <c r="FE349" s="494"/>
      <c r="FF349" s="494"/>
      <c r="FG349" s="494"/>
      <c r="FH349" s="494"/>
      <c r="FI349" s="494"/>
      <c r="FJ349" s="494"/>
      <c r="FK349" s="494"/>
      <c r="FL349" s="494"/>
      <c r="FM349" s="494"/>
      <c r="FN349" s="494"/>
      <c r="FO349" s="494"/>
      <c r="FP349" s="494"/>
      <c r="FQ349" s="494"/>
      <c r="FR349" s="494"/>
      <c r="FS349" s="494"/>
      <c r="FT349" s="494"/>
      <c r="FU349" s="494"/>
      <c r="FV349" s="494"/>
      <c r="FW349" s="494"/>
      <c r="FX349" s="494"/>
      <c r="FY349" s="494"/>
      <c r="FZ349" s="494"/>
      <c r="GA349" s="494"/>
      <c r="GB349" s="494"/>
      <c r="GC349" s="494"/>
      <c r="GD349" s="494"/>
      <c r="GE349" s="494"/>
      <c r="GF349" s="494"/>
      <c r="GG349" s="494"/>
      <c r="GH349" s="494"/>
      <c r="GI349" s="494"/>
      <c r="GJ349" s="494"/>
      <c r="GK349" s="494"/>
      <c r="GL349" s="494"/>
      <c r="GM349" s="494"/>
      <c r="GN349" s="494"/>
      <c r="GO349" s="494"/>
      <c r="GP349" s="494"/>
      <c r="GQ349" s="494"/>
      <c r="GR349" s="494"/>
      <c r="GS349" s="494"/>
      <c r="GT349" s="494"/>
      <c r="GU349" s="494"/>
      <c r="GV349" s="494"/>
      <c r="GW349" s="494"/>
      <c r="GX349" s="494"/>
      <c r="GY349" s="494"/>
      <c r="GZ349" s="494"/>
      <c r="HA349" s="494"/>
      <c r="HB349" s="494"/>
      <c r="HC349" s="494"/>
      <c r="HD349" s="494"/>
      <c r="HE349" s="494"/>
      <c r="HF349" s="494"/>
      <c r="HG349" s="494"/>
      <c r="HH349" s="494"/>
      <c r="HI349" s="494"/>
      <c r="HJ349" s="494"/>
      <c r="HK349" s="494"/>
      <c r="HL349" s="494"/>
      <c r="HM349" s="494"/>
      <c r="HN349" s="494"/>
      <c r="HO349" s="494"/>
      <c r="HP349" s="494"/>
      <c r="HQ349" s="494"/>
      <c r="HR349" s="494"/>
      <c r="HS349" s="494"/>
      <c r="HT349" s="494"/>
      <c r="HU349" s="494"/>
      <c r="HV349" s="494"/>
      <c r="HW349" s="494"/>
      <c r="HX349" s="494"/>
      <c r="HY349" s="494"/>
      <c r="HZ349" s="494"/>
      <c r="IA349" s="494"/>
      <c r="IB349" s="494"/>
      <c r="IC349" s="494"/>
      <c r="ID349" s="494"/>
      <c r="IE349" s="494"/>
      <c r="IF349" s="494"/>
      <c r="IG349" s="494"/>
      <c r="IH349" s="494"/>
      <c r="II349" s="494"/>
      <c r="IJ349" s="494"/>
      <c r="IK349" s="494"/>
      <c r="IL349" s="494"/>
      <c r="IM349" s="494"/>
      <c r="IN349" s="494"/>
      <c r="IO349" s="494"/>
      <c r="IP349" s="494"/>
      <c r="IQ349" s="494"/>
      <c r="IR349" s="494"/>
      <c r="IS349" s="494"/>
      <c r="IT349" s="494"/>
      <c r="IU349" s="494"/>
    </row>
    <row r="350" spans="1:255" s="496" customFormat="1" ht="19.95" customHeight="1" thickBot="1">
      <c r="A350" s="532" t="s">
        <v>51</v>
      </c>
      <c r="B350" s="497"/>
      <c r="C350" s="498"/>
      <c r="D350" s="498"/>
      <c r="E350" s="498"/>
      <c r="F350" s="498"/>
      <c r="G350" s="498"/>
      <c r="H350" s="498"/>
      <c r="I350" s="498"/>
      <c r="J350" s="498"/>
      <c r="K350" s="498"/>
      <c r="L350" s="498"/>
      <c r="M350" s="498"/>
      <c r="N350" s="498"/>
      <c r="O350" s="498"/>
      <c r="P350" s="498"/>
      <c r="Q350" s="498"/>
      <c r="R350" s="498"/>
      <c r="S350" s="498"/>
      <c r="T350" s="498"/>
      <c r="U350" s="498"/>
      <c r="V350" s="498"/>
      <c r="W350" s="498"/>
      <c r="X350" s="498"/>
      <c r="Y350" s="498"/>
      <c r="Z350" s="498"/>
      <c r="AA350" s="498"/>
      <c r="AB350" s="498"/>
      <c r="AC350" s="498"/>
      <c r="AD350" s="498"/>
      <c r="AE350" s="498"/>
      <c r="AF350" s="498"/>
      <c r="AG350" s="498"/>
      <c r="AH350" s="498"/>
      <c r="AI350" s="498"/>
      <c r="AJ350" s="498"/>
      <c r="AK350" s="498"/>
      <c r="AL350" s="498"/>
      <c r="AM350" s="498"/>
      <c r="AN350" s="498"/>
      <c r="AO350" s="498"/>
      <c r="AP350" s="498"/>
      <c r="AQ350" s="498"/>
      <c r="AR350" s="498"/>
      <c r="AS350" s="498"/>
      <c r="AT350" s="498"/>
      <c r="AU350" s="498"/>
      <c r="AV350" s="498"/>
      <c r="AW350" s="498"/>
      <c r="AX350" s="498"/>
      <c r="AY350" s="498"/>
      <c r="AZ350" s="498"/>
      <c r="BA350" s="498"/>
      <c r="BB350" s="498"/>
      <c r="BC350" s="498"/>
      <c r="BD350" s="498"/>
      <c r="BE350" s="498"/>
      <c r="BF350" s="498"/>
      <c r="BG350" s="498"/>
      <c r="BH350" s="498"/>
      <c r="BI350" s="498"/>
      <c r="BJ350" s="498"/>
      <c r="BK350" s="498"/>
      <c r="BL350" s="498"/>
      <c r="BM350" s="498"/>
      <c r="BN350" s="498"/>
      <c r="BO350" s="498"/>
      <c r="BP350" s="498"/>
      <c r="BQ350" s="498"/>
      <c r="BR350" s="498"/>
      <c r="BS350" s="498"/>
      <c r="BT350" s="498"/>
      <c r="BU350" s="498"/>
      <c r="BV350" s="498"/>
      <c r="BW350" s="498"/>
      <c r="BX350" s="498"/>
      <c r="BY350" s="498"/>
      <c r="BZ350" s="498"/>
      <c r="CA350" s="498"/>
      <c r="CB350" s="498"/>
      <c r="CC350" s="498"/>
      <c r="CD350" s="498"/>
      <c r="CE350" s="498"/>
      <c r="CF350" s="498"/>
      <c r="CG350" s="498"/>
      <c r="CH350" s="498"/>
      <c r="CI350" s="498"/>
      <c r="CJ350" s="498"/>
      <c r="CK350" s="498"/>
      <c r="CL350" s="498"/>
      <c r="CM350" s="498"/>
      <c r="CN350" s="498"/>
      <c r="CO350" s="498"/>
      <c r="CP350" s="498"/>
      <c r="CQ350" s="498"/>
      <c r="CR350" s="498"/>
      <c r="CS350" s="498"/>
      <c r="CT350" s="498"/>
      <c r="CU350" s="498"/>
      <c r="CV350" s="498"/>
      <c r="CW350" s="498"/>
      <c r="CX350" s="498"/>
      <c r="CY350" s="498"/>
      <c r="CZ350" s="498"/>
      <c r="DA350" s="498"/>
      <c r="DB350" s="498"/>
      <c r="DC350" s="498"/>
      <c r="DD350" s="498"/>
      <c r="DE350" s="498"/>
      <c r="DF350" s="498"/>
      <c r="DG350" s="498"/>
      <c r="DH350" s="498"/>
      <c r="DI350" s="498"/>
      <c r="DJ350" s="498"/>
      <c r="DK350" s="498"/>
      <c r="DL350" s="498"/>
      <c r="DM350" s="498"/>
      <c r="DN350" s="498"/>
      <c r="DO350" s="498"/>
      <c r="DP350" s="498"/>
      <c r="DQ350" s="498"/>
      <c r="DR350" s="498"/>
      <c r="DS350" s="498"/>
      <c r="DT350" s="498"/>
      <c r="DU350" s="498"/>
      <c r="DV350" s="498"/>
      <c r="DW350" s="498"/>
      <c r="DX350" s="498"/>
      <c r="DY350" s="498"/>
      <c r="DZ350" s="498"/>
      <c r="EA350" s="498"/>
      <c r="EB350" s="498"/>
      <c r="EC350" s="498"/>
      <c r="ED350" s="498"/>
      <c r="EE350" s="498"/>
      <c r="EF350" s="498"/>
      <c r="EG350" s="498"/>
      <c r="EH350" s="498"/>
      <c r="EI350" s="498"/>
      <c r="EJ350" s="498"/>
      <c r="EK350" s="498"/>
      <c r="EL350" s="498"/>
      <c r="EM350" s="498"/>
      <c r="EN350" s="498"/>
      <c r="EO350" s="498"/>
      <c r="EP350" s="498"/>
      <c r="EQ350" s="498"/>
      <c r="ER350" s="498"/>
      <c r="ES350" s="498"/>
      <c r="ET350" s="498"/>
      <c r="EU350" s="498"/>
      <c r="EV350" s="498"/>
      <c r="EW350" s="498"/>
      <c r="EX350" s="498"/>
      <c r="EY350" s="498"/>
      <c r="EZ350" s="498"/>
      <c r="FA350" s="498"/>
      <c r="FB350" s="498"/>
      <c r="FC350" s="498"/>
      <c r="FD350" s="498"/>
      <c r="FE350" s="498"/>
      <c r="FF350" s="498"/>
      <c r="FG350" s="498"/>
      <c r="FH350" s="498"/>
      <c r="FI350" s="498"/>
      <c r="FJ350" s="498"/>
      <c r="FK350" s="498"/>
      <c r="FL350" s="498"/>
      <c r="FM350" s="498"/>
      <c r="FN350" s="498"/>
      <c r="FO350" s="498"/>
      <c r="FP350" s="498"/>
      <c r="FQ350" s="498"/>
      <c r="FR350" s="498"/>
      <c r="FS350" s="498"/>
      <c r="FT350" s="498"/>
      <c r="FU350" s="498"/>
      <c r="FV350" s="498"/>
      <c r="FW350" s="498"/>
      <c r="FX350" s="498"/>
      <c r="FY350" s="498"/>
      <c r="FZ350" s="498"/>
      <c r="GA350" s="498"/>
      <c r="GB350" s="498"/>
      <c r="GC350" s="498"/>
      <c r="GD350" s="498"/>
      <c r="GE350" s="498"/>
      <c r="GF350" s="498"/>
      <c r="GG350" s="498"/>
      <c r="GH350" s="498"/>
      <c r="GI350" s="498"/>
      <c r="GJ350" s="498"/>
      <c r="GK350" s="498"/>
      <c r="GL350" s="498"/>
      <c r="GM350" s="498"/>
      <c r="GN350" s="498"/>
      <c r="GO350" s="498"/>
      <c r="GP350" s="498"/>
      <c r="GQ350" s="498"/>
      <c r="GR350" s="498"/>
      <c r="GS350" s="498"/>
      <c r="GT350" s="498"/>
      <c r="GU350" s="498"/>
      <c r="GV350" s="498"/>
      <c r="GW350" s="498"/>
      <c r="GX350" s="498"/>
      <c r="GY350" s="498"/>
      <c r="GZ350" s="498"/>
      <c r="HA350" s="498"/>
      <c r="HB350" s="498"/>
      <c r="HC350" s="498"/>
      <c r="HD350" s="498"/>
      <c r="HE350" s="498"/>
      <c r="HF350" s="498"/>
      <c r="HG350" s="498"/>
      <c r="HH350" s="498"/>
      <c r="HI350" s="498"/>
      <c r="HJ350" s="498"/>
      <c r="HK350" s="498"/>
      <c r="HL350" s="498"/>
      <c r="HM350" s="498"/>
      <c r="HN350" s="498"/>
      <c r="HO350" s="498"/>
      <c r="HP350" s="498"/>
      <c r="HQ350" s="498"/>
      <c r="HR350" s="498"/>
      <c r="HS350" s="498"/>
      <c r="HT350" s="498"/>
      <c r="HU350" s="498"/>
      <c r="HV350" s="498"/>
      <c r="HW350" s="498"/>
      <c r="HX350" s="498"/>
      <c r="HY350" s="498"/>
      <c r="HZ350" s="498"/>
      <c r="IA350" s="498"/>
      <c r="IB350" s="498"/>
      <c r="IC350" s="498"/>
      <c r="ID350" s="498"/>
      <c r="IE350" s="498"/>
      <c r="IF350" s="498"/>
      <c r="IG350" s="498"/>
      <c r="IH350" s="498"/>
      <c r="II350" s="498"/>
      <c r="IJ350" s="498"/>
      <c r="IK350" s="498"/>
      <c r="IL350" s="498"/>
      <c r="IM350" s="498"/>
      <c r="IN350" s="498"/>
      <c r="IO350" s="498"/>
      <c r="IP350" s="498"/>
      <c r="IQ350" s="498"/>
      <c r="IR350" s="498"/>
      <c r="IS350" s="498"/>
      <c r="IT350" s="498"/>
      <c r="IU350" s="498"/>
    </row>
    <row r="351" spans="1:255" ht="19.95" customHeight="1" thickBot="1">
      <c r="A351" s="538" t="s">
        <v>771</v>
      </c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</row>
    <row r="352" spans="1:255" s="264" customFormat="1" ht="19.95" customHeight="1">
      <c r="A352" s="533" t="s">
        <v>771</v>
      </c>
      <c r="B352" s="437">
        <v>2016</v>
      </c>
      <c r="C352" s="434">
        <v>2017</v>
      </c>
      <c r="D352" s="434">
        <v>2018</v>
      </c>
      <c r="E352" s="434">
        <v>2019</v>
      </c>
      <c r="F352" s="434">
        <v>2020</v>
      </c>
      <c r="G352" s="434">
        <v>2021</v>
      </c>
      <c r="H352" s="434">
        <v>2022</v>
      </c>
      <c r="I352" s="434">
        <v>2023</v>
      </c>
      <c r="J352" s="434">
        <v>2024</v>
      </c>
      <c r="K352" s="434">
        <v>2025</v>
      </c>
      <c r="L352" s="434">
        <v>2026</v>
      </c>
      <c r="M352" s="434">
        <v>2027</v>
      </c>
      <c r="N352" s="434">
        <v>2028</v>
      </c>
      <c r="O352" s="434">
        <v>2029</v>
      </c>
      <c r="P352" s="434">
        <v>2030</v>
      </c>
      <c r="Q352" s="434">
        <v>2031</v>
      </c>
      <c r="R352" s="434">
        <v>2032</v>
      </c>
      <c r="S352" s="434">
        <v>2033</v>
      </c>
      <c r="T352" s="434">
        <v>2034</v>
      </c>
      <c r="U352" s="434">
        <v>2035</v>
      </c>
      <c r="V352" s="434">
        <v>2036</v>
      </c>
      <c r="W352" s="434">
        <v>2037</v>
      </c>
      <c r="X352" s="434">
        <v>2038</v>
      </c>
      <c r="Y352" s="434">
        <v>2039</v>
      </c>
      <c r="Z352" s="434">
        <v>2040</v>
      </c>
      <c r="AA352" s="434">
        <v>2041</v>
      </c>
      <c r="AB352" s="434">
        <v>2042</v>
      </c>
      <c r="AC352" s="434">
        <v>2043</v>
      </c>
      <c r="AD352" s="434">
        <v>2044</v>
      </c>
      <c r="AE352" s="434">
        <v>2045</v>
      </c>
      <c r="AF352" s="434">
        <v>2046</v>
      </c>
      <c r="AG352" s="434">
        <v>2047</v>
      </c>
      <c r="AH352" s="434">
        <v>2048</v>
      </c>
      <c r="AI352" s="434">
        <v>2049</v>
      </c>
      <c r="AJ352" s="434">
        <v>2050</v>
      </c>
      <c r="AK352" s="434">
        <v>2051</v>
      </c>
      <c r="AL352" s="434">
        <v>2052</v>
      </c>
      <c r="AM352" s="434">
        <v>2053</v>
      </c>
      <c r="AN352" s="434">
        <v>2054</v>
      </c>
      <c r="AO352" s="434">
        <v>2055</v>
      </c>
      <c r="AP352" s="434">
        <v>2056</v>
      </c>
      <c r="AQ352" s="434">
        <v>2057</v>
      </c>
      <c r="AR352" s="434">
        <v>2058</v>
      </c>
      <c r="AS352" s="434">
        <v>2059</v>
      </c>
      <c r="AT352" s="434">
        <v>2060</v>
      </c>
      <c r="AU352" s="434">
        <v>2061</v>
      </c>
      <c r="AV352" s="434">
        <v>2062</v>
      </c>
      <c r="AW352" s="434">
        <v>2063</v>
      </c>
      <c r="AX352" s="434">
        <v>2064</v>
      </c>
      <c r="AY352" s="434">
        <v>2065</v>
      </c>
      <c r="AZ352" s="434">
        <v>2066</v>
      </c>
      <c r="BA352" s="434">
        <v>2067</v>
      </c>
      <c r="BB352" s="434">
        <v>2068</v>
      </c>
      <c r="BC352" s="434">
        <v>2069</v>
      </c>
      <c r="BD352" s="434">
        <v>2070</v>
      </c>
      <c r="BE352" s="434">
        <v>2071</v>
      </c>
      <c r="BF352" s="434">
        <v>2072</v>
      </c>
      <c r="BG352" s="434">
        <v>2073</v>
      </c>
      <c r="BH352" s="434">
        <v>2074</v>
      </c>
      <c r="BI352" s="434">
        <v>2075</v>
      </c>
      <c r="BJ352" s="434">
        <v>2076</v>
      </c>
      <c r="BK352" s="434">
        <v>2077</v>
      </c>
      <c r="BL352" s="434">
        <v>2078</v>
      </c>
      <c r="BM352" s="434">
        <v>2079</v>
      </c>
      <c r="BN352" s="434">
        <v>2080</v>
      </c>
      <c r="BO352" s="434">
        <v>2081</v>
      </c>
      <c r="BP352" s="434">
        <v>2082</v>
      </c>
      <c r="BQ352" s="434">
        <v>2083</v>
      </c>
      <c r="BR352" s="434">
        <v>2084</v>
      </c>
      <c r="BS352" s="434">
        <v>2085</v>
      </c>
      <c r="BT352" s="434">
        <v>2086</v>
      </c>
      <c r="BU352" s="434">
        <v>2087</v>
      </c>
      <c r="BV352" s="434">
        <v>2088</v>
      </c>
      <c r="BW352" s="434">
        <v>2089</v>
      </c>
      <c r="BX352" s="434">
        <v>2090</v>
      </c>
      <c r="BY352" s="303"/>
      <c r="BZ352" s="303"/>
      <c r="CA352" s="303"/>
      <c r="CB352" s="303"/>
      <c r="CC352" s="303"/>
      <c r="CD352" s="303"/>
      <c r="CE352" s="303"/>
      <c r="CF352" s="303"/>
      <c r="CG352" s="303"/>
      <c r="CH352" s="303"/>
      <c r="CI352" s="303"/>
      <c r="CJ352" s="303"/>
      <c r="CK352" s="303"/>
      <c r="CL352" s="303"/>
      <c r="CM352" s="303"/>
      <c r="CN352" s="303"/>
      <c r="CO352" s="303"/>
      <c r="CP352" s="303"/>
      <c r="CQ352" s="303"/>
      <c r="CR352" s="303"/>
      <c r="CS352" s="303"/>
      <c r="CT352" s="303"/>
      <c r="CU352" s="303"/>
      <c r="CV352" s="303"/>
      <c r="CW352" s="303"/>
      <c r="CX352" s="303"/>
      <c r="CY352" s="303"/>
      <c r="CZ352" s="303"/>
      <c r="DA352" s="303"/>
      <c r="DB352" s="303"/>
      <c r="DC352" s="303"/>
      <c r="DD352" s="303"/>
      <c r="DE352" s="303"/>
      <c r="DF352" s="303"/>
      <c r="DG352" s="303"/>
      <c r="DH352" s="303"/>
      <c r="DI352" s="303"/>
      <c r="DJ352" s="303"/>
      <c r="DK352" s="303"/>
      <c r="DL352" s="303"/>
      <c r="DM352" s="303"/>
      <c r="DN352" s="303"/>
      <c r="DO352" s="303"/>
      <c r="DP352" s="303"/>
      <c r="DQ352" s="303"/>
      <c r="DR352" s="303"/>
      <c r="DS352" s="303"/>
      <c r="DT352" s="303"/>
      <c r="DU352" s="303"/>
      <c r="DV352" s="303"/>
      <c r="DW352" s="303"/>
      <c r="DX352" s="303"/>
      <c r="DY352" s="303"/>
      <c r="DZ352" s="303"/>
      <c r="EA352" s="303"/>
      <c r="EB352" s="303"/>
      <c r="EC352" s="303"/>
      <c r="ED352" s="303"/>
      <c r="EE352" s="303"/>
      <c r="EF352" s="303"/>
      <c r="EG352" s="303"/>
      <c r="EH352" s="303"/>
      <c r="EI352" s="303"/>
      <c r="EJ352" s="303"/>
      <c r="EK352" s="303"/>
      <c r="EL352" s="303"/>
      <c r="EM352" s="303"/>
      <c r="EN352" s="303"/>
      <c r="EO352" s="303"/>
      <c r="EP352" s="303"/>
      <c r="EQ352" s="303"/>
      <c r="ER352" s="303"/>
      <c r="ES352" s="303"/>
      <c r="ET352" s="303"/>
      <c r="EU352" s="303"/>
      <c r="EV352" s="303"/>
      <c r="EW352" s="303"/>
      <c r="EX352" s="303"/>
      <c r="EY352" s="303"/>
      <c r="EZ352" s="303"/>
      <c r="FA352" s="303"/>
      <c r="FB352" s="303"/>
      <c r="FC352" s="303"/>
      <c r="FD352" s="303"/>
      <c r="FE352" s="303"/>
      <c r="FF352" s="303"/>
      <c r="FG352" s="303"/>
      <c r="FH352" s="303"/>
      <c r="FI352" s="303"/>
      <c r="FJ352" s="303"/>
      <c r="FK352" s="303"/>
      <c r="FL352" s="303"/>
      <c r="FM352" s="303"/>
      <c r="FN352" s="303"/>
      <c r="FO352" s="303"/>
      <c r="FP352" s="303"/>
      <c r="FQ352" s="303"/>
      <c r="FR352" s="303"/>
      <c r="FS352" s="303"/>
      <c r="FT352" s="303"/>
      <c r="FU352" s="303"/>
      <c r="FV352" s="303"/>
      <c r="FW352" s="303"/>
      <c r="FX352" s="303"/>
      <c r="FY352" s="303"/>
      <c r="FZ352" s="303"/>
      <c r="GA352" s="303"/>
      <c r="GB352" s="303"/>
      <c r="GC352" s="303"/>
      <c r="GD352" s="303"/>
      <c r="GE352" s="303"/>
      <c r="GF352" s="303"/>
      <c r="GG352" s="303"/>
      <c r="GH352" s="303"/>
      <c r="GI352" s="303"/>
      <c r="GJ352" s="303"/>
      <c r="GK352" s="303"/>
      <c r="GL352" s="303"/>
      <c r="GM352" s="303"/>
      <c r="GN352" s="303"/>
      <c r="GO352" s="303"/>
      <c r="GP352" s="303"/>
      <c r="GQ352" s="303"/>
      <c r="GR352" s="303"/>
      <c r="GS352" s="303"/>
      <c r="GT352" s="303"/>
      <c r="GU352" s="303"/>
      <c r="GV352" s="303"/>
      <c r="GW352" s="303"/>
      <c r="GX352" s="303"/>
      <c r="GY352" s="303"/>
      <c r="GZ352" s="303"/>
      <c r="HA352" s="303"/>
      <c r="HB352" s="303"/>
      <c r="HC352" s="303"/>
      <c r="HD352" s="303"/>
      <c r="HE352" s="303"/>
      <c r="HF352" s="303"/>
      <c r="HG352" s="303"/>
      <c r="HH352" s="303"/>
      <c r="HI352" s="303"/>
      <c r="HJ352" s="303"/>
      <c r="HK352" s="303"/>
      <c r="HL352" s="303"/>
      <c r="HM352" s="303"/>
      <c r="HN352" s="303"/>
      <c r="HO352" s="303"/>
      <c r="HP352" s="303"/>
      <c r="HQ352" s="303"/>
      <c r="HR352" s="303"/>
      <c r="HS352" s="303"/>
      <c r="HT352" s="303"/>
      <c r="HU352" s="303"/>
      <c r="HV352" s="303"/>
      <c r="HW352" s="303"/>
      <c r="HX352" s="303"/>
      <c r="HY352" s="303"/>
      <c r="HZ352" s="303"/>
      <c r="IA352" s="303"/>
      <c r="IB352" s="303"/>
      <c r="IC352" s="303"/>
      <c r="ID352" s="303"/>
      <c r="IE352" s="303"/>
      <c r="IF352" s="303"/>
      <c r="IG352" s="303"/>
      <c r="IH352" s="303"/>
      <c r="II352" s="303"/>
      <c r="IJ352" s="303"/>
      <c r="IK352" s="303"/>
      <c r="IL352" s="303"/>
      <c r="IM352" s="303"/>
      <c r="IN352" s="303"/>
      <c r="IO352" s="303"/>
      <c r="IP352" s="303"/>
      <c r="IQ352" s="303"/>
      <c r="IR352" s="303"/>
      <c r="IS352" s="303"/>
      <c r="IT352" s="303"/>
      <c r="IU352" s="303"/>
    </row>
    <row r="353" spans="1:255" s="273" customFormat="1" ht="19.95" customHeight="1">
      <c r="A353" s="531" t="s">
        <v>50</v>
      </c>
      <c r="B353" s="266">
        <v>0</v>
      </c>
      <c r="C353" s="267">
        <v>0</v>
      </c>
      <c r="D353" s="267">
        <v>0</v>
      </c>
      <c r="E353" s="267">
        <v>0</v>
      </c>
      <c r="F353" s="267">
        <v>0</v>
      </c>
      <c r="G353" s="267">
        <v>0</v>
      </c>
      <c r="H353" s="267">
        <v>0</v>
      </c>
      <c r="I353" s="267">
        <v>0</v>
      </c>
      <c r="J353" s="267">
        <v>0</v>
      </c>
      <c r="K353" s="267">
        <v>0</v>
      </c>
      <c r="L353" s="267">
        <v>0</v>
      </c>
      <c r="M353" s="267">
        <v>0</v>
      </c>
      <c r="N353" s="267">
        <v>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0</v>
      </c>
      <c r="W353" s="267">
        <v>0</v>
      </c>
      <c r="X353" s="267">
        <v>0</v>
      </c>
      <c r="Y353" s="267">
        <v>0</v>
      </c>
      <c r="Z353" s="267">
        <v>0</v>
      </c>
      <c r="AA353" s="267">
        <v>0</v>
      </c>
      <c r="AB353" s="267">
        <v>0</v>
      </c>
      <c r="AC353" s="267">
        <v>0</v>
      </c>
      <c r="AD353" s="267">
        <v>0</v>
      </c>
      <c r="AE353" s="267">
        <v>0</v>
      </c>
      <c r="AF353" s="267">
        <v>0</v>
      </c>
      <c r="AG353" s="267">
        <v>0</v>
      </c>
      <c r="AH353" s="267">
        <v>0</v>
      </c>
      <c r="AI353" s="267">
        <v>0</v>
      </c>
      <c r="AJ353" s="267">
        <v>0</v>
      </c>
      <c r="AK353" s="267">
        <v>0</v>
      </c>
      <c r="AL353" s="267">
        <v>0</v>
      </c>
      <c r="AM353" s="267">
        <v>0</v>
      </c>
      <c r="AN353" s="267">
        <v>0</v>
      </c>
      <c r="AO353" s="267">
        <v>0</v>
      </c>
      <c r="AP353" s="267">
        <v>0</v>
      </c>
      <c r="AQ353" s="267">
        <v>0</v>
      </c>
      <c r="AR353" s="267">
        <v>0</v>
      </c>
      <c r="AS353" s="267">
        <v>0</v>
      </c>
      <c r="AT353" s="267">
        <v>0</v>
      </c>
      <c r="AU353" s="267">
        <v>0</v>
      </c>
      <c r="AV353" s="267">
        <v>0</v>
      </c>
      <c r="AW353" s="267">
        <v>0</v>
      </c>
      <c r="AX353" s="267">
        <v>0</v>
      </c>
      <c r="AY353" s="267">
        <v>0</v>
      </c>
      <c r="AZ353" s="267">
        <v>0</v>
      </c>
      <c r="BA353" s="267">
        <v>0</v>
      </c>
      <c r="BB353" s="267">
        <v>0</v>
      </c>
      <c r="BC353" s="267">
        <v>0</v>
      </c>
      <c r="BD353" s="267">
        <v>0</v>
      </c>
      <c r="BE353" s="267">
        <v>0</v>
      </c>
      <c r="BF353" s="267">
        <v>0</v>
      </c>
      <c r="BG353" s="267">
        <v>0</v>
      </c>
      <c r="BH353" s="267">
        <v>0</v>
      </c>
      <c r="BI353" s="267">
        <v>0</v>
      </c>
      <c r="BJ353" s="267">
        <v>0</v>
      </c>
      <c r="BK353" s="267">
        <v>0</v>
      </c>
      <c r="BL353" s="267">
        <v>0</v>
      </c>
      <c r="BM353" s="267">
        <v>0</v>
      </c>
      <c r="BN353" s="267">
        <v>0</v>
      </c>
      <c r="BO353" s="267">
        <v>0</v>
      </c>
      <c r="BP353" s="267">
        <v>0</v>
      </c>
      <c r="BQ353" s="267">
        <v>0</v>
      </c>
      <c r="BR353" s="267">
        <v>0</v>
      </c>
      <c r="BS353" s="267">
        <v>0</v>
      </c>
      <c r="BT353" s="267">
        <v>0</v>
      </c>
      <c r="BU353" s="267">
        <v>0</v>
      </c>
      <c r="BV353" s="267">
        <v>0</v>
      </c>
      <c r="BW353" s="267">
        <v>0</v>
      </c>
      <c r="BX353" s="267">
        <v>0</v>
      </c>
      <c r="BY353" s="279"/>
      <c r="BZ353" s="279"/>
      <c r="CA353" s="279"/>
      <c r="CB353" s="279"/>
      <c r="CC353" s="279"/>
      <c r="CD353" s="279"/>
      <c r="CE353" s="279"/>
      <c r="CF353" s="279"/>
      <c r="CG353" s="279"/>
      <c r="CH353" s="279"/>
      <c r="CI353" s="279"/>
      <c r="CJ353" s="279"/>
      <c r="CK353" s="279"/>
      <c r="CL353" s="279"/>
      <c r="CM353" s="279"/>
      <c r="CN353" s="279"/>
      <c r="CO353" s="279"/>
      <c r="CP353" s="279"/>
      <c r="CQ353" s="279"/>
      <c r="CR353" s="279"/>
      <c r="CS353" s="279"/>
      <c r="CT353" s="279"/>
      <c r="CU353" s="279"/>
      <c r="CV353" s="279"/>
      <c r="CW353" s="279"/>
      <c r="CX353" s="279"/>
      <c r="CY353" s="279"/>
      <c r="CZ353" s="279"/>
      <c r="DA353" s="279"/>
      <c r="DB353" s="279"/>
      <c r="DC353" s="279"/>
      <c r="DD353" s="279"/>
      <c r="DE353" s="279"/>
      <c r="DF353" s="279"/>
      <c r="DG353" s="279"/>
      <c r="DH353" s="279"/>
      <c r="DI353" s="279"/>
      <c r="DJ353" s="279"/>
      <c r="DK353" s="279"/>
      <c r="DL353" s="279"/>
      <c r="DM353" s="279"/>
      <c r="DN353" s="279"/>
      <c r="DO353" s="279"/>
      <c r="DP353" s="279"/>
      <c r="DQ353" s="279"/>
      <c r="DR353" s="279"/>
      <c r="DS353" s="279"/>
      <c r="DT353" s="279"/>
      <c r="DU353" s="279"/>
      <c r="DV353" s="279"/>
      <c r="DW353" s="279"/>
      <c r="DX353" s="279"/>
      <c r="DY353" s="279"/>
      <c r="DZ353" s="279"/>
      <c r="EA353" s="279"/>
      <c r="EB353" s="279"/>
      <c r="EC353" s="279"/>
      <c r="ED353" s="279"/>
      <c r="EE353" s="279"/>
      <c r="EF353" s="279"/>
      <c r="EG353" s="279"/>
      <c r="EH353" s="279"/>
      <c r="EI353" s="279"/>
      <c r="EJ353" s="279"/>
      <c r="EK353" s="279"/>
      <c r="EL353" s="279"/>
      <c r="EM353" s="279"/>
      <c r="EN353" s="279"/>
      <c r="EO353" s="279"/>
      <c r="EP353" s="279"/>
      <c r="EQ353" s="279"/>
      <c r="ER353" s="279"/>
      <c r="ES353" s="279"/>
      <c r="ET353" s="279"/>
      <c r="EU353" s="279"/>
      <c r="EV353" s="279"/>
      <c r="EW353" s="279"/>
      <c r="EX353" s="279"/>
      <c r="EY353" s="279"/>
      <c r="EZ353" s="279"/>
      <c r="FA353" s="279"/>
      <c r="FB353" s="279"/>
      <c r="FC353" s="279"/>
      <c r="FD353" s="279"/>
      <c r="FE353" s="279"/>
      <c r="FF353" s="279"/>
      <c r="FG353" s="279"/>
      <c r="FH353" s="279"/>
      <c r="FI353" s="279"/>
      <c r="FJ353" s="279"/>
      <c r="FK353" s="279"/>
      <c r="FL353" s="279"/>
      <c r="FM353" s="279"/>
      <c r="FN353" s="279"/>
      <c r="FO353" s="279"/>
      <c r="FP353" s="279"/>
      <c r="FQ353" s="279"/>
      <c r="FR353" s="279"/>
      <c r="FS353" s="279"/>
      <c r="FT353" s="279"/>
      <c r="FU353" s="279"/>
      <c r="FV353" s="279"/>
      <c r="FW353" s="279"/>
      <c r="FX353" s="279"/>
      <c r="FY353" s="279"/>
      <c r="FZ353" s="279"/>
      <c r="GA353" s="279"/>
      <c r="GB353" s="279"/>
      <c r="GC353" s="279"/>
      <c r="GD353" s="279"/>
      <c r="GE353" s="279"/>
      <c r="GF353" s="279"/>
      <c r="GG353" s="279"/>
      <c r="GH353" s="279"/>
      <c r="GI353" s="279"/>
      <c r="GJ353" s="279"/>
      <c r="GK353" s="279"/>
      <c r="GL353" s="279"/>
      <c r="GM353" s="279"/>
      <c r="GN353" s="279"/>
      <c r="GO353" s="279"/>
      <c r="GP353" s="279"/>
      <c r="GQ353" s="279"/>
      <c r="GR353" s="279"/>
      <c r="GS353" s="279"/>
      <c r="GT353" s="279"/>
      <c r="GU353" s="279"/>
      <c r="GV353" s="279"/>
      <c r="GW353" s="279"/>
      <c r="GX353" s="279"/>
      <c r="GY353" s="279"/>
      <c r="GZ353" s="279"/>
      <c r="HA353" s="279"/>
      <c r="HB353" s="279"/>
      <c r="HC353" s="279"/>
      <c r="HD353" s="279"/>
      <c r="HE353" s="279"/>
      <c r="HF353" s="279"/>
      <c r="HG353" s="279"/>
      <c r="HH353" s="279"/>
      <c r="HI353" s="279"/>
      <c r="HJ353" s="279"/>
      <c r="HK353" s="279"/>
      <c r="HL353" s="279"/>
      <c r="HM353" s="279"/>
      <c r="HN353" s="279"/>
      <c r="HO353" s="279"/>
      <c r="HP353" s="279"/>
      <c r="HQ353" s="279"/>
      <c r="HR353" s="279"/>
      <c r="HS353" s="279"/>
      <c r="HT353" s="279"/>
      <c r="HU353" s="279"/>
      <c r="HV353" s="279"/>
      <c r="HW353" s="279"/>
      <c r="HX353" s="279"/>
      <c r="HY353" s="279"/>
      <c r="HZ353" s="279"/>
      <c r="IA353" s="279"/>
      <c r="IB353" s="279"/>
      <c r="IC353" s="279"/>
      <c r="ID353" s="279"/>
      <c r="IE353" s="279"/>
      <c r="IF353" s="279"/>
      <c r="IG353" s="279"/>
      <c r="IH353" s="279"/>
      <c r="II353" s="279"/>
      <c r="IJ353" s="279"/>
      <c r="IK353" s="279"/>
      <c r="IL353" s="279"/>
      <c r="IM353" s="279"/>
      <c r="IN353" s="279"/>
      <c r="IO353" s="279"/>
      <c r="IP353" s="279"/>
      <c r="IQ353" s="279"/>
      <c r="IR353" s="279"/>
      <c r="IS353" s="279"/>
      <c r="IT353" s="279"/>
      <c r="IU353" s="279"/>
    </row>
    <row r="354" spans="1:255" ht="19.95" customHeight="1">
      <c r="A354" s="531" t="s">
        <v>52</v>
      </c>
      <c r="B354" s="493"/>
      <c r="C354" s="494"/>
      <c r="D354" s="494"/>
      <c r="E354" s="494"/>
      <c r="F354" s="494"/>
      <c r="G354" s="494"/>
      <c r="H354" s="494"/>
      <c r="I354" s="494"/>
      <c r="J354" s="494"/>
      <c r="K354" s="494"/>
      <c r="L354" s="494"/>
      <c r="M354" s="494"/>
      <c r="N354" s="494"/>
      <c r="O354" s="494"/>
      <c r="P354" s="494"/>
      <c r="Q354" s="494"/>
      <c r="R354" s="494"/>
      <c r="S354" s="494"/>
      <c r="T354" s="494"/>
      <c r="U354" s="494"/>
      <c r="V354" s="494"/>
      <c r="W354" s="494"/>
      <c r="X354" s="494"/>
      <c r="Y354" s="494"/>
      <c r="Z354" s="494"/>
      <c r="AA354" s="494"/>
      <c r="AB354" s="494"/>
      <c r="AC354" s="494"/>
      <c r="AD354" s="494"/>
      <c r="AE354" s="494"/>
      <c r="AF354" s="494"/>
      <c r="AG354" s="494"/>
      <c r="AH354" s="494"/>
      <c r="AI354" s="494"/>
      <c r="AJ354" s="494"/>
      <c r="AK354" s="494"/>
      <c r="AL354" s="494"/>
      <c r="AM354" s="494"/>
      <c r="AN354" s="494"/>
      <c r="AO354" s="494"/>
      <c r="AP354" s="494"/>
      <c r="AQ354" s="494"/>
      <c r="AR354" s="494"/>
      <c r="AS354" s="494"/>
      <c r="AT354" s="494"/>
      <c r="AU354" s="494"/>
      <c r="AV354" s="494"/>
      <c r="AW354" s="494"/>
      <c r="AX354" s="494"/>
      <c r="AY354" s="494"/>
      <c r="AZ354" s="494"/>
      <c r="BA354" s="494"/>
      <c r="BB354" s="494"/>
      <c r="BC354" s="494"/>
      <c r="BD354" s="494"/>
      <c r="BE354" s="494"/>
      <c r="BF354" s="494"/>
      <c r="BG354" s="494"/>
      <c r="BH354" s="494"/>
      <c r="BI354" s="494"/>
      <c r="BJ354" s="494"/>
      <c r="BK354" s="494"/>
      <c r="BL354" s="494"/>
      <c r="BM354" s="494"/>
      <c r="BN354" s="494"/>
      <c r="BO354" s="494"/>
      <c r="BP354" s="494"/>
      <c r="BQ354" s="494"/>
      <c r="BR354" s="494"/>
      <c r="BS354" s="494"/>
      <c r="BT354" s="494"/>
      <c r="BU354" s="494"/>
      <c r="BV354" s="494"/>
      <c r="BW354" s="494"/>
      <c r="BX354" s="494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</row>
    <row r="355" spans="1:255" ht="19.95" customHeight="1" thickBot="1">
      <c r="A355" s="532" t="s">
        <v>51</v>
      </c>
      <c r="B355" s="497"/>
      <c r="C355" s="498"/>
      <c r="D355" s="498"/>
      <c r="E355" s="498"/>
      <c r="F355" s="498"/>
      <c r="G355" s="498"/>
      <c r="H355" s="498"/>
      <c r="I355" s="498"/>
      <c r="J355" s="498"/>
      <c r="K355" s="498"/>
      <c r="L355" s="498"/>
      <c r="M355" s="498"/>
      <c r="N355" s="498"/>
      <c r="O355" s="498"/>
      <c r="P355" s="498"/>
      <c r="Q355" s="498"/>
      <c r="R355" s="498"/>
      <c r="S355" s="498"/>
      <c r="T355" s="498"/>
      <c r="U355" s="498"/>
      <c r="V355" s="498"/>
      <c r="W355" s="498"/>
      <c r="X355" s="498"/>
      <c r="Y355" s="498"/>
      <c r="Z355" s="498"/>
      <c r="AA355" s="498"/>
      <c r="AB355" s="498"/>
      <c r="AC355" s="498"/>
      <c r="AD355" s="498"/>
      <c r="AE355" s="498"/>
      <c r="AF355" s="498"/>
      <c r="AG355" s="498"/>
      <c r="AH355" s="498"/>
      <c r="AI355" s="498"/>
      <c r="AJ355" s="498"/>
      <c r="AK355" s="498"/>
      <c r="AL355" s="498"/>
      <c r="AM355" s="498"/>
      <c r="AN355" s="498"/>
      <c r="AO355" s="498"/>
      <c r="AP355" s="498"/>
      <c r="AQ355" s="498"/>
      <c r="AR355" s="498"/>
      <c r="AS355" s="498"/>
      <c r="AT355" s="498"/>
      <c r="AU355" s="498"/>
      <c r="AV355" s="498"/>
      <c r="AW355" s="498"/>
      <c r="AX355" s="498"/>
      <c r="AY355" s="498"/>
      <c r="AZ355" s="498"/>
      <c r="BA355" s="498"/>
      <c r="BB355" s="498"/>
      <c r="BC355" s="498"/>
      <c r="BD355" s="498"/>
      <c r="BE355" s="498"/>
      <c r="BF355" s="498"/>
      <c r="BG355" s="498"/>
      <c r="BH355" s="498"/>
      <c r="BI355" s="498"/>
      <c r="BJ355" s="498"/>
      <c r="BK355" s="498"/>
      <c r="BL355" s="498"/>
      <c r="BM355" s="498"/>
      <c r="BN355" s="498"/>
      <c r="BO355" s="498"/>
      <c r="BP355" s="498"/>
      <c r="BQ355" s="498"/>
      <c r="BR355" s="498"/>
      <c r="BS355" s="498"/>
      <c r="BT355" s="498"/>
      <c r="BU355" s="498"/>
      <c r="BV355" s="498"/>
      <c r="BW355" s="498"/>
      <c r="BX355" s="498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</row>
    <row r="356" spans="1:255" ht="19.95" customHeight="1" thickBot="1">
      <c r="A356" s="538" t="s">
        <v>771</v>
      </c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</row>
    <row r="357" spans="1:255" ht="19.95" customHeight="1">
      <c r="A357" s="533" t="s">
        <v>771</v>
      </c>
      <c r="B357" s="437">
        <v>2016</v>
      </c>
      <c r="C357" s="434">
        <v>2017</v>
      </c>
      <c r="D357" s="434">
        <v>2018</v>
      </c>
      <c r="E357" s="434">
        <v>2019</v>
      </c>
      <c r="F357" s="434">
        <v>2020</v>
      </c>
      <c r="G357" s="434">
        <v>2021</v>
      </c>
      <c r="H357" s="434">
        <v>2022</v>
      </c>
      <c r="I357" s="434">
        <v>2023</v>
      </c>
      <c r="J357" s="434">
        <v>2024</v>
      </c>
      <c r="K357" s="434">
        <v>2025</v>
      </c>
      <c r="L357" s="434">
        <v>2026</v>
      </c>
      <c r="M357" s="434">
        <v>2027</v>
      </c>
      <c r="N357" s="434">
        <v>2028</v>
      </c>
      <c r="O357" s="434">
        <v>2029</v>
      </c>
      <c r="P357" s="434">
        <v>2030</v>
      </c>
      <c r="Q357" s="434">
        <v>2031</v>
      </c>
      <c r="R357" s="434">
        <v>2032</v>
      </c>
      <c r="S357" s="434">
        <v>2033</v>
      </c>
      <c r="T357" s="434">
        <v>2034</v>
      </c>
      <c r="U357" s="434">
        <v>2035</v>
      </c>
      <c r="V357" s="434">
        <v>2036</v>
      </c>
      <c r="W357" s="434">
        <v>2037</v>
      </c>
      <c r="X357" s="434">
        <v>2038</v>
      </c>
      <c r="Y357" s="434">
        <v>2039</v>
      </c>
      <c r="Z357" s="434">
        <v>2040</v>
      </c>
      <c r="AA357" s="434">
        <v>2041</v>
      </c>
      <c r="AB357" s="434">
        <v>2042</v>
      </c>
      <c r="AC357" s="434">
        <v>2043</v>
      </c>
      <c r="AD357" s="434">
        <v>2044</v>
      </c>
      <c r="AE357" s="434">
        <v>2045</v>
      </c>
      <c r="AF357" s="434">
        <v>2046</v>
      </c>
      <c r="AG357" s="434">
        <v>2047</v>
      </c>
      <c r="AH357" s="434">
        <v>2048</v>
      </c>
      <c r="AI357" s="434">
        <v>2049</v>
      </c>
      <c r="AJ357" s="434">
        <v>2050</v>
      </c>
      <c r="AK357" s="434">
        <v>2051</v>
      </c>
      <c r="AL357" s="434">
        <v>2052</v>
      </c>
      <c r="AM357" s="434">
        <v>2053</v>
      </c>
      <c r="AN357" s="434">
        <v>2054</v>
      </c>
      <c r="AO357" s="434">
        <v>2055</v>
      </c>
      <c r="AP357" s="434">
        <v>2056</v>
      </c>
      <c r="AQ357" s="434">
        <v>2057</v>
      </c>
      <c r="AR357" s="434">
        <v>2058</v>
      </c>
      <c r="AS357" s="434">
        <v>2059</v>
      </c>
      <c r="AT357" s="434">
        <v>2060</v>
      </c>
      <c r="AU357" s="434">
        <v>2061</v>
      </c>
      <c r="AV357" s="434">
        <v>2062</v>
      </c>
      <c r="AW357" s="434">
        <v>2063</v>
      </c>
      <c r="AX357" s="434">
        <v>2064</v>
      </c>
      <c r="AY357" s="434">
        <v>2065</v>
      </c>
      <c r="AZ357" s="434">
        <v>2066</v>
      </c>
      <c r="BA357" s="434">
        <v>2067</v>
      </c>
      <c r="BB357" s="434">
        <v>2068</v>
      </c>
      <c r="BC357" s="434">
        <v>2069</v>
      </c>
      <c r="BD357" s="434">
        <v>2070</v>
      </c>
      <c r="BE357" s="434">
        <v>2071</v>
      </c>
      <c r="BF357" s="434">
        <v>2072</v>
      </c>
      <c r="BG357" s="434">
        <v>2073</v>
      </c>
      <c r="BH357" s="434">
        <v>2074</v>
      </c>
      <c r="BI357" s="434">
        <v>2075</v>
      </c>
      <c r="BJ357" s="434">
        <v>2076</v>
      </c>
      <c r="BK357" s="434">
        <v>2077</v>
      </c>
      <c r="BL357" s="434">
        <v>2078</v>
      </c>
      <c r="BM357" s="434">
        <v>2079</v>
      </c>
      <c r="BN357" s="434">
        <v>2080</v>
      </c>
      <c r="BO357" s="434">
        <v>2081</v>
      </c>
      <c r="BP357" s="434">
        <v>2082</v>
      </c>
      <c r="BQ357" s="434">
        <v>2083</v>
      </c>
      <c r="BR357" s="434">
        <v>2084</v>
      </c>
      <c r="BS357" s="434">
        <v>2085</v>
      </c>
      <c r="BT357" s="434">
        <v>2086</v>
      </c>
      <c r="BU357" s="434">
        <v>2087</v>
      </c>
      <c r="BV357" s="434">
        <v>2088</v>
      </c>
      <c r="BW357" s="434">
        <v>2089</v>
      </c>
      <c r="BX357" s="434">
        <v>2090</v>
      </c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</row>
    <row r="358" spans="1:255" ht="19.95" customHeight="1">
      <c r="A358" s="531" t="s">
        <v>50</v>
      </c>
      <c r="B358" s="266">
        <v>0</v>
      </c>
      <c r="C358" s="267">
        <v>0</v>
      </c>
      <c r="D358" s="267">
        <v>0</v>
      </c>
      <c r="E358" s="267">
        <v>0</v>
      </c>
      <c r="F358" s="267">
        <v>0</v>
      </c>
      <c r="G358" s="267">
        <v>0</v>
      </c>
      <c r="H358" s="267">
        <v>0</v>
      </c>
      <c r="I358" s="267">
        <v>0</v>
      </c>
      <c r="J358" s="267">
        <v>0</v>
      </c>
      <c r="K358" s="267">
        <v>0</v>
      </c>
      <c r="L358" s="267">
        <v>0</v>
      </c>
      <c r="M358" s="267">
        <v>0</v>
      </c>
      <c r="N358" s="267">
        <v>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0</v>
      </c>
      <c r="W358" s="267">
        <v>0</v>
      </c>
      <c r="X358" s="267">
        <v>0</v>
      </c>
      <c r="Y358" s="267">
        <v>0</v>
      </c>
      <c r="Z358" s="267">
        <v>0</v>
      </c>
      <c r="AA358" s="267">
        <v>0</v>
      </c>
      <c r="AB358" s="267">
        <v>0</v>
      </c>
      <c r="AC358" s="267">
        <v>0</v>
      </c>
      <c r="AD358" s="267">
        <v>0</v>
      </c>
      <c r="AE358" s="267">
        <v>0</v>
      </c>
      <c r="AF358" s="267">
        <v>0</v>
      </c>
      <c r="AG358" s="267">
        <v>0</v>
      </c>
      <c r="AH358" s="267">
        <v>0</v>
      </c>
      <c r="AI358" s="267">
        <v>0</v>
      </c>
      <c r="AJ358" s="267">
        <v>0</v>
      </c>
      <c r="AK358" s="267">
        <v>0</v>
      </c>
      <c r="AL358" s="267">
        <v>0</v>
      </c>
      <c r="AM358" s="267">
        <v>0</v>
      </c>
      <c r="AN358" s="267">
        <v>0</v>
      </c>
      <c r="AO358" s="267">
        <v>0</v>
      </c>
      <c r="AP358" s="267">
        <v>0</v>
      </c>
      <c r="AQ358" s="267">
        <v>0</v>
      </c>
      <c r="AR358" s="267">
        <v>0</v>
      </c>
      <c r="AS358" s="267">
        <v>0</v>
      </c>
      <c r="AT358" s="267">
        <v>0</v>
      </c>
      <c r="AU358" s="267">
        <v>0</v>
      </c>
      <c r="AV358" s="267">
        <v>0</v>
      </c>
      <c r="AW358" s="267">
        <v>0</v>
      </c>
      <c r="AX358" s="267">
        <v>0</v>
      </c>
      <c r="AY358" s="267">
        <v>0</v>
      </c>
      <c r="AZ358" s="267">
        <v>0</v>
      </c>
      <c r="BA358" s="267">
        <v>0</v>
      </c>
      <c r="BB358" s="267">
        <v>0</v>
      </c>
      <c r="BC358" s="267">
        <v>0</v>
      </c>
      <c r="BD358" s="267">
        <v>0</v>
      </c>
      <c r="BE358" s="267">
        <v>0</v>
      </c>
      <c r="BF358" s="267">
        <v>0</v>
      </c>
      <c r="BG358" s="267">
        <v>0</v>
      </c>
      <c r="BH358" s="267">
        <v>0</v>
      </c>
      <c r="BI358" s="267">
        <v>0</v>
      </c>
      <c r="BJ358" s="267">
        <v>0</v>
      </c>
      <c r="BK358" s="267">
        <v>0</v>
      </c>
      <c r="BL358" s="267">
        <v>0</v>
      </c>
      <c r="BM358" s="267">
        <v>0</v>
      </c>
      <c r="BN358" s="267">
        <v>0</v>
      </c>
      <c r="BO358" s="267">
        <v>0</v>
      </c>
      <c r="BP358" s="267">
        <v>0</v>
      </c>
      <c r="BQ358" s="267">
        <v>0</v>
      </c>
      <c r="BR358" s="267">
        <v>0</v>
      </c>
      <c r="BS358" s="267">
        <v>0</v>
      </c>
      <c r="BT358" s="267">
        <v>0</v>
      </c>
      <c r="BU358" s="267">
        <v>0</v>
      </c>
      <c r="BV358" s="267">
        <v>0</v>
      </c>
      <c r="BW358" s="267">
        <v>0</v>
      </c>
      <c r="BX358" s="267">
        <v>0</v>
      </c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8"/>
      <c r="HH358" s="18"/>
      <c r="HI358" s="18"/>
      <c r="HJ358" s="18"/>
      <c r="HK358" s="18"/>
      <c r="HL358" s="18"/>
      <c r="HM358" s="18"/>
      <c r="HN358" s="18"/>
      <c r="HO358" s="18"/>
      <c r="HP358" s="18"/>
      <c r="HQ358" s="18"/>
      <c r="HR358" s="18"/>
      <c r="HS358" s="18"/>
      <c r="HT358" s="18"/>
      <c r="HU358" s="18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</row>
    <row r="359" spans="1:255" ht="19.95" customHeight="1">
      <c r="A359" s="531" t="s">
        <v>52</v>
      </c>
      <c r="B359" s="493"/>
      <c r="C359" s="494"/>
      <c r="D359" s="494"/>
      <c r="E359" s="494"/>
      <c r="F359" s="494"/>
      <c r="G359" s="494"/>
      <c r="H359" s="494"/>
      <c r="I359" s="494"/>
      <c r="J359" s="494"/>
      <c r="K359" s="494"/>
      <c r="L359" s="494"/>
      <c r="M359" s="494"/>
      <c r="N359" s="494"/>
      <c r="O359" s="494"/>
      <c r="P359" s="494"/>
      <c r="Q359" s="494"/>
      <c r="R359" s="494"/>
      <c r="S359" s="494"/>
      <c r="T359" s="494"/>
      <c r="U359" s="494"/>
      <c r="V359" s="494"/>
      <c r="W359" s="494"/>
      <c r="X359" s="494"/>
      <c r="Y359" s="494"/>
      <c r="Z359" s="494"/>
      <c r="AA359" s="494"/>
      <c r="AB359" s="494"/>
      <c r="AC359" s="494"/>
      <c r="AD359" s="494"/>
      <c r="AE359" s="494"/>
      <c r="AF359" s="494"/>
      <c r="AG359" s="494"/>
      <c r="AH359" s="494"/>
      <c r="AI359" s="494"/>
      <c r="AJ359" s="494"/>
      <c r="AK359" s="494"/>
      <c r="AL359" s="494"/>
      <c r="AM359" s="494"/>
      <c r="AN359" s="494"/>
      <c r="AO359" s="494"/>
      <c r="AP359" s="494"/>
      <c r="AQ359" s="494"/>
      <c r="AR359" s="494"/>
      <c r="AS359" s="494"/>
      <c r="AT359" s="494"/>
      <c r="AU359" s="494"/>
      <c r="AV359" s="494"/>
      <c r="AW359" s="494"/>
      <c r="AX359" s="494"/>
      <c r="AY359" s="494"/>
      <c r="AZ359" s="494"/>
      <c r="BA359" s="494"/>
      <c r="BB359" s="494"/>
      <c r="BC359" s="494"/>
      <c r="BD359" s="494"/>
      <c r="BE359" s="494"/>
      <c r="BF359" s="494"/>
      <c r="BG359" s="494"/>
      <c r="BH359" s="494"/>
      <c r="BI359" s="494"/>
      <c r="BJ359" s="494"/>
      <c r="BK359" s="494"/>
      <c r="BL359" s="494"/>
      <c r="BM359" s="494"/>
      <c r="BN359" s="494"/>
      <c r="BO359" s="494"/>
      <c r="BP359" s="494"/>
      <c r="BQ359" s="494"/>
      <c r="BR359" s="494"/>
      <c r="BS359" s="494"/>
      <c r="BT359" s="494"/>
      <c r="BU359" s="494"/>
      <c r="BV359" s="494"/>
      <c r="BW359" s="494"/>
      <c r="BX359" s="494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</row>
    <row r="360" spans="1:255" ht="19.95" customHeight="1" thickBot="1">
      <c r="A360" s="532" t="s">
        <v>51</v>
      </c>
      <c r="B360" s="497"/>
      <c r="C360" s="498"/>
      <c r="D360" s="498"/>
      <c r="E360" s="498"/>
      <c r="F360" s="498"/>
      <c r="G360" s="498"/>
      <c r="H360" s="498"/>
      <c r="I360" s="498"/>
      <c r="J360" s="498"/>
      <c r="K360" s="498"/>
      <c r="L360" s="498"/>
      <c r="M360" s="498"/>
      <c r="N360" s="498"/>
      <c r="O360" s="498"/>
      <c r="P360" s="498"/>
      <c r="Q360" s="498"/>
      <c r="R360" s="498"/>
      <c r="S360" s="498"/>
      <c r="T360" s="498"/>
      <c r="U360" s="498"/>
      <c r="V360" s="498"/>
      <c r="W360" s="498"/>
      <c r="X360" s="498"/>
      <c r="Y360" s="498"/>
      <c r="Z360" s="498"/>
      <c r="AA360" s="498"/>
      <c r="AB360" s="498"/>
      <c r="AC360" s="498"/>
      <c r="AD360" s="498"/>
      <c r="AE360" s="498"/>
      <c r="AF360" s="498"/>
      <c r="AG360" s="498"/>
      <c r="AH360" s="498"/>
      <c r="AI360" s="498"/>
      <c r="AJ360" s="498"/>
      <c r="AK360" s="498"/>
      <c r="AL360" s="498"/>
      <c r="AM360" s="498"/>
      <c r="AN360" s="498"/>
      <c r="AO360" s="498"/>
      <c r="AP360" s="498"/>
      <c r="AQ360" s="498"/>
      <c r="AR360" s="498"/>
      <c r="AS360" s="498"/>
      <c r="AT360" s="498"/>
      <c r="AU360" s="498"/>
      <c r="AV360" s="498"/>
      <c r="AW360" s="498"/>
      <c r="AX360" s="498"/>
      <c r="AY360" s="498"/>
      <c r="AZ360" s="498"/>
      <c r="BA360" s="498"/>
      <c r="BB360" s="498"/>
      <c r="BC360" s="498"/>
      <c r="BD360" s="498"/>
      <c r="BE360" s="498"/>
      <c r="BF360" s="498"/>
      <c r="BG360" s="498"/>
      <c r="BH360" s="498"/>
      <c r="BI360" s="498"/>
      <c r="BJ360" s="498"/>
      <c r="BK360" s="498"/>
      <c r="BL360" s="498"/>
      <c r="BM360" s="498"/>
      <c r="BN360" s="498"/>
      <c r="BO360" s="498"/>
      <c r="BP360" s="498"/>
      <c r="BQ360" s="498"/>
      <c r="BR360" s="498"/>
      <c r="BS360" s="498"/>
      <c r="BT360" s="498"/>
      <c r="BU360" s="498"/>
      <c r="BV360" s="498"/>
      <c r="BW360" s="498"/>
      <c r="BX360" s="498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</row>
    <row r="361" spans="1:255" ht="19.95" customHeight="1" thickBot="1">
      <c r="A361" s="538" t="s">
        <v>771</v>
      </c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</row>
    <row r="362" spans="1:255" ht="19.95" customHeight="1">
      <c r="A362" s="533" t="s">
        <v>771</v>
      </c>
      <c r="B362" s="437">
        <v>2016</v>
      </c>
      <c r="C362" s="434">
        <v>2017</v>
      </c>
      <c r="D362" s="434">
        <v>2018</v>
      </c>
      <c r="E362" s="434">
        <v>2019</v>
      </c>
      <c r="F362" s="434">
        <v>2020</v>
      </c>
      <c r="G362" s="434">
        <v>2021</v>
      </c>
      <c r="H362" s="434">
        <v>2022</v>
      </c>
      <c r="I362" s="434">
        <v>2023</v>
      </c>
      <c r="J362" s="434">
        <v>2024</v>
      </c>
      <c r="K362" s="434">
        <v>2025</v>
      </c>
      <c r="L362" s="434">
        <v>2026</v>
      </c>
      <c r="M362" s="434">
        <v>2027</v>
      </c>
      <c r="N362" s="434">
        <v>2028</v>
      </c>
      <c r="O362" s="434">
        <v>2029</v>
      </c>
      <c r="P362" s="434">
        <v>2030</v>
      </c>
      <c r="Q362" s="434">
        <v>2031</v>
      </c>
      <c r="R362" s="434">
        <v>2032</v>
      </c>
      <c r="S362" s="434">
        <v>2033</v>
      </c>
      <c r="T362" s="434">
        <v>2034</v>
      </c>
      <c r="U362" s="434">
        <v>2035</v>
      </c>
      <c r="V362" s="434">
        <v>2036</v>
      </c>
      <c r="W362" s="434">
        <v>2037</v>
      </c>
      <c r="X362" s="434">
        <v>2038</v>
      </c>
      <c r="Y362" s="434">
        <v>2039</v>
      </c>
      <c r="Z362" s="434">
        <v>2040</v>
      </c>
      <c r="AA362" s="434">
        <v>2041</v>
      </c>
      <c r="AB362" s="434">
        <v>2042</v>
      </c>
      <c r="AC362" s="434">
        <v>2043</v>
      </c>
      <c r="AD362" s="434">
        <v>2044</v>
      </c>
      <c r="AE362" s="434">
        <v>2045</v>
      </c>
      <c r="AF362" s="434">
        <v>2046</v>
      </c>
      <c r="AG362" s="434">
        <v>2047</v>
      </c>
      <c r="AH362" s="434">
        <v>2048</v>
      </c>
      <c r="AI362" s="434">
        <v>2049</v>
      </c>
      <c r="AJ362" s="434">
        <v>2050</v>
      </c>
      <c r="AK362" s="434">
        <v>2051</v>
      </c>
      <c r="AL362" s="434">
        <v>2052</v>
      </c>
      <c r="AM362" s="434">
        <v>2053</v>
      </c>
      <c r="AN362" s="434">
        <v>2054</v>
      </c>
      <c r="AO362" s="434">
        <v>2055</v>
      </c>
      <c r="AP362" s="434">
        <v>2056</v>
      </c>
      <c r="AQ362" s="434">
        <v>2057</v>
      </c>
      <c r="AR362" s="434">
        <v>2058</v>
      </c>
      <c r="AS362" s="434">
        <v>2059</v>
      </c>
      <c r="AT362" s="434">
        <v>2060</v>
      </c>
      <c r="AU362" s="434">
        <v>2061</v>
      </c>
      <c r="AV362" s="434">
        <v>2062</v>
      </c>
      <c r="AW362" s="434">
        <v>2063</v>
      </c>
      <c r="AX362" s="434">
        <v>2064</v>
      </c>
      <c r="AY362" s="434">
        <v>2065</v>
      </c>
      <c r="AZ362" s="434">
        <v>2066</v>
      </c>
      <c r="BA362" s="434">
        <v>2067</v>
      </c>
      <c r="BB362" s="434">
        <v>2068</v>
      </c>
      <c r="BC362" s="434">
        <v>2069</v>
      </c>
      <c r="BD362" s="434">
        <v>2070</v>
      </c>
      <c r="BE362" s="434">
        <v>2071</v>
      </c>
      <c r="BF362" s="434">
        <v>2072</v>
      </c>
      <c r="BG362" s="434">
        <v>2073</v>
      </c>
      <c r="BH362" s="434">
        <v>2074</v>
      </c>
      <c r="BI362" s="434">
        <v>2075</v>
      </c>
      <c r="BJ362" s="434">
        <v>2076</v>
      </c>
      <c r="BK362" s="434">
        <v>2077</v>
      </c>
      <c r="BL362" s="434">
        <v>2078</v>
      </c>
      <c r="BM362" s="434">
        <v>2079</v>
      </c>
      <c r="BN362" s="434">
        <v>2080</v>
      </c>
      <c r="BO362" s="434">
        <v>2081</v>
      </c>
      <c r="BP362" s="434">
        <v>2082</v>
      </c>
      <c r="BQ362" s="434">
        <v>2083</v>
      </c>
      <c r="BR362" s="434">
        <v>2084</v>
      </c>
      <c r="BS362" s="434">
        <v>2085</v>
      </c>
      <c r="BT362" s="434">
        <v>2086</v>
      </c>
      <c r="BU362" s="434">
        <v>2087</v>
      </c>
      <c r="BV362" s="434">
        <v>2088</v>
      </c>
      <c r="BW362" s="434">
        <v>2089</v>
      </c>
      <c r="BX362" s="434">
        <v>2090</v>
      </c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</row>
    <row r="363" spans="1:255" s="273" customFormat="1" ht="19.95" customHeight="1">
      <c r="A363" s="531" t="s">
        <v>50</v>
      </c>
      <c r="B363" s="266">
        <v>0</v>
      </c>
      <c r="C363" s="267">
        <v>0</v>
      </c>
      <c r="D363" s="267">
        <v>0</v>
      </c>
      <c r="E363" s="267">
        <v>0</v>
      </c>
      <c r="F363" s="267">
        <v>0</v>
      </c>
      <c r="G363" s="267">
        <v>0</v>
      </c>
      <c r="H363" s="267">
        <v>0</v>
      </c>
      <c r="I363" s="267">
        <v>0</v>
      </c>
      <c r="J363" s="267">
        <v>0</v>
      </c>
      <c r="K363" s="267">
        <v>0</v>
      </c>
      <c r="L363" s="267">
        <v>0</v>
      </c>
      <c r="M363" s="267">
        <v>0</v>
      </c>
      <c r="N363" s="267">
        <v>0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0</v>
      </c>
      <c r="W363" s="267">
        <v>0</v>
      </c>
      <c r="X363" s="267">
        <v>0</v>
      </c>
      <c r="Y363" s="267">
        <v>0</v>
      </c>
      <c r="Z363" s="267">
        <v>0</v>
      </c>
      <c r="AA363" s="267">
        <v>0</v>
      </c>
      <c r="AB363" s="267">
        <v>0</v>
      </c>
      <c r="AC363" s="267">
        <v>0</v>
      </c>
      <c r="AD363" s="267">
        <v>0</v>
      </c>
      <c r="AE363" s="267">
        <v>0</v>
      </c>
      <c r="AF363" s="267">
        <v>0</v>
      </c>
      <c r="AG363" s="267">
        <v>0</v>
      </c>
      <c r="AH363" s="267">
        <v>0</v>
      </c>
      <c r="AI363" s="267">
        <v>0</v>
      </c>
      <c r="AJ363" s="267">
        <v>0</v>
      </c>
      <c r="AK363" s="267">
        <v>0</v>
      </c>
      <c r="AL363" s="267">
        <v>0</v>
      </c>
      <c r="AM363" s="267">
        <v>0</v>
      </c>
      <c r="AN363" s="267">
        <v>0</v>
      </c>
      <c r="AO363" s="267">
        <v>0</v>
      </c>
      <c r="AP363" s="267">
        <v>0</v>
      </c>
      <c r="AQ363" s="267">
        <v>0</v>
      </c>
      <c r="AR363" s="267">
        <v>0</v>
      </c>
      <c r="AS363" s="267">
        <v>0</v>
      </c>
      <c r="AT363" s="267">
        <v>0</v>
      </c>
      <c r="AU363" s="267">
        <v>0</v>
      </c>
      <c r="AV363" s="267">
        <v>0</v>
      </c>
      <c r="AW363" s="267">
        <v>0</v>
      </c>
      <c r="AX363" s="267">
        <v>0</v>
      </c>
      <c r="AY363" s="267">
        <v>0</v>
      </c>
      <c r="AZ363" s="267">
        <v>0</v>
      </c>
      <c r="BA363" s="267">
        <v>0</v>
      </c>
      <c r="BB363" s="267">
        <v>0</v>
      </c>
      <c r="BC363" s="267">
        <v>0</v>
      </c>
      <c r="BD363" s="267">
        <v>0</v>
      </c>
      <c r="BE363" s="267">
        <v>0</v>
      </c>
      <c r="BF363" s="267">
        <v>0</v>
      </c>
      <c r="BG363" s="267">
        <v>0</v>
      </c>
      <c r="BH363" s="267">
        <v>0</v>
      </c>
      <c r="BI363" s="267">
        <v>0</v>
      </c>
      <c r="BJ363" s="267">
        <v>0</v>
      </c>
      <c r="BK363" s="267">
        <v>0</v>
      </c>
      <c r="BL363" s="267">
        <v>0</v>
      </c>
      <c r="BM363" s="267">
        <v>0</v>
      </c>
      <c r="BN363" s="267">
        <v>0</v>
      </c>
      <c r="BO363" s="267">
        <v>0</v>
      </c>
      <c r="BP363" s="267">
        <v>0</v>
      </c>
      <c r="BQ363" s="267">
        <v>0</v>
      </c>
      <c r="BR363" s="267">
        <v>0</v>
      </c>
      <c r="BS363" s="267">
        <v>0</v>
      </c>
      <c r="BT363" s="267">
        <v>0</v>
      </c>
      <c r="BU363" s="267">
        <v>0</v>
      </c>
      <c r="BV363" s="267">
        <v>0</v>
      </c>
      <c r="BW363" s="267">
        <v>0</v>
      </c>
      <c r="BX363" s="267">
        <v>0</v>
      </c>
      <c r="BY363" s="279"/>
      <c r="BZ363" s="279"/>
      <c r="CA363" s="279"/>
      <c r="CB363" s="279"/>
      <c r="CC363" s="279"/>
      <c r="CD363" s="279"/>
      <c r="CE363" s="279"/>
      <c r="CF363" s="279"/>
      <c r="CG363" s="279"/>
      <c r="CH363" s="279"/>
      <c r="CI363" s="279"/>
      <c r="CJ363" s="279"/>
      <c r="CK363" s="279"/>
      <c r="CL363" s="279"/>
      <c r="CM363" s="279"/>
      <c r="CN363" s="279"/>
      <c r="CO363" s="279"/>
      <c r="CP363" s="279"/>
      <c r="CQ363" s="279"/>
      <c r="CR363" s="279"/>
      <c r="CS363" s="279"/>
      <c r="CT363" s="279"/>
      <c r="CU363" s="279"/>
      <c r="CV363" s="279"/>
      <c r="CW363" s="279"/>
      <c r="CX363" s="279"/>
      <c r="CY363" s="279"/>
      <c r="CZ363" s="279"/>
      <c r="DA363" s="279"/>
      <c r="DB363" s="279"/>
      <c r="DC363" s="279"/>
      <c r="DD363" s="279"/>
      <c r="DE363" s="279"/>
      <c r="DF363" s="279"/>
      <c r="DG363" s="279"/>
      <c r="DH363" s="279"/>
      <c r="DI363" s="279"/>
      <c r="DJ363" s="279"/>
      <c r="DK363" s="279"/>
      <c r="DL363" s="279"/>
      <c r="DM363" s="279"/>
      <c r="DN363" s="279"/>
      <c r="DO363" s="279"/>
      <c r="DP363" s="279"/>
      <c r="DQ363" s="279"/>
      <c r="DR363" s="279"/>
      <c r="DS363" s="279"/>
      <c r="DT363" s="279"/>
      <c r="DU363" s="279"/>
      <c r="DV363" s="279"/>
      <c r="DW363" s="279"/>
      <c r="DX363" s="279"/>
      <c r="DY363" s="279"/>
      <c r="DZ363" s="279"/>
      <c r="EA363" s="279"/>
      <c r="EB363" s="279"/>
      <c r="EC363" s="279"/>
      <c r="ED363" s="279"/>
      <c r="EE363" s="279"/>
      <c r="EF363" s="279"/>
      <c r="EG363" s="279"/>
      <c r="EH363" s="279"/>
      <c r="EI363" s="279"/>
      <c r="EJ363" s="279"/>
      <c r="EK363" s="279"/>
      <c r="EL363" s="279"/>
      <c r="EM363" s="279"/>
      <c r="EN363" s="279"/>
      <c r="EO363" s="279"/>
      <c r="EP363" s="279"/>
      <c r="EQ363" s="279"/>
      <c r="ER363" s="279"/>
      <c r="ES363" s="279"/>
      <c r="ET363" s="279"/>
      <c r="EU363" s="279"/>
      <c r="EV363" s="279"/>
      <c r="EW363" s="279"/>
      <c r="EX363" s="279"/>
      <c r="EY363" s="279"/>
      <c r="EZ363" s="279"/>
      <c r="FA363" s="279"/>
      <c r="FB363" s="279"/>
      <c r="FC363" s="279"/>
      <c r="FD363" s="279"/>
      <c r="FE363" s="279"/>
      <c r="FF363" s="279"/>
      <c r="FG363" s="279"/>
      <c r="FH363" s="279"/>
      <c r="FI363" s="279"/>
      <c r="FJ363" s="279"/>
      <c r="FK363" s="279"/>
      <c r="FL363" s="279"/>
      <c r="FM363" s="279"/>
      <c r="FN363" s="279"/>
      <c r="FO363" s="279"/>
      <c r="FP363" s="279"/>
      <c r="FQ363" s="279"/>
      <c r="FR363" s="279"/>
      <c r="FS363" s="279"/>
      <c r="FT363" s="279"/>
      <c r="FU363" s="279"/>
      <c r="FV363" s="279"/>
      <c r="FW363" s="279"/>
      <c r="FX363" s="279"/>
      <c r="FY363" s="279"/>
      <c r="FZ363" s="279"/>
      <c r="GA363" s="279"/>
      <c r="GB363" s="279"/>
      <c r="GC363" s="279"/>
      <c r="GD363" s="279"/>
      <c r="GE363" s="279"/>
      <c r="GF363" s="279"/>
      <c r="GG363" s="279"/>
      <c r="GH363" s="279"/>
      <c r="GI363" s="279"/>
      <c r="GJ363" s="279"/>
      <c r="GK363" s="279"/>
      <c r="GL363" s="279"/>
      <c r="GM363" s="279"/>
      <c r="GN363" s="279"/>
      <c r="GO363" s="279"/>
      <c r="GP363" s="279"/>
      <c r="GQ363" s="279"/>
      <c r="GR363" s="279"/>
      <c r="GS363" s="279"/>
      <c r="GT363" s="279"/>
      <c r="GU363" s="279"/>
      <c r="GV363" s="279"/>
      <c r="GW363" s="279"/>
      <c r="GX363" s="279"/>
      <c r="GY363" s="279"/>
      <c r="GZ363" s="279"/>
      <c r="HA363" s="279"/>
      <c r="HB363" s="279"/>
      <c r="HC363" s="279"/>
      <c r="HD363" s="279"/>
      <c r="HE363" s="279"/>
      <c r="HF363" s="279"/>
      <c r="HG363" s="279"/>
      <c r="HH363" s="279"/>
      <c r="HI363" s="279"/>
      <c r="HJ363" s="279"/>
      <c r="HK363" s="279"/>
      <c r="HL363" s="279"/>
      <c r="HM363" s="279"/>
      <c r="HN363" s="279"/>
      <c r="HO363" s="279"/>
      <c r="HP363" s="279"/>
      <c r="HQ363" s="279"/>
      <c r="HR363" s="279"/>
      <c r="HS363" s="279"/>
      <c r="HT363" s="279"/>
      <c r="HU363" s="279"/>
      <c r="HV363" s="279"/>
      <c r="HW363" s="279"/>
      <c r="HX363" s="279"/>
      <c r="HY363" s="279"/>
      <c r="HZ363" s="279"/>
      <c r="IA363" s="279"/>
      <c r="IB363" s="279"/>
      <c r="IC363" s="279"/>
      <c r="ID363" s="279"/>
      <c r="IE363" s="279"/>
      <c r="IF363" s="279"/>
      <c r="IG363" s="279"/>
      <c r="IH363" s="279"/>
      <c r="II363" s="279"/>
      <c r="IJ363" s="279"/>
      <c r="IK363" s="279"/>
      <c r="IL363" s="279"/>
      <c r="IM363" s="279"/>
      <c r="IN363" s="279"/>
      <c r="IO363" s="279"/>
      <c r="IP363" s="279"/>
      <c r="IQ363" s="279"/>
      <c r="IR363" s="279"/>
      <c r="IS363" s="279"/>
      <c r="IT363" s="279"/>
      <c r="IU363" s="279"/>
    </row>
    <row r="364" spans="1:255" ht="19.95" customHeight="1">
      <c r="A364" s="531" t="s">
        <v>52</v>
      </c>
      <c r="B364" s="493"/>
      <c r="C364" s="494"/>
      <c r="D364" s="494"/>
      <c r="E364" s="494"/>
      <c r="F364" s="494"/>
      <c r="G364" s="494"/>
      <c r="H364" s="494"/>
      <c r="I364" s="494"/>
      <c r="J364" s="494"/>
      <c r="K364" s="494"/>
      <c r="L364" s="494"/>
      <c r="M364" s="494"/>
      <c r="N364" s="494"/>
      <c r="O364" s="494"/>
      <c r="P364" s="494"/>
      <c r="Q364" s="494"/>
      <c r="R364" s="494"/>
      <c r="S364" s="494"/>
      <c r="T364" s="494"/>
      <c r="U364" s="494"/>
      <c r="V364" s="494"/>
      <c r="W364" s="494"/>
      <c r="X364" s="494"/>
      <c r="Y364" s="494"/>
      <c r="Z364" s="494"/>
      <c r="AA364" s="494"/>
      <c r="AB364" s="494"/>
      <c r="AC364" s="494"/>
      <c r="AD364" s="494"/>
      <c r="AE364" s="494"/>
      <c r="AF364" s="494"/>
      <c r="AG364" s="494"/>
      <c r="AH364" s="494"/>
      <c r="AI364" s="494"/>
      <c r="AJ364" s="494"/>
      <c r="AK364" s="494"/>
      <c r="AL364" s="494"/>
      <c r="AM364" s="494"/>
      <c r="AN364" s="494"/>
      <c r="AO364" s="494"/>
      <c r="AP364" s="494"/>
      <c r="AQ364" s="494"/>
      <c r="AR364" s="494"/>
      <c r="AS364" s="494"/>
      <c r="AT364" s="494"/>
      <c r="AU364" s="494"/>
      <c r="AV364" s="494"/>
      <c r="AW364" s="494"/>
      <c r="AX364" s="494"/>
      <c r="AY364" s="494"/>
      <c r="AZ364" s="494"/>
      <c r="BA364" s="494"/>
      <c r="BB364" s="494"/>
      <c r="BC364" s="494"/>
      <c r="BD364" s="494"/>
      <c r="BE364" s="494"/>
      <c r="BF364" s="494"/>
      <c r="BG364" s="494"/>
      <c r="BH364" s="494"/>
      <c r="BI364" s="494"/>
      <c r="BJ364" s="494"/>
      <c r="BK364" s="494"/>
      <c r="BL364" s="494"/>
      <c r="BM364" s="494"/>
      <c r="BN364" s="494"/>
      <c r="BO364" s="494"/>
      <c r="BP364" s="494"/>
      <c r="BQ364" s="494"/>
      <c r="BR364" s="494"/>
      <c r="BS364" s="494"/>
      <c r="BT364" s="494"/>
      <c r="BU364" s="494"/>
      <c r="BV364" s="494"/>
      <c r="BW364" s="494"/>
      <c r="BX364" s="494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</row>
    <row r="365" spans="1:255" ht="19.95" customHeight="1" thickBot="1">
      <c r="A365" s="532" t="s">
        <v>51</v>
      </c>
      <c r="B365" s="497"/>
      <c r="C365" s="498"/>
      <c r="D365" s="498"/>
      <c r="E365" s="498"/>
      <c r="F365" s="498"/>
      <c r="G365" s="498"/>
      <c r="H365" s="498"/>
      <c r="I365" s="498"/>
      <c r="J365" s="498"/>
      <c r="K365" s="498"/>
      <c r="L365" s="498"/>
      <c r="M365" s="498"/>
      <c r="N365" s="498"/>
      <c r="O365" s="498"/>
      <c r="P365" s="498"/>
      <c r="Q365" s="498"/>
      <c r="R365" s="498"/>
      <c r="S365" s="498"/>
      <c r="T365" s="498"/>
      <c r="U365" s="498"/>
      <c r="V365" s="498"/>
      <c r="W365" s="498"/>
      <c r="X365" s="498"/>
      <c r="Y365" s="498"/>
      <c r="Z365" s="498"/>
      <c r="AA365" s="498"/>
      <c r="AB365" s="498"/>
      <c r="AC365" s="498"/>
      <c r="AD365" s="498"/>
      <c r="AE365" s="498"/>
      <c r="AF365" s="498"/>
      <c r="AG365" s="498"/>
      <c r="AH365" s="498"/>
      <c r="AI365" s="498"/>
      <c r="AJ365" s="498"/>
      <c r="AK365" s="498"/>
      <c r="AL365" s="498"/>
      <c r="AM365" s="498"/>
      <c r="AN365" s="498"/>
      <c r="AO365" s="498"/>
      <c r="AP365" s="498"/>
      <c r="AQ365" s="498"/>
      <c r="AR365" s="498"/>
      <c r="AS365" s="498"/>
      <c r="AT365" s="498"/>
      <c r="AU365" s="498"/>
      <c r="AV365" s="498"/>
      <c r="AW365" s="498"/>
      <c r="AX365" s="498"/>
      <c r="AY365" s="498"/>
      <c r="AZ365" s="498"/>
      <c r="BA365" s="498"/>
      <c r="BB365" s="498"/>
      <c r="BC365" s="498"/>
      <c r="BD365" s="498"/>
      <c r="BE365" s="498"/>
      <c r="BF365" s="498"/>
      <c r="BG365" s="498"/>
      <c r="BH365" s="498"/>
      <c r="BI365" s="498"/>
      <c r="BJ365" s="498"/>
      <c r="BK365" s="498"/>
      <c r="BL365" s="498"/>
      <c r="BM365" s="498"/>
      <c r="BN365" s="498"/>
      <c r="BO365" s="498"/>
      <c r="BP365" s="498"/>
      <c r="BQ365" s="498"/>
      <c r="BR365" s="498"/>
      <c r="BS365" s="498"/>
      <c r="BT365" s="498"/>
      <c r="BU365" s="498"/>
      <c r="BV365" s="498"/>
      <c r="BW365" s="498"/>
      <c r="BX365" s="498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</row>
    <row r="366" spans="1:255" ht="19.95" customHeight="1" thickBot="1">
      <c r="A366" s="538" t="s">
        <v>771</v>
      </c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</row>
    <row r="367" spans="1:255" ht="19.95" customHeight="1">
      <c r="A367" s="533" t="s">
        <v>771</v>
      </c>
      <c r="B367" s="437">
        <v>2016</v>
      </c>
      <c r="C367" s="434">
        <v>2017</v>
      </c>
      <c r="D367" s="434">
        <v>2018</v>
      </c>
      <c r="E367" s="434">
        <v>2019</v>
      </c>
      <c r="F367" s="434">
        <v>2020</v>
      </c>
      <c r="G367" s="434">
        <v>2021</v>
      </c>
      <c r="H367" s="434">
        <v>2022</v>
      </c>
      <c r="I367" s="434">
        <v>2023</v>
      </c>
      <c r="J367" s="434">
        <v>2024</v>
      </c>
      <c r="K367" s="434">
        <v>2025</v>
      </c>
      <c r="L367" s="434">
        <v>2026</v>
      </c>
      <c r="M367" s="434">
        <v>2027</v>
      </c>
      <c r="N367" s="434">
        <v>2028</v>
      </c>
      <c r="O367" s="434">
        <v>2029</v>
      </c>
      <c r="P367" s="434">
        <v>2030</v>
      </c>
      <c r="Q367" s="434">
        <v>2031</v>
      </c>
      <c r="R367" s="434">
        <v>2032</v>
      </c>
      <c r="S367" s="434">
        <v>2033</v>
      </c>
      <c r="T367" s="434">
        <v>2034</v>
      </c>
      <c r="U367" s="434">
        <v>2035</v>
      </c>
      <c r="V367" s="434">
        <v>2036</v>
      </c>
      <c r="W367" s="434">
        <v>2037</v>
      </c>
      <c r="X367" s="434">
        <v>2038</v>
      </c>
      <c r="Y367" s="434">
        <v>2039</v>
      </c>
      <c r="Z367" s="434">
        <v>2040</v>
      </c>
      <c r="AA367" s="434">
        <v>2041</v>
      </c>
      <c r="AB367" s="434">
        <v>2042</v>
      </c>
      <c r="AC367" s="434">
        <v>2043</v>
      </c>
      <c r="AD367" s="434">
        <v>2044</v>
      </c>
      <c r="AE367" s="434">
        <v>2045</v>
      </c>
      <c r="AF367" s="434">
        <v>2046</v>
      </c>
      <c r="AG367" s="434">
        <v>2047</v>
      </c>
      <c r="AH367" s="434">
        <v>2048</v>
      </c>
      <c r="AI367" s="434">
        <v>2049</v>
      </c>
      <c r="AJ367" s="434">
        <v>2050</v>
      </c>
      <c r="AK367" s="434">
        <v>2051</v>
      </c>
      <c r="AL367" s="434">
        <v>2052</v>
      </c>
      <c r="AM367" s="434">
        <v>2053</v>
      </c>
      <c r="AN367" s="434">
        <v>2054</v>
      </c>
      <c r="AO367" s="434">
        <v>2055</v>
      </c>
      <c r="AP367" s="434">
        <v>2056</v>
      </c>
      <c r="AQ367" s="434">
        <v>2057</v>
      </c>
      <c r="AR367" s="434">
        <v>2058</v>
      </c>
      <c r="AS367" s="434">
        <v>2059</v>
      </c>
      <c r="AT367" s="434">
        <v>2060</v>
      </c>
      <c r="AU367" s="434">
        <v>2061</v>
      </c>
      <c r="AV367" s="434">
        <v>2062</v>
      </c>
      <c r="AW367" s="434">
        <v>2063</v>
      </c>
      <c r="AX367" s="434">
        <v>2064</v>
      </c>
      <c r="AY367" s="434">
        <v>2065</v>
      </c>
      <c r="AZ367" s="434">
        <v>2066</v>
      </c>
      <c r="BA367" s="434">
        <v>2067</v>
      </c>
      <c r="BB367" s="434">
        <v>2068</v>
      </c>
      <c r="BC367" s="434">
        <v>2069</v>
      </c>
      <c r="BD367" s="434">
        <v>2070</v>
      </c>
      <c r="BE367" s="434">
        <v>2071</v>
      </c>
      <c r="BF367" s="434">
        <v>2072</v>
      </c>
      <c r="BG367" s="434">
        <v>2073</v>
      </c>
      <c r="BH367" s="434">
        <v>2074</v>
      </c>
      <c r="BI367" s="434">
        <v>2075</v>
      </c>
      <c r="BJ367" s="434">
        <v>2076</v>
      </c>
      <c r="BK367" s="434">
        <v>2077</v>
      </c>
      <c r="BL367" s="434">
        <v>2078</v>
      </c>
      <c r="BM367" s="434">
        <v>2079</v>
      </c>
      <c r="BN367" s="434">
        <v>2080</v>
      </c>
      <c r="BO367" s="434">
        <v>2081</v>
      </c>
      <c r="BP367" s="434">
        <v>2082</v>
      </c>
      <c r="BQ367" s="434">
        <v>2083</v>
      </c>
      <c r="BR367" s="434">
        <v>2084</v>
      </c>
      <c r="BS367" s="434">
        <v>2085</v>
      </c>
      <c r="BT367" s="434">
        <v>2086</v>
      </c>
      <c r="BU367" s="434">
        <v>2087</v>
      </c>
      <c r="BV367" s="434">
        <v>2088</v>
      </c>
      <c r="BW367" s="434">
        <v>2089</v>
      </c>
      <c r="BX367" s="434">
        <v>2090</v>
      </c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</row>
    <row r="368" spans="1:255" ht="19.95" customHeight="1">
      <c r="A368" s="531" t="s">
        <v>50</v>
      </c>
      <c r="B368" s="266">
        <v>0</v>
      </c>
      <c r="C368" s="267">
        <v>0</v>
      </c>
      <c r="D368" s="267">
        <v>0</v>
      </c>
      <c r="E368" s="267">
        <v>0</v>
      </c>
      <c r="F368" s="267">
        <v>0</v>
      </c>
      <c r="G368" s="267">
        <v>0</v>
      </c>
      <c r="H368" s="267">
        <v>0</v>
      </c>
      <c r="I368" s="267">
        <v>0</v>
      </c>
      <c r="J368" s="267">
        <v>0</v>
      </c>
      <c r="K368" s="267">
        <v>0</v>
      </c>
      <c r="L368" s="267">
        <v>0</v>
      </c>
      <c r="M368" s="267">
        <v>0</v>
      </c>
      <c r="N368" s="267">
        <v>0</v>
      </c>
      <c r="O368" s="267">
        <v>0</v>
      </c>
      <c r="P368" s="267">
        <v>0</v>
      </c>
      <c r="Q368" s="267">
        <v>0</v>
      </c>
      <c r="R368" s="267">
        <v>0</v>
      </c>
      <c r="S368" s="267">
        <v>0</v>
      </c>
      <c r="T368" s="267">
        <v>0</v>
      </c>
      <c r="U368" s="267">
        <v>0</v>
      </c>
      <c r="V368" s="267">
        <v>0</v>
      </c>
      <c r="W368" s="267">
        <v>0</v>
      </c>
      <c r="X368" s="267">
        <v>0</v>
      </c>
      <c r="Y368" s="267">
        <v>0</v>
      </c>
      <c r="Z368" s="267">
        <v>0</v>
      </c>
      <c r="AA368" s="267">
        <v>0</v>
      </c>
      <c r="AB368" s="267">
        <v>0</v>
      </c>
      <c r="AC368" s="267">
        <v>0</v>
      </c>
      <c r="AD368" s="267">
        <v>0</v>
      </c>
      <c r="AE368" s="267">
        <v>0</v>
      </c>
      <c r="AF368" s="267">
        <v>0</v>
      </c>
      <c r="AG368" s="267">
        <v>0</v>
      </c>
      <c r="AH368" s="267">
        <v>0</v>
      </c>
      <c r="AI368" s="267">
        <v>0</v>
      </c>
      <c r="AJ368" s="267">
        <v>0</v>
      </c>
      <c r="AK368" s="267">
        <v>0</v>
      </c>
      <c r="AL368" s="267">
        <v>0</v>
      </c>
      <c r="AM368" s="267">
        <v>0</v>
      </c>
      <c r="AN368" s="267">
        <v>0</v>
      </c>
      <c r="AO368" s="267">
        <v>0</v>
      </c>
      <c r="AP368" s="267">
        <v>0</v>
      </c>
      <c r="AQ368" s="267">
        <v>0</v>
      </c>
      <c r="AR368" s="267">
        <v>0</v>
      </c>
      <c r="AS368" s="267">
        <v>0</v>
      </c>
      <c r="AT368" s="267">
        <v>0</v>
      </c>
      <c r="AU368" s="267">
        <v>0</v>
      </c>
      <c r="AV368" s="267">
        <v>0</v>
      </c>
      <c r="AW368" s="267">
        <v>0</v>
      </c>
      <c r="AX368" s="267">
        <v>0</v>
      </c>
      <c r="AY368" s="267">
        <v>0</v>
      </c>
      <c r="AZ368" s="267">
        <v>0</v>
      </c>
      <c r="BA368" s="267">
        <v>0</v>
      </c>
      <c r="BB368" s="267">
        <v>0</v>
      </c>
      <c r="BC368" s="267">
        <v>0</v>
      </c>
      <c r="BD368" s="267">
        <v>0</v>
      </c>
      <c r="BE368" s="267">
        <v>0</v>
      </c>
      <c r="BF368" s="267">
        <v>0</v>
      </c>
      <c r="BG368" s="267">
        <v>0</v>
      </c>
      <c r="BH368" s="267">
        <v>0</v>
      </c>
      <c r="BI368" s="267">
        <v>0</v>
      </c>
      <c r="BJ368" s="267">
        <v>0</v>
      </c>
      <c r="BK368" s="267">
        <v>0</v>
      </c>
      <c r="BL368" s="267">
        <v>0</v>
      </c>
      <c r="BM368" s="267">
        <v>0</v>
      </c>
      <c r="BN368" s="267">
        <v>0</v>
      </c>
      <c r="BO368" s="267">
        <v>0</v>
      </c>
      <c r="BP368" s="267">
        <v>0</v>
      </c>
      <c r="BQ368" s="267">
        <v>0</v>
      </c>
      <c r="BR368" s="267">
        <v>0</v>
      </c>
      <c r="BS368" s="267">
        <v>0</v>
      </c>
      <c r="BT368" s="267">
        <v>0</v>
      </c>
      <c r="BU368" s="267">
        <v>0</v>
      </c>
      <c r="BV368" s="267">
        <v>0</v>
      </c>
      <c r="BW368" s="267">
        <v>0</v>
      </c>
      <c r="BX368" s="267">
        <v>0</v>
      </c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8"/>
      <c r="HH368" s="18"/>
      <c r="HI368" s="18"/>
      <c r="HJ368" s="18"/>
      <c r="HK368" s="18"/>
      <c r="HL368" s="18"/>
      <c r="HM368" s="18"/>
      <c r="HN368" s="18"/>
      <c r="HO368" s="18"/>
      <c r="HP368" s="18"/>
      <c r="HQ368" s="18"/>
      <c r="HR368" s="18"/>
      <c r="HS368" s="18"/>
      <c r="HT368" s="18"/>
      <c r="HU368" s="18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</row>
    <row r="369" spans="1:255" ht="19.95" customHeight="1">
      <c r="A369" s="531" t="s">
        <v>52</v>
      </c>
      <c r="B369" s="493"/>
      <c r="C369" s="494"/>
      <c r="D369" s="494"/>
      <c r="E369" s="494"/>
      <c r="F369" s="494"/>
      <c r="G369" s="494"/>
      <c r="H369" s="494"/>
      <c r="I369" s="494"/>
      <c r="J369" s="494"/>
      <c r="K369" s="494"/>
      <c r="L369" s="494"/>
      <c r="M369" s="494"/>
      <c r="N369" s="494"/>
      <c r="O369" s="494"/>
      <c r="P369" s="494"/>
      <c r="Q369" s="494"/>
      <c r="R369" s="494"/>
      <c r="S369" s="494"/>
      <c r="T369" s="494"/>
      <c r="U369" s="494"/>
      <c r="V369" s="494"/>
      <c r="W369" s="494"/>
      <c r="X369" s="494"/>
      <c r="Y369" s="494"/>
      <c r="Z369" s="494"/>
      <c r="AA369" s="494"/>
      <c r="AB369" s="494"/>
      <c r="AC369" s="494"/>
      <c r="AD369" s="494"/>
      <c r="AE369" s="494"/>
      <c r="AF369" s="494"/>
      <c r="AG369" s="494"/>
      <c r="AH369" s="494"/>
      <c r="AI369" s="494"/>
      <c r="AJ369" s="494"/>
      <c r="AK369" s="494"/>
      <c r="AL369" s="494"/>
      <c r="AM369" s="494"/>
      <c r="AN369" s="494"/>
      <c r="AO369" s="494"/>
      <c r="AP369" s="494"/>
      <c r="AQ369" s="494"/>
      <c r="AR369" s="494"/>
      <c r="AS369" s="494"/>
      <c r="AT369" s="494"/>
      <c r="AU369" s="494"/>
      <c r="AV369" s="494"/>
      <c r="AW369" s="494"/>
      <c r="AX369" s="494"/>
      <c r="AY369" s="494"/>
      <c r="AZ369" s="494"/>
      <c r="BA369" s="494"/>
      <c r="BB369" s="494"/>
      <c r="BC369" s="494"/>
      <c r="BD369" s="494"/>
      <c r="BE369" s="494"/>
      <c r="BF369" s="494"/>
      <c r="BG369" s="494"/>
      <c r="BH369" s="494"/>
      <c r="BI369" s="494"/>
      <c r="BJ369" s="494"/>
      <c r="BK369" s="494"/>
      <c r="BL369" s="494"/>
      <c r="BM369" s="494"/>
      <c r="BN369" s="494"/>
      <c r="BO369" s="494"/>
      <c r="BP369" s="494"/>
      <c r="BQ369" s="494"/>
      <c r="BR369" s="494"/>
      <c r="BS369" s="494"/>
      <c r="BT369" s="494"/>
      <c r="BU369" s="494"/>
      <c r="BV369" s="494"/>
      <c r="BW369" s="494"/>
      <c r="BX369" s="494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</row>
    <row r="370" spans="1:255" ht="19.95" customHeight="1" thickBot="1">
      <c r="A370" s="532" t="s">
        <v>51</v>
      </c>
      <c r="B370" s="497"/>
      <c r="C370" s="498"/>
      <c r="D370" s="498"/>
      <c r="E370" s="498"/>
      <c r="F370" s="498"/>
      <c r="G370" s="498"/>
      <c r="H370" s="498"/>
      <c r="I370" s="498"/>
      <c r="J370" s="498"/>
      <c r="K370" s="498"/>
      <c r="L370" s="498"/>
      <c r="M370" s="498"/>
      <c r="N370" s="498"/>
      <c r="O370" s="498"/>
      <c r="P370" s="498"/>
      <c r="Q370" s="498"/>
      <c r="R370" s="498"/>
      <c r="S370" s="498"/>
      <c r="T370" s="498"/>
      <c r="U370" s="498"/>
      <c r="V370" s="498"/>
      <c r="W370" s="498"/>
      <c r="X370" s="498"/>
      <c r="Y370" s="498"/>
      <c r="Z370" s="498"/>
      <c r="AA370" s="498"/>
      <c r="AB370" s="498"/>
      <c r="AC370" s="498"/>
      <c r="AD370" s="498"/>
      <c r="AE370" s="498"/>
      <c r="AF370" s="498"/>
      <c r="AG370" s="498"/>
      <c r="AH370" s="498"/>
      <c r="AI370" s="498"/>
      <c r="AJ370" s="498"/>
      <c r="AK370" s="498"/>
      <c r="AL370" s="498"/>
      <c r="AM370" s="498"/>
      <c r="AN370" s="498"/>
      <c r="AO370" s="498"/>
      <c r="AP370" s="498"/>
      <c r="AQ370" s="498"/>
      <c r="AR370" s="498"/>
      <c r="AS370" s="498"/>
      <c r="AT370" s="498"/>
      <c r="AU370" s="498"/>
      <c r="AV370" s="498"/>
      <c r="AW370" s="498"/>
      <c r="AX370" s="498"/>
      <c r="AY370" s="498"/>
      <c r="AZ370" s="498"/>
      <c r="BA370" s="498"/>
      <c r="BB370" s="498"/>
      <c r="BC370" s="498"/>
      <c r="BD370" s="498"/>
      <c r="BE370" s="498"/>
      <c r="BF370" s="498"/>
      <c r="BG370" s="498"/>
      <c r="BH370" s="498"/>
      <c r="BI370" s="498"/>
      <c r="BJ370" s="498"/>
      <c r="BK370" s="498"/>
      <c r="BL370" s="498"/>
      <c r="BM370" s="498"/>
      <c r="BN370" s="498"/>
      <c r="BO370" s="498"/>
      <c r="BP370" s="498"/>
      <c r="BQ370" s="498"/>
      <c r="BR370" s="498"/>
      <c r="BS370" s="498"/>
      <c r="BT370" s="498"/>
      <c r="BU370" s="498"/>
      <c r="BV370" s="498"/>
      <c r="BW370" s="498"/>
      <c r="BX370" s="498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</row>
    <row r="371" spans="1:255" ht="19.95" customHeight="1" thickBot="1">
      <c r="A371" s="538" t="s">
        <v>771</v>
      </c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</row>
    <row r="372" spans="1:255" s="264" customFormat="1" ht="19.95" customHeight="1">
      <c r="A372" s="533" t="s">
        <v>771</v>
      </c>
      <c r="B372" s="437">
        <v>2016</v>
      </c>
      <c r="C372" s="434">
        <v>2017</v>
      </c>
      <c r="D372" s="434">
        <v>2018</v>
      </c>
      <c r="E372" s="434">
        <v>2019</v>
      </c>
      <c r="F372" s="434">
        <v>2020</v>
      </c>
      <c r="G372" s="434">
        <v>2021</v>
      </c>
      <c r="H372" s="434">
        <v>2022</v>
      </c>
      <c r="I372" s="434">
        <v>2023</v>
      </c>
      <c r="J372" s="434">
        <v>2024</v>
      </c>
      <c r="K372" s="434">
        <v>2025</v>
      </c>
      <c r="L372" s="434">
        <v>2026</v>
      </c>
      <c r="M372" s="434">
        <v>2027</v>
      </c>
      <c r="N372" s="434">
        <v>2028</v>
      </c>
      <c r="O372" s="434">
        <v>2029</v>
      </c>
      <c r="P372" s="434">
        <v>2030</v>
      </c>
      <c r="Q372" s="434">
        <v>2031</v>
      </c>
      <c r="R372" s="434">
        <v>2032</v>
      </c>
      <c r="S372" s="434">
        <v>2033</v>
      </c>
      <c r="T372" s="434">
        <v>2034</v>
      </c>
      <c r="U372" s="434">
        <v>2035</v>
      </c>
      <c r="V372" s="434">
        <v>2036</v>
      </c>
      <c r="W372" s="434">
        <v>2037</v>
      </c>
      <c r="X372" s="434">
        <v>2038</v>
      </c>
      <c r="Y372" s="434">
        <v>2039</v>
      </c>
      <c r="Z372" s="434">
        <v>2040</v>
      </c>
      <c r="AA372" s="434">
        <v>2041</v>
      </c>
      <c r="AB372" s="434">
        <v>2042</v>
      </c>
      <c r="AC372" s="434">
        <v>2043</v>
      </c>
      <c r="AD372" s="434">
        <v>2044</v>
      </c>
      <c r="AE372" s="434">
        <v>2045</v>
      </c>
      <c r="AF372" s="434">
        <v>2046</v>
      </c>
      <c r="AG372" s="434">
        <v>2047</v>
      </c>
      <c r="AH372" s="434">
        <v>2048</v>
      </c>
      <c r="AI372" s="434">
        <v>2049</v>
      </c>
      <c r="AJ372" s="434">
        <v>2050</v>
      </c>
      <c r="AK372" s="434">
        <v>2051</v>
      </c>
      <c r="AL372" s="434">
        <v>2052</v>
      </c>
      <c r="AM372" s="434">
        <v>2053</v>
      </c>
      <c r="AN372" s="434">
        <v>2054</v>
      </c>
      <c r="AO372" s="434">
        <v>2055</v>
      </c>
      <c r="AP372" s="434">
        <v>2056</v>
      </c>
      <c r="AQ372" s="434">
        <v>2057</v>
      </c>
      <c r="AR372" s="434">
        <v>2058</v>
      </c>
      <c r="AS372" s="434">
        <v>2059</v>
      </c>
      <c r="AT372" s="434">
        <v>2060</v>
      </c>
      <c r="AU372" s="434">
        <v>2061</v>
      </c>
      <c r="AV372" s="434">
        <v>2062</v>
      </c>
      <c r="AW372" s="434">
        <v>2063</v>
      </c>
      <c r="AX372" s="434">
        <v>2064</v>
      </c>
      <c r="AY372" s="434">
        <v>2065</v>
      </c>
      <c r="AZ372" s="434">
        <v>2066</v>
      </c>
      <c r="BA372" s="434">
        <v>2067</v>
      </c>
      <c r="BB372" s="434">
        <v>2068</v>
      </c>
      <c r="BC372" s="434">
        <v>2069</v>
      </c>
      <c r="BD372" s="434">
        <v>2070</v>
      </c>
      <c r="BE372" s="434">
        <v>2071</v>
      </c>
      <c r="BF372" s="434">
        <v>2072</v>
      </c>
      <c r="BG372" s="434">
        <v>2073</v>
      </c>
      <c r="BH372" s="434">
        <v>2074</v>
      </c>
      <c r="BI372" s="434">
        <v>2075</v>
      </c>
      <c r="BJ372" s="434">
        <v>2076</v>
      </c>
      <c r="BK372" s="434">
        <v>2077</v>
      </c>
      <c r="BL372" s="434">
        <v>2078</v>
      </c>
      <c r="BM372" s="434">
        <v>2079</v>
      </c>
      <c r="BN372" s="434">
        <v>2080</v>
      </c>
      <c r="BO372" s="434">
        <v>2081</v>
      </c>
      <c r="BP372" s="434">
        <v>2082</v>
      </c>
      <c r="BQ372" s="434">
        <v>2083</v>
      </c>
      <c r="BR372" s="434">
        <v>2084</v>
      </c>
      <c r="BS372" s="434">
        <v>2085</v>
      </c>
      <c r="BT372" s="434">
        <v>2086</v>
      </c>
      <c r="BU372" s="434">
        <v>2087</v>
      </c>
      <c r="BV372" s="434">
        <v>2088</v>
      </c>
      <c r="BW372" s="434">
        <v>2089</v>
      </c>
      <c r="BX372" s="434">
        <v>2090</v>
      </c>
      <c r="BY372" s="303"/>
      <c r="BZ372" s="303"/>
      <c r="CA372" s="303"/>
      <c r="CB372" s="303"/>
      <c r="CC372" s="303"/>
      <c r="CD372" s="303"/>
      <c r="CE372" s="303"/>
      <c r="CF372" s="303"/>
      <c r="CG372" s="303"/>
      <c r="CH372" s="303"/>
      <c r="CI372" s="303"/>
      <c r="CJ372" s="303"/>
      <c r="CK372" s="303"/>
      <c r="CL372" s="303"/>
      <c r="CM372" s="303"/>
      <c r="CN372" s="303"/>
      <c r="CO372" s="303"/>
      <c r="CP372" s="303"/>
      <c r="CQ372" s="303"/>
      <c r="CR372" s="303"/>
      <c r="CS372" s="303"/>
      <c r="CT372" s="303"/>
      <c r="CU372" s="303"/>
      <c r="CV372" s="303"/>
      <c r="CW372" s="303"/>
      <c r="CX372" s="303"/>
      <c r="CY372" s="303"/>
      <c r="CZ372" s="303"/>
      <c r="DA372" s="303"/>
      <c r="DB372" s="303"/>
      <c r="DC372" s="303"/>
      <c r="DD372" s="303"/>
      <c r="DE372" s="303"/>
      <c r="DF372" s="303"/>
      <c r="DG372" s="303"/>
      <c r="DH372" s="303"/>
      <c r="DI372" s="303"/>
      <c r="DJ372" s="303"/>
      <c r="DK372" s="303"/>
      <c r="DL372" s="303"/>
      <c r="DM372" s="303"/>
      <c r="DN372" s="303"/>
      <c r="DO372" s="303"/>
      <c r="DP372" s="303"/>
      <c r="DQ372" s="303"/>
      <c r="DR372" s="303"/>
      <c r="DS372" s="303"/>
      <c r="DT372" s="303"/>
      <c r="DU372" s="303"/>
      <c r="DV372" s="303"/>
      <c r="DW372" s="303"/>
      <c r="DX372" s="303"/>
      <c r="DY372" s="303"/>
      <c r="DZ372" s="303"/>
      <c r="EA372" s="303"/>
      <c r="EB372" s="303"/>
      <c r="EC372" s="303"/>
      <c r="ED372" s="303"/>
      <c r="EE372" s="303"/>
      <c r="EF372" s="303"/>
      <c r="EG372" s="303"/>
      <c r="EH372" s="303"/>
      <c r="EI372" s="303"/>
      <c r="EJ372" s="303"/>
      <c r="EK372" s="303"/>
      <c r="EL372" s="303"/>
      <c r="EM372" s="303"/>
      <c r="EN372" s="303"/>
      <c r="EO372" s="303"/>
      <c r="EP372" s="303"/>
      <c r="EQ372" s="303"/>
      <c r="ER372" s="303"/>
      <c r="ES372" s="303"/>
      <c r="ET372" s="303"/>
      <c r="EU372" s="303"/>
      <c r="EV372" s="303"/>
      <c r="EW372" s="303"/>
      <c r="EX372" s="303"/>
      <c r="EY372" s="303"/>
      <c r="EZ372" s="303"/>
      <c r="FA372" s="303"/>
      <c r="FB372" s="303"/>
      <c r="FC372" s="303"/>
      <c r="FD372" s="303"/>
      <c r="FE372" s="303"/>
      <c r="FF372" s="303"/>
      <c r="FG372" s="303"/>
      <c r="FH372" s="303"/>
      <c r="FI372" s="303"/>
      <c r="FJ372" s="303"/>
      <c r="FK372" s="303"/>
      <c r="FL372" s="303"/>
      <c r="FM372" s="303"/>
      <c r="FN372" s="303"/>
      <c r="FO372" s="303"/>
      <c r="FP372" s="303"/>
      <c r="FQ372" s="303"/>
      <c r="FR372" s="303"/>
      <c r="FS372" s="303"/>
      <c r="FT372" s="303"/>
      <c r="FU372" s="303"/>
      <c r="FV372" s="303"/>
      <c r="FW372" s="303"/>
      <c r="FX372" s="303"/>
      <c r="FY372" s="303"/>
      <c r="FZ372" s="303"/>
      <c r="GA372" s="303"/>
      <c r="GB372" s="303"/>
      <c r="GC372" s="303"/>
      <c r="GD372" s="303"/>
      <c r="GE372" s="303"/>
      <c r="GF372" s="303"/>
      <c r="GG372" s="303"/>
      <c r="GH372" s="303"/>
      <c r="GI372" s="303"/>
      <c r="GJ372" s="303"/>
      <c r="GK372" s="303"/>
      <c r="GL372" s="303"/>
      <c r="GM372" s="303"/>
      <c r="GN372" s="303"/>
      <c r="GO372" s="303"/>
      <c r="GP372" s="303"/>
      <c r="GQ372" s="303"/>
      <c r="GR372" s="303"/>
      <c r="GS372" s="303"/>
      <c r="GT372" s="303"/>
      <c r="GU372" s="303"/>
      <c r="GV372" s="303"/>
      <c r="GW372" s="303"/>
      <c r="GX372" s="303"/>
      <c r="GY372" s="303"/>
      <c r="GZ372" s="303"/>
      <c r="HA372" s="303"/>
      <c r="HB372" s="303"/>
      <c r="HC372" s="303"/>
      <c r="HD372" s="303"/>
      <c r="HE372" s="303"/>
      <c r="HF372" s="303"/>
      <c r="HG372" s="303"/>
      <c r="HH372" s="303"/>
      <c r="HI372" s="303"/>
      <c r="HJ372" s="303"/>
      <c r="HK372" s="303"/>
      <c r="HL372" s="303"/>
      <c r="HM372" s="303"/>
      <c r="HN372" s="303"/>
      <c r="HO372" s="303"/>
      <c r="HP372" s="303"/>
      <c r="HQ372" s="303"/>
      <c r="HR372" s="303"/>
      <c r="HS372" s="303"/>
      <c r="HT372" s="303"/>
      <c r="HU372" s="303"/>
      <c r="HV372" s="303"/>
      <c r="HW372" s="303"/>
      <c r="HX372" s="303"/>
      <c r="HY372" s="303"/>
      <c r="HZ372" s="303"/>
      <c r="IA372" s="303"/>
      <c r="IB372" s="303"/>
      <c r="IC372" s="303"/>
      <c r="ID372" s="303"/>
      <c r="IE372" s="303"/>
      <c r="IF372" s="303"/>
      <c r="IG372" s="303"/>
      <c r="IH372" s="303"/>
      <c r="II372" s="303"/>
      <c r="IJ372" s="303"/>
      <c r="IK372" s="303"/>
      <c r="IL372" s="303"/>
      <c r="IM372" s="303"/>
      <c r="IN372" s="303"/>
      <c r="IO372" s="303"/>
      <c r="IP372" s="303"/>
      <c r="IQ372" s="303"/>
      <c r="IR372" s="303"/>
      <c r="IS372" s="303"/>
      <c r="IT372" s="303"/>
      <c r="IU372" s="303"/>
    </row>
    <row r="373" spans="1:255" s="273" customFormat="1" ht="19.95" customHeight="1">
      <c r="A373" s="531" t="s">
        <v>50</v>
      </c>
      <c r="B373" s="266">
        <v>0</v>
      </c>
      <c r="C373" s="267">
        <v>0</v>
      </c>
      <c r="D373" s="267">
        <v>0</v>
      </c>
      <c r="E373" s="267">
        <v>0</v>
      </c>
      <c r="F373" s="267">
        <v>0</v>
      </c>
      <c r="G373" s="267">
        <v>0</v>
      </c>
      <c r="H373" s="267">
        <v>0</v>
      </c>
      <c r="I373" s="267">
        <v>0</v>
      </c>
      <c r="J373" s="267">
        <v>0</v>
      </c>
      <c r="K373" s="267">
        <v>0</v>
      </c>
      <c r="L373" s="267">
        <v>0</v>
      </c>
      <c r="M373" s="267">
        <v>0</v>
      </c>
      <c r="N373" s="267">
        <v>0</v>
      </c>
      <c r="O373" s="267">
        <v>0</v>
      </c>
      <c r="P373" s="267">
        <v>0</v>
      </c>
      <c r="Q373" s="267">
        <v>0</v>
      </c>
      <c r="R373" s="267">
        <v>0</v>
      </c>
      <c r="S373" s="267">
        <v>0</v>
      </c>
      <c r="T373" s="267">
        <v>0</v>
      </c>
      <c r="U373" s="267">
        <v>0</v>
      </c>
      <c r="V373" s="267">
        <v>0</v>
      </c>
      <c r="W373" s="267">
        <v>0</v>
      </c>
      <c r="X373" s="267">
        <v>0</v>
      </c>
      <c r="Y373" s="267">
        <v>0</v>
      </c>
      <c r="Z373" s="267">
        <v>0</v>
      </c>
      <c r="AA373" s="267">
        <v>0</v>
      </c>
      <c r="AB373" s="267">
        <v>0</v>
      </c>
      <c r="AC373" s="267">
        <v>0</v>
      </c>
      <c r="AD373" s="267">
        <v>0</v>
      </c>
      <c r="AE373" s="267">
        <v>0</v>
      </c>
      <c r="AF373" s="267">
        <v>0</v>
      </c>
      <c r="AG373" s="267">
        <v>0</v>
      </c>
      <c r="AH373" s="267">
        <v>0</v>
      </c>
      <c r="AI373" s="267">
        <v>0</v>
      </c>
      <c r="AJ373" s="267">
        <v>0</v>
      </c>
      <c r="AK373" s="267">
        <v>0</v>
      </c>
      <c r="AL373" s="267">
        <v>0</v>
      </c>
      <c r="AM373" s="267">
        <v>0</v>
      </c>
      <c r="AN373" s="267">
        <v>0</v>
      </c>
      <c r="AO373" s="267">
        <v>0</v>
      </c>
      <c r="AP373" s="267">
        <v>0</v>
      </c>
      <c r="AQ373" s="267">
        <v>0</v>
      </c>
      <c r="AR373" s="267">
        <v>0</v>
      </c>
      <c r="AS373" s="267">
        <v>0</v>
      </c>
      <c r="AT373" s="267">
        <v>0</v>
      </c>
      <c r="AU373" s="267">
        <v>0</v>
      </c>
      <c r="AV373" s="267">
        <v>0</v>
      </c>
      <c r="AW373" s="267">
        <v>0</v>
      </c>
      <c r="AX373" s="267">
        <v>0</v>
      </c>
      <c r="AY373" s="267">
        <v>0</v>
      </c>
      <c r="AZ373" s="267">
        <v>0</v>
      </c>
      <c r="BA373" s="267">
        <v>0</v>
      </c>
      <c r="BB373" s="267">
        <v>0</v>
      </c>
      <c r="BC373" s="267">
        <v>0</v>
      </c>
      <c r="BD373" s="267">
        <v>0</v>
      </c>
      <c r="BE373" s="267">
        <v>0</v>
      </c>
      <c r="BF373" s="267">
        <v>0</v>
      </c>
      <c r="BG373" s="267">
        <v>0</v>
      </c>
      <c r="BH373" s="267">
        <v>0</v>
      </c>
      <c r="BI373" s="267">
        <v>0</v>
      </c>
      <c r="BJ373" s="267">
        <v>0</v>
      </c>
      <c r="BK373" s="267">
        <v>0</v>
      </c>
      <c r="BL373" s="267">
        <v>0</v>
      </c>
      <c r="BM373" s="267">
        <v>0</v>
      </c>
      <c r="BN373" s="267">
        <v>0</v>
      </c>
      <c r="BO373" s="267">
        <v>0</v>
      </c>
      <c r="BP373" s="267">
        <v>0</v>
      </c>
      <c r="BQ373" s="267">
        <v>0</v>
      </c>
      <c r="BR373" s="267">
        <v>0</v>
      </c>
      <c r="BS373" s="267">
        <v>0</v>
      </c>
      <c r="BT373" s="267">
        <v>0</v>
      </c>
      <c r="BU373" s="267">
        <v>0</v>
      </c>
      <c r="BV373" s="267">
        <v>0</v>
      </c>
      <c r="BW373" s="267">
        <v>0</v>
      </c>
      <c r="BX373" s="267">
        <v>0</v>
      </c>
      <c r="BY373" s="279"/>
      <c r="BZ373" s="279"/>
      <c r="CA373" s="279"/>
      <c r="CB373" s="279"/>
      <c r="CC373" s="279"/>
      <c r="CD373" s="279"/>
      <c r="CE373" s="279"/>
      <c r="CF373" s="279"/>
      <c r="CG373" s="279"/>
      <c r="CH373" s="279"/>
      <c r="CI373" s="279"/>
      <c r="CJ373" s="279"/>
      <c r="CK373" s="279"/>
      <c r="CL373" s="279"/>
      <c r="CM373" s="279"/>
      <c r="CN373" s="279"/>
      <c r="CO373" s="279"/>
      <c r="CP373" s="279"/>
      <c r="CQ373" s="279"/>
      <c r="CR373" s="279"/>
      <c r="CS373" s="279"/>
      <c r="CT373" s="279"/>
      <c r="CU373" s="279"/>
      <c r="CV373" s="279"/>
      <c r="CW373" s="279"/>
      <c r="CX373" s="279"/>
      <c r="CY373" s="279"/>
      <c r="CZ373" s="279"/>
      <c r="DA373" s="279"/>
      <c r="DB373" s="279"/>
      <c r="DC373" s="279"/>
      <c r="DD373" s="279"/>
      <c r="DE373" s="279"/>
      <c r="DF373" s="279"/>
      <c r="DG373" s="279"/>
      <c r="DH373" s="279"/>
      <c r="DI373" s="279"/>
      <c r="DJ373" s="279"/>
      <c r="DK373" s="279"/>
      <c r="DL373" s="279"/>
      <c r="DM373" s="279"/>
      <c r="DN373" s="279"/>
      <c r="DO373" s="279"/>
      <c r="DP373" s="279"/>
      <c r="DQ373" s="279"/>
      <c r="DR373" s="279"/>
      <c r="DS373" s="279"/>
      <c r="DT373" s="279"/>
      <c r="DU373" s="279"/>
      <c r="DV373" s="279"/>
      <c r="DW373" s="279"/>
      <c r="DX373" s="279"/>
      <c r="DY373" s="279"/>
      <c r="DZ373" s="279"/>
      <c r="EA373" s="279"/>
      <c r="EB373" s="279"/>
      <c r="EC373" s="279"/>
      <c r="ED373" s="279"/>
      <c r="EE373" s="279"/>
      <c r="EF373" s="279"/>
      <c r="EG373" s="279"/>
      <c r="EH373" s="279"/>
      <c r="EI373" s="279"/>
      <c r="EJ373" s="279"/>
      <c r="EK373" s="279"/>
      <c r="EL373" s="279"/>
      <c r="EM373" s="279"/>
      <c r="EN373" s="279"/>
      <c r="EO373" s="279"/>
      <c r="EP373" s="279"/>
      <c r="EQ373" s="279"/>
      <c r="ER373" s="279"/>
      <c r="ES373" s="279"/>
      <c r="ET373" s="279"/>
      <c r="EU373" s="279"/>
      <c r="EV373" s="279"/>
      <c r="EW373" s="279"/>
      <c r="EX373" s="279"/>
      <c r="EY373" s="279"/>
      <c r="EZ373" s="279"/>
      <c r="FA373" s="279"/>
      <c r="FB373" s="279"/>
      <c r="FC373" s="279"/>
      <c r="FD373" s="279"/>
      <c r="FE373" s="279"/>
      <c r="FF373" s="279"/>
      <c r="FG373" s="279"/>
      <c r="FH373" s="279"/>
      <c r="FI373" s="279"/>
      <c r="FJ373" s="279"/>
      <c r="FK373" s="279"/>
      <c r="FL373" s="279"/>
      <c r="FM373" s="279"/>
      <c r="FN373" s="279"/>
      <c r="FO373" s="279"/>
      <c r="FP373" s="279"/>
      <c r="FQ373" s="279"/>
      <c r="FR373" s="279"/>
      <c r="FS373" s="279"/>
      <c r="FT373" s="279"/>
      <c r="FU373" s="279"/>
      <c r="FV373" s="279"/>
      <c r="FW373" s="279"/>
      <c r="FX373" s="279"/>
      <c r="FY373" s="279"/>
      <c r="FZ373" s="279"/>
      <c r="GA373" s="279"/>
      <c r="GB373" s="279"/>
      <c r="GC373" s="279"/>
      <c r="GD373" s="279"/>
      <c r="GE373" s="279"/>
      <c r="GF373" s="279"/>
      <c r="GG373" s="279"/>
      <c r="GH373" s="279"/>
      <c r="GI373" s="279"/>
      <c r="GJ373" s="279"/>
      <c r="GK373" s="279"/>
      <c r="GL373" s="279"/>
      <c r="GM373" s="279"/>
      <c r="GN373" s="279"/>
      <c r="GO373" s="279"/>
      <c r="GP373" s="279"/>
      <c r="GQ373" s="279"/>
      <c r="GR373" s="279"/>
      <c r="GS373" s="279"/>
      <c r="GT373" s="279"/>
      <c r="GU373" s="279"/>
      <c r="GV373" s="279"/>
      <c r="GW373" s="279"/>
      <c r="GX373" s="279"/>
      <c r="GY373" s="279"/>
      <c r="GZ373" s="279"/>
      <c r="HA373" s="279"/>
      <c r="HB373" s="279"/>
      <c r="HC373" s="279"/>
      <c r="HD373" s="279"/>
      <c r="HE373" s="279"/>
      <c r="HF373" s="279"/>
      <c r="HG373" s="279"/>
      <c r="HH373" s="279"/>
      <c r="HI373" s="279"/>
      <c r="HJ373" s="279"/>
      <c r="HK373" s="279"/>
      <c r="HL373" s="279"/>
      <c r="HM373" s="279"/>
      <c r="HN373" s="279"/>
      <c r="HO373" s="279"/>
      <c r="HP373" s="279"/>
      <c r="HQ373" s="279"/>
      <c r="HR373" s="279"/>
      <c r="HS373" s="279"/>
      <c r="HT373" s="279"/>
      <c r="HU373" s="279"/>
      <c r="HV373" s="279"/>
      <c r="HW373" s="279"/>
      <c r="HX373" s="279"/>
      <c r="HY373" s="279"/>
      <c r="HZ373" s="279"/>
      <c r="IA373" s="279"/>
      <c r="IB373" s="279"/>
      <c r="IC373" s="279"/>
      <c r="ID373" s="279"/>
      <c r="IE373" s="279"/>
      <c r="IF373" s="279"/>
      <c r="IG373" s="279"/>
      <c r="IH373" s="279"/>
      <c r="II373" s="279"/>
      <c r="IJ373" s="279"/>
      <c r="IK373" s="279"/>
      <c r="IL373" s="279"/>
      <c r="IM373" s="279"/>
      <c r="IN373" s="279"/>
      <c r="IO373" s="279"/>
      <c r="IP373" s="279"/>
      <c r="IQ373" s="279"/>
      <c r="IR373" s="279"/>
      <c r="IS373" s="279"/>
      <c r="IT373" s="279"/>
      <c r="IU373" s="279"/>
    </row>
    <row r="374" spans="1:255" ht="19.95" customHeight="1">
      <c r="A374" s="531" t="s">
        <v>52</v>
      </c>
      <c r="B374" s="493"/>
      <c r="C374" s="494"/>
      <c r="D374" s="494"/>
      <c r="E374" s="494"/>
      <c r="F374" s="494"/>
      <c r="G374" s="494"/>
      <c r="H374" s="494"/>
      <c r="I374" s="494"/>
      <c r="J374" s="494"/>
      <c r="K374" s="494"/>
      <c r="L374" s="494"/>
      <c r="M374" s="494"/>
      <c r="N374" s="494"/>
      <c r="O374" s="494"/>
      <c r="P374" s="494"/>
      <c r="Q374" s="494"/>
      <c r="R374" s="494"/>
      <c r="S374" s="494"/>
      <c r="T374" s="494"/>
      <c r="U374" s="494"/>
      <c r="V374" s="494"/>
      <c r="W374" s="494"/>
      <c r="X374" s="494"/>
      <c r="Y374" s="494"/>
      <c r="Z374" s="494"/>
      <c r="AA374" s="494"/>
      <c r="AB374" s="494"/>
      <c r="AC374" s="494"/>
      <c r="AD374" s="494"/>
      <c r="AE374" s="494"/>
      <c r="AF374" s="494"/>
      <c r="AG374" s="494"/>
      <c r="AH374" s="494"/>
      <c r="AI374" s="494"/>
      <c r="AJ374" s="494"/>
      <c r="AK374" s="494"/>
      <c r="AL374" s="494"/>
      <c r="AM374" s="494"/>
      <c r="AN374" s="494"/>
      <c r="AO374" s="494"/>
      <c r="AP374" s="494"/>
      <c r="AQ374" s="494"/>
      <c r="AR374" s="494"/>
      <c r="AS374" s="494"/>
      <c r="AT374" s="494"/>
      <c r="AU374" s="494"/>
      <c r="AV374" s="494"/>
      <c r="AW374" s="494"/>
      <c r="AX374" s="494"/>
      <c r="AY374" s="494"/>
      <c r="AZ374" s="494"/>
      <c r="BA374" s="494"/>
      <c r="BB374" s="494"/>
      <c r="BC374" s="494"/>
      <c r="BD374" s="494"/>
      <c r="BE374" s="494"/>
      <c r="BF374" s="494"/>
      <c r="BG374" s="494"/>
      <c r="BH374" s="494"/>
      <c r="BI374" s="494"/>
      <c r="BJ374" s="494"/>
      <c r="BK374" s="494"/>
      <c r="BL374" s="494"/>
      <c r="BM374" s="494"/>
      <c r="BN374" s="494"/>
      <c r="BO374" s="494"/>
      <c r="BP374" s="494"/>
      <c r="BQ374" s="494"/>
      <c r="BR374" s="494"/>
      <c r="BS374" s="494"/>
      <c r="BT374" s="494"/>
      <c r="BU374" s="494"/>
      <c r="BV374" s="494"/>
      <c r="BW374" s="494"/>
      <c r="BX374" s="494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</row>
    <row r="375" spans="1:255" ht="19.95" customHeight="1" thickBot="1">
      <c r="A375" s="532" t="s">
        <v>51</v>
      </c>
      <c r="B375" s="497"/>
      <c r="C375" s="498"/>
      <c r="D375" s="498"/>
      <c r="E375" s="498"/>
      <c r="F375" s="498"/>
      <c r="G375" s="498"/>
      <c r="H375" s="498"/>
      <c r="I375" s="498"/>
      <c r="J375" s="498"/>
      <c r="K375" s="498"/>
      <c r="L375" s="498"/>
      <c r="M375" s="498"/>
      <c r="N375" s="498"/>
      <c r="O375" s="498"/>
      <c r="P375" s="498"/>
      <c r="Q375" s="498"/>
      <c r="R375" s="498"/>
      <c r="S375" s="498"/>
      <c r="T375" s="498"/>
      <c r="U375" s="498"/>
      <c r="V375" s="498"/>
      <c r="W375" s="498"/>
      <c r="X375" s="498"/>
      <c r="Y375" s="498"/>
      <c r="Z375" s="498"/>
      <c r="AA375" s="498"/>
      <c r="AB375" s="498"/>
      <c r="AC375" s="498"/>
      <c r="AD375" s="498"/>
      <c r="AE375" s="498"/>
      <c r="AF375" s="498"/>
      <c r="AG375" s="498"/>
      <c r="AH375" s="498"/>
      <c r="AI375" s="498"/>
      <c r="AJ375" s="498"/>
      <c r="AK375" s="498"/>
      <c r="AL375" s="498"/>
      <c r="AM375" s="498"/>
      <c r="AN375" s="498"/>
      <c r="AO375" s="498"/>
      <c r="AP375" s="498"/>
      <c r="AQ375" s="498"/>
      <c r="AR375" s="498"/>
      <c r="AS375" s="498"/>
      <c r="AT375" s="498"/>
      <c r="AU375" s="498"/>
      <c r="AV375" s="498"/>
      <c r="AW375" s="498"/>
      <c r="AX375" s="498"/>
      <c r="AY375" s="498"/>
      <c r="AZ375" s="498"/>
      <c r="BA375" s="498"/>
      <c r="BB375" s="498"/>
      <c r="BC375" s="498"/>
      <c r="BD375" s="498"/>
      <c r="BE375" s="498"/>
      <c r="BF375" s="498"/>
      <c r="BG375" s="498"/>
      <c r="BH375" s="498"/>
      <c r="BI375" s="498"/>
      <c r="BJ375" s="498"/>
      <c r="BK375" s="498"/>
      <c r="BL375" s="498"/>
      <c r="BM375" s="498"/>
      <c r="BN375" s="498"/>
      <c r="BO375" s="498"/>
      <c r="BP375" s="498"/>
      <c r="BQ375" s="498"/>
      <c r="BR375" s="498"/>
      <c r="BS375" s="498"/>
      <c r="BT375" s="498"/>
      <c r="BU375" s="498"/>
      <c r="BV375" s="498"/>
      <c r="BW375" s="498"/>
      <c r="BX375" s="498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</row>
    <row r="376" spans="1:255" ht="19.95" customHeight="1" thickBot="1">
      <c r="A376" s="538" t="s">
        <v>771</v>
      </c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</row>
    <row r="377" spans="1:255" ht="19.95" customHeight="1">
      <c r="A377" s="533" t="s">
        <v>771</v>
      </c>
      <c r="B377" s="437">
        <v>2016</v>
      </c>
      <c r="C377" s="434">
        <v>2017</v>
      </c>
      <c r="D377" s="434">
        <v>2018</v>
      </c>
      <c r="E377" s="434">
        <v>2019</v>
      </c>
      <c r="F377" s="434">
        <v>2020</v>
      </c>
      <c r="G377" s="434">
        <v>2021</v>
      </c>
      <c r="H377" s="434">
        <v>2022</v>
      </c>
      <c r="I377" s="434">
        <v>2023</v>
      </c>
      <c r="J377" s="434">
        <v>2024</v>
      </c>
      <c r="K377" s="434">
        <v>2025</v>
      </c>
      <c r="L377" s="434">
        <v>2026</v>
      </c>
      <c r="M377" s="434">
        <v>2027</v>
      </c>
      <c r="N377" s="434">
        <v>2028</v>
      </c>
      <c r="O377" s="434">
        <v>2029</v>
      </c>
      <c r="P377" s="434">
        <v>2030</v>
      </c>
      <c r="Q377" s="434">
        <v>2031</v>
      </c>
      <c r="R377" s="434">
        <v>2032</v>
      </c>
      <c r="S377" s="434">
        <v>2033</v>
      </c>
      <c r="T377" s="434">
        <v>2034</v>
      </c>
      <c r="U377" s="434">
        <v>2035</v>
      </c>
      <c r="V377" s="434">
        <v>2036</v>
      </c>
      <c r="W377" s="434">
        <v>2037</v>
      </c>
      <c r="X377" s="434">
        <v>2038</v>
      </c>
      <c r="Y377" s="434">
        <v>2039</v>
      </c>
      <c r="Z377" s="434">
        <v>2040</v>
      </c>
      <c r="AA377" s="434">
        <v>2041</v>
      </c>
      <c r="AB377" s="434">
        <v>2042</v>
      </c>
      <c r="AC377" s="434">
        <v>2043</v>
      </c>
      <c r="AD377" s="434">
        <v>2044</v>
      </c>
      <c r="AE377" s="434">
        <v>2045</v>
      </c>
      <c r="AF377" s="434">
        <v>2046</v>
      </c>
      <c r="AG377" s="434">
        <v>2047</v>
      </c>
      <c r="AH377" s="434">
        <v>2048</v>
      </c>
      <c r="AI377" s="434">
        <v>2049</v>
      </c>
      <c r="AJ377" s="434">
        <v>2050</v>
      </c>
      <c r="AK377" s="434">
        <v>2051</v>
      </c>
      <c r="AL377" s="434">
        <v>2052</v>
      </c>
      <c r="AM377" s="434">
        <v>2053</v>
      </c>
      <c r="AN377" s="434">
        <v>2054</v>
      </c>
      <c r="AO377" s="434">
        <v>2055</v>
      </c>
      <c r="AP377" s="434">
        <v>2056</v>
      </c>
      <c r="AQ377" s="434">
        <v>2057</v>
      </c>
      <c r="AR377" s="434">
        <v>2058</v>
      </c>
      <c r="AS377" s="434">
        <v>2059</v>
      </c>
      <c r="AT377" s="434">
        <v>2060</v>
      </c>
      <c r="AU377" s="434">
        <v>2061</v>
      </c>
      <c r="AV377" s="434">
        <v>2062</v>
      </c>
      <c r="AW377" s="434">
        <v>2063</v>
      </c>
      <c r="AX377" s="434">
        <v>2064</v>
      </c>
      <c r="AY377" s="434">
        <v>2065</v>
      </c>
      <c r="AZ377" s="434">
        <v>2066</v>
      </c>
      <c r="BA377" s="434">
        <v>2067</v>
      </c>
      <c r="BB377" s="434">
        <v>2068</v>
      </c>
      <c r="BC377" s="434">
        <v>2069</v>
      </c>
      <c r="BD377" s="434">
        <v>2070</v>
      </c>
      <c r="BE377" s="434">
        <v>2071</v>
      </c>
      <c r="BF377" s="434">
        <v>2072</v>
      </c>
      <c r="BG377" s="434">
        <v>2073</v>
      </c>
      <c r="BH377" s="434">
        <v>2074</v>
      </c>
      <c r="BI377" s="434">
        <v>2075</v>
      </c>
      <c r="BJ377" s="434">
        <v>2076</v>
      </c>
      <c r="BK377" s="434">
        <v>2077</v>
      </c>
      <c r="BL377" s="434">
        <v>2078</v>
      </c>
      <c r="BM377" s="434">
        <v>2079</v>
      </c>
      <c r="BN377" s="434">
        <v>2080</v>
      </c>
      <c r="BO377" s="434">
        <v>2081</v>
      </c>
      <c r="BP377" s="434">
        <v>2082</v>
      </c>
      <c r="BQ377" s="434">
        <v>2083</v>
      </c>
      <c r="BR377" s="434">
        <v>2084</v>
      </c>
      <c r="BS377" s="434">
        <v>2085</v>
      </c>
      <c r="BT377" s="434">
        <v>2086</v>
      </c>
      <c r="BU377" s="434">
        <v>2087</v>
      </c>
      <c r="BV377" s="434">
        <v>2088</v>
      </c>
      <c r="BW377" s="434">
        <v>2089</v>
      </c>
      <c r="BX377" s="434">
        <v>2090</v>
      </c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</row>
    <row r="378" spans="1:255" ht="19.95" customHeight="1">
      <c r="A378" s="531" t="s">
        <v>50</v>
      </c>
      <c r="B378" s="266">
        <v>0</v>
      </c>
      <c r="C378" s="267">
        <v>0</v>
      </c>
      <c r="D378" s="267">
        <v>0</v>
      </c>
      <c r="E378" s="267">
        <v>0</v>
      </c>
      <c r="F378" s="267">
        <v>0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0</v>
      </c>
      <c r="N378" s="267">
        <v>0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0</v>
      </c>
      <c r="W378" s="267">
        <v>0</v>
      </c>
      <c r="X378" s="267">
        <v>0</v>
      </c>
      <c r="Y378" s="267">
        <v>0</v>
      </c>
      <c r="Z378" s="267">
        <v>0</v>
      </c>
      <c r="AA378" s="267">
        <v>0</v>
      </c>
      <c r="AB378" s="267">
        <v>0</v>
      </c>
      <c r="AC378" s="267">
        <v>0</v>
      </c>
      <c r="AD378" s="267">
        <v>0</v>
      </c>
      <c r="AE378" s="267">
        <v>0</v>
      </c>
      <c r="AF378" s="267">
        <v>0</v>
      </c>
      <c r="AG378" s="267">
        <v>0</v>
      </c>
      <c r="AH378" s="267">
        <v>0</v>
      </c>
      <c r="AI378" s="267">
        <v>0</v>
      </c>
      <c r="AJ378" s="267">
        <v>0</v>
      </c>
      <c r="AK378" s="267">
        <v>0</v>
      </c>
      <c r="AL378" s="267">
        <v>0</v>
      </c>
      <c r="AM378" s="267">
        <v>0</v>
      </c>
      <c r="AN378" s="267">
        <v>0</v>
      </c>
      <c r="AO378" s="267">
        <v>0</v>
      </c>
      <c r="AP378" s="267">
        <v>0</v>
      </c>
      <c r="AQ378" s="267">
        <v>0</v>
      </c>
      <c r="AR378" s="267">
        <v>0</v>
      </c>
      <c r="AS378" s="267">
        <v>0</v>
      </c>
      <c r="AT378" s="267">
        <v>0</v>
      </c>
      <c r="AU378" s="267">
        <v>0</v>
      </c>
      <c r="AV378" s="267">
        <v>0</v>
      </c>
      <c r="AW378" s="267">
        <v>0</v>
      </c>
      <c r="AX378" s="267">
        <v>0</v>
      </c>
      <c r="AY378" s="267">
        <v>0</v>
      </c>
      <c r="AZ378" s="267">
        <v>0</v>
      </c>
      <c r="BA378" s="267">
        <v>0</v>
      </c>
      <c r="BB378" s="267">
        <v>0</v>
      </c>
      <c r="BC378" s="267">
        <v>0</v>
      </c>
      <c r="BD378" s="267">
        <v>0</v>
      </c>
      <c r="BE378" s="267">
        <v>0</v>
      </c>
      <c r="BF378" s="267">
        <v>0</v>
      </c>
      <c r="BG378" s="267">
        <v>0</v>
      </c>
      <c r="BH378" s="267">
        <v>0</v>
      </c>
      <c r="BI378" s="267">
        <v>0</v>
      </c>
      <c r="BJ378" s="267">
        <v>0</v>
      </c>
      <c r="BK378" s="267">
        <v>0</v>
      </c>
      <c r="BL378" s="267">
        <v>0</v>
      </c>
      <c r="BM378" s="267">
        <v>0</v>
      </c>
      <c r="BN378" s="267">
        <v>0</v>
      </c>
      <c r="BO378" s="267">
        <v>0</v>
      </c>
      <c r="BP378" s="267">
        <v>0</v>
      </c>
      <c r="BQ378" s="267">
        <v>0</v>
      </c>
      <c r="BR378" s="267">
        <v>0</v>
      </c>
      <c r="BS378" s="267">
        <v>0</v>
      </c>
      <c r="BT378" s="267">
        <v>0</v>
      </c>
      <c r="BU378" s="267">
        <v>0</v>
      </c>
      <c r="BV378" s="267">
        <v>0</v>
      </c>
      <c r="BW378" s="267">
        <v>0</v>
      </c>
      <c r="BX378" s="267">
        <v>0</v>
      </c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  <c r="FR378" s="18"/>
      <c r="FS378" s="18"/>
      <c r="FT378" s="18"/>
      <c r="FU378" s="18"/>
      <c r="FV378" s="18"/>
      <c r="FW378" s="18"/>
      <c r="FX378" s="18"/>
      <c r="FY378" s="18"/>
      <c r="FZ378" s="18"/>
      <c r="GA378" s="18"/>
      <c r="GB378" s="18"/>
      <c r="GC378" s="18"/>
      <c r="GD378" s="18"/>
      <c r="GE378" s="18"/>
      <c r="GF378" s="18"/>
      <c r="GG378" s="18"/>
      <c r="GH378" s="18"/>
      <c r="GI378" s="18"/>
      <c r="GJ378" s="18"/>
      <c r="GK378" s="18"/>
      <c r="GL378" s="18"/>
      <c r="GM378" s="18"/>
      <c r="GN378" s="18"/>
      <c r="GO378" s="18"/>
      <c r="GP378" s="18"/>
      <c r="GQ378" s="18"/>
      <c r="GR378" s="18"/>
      <c r="GS378" s="18"/>
      <c r="GT378" s="18"/>
      <c r="GU378" s="18"/>
      <c r="GV378" s="18"/>
      <c r="GW378" s="18"/>
      <c r="GX378" s="18"/>
      <c r="GY378" s="18"/>
      <c r="GZ378" s="18"/>
      <c r="HA378" s="18"/>
      <c r="HB378" s="18"/>
      <c r="HC378" s="18"/>
      <c r="HD378" s="18"/>
      <c r="HE378" s="18"/>
      <c r="HF378" s="18"/>
      <c r="HG378" s="18"/>
      <c r="HH378" s="18"/>
      <c r="HI378" s="18"/>
      <c r="HJ378" s="18"/>
      <c r="HK378" s="18"/>
      <c r="HL378" s="18"/>
      <c r="HM378" s="18"/>
      <c r="HN378" s="18"/>
      <c r="HO378" s="18"/>
      <c r="HP378" s="18"/>
      <c r="HQ378" s="18"/>
      <c r="HR378" s="18"/>
      <c r="HS378" s="18"/>
      <c r="HT378" s="18"/>
      <c r="HU378" s="18"/>
      <c r="HV378" s="18"/>
      <c r="HW378" s="18"/>
      <c r="HX378" s="18"/>
      <c r="HY378" s="18"/>
      <c r="HZ378" s="18"/>
      <c r="IA378" s="18"/>
      <c r="IB378" s="18"/>
      <c r="IC378" s="18"/>
      <c r="ID378" s="18"/>
      <c r="IE378" s="18"/>
      <c r="IF378" s="18"/>
      <c r="IG378" s="18"/>
      <c r="IH378" s="18"/>
      <c r="II378" s="18"/>
      <c r="IJ378" s="18"/>
      <c r="IK378" s="18"/>
      <c r="IL378" s="18"/>
      <c r="IM378" s="18"/>
      <c r="IN378" s="18"/>
      <c r="IO378" s="18"/>
      <c r="IP378" s="18"/>
      <c r="IQ378" s="18"/>
      <c r="IR378" s="18"/>
      <c r="IS378" s="18"/>
      <c r="IT378" s="18"/>
      <c r="IU378" s="18"/>
    </row>
    <row r="379" spans="1:255" s="496" customFormat="1" ht="19.95" customHeight="1">
      <c r="A379" s="531" t="s">
        <v>52</v>
      </c>
      <c r="B379" s="493"/>
      <c r="C379" s="494"/>
      <c r="D379" s="494"/>
      <c r="E379" s="494"/>
      <c r="F379" s="494"/>
      <c r="G379" s="494"/>
      <c r="H379" s="494"/>
      <c r="I379" s="494"/>
      <c r="J379" s="494"/>
      <c r="K379" s="494"/>
      <c r="L379" s="494"/>
      <c r="M379" s="494"/>
      <c r="N379" s="494"/>
      <c r="O379" s="494"/>
      <c r="P379" s="494"/>
      <c r="Q379" s="494"/>
      <c r="R379" s="494"/>
      <c r="S379" s="494"/>
      <c r="T379" s="494"/>
      <c r="U379" s="494"/>
      <c r="V379" s="494"/>
      <c r="W379" s="494"/>
      <c r="X379" s="494"/>
      <c r="Y379" s="494"/>
      <c r="Z379" s="494"/>
      <c r="AA379" s="494"/>
      <c r="AB379" s="494"/>
      <c r="AC379" s="494"/>
      <c r="AD379" s="494"/>
      <c r="AE379" s="494"/>
      <c r="AF379" s="494"/>
      <c r="AG379" s="494"/>
      <c r="AH379" s="494"/>
      <c r="AI379" s="494"/>
      <c r="AJ379" s="494"/>
      <c r="AK379" s="494"/>
      <c r="AL379" s="494"/>
      <c r="AM379" s="494"/>
      <c r="AN379" s="494"/>
      <c r="AO379" s="494"/>
      <c r="AP379" s="494"/>
      <c r="AQ379" s="494"/>
      <c r="AR379" s="494"/>
      <c r="AS379" s="494"/>
      <c r="AT379" s="494"/>
      <c r="AU379" s="494"/>
      <c r="AV379" s="494"/>
      <c r="AW379" s="494"/>
      <c r="AX379" s="494"/>
      <c r="AY379" s="494"/>
      <c r="AZ379" s="494"/>
      <c r="BA379" s="494"/>
      <c r="BB379" s="494"/>
      <c r="BC379" s="494"/>
      <c r="BD379" s="494"/>
      <c r="BE379" s="494"/>
      <c r="BF379" s="494"/>
      <c r="BG379" s="494"/>
      <c r="BH379" s="494"/>
      <c r="BI379" s="494"/>
      <c r="BJ379" s="494"/>
      <c r="BK379" s="494"/>
      <c r="BL379" s="494"/>
      <c r="BM379" s="494"/>
      <c r="BN379" s="494"/>
      <c r="BO379" s="494"/>
      <c r="BP379" s="494"/>
      <c r="BQ379" s="494"/>
      <c r="BR379" s="494"/>
      <c r="BS379" s="494"/>
      <c r="BT379" s="494"/>
      <c r="BU379" s="494"/>
      <c r="BV379" s="494"/>
      <c r="BW379" s="494"/>
      <c r="BX379" s="494"/>
      <c r="BY379" s="494"/>
      <c r="BZ379" s="494"/>
      <c r="CA379" s="494"/>
      <c r="CB379" s="494"/>
      <c r="CC379" s="494"/>
      <c r="CD379" s="494"/>
      <c r="CE379" s="494"/>
      <c r="CF379" s="494"/>
      <c r="CG379" s="494"/>
      <c r="CH379" s="494"/>
      <c r="CI379" s="494"/>
      <c r="CJ379" s="494"/>
      <c r="CK379" s="494"/>
      <c r="CL379" s="494"/>
      <c r="CM379" s="494"/>
      <c r="CN379" s="494"/>
      <c r="CO379" s="494"/>
      <c r="CP379" s="494"/>
      <c r="CQ379" s="494"/>
      <c r="CR379" s="494"/>
      <c r="CS379" s="494"/>
      <c r="CT379" s="494"/>
      <c r="CU379" s="494"/>
      <c r="CV379" s="494"/>
      <c r="CW379" s="494"/>
      <c r="CX379" s="494"/>
      <c r="CY379" s="494"/>
      <c r="CZ379" s="494"/>
      <c r="DA379" s="494"/>
      <c r="DB379" s="494"/>
      <c r="DC379" s="494"/>
      <c r="DD379" s="494"/>
      <c r="DE379" s="494"/>
      <c r="DF379" s="494"/>
      <c r="DG379" s="494"/>
      <c r="DH379" s="494"/>
      <c r="DI379" s="494"/>
      <c r="DJ379" s="494"/>
      <c r="DK379" s="494"/>
      <c r="DL379" s="494"/>
      <c r="DM379" s="494"/>
      <c r="DN379" s="494"/>
      <c r="DO379" s="494"/>
      <c r="DP379" s="494"/>
      <c r="DQ379" s="494"/>
      <c r="DR379" s="494"/>
      <c r="DS379" s="494"/>
      <c r="DT379" s="494"/>
      <c r="DU379" s="494"/>
      <c r="DV379" s="494"/>
      <c r="DW379" s="494"/>
      <c r="DX379" s="494"/>
      <c r="DY379" s="494"/>
      <c r="DZ379" s="494"/>
      <c r="EA379" s="494"/>
      <c r="EB379" s="494"/>
      <c r="EC379" s="494"/>
      <c r="ED379" s="494"/>
      <c r="EE379" s="494"/>
      <c r="EF379" s="494"/>
      <c r="EG379" s="494"/>
      <c r="EH379" s="494"/>
      <c r="EI379" s="494"/>
      <c r="EJ379" s="494"/>
      <c r="EK379" s="494"/>
      <c r="EL379" s="494"/>
      <c r="EM379" s="494"/>
      <c r="EN379" s="494"/>
      <c r="EO379" s="494"/>
      <c r="EP379" s="494"/>
      <c r="EQ379" s="494"/>
      <c r="ER379" s="494"/>
      <c r="ES379" s="494"/>
      <c r="ET379" s="494"/>
      <c r="EU379" s="494"/>
      <c r="EV379" s="494"/>
      <c r="EW379" s="494"/>
      <c r="EX379" s="494"/>
      <c r="EY379" s="494"/>
      <c r="EZ379" s="494"/>
      <c r="FA379" s="494"/>
      <c r="FB379" s="494"/>
      <c r="FC379" s="494"/>
      <c r="FD379" s="494"/>
      <c r="FE379" s="494"/>
      <c r="FF379" s="494"/>
      <c r="FG379" s="494"/>
      <c r="FH379" s="494"/>
      <c r="FI379" s="494"/>
      <c r="FJ379" s="494"/>
      <c r="FK379" s="494"/>
      <c r="FL379" s="494"/>
      <c r="FM379" s="494"/>
      <c r="FN379" s="494"/>
      <c r="FO379" s="494"/>
      <c r="FP379" s="494"/>
      <c r="FQ379" s="494"/>
      <c r="FR379" s="494"/>
      <c r="FS379" s="494"/>
      <c r="FT379" s="494"/>
      <c r="FU379" s="494"/>
      <c r="FV379" s="494"/>
      <c r="FW379" s="494"/>
      <c r="FX379" s="494"/>
      <c r="FY379" s="494"/>
      <c r="FZ379" s="494"/>
      <c r="GA379" s="494"/>
      <c r="GB379" s="494"/>
      <c r="GC379" s="494"/>
      <c r="GD379" s="494"/>
      <c r="GE379" s="494"/>
      <c r="GF379" s="494"/>
      <c r="GG379" s="494"/>
      <c r="GH379" s="494"/>
      <c r="GI379" s="494"/>
      <c r="GJ379" s="494"/>
      <c r="GK379" s="494"/>
      <c r="GL379" s="494"/>
      <c r="GM379" s="494"/>
      <c r="GN379" s="494"/>
      <c r="GO379" s="494"/>
      <c r="GP379" s="494"/>
      <c r="GQ379" s="494"/>
      <c r="GR379" s="494"/>
      <c r="GS379" s="494"/>
      <c r="GT379" s="494"/>
      <c r="GU379" s="494"/>
      <c r="GV379" s="494"/>
      <c r="GW379" s="494"/>
      <c r="GX379" s="494"/>
      <c r="GY379" s="494"/>
      <c r="GZ379" s="494"/>
      <c r="HA379" s="494"/>
      <c r="HB379" s="494"/>
      <c r="HC379" s="494"/>
      <c r="HD379" s="494"/>
      <c r="HE379" s="494"/>
      <c r="HF379" s="494"/>
      <c r="HG379" s="494"/>
      <c r="HH379" s="494"/>
      <c r="HI379" s="494"/>
      <c r="HJ379" s="494"/>
      <c r="HK379" s="494"/>
      <c r="HL379" s="494"/>
      <c r="HM379" s="494"/>
      <c r="HN379" s="494"/>
      <c r="HO379" s="494"/>
      <c r="HP379" s="494"/>
      <c r="HQ379" s="494"/>
      <c r="HR379" s="494"/>
      <c r="HS379" s="494"/>
      <c r="HT379" s="494"/>
      <c r="HU379" s="494"/>
      <c r="HV379" s="494"/>
      <c r="HW379" s="494"/>
      <c r="HX379" s="494"/>
      <c r="HY379" s="494"/>
      <c r="HZ379" s="494"/>
      <c r="IA379" s="494"/>
      <c r="IB379" s="494"/>
      <c r="IC379" s="494"/>
      <c r="ID379" s="494"/>
      <c r="IE379" s="494"/>
      <c r="IF379" s="494"/>
      <c r="IG379" s="494"/>
      <c r="IH379" s="494"/>
      <c r="II379" s="494"/>
      <c r="IJ379" s="494"/>
      <c r="IK379" s="494"/>
      <c r="IL379" s="494"/>
      <c r="IM379" s="494"/>
      <c r="IN379" s="494"/>
      <c r="IO379" s="494"/>
      <c r="IP379" s="494"/>
      <c r="IQ379" s="494"/>
      <c r="IR379" s="494"/>
      <c r="IS379" s="494"/>
      <c r="IT379" s="494"/>
      <c r="IU379" s="494"/>
    </row>
    <row r="380" spans="1:255" s="496" customFormat="1" ht="19.95" customHeight="1" thickBot="1">
      <c r="A380" s="532" t="s">
        <v>51</v>
      </c>
      <c r="B380" s="497"/>
      <c r="C380" s="498"/>
      <c r="D380" s="498"/>
      <c r="E380" s="498"/>
      <c r="F380" s="498"/>
      <c r="G380" s="498"/>
      <c r="H380" s="498"/>
      <c r="I380" s="498"/>
      <c r="J380" s="498"/>
      <c r="K380" s="498"/>
      <c r="L380" s="498"/>
      <c r="M380" s="498"/>
      <c r="N380" s="498"/>
      <c r="O380" s="498"/>
      <c r="P380" s="498"/>
      <c r="Q380" s="498"/>
      <c r="R380" s="498"/>
      <c r="S380" s="498"/>
      <c r="T380" s="498"/>
      <c r="U380" s="498"/>
      <c r="V380" s="498"/>
      <c r="W380" s="498"/>
      <c r="X380" s="498"/>
      <c r="Y380" s="498"/>
      <c r="Z380" s="498"/>
      <c r="AA380" s="498"/>
      <c r="AB380" s="498"/>
      <c r="AC380" s="498"/>
      <c r="AD380" s="498"/>
      <c r="AE380" s="498"/>
      <c r="AF380" s="498"/>
      <c r="AG380" s="498"/>
      <c r="AH380" s="498"/>
      <c r="AI380" s="498"/>
      <c r="AJ380" s="498"/>
      <c r="AK380" s="498"/>
      <c r="AL380" s="498"/>
      <c r="AM380" s="498"/>
      <c r="AN380" s="498"/>
      <c r="AO380" s="498"/>
      <c r="AP380" s="498"/>
      <c r="AQ380" s="498"/>
      <c r="AR380" s="498"/>
      <c r="AS380" s="498"/>
      <c r="AT380" s="498"/>
      <c r="AU380" s="498"/>
      <c r="AV380" s="498"/>
      <c r="AW380" s="498"/>
      <c r="AX380" s="498"/>
      <c r="AY380" s="498"/>
      <c r="AZ380" s="498"/>
      <c r="BA380" s="498"/>
      <c r="BB380" s="498"/>
      <c r="BC380" s="498"/>
      <c r="BD380" s="498"/>
      <c r="BE380" s="498"/>
      <c r="BF380" s="498"/>
      <c r="BG380" s="498"/>
      <c r="BH380" s="498"/>
      <c r="BI380" s="498"/>
      <c r="BJ380" s="498"/>
      <c r="BK380" s="498"/>
      <c r="BL380" s="498"/>
      <c r="BM380" s="498"/>
      <c r="BN380" s="498"/>
      <c r="BO380" s="498"/>
      <c r="BP380" s="498"/>
      <c r="BQ380" s="498"/>
      <c r="BR380" s="498"/>
      <c r="BS380" s="498"/>
      <c r="BT380" s="498"/>
      <c r="BU380" s="498"/>
      <c r="BV380" s="498"/>
      <c r="BW380" s="498"/>
      <c r="BX380" s="498"/>
      <c r="BY380" s="498"/>
      <c r="BZ380" s="498"/>
      <c r="CA380" s="498"/>
      <c r="CB380" s="498"/>
      <c r="CC380" s="498"/>
      <c r="CD380" s="498"/>
      <c r="CE380" s="498"/>
      <c r="CF380" s="498"/>
      <c r="CG380" s="498"/>
      <c r="CH380" s="498"/>
      <c r="CI380" s="498"/>
      <c r="CJ380" s="498"/>
      <c r="CK380" s="498"/>
      <c r="CL380" s="498"/>
      <c r="CM380" s="498"/>
      <c r="CN380" s="498"/>
      <c r="CO380" s="498"/>
      <c r="CP380" s="498"/>
      <c r="CQ380" s="498"/>
      <c r="CR380" s="498"/>
      <c r="CS380" s="498"/>
      <c r="CT380" s="498"/>
      <c r="CU380" s="498"/>
      <c r="CV380" s="498"/>
      <c r="CW380" s="498"/>
      <c r="CX380" s="498"/>
      <c r="CY380" s="498"/>
      <c r="CZ380" s="498"/>
      <c r="DA380" s="498"/>
      <c r="DB380" s="498"/>
      <c r="DC380" s="498"/>
      <c r="DD380" s="498"/>
      <c r="DE380" s="498"/>
      <c r="DF380" s="498"/>
      <c r="DG380" s="498"/>
      <c r="DH380" s="498"/>
      <c r="DI380" s="498"/>
      <c r="DJ380" s="498"/>
      <c r="DK380" s="498"/>
      <c r="DL380" s="498"/>
      <c r="DM380" s="498"/>
      <c r="DN380" s="498"/>
      <c r="DO380" s="498"/>
      <c r="DP380" s="498"/>
      <c r="DQ380" s="498"/>
      <c r="DR380" s="498"/>
      <c r="DS380" s="498"/>
      <c r="DT380" s="498"/>
      <c r="DU380" s="498"/>
      <c r="DV380" s="498"/>
      <c r="DW380" s="498"/>
      <c r="DX380" s="498"/>
      <c r="DY380" s="498"/>
      <c r="DZ380" s="498"/>
      <c r="EA380" s="498"/>
      <c r="EB380" s="498"/>
      <c r="EC380" s="498"/>
      <c r="ED380" s="498"/>
      <c r="EE380" s="498"/>
      <c r="EF380" s="498"/>
      <c r="EG380" s="498"/>
      <c r="EH380" s="498"/>
      <c r="EI380" s="498"/>
      <c r="EJ380" s="498"/>
      <c r="EK380" s="498"/>
      <c r="EL380" s="498"/>
      <c r="EM380" s="498"/>
      <c r="EN380" s="498"/>
      <c r="EO380" s="498"/>
      <c r="EP380" s="498"/>
      <c r="EQ380" s="498"/>
      <c r="ER380" s="498"/>
      <c r="ES380" s="498"/>
      <c r="ET380" s="498"/>
      <c r="EU380" s="498"/>
      <c r="EV380" s="498"/>
      <c r="EW380" s="498"/>
      <c r="EX380" s="498"/>
      <c r="EY380" s="498"/>
      <c r="EZ380" s="498"/>
      <c r="FA380" s="498"/>
      <c r="FB380" s="498"/>
      <c r="FC380" s="498"/>
      <c r="FD380" s="498"/>
      <c r="FE380" s="498"/>
      <c r="FF380" s="498"/>
      <c r="FG380" s="498"/>
      <c r="FH380" s="498"/>
      <c r="FI380" s="498"/>
      <c r="FJ380" s="498"/>
      <c r="FK380" s="498"/>
      <c r="FL380" s="498"/>
      <c r="FM380" s="498"/>
      <c r="FN380" s="498"/>
      <c r="FO380" s="498"/>
      <c r="FP380" s="498"/>
      <c r="FQ380" s="498"/>
      <c r="FR380" s="498"/>
      <c r="FS380" s="498"/>
      <c r="FT380" s="498"/>
      <c r="FU380" s="498"/>
      <c r="FV380" s="498"/>
      <c r="FW380" s="498"/>
      <c r="FX380" s="498"/>
      <c r="FY380" s="498"/>
      <c r="FZ380" s="498"/>
      <c r="GA380" s="498"/>
      <c r="GB380" s="498"/>
      <c r="GC380" s="498"/>
      <c r="GD380" s="498"/>
      <c r="GE380" s="498"/>
      <c r="GF380" s="498"/>
      <c r="GG380" s="498"/>
      <c r="GH380" s="498"/>
      <c r="GI380" s="498"/>
      <c r="GJ380" s="498"/>
      <c r="GK380" s="498"/>
      <c r="GL380" s="498"/>
      <c r="GM380" s="498"/>
      <c r="GN380" s="498"/>
      <c r="GO380" s="498"/>
      <c r="GP380" s="498"/>
      <c r="GQ380" s="498"/>
      <c r="GR380" s="498"/>
      <c r="GS380" s="498"/>
      <c r="GT380" s="498"/>
      <c r="GU380" s="498"/>
      <c r="GV380" s="498"/>
      <c r="GW380" s="498"/>
      <c r="GX380" s="498"/>
      <c r="GY380" s="498"/>
      <c r="GZ380" s="498"/>
      <c r="HA380" s="498"/>
      <c r="HB380" s="498"/>
      <c r="HC380" s="498"/>
      <c r="HD380" s="498"/>
      <c r="HE380" s="498"/>
      <c r="HF380" s="498"/>
      <c r="HG380" s="498"/>
      <c r="HH380" s="498"/>
      <c r="HI380" s="498"/>
      <c r="HJ380" s="498"/>
      <c r="HK380" s="498"/>
      <c r="HL380" s="498"/>
      <c r="HM380" s="498"/>
      <c r="HN380" s="498"/>
      <c r="HO380" s="498"/>
      <c r="HP380" s="498"/>
      <c r="HQ380" s="498"/>
      <c r="HR380" s="498"/>
      <c r="HS380" s="498"/>
      <c r="HT380" s="498"/>
      <c r="HU380" s="498"/>
      <c r="HV380" s="498"/>
      <c r="HW380" s="498"/>
      <c r="HX380" s="498"/>
      <c r="HY380" s="498"/>
      <c r="HZ380" s="498"/>
      <c r="IA380" s="498"/>
      <c r="IB380" s="498"/>
      <c r="IC380" s="498"/>
      <c r="ID380" s="498"/>
      <c r="IE380" s="498"/>
      <c r="IF380" s="498"/>
      <c r="IG380" s="498"/>
      <c r="IH380" s="498"/>
      <c r="II380" s="498"/>
      <c r="IJ380" s="498"/>
      <c r="IK380" s="498"/>
      <c r="IL380" s="498"/>
      <c r="IM380" s="498"/>
      <c r="IN380" s="498"/>
      <c r="IO380" s="498"/>
      <c r="IP380" s="498"/>
      <c r="IQ380" s="498"/>
      <c r="IR380" s="498"/>
      <c r="IS380" s="498"/>
      <c r="IT380" s="498"/>
      <c r="IU380" s="498"/>
    </row>
    <row r="381" spans="1:255" ht="19.95" customHeight="1" thickBot="1">
      <c r="A381" s="538" t="s">
        <v>771</v>
      </c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</row>
    <row r="382" spans="1:255" s="264" customFormat="1" ht="19.95" customHeight="1">
      <c r="A382" s="533" t="s">
        <v>771</v>
      </c>
      <c r="B382" s="437">
        <v>2016</v>
      </c>
      <c r="C382" s="434">
        <v>2017</v>
      </c>
      <c r="D382" s="434">
        <v>2018</v>
      </c>
      <c r="E382" s="434">
        <v>2019</v>
      </c>
      <c r="F382" s="434">
        <v>2020</v>
      </c>
      <c r="G382" s="434">
        <v>2021</v>
      </c>
      <c r="H382" s="434">
        <v>2022</v>
      </c>
      <c r="I382" s="434">
        <v>2023</v>
      </c>
      <c r="J382" s="434">
        <v>2024</v>
      </c>
      <c r="K382" s="434">
        <v>2025</v>
      </c>
      <c r="L382" s="434">
        <v>2026</v>
      </c>
      <c r="M382" s="434">
        <v>2027</v>
      </c>
      <c r="N382" s="434">
        <v>2028</v>
      </c>
      <c r="O382" s="434">
        <v>2029</v>
      </c>
      <c r="P382" s="434">
        <v>2030</v>
      </c>
      <c r="Q382" s="434">
        <v>2031</v>
      </c>
      <c r="R382" s="434">
        <v>2032</v>
      </c>
      <c r="S382" s="434">
        <v>2033</v>
      </c>
      <c r="T382" s="434">
        <v>2034</v>
      </c>
      <c r="U382" s="434">
        <v>2035</v>
      </c>
      <c r="V382" s="434">
        <v>2036</v>
      </c>
      <c r="W382" s="434">
        <v>2037</v>
      </c>
      <c r="X382" s="434">
        <v>2038</v>
      </c>
      <c r="Y382" s="434">
        <v>2039</v>
      </c>
      <c r="Z382" s="434">
        <v>2040</v>
      </c>
      <c r="AA382" s="434">
        <v>2041</v>
      </c>
      <c r="AB382" s="434">
        <v>2042</v>
      </c>
      <c r="AC382" s="434">
        <v>2043</v>
      </c>
      <c r="AD382" s="434">
        <v>2044</v>
      </c>
      <c r="AE382" s="434">
        <v>2045</v>
      </c>
      <c r="AF382" s="434">
        <v>2046</v>
      </c>
      <c r="AG382" s="434">
        <v>2047</v>
      </c>
      <c r="AH382" s="434">
        <v>2048</v>
      </c>
      <c r="AI382" s="434">
        <v>2049</v>
      </c>
      <c r="AJ382" s="434">
        <v>2050</v>
      </c>
      <c r="AK382" s="434">
        <v>2051</v>
      </c>
      <c r="AL382" s="434">
        <v>2052</v>
      </c>
      <c r="AM382" s="434">
        <v>2053</v>
      </c>
      <c r="AN382" s="434">
        <v>2054</v>
      </c>
      <c r="AO382" s="434">
        <v>2055</v>
      </c>
      <c r="AP382" s="434">
        <v>2056</v>
      </c>
      <c r="AQ382" s="434">
        <v>2057</v>
      </c>
      <c r="AR382" s="434">
        <v>2058</v>
      </c>
      <c r="AS382" s="434">
        <v>2059</v>
      </c>
      <c r="AT382" s="434">
        <v>2060</v>
      </c>
      <c r="AU382" s="434">
        <v>2061</v>
      </c>
      <c r="AV382" s="434">
        <v>2062</v>
      </c>
      <c r="AW382" s="434">
        <v>2063</v>
      </c>
      <c r="AX382" s="434">
        <v>2064</v>
      </c>
      <c r="AY382" s="434">
        <v>2065</v>
      </c>
      <c r="AZ382" s="434">
        <v>2066</v>
      </c>
      <c r="BA382" s="434">
        <v>2067</v>
      </c>
      <c r="BB382" s="434">
        <v>2068</v>
      </c>
      <c r="BC382" s="434">
        <v>2069</v>
      </c>
      <c r="BD382" s="434">
        <v>2070</v>
      </c>
      <c r="BE382" s="434">
        <v>2071</v>
      </c>
      <c r="BF382" s="434">
        <v>2072</v>
      </c>
      <c r="BG382" s="434">
        <v>2073</v>
      </c>
      <c r="BH382" s="434">
        <v>2074</v>
      </c>
      <c r="BI382" s="434">
        <v>2075</v>
      </c>
      <c r="BJ382" s="434">
        <v>2076</v>
      </c>
      <c r="BK382" s="434">
        <v>2077</v>
      </c>
      <c r="BL382" s="434">
        <v>2078</v>
      </c>
      <c r="BM382" s="434">
        <v>2079</v>
      </c>
      <c r="BN382" s="434">
        <v>2080</v>
      </c>
      <c r="BO382" s="434">
        <v>2081</v>
      </c>
      <c r="BP382" s="434">
        <v>2082</v>
      </c>
      <c r="BQ382" s="434">
        <v>2083</v>
      </c>
      <c r="BR382" s="434">
        <v>2084</v>
      </c>
      <c r="BS382" s="434">
        <v>2085</v>
      </c>
      <c r="BT382" s="434">
        <v>2086</v>
      </c>
      <c r="BU382" s="434">
        <v>2087</v>
      </c>
      <c r="BV382" s="434">
        <v>2088</v>
      </c>
      <c r="BW382" s="434">
        <v>2089</v>
      </c>
      <c r="BX382" s="434">
        <v>2090</v>
      </c>
      <c r="BY382" s="303"/>
      <c r="BZ382" s="303"/>
      <c r="CA382" s="303"/>
      <c r="CB382" s="303"/>
      <c r="CC382" s="303"/>
      <c r="CD382" s="303"/>
      <c r="CE382" s="303"/>
      <c r="CF382" s="303"/>
      <c r="CG382" s="303"/>
      <c r="CH382" s="303"/>
      <c r="CI382" s="303"/>
      <c r="CJ382" s="303"/>
      <c r="CK382" s="303"/>
      <c r="CL382" s="303"/>
      <c r="CM382" s="303"/>
      <c r="CN382" s="303"/>
      <c r="CO382" s="303"/>
      <c r="CP382" s="303"/>
      <c r="CQ382" s="303"/>
      <c r="CR382" s="303"/>
      <c r="CS382" s="303"/>
      <c r="CT382" s="303"/>
      <c r="CU382" s="303"/>
      <c r="CV382" s="303"/>
      <c r="CW382" s="303"/>
      <c r="CX382" s="303"/>
      <c r="CY382" s="303"/>
      <c r="CZ382" s="303"/>
      <c r="DA382" s="303"/>
      <c r="DB382" s="303"/>
      <c r="DC382" s="303"/>
      <c r="DD382" s="303"/>
      <c r="DE382" s="303"/>
      <c r="DF382" s="303"/>
      <c r="DG382" s="303"/>
      <c r="DH382" s="303"/>
      <c r="DI382" s="303"/>
      <c r="DJ382" s="303"/>
      <c r="DK382" s="303"/>
      <c r="DL382" s="303"/>
      <c r="DM382" s="303"/>
      <c r="DN382" s="303"/>
      <c r="DO382" s="303"/>
      <c r="DP382" s="303"/>
      <c r="DQ382" s="303"/>
      <c r="DR382" s="303"/>
      <c r="DS382" s="303"/>
      <c r="DT382" s="303"/>
      <c r="DU382" s="303"/>
      <c r="DV382" s="303"/>
      <c r="DW382" s="303"/>
      <c r="DX382" s="303"/>
      <c r="DY382" s="303"/>
      <c r="DZ382" s="303"/>
      <c r="EA382" s="303"/>
      <c r="EB382" s="303"/>
      <c r="EC382" s="303"/>
      <c r="ED382" s="303"/>
      <c r="EE382" s="303"/>
      <c r="EF382" s="303"/>
      <c r="EG382" s="303"/>
      <c r="EH382" s="303"/>
      <c r="EI382" s="303"/>
      <c r="EJ382" s="303"/>
      <c r="EK382" s="303"/>
      <c r="EL382" s="303"/>
      <c r="EM382" s="303"/>
      <c r="EN382" s="303"/>
      <c r="EO382" s="303"/>
      <c r="EP382" s="303"/>
      <c r="EQ382" s="303"/>
      <c r="ER382" s="303"/>
      <c r="ES382" s="303"/>
      <c r="ET382" s="303"/>
      <c r="EU382" s="303"/>
      <c r="EV382" s="303"/>
      <c r="EW382" s="303"/>
      <c r="EX382" s="303"/>
      <c r="EY382" s="303"/>
      <c r="EZ382" s="303"/>
      <c r="FA382" s="303"/>
      <c r="FB382" s="303"/>
      <c r="FC382" s="303"/>
      <c r="FD382" s="303"/>
      <c r="FE382" s="303"/>
      <c r="FF382" s="303"/>
      <c r="FG382" s="303"/>
      <c r="FH382" s="303"/>
      <c r="FI382" s="303"/>
      <c r="FJ382" s="303"/>
      <c r="FK382" s="303"/>
      <c r="FL382" s="303"/>
      <c r="FM382" s="303"/>
      <c r="FN382" s="303"/>
      <c r="FO382" s="303"/>
      <c r="FP382" s="303"/>
      <c r="FQ382" s="303"/>
      <c r="FR382" s="303"/>
      <c r="FS382" s="303"/>
      <c r="FT382" s="303"/>
      <c r="FU382" s="303"/>
      <c r="FV382" s="303"/>
      <c r="FW382" s="303"/>
      <c r="FX382" s="303"/>
      <c r="FY382" s="303"/>
      <c r="FZ382" s="303"/>
      <c r="GA382" s="303"/>
      <c r="GB382" s="303"/>
      <c r="GC382" s="303"/>
      <c r="GD382" s="303"/>
      <c r="GE382" s="303"/>
      <c r="GF382" s="303"/>
      <c r="GG382" s="303"/>
      <c r="GH382" s="303"/>
      <c r="GI382" s="303"/>
      <c r="GJ382" s="303"/>
      <c r="GK382" s="303"/>
      <c r="GL382" s="303"/>
      <c r="GM382" s="303"/>
      <c r="GN382" s="303"/>
      <c r="GO382" s="303"/>
      <c r="GP382" s="303"/>
      <c r="GQ382" s="303"/>
      <c r="GR382" s="303"/>
      <c r="GS382" s="303"/>
      <c r="GT382" s="303"/>
      <c r="GU382" s="303"/>
      <c r="GV382" s="303"/>
      <c r="GW382" s="303"/>
      <c r="GX382" s="303"/>
      <c r="GY382" s="303"/>
      <c r="GZ382" s="303"/>
      <c r="HA382" s="303"/>
      <c r="HB382" s="303"/>
      <c r="HC382" s="303"/>
      <c r="HD382" s="303"/>
      <c r="HE382" s="303"/>
      <c r="HF382" s="303"/>
      <c r="HG382" s="303"/>
      <c r="HH382" s="303"/>
      <c r="HI382" s="303"/>
      <c r="HJ382" s="303"/>
      <c r="HK382" s="303"/>
      <c r="HL382" s="303"/>
      <c r="HM382" s="303"/>
      <c r="HN382" s="303"/>
      <c r="HO382" s="303"/>
      <c r="HP382" s="303"/>
      <c r="HQ382" s="303"/>
      <c r="HR382" s="303"/>
      <c r="HS382" s="303"/>
      <c r="HT382" s="303"/>
      <c r="HU382" s="303"/>
      <c r="HV382" s="303"/>
      <c r="HW382" s="303"/>
      <c r="HX382" s="303"/>
      <c r="HY382" s="303"/>
      <c r="HZ382" s="303"/>
      <c r="IA382" s="303"/>
      <c r="IB382" s="303"/>
      <c r="IC382" s="303"/>
      <c r="ID382" s="303"/>
      <c r="IE382" s="303"/>
      <c r="IF382" s="303"/>
      <c r="IG382" s="303"/>
      <c r="IH382" s="303"/>
      <c r="II382" s="303"/>
      <c r="IJ382" s="303"/>
      <c r="IK382" s="303"/>
      <c r="IL382" s="303"/>
      <c r="IM382" s="303"/>
      <c r="IN382" s="303"/>
      <c r="IO382" s="303"/>
      <c r="IP382" s="303"/>
      <c r="IQ382" s="303"/>
      <c r="IR382" s="303"/>
      <c r="IS382" s="303"/>
      <c r="IT382" s="303"/>
      <c r="IU382" s="303"/>
    </row>
    <row r="383" spans="1:255" s="273" customFormat="1" ht="19.95" customHeight="1">
      <c r="A383" s="531" t="s">
        <v>50</v>
      </c>
      <c r="B383" s="266">
        <v>0</v>
      </c>
      <c r="C383" s="267">
        <v>0</v>
      </c>
      <c r="D383" s="267">
        <v>0</v>
      </c>
      <c r="E383" s="267">
        <v>0</v>
      </c>
      <c r="F383" s="267">
        <v>0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0</v>
      </c>
      <c r="N383" s="267">
        <v>0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0</v>
      </c>
      <c r="W383" s="267">
        <v>0</v>
      </c>
      <c r="X383" s="267">
        <v>0</v>
      </c>
      <c r="Y383" s="267">
        <v>0</v>
      </c>
      <c r="Z383" s="267">
        <v>0</v>
      </c>
      <c r="AA383" s="267">
        <v>0</v>
      </c>
      <c r="AB383" s="267">
        <v>0</v>
      </c>
      <c r="AC383" s="267">
        <v>0</v>
      </c>
      <c r="AD383" s="267">
        <v>0</v>
      </c>
      <c r="AE383" s="267">
        <v>0</v>
      </c>
      <c r="AF383" s="267">
        <v>0</v>
      </c>
      <c r="AG383" s="267">
        <v>0</v>
      </c>
      <c r="AH383" s="267">
        <v>0</v>
      </c>
      <c r="AI383" s="267">
        <v>0</v>
      </c>
      <c r="AJ383" s="267">
        <v>0</v>
      </c>
      <c r="AK383" s="267">
        <v>0</v>
      </c>
      <c r="AL383" s="267">
        <v>0</v>
      </c>
      <c r="AM383" s="267">
        <v>0</v>
      </c>
      <c r="AN383" s="267">
        <v>0</v>
      </c>
      <c r="AO383" s="267">
        <v>0</v>
      </c>
      <c r="AP383" s="267">
        <v>0</v>
      </c>
      <c r="AQ383" s="267">
        <v>0</v>
      </c>
      <c r="AR383" s="267">
        <v>0</v>
      </c>
      <c r="AS383" s="267">
        <v>0</v>
      </c>
      <c r="AT383" s="267">
        <v>0</v>
      </c>
      <c r="AU383" s="267">
        <v>0</v>
      </c>
      <c r="AV383" s="267">
        <v>0</v>
      </c>
      <c r="AW383" s="267">
        <v>0</v>
      </c>
      <c r="AX383" s="267">
        <v>0</v>
      </c>
      <c r="AY383" s="267">
        <v>0</v>
      </c>
      <c r="AZ383" s="267">
        <v>0</v>
      </c>
      <c r="BA383" s="267">
        <v>0</v>
      </c>
      <c r="BB383" s="267">
        <v>0</v>
      </c>
      <c r="BC383" s="267">
        <v>0</v>
      </c>
      <c r="BD383" s="267">
        <v>0</v>
      </c>
      <c r="BE383" s="267">
        <v>0</v>
      </c>
      <c r="BF383" s="267">
        <v>0</v>
      </c>
      <c r="BG383" s="267">
        <v>0</v>
      </c>
      <c r="BH383" s="267">
        <v>0</v>
      </c>
      <c r="BI383" s="267">
        <v>0</v>
      </c>
      <c r="BJ383" s="267">
        <v>0</v>
      </c>
      <c r="BK383" s="267">
        <v>0</v>
      </c>
      <c r="BL383" s="267">
        <v>0</v>
      </c>
      <c r="BM383" s="267">
        <v>0</v>
      </c>
      <c r="BN383" s="267">
        <v>0</v>
      </c>
      <c r="BO383" s="267">
        <v>0</v>
      </c>
      <c r="BP383" s="267">
        <v>0</v>
      </c>
      <c r="BQ383" s="267">
        <v>0</v>
      </c>
      <c r="BR383" s="267">
        <v>0</v>
      </c>
      <c r="BS383" s="267">
        <v>0</v>
      </c>
      <c r="BT383" s="267">
        <v>0</v>
      </c>
      <c r="BU383" s="267">
        <v>0</v>
      </c>
      <c r="BV383" s="267">
        <v>0</v>
      </c>
      <c r="BW383" s="267">
        <v>0</v>
      </c>
      <c r="BX383" s="267">
        <v>0</v>
      </c>
      <c r="BY383" s="279"/>
      <c r="BZ383" s="279"/>
      <c r="CA383" s="279"/>
      <c r="CB383" s="279"/>
      <c r="CC383" s="279"/>
      <c r="CD383" s="279"/>
      <c r="CE383" s="279"/>
      <c r="CF383" s="279"/>
      <c r="CG383" s="279"/>
      <c r="CH383" s="279"/>
      <c r="CI383" s="279"/>
      <c r="CJ383" s="279"/>
      <c r="CK383" s="279"/>
      <c r="CL383" s="279"/>
      <c r="CM383" s="279"/>
      <c r="CN383" s="279"/>
      <c r="CO383" s="279"/>
      <c r="CP383" s="279"/>
      <c r="CQ383" s="279"/>
      <c r="CR383" s="279"/>
      <c r="CS383" s="279"/>
      <c r="CT383" s="279"/>
      <c r="CU383" s="279"/>
      <c r="CV383" s="279"/>
      <c r="CW383" s="279"/>
      <c r="CX383" s="279"/>
      <c r="CY383" s="279"/>
      <c r="CZ383" s="279"/>
      <c r="DA383" s="279"/>
      <c r="DB383" s="279"/>
      <c r="DC383" s="279"/>
      <c r="DD383" s="279"/>
      <c r="DE383" s="279"/>
      <c r="DF383" s="279"/>
      <c r="DG383" s="279"/>
      <c r="DH383" s="279"/>
      <c r="DI383" s="279"/>
      <c r="DJ383" s="279"/>
      <c r="DK383" s="279"/>
      <c r="DL383" s="279"/>
      <c r="DM383" s="279"/>
      <c r="DN383" s="279"/>
      <c r="DO383" s="279"/>
      <c r="DP383" s="279"/>
      <c r="DQ383" s="279"/>
      <c r="DR383" s="279"/>
      <c r="DS383" s="279"/>
      <c r="DT383" s="279"/>
      <c r="DU383" s="279"/>
      <c r="DV383" s="279"/>
      <c r="DW383" s="279"/>
      <c r="DX383" s="279"/>
      <c r="DY383" s="279"/>
      <c r="DZ383" s="279"/>
      <c r="EA383" s="279"/>
      <c r="EB383" s="279"/>
      <c r="EC383" s="279"/>
      <c r="ED383" s="279"/>
      <c r="EE383" s="279"/>
      <c r="EF383" s="279"/>
      <c r="EG383" s="279"/>
      <c r="EH383" s="279"/>
      <c r="EI383" s="279"/>
      <c r="EJ383" s="279"/>
      <c r="EK383" s="279"/>
      <c r="EL383" s="279"/>
      <c r="EM383" s="279"/>
      <c r="EN383" s="279"/>
      <c r="EO383" s="279"/>
      <c r="EP383" s="279"/>
      <c r="EQ383" s="279"/>
      <c r="ER383" s="279"/>
      <c r="ES383" s="279"/>
      <c r="ET383" s="279"/>
      <c r="EU383" s="279"/>
      <c r="EV383" s="279"/>
      <c r="EW383" s="279"/>
      <c r="EX383" s="279"/>
      <c r="EY383" s="279"/>
      <c r="EZ383" s="279"/>
      <c r="FA383" s="279"/>
      <c r="FB383" s="279"/>
      <c r="FC383" s="279"/>
      <c r="FD383" s="279"/>
      <c r="FE383" s="279"/>
      <c r="FF383" s="279"/>
      <c r="FG383" s="279"/>
      <c r="FH383" s="279"/>
      <c r="FI383" s="279"/>
      <c r="FJ383" s="279"/>
      <c r="FK383" s="279"/>
      <c r="FL383" s="279"/>
      <c r="FM383" s="279"/>
      <c r="FN383" s="279"/>
      <c r="FO383" s="279"/>
      <c r="FP383" s="279"/>
      <c r="FQ383" s="279"/>
      <c r="FR383" s="279"/>
      <c r="FS383" s="279"/>
      <c r="FT383" s="279"/>
      <c r="FU383" s="279"/>
      <c r="FV383" s="279"/>
      <c r="FW383" s="279"/>
      <c r="FX383" s="279"/>
      <c r="FY383" s="279"/>
      <c r="FZ383" s="279"/>
      <c r="GA383" s="279"/>
      <c r="GB383" s="279"/>
      <c r="GC383" s="279"/>
      <c r="GD383" s="279"/>
      <c r="GE383" s="279"/>
      <c r="GF383" s="279"/>
      <c r="GG383" s="279"/>
      <c r="GH383" s="279"/>
      <c r="GI383" s="279"/>
      <c r="GJ383" s="279"/>
      <c r="GK383" s="279"/>
      <c r="GL383" s="279"/>
      <c r="GM383" s="279"/>
      <c r="GN383" s="279"/>
      <c r="GO383" s="279"/>
      <c r="GP383" s="279"/>
      <c r="GQ383" s="279"/>
      <c r="GR383" s="279"/>
      <c r="GS383" s="279"/>
      <c r="GT383" s="279"/>
      <c r="GU383" s="279"/>
      <c r="GV383" s="279"/>
      <c r="GW383" s="279"/>
      <c r="GX383" s="279"/>
      <c r="GY383" s="279"/>
      <c r="GZ383" s="279"/>
      <c r="HA383" s="279"/>
      <c r="HB383" s="279"/>
      <c r="HC383" s="279"/>
      <c r="HD383" s="279"/>
      <c r="HE383" s="279"/>
      <c r="HF383" s="279"/>
      <c r="HG383" s="279"/>
      <c r="HH383" s="279"/>
      <c r="HI383" s="279"/>
      <c r="HJ383" s="279"/>
      <c r="HK383" s="279"/>
      <c r="HL383" s="279"/>
      <c r="HM383" s="279"/>
      <c r="HN383" s="279"/>
      <c r="HO383" s="279"/>
      <c r="HP383" s="279"/>
      <c r="HQ383" s="279"/>
      <c r="HR383" s="279"/>
      <c r="HS383" s="279"/>
      <c r="HT383" s="279"/>
      <c r="HU383" s="279"/>
      <c r="HV383" s="279"/>
      <c r="HW383" s="279"/>
      <c r="HX383" s="279"/>
      <c r="HY383" s="279"/>
      <c r="HZ383" s="279"/>
      <c r="IA383" s="279"/>
      <c r="IB383" s="279"/>
      <c r="IC383" s="279"/>
      <c r="ID383" s="279"/>
      <c r="IE383" s="279"/>
      <c r="IF383" s="279"/>
      <c r="IG383" s="279"/>
      <c r="IH383" s="279"/>
      <c r="II383" s="279"/>
      <c r="IJ383" s="279"/>
      <c r="IK383" s="279"/>
      <c r="IL383" s="279"/>
      <c r="IM383" s="279"/>
      <c r="IN383" s="279"/>
      <c r="IO383" s="279"/>
      <c r="IP383" s="279"/>
      <c r="IQ383" s="279"/>
      <c r="IR383" s="279"/>
      <c r="IS383" s="279"/>
      <c r="IT383" s="279"/>
      <c r="IU383" s="279"/>
    </row>
    <row r="384" spans="1:255" ht="19.95" customHeight="1">
      <c r="A384" s="531" t="s">
        <v>52</v>
      </c>
      <c r="B384" s="493"/>
      <c r="C384" s="494"/>
      <c r="D384" s="494"/>
      <c r="E384" s="494"/>
      <c r="F384" s="494"/>
      <c r="G384" s="494"/>
      <c r="H384" s="494"/>
      <c r="I384" s="494"/>
      <c r="J384" s="494"/>
      <c r="K384" s="494"/>
      <c r="L384" s="494"/>
      <c r="M384" s="494"/>
      <c r="N384" s="494"/>
      <c r="O384" s="494"/>
      <c r="P384" s="494"/>
      <c r="Q384" s="494"/>
      <c r="R384" s="494"/>
      <c r="S384" s="494"/>
      <c r="T384" s="494"/>
      <c r="U384" s="494"/>
      <c r="V384" s="494"/>
      <c r="W384" s="494"/>
      <c r="X384" s="494"/>
      <c r="Y384" s="494"/>
      <c r="Z384" s="494"/>
      <c r="AA384" s="494"/>
      <c r="AB384" s="494"/>
      <c r="AC384" s="494"/>
      <c r="AD384" s="494"/>
      <c r="AE384" s="494"/>
      <c r="AF384" s="494"/>
      <c r="AG384" s="494"/>
      <c r="AH384" s="494"/>
      <c r="AI384" s="494"/>
      <c r="AJ384" s="494"/>
      <c r="AK384" s="494"/>
      <c r="AL384" s="494"/>
      <c r="AM384" s="494"/>
      <c r="AN384" s="494"/>
      <c r="AO384" s="494"/>
      <c r="AP384" s="494"/>
      <c r="AQ384" s="494"/>
      <c r="AR384" s="494"/>
      <c r="AS384" s="494"/>
      <c r="AT384" s="494"/>
      <c r="AU384" s="494"/>
      <c r="AV384" s="494"/>
      <c r="AW384" s="494"/>
      <c r="AX384" s="494"/>
      <c r="AY384" s="494"/>
      <c r="AZ384" s="494"/>
      <c r="BA384" s="494"/>
      <c r="BB384" s="494"/>
      <c r="BC384" s="494"/>
      <c r="BD384" s="494"/>
      <c r="BE384" s="494"/>
      <c r="BF384" s="494"/>
      <c r="BG384" s="494"/>
      <c r="BH384" s="494"/>
      <c r="BI384" s="494"/>
      <c r="BJ384" s="494"/>
      <c r="BK384" s="494"/>
      <c r="BL384" s="494"/>
      <c r="BM384" s="494"/>
      <c r="BN384" s="494"/>
      <c r="BO384" s="494"/>
      <c r="BP384" s="494"/>
      <c r="BQ384" s="494"/>
      <c r="BR384" s="494"/>
      <c r="BS384" s="494"/>
      <c r="BT384" s="494"/>
      <c r="BU384" s="494"/>
      <c r="BV384" s="494"/>
      <c r="BW384" s="494"/>
      <c r="BX384" s="494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</row>
    <row r="385" spans="1:256" ht="19.95" customHeight="1" thickBot="1">
      <c r="A385" s="532" t="s">
        <v>51</v>
      </c>
      <c r="B385" s="497"/>
      <c r="C385" s="498"/>
      <c r="D385" s="498"/>
      <c r="E385" s="498"/>
      <c r="F385" s="498"/>
      <c r="G385" s="498"/>
      <c r="H385" s="498"/>
      <c r="I385" s="498"/>
      <c r="J385" s="498"/>
      <c r="K385" s="498"/>
      <c r="L385" s="498"/>
      <c r="M385" s="498"/>
      <c r="N385" s="498"/>
      <c r="O385" s="498"/>
      <c r="P385" s="498"/>
      <c r="Q385" s="498"/>
      <c r="R385" s="498"/>
      <c r="S385" s="498"/>
      <c r="T385" s="498"/>
      <c r="U385" s="498"/>
      <c r="V385" s="498"/>
      <c r="W385" s="498"/>
      <c r="X385" s="498"/>
      <c r="Y385" s="498"/>
      <c r="Z385" s="498"/>
      <c r="AA385" s="498"/>
      <c r="AB385" s="498"/>
      <c r="AC385" s="498"/>
      <c r="AD385" s="498"/>
      <c r="AE385" s="498"/>
      <c r="AF385" s="498"/>
      <c r="AG385" s="498"/>
      <c r="AH385" s="498"/>
      <c r="AI385" s="498"/>
      <c r="AJ385" s="498"/>
      <c r="AK385" s="498"/>
      <c r="AL385" s="498"/>
      <c r="AM385" s="498"/>
      <c r="AN385" s="498"/>
      <c r="AO385" s="498"/>
      <c r="AP385" s="498"/>
      <c r="AQ385" s="498"/>
      <c r="AR385" s="498"/>
      <c r="AS385" s="498"/>
      <c r="AT385" s="498"/>
      <c r="AU385" s="498"/>
      <c r="AV385" s="498"/>
      <c r="AW385" s="498"/>
      <c r="AX385" s="498"/>
      <c r="AY385" s="498"/>
      <c r="AZ385" s="498"/>
      <c r="BA385" s="498"/>
      <c r="BB385" s="498"/>
      <c r="BC385" s="498"/>
      <c r="BD385" s="498"/>
      <c r="BE385" s="498"/>
      <c r="BF385" s="498"/>
      <c r="BG385" s="498"/>
      <c r="BH385" s="498"/>
      <c r="BI385" s="498"/>
      <c r="BJ385" s="498"/>
      <c r="BK385" s="498"/>
      <c r="BL385" s="498"/>
      <c r="BM385" s="498"/>
      <c r="BN385" s="498"/>
      <c r="BO385" s="498"/>
      <c r="BP385" s="498"/>
      <c r="BQ385" s="498"/>
      <c r="BR385" s="498"/>
      <c r="BS385" s="498"/>
      <c r="BT385" s="498"/>
      <c r="BU385" s="498"/>
      <c r="BV385" s="498"/>
      <c r="BW385" s="498"/>
      <c r="BX385" s="498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</row>
    <row r="386" spans="1:256" ht="19.95" customHeight="1" thickBot="1">
      <c r="A386" s="538" t="s">
        <v>771</v>
      </c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</row>
    <row r="387" spans="1:256" ht="19.95" customHeight="1">
      <c r="A387" s="533" t="s">
        <v>771</v>
      </c>
      <c r="B387" s="437">
        <v>2016</v>
      </c>
      <c r="C387" s="434">
        <v>2017</v>
      </c>
      <c r="D387" s="434">
        <v>2018</v>
      </c>
      <c r="E387" s="434">
        <v>2019</v>
      </c>
      <c r="F387" s="434">
        <v>2020</v>
      </c>
      <c r="G387" s="434">
        <v>2021</v>
      </c>
      <c r="H387" s="434">
        <v>2022</v>
      </c>
      <c r="I387" s="434">
        <v>2023</v>
      </c>
      <c r="J387" s="434">
        <v>2024</v>
      </c>
      <c r="K387" s="434">
        <v>2025</v>
      </c>
      <c r="L387" s="434">
        <v>2026</v>
      </c>
      <c r="M387" s="434">
        <v>2027</v>
      </c>
      <c r="N387" s="434">
        <v>2028</v>
      </c>
      <c r="O387" s="434">
        <v>2029</v>
      </c>
      <c r="P387" s="434">
        <v>2030</v>
      </c>
      <c r="Q387" s="434">
        <v>2031</v>
      </c>
      <c r="R387" s="434">
        <v>2032</v>
      </c>
      <c r="S387" s="434">
        <v>2033</v>
      </c>
      <c r="T387" s="434">
        <v>2034</v>
      </c>
      <c r="U387" s="434">
        <v>2035</v>
      </c>
      <c r="V387" s="434">
        <v>2036</v>
      </c>
      <c r="W387" s="434">
        <v>2037</v>
      </c>
      <c r="X387" s="434">
        <v>2038</v>
      </c>
      <c r="Y387" s="434">
        <v>2039</v>
      </c>
      <c r="Z387" s="434">
        <v>2040</v>
      </c>
      <c r="AA387" s="434">
        <v>2041</v>
      </c>
      <c r="AB387" s="434">
        <v>2042</v>
      </c>
      <c r="AC387" s="434">
        <v>2043</v>
      </c>
      <c r="AD387" s="434">
        <v>2044</v>
      </c>
      <c r="AE387" s="434">
        <v>2045</v>
      </c>
      <c r="AF387" s="434">
        <v>2046</v>
      </c>
      <c r="AG387" s="434">
        <v>2047</v>
      </c>
      <c r="AH387" s="434">
        <v>2048</v>
      </c>
      <c r="AI387" s="434">
        <v>2049</v>
      </c>
      <c r="AJ387" s="434">
        <v>2050</v>
      </c>
      <c r="AK387" s="434">
        <v>2051</v>
      </c>
      <c r="AL387" s="434">
        <v>2052</v>
      </c>
      <c r="AM387" s="434">
        <v>2053</v>
      </c>
      <c r="AN387" s="434">
        <v>2054</v>
      </c>
      <c r="AO387" s="434">
        <v>2055</v>
      </c>
      <c r="AP387" s="434">
        <v>2056</v>
      </c>
      <c r="AQ387" s="434">
        <v>2057</v>
      </c>
      <c r="AR387" s="434">
        <v>2058</v>
      </c>
      <c r="AS387" s="434">
        <v>2059</v>
      </c>
      <c r="AT387" s="434">
        <v>2060</v>
      </c>
      <c r="AU387" s="434">
        <v>2061</v>
      </c>
      <c r="AV387" s="434">
        <v>2062</v>
      </c>
      <c r="AW387" s="434">
        <v>2063</v>
      </c>
      <c r="AX387" s="434">
        <v>2064</v>
      </c>
      <c r="AY387" s="434">
        <v>2065</v>
      </c>
      <c r="AZ387" s="434">
        <v>2066</v>
      </c>
      <c r="BA387" s="434">
        <v>2067</v>
      </c>
      <c r="BB387" s="434">
        <v>2068</v>
      </c>
      <c r="BC387" s="434">
        <v>2069</v>
      </c>
      <c r="BD387" s="434">
        <v>2070</v>
      </c>
      <c r="BE387" s="434">
        <v>2071</v>
      </c>
      <c r="BF387" s="434">
        <v>2072</v>
      </c>
      <c r="BG387" s="434">
        <v>2073</v>
      </c>
      <c r="BH387" s="434">
        <v>2074</v>
      </c>
      <c r="BI387" s="434">
        <v>2075</v>
      </c>
      <c r="BJ387" s="434">
        <v>2076</v>
      </c>
      <c r="BK387" s="434">
        <v>2077</v>
      </c>
      <c r="BL387" s="434">
        <v>2078</v>
      </c>
      <c r="BM387" s="434">
        <v>2079</v>
      </c>
      <c r="BN387" s="434">
        <v>2080</v>
      </c>
      <c r="BO387" s="434">
        <v>2081</v>
      </c>
      <c r="BP387" s="434">
        <v>2082</v>
      </c>
      <c r="BQ387" s="434">
        <v>2083</v>
      </c>
      <c r="BR387" s="434">
        <v>2084</v>
      </c>
      <c r="BS387" s="434">
        <v>2085</v>
      </c>
      <c r="BT387" s="434">
        <v>2086</v>
      </c>
      <c r="BU387" s="434">
        <v>2087</v>
      </c>
      <c r="BV387" s="434">
        <v>2088</v>
      </c>
      <c r="BW387" s="434">
        <v>2089</v>
      </c>
      <c r="BX387" s="434">
        <v>2090</v>
      </c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</row>
    <row r="388" spans="1:256" ht="19.95" customHeight="1">
      <c r="A388" s="531" t="s">
        <v>50</v>
      </c>
      <c r="B388" s="266">
        <v>0</v>
      </c>
      <c r="C388" s="267">
        <v>0</v>
      </c>
      <c r="D388" s="267">
        <v>0</v>
      </c>
      <c r="E388" s="267">
        <v>0</v>
      </c>
      <c r="F388" s="267">
        <v>0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0</v>
      </c>
      <c r="N388" s="267">
        <v>0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0</v>
      </c>
      <c r="W388" s="267">
        <v>0</v>
      </c>
      <c r="X388" s="267">
        <v>0</v>
      </c>
      <c r="Y388" s="267">
        <v>0</v>
      </c>
      <c r="Z388" s="267">
        <v>0</v>
      </c>
      <c r="AA388" s="267">
        <v>0</v>
      </c>
      <c r="AB388" s="267">
        <v>0</v>
      </c>
      <c r="AC388" s="267">
        <v>0</v>
      </c>
      <c r="AD388" s="267">
        <v>0</v>
      </c>
      <c r="AE388" s="267">
        <v>0</v>
      </c>
      <c r="AF388" s="267">
        <v>0</v>
      </c>
      <c r="AG388" s="267">
        <v>0</v>
      </c>
      <c r="AH388" s="267">
        <v>0</v>
      </c>
      <c r="AI388" s="267">
        <v>0</v>
      </c>
      <c r="AJ388" s="267">
        <v>0</v>
      </c>
      <c r="AK388" s="267">
        <v>0</v>
      </c>
      <c r="AL388" s="267">
        <v>0</v>
      </c>
      <c r="AM388" s="267">
        <v>0</v>
      </c>
      <c r="AN388" s="267">
        <v>0</v>
      </c>
      <c r="AO388" s="267">
        <v>0</v>
      </c>
      <c r="AP388" s="267">
        <v>0</v>
      </c>
      <c r="AQ388" s="267">
        <v>0</v>
      </c>
      <c r="AR388" s="267">
        <v>0</v>
      </c>
      <c r="AS388" s="267">
        <v>0</v>
      </c>
      <c r="AT388" s="267">
        <v>0</v>
      </c>
      <c r="AU388" s="267">
        <v>0</v>
      </c>
      <c r="AV388" s="267">
        <v>0</v>
      </c>
      <c r="AW388" s="267">
        <v>0</v>
      </c>
      <c r="AX388" s="267">
        <v>0</v>
      </c>
      <c r="AY388" s="267">
        <v>0</v>
      </c>
      <c r="AZ388" s="267">
        <v>0</v>
      </c>
      <c r="BA388" s="267">
        <v>0</v>
      </c>
      <c r="BB388" s="267">
        <v>0</v>
      </c>
      <c r="BC388" s="267">
        <v>0</v>
      </c>
      <c r="BD388" s="267">
        <v>0</v>
      </c>
      <c r="BE388" s="267">
        <v>0</v>
      </c>
      <c r="BF388" s="267">
        <v>0</v>
      </c>
      <c r="BG388" s="267">
        <v>0</v>
      </c>
      <c r="BH388" s="267">
        <v>0</v>
      </c>
      <c r="BI388" s="267">
        <v>0</v>
      </c>
      <c r="BJ388" s="267">
        <v>0</v>
      </c>
      <c r="BK388" s="267">
        <v>0</v>
      </c>
      <c r="BL388" s="267">
        <v>0</v>
      </c>
      <c r="BM388" s="267">
        <v>0</v>
      </c>
      <c r="BN388" s="267">
        <v>0</v>
      </c>
      <c r="BO388" s="267">
        <v>0</v>
      </c>
      <c r="BP388" s="267">
        <v>0</v>
      </c>
      <c r="BQ388" s="267">
        <v>0</v>
      </c>
      <c r="BR388" s="267">
        <v>0</v>
      </c>
      <c r="BS388" s="267">
        <v>0</v>
      </c>
      <c r="BT388" s="267">
        <v>0</v>
      </c>
      <c r="BU388" s="267">
        <v>0</v>
      </c>
      <c r="BV388" s="267">
        <v>0</v>
      </c>
      <c r="BW388" s="267">
        <v>0</v>
      </c>
      <c r="BX388" s="267">
        <v>0</v>
      </c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8"/>
      <c r="HH388" s="18"/>
      <c r="HI388" s="18"/>
      <c r="HJ388" s="18"/>
      <c r="HK388" s="18"/>
      <c r="HL388" s="18"/>
      <c r="HM388" s="18"/>
      <c r="HN388" s="18"/>
      <c r="HO388" s="18"/>
      <c r="HP388" s="18"/>
      <c r="HQ388" s="18"/>
      <c r="HR388" s="18"/>
      <c r="HS388" s="18"/>
      <c r="HT388" s="18"/>
      <c r="HU388" s="18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</row>
    <row r="389" spans="1:256" ht="19.95" customHeight="1">
      <c r="A389" s="531" t="s">
        <v>52</v>
      </c>
      <c r="B389" s="493"/>
      <c r="C389" s="494"/>
      <c r="D389" s="494"/>
      <c r="E389" s="494"/>
      <c r="F389" s="494"/>
      <c r="G389" s="494"/>
      <c r="H389" s="494"/>
      <c r="I389" s="494"/>
      <c r="J389" s="494"/>
      <c r="K389" s="494"/>
      <c r="L389" s="494"/>
      <c r="M389" s="494"/>
      <c r="N389" s="494"/>
      <c r="O389" s="494"/>
      <c r="P389" s="494"/>
      <c r="Q389" s="494"/>
      <c r="R389" s="494"/>
      <c r="S389" s="494"/>
      <c r="T389" s="494"/>
      <c r="U389" s="494"/>
      <c r="V389" s="494"/>
      <c r="W389" s="494"/>
      <c r="X389" s="494"/>
      <c r="Y389" s="494"/>
      <c r="Z389" s="494"/>
      <c r="AA389" s="494"/>
      <c r="AB389" s="494"/>
      <c r="AC389" s="494"/>
      <c r="AD389" s="494"/>
      <c r="AE389" s="494"/>
      <c r="AF389" s="494"/>
      <c r="AG389" s="494"/>
      <c r="AH389" s="494"/>
      <c r="AI389" s="494"/>
      <c r="AJ389" s="494"/>
      <c r="AK389" s="494"/>
      <c r="AL389" s="494"/>
      <c r="AM389" s="494"/>
      <c r="AN389" s="494"/>
      <c r="AO389" s="494"/>
      <c r="AP389" s="494"/>
      <c r="AQ389" s="494"/>
      <c r="AR389" s="494"/>
      <c r="AS389" s="494"/>
      <c r="AT389" s="494"/>
      <c r="AU389" s="494"/>
      <c r="AV389" s="494"/>
      <c r="AW389" s="494"/>
      <c r="AX389" s="494"/>
      <c r="AY389" s="494"/>
      <c r="AZ389" s="494"/>
      <c r="BA389" s="494"/>
      <c r="BB389" s="494"/>
      <c r="BC389" s="494"/>
      <c r="BD389" s="494"/>
      <c r="BE389" s="494"/>
      <c r="BF389" s="494"/>
      <c r="BG389" s="494"/>
      <c r="BH389" s="494"/>
      <c r="BI389" s="494"/>
      <c r="BJ389" s="494"/>
      <c r="BK389" s="494"/>
      <c r="BL389" s="494"/>
      <c r="BM389" s="494"/>
      <c r="BN389" s="494"/>
      <c r="BO389" s="494"/>
      <c r="BP389" s="494"/>
      <c r="BQ389" s="494"/>
      <c r="BR389" s="494"/>
      <c r="BS389" s="494"/>
      <c r="BT389" s="494"/>
      <c r="BU389" s="494"/>
      <c r="BV389" s="494"/>
      <c r="BW389" s="494"/>
      <c r="BX389" s="494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</row>
    <row r="390" spans="1:256" ht="19.95" customHeight="1" thickBot="1">
      <c r="A390" s="532" t="s">
        <v>51</v>
      </c>
      <c r="B390" s="497"/>
      <c r="C390" s="498"/>
      <c r="D390" s="498"/>
      <c r="E390" s="498"/>
      <c r="F390" s="498"/>
      <c r="G390" s="498"/>
      <c r="H390" s="498"/>
      <c r="I390" s="498"/>
      <c r="J390" s="498"/>
      <c r="K390" s="498"/>
      <c r="L390" s="498"/>
      <c r="M390" s="498"/>
      <c r="N390" s="498"/>
      <c r="O390" s="498"/>
      <c r="P390" s="498"/>
      <c r="Q390" s="498"/>
      <c r="R390" s="498"/>
      <c r="S390" s="498"/>
      <c r="T390" s="498"/>
      <c r="U390" s="498"/>
      <c r="V390" s="498"/>
      <c r="W390" s="498"/>
      <c r="X390" s="498"/>
      <c r="Y390" s="498"/>
      <c r="Z390" s="498"/>
      <c r="AA390" s="498"/>
      <c r="AB390" s="498"/>
      <c r="AC390" s="498"/>
      <c r="AD390" s="498"/>
      <c r="AE390" s="498"/>
      <c r="AF390" s="498"/>
      <c r="AG390" s="498"/>
      <c r="AH390" s="498"/>
      <c r="AI390" s="498"/>
      <c r="AJ390" s="498"/>
      <c r="AK390" s="498"/>
      <c r="AL390" s="498"/>
      <c r="AM390" s="498"/>
      <c r="AN390" s="498"/>
      <c r="AO390" s="498"/>
      <c r="AP390" s="498"/>
      <c r="AQ390" s="498"/>
      <c r="AR390" s="498"/>
      <c r="AS390" s="498"/>
      <c r="AT390" s="498"/>
      <c r="AU390" s="498"/>
      <c r="AV390" s="498"/>
      <c r="AW390" s="498"/>
      <c r="AX390" s="498"/>
      <c r="AY390" s="498"/>
      <c r="AZ390" s="498"/>
      <c r="BA390" s="498"/>
      <c r="BB390" s="498"/>
      <c r="BC390" s="498"/>
      <c r="BD390" s="498"/>
      <c r="BE390" s="498"/>
      <c r="BF390" s="498"/>
      <c r="BG390" s="498"/>
      <c r="BH390" s="498"/>
      <c r="BI390" s="498"/>
      <c r="BJ390" s="498"/>
      <c r="BK390" s="498"/>
      <c r="BL390" s="498"/>
      <c r="BM390" s="498"/>
      <c r="BN390" s="498"/>
      <c r="BO390" s="498"/>
      <c r="BP390" s="498"/>
      <c r="BQ390" s="498"/>
      <c r="BR390" s="498"/>
      <c r="BS390" s="498"/>
      <c r="BT390" s="498"/>
      <c r="BU390" s="498"/>
      <c r="BV390" s="498"/>
      <c r="BW390" s="498"/>
      <c r="BX390" s="498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</row>
    <row r="391" spans="1:256" ht="19.95" customHeight="1" thickBot="1">
      <c r="A391" s="538" t="s">
        <v>771</v>
      </c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</row>
    <row r="392" spans="1:256" s="264" customFormat="1" ht="19.95" customHeight="1">
      <c r="A392" s="533" t="s">
        <v>771</v>
      </c>
      <c r="B392" s="437">
        <v>2016</v>
      </c>
      <c r="C392" s="434">
        <v>2017</v>
      </c>
      <c r="D392" s="434">
        <v>2018</v>
      </c>
      <c r="E392" s="434">
        <v>2019</v>
      </c>
      <c r="F392" s="434">
        <v>2020</v>
      </c>
      <c r="G392" s="434">
        <v>2021</v>
      </c>
      <c r="H392" s="434">
        <v>2022</v>
      </c>
      <c r="I392" s="434">
        <v>2023</v>
      </c>
      <c r="J392" s="434">
        <v>2024</v>
      </c>
      <c r="K392" s="434">
        <v>2025</v>
      </c>
      <c r="L392" s="434">
        <v>2026</v>
      </c>
      <c r="M392" s="434">
        <v>2027</v>
      </c>
      <c r="N392" s="434">
        <v>2028</v>
      </c>
      <c r="O392" s="434">
        <v>2029</v>
      </c>
      <c r="P392" s="434">
        <v>2030</v>
      </c>
      <c r="Q392" s="434">
        <v>2031</v>
      </c>
      <c r="R392" s="434">
        <v>2032</v>
      </c>
      <c r="S392" s="434">
        <v>2033</v>
      </c>
      <c r="T392" s="434">
        <v>2034</v>
      </c>
      <c r="U392" s="434">
        <v>2035</v>
      </c>
      <c r="V392" s="434">
        <v>2036</v>
      </c>
      <c r="W392" s="434">
        <v>2037</v>
      </c>
      <c r="X392" s="434">
        <v>2038</v>
      </c>
      <c r="Y392" s="434">
        <v>2039</v>
      </c>
      <c r="Z392" s="434">
        <v>2040</v>
      </c>
      <c r="AA392" s="434">
        <v>2041</v>
      </c>
      <c r="AB392" s="434">
        <v>2042</v>
      </c>
      <c r="AC392" s="434">
        <v>2043</v>
      </c>
      <c r="AD392" s="434">
        <v>2044</v>
      </c>
      <c r="AE392" s="434">
        <v>2045</v>
      </c>
      <c r="AF392" s="434">
        <v>2046</v>
      </c>
      <c r="AG392" s="434">
        <v>2047</v>
      </c>
      <c r="AH392" s="434">
        <v>2048</v>
      </c>
      <c r="AI392" s="434">
        <v>2049</v>
      </c>
      <c r="AJ392" s="434">
        <v>2050</v>
      </c>
      <c r="AK392" s="434">
        <v>2051</v>
      </c>
      <c r="AL392" s="434">
        <v>2052</v>
      </c>
      <c r="AM392" s="434">
        <v>2053</v>
      </c>
      <c r="AN392" s="434">
        <v>2054</v>
      </c>
      <c r="AO392" s="434">
        <v>2055</v>
      </c>
      <c r="AP392" s="434">
        <v>2056</v>
      </c>
      <c r="AQ392" s="434">
        <v>2057</v>
      </c>
      <c r="AR392" s="434">
        <v>2058</v>
      </c>
      <c r="AS392" s="434">
        <v>2059</v>
      </c>
      <c r="AT392" s="434">
        <v>2060</v>
      </c>
      <c r="AU392" s="434">
        <v>2061</v>
      </c>
      <c r="AV392" s="434">
        <v>2062</v>
      </c>
      <c r="AW392" s="434">
        <v>2063</v>
      </c>
      <c r="AX392" s="434">
        <v>2064</v>
      </c>
      <c r="AY392" s="434">
        <v>2065</v>
      </c>
      <c r="AZ392" s="434">
        <v>2066</v>
      </c>
      <c r="BA392" s="434">
        <v>2067</v>
      </c>
      <c r="BB392" s="434">
        <v>2068</v>
      </c>
      <c r="BC392" s="434">
        <v>2069</v>
      </c>
      <c r="BD392" s="434">
        <v>2070</v>
      </c>
      <c r="BE392" s="434">
        <v>2071</v>
      </c>
      <c r="BF392" s="434">
        <v>2072</v>
      </c>
      <c r="BG392" s="434">
        <v>2073</v>
      </c>
      <c r="BH392" s="434">
        <v>2074</v>
      </c>
      <c r="BI392" s="434">
        <v>2075</v>
      </c>
      <c r="BJ392" s="434">
        <v>2076</v>
      </c>
      <c r="BK392" s="434">
        <v>2077</v>
      </c>
      <c r="BL392" s="434">
        <v>2078</v>
      </c>
      <c r="BM392" s="434">
        <v>2079</v>
      </c>
      <c r="BN392" s="434">
        <v>2080</v>
      </c>
      <c r="BO392" s="434">
        <v>2081</v>
      </c>
      <c r="BP392" s="434">
        <v>2082</v>
      </c>
      <c r="BQ392" s="434">
        <v>2083</v>
      </c>
      <c r="BR392" s="434">
        <v>2084</v>
      </c>
      <c r="BS392" s="434">
        <v>2085</v>
      </c>
      <c r="BT392" s="434">
        <v>2086</v>
      </c>
      <c r="BU392" s="434">
        <v>2087</v>
      </c>
      <c r="BV392" s="434">
        <v>2088</v>
      </c>
      <c r="BW392" s="434">
        <v>2089</v>
      </c>
      <c r="BX392" s="434">
        <v>2090</v>
      </c>
      <c r="BY392" s="303"/>
      <c r="BZ392" s="303"/>
      <c r="CA392" s="303"/>
      <c r="CB392" s="303"/>
      <c r="CC392" s="303"/>
      <c r="CD392" s="303"/>
      <c r="CE392" s="303"/>
      <c r="CF392" s="303"/>
      <c r="CG392" s="303"/>
      <c r="CH392" s="303"/>
      <c r="CI392" s="303"/>
      <c r="CJ392" s="303"/>
      <c r="CK392" s="303"/>
      <c r="CL392" s="303"/>
      <c r="CM392" s="303"/>
      <c r="CN392" s="303"/>
      <c r="CO392" s="303"/>
      <c r="CP392" s="303"/>
      <c r="CQ392" s="303"/>
      <c r="CR392" s="303"/>
      <c r="CS392" s="303"/>
      <c r="CT392" s="303"/>
      <c r="CU392" s="303"/>
      <c r="CV392" s="303"/>
      <c r="CW392" s="303"/>
      <c r="CX392" s="303"/>
      <c r="CY392" s="303"/>
      <c r="CZ392" s="303"/>
      <c r="DA392" s="303"/>
      <c r="DB392" s="303"/>
      <c r="DC392" s="303"/>
      <c r="DD392" s="303"/>
      <c r="DE392" s="303"/>
      <c r="DF392" s="303"/>
      <c r="DG392" s="303"/>
      <c r="DH392" s="303"/>
      <c r="DI392" s="303"/>
      <c r="DJ392" s="303"/>
      <c r="DK392" s="303"/>
      <c r="DL392" s="303"/>
      <c r="DM392" s="303"/>
      <c r="DN392" s="303"/>
      <c r="DO392" s="303"/>
      <c r="DP392" s="303"/>
      <c r="DQ392" s="303"/>
      <c r="DR392" s="303"/>
      <c r="DS392" s="303"/>
      <c r="DT392" s="303"/>
      <c r="DU392" s="303"/>
      <c r="DV392" s="303"/>
      <c r="DW392" s="303"/>
      <c r="DX392" s="303"/>
      <c r="DY392" s="303"/>
      <c r="DZ392" s="303"/>
      <c r="EA392" s="303"/>
      <c r="EB392" s="303"/>
      <c r="EC392" s="303"/>
      <c r="ED392" s="303"/>
      <c r="EE392" s="303"/>
      <c r="EF392" s="303"/>
      <c r="EG392" s="303"/>
      <c r="EH392" s="303"/>
      <c r="EI392" s="303"/>
      <c r="EJ392" s="303"/>
      <c r="EK392" s="303"/>
      <c r="EL392" s="303"/>
      <c r="EM392" s="303"/>
      <c r="EN392" s="303"/>
      <c r="EO392" s="303"/>
      <c r="EP392" s="303"/>
      <c r="EQ392" s="303"/>
      <c r="ER392" s="303"/>
      <c r="ES392" s="303"/>
      <c r="ET392" s="303"/>
      <c r="EU392" s="303"/>
      <c r="EV392" s="303"/>
      <c r="EW392" s="303"/>
      <c r="EX392" s="303"/>
      <c r="EY392" s="303"/>
      <c r="EZ392" s="303"/>
      <c r="FA392" s="303"/>
      <c r="FB392" s="303"/>
      <c r="FC392" s="303"/>
      <c r="FD392" s="303"/>
      <c r="FE392" s="303"/>
      <c r="FF392" s="303"/>
      <c r="FG392" s="303"/>
      <c r="FH392" s="303"/>
      <c r="FI392" s="303"/>
      <c r="FJ392" s="303"/>
      <c r="FK392" s="303"/>
      <c r="FL392" s="303"/>
      <c r="FM392" s="303"/>
      <c r="FN392" s="303"/>
      <c r="FO392" s="303"/>
      <c r="FP392" s="303"/>
      <c r="FQ392" s="303"/>
      <c r="FR392" s="303"/>
      <c r="FS392" s="303"/>
      <c r="FT392" s="303"/>
      <c r="FU392" s="303"/>
      <c r="FV392" s="303"/>
      <c r="FW392" s="303"/>
      <c r="FX392" s="303"/>
      <c r="FY392" s="303"/>
      <c r="FZ392" s="303"/>
      <c r="GA392" s="303"/>
      <c r="GB392" s="303"/>
      <c r="GC392" s="303"/>
      <c r="GD392" s="303"/>
      <c r="GE392" s="303"/>
      <c r="GF392" s="303"/>
      <c r="GG392" s="303"/>
      <c r="GH392" s="303"/>
      <c r="GI392" s="303"/>
      <c r="GJ392" s="303"/>
      <c r="GK392" s="303"/>
      <c r="GL392" s="303"/>
      <c r="GM392" s="303"/>
      <c r="GN392" s="303"/>
      <c r="GO392" s="303"/>
      <c r="GP392" s="303"/>
      <c r="GQ392" s="303"/>
      <c r="GR392" s="303"/>
      <c r="GS392" s="303"/>
      <c r="GT392" s="303"/>
      <c r="GU392" s="303"/>
      <c r="GV392" s="303"/>
      <c r="GW392" s="303"/>
      <c r="GX392" s="303"/>
      <c r="GY392" s="303"/>
      <c r="GZ392" s="303"/>
      <c r="HA392" s="303"/>
      <c r="HB392" s="303"/>
      <c r="HC392" s="303"/>
      <c r="HD392" s="303"/>
      <c r="HE392" s="303"/>
      <c r="HF392" s="303"/>
      <c r="HG392" s="303"/>
      <c r="HH392" s="303"/>
      <c r="HI392" s="303"/>
      <c r="HJ392" s="303"/>
      <c r="HK392" s="303"/>
      <c r="HL392" s="303"/>
      <c r="HM392" s="303"/>
      <c r="HN392" s="303"/>
      <c r="HO392" s="303"/>
      <c r="HP392" s="303"/>
      <c r="HQ392" s="303"/>
      <c r="HR392" s="303"/>
      <c r="HS392" s="303"/>
      <c r="HT392" s="303"/>
      <c r="HU392" s="303"/>
      <c r="HV392" s="303"/>
      <c r="HW392" s="303"/>
      <c r="HX392" s="303"/>
      <c r="HY392" s="303"/>
      <c r="HZ392" s="303"/>
      <c r="IA392" s="303"/>
      <c r="IB392" s="303"/>
      <c r="IC392" s="303"/>
      <c r="ID392" s="303"/>
      <c r="IE392" s="303"/>
      <c r="IF392" s="303"/>
      <c r="IG392" s="303"/>
      <c r="IH392" s="303"/>
      <c r="II392" s="303"/>
      <c r="IJ392" s="303"/>
      <c r="IK392" s="303"/>
      <c r="IL392" s="303"/>
      <c r="IM392" s="303"/>
      <c r="IN392" s="303"/>
      <c r="IO392" s="303"/>
      <c r="IP392" s="303"/>
      <c r="IQ392" s="303"/>
      <c r="IR392" s="303"/>
      <c r="IS392" s="303"/>
      <c r="IT392" s="303"/>
      <c r="IU392" s="303"/>
    </row>
    <row r="393" spans="1:256" s="273" customFormat="1" ht="19.95" customHeight="1">
      <c r="A393" s="531" t="s">
        <v>50</v>
      </c>
      <c r="B393" s="266">
        <v>0</v>
      </c>
      <c r="C393" s="267">
        <v>0</v>
      </c>
      <c r="D393" s="267">
        <v>0</v>
      </c>
      <c r="E393" s="267">
        <v>0</v>
      </c>
      <c r="F393" s="267">
        <v>0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0</v>
      </c>
      <c r="N393" s="267">
        <v>0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0</v>
      </c>
      <c r="W393" s="267">
        <v>0</v>
      </c>
      <c r="X393" s="267">
        <v>0</v>
      </c>
      <c r="Y393" s="267">
        <v>0</v>
      </c>
      <c r="Z393" s="267">
        <v>0</v>
      </c>
      <c r="AA393" s="267">
        <v>0</v>
      </c>
      <c r="AB393" s="267">
        <v>0</v>
      </c>
      <c r="AC393" s="267">
        <v>0</v>
      </c>
      <c r="AD393" s="267">
        <v>0</v>
      </c>
      <c r="AE393" s="267">
        <v>0</v>
      </c>
      <c r="AF393" s="267">
        <v>0</v>
      </c>
      <c r="AG393" s="267">
        <v>0</v>
      </c>
      <c r="AH393" s="267">
        <v>0</v>
      </c>
      <c r="AI393" s="267">
        <v>0</v>
      </c>
      <c r="AJ393" s="267">
        <v>0</v>
      </c>
      <c r="AK393" s="267">
        <v>0</v>
      </c>
      <c r="AL393" s="267">
        <v>0</v>
      </c>
      <c r="AM393" s="267">
        <v>0</v>
      </c>
      <c r="AN393" s="267">
        <v>0</v>
      </c>
      <c r="AO393" s="267">
        <v>0</v>
      </c>
      <c r="AP393" s="267">
        <v>0</v>
      </c>
      <c r="AQ393" s="267">
        <v>0</v>
      </c>
      <c r="AR393" s="267">
        <v>0</v>
      </c>
      <c r="AS393" s="267">
        <v>0</v>
      </c>
      <c r="AT393" s="267">
        <v>0</v>
      </c>
      <c r="AU393" s="267">
        <v>0</v>
      </c>
      <c r="AV393" s="267">
        <v>0</v>
      </c>
      <c r="AW393" s="267">
        <v>0</v>
      </c>
      <c r="AX393" s="267">
        <v>0</v>
      </c>
      <c r="AY393" s="267">
        <v>0</v>
      </c>
      <c r="AZ393" s="267">
        <v>0</v>
      </c>
      <c r="BA393" s="267">
        <v>0</v>
      </c>
      <c r="BB393" s="267">
        <v>0</v>
      </c>
      <c r="BC393" s="267">
        <v>0</v>
      </c>
      <c r="BD393" s="267">
        <v>0</v>
      </c>
      <c r="BE393" s="267">
        <v>0</v>
      </c>
      <c r="BF393" s="267">
        <v>0</v>
      </c>
      <c r="BG393" s="267">
        <v>0</v>
      </c>
      <c r="BH393" s="267">
        <v>0</v>
      </c>
      <c r="BI393" s="267">
        <v>0</v>
      </c>
      <c r="BJ393" s="267">
        <v>0</v>
      </c>
      <c r="BK393" s="267">
        <v>0</v>
      </c>
      <c r="BL393" s="267">
        <v>0</v>
      </c>
      <c r="BM393" s="267">
        <v>0</v>
      </c>
      <c r="BN393" s="267">
        <v>0</v>
      </c>
      <c r="BO393" s="267">
        <v>0</v>
      </c>
      <c r="BP393" s="267">
        <v>0</v>
      </c>
      <c r="BQ393" s="267">
        <v>0</v>
      </c>
      <c r="BR393" s="267">
        <v>0</v>
      </c>
      <c r="BS393" s="267">
        <v>0</v>
      </c>
      <c r="BT393" s="267">
        <v>0</v>
      </c>
      <c r="BU393" s="267">
        <v>0</v>
      </c>
      <c r="BV393" s="267">
        <v>0</v>
      </c>
      <c r="BW393" s="267">
        <v>0</v>
      </c>
      <c r="BX393" s="267">
        <v>0</v>
      </c>
      <c r="BY393" s="279"/>
      <c r="BZ393" s="279"/>
      <c r="CA393" s="279"/>
      <c r="CB393" s="279"/>
      <c r="CC393" s="279"/>
      <c r="CD393" s="279"/>
      <c r="CE393" s="279"/>
      <c r="CF393" s="279"/>
      <c r="CG393" s="279"/>
      <c r="CH393" s="279"/>
      <c r="CI393" s="279"/>
      <c r="CJ393" s="279"/>
      <c r="CK393" s="279"/>
      <c r="CL393" s="279"/>
      <c r="CM393" s="279"/>
      <c r="CN393" s="279"/>
      <c r="CO393" s="279"/>
      <c r="CP393" s="279"/>
      <c r="CQ393" s="279"/>
      <c r="CR393" s="279"/>
      <c r="CS393" s="279"/>
      <c r="CT393" s="279"/>
      <c r="CU393" s="279"/>
      <c r="CV393" s="279"/>
      <c r="CW393" s="279"/>
      <c r="CX393" s="279"/>
      <c r="CY393" s="279"/>
      <c r="CZ393" s="279"/>
      <c r="DA393" s="279"/>
      <c r="DB393" s="279"/>
      <c r="DC393" s="279"/>
      <c r="DD393" s="279"/>
      <c r="DE393" s="279"/>
      <c r="DF393" s="279"/>
      <c r="DG393" s="279"/>
      <c r="DH393" s="279"/>
      <c r="DI393" s="279"/>
      <c r="DJ393" s="279"/>
      <c r="DK393" s="279"/>
      <c r="DL393" s="279"/>
      <c r="DM393" s="279"/>
      <c r="DN393" s="279"/>
      <c r="DO393" s="279"/>
      <c r="DP393" s="279"/>
      <c r="DQ393" s="279"/>
      <c r="DR393" s="279"/>
      <c r="DS393" s="279"/>
      <c r="DT393" s="279"/>
      <c r="DU393" s="279"/>
      <c r="DV393" s="279"/>
      <c r="DW393" s="279"/>
      <c r="DX393" s="279"/>
      <c r="DY393" s="279"/>
      <c r="DZ393" s="279"/>
      <c r="EA393" s="279"/>
      <c r="EB393" s="279"/>
      <c r="EC393" s="279"/>
      <c r="ED393" s="279"/>
      <c r="EE393" s="279"/>
      <c r="EF393" s="279"/>
      <c r="EG393" s="279"/>
      <c r="EH393" s="279"/>
      <c r="EI393" s="279"/>
      <c r="EJ393" s="279"/>
      <c r="EK393" s="279"/>
      <c r="EL393" s="279"/>
      <c r="EM393" s="279"/>
      <c r="EN393" s="279"/>
      <c r="EO393" s="279"/>
      <c r="EP393" s="279"/>
      <c r="EQ393" s="279"/>
      <c r="ER393" s="279"/>
      <c r="ES393" s="279"/>
      <c r="ET393" s="279"/>
      <c r="EU393" s="279"/>
      <c r="EV393" s="279"/>
      <c r="EW393" s="279"/>
      <c r="EX393" s="279"/>
      <c r="EY393" s="279"/>
      <c r="EZ393" s="279"/>
      <c r="FA393" s="279"/>
      <c r="FB393" s="279"/>
      <c r="FC393" s="279"/>
      <c r="FD393" s="279"/>
      <c r="FE393" s="279"/>
      <c r="FF393" s="279"/>
      <c r="FG393" s="279"/>
      <c r="FH393" s="279"/>
      <c r="FI393" s="279"/>
      <c r="FJ393" s="279"/>
      <c r="FK393" s="279"/>
      <c r="FL393" s="279"/>
      <c r="FM393" s="279"/>
      <c r="FN393" s="279"/>
      <c r="FO393" s="279"/>
      <c r="FP393" s="279"/>
      <c r="FQ393" s="279"/>
      <c r="FR393" s="279"/>
      <c r="FS393" s="279"/>
      <c r="FT393" s="279"/>
      <c r="FU393" s="279"/>
      <c r="FV393" s="279"/>
      <c r="FW393" s="279"/>
      <c r="FX393" s="279"/>
      <c r="FY393" s="279"/>
      <c r="FZ393" s="279"/>
      <c r="GA393" s="279"/>
      <c r="GB393" s="279"/>
      <c r="GC393" s="279"/>
      <c r="GD393" s="279"/>
      <c r="GE393" s="279"/>
      <c r="GF393" s="279"/>
      <c r="GG393" s="279"/>
      <c r="GH393" s="279"/>
      <c r="GI393" s="279"/>
      <c r="GJ393" s="279"/>
      <c r="GK393" s="279"/>
      <c r="GL393" s="279"/>
      <c r="GM393" s="279"/>
      <c r="GN393" s="279"/>
      <c r="GO393" s="279"/>
      <c r="GP393" s="279"/>
      <c r="GQ393" s="279"/>
      <c r="GR393" s="279"/>
      <c r="GS393" s="279"/>
      <c r="GT393" s="279"/>
      <c r="GU393" s="279"/>
      <c r="GV393" s="279"/>
      <c r="GW393" s="279"/>
      <c r="GX393" s="279"/>
      <c r="GY393" s="279"/>
      <c r="GZ393" s="279"/>
      <c r="HA393" s="279"/>
      <c r="HB393" s="279"/>
      <c r="HC393" s="279"/>
      <c r="HD393" s="279"/>
      <c r="HE393" s="279"/>
      <c r="HF393" s="279"/>
      <c r="HG393" s="279"/>
      <c r="HH393" s="279"/>
      <c r="HI393" s="279"/>
      <c r="HJ393" s="279"/>
      <c r="HK393" s="279"/>
      <c r="HL393" s="279"/>
      <c r="HM393" s="279"/>
      <c r="HN393" s="279"/>
      <c r="HO393" s="279"/>
      <c r="HP393" s="279"/>
      <c r="HQ393" s="279"/>
      <c r="HR393" s="279"/>
      <c r="HS393" s="279"/>
      <c r="HT393" s="279"/>
      <c r="HU393" s="279"/>
      <c r="HV393" s="279"/>
      <c r="HW393" s="279"/>
      <c r="HX393" s="279"/>
      <c r="HY393" s="279"/>
      <c r="HZ393" s="279"/>
      <c r="IA393" s="279"/>
      <c r="IB393" s="279"/>
      <c r="IC393" s="279"/>
      <c r="ID393" s="279"/>
      <c r="IE393" s="279"/>
      <c r="IF393" s="279"/>
      <c r="IG393" s="279"/>
      <c r="IH393" s="279"/>
      <c r="II393" s="279"/>
      <c r="IJ393" s="279"/>
      <c r="IK393" s="279"/>
      <c r="IL393" s="279"/>
      <c r="IM393" s="279"/>
      <c r="IN393" s="279"/>
      <c r="IO393" s="279"/>
      <c r="IP393" s="279"/>
      <c r="IQ393" s="279"/>
      <c r="IR393" s="279"/>
      <c r="IS393" s="279"/>
      <c r="IT393" s="279"/>
      <c r="IU393" s="279"/>
    </row>
    <row r="394" spans="1:256" ht="19.95" customHeight="1">
      <c r="A394" s="531" t="s">
        <v>52</v>
      </c>
      <c r="B394" s="493"/>
      <c r="C394" s="494"/>
      <c r="D394" s="494"/>
      <c r="E394" s="494"/>
      <c r="F394" s="494"/>
      <c r="G394" s="494"/>
      <c r="H394" s="494"/>
      <c r="I394" s="494"/>
      <c r="J394" s="494"/>
      <c r="K394" s="494"/>
      <c r="L394" s="494"/>
      <c r="M394" s="494"/>
      <c r="N394" s="494"/>
      <c r="O394" s="494"/>
      <c r="P394" s="494"/>
      <c r="Q394" s="494"/>
      <c r="R394" s="494"/>
      <c r="S394" s="494"/>
      <c r="T394" s="494"/>
      <c r="U394" s="494"/>
      <c r="V394" s="494"/>
      <c r="W394" s="494"/>
      <c r="X394" s="494"/>
      <c r="Y394" s="494"/>
      <c r="Z394" s="494"/>
      <c r="AA394" s="494"/>
      <c r="AB394" s="494"/>
      <c r="AC394" s="494"/>
      <c r="AD394" s="494"/>
      <c r="AE394" s="494"/>
      <c r="AF394" s="494"/>
      <c r="AG394" s="494"/>
      <c r="AH394" s="494"/>
      <c r="AI394" s="494"/>
      <c r="AJ394" s="494"/>
      <c r="AK394" s="494"/>
      <c r="AL394" s="494"/>
      <c r="AM394" s="494"/>
      <c r="AN394" s="494"/>
      <c r="AO394" s="494"/>
      <c r="AP394" s="494"/>
      <c r="AQ394" s="494"/>
      <c r="AR394" s="494"/>
      <c r="AS394" s="494"/>
      <c r="AT394" s="494"/>
      <c r="AU394" s="494"/>
      <c r="AV394" s="494"/>
      <c r="AW394" s="494"/>
      <c r="AX394" s="494"/>
      <c r="AY394" s="494"/>
      <c r="AZ394" s="494"/>
      <c r="BA394" s="494"/>
      <c r="BB394" s="494"/>
      <c r="BC394" s="494"/>
      <c r="BD394" s="494"/>
      <c r="BE394" s="494"/>
      <c r="BF394" s="494"/>
      <c r="BG394" s="494"/>
      <c r="BH394" s="494"/>
      <c r="BI394" s="494"/>
      <c r="BJ394" s="494"/>
      <c r="BK394" s="494"/>
      <c r="BL394" s="494"/>
      <c r="BM394" s="494"/>
      <c r="BN394" s="494"/>
      <c r="BO394" s="494"/>
      <c r="BP394" s="494"/>
      <c r="BQ394" s="494"/>
      <c r="BR394" s="494"/>
      <c r="BS394" s="494"/>
      <c r="BT394" s="494"/>
      <c r="BU394" s="494"/>
      <c r="BV394" s="494"/>
      <c r="BW394" s="494"/>
      <c r="BX394" s="494"/>
    </row>
    <row r="395" spans="1:256" ht="19.95" customHeight="1" thickBot="1">
      <c r="A395" s="532" t="s">
        <v>51</v>
      </c>
      <c r="B395" s="497"/>
      <c r="C395" s="498"/>
      <c r="D395" s="498"/>
      <c r="E395" s="498"/>
      <c r="F395" s="498"/>
      <c r="G395" s="498"/>
      <c r="H395" s="498"/>
      <c r="I395" s="498"/>
      <c r="J395" s="498"/>
      <c r="K395" s="498"/>
      <c r="L395" s="498"/>
      <c r="M395" s="498"/>
      <c r="N395" s="498"/>
      <c r="O395" s="498"/>
      <c r="P395" s="498"/>
      <c r="Q395" s="498"/>
      <c r="R395" s="498"/>
      <c r="S395" s="498"/>
      <c r="T395" s="498"/>
      <c r="U395" s="498"/>
      <c r="V395" s="498"/>
      <c r="W395" s="498"/>
      <c r="X395" s="498"/>
      <c r="Y395" s="498"/>
      <c r="Z395" s="498"/>
      <c r="AA395" s="498"/>
      <c r="AB395" s="498"/>
      <c r="AC395" s="498"/>
      <c r="AD395" s="498"/>
      <c r="AE395" s="498"/>
      <c r="AF395" s="498"/>
      <c r="AG395" s="498"/>
      <c r="AH395" s="498"/>
      <c r="AI395" s="498"/>
      <c r="AJ395" s="498"/>
      <c r="AK395" s="498"/>
      <c r="AL395" s="498"/>
      <c r="AM395" s="498"/>
      <c r="AN395" s="498"/>
      <c r="AO395" s="498"/>
      <c r="AP395" s="498"/>
      <c r="AQ395" s="498"/>
      <c r="AR395" s="498"/>
      <c r="AS395" s="498"/>
      <c r="AT395" s="498"/>
      <c r="AU395" s="498"/>
      <c r="AV395" s="498"/>
      <c r="AW395" s="498"/>
      <c r="AX395" s="498"/>
      <c r="AY395" s="498"/>
      <c r="AZ395" s="498"/>
      <c r="BA395" s="498"/>
      <c r="BB395" s="498"/>
      <c r="BC395" s="498"/>
      <c r="BD395" s="498"/>
      <c r="BE395" s="498"/>
      <c r="BF395" s="498"/>
      <c r="BG395" s="498"/>
      <c r="BH395" s="498"/>
      <c r="BI395" s="498"/>
      <c r="BJ395" s="498"/>
      <c r="BK395" s="498"/>
      <c r="BL395" s="498"/>
      <c r="BM395" s="498"/>
      <c r="BN395" s="498"/>
      <c r="BO395" s="498"/>
      <c r="BP395" s="498"/>
      <c r="BQ395" s="498"/>
      <c r="BR395" s="498"/>
      <c r="BS395" s="498"/>
      <c r="BT395" s="498"/>
      <c r="BU395" s="498"/>
      <c r="BV395" s="498"/>
      <c r="BW395" s="498"/>
      <c r="BX395" s="498"/>
    </row>
    <row r="396" spans="1:256" ht="4.95" customHeight="1" thickBot="1">
      <c r="A396" s="538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</row>
    <row r="397" spans="1:256" s="264" customFormat="1" ht="20.100000000000001" customHeight="1" thickBot="1">
      <c r="A397" s="535" t="s">
        <v>771</v>
      </c>
      <c r="B397" s="439">
        <v>2016</v>
      </c>
      <c r="C397" s="423">
        <v>2017</v>
      </c>
      <c r="D397" s="423">
        <v>2018</v>
      </c>
      <c r="E397" s="423">
        <v>2019</v>
      </c>
      <c r="F397" s="423">
        <v>2020</v>
      </c>
      <c r="G397" s="423">
        <v>2021</v>
      </c>
      <c r="H397" s="423">
        <v>2022</v>
      </c>
      <c r="I397" s="423">
        <v>2023</v>
      </c>
      <c r="J397" s="423">
        <v>2024</v>
      </c>
      <c r="K397" s="423">
        <v>2025</v>
      </c>
      <c r="L397" s="423">
        <v>2026</v>
      </c>
      <c r="M397" s="423">
        <v>2027</v>
      </c>
      <c r="N397" s="423">
        <v>2028</v>
      </c>
      <c r="O397" s="423">
        <v>2029</v>
      </c>
      <c r="P397" s="423">
        <v>2030</v>
      </c>
      <c r="Q397" s="423">
        <v>2031</v>
      </c>
      <c r="R397" s="423">
        <v>2032</v>
      </c>
      <c r="S397" s="423">
        <v>2033</v>
      </c>
      <c r="T397" s="423">
        <v>2034</v>
      </c>
      <c r="U397" s="423">
        <v>2035</v>
      </c>
      <c r="V397" s="423">
        <v>2036</v>
      </c>
      <c r="W397" s="423">
        <v>2037</v>
      </c>
      <c r="X397" s="423">
        <v>2038</v>
      </c>
      <c r="Y397" s="423">
        <v>2039</v>
      </c>
      <c r="Z397" s="423">
        <v>2040</v>
      </c>
      <c r="AA397" s="423">
        <v>2041</v>
      </c>
      <c r="AB397" s="423">
        <v>2042</v>
      </c>
      <c r="AC397" s="423">
        <v>2043</v>
      </c>
      <c r="AD397" s="423">
        <v>2044</v>
      </c>
      <c r="AE397" s="423">
        <v>2045</v>
      </c>
      <c r="AF397" s="423">
        <v>2046</v>
      </c>
      <c r="AG397" s="423">
        <v>2047</v>
      </c>
      <c r="AH397" s="423">
        <v>2048</v>
      </c>
      <c r="AI397" s="423">
        <v>2049</v>
      </c>
      <c r="AJ397" s="423">
        <v>2050</v>
      </c>
      <c r="AK397" s="423">
        <v>2051</v>
      </c>
      <c r="AL397" s="423">
        <v>2052</v>
      </c>
      <c r="AM397" s="423">
        <v>2053</v>
      </c>
      <c r="AN397" s="423">
        <v>2054</v>
      </c>
      <c r="AO397" s="423">
        <v>2055</v>
      </c>
      <c r="AP397" s="423">
        <v>2056</v>
      </c>
      <c r="AQ397" s="423">
        <v>2057</v>
      </c>
      <c r="AR397" s="423">
        <v>2058</v>
      </c>
      <c r="AS397" s="423">
        <v>2059</v>
      </c>
      <c r="AT397" s="423">
        <v>2060</v>
      </c>
      <c r="AU397" s="423">
        <v>2061</v>
      </c>
      <c r="AV397" s="423">
        <v>2062</v>
      </c>
      <c r="AW397" s="423">
        <v>2063</v>
      </c>
      <c r="AX397" s="423">
        <v>2064</v>
      </c>
      <c r="AY397" s="423">
        <v>2065</v>
      </c>
      <c r="AZ397" s="423">
        <v>2066</v>
      </c>
      <c r="BA397" s="423">
        <v>2067</v>
      </c>
      <c r="BB397" s="423">
        <v>2068</v>
      </c>
      <c r="BC397" s="423">
        <v>2069</v>
      </c>
      <c r="BD397" s="423">
        <v>2070</v>
      </c>
      <c r="BE397" s="423">
        <v>2071</v>
      </c>
      <c r="BF397" s="423">
        <v>2072</v>
      </c>
      <c r="BG397" s="423">
        <v>2073</v>
      </c>
      <c r="BH397" s="423">
        <v>2074</v>
      </c>
      <c r="BI397" s="423">
        <v>2075</v>
      </c>
      <c r="BJ397" s="423">
        <v>2076</v>
      </c>
      <c r="BK397" s="423">
        <v>2077</v>
      </c>
      <c r="BL397" s="423">
        <v>2078</v>
      </c>
      <c r="BM397" s="423">
        <v>2079</v>
      </c>
      <c r="BN397" s="423">
        <v>2080</v>
      </c>
      <c r="BO397" s="423">
        <v>2081</v>
      </c>
      <c r="BP397" s="423">
        <v>2082</v>
      </c>
      <c r="BQ397" s="423">
        <v>2083</v>
      </c>
      <c r="BR397" s="423">
        <v>2084</v>
      </c>
      <c r="BS397" s="423">
        <v>2085</v>
      </c>
      <c r="BT397" s="423">
        <v>2086</v>
      </c>
      <c r="BU397" s="423">
        <v>2087</v>
      </c>
      <c r="BV397" s="423">
        <v>2088</v>
      </c>
      <c r="BW397" s="423">
        <v>2089</v>
      </c>
      <c r="BX397" s="423">
        <v>2090</v>
      </c>
    </row>
    <row r="398" spans="1:256" s="271" customFormat="1" ht="30" customHeight="1">
      <c r="A398" s="506" t="s">
        <v>677</v>
      </c>
      <c r="B398" s="270">
        <v>0</v>
      </c>
      <c r="C398" s="270">
        <v>0</v>
      </c>
      <c r="D398" s="270">
        <v>0</v>
      </c>
      <c r="E398" s="270">
        <v>0</v>
      </c>
      <c r="F398" s="270">
        <v>0</v>
      </c>
      <c r="G398" s="270">
        <v>0</v>
      </c>
      <c r="H398" s="270">
        <v>0</v>
      </c>
      <c r="I398" s="270">
        <v>0</v>
      </c>
      <c r="J398" s="270">
        <v>0</v>
      </c>
      <c r="K398" s="270">
        <v>0</v>
      </c>
      <c r="L398" s="270">
        <v>0</v>
      </c>
      <c r="M398" s="270">
        <v>0</v>
      </c>
      <c r="N398" s="270">
        <v>0</v>
      </c>
      <c r="O398" s="270">
        <v>0</v>
      </c>
      <c r="P398" s="270">
        <v>0</v>
      </c>
      <c r="Q398" s="270">
        <v>0</v>
      </c>
      <c r="R398" s="270">
        <v>0</v>
      </c>
      <c r="S398" s="270">
        <v>0</v>
      </c>
      <c r="T398" s="270">
        <v>0</v>
      </c>
      <c r="U398" s="270">
        <v>0</v>
      </c>
      <c r="V398" s="270">
        <v>0</v>
      </c>
      <c r="W398" s="270">
        <v>0</v>
      </c>
      <c r="X398" s="270">
        <v>0</v>
      </c>
      <c r="Y398" s="270">
        <v>0</v>
      </c>
      <c r="Z398" s="270">
        <v>0</v>
      </c>
      <c r="AA398" s="270">
        <v>0</v>
      </c>
      <c r="AB398" s="270">
        <v>0</v>
      </c>
      <c r="AC398" s="270">
        <v>0</v>
      </c>
      <c r="AD398" s="270">
        <v>0</v>
      </c>
      <c r="AE398" s="270">
        <v>0</v>
      </c>
      <c r="AF398" s="270">
        <v>0</v>
      </c>
      <c r="AG398" s="270">
        <v>0</v>
      </c>
      <c r="AH398" s="270">
        <v>0</v>
      </c>
      <c r="AI398" s="270">
        <v>0</v>
      </c>
      <c r="AJ398" s="270">
        <v>0</v>
      </c>
      <c r="AK398" s="270">
        <v>0</v>
      </c>
      <c r="AL398" s="270">
        <v>0</v>
      </c>
      <c r="AM398" s="270">
        <v>0</v>
      </c>
      <c r="AN398" s="270">
        <v>0</v>
      </c>
      <c r="AO398" s="270">
        <v>0</v>
      </c>
      <c r="AP398" s="270">
        <v>0</v>
      </c>
      <c r="AQ398" s="270">
        <v>0</v>
      </c>
      <c r="AR398" s="270">
        <v>0</v>
      </c>
      <c r="AS398" s="270">
        <v>0</v>
      </c>
      <c r="AT398" s="270">
        <v>0</v>
      </c>
      <c r="AU398" s="270">
        <v>0</v>
      </c>
      <c r="AV398" s="270">
        <v>0</v>
      </c>
      <c r="AW398" s="270">
        <v>0</v>
      </c>
      <c r="AX398" s="270">
        <v>0</v>
      </c>
      <c r="AY398" s="270">
        <v>0</v>
      </c>
      <c r="AZ398" s="270">
        <v>0</v>
      </c>
      <c r="BA398" s="270">
        <v>0</v>
      </c>
      <c r="BB398" s="270">
        <v>0</v>
      </c>
      <c r="BC398" s="270">
        <v>0</v>
      </c>
      <c r="BD398" s="270">
        <v>0</v>
      </c>
      <c r="BE398" s="270">
        <v>0</v>
      </c>
      <c r="BF398" s="270">
        <v>0</v>
      </c>
      <c r="BG398" s="270">
        <v>0</v>
      </c>
      <c r="BH398" s="270">
        <v>0</v>
      </c>
      <c r="BI398" s="270">
        <v>0</v>
      </c>
      <c r="BJ398" s="270">
        <v>0</v>
      </c>
      <c r="BK398" s="270">
        <v>0</v>
      </c>
      <c r="BL398" s="270">
        <v>0</v>
      </c>
      <c r="BM398" s="270">
        <v>0</v>
      </c>
      <c r="BN398" s="270">
        <v>0</v>
      </c>
      <c r="BO398" s="270">
        <v>0</v>
      </c>
      <c r="BP398" s="270">
        <v>0</v>
      </c>
      <c r="BQ398" s="270">
        <v>0</v>
      </c>
      <c r="BR398" s="270">
        <v>0</v>
      </c>
      <c r="BS398" s="270">
        <v>0</v>
      </c>
      <c r="BT398" s="270">
        <v>0</v>
      </c>
      <c r="BU398" s="270">
        <v>0</v>
      </c>
      <c r="BV398" s="270">
        <v>0</v>
      </c>
      <c r="BW398" s="270">
        <v>0</v>
      </c>
      <c r="BX398" s="270">
        <v>0</v>
      </c>
      <c r="BY398" s="270">
        <v>0</v>
      </c>
      <c r="BZ398" s="270">
        <v>0</v>
      </c>
      <c r="CA398" s="270">
        <v>0</v>
      </c>
      <c r="CB398" s="270">
        <v>0</v>
      </c>
      <c r="CC398" s="270">
        <v>0</v>
      </c>
      <c r="CD398" s="270">
        <v>0</v>
      </c>
      <c r="CE398" s="270">
        <v>0</v>
      </c>
      <c r="CF398" s="270">
        <v>0</v>
      </c>
      <c r="CG398" s="270">
        <v>0</v>
      </c>
      <c r="CH398" s="270">
        <v>0</v>
      </c>
      <c r="CI398" s="270">
        <v>0</v>
      </c>
      <c r="CJ398" s="270">
        <v>0</v>
      </c>
      <c r="CK398" s="270">
        <v>0</v>
      </c>
      <c r="CL398" s="270">
        <v>0</v>
      </c>
      <c r="CM398" s="270">
        <v>0</v>
      </c>
      <c r="CN398" s="270">
        <v>0</v>
      </c>
      <c r="CO398" s="270">
        <v>0</v>
      </c>
      <c r="CP398" s="270">
        <v>0</v>
      </c>
      <c r="CQ398" s="270">
        <v>0</v>
      </c>
      <c r="CR398" s="270">
        <v>0</v>
      </c>
      <c r="CS398" s="270">
        <v>0</v>
      </c>
      <c r="CT398" s="270">
        <v>0</v>
      </c>
      <c r="CU398" s="270">
        <v>0</v>
      </c>
      <c r="CV398" s="270">
        <v>0</v>
      </c>
      <c r="CW398" s="270">
        <v>0</v>
      </c>
      <c r="CX398" s="270">
        <v>0</v>
      </c>
      <c r="CY398" s="270">
        <v>0</v>
      </c>
      <c r="CZ398" s="270">
        <v>0</v>
      </c>
      <c r="DA398" s="270">
        <v>0</v>
      </c>
      <c r="DB398" s="270">
        <v>0</v>
      </c>
      <c r="DC398" s="270">
        <v>0</v>
      </c>
      <c r="DD398" s="270">
        <v>0</v>
      </c>
      <c r="DE398" s="270">
        <v>0</v>
      </c>
      <c r="DF398" s="270">
        <v>0</v>
      </c>
      <c r="DG398" s="270">
        <v>0</v>
      </c>
      <c r="DH398" s="270">
        <v>0</v>
      </c>
      <c r="DI398" s="270">
        <v>0</v>
      </c>
      <c r="DJ398" s="270">
        <v>0</v>
      </c>
      <c r="DK398" s="270">
        <v>0</v>
      </c>
      <c r="DL398" s="270">
        <v>0</v>
      </c>
      <c r="DM398" s="270">
        <v>0</v>
      </c>
      <c r="DN398" s="270">
        <v>0</v>
      </c>
      <c r="DO398" s="270">
        <v>0</v>
      </c>
      <c r="DP398" s="270">
        <v>0</v>
      </c>
      <c r="DQ398" s="270">
        <v>0</v>
      </c>
      <c r="DR398" s="270">
        <v>0</v>
      </c>
      <c r="DS398" s="270">
        <v>0</v>
      </c>
      <c r="DT398" s="270">
        <v>0</v>
      </c>
      <c r="DU398" s="270">
        <v>0</v>
      </c>
      <c r="DV398" s="270">
        <v>0</v>
      </c>
      <c r="DW398" s="270">
        <v>0</v>
      </c>
      <c r="DX398" s="270">
        <v>0</v>
      </c>
      <c r="DY398" s="270">
        <v>0</v>
      </c>
      <c r="DZ398" s="270">
        <v>0</v>
      </c>
      <c r="EA398" s="270">
        <v>0</v>
      </c>
      <c r="EB398" s="270">
        <v>0</v>
      </c>
      <c r="EC398" s="270">
        <v>0</v>
      </c>
      <c r="ED398" s="270">
        <v>0</v>
      </c>
      <c r="EE398" s="270">
        <v>0</v>
      </c>
      <c r="EF398" s="270">
        <v>0</v>
      </c>
      <c r="EG398" s="270">
        <v>0</v>
      </c>
      <c r="EH398" s="270">
        <v>0</v>
      </c>
      <c r="EI398" s="270">
        <v>0</v>
      </c>
      <c r="EJ398" s="270">
        <v>0</v>
      </c>
      <c r="EK398" s="270">
        <v>0</v>
      </c>
      <c r="EL398" s="270">
        <v>0</v>
      </c>
      <c r="EM398" s="270">
        <v>0</v>
      </c>
      <c r="EN398" s="270">
        <v>0</v>
      </c>
      <c r="EO398" s="270">
        <v>0</v>
      </c>
      <c r="EP398" s="270">
        <v>0</v>
      </c>
      <c r="EQ398" s="270">
        <v>0</v>
      </c>
      <c r="ER398" s="270">
        <v>0</v>
      </c>
      <c r="ES398" s="270">
        <v>0</v>
      </c>
      <c r="ET398" s="270">
        <v>0</v>
      </c>
      <c r="EU398" s="270">
        <v>0</v>
      </c>
      <c r="EV398" s="270">
        <v>0</v>
      </c>
      <c r="EW398" s="270">
        <v>0</v>
      </c>
      <c r="EX398" s="270">
        <v>0</v>
      </c>
      <c r="EY398" s="270">
        <v>0</v>
      </c>
      <c r="EZ398" s="270">
        <v>0</v>
      </c>
      <c r="FA398" s="270">
        <v>0</v>
      </c>
      <c r="FB398" s="270">
        <v>0</v>
      </c>
      <c r="FC398" s="270">
        <v>0</v>
      </c>
      <c r="FD398" s="270">
        <v>0</v>
      </c>
      <c r="FE398" s="270">
        <v>0</v>
      </c>
      <c r="FF398" s="270">
        <v>0</v>
      </c>
      <c r="FG398" s="270">
        <v>0</v>
      </c>
      <c r="FH398" s="270">
        <v>0</v>
      </c>
      <c r="FI398" s="270">
        <v>0</v>
      </c>
      <c r="FJ398" s="270">
        <v>0</v>
      </c>
      <c r="FK398" s="270">
        <v>0</v>
      </c>
      <c r="FL398" s="270">
        <v>0</v>
      </c>
      <c r="FM398" s="270">
        <v>0</v>
      </c>
      <c r="FN398" s="270">
        <v>0</v>
      </c>
      <c r="FO398" s="270">
        <v>0</v>
      </c>
      <c r="FP398" s="270">
        <v>0</v>
      </c>
      <c r="FQ398" s="270">
        <v>0</v>
      </c>
      <c r="FR398" s="270">
        <v>0</v>
      </c>
      <c r="FS398" s="270">
        <v>0</v>
      </c>
      <c r="FT398" s="270">
        <v>0</v>
      </c>
      <c r="FU398" s="270">
        <v>0</v>
      </c>
      <c r="FV398" s="270">
        <v>0</v>
      </c>
      <c r="FW398" s="270">
        <v>0</v>
      </c>
      <c r="FX398" s="270">
        <v>0</v>
      </c>
      <c r="FY398" s="270">
        <v>0</v>
      </c>
      <c r="FZ398" s="270">
        <v>0</v>
      </c>
      <c r="GA398" s="270">
        <v>0</v>
      </c>
      <c r="GB398" s="270">
        <v>0</v>
      </c>
      <c r="GC398" s="270">
        <v>0</v>
      </c>
      <c r="GD398" s="270">
        <v>0</v>
      </c>
      <c r="GE398" s="270">
        <v>0</v>
      </c>
      <c r="GF398" s="270">
        <v>0</v>
      </c>
      <c r="GG398" s="270">
        <v>0</v>
      </c>
      <c r="GH398" s="270">
        <v>0</v>
      </c>
      <c r="GI398" s="270">
        <v>0</v>
      </c>
      <c r="GJ398" s="270">
        <v>0</v>
      </c>
      <c r="GK398" s="270">
        <v>0</v>
      </c>
      <c r="GL398" s="270">
        <v>0</v>
      </c>
      <c r="GM398" s="270">
        <v>0</v>
      </c>
      <c r="GN398" s="270">
        <v>0</v>
      </c>
      <c r="GO398" s="270">
        <v>0</v>
      </c>
      <c r="GP398" s="270">
        <v>0</v>
      </c>
      <c r="GQ398" s="270">
        <v>0</v>
      </c>
      <c r="GR398" s="270">
        <v>0</v>
      </c>
      <c r="GS398" s="270">
        <v>0</v>
      </c>
      <c r="GT398" s="270">
        <v>0</v>
      </c>
      <c r="GU398" s="270">
        <v>0</v>
      </c>
      <c r="GV398" s="270">
        <v>0</v>
      </c>
      <c r="GW398" s="270">
        <v>0</v>
      </c>
      <c r="GX398" s="270">
        <v>0</v>
      </c>
      <c r="GY398" s="270">
        <v>0</v>
      </c>
      <c r="GZ398" s="270">
        <v>0</v>
      </c>
      <c r="HA398" s="270">
        <v>0</v>
      </c>
      <c r="HB398" s="270">
        <v>0</v>
      </c>
      <c r="HC398" s="270">
        <v>0</v>
      </c>
      <c r="HD398" s="270">
        <v>0</v>
      </c>
      <c r="HE398" s="270">
        <v>0</v>
      </c>
      <c r="HF398" s="270">
        <v>0</v>
      </c>
      <c r="HG398" s="270">
        <v>0</v>
      </c>
      <c r="HH398" s="270">
        <v>0</v>
      </c>
      <c r="HI398" s="270">
        <v>0</v>
      </c>
      <c r="HJ398" s="270">
        <v>0</v>
      </c>
      <c r="HK398" s="270">
        <v>0</v>
      </c>
      <c r="HL398" s="270">
        <v>0</v>
      </c>
      <c r="HM398" s="270">
        <v>0</v>
      </c>
      <c r="HN398" s="270">
        <v>0</v>
      </c>
      <c r="HO398" s="270">
        <v>0</v>
      </c>
      <c r="HP398" s="270">
        <v>0</v>
      </c>
      <c r="HQ398" s="270">
        <v>0</v>
      </c>
      <c r="HR398" s="270">
        <v>0</v>
      </c>
      <c r="HS398" s="270">
        <v>0</v>
      </c>
      <c r="HT398" s="270">
        <v>0</v>
      </c>
      <c r="HU398" s="270">
        <v>0</v>
      </c>
      <c r="HV398" s="270">
        <v>0</v>
      </c>
      <c r="HW398" s="270">
        <v>0</v>
      </c>
      <c r="HX398" s="270">
        <v>0</v>
      </c>
      <c r="HY398" s="270">
        <v>0</v>
      </c>
      <c r="HZ398" s="270">
        <v>0</v>
      </c>
      <c r="IA398" s="270">
        <v>0</v>
      </c>
      <c r="IB398" s="270">
        <v>0</v>
      </c>
      <c r="IC398" s="270">
        <v>0</v>
      </c>
      <c r="ID398" s="270">
        <v>0</v>
      </c>
      <c r="IE398" s="270">
        <v>0</v>
      </c>
      <c r="IF398" s="270">
        <v>0</v>
      </c>
      <c r="IG398" s="270">
        <v>0</v>
      </c>
      <c r="IH398" s="270">
        <v>0</v>
      </c>
      <c r="II398" s="270">
        <v>0</v>
      </c>
      <c r="IJ398" s="270">
        <v>0</v>
      </c>
      <c r="IK398" s="270">
        <v>0</v>
      </c>
      <c r="IL398" s="270">
        <v>0</v>
      </c>
      <c r="IM398" s="270">
        <v>0</v>
      </c>
      <c r="IN398" s="270">
        <v>0</v>
      </c>
      <c r="IO398" s="270">
        <v>0</v>
      </c>
      <c r="IP398" s="270">
        <v>0</v>
      </c>
      <c r="IQ398" s="270">
        <v>0</v>
      </c>
      <c r="IR398" s="270">
        <v>0</v>
      </c>
      <c r="IS398" s="270">
        <v>0</v>
      </c>
      <c r="IT398" s="270">
        <v>0</v>
      </c>
      <c r="IU398" s="270">
        <v>0</v>
      </c>
      <c r="IV398" s="270">
        <v>0</v>
      </c>
    </row>
    <row r="399" spans="1:256" s="273" customFormat="1" ht="30" customHeight="1" thickBot="1">
      <c r="A399" s="521" t="s">
        <v>49</v>
      </c>
      <c r="B399" s="425"/>
      <c r="C399" s="272">
        <v>0</v>
      </c>
      <c r="D399" s="272">
        <v>0</v>
      </c>
      <c r="E399" s="272">
        <v>0</v>
      </c>
      <c r="F399" s="272">
        <v>0</v>
      </c>
      <c r="G399" s="272">
        <v>0</v>
      </c>
      <c r="H399" s="272">
        <v>0</v>
      </c>
      <c r="I399" s="272">
        <v>0</v>
      </c>
      <c r="J399" s="272">
        <v>0</v>
      </c>
      <c r="K399" s="272">
        <v>0</v>
      </c>
      <c r="L399" s="272">
        <v>0</v>
      </c>
      <c r="M399" s="272">
        <v>0</v>
      </c>
      <c r="N399" s="272">
        <v>0</v>
      </c>
      <c r="O399" s="272">
        <v>0</v>
      </c>
      <c r="P399" s="272">
        <v>0</v>
      </c>
      <c r="Q399" s="272">
        <v>0</v>
      </c>
      <c r="R399" s="272">
        <v>0</v>
      </c>
      <c r="S399" s="272">
        <v>0</v>
      </c>
      <c r="T399" s="272">
        <v>0</v>
      </c>
      <c r="U399" s="272">
        <v>0</v>
      </c>
      <c r="V399" s="272">
        <v>0</v>
      </c>
      <c r="W399" s="272">
        <v>0</v>
      </c>
      <c r="X399" s="272">
        <v>0</v>
      </c>
      <c r="Y399" s="272">
        <v>0</v>
      </c>
      <c r="Z399" s="272">
        <v>0</v>
      </c>
      <c r="AA399" s="272">
        <v>0</v>
      </c>
      <c r="AB399" s="272">
        <v>0</v>
      </c>
      <c r="AC399" s="272">
        <v>0</v>
      </c>
      <c r="AD399" s="272">
        <v>0</v>
      </c>
      <c r="AE399" s="272">
        <v>0</v>
      </c>
      <c r="AF399" s="272">
        <v>0</v>
      </c>
      <c r="AG399" s="272">
        <v>0</v>
      </c>
      <c r="AH399" s="272">
        <v>0</v>
      </c>
      <c r="AI399" s="272">
        <v>0</v>
      </c>
      <c r="AJ399" s="272">
        <v>0</v>
      </c>
      <c r="AK399" s="272">
        <v>0</v>
      </c>
      <c r="AL399" s="272">
        <v>0</v>
      </c>
      <c r="AM399" s="272">
        <v>0</v>
      </c>
      <c r="AN399" s="272">
        <v>0</v>
      </c>
      <c r="AO399" s="272">
        <v>0</v>
      </c>
      <c r="AP399" s="272">
        <v>0</v>
      </c>
      <c r="AQ399" s="272">
        <v>0</v>
      </c>
      <c r="AR399" s="272">
        <v>0</v>
      </c>
      <c r="AS399" s="272">
        <v>0</v>
      </c>
      <c r="AT399" s="272">
        <v>0</v>
      </c>
      <c r="AU399" s="272">
        <v>0</v>
      </c>
      <c r="AV399" s="272">
        <v>0</v>
      </c>
      <c r="AW399" s="272">
        <v>0</v>
      </c>
      <c r="AX399" s="272">
        <v>0</v>
      </c>
      <c r="AY399" s="272">
        <v>0</v>
      </c>
      <c r="AZ399" s="272">
        <v>0</v>
      </c>
      <c r="BA399" s="272">
        <v>0</v>
      </c>
      <c r="BB399" s="272">
        <v>0</v>
      </c>
      <c r="BC399" s="272">
        <v>0</v>
      </c>
      <c r="BD399" s="272">
        <v>0</v>
      </c>
      <c r="BE399" s="272">
        <v>0</v>
      </c>
      <c r="BF399" s="272">
        <v>0</v>
      </c>
      <c r="BG399" s="272">
        <v>0</v>
      </c>
      <c r="BH399" s="272">
        <v>0</v>
      </c>
      <c r="BI399" s="272">
        <v>0</v>
      </c>
      <c r="BJ399" s="272">
        <v>0</v>
      </c>
      <c r="BK399" s="272">
        <v>0</v>
      </c>
      <c r="BL399" s="272">
        <v>0</v>
      </c>
      <c r="BM399" s="272">
        <v>0</v>
      </c>
      <c r="BN399" s="272">
        <v>0</v>
      </c>
      <c r="BO399" s="272">
        <v>0</v>
      </c>
      <c r="BP399" s="272">
        <v>0</v>
      </c>
      <c r="BQ399" s="272">
        <v>0</v>
      </c>
      <c r="BR399" s="272">
        <v>0</v>
      </c>
      <c r="BS399" s="272">
        <v>0</v>
      </c>
      <c r="BT399" s="272">
        <v>0</v>
      </c>
      <c r="BU399" s="272">
        <v>0</v>
      </c>
      <c r="BV399" s="272">
        <v>0</v>
      </c>
      <c r="BW399" s="272">
        <v>0</v>
      </c>
      <c r="BX399" s="272">
        <v>0</v>
      </c>
      <c r="BY399" s="276" t="e">
        <v>#REF!</v>
      </c>
      <c r="BZ399" s="276">
        <v>0</v>
      </c>
      <c r="CA399" s="276">
        <v>0</v>
      </c>
      <c r="CB399" s="276">
        <v>0</v>
      </c>
      <c r="CC399" s="276">
        <v>0</v>
      </c>
      <c r="CD399" s="276">
        <v>0</v>
      </c>
      <c r="CE399" s="276">
        <v>0</v>
      </c>
      <c r="CF399" s="276">
        <v>0</v>
      </c>
      <c r="CG399" s="276">
        <v>0</v>
      </c>
      <c r="CH399" s="276">
        <v>0</v>
      </c>
      <c r="CI399" s="276">
        <v>0</v>
      </c>
      <c r="CJ399" s="276">
        <v>0</v>
      </c>
      <c r="CK399" s="276">
        <v>0</v>
      </c>
      <c r="CL399" s="276">
        <v>0</v>
      </c>
      <c r="CM399" s="276">
        <v>0</v>
      </c>
      <c r="CN399" s="276">
        <v>0</v>
      </c>
      <c r="CO399" s="276">
        <v>0</v>
      </c>
      <c r="CP399" s="276">
        <v>0</v>
      </c>
      <c r="CQ399" s="276">
        <v>0</v>
      </c>
      <c r="CR399" s="276">
        <v>0</v>
      </c>
      <c r="CS399" s="276">
        <v>0</v>
      </c>
      <c r="CT399" s="276">
        <v>0</v>
      </c>
      <c r="CU399" s="276">
        <v>0</v>
      </c>
      <c r="CV399" s="276">
        <v>0</v>
      </c>
      <c r="CW399" s="276">
        <v>0</v>
      </c>
      <c r="CX399" s="276">
        <v>0</v>
      </c>
      <c r="CY399" s="276">
        <v>0</v>
      </c>
      <c r="CZ399" s="276">
        <v>0</v>
      </c>
      <c r="DA399" s="276">
        <v>0</v>
      </c>
      <c r="DB399" s="276">
        <v>0</v>
      </c>
      <c r="DC399" s="276">
        <v>0</v>
      </c>
      <c r="DD399" s="276">
        <v>0</v>
      </c>
      <c r="DE399" s="276">
        <v>0</v>
      </c>
      <c r="DF399" s="276">
        <v>0</v>
      </c>
      <c r="DG399" s="276">
        <v>0</v>
      </c>
      <c r="DH399" s="276">
        <v>0</v>
      </c>
      <c r="DI399" s="276">
        <v>0</v>
      </c>
      <c r="DJ399" s="276">
        <v>0</v>
      </c>
      <c r="DK399" s="276">
        <v>0</v>
      </c>
      <c r="DL399" s="276">
        <v>0</v>
      </c>
      <c r="DM399" s="276">
        <v>0</v>
      </c>
      <c r="DN399" s="276">
        <v>0</v>
      </c>
      <c r="DO399" s="276">
        <v>0</v>
      </c>
      <c r="DP399" s="276">
        <v>0</v>
      </c>
      <c r="DQ399" s="276">
        <v>0</v>
      </c>
      <c r="DR399" s="276">
        <v>0</v>
      </c>
      <c r="DS399" s="276">
        <v>0</v>
      </c>
      <c r="DT399" s="276">
        <v>0</v>
      </c>
      <c r="DU399" s="276">
        <v>0</v>
      </c>
      <c r="DV399" s="276">
        <v>0</v>
      </c>
      <c r="DW399" s="276">
        <v>0</v>
      </c>
      <c r="DX399" s="276">
        <v>0</v>
      </c>
      <c r="DY399" s="276">
        <v>0</v>
      </c>
      <c r="DZ399" s="276">
        <v>0</v>
      </c>
      <c r="EA399" s="276">
        <v>0</v>
      </c>
      <c r="EB399" s="276">
        <v>0</v>
      </c>
      <c r="EC399" s="276">
        <v>0</v>
      </c>
      <c r="ED399" s="276">
        <v>0</v>
      </c>
      <c r="EE399" s="276">
        <v>0</v>
      </c>
      <c r="EF399" s="276">
        <v>0</v>
      </c>
      <c r="EG399" s="276">
        <v>0</v>
      </c>
      <c r="EH399" s="276">
        <v>0</v>
      </c>
      <c r="EI399" s="276">
        <v>0</v>
      </c>
      <c r="EJ399" s="276">
        <v>0</v>
      </c>
      <c r="EK399" s="276">
        <v>0</v>
      </c>
      <c r="EL399" s="276">
        <v>0</v>
      </c>
      <c r="EM399" s="276">
        <v>0</v>
      </c>
      <c r="EN399" s="276">
        <v>0</v>
      </c>
      <c r="EO399" s="276">
        <v>0</v>
      </c>
      <c r="EP399" s="276">
        <v>0</v>
      </c>
      <c r="EQ399" s="276">
        <v>0</v>
      </c>
      <c r="ER399" s="276">
        <v>0</v>
      </c>
      <c r="ES399" s="276">
        <v>0</v>
      </c>
      <c r="ET399" s="276">
        <v>0</v>
      </c>
      <c r="EU399" s="276">
        <v>0</v>
      </c>
      <c r="EV399" s="276">
        <v>0</v>
      </c>
      <c r="EW399" s="276">
        <v>0</v>
      </c>
      <c r="EX399" s="276">
        <v>0</v>
      </c>
      <c r="EY399" s="276">
        <v>0</v>
      </c>
      <c r="EZ399" s="276">
        <v>0</v>
      </c>
      <c r="FA399" s="276">
        <v>0</v>
      </c>
      <c r="FB399" s="276">
        <v>0</v>
      </c>
      <c r="FC399" s="276">
        <v>0</v>
      </c>
      <c r="FD399" s="276">
        <v>0</v>
      </c>
      <c r="FE399" s="276">
        <v>0</v>
      </c>
      <c r="FF399" s="276">
        <v>0</v>
      </c>
      <c r="FG399" s="276">
        <v>0</v>
      </c>
      <c r="FH399" s="276">
        <v>0</v>
      </c>
      <c r="FI399" s="276">
        <v>0</v>
      </c>
      <c r="FJ399" s="276">
        <v>0</v>
      </c>
      <c r="FK399" s="276">
        <v>0</v>
      </c>
      <c r="FL399" s="276">
        <v>0</v>
      </c>
      <c r="FM399" s="276">
        <v>0</v>
      </c>
      <c r="FN399" s="276">
        <v>0</v>
      </c>
      <c r="FO399" s="276">
        <v>0</v>
      </c>
      <c r="FP399" s="276">
        <v>0</v>
      </c>
      <c r="FQ399" s="276">
        <v>0</v>
      </c>
      <c r="FR399" s="276">
        <v>0</v>
      </c>
      <c r="FS399" s="276">
        <v>0</v>
      </c>
      <c r="FT399" s="276">
        <v>0</v>
      </c>
      <c r="FU399" s="276">
        <v>0</v>
      </c>
      <c r="FV399" s="276">
        <v>0</v>
      </c>
      <c r="FW399" s="276">
        <v>0</v>
      </c>
      <c r="FX399" s="276">
        <v>0</v>
      </c>
      <c r="FY399" s="276">
        <v>0</v>
      </c>
      <c r="FZ399" s="276">
        <v>0</v>
      </c>
      <c r="GA399" s="276">
        <v>0</v>
      </c>
      <c r="GB399" s="276">
        <v>0</v>
      </c>
      <c r="GC399" s="276">
        <v>0</v>
      </c>
      <c r="GD399" s="276">
        <v>0</v>
      </c>
      <c r="GE399" s="276">
        <v>0</v>
      </c>
      <c r="GF399" s="276">
        <v>0</v>
      </c>
      <c r="GG399" s="276">
        <v>0</v>
      </c>
      <c r="GH399" s="276">
        <v>0</v>
      </c>
      <c r="GI399" s="276">
        <v>0</v>
      </c>
      <c r="GJ399" s="276">
        <v>0</v>
      </c>
      <c r="GK399" s="276">
        <v>0</v>
      </c>
      <c r="GL399" s="276">
        <v>0</v>
      </c>
      <c r="GM399" s="276">
        <v>0</v>
      </c>
      <c r="GN399" s="276">
        <v>0</v>
      </c>
      <c r="GO399" s="276">
        <v>0</v>
      </c>
      <c r="GP399" s="276">
        <v>0</v>
      </c>
      <c r="GQ399" s="276">
        <v>0</v>
      </c>
      <c r="GR399" s="276">
        <v>0</v>
      </c>
      <c r="GS399" s="276">
        <v>0</v>
      </c>
      <c r="GT399" s="276">
        <v>0</v>
      </c>
      <c r="GU399" s="276">
        <v>0</v>
      </c>
      <c r="GV399" s="276">
        <v>0</v>
      </c>
      <c r="GW399" s="276">
        <v>0</v>
      </c>
      <c r="GX399" s="276">
        <v>0</v>
      </c>
      <c r="GY399" s="276">
        <v>0</v>
      </c>
      <c r="GZ399" s="276">
        <v>0</v>
      </c>
      <c r="HA399" s="276">
        <v>0</v>
      </c>
      <c r="HB399" s="276">
        <v>0</v>
      </c>
      <c r="HC399" s="276">
        <v>0</v>
      </c>
      <c r="HD399" s="276">
        <v>0</v>
      </c>
      <c r="HE399" s="276">
        <v>0</v>
      </c>
      <c r="HF399" s="276">
        <v>0</v>
      </c>
      <c r="HG399" s="276">
        <v>0</v>
      </c>
      <c r="HH399" s="276">
        <v>0</v>
      </c>
      <c r="HI399" s="276">
        <v>0</v>
      </c>
      <c r="HJ399" s="276">
        <v>0</v>
      </c>
      <c r="HK399" s="276">
        <v>0</v>
      </c>
      <c r="HL399" s="276">
        <v>0</v>
      </c>
      <c r="HM399" s="276">
        <v>0</v>
      </c>
      <c r="HN399" s="276">
        <v>0</v>
      </c>
      <c r="HO399" s="276">
        <v>0</v>
      </c>
      <c r="HP399" s="276">
        <v>0</v>
      </c>
      <c r="HQ399" s="276">
        <v>0</v>
      </c>
      <c r="HR399" s="276">
        <v>0</v>
      </c>
      <c r="HS399" s="276">
        <v>0</v>
      </c>
      <c r="HT399" s="276">
        <v>0</v>
      </c>
      <c r="HU399" s="276">
        <v>0</v>
      </c>
      <c r="HV399" s="276">
        <v>0</v>
      </c>
      <c r="HW399" s="276">
        <v>0</v>
      </c>
      <c r="HX399" s="276">
        <v>0</v>
      </c>
      <c r="HY399" s="276">
        <v>0</v>
      </c>
      <c r="HZ399" s="276">
        <v>0</v>
      </c>
      <c r="IA399" s="276">
        <v>0</v>
      </c>
      <c r="IB399" s="276">
        <v>0</v>
      </c>
      <c r="IC399" s="276">
        <v>0</v>
      </c>
      <c r="ID399" s="276">
        <v>0</v>
      </c>
      <c r="IE399" s="276">
        <v>0</v>
      </c>
      <c r="IF399" s="276">
        <v>0</v>
      </c>
      <c r="IG399" s="276">
        <v>0</v>
      </c>
      <c r="IH399" s="276">
        <v>0</v>
      </c>
      <c r="II399" s="276">
        <v>0</v>
      </c>
      <c r="IJ399" s="276">
        <v>0</v>
      </c>
      <c r="IK399" s="276">
        <v>0</v>
      </c>
      <c r="IL399" s="276">
        <v>0</v>
      </c>
      <c r="IM399" s="276">
        <v>0</v>
      </c>
      <c r="IN399" s="276">
        <v>0</v>
      </c>
      <c r="IO399" s="276">
        <v>0</v>
      </c>
      <c r="IP399" s="276">
        <v>0</v>
      </c>
      <c r="IQ399" s="276">
        <v>0</v>
      </c>
      <c r="IR399" s="276">
        <v>0</v>
      </c>
      <c r="IS399" s="276">
        <v>0</v>
      </c>
      <c r="IT399" s="276">
        <v>0</v>
      </c>
      <c r="IU399" s="276">
        <v>0</v>
      </c>
    </row>
    <row r="400" spans="1:256" s="273" customFormat="1" ht="30" customHeight="1">
      <c r="A400" s="543" t="s">
        <v>678</v>
      </c>
      <c r="B400" s="274">
        <v>0</v>
      </c>
      <c r="C400" s="274">
        <v>0</v>
      </c>
      <c r="D400" s="274">
        <v>0</v>
      </c>
      <c r="E400" s="274">
        <v>0</v>
      </c>
      <c r="F400" s="274">
        <v>0</v>
      </c>
      <c r="G400" s="274">
        <v>0</v>
      </c>
      <c r="H400" s="274">
        <v>0</v>
      </c>
      <c r="I400" s="274">
        <v>0</v>
      </c>
      <c r="J400" s="274">
        <v>0</v>
      </c>
      <c r="K400" s="274">
        <v>0</v>
      </c>
      <c r="L400" s="274">
        <v>0</v>
      </c>
      <c r="M400" s="274">
        <v>0</v>
      </c>
      <c r="N400" s="274">
        <v>0</v>
      </c>
      <c r="O400" s="274">
        <v>0</v>
      </c>
      <c r="P400" s="274">
        <v>0</v>
      </c>
      <c r="Q400" s="274">
        <v>0</v>
      </c>
      <c r="R400" s="274">
        <v>0</v>
      </c>
      <c r="S400" s="274">
        <v>0</v>
      </c>
      <c r="T400" s="274">
        <v>0</v>
      </c>
      <c r="U400" s="274">
        <v>0</v>
      </c>
      <c r="V400" s="274">
        <v>0</v>
      </c>
      <c r="W400" s="274">
        <v>0</v>
      </c>
      <c r="X400" s="274">
        <v>0</v>
      </c>
      <c r="Y400" s="274">
        <v>0</v>
      </c>
      <c r="Z400" s="274">
        <v>0</v>
      </c>
      <c r="AA400" s="274">
        <v>0</v>
      </c>
      <c r="AB400" s="274">
        <v>0</v>
      </c>
      <c r="AC400" s="274">
        <v>0</v>
      </c>
      <c r="AD400" s="274">
        <v>0</v>
      </c>
      <c r="AE400" s="274">
        <v>0</v>
      </c>
      <c r="AF400" s="274">
        <v>0</v>
      </c>
      <c r="AG400" s="274">
        <v>0</v>
      </c>
      <c r="AH400" s="274">
        <v>0</v>
      </c>
      <c r="AI400" s="274">
        <v>0</v>
      </c>
      <c r="AJ400" s="274">
        <v>0</v>
      </c>
      <c r="AK400" s="274">
        <v>0</v>
      </c>
      <c r="AL400" s="274">
        <v>0</v>
      </c>
      <c r="AM400" s="274">
        <v>0</v>
      </c>
      <c r="AN400" s="274">
        <v>0</v>
      </c>
      <c r="AO400" s="274">
        <v>0</v>
      </c>
      <c r="AP400" s="274">
        <v>0</v>
      </c>
      <c r="AQ400" s="274">
        <v>0</v>
      </c>
      <c r="AR400" s="274">
        <v>0</v>
      </c>
      <c r="AS400" s="274">
        <v>0</v>
      </c>
      <c r="AT400" s="274">
        <v>0</v>
      </c>
      <c r="AU400" s="274">
        <v>0</v>
      </c>
      <c r="AV400" s="274">
        <v>0</v>
      </c>
      <c r="AW400" s="274">
        <v>0</v>
      </c>
      <c r="AX400" s="274">
        <v>0</v>
      </c>
      <c r="AY400" s="274">
        <v>0</v>
      </c>
      <c r="AZ400" s="274">
        <v>0</v>
      </c>
      <c r="BA400" s="274">
        <v>0</v>
      </c>
      <c r="BB400" s="274">
        <v>0</v>
      </c>
      <c r="BC400" s="274">
        <v>0</v>
      </c>
      <c r="BD400" s="274">
        <v>0</v>
      </c>
      <c r="BE400" s="274">
        <v>0</v>
      </c>
      <c r="BF400" s="274">
        <v>0</v>
      </c>
      <c r="BG400" s="274">
        <v>0</v>
      </c>
      <c r="BH400" s="274">
        <v>0</v>
      </c>
      <c r="BI400" s="274">
        <v>0</v>
      </c>
      <c r="BJ400" s="274">
        <v>0</v>
      </c>
      <c r="BK400" s="274">
        <v>0</v>
      </c>
      <c r="BL400" s="274">
        <v>0</v>
      </c>
      <c r="BM400" s="274">
        <v>0</v>
      </c>
      <c r="BN400" s="274">
        <v>0</v>
      </c>
      <c r="BO400" s="274">
        <v>0</v>
      </c>
      <c r="BP400" s="274">
        <v>0</v>
      </c>
      <c r="BQ400" s="274">
        <v>0</v>
      </c>
      <c r="BR400" s="274">
        <v>0</v>
      </c>
      <c r="BS400" s="274">
        <v>0</v>
      </c>
      <c r="BT400" s="274">
        <v>0</v>
      </c>
      <c r="BU400" s="274">
        <v>0</v>
      </c>
      <c r="BV400" s="274">
        <v>0</v>
      </c>
      <c r="BW400" s="274">
        <v>0</v>
      </c>
      <c r="BX400" s="274">
        <v>0</v>
      </c>
      <c r="BY400" s="277"/>
      <c r="BZ400" s="277"/>
      <c r="CA400" s="277"/>
      <c r="CB400" s="277"/>
      <c r="CC400" s="277"/>
      <c r="CD400" s="277"/>
      <c r="CE400" s="277"/>
      <c r="CF400" s="277"/>
      <c r="CG400" s="277"/>
      <c r="CH400" s="277"/>
      <c r="CI400" s="277"/>
      <c r="CJ400" s="277"/>
      <c r="CK400" s="277"/>
      <c r="CL400" s="277"/>
      <c r="CM400" s="277"/>
      <c r="CN400" s="277"/>
      <c r="CO400" s="277"/>
      <c r="CP400" s="277"/>
      <c r="CQ400" s="277"/>
      <c r="CR400" s="277"/>
      <c r="CS400" s="277"/>
      <c r="CT400" s="277"/>
      <c r="CU400" s="277"/>
      <c r="CV400" s="277"/>
      <c r="CW400" s="277"/>
      <c r="CX400" s="277"/>
      <c r="CY400" s="277"/>
      <c r="CZ400" s="277"/>
      <c r="DA400" s="277"/>
      <c r="DB400" s="277"/>
      <c r="DC400" s="277"/>
      <c r="DD400" s="277"/>
      <c r="DE400" s="277"/>
      <c r="DF400" s="277"/>
      <c r="DG400" s="277"/>
      <c r="DH400" s="277"/>
      <c r="DI400" s="277"/>
      <c r="DJ400" s="277"/>
      <c r="DK400" s="277"/>
      <c r="DL400" s="277"/>
      <c r="DM400" s="277"/>
      <c r="DN400" s="277"/>
      <c r="DO400" s="277"/>
      <c r="DP400" s="277"/>
      <c r="DQ400" s="277"/>
      <c r="DR400" s="277"/>
      <c r="DS400" s="277"/>
      <c r="DT400" s="277"/>
      <c r="DU400" s="277"/>
      <c r="DV400" s="277"/>
      <c r="DW400" s="277"/>
      <c r="DX400" s="277"/>
      <c r="DY400" s="277"/>
      <c r="DZ400" s="277"/>
      <c r="EA400" s="277"/>
      <c r="EB400" s="277"/>
      <c r="EC400" s="277"/>
      <c r="ED400" s="277"/>
      <c r="EE400" s="277"/>
      <c r="EF400" s="277"/>
      <c r="EG400" s="277"/>
      <c r="EH400" s="277"/>
      <c r="EI400" s="277"/>
      <c r="EJ400" s="277"/>
      <c r="EK400" s="277"/>
      <c r="EL400" s="277"/>
      <c r="EM400" s="277"/>
      <c r="EN400" s="277"/>
      <c r="EO400" s="277"/>
      <c r="EP400" s="277"/>
      <c r="EQ400" s="277"/>
      <c r="ER400" s="277"/>
      <c r="ES400" s="277"/>
      <c r="ET400" s="277"/>
      <c r="EU400" s="277"/>
      <c r="EV400" s="277"/>
      <c r="EW400" s="277"/>
      <c r="EX400" s="277"/>
      <c r="EY400" s="277"/>
      <c r="EZ400" s="277"/>
      <c r="FA400" s="277"/>
      <c r="FB400" s="277"/>
      <c r="FC400" s="277"/>
      <c r="FD400" s="277"/>
      <c r="FE400" s="277"/>
      <c r="FF400" s="277"/>
      <c r="FG400" s="277"/>
      <c r="FH400" s="277"/>
      <c r="FI400" s="277"/>
      <c r="FJ400" s="277"/>
      <c r="FK400" s="277"/>
      <c r="FL400" s="277"/>
      <c r="FM400" s="277"/>
      <c r="FN400" s="277"/>
      <c r="FO400" s="277"/>
      <c r="FP400" s="277"/>
      <c r="FQ400" s="277"/>
      <c r="FR400" s="277"/>
      <c r="FS400" s="277"/>
      <c r="FT400" s="277"/>
      <c r="FU400" s="277"/>
      <c r="FV400" s="277"/>
      <c r="FW400" s="277"/>
      <c r="FX400" s="277"/>
      <c r="FY400" s="277"/>
      <c r="FZ400" s="277"/>
      <c r="GA400" s="277"/>
      <c r="GB400" s="277"/>
      <c r="GC400" s="277"/>
      <c r="GD400" s="277"/>
      <c r="GE400" s="277"/>
      <c r="GF400" s="277"/>
      <c r="GG400" s="277"/>
      <c r="GH400" s="277"/>
      <c r="GI400" s="277"/>
      <c r="GJ400" s="277"/>
      <c r="GK400" s="277"/>
      <c r="GL400" s="277"/>
      <c r="GM400" s="277"/>
      <c r="GN400" s="277"/>
      <c r="GO400" s="277"/>
      <c r="GP400" s="277"/>
      <c r="GQ400" s="277"/>
      <c r="GR400" s="277"/>
      <c r="GS400" s="277"/>
      <c r="GT400" s="277"/>
      <c r="GU400" s="277"/>
      <c r="GV400" s="277"/>
      <c r="GW400" s="277"/>
      <c r="GX400" s="277"/>
      <c r="GY400" s="277"/>
      <c r="GZ400" s="277"/>
      <c r="HA400" s="277"/>
      <c r="HB400" s="277"/>
      <c r="HC400" s="277"/>
      <c r="HD400" s="277"/>
      <c r="HE400" s="277"/>
      <c r="HF400" s="277"/>
      <c r="HG400" s="277"/>
      <c r="HH400" s="277"/>
      <c r="HI400" s="277"/>
      <c r="HJ400" s="277"/>
      <c r="HK400" s="277"/>
      <c r="HL400" s="277"/>
      <c r="HM400" s="277"/>
      <c r="HN400" s="277"/>
      <c r="HO400" s="277"/>
      <c r="HP400" s="277"/>
      <c r="HQ400" s="277"/>
      <c r="HR400" s="277"/>
      <c r="HS400" s="277"/>
      <c r="HT400" s="277"/>
      <c r="HU400" s="277"/>
      <c r="HV400" s="277"/>
      <c r="HW400" s="277"/>
      <c r="HX400" s="277"/>
      <c r="HY400" s="277"/>
      <c r="HZ400" s="277"/>
      <c r="IA400" s="277"/>
      <c r="IB400" s="277"/>
      <c r="IC400" s="277"/>
      <c r="ID400" s="277"/>
      <c r="IE400" s="277"/>
      <c r="IF400" s="277"/>
      <c r="IG400" s="277"/>
      <c r="IH400" s="277"/>
      <c r="II400" s="277"/>
      <c r="IJ400" s="277"/>
      <c r="IK400" s="277"/>
      <c r="IL400" s="277"/>
      <c r="IM400" s="277"/>
      <c r="IN400" s="277"/>
      <c r="IO400" s="277"/>
      <c r="IP400" s="277"/>
      <c r="IQ400" s="277"/>
      <c r="IR400" s="277"/>
      <c r="IS400" s="277"/>
      <c r="IT400" s="277"/>
      <c r="IU400" s="277"/>
      <c r="IV400" s="271"/>
    </row>
    <row r="401" spans="1:256" s="273" customFormat="1" ht="30" customHeight="1" thickBot="1">
      <c r="A401" s="509" t="s">
        <v>49</v>
      </c>
      <c r="B401" s="427"/>
      <c r="C401" s="276">
        <v>0</v>
      </c>
      <c r="D401" s="276">
        <v>0</v>
      </c>
      <c r="E401" s="276">
        <v>0</v>
      </c>
      <c r="F401" s="276">
        <v>0</v>
      </c>
      <c r="G401" s="276">
        <v>0</v>
      </c>
      <c r="H401" s="276">
        <v>0</v>
      </c>
      <c r="I401" s="276">
        <v>0</v>
      </c>
      <c r="J401" s="276">
        <v>0</v>
      </c>
      <c r="K401" s="276">
        <v>0</v>
      </c>
      <c r="L401" s="276">
        <v>0</v>
      </c>
      <c r="M401" s="276">
        <v>0</v>
      </c>
      <c r="N401" s="276">
        <v>0</v>
      </c>
      <c r="O401" s="276">
        <v>0</v>
      </c>
      <c r="P401" s="276">
        <v>0</v>
      </c>
      <c r="Q401" s="276">
        <v>0</v>
      </c>
      <c r="R401" s="276">
        <v>0</v>
      </c>
      <c r="S401" s="276">
        <v>0</v>
      </c>
      <c r="T401" s="276">
        <v>0</v>
      </c>
      <c r="U401" s="276">
        <v>0</v>
      </c>
      <c r="V401" s="276">
        <v>0</v>
      </c>
      <c r="W401" s="276">
        <v>0</v>
      </c>
      <c r="X401" s="276">
        <v>0</v>
      </c>
      <c r="Y401" s="276">
        <v>0</v>
      </c>
      <c r="Z401" s="276">
        <v>0</v>
      </c>
      <c r="AA401" s="276">
        <v>0</v>
      </c>
      <c r="AB401" s="276">
        <v>0</v>
      </c>
      <c r="AC401" s="276">
        <v>0</v>
      </c>
      <c r="AD401" s="276">
        <v>0</v>
      </c>
      <c r="AE401" s="276">
        <v>0</v>
      </c>
      <c r="AF401" s="276">
        <v>0</v>
      </c>
      <c r="AG401" s="276">
        <v>0</v>
      </c>
      <c r="AH401" s="276">
        <v>0</v>
      </c>
      <c r="AI401" s="276">
        <v>0</v>
      </c>
      <c r="AJ401" s="276">
        <v>0</v>
      </c>
      <c r="AK401" s="276">
        <v>0</v>
      </c>
      <c r="AL401" s="276">
        <v>0</v>
      </c>
      <c r="AM401" s="276">
        <v>0</v>
      </c>
      <c r="AN401" s="276">
        <v>0</v>
      </c>
      <c r="AO401" s="276">
        <v>0</v>
      </c>
      <c r="AP401" s="276">
        <v>0</v>
      </c>
      <c r="AQ401" s="276">
        <v>0</v>
      </c>
      <c r="AR401" s="276">
        <v>0</v>
      </c>
      <c r="AS401" s="276">
        <v>0</v>
      </c>
      <c r="AT401" s="276">
        <v>0</v>
      </c>
      <c r="AU401" s="276">
        <v>0</v>
      </c>
      <c r="AV401" s="276">
        <v>0</v>
      </c>
      <c r="AW401" s="276">
        <v>0</v>
      </c>
      <c r="AX401" s="276">
        <v>0</v>
      </c>
      <c r="AY401" s="276">
        <v>0</v>
      </c>
      <c r="AZ401" s="276">
        <v>0</v>
      </c>
      <c r="BA401" s="276">
        <v>0</v>
      </c>
      <c r="BB401" s="276">
        <v>0</v>
      </c>
      <c r="BC401" s="276">
        <v>0</v>
      </c>
      <c r="BD401" s="276">
        <v>0</v>
      </c>
      <c r="BE401" s="276">
        <v>0</v>
      </c>
      <c r="BF401" s="276">
        <v>0</v>
      </c>
      <c r="BG401" s="276">
        <v>0</v>
      </c>
      <c r="BH401" s="276">
        <v>0</v>
      </c>
      <c r="BI401" s="276">
        <v>0</v>
      </c>
      <c r="BJ401" s="276">
        <v>0</v>
      </c>
      <c r="BK401" s="276">
        <v>0</v>
      </c>
      <c r="BL401" s="276">
        <v>0</v>
      </c>
      <c r="BM401" s="276">
        <v>0</v>
      </c>
      <c r="BN401" s="276">
        <v>0</v>
      </c>
      <c r="BO401" s="276">
        <v>0</v>
      </c>
      <c r="BP401" s="276">
        <v>0</v>
      </c>
      <c r="BQ401" s="276">
        <v>0</v>
      </c>
      <c r="BR401" s="276">
        <v>0</v>
      </c>
      <c r="BS401" s="276">
        <v>0</v>
      </c>
      <c r="BT401" s="276">
        <v>0</v>
      </c>
      <c r="BU401" s="276">
        <v>0</v>
      </c>
      <c r="BV401" s="276">
        <v>0</v>
      </c>
      <c r="BW401" s="276">
        <v>0</v>
      </c>
      <c r="BX401" s="276">
        <v>0</v>
      </c>
      <c r="BY401" s="278"/>
      <c r="BZ401" s="278"/>
      <c r="CA401" s="278"/>
      <c r="CB401" s="278"/>
      <c r="CC401" s="278"/>
      <c r="CD401" s="278"/>
      <c r="CE401" s="278"/>
      <c r="CF401" s="278"/>
      <c r="CG401" s="278"/>
      <c r="CH401" s="278"/>
      <c r="CI401" s="278"/>
      <c r="CJ401" s="278"/>
      <c r="CK401" s="278"/>
      <c r="CL401" s="278"/>
      <c r="CM401" s="278"/>
      <c r="CN401" s="278"/>
      <c r="CO401" s="278"/>
      <c r="CP401" s="278"/>
      <c r="CQ401" s="278"/>
      <c r="CR401" s="278"/>
      <c r="CS401" s="278"/>
      <c r="CT401" s="278"/>
      <c r="CU401" s="278"/>
      <c r="CV401" s="278"/>
      <c r="CW401" s="278"/>
      <c r="CX401" s="278"/>
      <c r="CY401" s="278"/>
      <c r="CZ401" s="278"/>
      <c r="DA401" s="278"/>
      <c r="DB401" s="278"/>
      <c r="DC401" s="278"/>
      <c r="DD401" s="278"/>
      <c r="DE401" s="278"/>
      <c r="DF401" s="278"/>
      <c r="DG401" s="278"/>
      <c r="DH401" s="278"/>
      <c r="DI401" s="278"/>
      <c r="DJ401" s="278"/>
      <c r="DK401" s="278"/>
      <c r="DL401" s="278"/>
      <c r="DM401" s="278"/>
      <c r="DN401" s="278"/>
      <c r="DO401" s="278"/>
      <c r="DP401" s="278"/>
      <c r="DQ401" s="278"/>
      <c r="DR401" s="278"/>
      <c r="DS401" s="278"/>
      <c r="DT401" s="278"/>
      <c r="DU401" s="278"/>
      <c r="DV401" s="278"/>
      <c r="DW401" s="278"/>
      <c r="DX401" s="278"/>
      <c r="DY401" s="278"/>
      <c r="DZ401" s="278"/>
      <c r="EA401" s="278"/>
      <c r="EB401" s="278"/>
      <c r="EC401" s="278"/>
      <c r="ED401" s="278"/>
      <c r="EE401" s="278"/>
      <c r="EF401" s="278"/>
      <c r="EG401" s="278"/>
      <c r="EH401" s="278"/>
      <c r="EI401" s="278"/>
      <c r="EJ401" s="278"/>
      <c r="EK401" s="278"/>
      <c r="EL401" s="278"/>
      <c r="EM401" s="278"/>
      <c r="EN401" s="278"/>
      <c r="EO401" s="278"/>
      <c r="EP401" s="278"/>
      <c r="EQ401" s="278"/>
      <c r="ER401" s="278"/>
      <c r="ES401" s="278"/>
      <c r="ET401" s="278"/>
      <c r="EU401" s="278"/>
      <c r="EV401" s="278"/>
      <c r="EW401" s="278"/>
      <c r="EX401" s="278"/>
      <c r="EY401" s="278"/>
      <c r="EZ401" s="278"/>
      <c r="FA401" s="278"/>
      <c r="FB401" s="278"/>
      <c r="FC401" s="278"/>
      <c r="FD401" s="278"/>
      <c r="FE401" s="278"/>
      <c r="FF401" s="278"/>
      <c r="FG401" s="278"/>
      <c r="FH401" s="278"/>
      <c r="FI401" s="278"/>
      <c r="FJ401" s="278"/>
      <c r="FK401" s="278"/>
      <c r="FL401" s="278"/>
      <c r="FM401" s="278"/>
      <c r="FN401" s="278"/>
      <c r="FO401" s="278"/>
      <c r="FP401" s="278"/>
      <c r="FQ401" s="278"/>
      <c r="FR401" s="278"/>
      <c r="FS401" s="278"/>
      <c r="FT401" s="278"/>
      <c r="FU401" s="278"/>
      <c r="FV401" s="278"/>
      <c r="FW401" s="278"/>
      <c r="FX401" s="278"/>
      <c r="FY401" s="278"/>
      <c r="FZ401" s="278"/>
      <c r="GA401" s="278"/>
      <c r="GB401" s="278"/>
      <c r="GC401" s="278"/>
      <c r="GD401" s="278"/>
      <c r="GE401" s="278"/>
      <c r="GF401" s="278"/>
      <c r="GG401" s="278"/>
      <c r="GH401" s="278"/>
      <c r="GI401" s="278"/>
      <c r="GJ401" s="278"/>
      <c r="GK401" s="278"/>
      <c r="GL401" s="278"/>
      <c r="GM401" s="278"/>
      <c r="GN401" s="278"/>
      <c r="GO401" s="278"/>
      <c r="GP401" s="278"/>
      <c r="GQ401" s="278"/>
      <c r="GR401" s="278"/>
      <c r="GS401" s="278"/>
      <c r="GT401" s="278"/>
      <c r="GU401" s="278"/>
      <c r="GV401" s="278"/>
      <c r="GW401" s="278"/>
      <c r="GX401" s="278"/>
      <c r="GY401" s="278"/>
      <c r="GZ401" s="278"/>
      <c r="HA401" s="278"/>
      <c r="HB401" s="278"/>
      <c r="HC401" s="278"/>
      <c r="HD401" s="278"/>
      <c r="HE401" s="278"/>
      <c r="HF401" s="278"/>
      <c r="HG401" s="278"/>
      <c r="HH401" s="278"/>
      <c r="HI401" s="278"/>
      <c r="HJ401" s="278"/>
      <c r="HK401" s="278"/>
      <c r="HL401" s="278"/>
      <c r="HM401" s="278"/>
      <c r="HN401" s="278"/>
      <c r="HO401" s="278"/>
      <c r="HP401" s="278"/>
      <c r="HQ401" s="278"/>
      <c r="HR401" s="278"/>
      <c r="HS401" s="278"/>
      <c r="HT401" s="278"/>
      <c r="HU401" s="278"/>
      <c r="HV401" s="278"/>
      <c r="HW401" s="278"/>
      <c r="HX401" s="278"/>
      <c r="HY401" s="278"/>
      <c r="HZ401" s="278"/>
      <c r="IA401" s="278"/>
      <c r="IB401" s="278"/>
      <c r="IC401" s="278"/>
      <c r="ID401" s="278"/>
      <c r="IE401" s="278"/>
      <c r="IF401" s="278"/>
      <c r="IG401" s="278"/>
      <c r="IH401" s="278"/>
      <c r="II401" s="278"/>
      <c r="IJ401" s="278"/>
      <c r="IK401" s="278"/>
      <c r="IL401" s="278"/>
      <c r="IM401" s="278"/>
      <c r="IN401" s="278"/>
      <c r="IO401" s="278"/>
      <c r="IP401" s="278"/>
      <c r="IQ401" s="278"/>
      <c r="IR401" s="278"/>
      <c r="IS401" s="278"/>
      <c r="IT401" s="278"/>
      <c r="IU401" s="278"/>
    </row>
    <row r="402" spans="1:256" ht="50.1" customHeight="1" thickBot="1"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</row>
    <row r="403" spans="1:256" ht="30" hidden="1" customHeight="1" thickBot="1">
      <c r="A403" s="516" t="s">
        <v>334</v>
      </c>
      <c r="B403" s="54">
        <v>265200</v>
      </c>
      <c r="C403" s="54">
        <v>273251.82866891747</v>
      </c>
      <c r="D403" s="54">
        <v>276611.37344461406</v>
      </c>
      <c r="E403" s="54">
        <v>281045.91588921554</v>
      </c>
      <c r="F403" s="54">
        <v>273181.00138891127</v>
      </c>
      <c r="G403" s="54">
        <v>301439.59782502329</v>
      </c>
      <c r="H403" s="54">
        <v>327273.44808941358</v>
      </c>
      <c r="I403" s="54">
        <v>338311.23312095657</v>
      </c>
      <c r="J403" s="54">
        <v>349543.36881823174</v>
      </c>
      <c r="K403" s="54">
        <v>359625.5171360005</v>
      </c>
      <c r="L403" s="54">
        <v>369294.4624696449</v>
      </c>
      <c r="M403" s="54">
        <v>388672.9651791178</v>
      </c>
      <c r="N403" s="54">
        <v>378925.00185884553</v>
      </c>
      <c r="O403" s="54">
        <v>305914.22277423687</v>
      </c>
      <c r="P403" s="54">
        <v>223457.74545784283</v>
      </c>
      <c r="Q403" s="54">
        <v>160090.0347348387</v>
      </c>
      <c r="R403" s="54">
        <v>95750.533696049009</v>
      </c>
      <c r="S403" s="54">
        <v>31095.65669907647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4">
        <v>0</v>
      </c>
      <c r="AL403" s="54">
        <v>0</v>
      </c>
      <c r="AM403" s="54">
        <v>0</v>
      </c>
      <c r="AN403" s="54">
        <v>0</v>
      </c>
      <c r="AO403" s="54">
        <v>0</v>
      </c>
      <c r="AP403" s="54">
        <v>0</v>
      </c>
      <c r="AQ403" s="54">
        <v>0</v>
      </c>
      <c r="AR403" s="54">
        <v>0</v>
      </c>
      <c r="AS403" s="54">
        <v>0</v>
      </c>
      <c r="AT403" s="54">
        <v>0</v>
      </c>
      <c r="AU403" s="54">
        <v>0</v>
      </c>
      <c r="AV403" s="54">
        <v>0</v>
      </c>
      <c r="AW403" s="54">
        <v>0</v>
      </c>
      <c r="AX403" s="54">
        <v>0</v>
      </c>
      <c r="AY403" s="54">
        <v>0</v>
      </c>
      <c r="AZ403" s="54">
        <v>0</v>
      </c>
      <c r="BA403" s="54">
        <v>0</v>
      </c>
      <c r="BB403" s="54">
        <v>0</v>
      </c>
      <c r="BC403" s="54">
        <v>0</v>
      </c>
      <c r="BD403" s="54">
        <v>0</v>
      </c>
      <c r="BE403" s="54">
        <v>0</v>
      </c>
      <c r="BF403" s="54">
        <v>0</v>
      </c>
      <c r="BG403" s="54">
        <v>0</v>
      </c>
      <c r="BH403" s="54">
        <v>0</v>
      </c>
      <c r="BI403" s="54">
        <v>0</v>
      </c>
      <c r="BJ403" s="54">
        <v>0</v>
      </c>
      <c r="BK403" s="54">
        <v>0</v>
      </c>
      <c r="BL403" s="54">
        <v>0</v>
      </c>
      <c r="BM403" s="54">
        <v>0</v>
      </c>
      <c r="BN403" s="54">
        <v>0</v>
      </c>
      <c r="BO403" s="54">
        <v>0</v>
      </c>
      <c r="BP403" s="54">
        <v>0</v>
      </c>
      <c r="BQ403" s="54">
        <v>0</v>
      </c>
      <c r="BR403" s="54">
        <v>0</v>
      </c>
      <c r="BS403" s="54">
        <v>0</v>
      </c>
      <c r="BT403" s="54">
        <v>0</v>
      </c>
      <c r="BU403" s="54">
        <v>0</v>
      </c>
      <c r="BV403" s="54">
        <v>0</v>
      </c>
      <c r="BW403" s="54">
        <v>0</v>
      </c>
      <c r="BX403" s="54">
        <v>0</v>
      </c>
      <c r="BY403" s="54">
        <v>265200</v>
      </c>
      <c r="BZ403" s="54">
        <v>265200</v>
      </c>
      <c r="CA403" s="54">
        <v>265200</v>
      </c>
      <c r="CB403" s="54">
        <v>265200</v>
      </c>
      <c r="CC403" s="54">
        <v>265200</v>
      </c>
      <c r="CD403" s="54">
        <v>265200</v>
      </c>
      <c r="CE403" s="54">
        <v>265200</v>
      </c>
      <c r="CF403" s="54">
        <v>265200</v>
      </c>
      <c r="CG403" s="54">
        <v>265200</v>
      </c>
      <c r="CH403" s="54">
        <v>265200</v>
      </c>
      <c r="CI403" s="54">
        <v>265200</v>
      </c>
      <c r="CJ403" s="54">
        <v>265200</v>
      </c>
      <c r="CK403" s="54">
        <v>265200</v>
      </c>
      <c r="CL403" s="54">
        <v>265200</v>
      </c>
      <c r="CM403" s="54">
        <v>265200</v>
      </c>
      <c r="CN403" s="54">
        <v>265200</v>
      </c>
      <c r="CO403" s="54">
        <v>265200</v>
      </c>
      <c r="CP403" s="54">
        <v>265200</v>
      </c>
      <c r="CQ403" s="54">
        <v>265200</v>
      </c>
      <c r="CR403" s="54">
        <v>265200</v>
      </c>
      <c r="CS403" s="54">
        <v>265200</v>
      </c>
      <c r="CT403" s="54">
        <v>265200</v>
      </c>
      <c r="CU403" s="54">
        <v>265200</v>
      </c>
      <c r="CV403" s="54">
        <v>265200</v>
      </c>
      <c r="CW403" s="54">
        <v>265200</v>
      </c>
      <c r="CX403" s="54">
        <v>265200</v>
      </c>
      <c r="CY403" s="54">
        <v>265200</v>
      </c>
      <c r="CZ403" s="54">
        <v>265200</v>
      </c>
      <c r="DA403" s="54">
        <v>265200</v>
      </c>
      <c r="DB403" s="54">
        <v>265200</v>
      </c>
      <c r="DC403" s="54">
        <v>265200</v>
      </c>
      <c r="DD403" s="54">
        <v>265200</v>
      </c>
      <c r="DE403" s="54">
        <v>265200</v>
      </c>
      <c r="DF403" s="54">
        <v>265200</v>
      </c>
      <c r="DG403" s="54">
        <v>265200</v>
      </c>
      <c r="DH403" s="54">
        <v>265200</v>
      </c>
      <c r="DI403" s="54">
        <v>265200</v>
      </c>
      <c r="DJ403" s="54">
        <v>265200</v>
      </c>
      <c r="DK403" s="54">
        <v>265200</v>
      </c>
      <c r="DL403" s="54">
        <v>265200</v>
      </c>
      <c r="DM403" s="54">
        <v>265200</v>
      </c>
      <c r="DN403" s="54">
        <v>265200</v>
      </c>
      <c r="DO403" s="54">
        <v>265200</v>
      </c>
      <c r="DP403" s="54">
        <v>265200</v>
      </c>
      <c r="DQ403" s="54">
        <v>265200</v>
      </c>
      <c r="DR403" s="54">
        <v>265200</v>
      </c>
      <c r="DS403" s="54">
        <v>265200</v>
      </c>
      <c r="DT403" s="54">
        <v>265200</v>
      </c>
      <c r="DU403" s="54">
        <v>265200</v>
      </c>
      <c r="DV403" s="54">
        <v>265200</v>
      </c>
      <c r="DW403" s="54">
        <v>265200</v>
      </c>
      <c r="DX403" s="54">
        <v>265200</v>
      </c>
      <c r="DY403" s="54">
        <v>265200</v>
      </c>
      <c r="DZ403" s="54">
        <v>265200</v>
      </c>
      <c r="EA403" s="54">
        <v>265200</v>
      </c>
      <c r="EB403" s="54">
        <v>265200</v>
      </c>
      <c r="EC403" s="54">
        <v>265200</v>
      </c>
      <c r="ED403" s="54">
        <v>265200</v>
      </c>
      <c r="EE403" s="54">
        <v>265200</v>
      </c>
      <c r="EF403" s="54">
        <v>265200</v>
      </c>
      <c r="EG403" s="54">
        <v>265200</v>
      </c>
      <c r="EH403" s="54">
        <v>265200</v>
      </c>
      <c r="EI403" s="54">
        <v>265200</v>
      </c>
      <c r="EJ403" s="54">
        <v>265200</v>
      </c>
      <c r="EK403" s="54">
        <v>265200</v>
      </c>
      <c r="EL403" s="54">
        <v>265200</v>
      </c>
      <c r="EM403" s="54">
        <v>265200</v>
      </c>
      <c r="EN403" s="54">
        <v>265200</v>
      </c>
      <c r="EO403" s="54">
        <v>265200</v>
      </c>
      <c r="EP403" s="54">
        <v>265200</v>
      </c>
      <c r="EQ403" s="54">
        <v>265200</v>
      </c>
      <c r="ER403" s="54">
        <v>265200</v>
      </c>
      <c r="ES403" s="54">
        <v>265200</v>
      </c>
      <c r="ET403" s="54">
        <v>265200</v>
      </c>
      <c r="EU403" s="54">
        <v>265200</v>
      </c>
      <c r="EV403" s="54">
        <v>265200</v>
      </c>
      <c r="EW403" s="54">
        <v>265200</v>
      </c>
      <c r="EX403" s="54">
        <v>265200</v>
      </c>
      <c r="EY403" s="54">
        <v>265200</v>
      </c>
      <c r="EZ403" s="54">
        <v>265200</v>
      </c>
      <c r="FA403" s="54">
        <v>265200</v>
      </c>
      <c r="FB403" s="54">
        <v>265200</v>
      </c>
      <c r="FC403" s="54">
        <v>265200</v>
      </c>
      <c r="FD403" s="54">
        <v>265200</v>
      </c>
      <c r="FE403" s="54">
        <v>265200</v>
      </c>
      <c r="FF403" s="54">
        <v>265200</v>
      </c>
      <c r="FG403" s="54">
        <v>265200</v>
      </c>
      <c r="FH403" s="54">
        <v>265200</v>
      </c>
      <c r="FI403" s="54">
        <v>265200</v>
      </c>
      <c r="FJ403" s="54">
        <v>265200</v>
      </c>
      <c r="FK403" s="54">
        <v>265200</v>
      </c>
      <c r="FL403" s="54">
        <v>265200</v>
      </c>
      <c r="FM403" s="54">
        <v>265200</v>
      </c>
      <c r="FN403" s="54">
        <v>265200</v>
      </c>
      <c r="FO403" s="54">
        <v>265200</v>
      </c>
      <c r="FP403" s="54">
        <v>265200</v>
      </c>
      <c r="FQ403" s="54">
        <v>265200</v>
      </c>
      <c r="FR403" s="54">
        <v>265200</v>
      </c>
      <c r="FS403" s="54">
        <v>265200</v>
      </c>
      <c r="FT403" s="54">
        <v>265200</v>
      </c>
      <c r="FU403" s="54">
        <v>265200</v>
      </c>
      <c r="FV403" s="54">
        <v>265200</v>
      </c>
      <c r="FW403" s="54">
        <v>265200</v>
      </c>
      <c r="FX403" s="54">
        <v>265200</v>
      </c>
      <c r="FY403" s="54">
        <v>265200</v>
      </c>
      <c r="FZ403" s="54">
        <v>265200</v>
      </c>
      <c r="GA403" s="54">
        <v>265200</v>
      </c>
      <c r="GB403" s="54">
        <v>265200</v>
      </c>
      <c r="GC403" s="54">
        <v>265200</v>
      </c>
      <c r="GD403" s="54">
        <v>265200</v>
      </c>
      <c r="GE403" s="54">
        <v>265200</v>
      </c>
      <c r="GF403" s="54">
        <v>265200</v>
      </c>
      <c r="GG403" s="54">
        <v>265200</v>
      </c>
      <c r="GH403" s="54">
        <v>265200</v>
      </c>
      <c r="GI403" s="54">
        <v>265200</v>
      </c>
      <c r="GJ403" s="54">
        <v>265200</v>
      </c>
      <c r="GK403" s="54">
        <v>265200</v>
      </c>
      <c r="GL403" s="54">
        <v>265200</v>
      </c>
      <c r="GM403" s="54">
        <v>265200</v>
      </c>
      <c r="GN403" s="54">
        <v>265200</v>
      </c>
      <c r="GO403" s="54">
        <v>265200</v>
      </c>
      <c r="GP403" s="54">
        <v>265200</v>
      </c>
      <c r="GQ403" s="54">
        <v>265200</v>
      </c>
      <c r="GR403" s="54">
        <v>265200</v>
      </c>
      <c r="GS403" s="54">
        <v>265200</v>
      </c>
      <c r="GT403" s="54">
        <v>265200</v>
      </c>
      <c r="GU403" s="54">
        <v>265200</v>
      </c>
      <c r="GV403" s="54">
        <v>265200</v>
      </c>
      <c r="GW403" s="54">
        <v>265200</v>
      </c>
      <c r="GX403" s="54">
        <v>265200</v>
      </c>
      <c r="GY403" s="54">
        <v>265200</v>
      </c>
      <c r="GZ403" s="54">
        <v>265200</v>
      </c>
      <c r="HA403" s="54">
        <v>265200</v>
      </c>
      <c r="HB403" s="54">
        <v>265200</v>
      </c>
      <c r="HC403" s="54">
        <v>265200</v>
      </c>
      <c r="HD403" s="54">
        <v>265200</v>
      </c>
      <c r="HE403" s="54">
        <v>265200</v>
      </c>
      <c r="HF403" s="54">
        <v>265200</v>
      </c>
      <c r="HG403" s="54">
        <v>265200</v>
      </c>
      <c r="HH403" s="54">
        <v>265200</v>
      </c>
      <c r="HI403" s="54">
        <v>265200</v>
      </c>
      <c r="HJ403" s="54">
        <v>265200</v>
      </c>
      <c r="HK403" s="54">
        <v>265200</v>
      </c>
      <c r="HL403" s="54">
        <v>265200</v>
      </c>
      <c r="HM403" s="54">
        <v>265200</v>
      </c>
      <c r="HN403" s="54">
        <v>265200</v>
      </c>
      <c r="HO403" s="54">
        <v>265200</v>
      </c>
      <c r="HP403" s="54">
        <v>265200</v>
      </c>
      <c r="HQ403" s="54">
        <v>265200</v>
      </c>
      <c r="HR403" s="54">
        <v>265200</v>
      </c>
      <c r="HS403" s="54">
        <v>265200</v>
      </c>
      <c r="HT403" s="54">
        <v>265200</v>
      </c>
      <c r="HU403" s="54">
        <v>265200</v>
      </c>
      <c r="HV403" s="54">
        <v>265200</v>
      </c>
      <c r="HW403" s="54">
        <v>265200</v>
      </c>
      <c r="HX403" s="54">
        <v>265200</v>
      </c>
      <c r="HY403" s="54">
        <v>265200</v>
      </c>
      <c r="HZ403" s="54">
        <v>265200</v>
      </c>
      <c r="IA403" s="54">
        <v>265200</v>
      </c>
      <c r="IB403" s="54">
        <v>265200</v>
      </c>
      <c r="IC403" s="54">
        <v>265200</v>
      </c>
      <c r="ID403" s="54">
        <v>265200</v>
      </c>
      <c r="IE403" s="54">
        <v>265200</v>
      </c>
      <c r="IF403" s="54">
        <v>265200</v>
      </c>
      <c r="IG403" s="54">
        <v>265200</v>
      </c>
      <c r="IH403" s="54">
        <v>265200</v>
      </c>
      <c r="II403" s="54">
        <v>265200</v>
      </c>
      <c r="IJ403" s="54">
        <v>265200</v>
      </c>
      <c r="IK403" s="54">
        <v>265200</v>
      </c>
      <c r="IL403" s="54">
        <v>265200</v>
      </c>
      <c r="IM403" s="54">
        <v>265200</v>
      </c>
      <c r="IN403" s="54">
        <v>265200</v>
      </c>
      <c r="IO403" s="54">
        <v>265200</v>
      </c>
      <c r="IP403" s="54">
        <v>265200</v>
      </c>
      <c r="IQ403" s="54">
        <v>265200</v>
      </c>
      <c r="IR403" s="54">
        <v>265200</v>
      </c>
      <c r="IS403" s="54">
        <v>265200</v>
      </c>
      <c r="IT403" s="54">
        <v>265200</v>
      </c>
      <c r="IU403" s="54">
        <v>265200</v>
      </c>
      <c r="IV403" s="54">
        <v>265200</v>
      </c>
    </row>
    <row r="404" spans="1:256" ht="35.1" customHeight="1">
      <c r="A404" s="504" t="s">
        <v>457</v>
      </c>
      <c r="B404" s="439">
        <v>2016</v>
      </c>
      <c r="C404" s="423">
        <v>2017</v>
      </c>
      <c r="D404" s="423">
        <v>2018</v>
      </c>
      <c r="E404" s="423">
        <v>2019</v>
      </c>
      <c r="F404" s="423">
        <v>2020</v>
      </c>
      <c r="G404" s="423">
        <v>2021</v>
      </c>
      <c r="H404" s="423">
        <v>2022</v>
      </c>
      <c r="I404" s="423">
        <v>2023</v>
      </c>
      <c r="J404" s="423">
        <v>2024</v>
      </c>
      <c r="K404" s="423">
        <v>2025</v>
      </c>
      <c r="L404" s="423">
        <v>2026</v>
      </c>
      <c r="M404" s="423">
        <v>2027</v>
      </c>
      <c r="N404" s="423">
        <v>2028</v>
      </c>
      <c r="O404" s="423">
        <v>2029</v>
      </c>
      <c r="P404" s="423">
        <v>2030</v>
      </c>
      <c r="Q404" s="423">
        <v>2031</v>
      </c>
      <c r="R404" s="423">
        <v>2032</v>
      </c>
      <c r="S404" s="423">
        <v>2033</v>
      </c>
      <c r="T404" s="423">
        <v>2034</v>
      </c>
      <c r="U404" s="423">
        <v>2035</v>
      </c>
      <c r="V404" s="423">
        <v>2036</v>
      </c>
      <c r="W404" s="423">
        <v>2037</v>
      </c>
      <c r="X404" s="423">
        <v>2038</v>
      </c>
      <c r="Y404" s="423">
        <v>2039</v>
      </c>
      <c r="Z404" s="423">
        <v>2040</v>
      </c>
      <c r="AA404" s="423">
        <v>2041</v>
      </c>
      <c r="AB404" s="423">
        <v>2042</v>
      </c>
      <c r="AC404" s="423">
        <v>2043</v>
      </c>
      <c r="AD404" s="423">
        <v>2044</v>
      </c>
      <c r="AE404" s="423">
        <v>2045</v>
      </c>
      <c r="AF404" s="423">
        <v>2046</v>
      </c>
      <c r="AG404" s="423">
        <v>2047</v>
      </c>
      <c r="AH404" s="423">
        <v>2048</v>
      </c>
      <c r="AI404" s="423">
        <v>2049</v>
      </c>
      <c r="AJ404" s="423">
        <v>2050</v>
      </c>
      <c r="AK404" s="423">
        <v>2051</v>
      </c>
      <c r="AL404" s="423">
        <v>2052</v>
      </c>
      <c r="AM404" s="423">
        <v>2053</v>
      </c>
      <c r="AN404" s="423">
        <v>2054</v>
      </c>
      <c r="AO404" s="423">
        <v>2055</v>
      </c>
      <c r="AP404" s="423">
        <v>2056</v>
      </c>
      <c r="AQ404" s="423">
        <v>2057</v>
      </c>
      <c r="AR404" s="423">
        <v>2058</v>
      </c>
      <c r="AS404" s="423">
        <v>2059</v>
      </c>
      <c r="AT404" s="423">
        <v>2060</v>
      </c>
      <c r="AU404" s="423">
        <v>2061</v>
      </c>
      <c r="AV404" s="423">
        <v>2062</v>
      </c>
      <c r="AW404" s="423">
        <v>2063</v>
      </c>
      <c r="AX404" s="423">
        <v>2064</v>
      </c>
      <c r="AY404" s="423">
        <v>2065</v>
      </c>
      <c r="AZ404" s="423">
        <v>2066</v>
      </c>
      <c r="BA404" s="423">
        <v>2067</v>
      </c>
      <c r="BB404" s="423">
        <v>2068</v>
      </c>
      <c r="BC404" s="423">
        <v>2069</v>
      </c>
      <c r="BD404" s="423">
        <v>2070</v>
      </c>
      <c r="BE404" s="423">
        <v>2071</v>
      </c>
      <c r="BF404" s="423">
        <v>2072</v>
      </c>
      <c r="BG404" s="423">
        <v>2073</v>
      </c>
      <c r="BH404" s="423">
        <v>2074</v>
      </c>
      <c r="BI404" s="423">
        <v>2075</v>
      </c>
      <c r="BJ404" s="423">
        <v>2076</v>
      </c>
      <c r="BK404" s="423">
        <v>2077</v>
      </c>
      <c r="BL404" s="423">
        <v>2078</v>
      </c>
      <c r="BM404" s="423">
        <v>2079</v>
      </c>
      <c r="BN404" s="423">
        <v>2080</v>
      </c>
      <c r="BO404" s="423">
        <v>2081</v>
      </c>
      <c r="BP404" s="423">
        <v>2082</v>
      </c>
      <c r="BQ404" s="423">
        <v>2083</v>
      </c>
      <c r="BR404" s="423">
        <v>2084</v>
      </c>
      <c r="BS404" s="423">
        <v>2085</v>
      </c>
      <c r="BT404" s="423">
        <v>2086</v>
      </c>
      <c r="BU404" s="423">
        <v>2087</v>
      </c>
      <c r="BV404" s="423">
        <v>2088</v>
      </c>
      <c r="BW404" s="423">
        <v>2089</v>
      </c>
      <c r="BX404" s="423">
        <v>2090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  <c r="FY404" s="24">
        <v>0</v>
      </c>
      <c r="FZ404" s="24">
        <v>0</v>
      </c>
      <c r="GA404" s="24">
        <v>0</v>
      </c>
      <c r="GB404" s="24">
        <v>0</v>
      </c>
      <c r="GC404" s="24">
        <v>0</v>
      </c>
      <c r="GD404" s="24">
        <v>0</v>
      </c>
      <c r="GE404" s="24">
        <v>0</v>
      </c>
      <c r="GF404" s="24">
        <v>0</v>
      </c>
      <c r="GG404" s="24">
        <v>0</v>
      </c>
      <c r="GH404" s="24">
        <v>0</v>
      </c>
      <c r="GI404" s="24">
        <v>0</v>
      </c>
      <c r="GJ404" s="24">
        <v>0</v>
      </c>
      <c r="GK404" s="24">
        <v>0</v>
      </c>
      <c r="GL404" s="24">
        <v>0</v>
      </c>
      <c r="GM404" s="24">
        <v>0</v>
      </c>
      <c r="GN404" s="24">
        <v>0</v>
      </c>
      <c r="GO404" s="24">
        <v>0</v>
      </c>
      <c r="GP404" s="24">
        <v>0</v>
      </c>
      <c r="GQ404" s="24">
        <v>0</v>
      </c>
      <c r="GR404" s="24">
        <v>0</v>
      </c>
      <c r="GS404" s="24">
        <v>0</v>
      </c>
      <c r="GT404" s="24">
        <v>0</v>
      </c>
      <c r="GU404" s="24">
        <v>0</v>
      </c>
      <c r="GV404" s="24">
        <v>0</v>
      </c>
      <c r="GW404" s="24">
        <v>0</v>
      </c>
      <c r="GX404" s="24">
        <v>0</v>
      </c>
      <c r="GY404" s="24">
        <v>0</v>
      </c>
      <c r="GZ404" s="24">
        <v>0</v>
      </c>
      <c r="HA404" s="24">
        <v>0</v>
      </c>
      <c r="HB404" s="24">
        <v>0</v>
      </c>
      <c r="HC404" s="24">
        <v>0</v>
      </c>
      <c r="HD404" s="24">
        <v>0</v>
      </c>
      <c r="HE404" s="24">
        <v>0</v>
      </c>
      <c r="HF404" s="24">
        <v>0</v>
      </c>
      <c r="HG404" s="24">
        <v>0</v>
      </c>
      <c r="HH404" s="24">
        <v>0</v>
      </c>
      <c r="HI404" s="24">
        <v>0</v>
      </c>
      <c r="HJ404" s="24">
        <v>0</v>
      </c>
      <c r="HK404" s="24">
        <v>0</v>
      </c>
      <c r="HL404" s="24">
        <v>0</v>
      </c>
      <c r="HM404" s="24">
        <v>0</v>
      </c>
      <c r="HN404" s="24">
        <v>0</v>
      </c>
      <c r="HO404" s="24">
        <v>0</v>
      </c>
      <c r="HP404" s="24">
        <v>0</v>
      </c>
      <c r="HQ404" s="24">
        <v>0</v>
      </c>
      <c r="HR404" s="24">
        <v>0</v>
      </c>
      <c r="HS404" s="24">
        <v>0</v>
      </c>
      <c r="HT404" s="24">
        <v>0</v>
      </c>
      <c r="HU404" s="24">
        <v>0</v>
      </c>
      <c r="HV404" s="24">
        <v>0</v>
      </c>
      <c r="HW404" s="24">
        <v>0</v>
      </c>
      <c r="HX404" s="24">
        <v>0</v>
      </c>
      <c r="HY404" s="24">
        <v>0</v>
      </c>
      <c r="HZ404" s="24">
        <v>0</v>
      </c>
      <c r="IA404" s="24">
        <v>0</v>
      </c>
      <c r="IB404" s="24">
        <v>0</v>
      </c>
      <c r="IC404" s="24">
        <v>0</v>
      </c>
      <c r="ID404" s="24">
        <v>0</v>
      </c>
      <c r="IE404" s="24">
        <v>0</v>
      </c>
      <c r="IF404" s="24">
        <v>0</v>
      </c>
      <c r="IG404" s="24">
        <v>0</v>
      </c>
      <c r="IH404" s="24">
        <v>0</v>
      </c>
      <c r="II404" s="24">
        <v>0</v>
      </c>
      <c r="IJ404" s="24">
        <v>0</v>
      </c>
      <c r="IK404" s="24">
        <v>0</v>
      </c>
      <c r="IL404" s="24">
        <v>0</v>
      </c>
      <c r="IM404" s="24">
        <v>0</v>
      </c>
      <c r="IN404" s="24">
        <v>0</v>
      </c>
      <c r="IO404" s="24">
        <v>0</v>
      </c>
      <c r="IP404" s="24">
        <v>0</v>
      </c>
      <c r="IQ404" s="24">
        <v>0</v>
      </c>
      <c r="IR404" s="24">
        <v>0</v>
      </c>
      <c r="IS404" s="24">
        <v>0</v>
      </c>
      <c r="IT404" s="24">
        <v>0</v>
      </c>
      <c r="IU404" s="24">
        <v>0</v>
      </c>
      <c r="IV404" s="24">
        <v>0</v>
      </c>
    </row>
    <row r="405" spans="1:256" s="3" customFormat="1" ht="30" customHeight="1">
      <c r="A405" s="545" t="s">
        <v>780</v>
      </c>
      <c r="B405" s="270">
        <v>265200</v>
      </c>
      <c r="C405" s="270">
        <v>273251.82866891747</v>
      </c>
      <c r="D405" s="270">
        <v>276611.37344461406</v>
      </c>
      <c r="E405" s="270">
        <v>281045.91588921554</v>
      </c>
      <c r="F405" s="270">
        <v>273181.00138891127</v>
      </c>
      <c r="G405" s="270">
        <v>301439.59782502329</v>
      </c>
      <c r="H405" s="270">
        <v>327273.44808941358</v>
      </c>
      <c r="I405" s="270">
        <v>338311.23312095657</v>
      </c>
      <c r="J405" s="270">
        <v>349543.36881823174</v>
      </c>
      <c r="K405" s="270">
        <v>359625.5171360005</v>
      </c>
      <c r="L405" s="270">
        <v>369294.4624696449</v>
      </c>
      <c r="M405" s="270">
        <v>388672.9651791178</v>
      </c>
      <c r="N405" s="270">
        <v>378925.00185884553</v>
      </c>
      <c r="O405" s="270">
        <v>305914.22277423687</v>
      </c>
      <c r="P405" s="270">
        <v>223457.74545784283</v>
      </c>
      <c r="Q405" s="270">
        <v>160090.0347348387</v>
      </c>
      <c r="R405" s="270">
        <v>95750.533696049009</v>
      </c>
      <c r="S405" s="270">
        <v>31095.65669907647</v>
      </c>
      <c r="T405" s="270">
        <v>0</v>
      </c>
      <c r="U405" s="270">
        <v>0</v>
      </c>
      <c r="V405" s="270">
        <v>0</v>
      </c>
      <c r="W405" s="270">
        <v>0</v>
      </c>
      <c r="X405" s="270">
        <v>0</v>
      </c>
      <c r="Y405" s="270">
        <v>0</v>
      </c>
      <c r="Z405" s="270">
        <v>0</v>
      </c>
      <c r="AA405" s="270">
        <v>0</v>
      </c>
      <c r="AB405" s="270">
        <v>0</v>
      </c>
      <c r="AC405" s="270">
        <v>0</v>
      </c>
      <c r="AD405" s="270">
        <v>0</v>
      </c>
      <c r="AE405" s="270">
        <v>0</v>
      </c>
      <c r="AF405" s="270">
        <v>0</v>
      </c>
      <c r="AG405" s="270">
        <v>0</v>
      </c>
      <c r="AH405" s="270">
        <v>0</v>
      </c>
      <c r="AI405" s="270">
        <v>0</v>
      </c>
      <c r="AJ405" s="270">
        <v>0</v>
      </c>
      <c r="AK405" s="270">
        <v>0</v>
      </c>
      <c r="AL405" s="270">
        <v>0</v>
      </c>
      <c r="AM405" s="270">
        <v>0</v>
      </c>
      <c r="AN405" s="270">
        <v>0</v>
      </c>
      <c r="AO405" s="270">
        <v>0</v>
      </c>
      <c r="AP405" s="270">
        <v>0</v>
      </c>
      <c r="AQ405" s="270">
        <v>0</v>
      </c>
      <c r="AR405" s="270">
        <v>0</v>
      </c>
      <c r="AS405" s="270">
        <v>0</v>
      </c>
      <c r="AT405" s="270">
        <v>0</v>
      </c>
      <c r="AU405" s="270">
        <v>0</v>
      </c>
      <c r="AV405" s="270">
        <v>0</v>
      </c>
      <c r="AW405" s="270">
        <v>0</v>
      </c>
      <c r="AX405" s="270">
        <v>0</v>
      </c>
      <c r="AY405" s="270">
        <v>0</v>
      </c>
      <c r="AZ405" s="270">
        <v>0</v>
      </c>
      <c r="BA405" s="270">
        <v>0</v>
      </c>
      <c r="BB405" s="270">
        <v>0</v>
      </c>
      <c r="BC405" s="270">
        <v>0</v>
      </c>
      <c r="BD405" s="270">
        <v>0</v>
      </c>
      <c r="BE405" s="270">
        <v>0</v>
      </c>
      <c r="BF405" s="270">
        <v>0</v>
      </c>
      <c r="BG405" s="270">
        <v>0</v>
      </c>
      <c r="BH405" s="270">
        <v>0</v>
      </c>
      <c r="BI405" s="270">
        <v>0</v>
      </c>
      <c r="BJ405" s="270">
        <v>0</v>
      </c>
      <c r="BK405" s="270">
        <v>0</v>
      </c>
      <c r="BL405" s="270">
        <v>0</v>
      </c>
      <c r="BM405" s="270">
        <v>0</v>
      </c>
      <c r="BN405" s="270">
        <v>0</v>
      </c>
      <c r="BO405" s="270">
        <v>0</v>
      </c>
      <c r="BP405" s="270">
        <v>0</v>
      </c>
      <c r="BQ405" s="270">
        <v>0</v>
      </c>
      <c r="BR405" s="270">
        <v>0</v>
      </c>
      <c r="BS405" s="270">
        <v>0</v>
      </c>
      <c r="BT405" s="270">
        <v>0</v>
      </c>
      <c r="BU405" s="270">
        <v>0</v>
      </c>
      <c r="BV405" s="270">
        <v>0</v>
      </c>
      <c r="BW405" s="270">
        <v>0</v>
      </c>
      <c r="BX405" s="270">
        <v>0</v>
      </c>
      <c r="BY405" s="41">
        <v>265200</v>
      </c>
      <c r="BZ405" s="41">
        <v>265200</v>
      </c>
      <c r="CA405" s="41">
        <v>265200</v>
      </c>
      <c r="CB405" s="41">
        <v>265200</v>
      </c>
      <c r="CC405" s="41">
        <v>265200</v>
      </c>
      <c r="CD405" s="41">
        <v>265200</v>
      </c>
      <c r="CE405" s="41">
        <v>265200</v>
      </c>
      <c r="CF405" s="41">
        <v>265200</v>
      </c>
      <c r="CG405" s="41">
        <v>265200</v>
      </c>
      <c r="CH405" s="41">
        <v>265200</v>
      </c>
      <c r="CI405" s="41">
        <v>265200</v>
      </c>
      <c r="CJ405" s="41">
        <v>265200</v>
      </c>
      <c r="CK405" s="41">
        <v>265200</v>
      </c>
      <c r="CL405" s="41">
        <v>265200</v>
      </c>
      <c r="CM405" s="41">
        <v>265200</v>
      </c>
      <c r="CN405" s="41">
        <v>265200</v>
      </c>
      <c r="CO405" s="41">
        <v>265200</v>
      </c>
      <c r="CP405" s="41">
        <v>265200</v>
      </c>
      <c r="CQ405" s="41">
        <v>265200</v>
      </c>
      <c r="CR405" s="41">
        <v>265200</v>
      </c>
      <c r="CS405" s="41">
        <v>265200</v>
      </c>
      <c r="CT405" s="41">
        <v>265200</v>
      </c>
      <c r="CU405" s="41">
        <v>265200</v>
      </c>
      <c r="CV405" s="41">
        <v>265200</v>
      </c>
      <c r="CW405" s="41">
        <v>265200</v>
      </c>
      <c r="CX405" s="41">
        <v>265200</v>
      </c>
      <c r="CY405" s="41">
        <v>265200</v>
      </c>
      <c r="CZ405" s="41">
        <v>265200</v>
      </c>
      <c r="DA405" s="41">
        <v>265200</v>
      </c>
      <c r="DB405" s="41">
        <v>265200</v>
      </c>
      <c r="DC405" s="41">
        <v>265200</v>
      </c>
      <c r="DD405" s="41">
        <v>265200</v>
      </c>
      <c r="DE405" s="41">
        <v>265200</v>
      </c>
      <c r="DF405" s="41">
        <v>265200</v>
      </c>
      <c r="DG405" s="41">
        <v>265200</v>
      </c>
      <c r="DH405" s="41">
        <v>265200</v>
      </c>
      <c r="DI405" s="41">
        <v>265200</v>
      </c>
      <c r="DJ405" s="41">
        <v>265200</v>
      </c>
      <c r="DK405" s="41">
        <v>265200</v>
      </c>
      <c r="DL405" s="41">
        <v>265200</v>
      </c>
      <c r="DM405" s="41">
        <v>265200</v>
      </c>
      <c r="DN405" s="41">
        <v>265200</v>
      </c>
      <c r="DO405" s="41">
        <v>265200</v>
      </c>
      <c r="DP405" s="41">
        <v>265200</v>
      </c>
      <c r="DQ405" s="41">
        <v>265200</v>
      </c>
      <c r="DR405" s="41">
        <v>265200</v>
      </c>
      <c r="DS405" s="41">
        <v>265200</v>
      </c>
      <c r="DT405" s="41">
        <v>265200</v>
      </c>
      <c r="DU405" s="41">
        <v>265200</v>
      </c>
      <c r="DV405" s="41">
        <v>265200</v>
      </c>
      <c r="DW405" s="41">
        <v>265200</v>
      </c>
      <c r="DX405" s="41">
        <v>265200</v>
      </c>
      <c r="DY405" s="41">
        <v>265200</v>
      </c>
      <c r="DZ405" s="41">
        <v>265200</v>
      </c>
      <c r="EA405" s="41">
        <v>265200</v>
      </c>
      <c r="EB405" s="41">
        <v>265200</v>
      </c>
      <c r="EC405" s="41">
        <v>265200</v>
      </c>
      <c r="ED405" s="41">
        <v>265200</v>
      </c>
      <c r="EE405" s="41">
        <v>265200</v>
      </c>
      <c r="EF405" s="41">
        <v>265200</v>
      </c>
      <c r="EG405" s="41">
        <v>265200</v>
      </c>
      <c r="EH405" s="41">
        <v>265200</v>
      </c>
      <c r="EI405" s="41">
        <v>265200</v>
      </c>
      <c r="EJ405" s="41">
        <v>265200</v>
      </c>
      <c r="EK405" s="41">
        <v>265200</v>
      </c>
      <c r="EL405" s="41">
        <v>265200</v>
      </c>
      <c r="EM405" s="41">
        <v>265200</v>
      </c>
      <c r="EN405" s="41">
        <v>265200</v>
      </c>
      <c r="EO405" s="41">
        <v>265200</v>
      </c>
      <c r="EP405" s="41">
        <v>265200</v>
      </c>
      <c r="EQ405" s="41">
        <v>265200</v>
      </c>
      <c r="ER405" s="41">
        <v>265200</v>
      </c>
      <c r="ES405" s="41">
        <v>265200</v>
      </c>
      <c r="ET405" s="41">
        <v>265200</v>
      </c>
      <c r="EU405" s="41">
        <v>265200</v>
      </c>
      <c r="EV405" s="41">
        <v>265200</v>
      </c>
      <c r="EW405" s="41">
        <v>265200</v>
      </c>
      <c r="EX405" s="41">
        <v>265200</v>
      </c>
      <c r="EY405" s="41">
        <v>265200</v>
      </c>
      <c r="EZ405" s="41">
        <v>265200</v>
      </c>
      <c r="FA405" s="41">
        <v>265200</v>
      </c>
      <c r="FB405" s="41">
        <v>265200</v>
      </c>
      <c r="FC405" s="41">
        <v>265200</v>
      </c>
      <c r="FD405" s="41">
        <v>265200</v>
      </c>
      <c r="FE405" s="41">
        <v>265200</v>
      </c>
      <c r="FF405" s="41">
        <v>265200</v>
      </c>
      <c r="FG405" s="41">
        <v>265200</v>
      </c>
      <c r="FH405" s="41">
        <v>265200</v>
      </c>
      <c r="FI405" s="41">
        <v>265200</v>
      </c>
      <c r="FJ405" s="41">
        <v>265200</v>
      </c>
      <c r="FK405" s="41">
        <v>265200</v>
      </c>
      <c r="FL405" s="41">
        <v>265200</v>
      </c>
      <c r="FM405" s="41">
        <v>265200</v>
      </c>
      <c r="FN405" s="41">
        <v>265200</v>
      </c>
      <c r="FO405" s="41">
        <v>265200</v>
      </c>
      <c r="FP405" s="41">
        <v>265200</v>
      </c>
      <c r="FQ405" s="41">
        <v>265200</v>
      </c>
      <c r="FR405" s="41">
        <v>265200</v>
      </c>
      <c r="FS405" s="41">
        <v>265200</v>
      </c>
      <c r="FT405" s="41">
        <v>265200</v>
      </c>
      <c r="FU405" s="41">
        <v>265200</v>
      </c>
      <c r="FV405" s="41">
        <v>265200</v>
      </c>
      <c r="FW405" s="41">
        <v>265200</v>
      </c>
      <c r="FX405" s="41">
        <v>265200</v>
      </c>
      <c r="FY405" s="41">
        <v>265200</v>
      </c>
      <c r="FZ405" s="41">
        <v>265200</v>
      </c>
      <c r="GA405" s="41">
        <v>265200</v>
      </c>
      <c r="GB405" s="41">
        <v>265200</v>
      </c>
      <c r="GC405" s="41">
        <v>265200</v>
      </c>
      <c r="GD405" s="41">
        <v>265200</v>
      </c>
      <c r="GE405" s="41">
        <v>265200</v>
      </c>
      <c r="GF405" s="41">
        <v>265200</v>
      </c>
      <c r="GG405" s="41">
        <v>265200</v>
      </c>
      <c r="GH405" s="41">
        <v>265200</v>
      </c>
      <c r="GI405" s="41">
        <v>265200</v>
      </c>
      <c r="GJ405" s="41">
        <v>265200</v>
      </c>
      <c r="GK405" s="41">
        <v>265200</v>
      </c>
      <c r="GL405" s="41">
        <v>265200</v>
      </c>
      <c r="GM405" s="41">
        <v>265200</v>
      </c>
      <c r="GN405" s="41">
        <v>265200</v>
      </c>
      <c r="GO405" s="41">
        <v>265200</v>
      </c>
      <c r="GP405" s="41">
        <v>265200</v>
      </c>
      <c r="GQ405" s="41">
        <v>265200</v>
      </c>
      <c r="GR405" s="41">
        <v>265200</v>
      </c>
      <c r="GS405" s="41">
        <v>265200</v>
      </c>
      <c r="GT405" s="41">
        <v>265200</v>
      </c>
      <c r="GU405" s="41">
        <v>265200</v>
      </c>
      <c r="GV405" s="41">
        <v>265200</v>
      </c>
      <c r="GW405" s="41">
        <v>265200</v>
      </c>
      <c r="GX405" s="41">
        <v>265200</v>
      </c>
      <c r="GY405" s="41">
        <v>265200</v>
      </c>
      <c r="GZ405" s="41">
        <v>265200</v>
      </c>
      <c r="HA405" s="41">
        <v>265200</v>
      </c>
      <c r="HB405" s="41">
        <v>265200</v>
      </c>
      <c r="HC405" s="41">
        <v>265200</v>
      </c>
      <c r="HD405" s="41">
        <v>265200</v>
      </c>
      <c r="HE405" s="41">
        <v>265200</v>
      </c>
      <c r="HF405" s="41">
        <v>265200</v>
      </c>
      <c r="HG405" s="41">
        <v>265200</v>
      </c>
      <c r="HH405" s="41">
        <v>265200</v>
      </c>
      <c r="HI405" s="41">
        <v>265200</v>
      </c>
      <c r="HJ405" s="41">
        <v>265200</v>
      </c>
      <c r="HK405" s="41">
        <v>265200</v>
      </c>
      <c r="HL405" s="41">
        <v>265200</v>
      </c>
      <c r="HM405" s="41">
        <v>265200</v>
      </c>
      <c r="HN405" s="41">
        <v>265200</v>
      </c>
      <c r="HO405" s="41">
        <v>265200</v>
      </c>
      <c r="HP405" s="41">
        <v>265200</v>
      </c>
      <c r="HQ405" s="41">
        <v>265200</v>
      </c>
      <c r="HR405" s="41">
        <v>265200</v>
      </c>
      <c r="HS405" s="41">
        <v>265200</v>
      </c>
      <c r="HT405" s="41">
        <v>265200</v>
      </c>
      <c r="HU405" s="41">
        <v>265200</v>
      </c>
      <c r="HV405" s="41">
        <v>265200</v>
      </c>
      <c r="HW405" s="41">
        <v>265200</v>
      </c>
      <c r="HX405" s="41">
        <v>265200</v>
      </c>
      <c r="HY405" s="41">
        <v>265200</v>
      </c>
      <c r="HZ405" s="41">
        <v>265200</v>
      </c>
      <c r="IA405" s="41">
        <v>265200</v>
      </c>
      <c r="IB405" s="41">
        <v>265200</v>
      </c>
      <c r="IC405" s="41">
        <v>265200</v>
      </c>
      <c r="ID405" s="41">
        <v>265200</v>
      </c>
      <c r="IE405" s="41">
        <v>265200</v>
      </c>
      <c r="IF405" s="41">
        <v>265200</v>
      </c>
      <c r="IG405" s="41">
        <v>265200</v>
      </c>
      <c r="IH405" s="41">
        <v>265200</v>
      </c>
      <c r="II405" s="41">
        <v>265200</v>
      </c>
      <c r="IJ405" s="41">
        <v>265200</v>
      </c>
      <c r="IK405" s="41">
        <v>265200</v>
      </c>
      <c r="IL405" s="41">
        <v>265200</v>
      </c>
      <c r="IM405" s="41">
        <v>265200</v>
      </c>
      <c r="IN405" s="41">
        <v>265200</v>
      </c>
      <c r="IO405" s="41">
        <v>265200</v>
      </c>
      <c r="IP405" s="41">
        <v>265200</v>
      </c>
      <c r="IQ405" s="41">
        <v>265200</v>
      </c>
      <c r="IR405" s="41">
        <v>265200</v>
      </c>
      <c r="IS405" s="41">
        <v>265200</v>
      </c>
      <c r="IT405" s="41">
        <v>265200</v>
      </c>
      <c r="IU405" s="41">
        <v>265200</v>
      </c>
      <c r="IV405" s="41">
        <v>265200</v>
      </c>
    </row>
    <row r="406" spans="1:256" ht="30" customHeight="1" thickBot="1">
      <c r="A406" s="521" t="s">
        <v>49</v>
      </c>
      <c r="B406" s="425"/>
      <c r="C406" s="272">
        <v>3.0361343760573277E-2</v>
      </c>
      <c r="D406" s="272">
        <v>1.2294683146733159E-2</v>
      </c>
      <c r="E406" s="272">
        <v>1.6031670097515743E-2</v>
      </c>
      <c r="F406" s="272">
        <v>-2.7984445870973082E-2</v>
      </c>
      <c r="G406" s="272">
        <v>0.10344275501594787</v>
      </c>
      <c r="H406" s="272">
        <v>8.5701578670398446E-2</v>
      </c>
      <c r="I406" s="272">
        <v>3.3726490061187275E-2</v>
      </c>
      <c r="J406" s="272">
        <v>3.3200598341508077E-2</v>
      </c>
      <c r="K406" s="272">
        <v>2.8843768552719872E-2</v>
      </c>
      <c r="L406" s="272">
        <v>2.6886148518561276E-2</v>
      </c>
      <c r="M406" s="272">
        <v>5.2474391452110795E-2</v>
      </c>
      <c r="N406" s="272">
        <v>-2.5080116043004998E-2</v>
      </c>
      <c r="O406" s="272">
        <v>-0.1926787010613227</v>
      </c>
      <c r="P406" s="272">
        <v>-0.2695411605031352</v>
      </c>
      <c r="Q406" s="272">
        <v>-0.28357803287323796</v>
      </c>
      <c r="R406" s="272">
        <v>-0.40189570279249326</v>
      </c>
      <c r="S406" s="272">
        <v>-0.67524292292494237</v>
      </c>
      <c r="T406" s="272">
        <v>-0.99999967841178339</v>
      </c>
      <c r="U406" s="272">
        <v>0</v>
      </c>
      <c r="V406" s="272">
        <v>0</v>
      </c>
      <c r="W406" s="272">
        <v>0</v>
      </c>
      <c r="X406" s="272">
        <v>0</v>
      </c>
      <c r="Y406" s="272">
        <v>0</v>
      </c>
      <c r="Z406" s="272">
        <v>0</v>
      </c>
      <c r="AA406" s="272">
        <v>0</v>
      </c>
      <c r="AB406" s="272">
        <v>0</v>
      </c>
      <c r="AC406" s="272">
        <v>0</v>
      </c>
      <c r="AD406" s="272">
        <v>0</v>
      </c>
      <c r="AE406" s="272">
        <v>0</v>
      </c>
      <c r="AF406" s="272">
        <v>0</v>
      </c>
      <c r="AG406" s="272">
        <v>0</v>
      </c>
      <c r="AH406" s="272">
        <v>0</v>
      </c>
      <c r="AI406" s="272">
        <v>0</v>
      </c>
      <c r="AJ406" s="272">
        <v>0</v>
      </c>
      <c r="AK406" s="272">
        <v>0</v>
      </c>
      <c r="AL406" s="272">
        <v>0</v>
      </c>
      <c r="AM406" s="272">
        <v>0</v>
      </c>
      <c r="AN406" s="272">
        <v>0</v>
      </c>
      <c r="AO406" s="272">
        <v>0</v>
      </c>
      <c r="AP406" s="272">
        <v>0</v>
      </c>
      <c r="AQ406" s="272">
        <v>0</v>
      </c>
      <c r="AR406" s="272">
        <v>0</v>
      </c>
      <c r="AS406" s="272">
        <v>0</v>
      </c>
      <c r="AT406" s="272">
        <v>0</v>
      </c>
      <c r="AU406" s="272">
        <v>0</v>
      </c>
      <c r="AV406" s="272">
        <v>0</v>
      </c>
      <c r="AW406" s="272">
        <v>0</v>
      </c>
      <c r="AX406" s="272">
        <v>0</v>
      </c>
      <c r="AY406" s="272">
        <v>0</v>
      </c>
      <c r="AZ406" s="272">
        <v>0</v>
      </c>
      <c r="BA406" s="272">
        <v>0</v>
      </c>
      <c r="BB406" s="272">
        <v>0</v>
      </c>
      <c r="BC406" s="272">
        <v>0</v>
      </c>
      <c r="BD406" s="272">
        <v>0</v>
      </c>
      <c r="BE406" s="272">
        <v>0</v>
      </c>
      <c r="BF406" s="272">
        <v>0</v>
      </c>
      <c r="BG406" s="272">
        <v>0</v>
      </c>
      <c r="BH406" s="272">
        <v>0</v>
      </c>
      <c r="BI406" s="272">
        <v>0</v>
      </c>
      <c r="BJ406" s="272">
        <v>0</v>
      </c>
      <c r="BK406" s="272">
        <v>0</v>
      </c>
      <c r="BL406" s="272">
        <v>0</v>
      </c>
      <c r="BM406" s="272">
        <v>0</v>
      </c>
      <c r="BN406" s="272">
        <v>0</v>
      </c>
      <c r="BO406" s="272">
        <v>0</v>
      </c>
      <c r="BP406" s="272">
        <v>0</v>
      </c>
      <c r="BQ406" s="272">
        <v>0</v>
      </c>
      <c r="BR406" s="272">
        <v>0</v>
      </c>
      <c r="BS406" s="272">
        <v>0</v>
      </c>
      <c r="BT406" s="272">
        <v>0</v>
      </c>
      <c r="BU406" s="272">
        <v>0</v>
      </c>
      <c r="BV406" s="272">
        <v>0</v>
      </c>
      <c r="BW406" s="272">
        <v>0</v>
      </c>
      <c r="BX406" s="272">
        <v>0</v>
      </c>
      <c r="BY406" s="21" t="e">
        <v>#REF!</v>
      </c>
      <c r="BZ406" s="21">
        <v>0</v>
      </c>
      <c r="CA406" s="21">
        <v>0</v>
      </c>
      <c r="CB406" s="21">
        <v>0</v>
      </c>
      <c r="CC406" s="21">
        <v>0</v>
      </c>
      <c r="CD406" s="21">
        <v>0</v>
      </c>
      <c r="CE406" s="21">
        <v>0</v>
      </c>
      <c r="CF406" s="21">
        <v>0</v>
      </c>
      <c r="CG406" s="21">
        <v>0</v>
      </c>
      <c r="CH406" s="21">
        <v>0</v>
      </c>
      <c r="CI406" s="21">
        <v>0</v>
      </c>
      <c r="CJ406" s="21">
        <v>0</v>
      </c>
      <c r="CK406" s="21">
        <v>0</v>
      </c>
      <c r="CL406" s="21">
        <v>0</v>
      </c>
      <c r="CM406" s="21">
        <v>0</v>
      </c>
      <c r="CN406" s="21">
        <v>0</v>
      </c>
      <c r="CO406" s="21">
        <v>0</v>
      </c>
      <c r="CP406" s="21">
        <v>0</v>
      </c>
      <c r="CQ406" s="21">
        <v>0</v>
      </c>
      <c r="CR406" s="21">
        <v>0</v>
      </c>
      <c r="CS406" s="21">
        <v>0</v>
      </c>
      <c r="CT406" s="21">
        <v>0</v>
      </c>
      <c r="CU406" s="21">
        <v>0</v>
      </c>
      <c r="CV406" s="21">
        <v>0</v>
      </c>
      <c r="CW406" s="21">
        <v>0</v>
      </c>
      <c r="CX406" s="21">
        <v>0</v>
      </c>
      <c r="CY406" s="21">
        <v>0</v>
      </c>
      <c r="CZ406" s="21">
        <v>0</v>
      </c>
      <c r="DA406" s="21">
        <v>0</v>
      </c>
      <c r="DB406" s="21">
        <v>0</v>
      </c>
      <c r="DC406" s="21">
        <v>0</v>
      </c>
      <c r="DD406" s="21">
        <v>0</v>
      </c>
      <c r="DE406" s="21">
        <v>0</v>
      </c>
      <c r="DF406" s="21">
        <v>0</v>
      </c>
      <c r="DG406" s="21">
        <v>0</v>
      </c>
      <c r="DH406" s="21">
        <v>0</v>
      </c>
      <c r="DI406" s="21">
        <v>0</v>
      </c>
      <c r="DJ406" s="21">
        <v>0</v>
      </c>
      <c r="DK406" s="21">
        <v>0</v>
      </c>
      <c r="DL406" s="21">
        <v>0</v>
      </c>
      <c r="DM406" s="21">
        <v>0</v>
      </c>
      <c r="DN406" s="21">
        <v>0</v>
      </c>
      <c r="DO406" s="21">
        <v>0</v>
      </c>
      <c r="DP406" s="21">
        <v>0</v>
      </c>
      <c r="DQ406" s="21">
        <v>0</v>
      </c>
      <c r="DR406" s="21">
        <v>0</v>
      </c>
      <c r="DS406" s="21">
        <v>0</v>
      </c>
      <c r="DT406" s="21">
        <v>0</v>
      </c>
      <c r="DU406" s="21">
        <v>0</v>
      </c>
      <c r="DV406" s="21">
        <v>0</v>
      </c>
      <c r="DW406" s="21">
        <v>0</v>
      </c>
      <c r="DX406" s="21">
        <v>0</v>
      </c>
      <c r="DY406" s="21">
        <v>0</v>
      </c>
      <c r="DZ406" s="21">
        <v>0</v>
      </c>
      <c r="EA406" s="21">
        <v>0</v>
      </c>
      <c r="EB406" s="21">
        <v>0</v>
      </c>
      <c r="EC406" s="21">
        <v>0</v>
      </c>
      <c r="ED406" s="21">
        <v>0</v>
      </c>
      <c r="EE406" s="21">
        <v>0</v>
      </c>
      <c r="EF406" s="21">
        <v>0</v>
      </c>
      <c r="EG406" s="21">
        <v>0</v>
      </c>
      <c r="EH406" s="21">
        <v>0</v>
      </c>
      <c r="EI406" s="21">
        <v>0</v>
      </c>
      <c r="EJ406" s="21">
        <v>0</v>
      </c>
      <c r="EK406" s="21">
        <v>0</v>
      </c>
      <c r="EL406" s="21">
        <v>0</v>
      </c>
      <c r="EM406" s="21">
        <v>0</v>
      </c>
      <c r="EN406" s="21">
        <v>0</v>
      </c>
      <c r="EO406" s="21">
        <v>0</v>
      </c>
      <c r="EP406" s="21">
        <v>0</v>
      </c>
      <c r="EQ406" s="21">
        <v>0</v>
      </c>
      <c r="ER406" s="21">
        <v>0</v>
      </c>
      <c r="ES406" s="21">
        <v>0</v>
      </c>
      <c r="ET406" s="21">
        <v>0</v>
      </c>
      <c r="EU406" s="21">
        <v>0</v>
      </c>
      <c r="EV406" s="21">
        <v>0</v>
      </c>
      <c r="EW406" s="21">
        <v>0</v>
      </c>
      <c r="EX406" s="21">
        <v>0</v>
      </c>
      <c r="EY406" s="21">
        <v>0</v>
      </c>
      <c r="EZ406" s="21">
        <v>0</v>
      </c>
      <c r="FA406" s="21">
        <v>0</v>
      </c>
      <c r="FB406" s="21">
        <v>0</v>
      </c>
      <c r="FC406" s="21">
        <v>0</v>
      </c>
      <c r="FD406" s="21">
        <v>0</v>
      </c>
      <c r="FE406" s="21">
        <v>0</v>
      </c>
      <c r="FF406" s="21">
        <v>0</v>
      </c>
      <c r="FG406" s="21">
        <v>0</v>
      </c>
      <c r="FH406" s="21">
        <v>0</v>
      </c>
      <c r="FI406" s="21">
        <v>0</v>
      </c>
      <c r="FJ406" s="21">
        <v>0</v>
      </c>
      <c r="FK406" s="21">
        <v>0</v>
      </c>
      <c r="FL406" s="21">
        <v>0</v>
      </c>
      <c r="FM406" s="21">
        <v>0</v>
      </c>
      <c r="FN406" s="21">
        <v>0</v>
      </c>
      <c r="FO406" s="21">
        <v>0</v>
      </c>
      <c r="FP406" s="21">
        <v>0</v>
      </c>
      <c r="FQ406" s="21">
        <v>0</v>
      </c>
      <c r="FR406" s="21">
        <v>0</v>
      </c>
      <c r="FS406" s="21">
        <v>0</v>
      </c>
      <c r="FT406" s="21">
        <v>0</v>
      </c>
      <c r="FU406" s="21">
        <v>0</v>
      </c>
      <c r="FV406" s="21">
        <v>0</v>
      </c>
      <c r="FW406" s="21">
        <v>0</v>
      </c>
      <c r="FX406" s="21">
        <v>0</v>
      </c>
      <c r="FY406" s="21">
        <v>0</v>
      </c>
      <c r="FZ406" s="21">
        <v>0</v>
      </c>
      <c r="GA406" s="21">
        <v>0</v>
      </c>
      <c r="GB406" s="21">
        <v>0</v>
      </c>
      <c r="GC406" s="21">
        <v>0</v>
      </c>
      <c r="GD406" s="21">
        <v>0</v>
      </c>
      <c r="GE406" s="21">
        <v>0</v>
      </c>
      <c r="GF406" s="21">
        <v>0</v>
      </c>
      <c r="GG406" s="21">
        <v>0</v>
      </c>
      <c r="GH406" s="21">
        <v>0</v>
      </c>
      <c r="GI406" s="21">
        <v>0</v>
      </c>
      <c r="GJ406" s="21">
        <v>0</v>
      </c>
      <c r="GK406" s="21">
        <v>0</v>
      </c>
      <c r="GL406" s="21">
        <v>0</v>
      </c>
      <c r="GM406" s="21">
        <v>0</v>
      </c>
      <c r="GN406" s="21">
        <v>0</v>
      </c>
      <c r="GO406" s="21">
        <v>0</v>
      </c>
      <c r="GP406" s="21">
        <v>0</v>
      </c>
      <c r="GQ406" s="21">
        <v>0</v>
      </c>
      <c r="GR406" s="21">
        <v>0</v>
      </c>
      <c r="GS406" s="21">
        <v>0</v>
      </c>
      <c r="GT406" s="21">
        <v>0</v>
      </c>
      <c r="GU406" s="21">
        <v>0</v>
      </c>
      <c r="GV406" s="21">
        <v>0</v>
      </c>
      <c r="GW406" s="21">
        <v>0</v>
      </c>
      <c r="GX406" s="21">
        <v>0</v>
      </c>
      <c r="GY406" s="21">
        <v>0</v>
      </c>
      <c r="GZ406" s="21">
        <v>0</v>
      </c>
      <c r="HA406" s="21">
        <v>0</v>
      </c>
      <c r="HB406" s="21">
        <v>0</v>
      </c>
      <c r="HC406" s="21">
        <v>0</v>
      </c>
      <c r="HD406" s="21">
        <v>0</v>
      </c>
      <c r="HE406" s="21">
        <v>0</v>
      </c>
      <c r="HF406" s="21">
        <v>0</v>
      </c>
      <c r="HG406" s="21">
        <v>0</v>
      </c>
      <c r="HH406" s="21">
        <v>0</v>
      </c>
      <c r="HI406" s="21">
        <v>0</v>
      </c>
      <c r="HJ406" s="21">
        <v>0</v>
      </c>
      <c r="HK406" s="21">
        <v>0</v>
      </c>
      <c r="HL406" s="21">
        <v>0</v>
      </c>
      <c r="HM406" s="21">
        <v>0</v>
      </c>
      <c r="HN406" s="21">
        <v>0</v>
      </c>
      <c r="HO406" s="21">
        <v>0</v>
      </c>
      <c r="HP406" s="21">
        <v>0</v>
      </c>
      <c r="HQ406" s="21">
        <v>0</v>
      </c>
      <c r="HR406" s="21">
        <v>0</v>
      </c>
      <c r="HS406" s="21">
        <v>0</v>
      </c>
      <c r="HT406" s="21">
        <v>0</v>
      </c>
      <c r="HU406" s="21">
        <v>0</v>
      </c>
      <c r="HV406" s="21">
        <v>0</v>
      </c>
      <c r="HW406" s="21">
        <v>0</v>
      </c>
      <c r="HX406" s="21">
        <v>0</v>
      </c>
      <c r="HY406" s="21">
        <v>0</v>
      </c>
      <c r="HZ406" s="21">
        <v>0</v>
      </c>
      <c r="IA406" s="21">
        <v>0</v>
      </c>
      <c r="IB406" s="21">
        <v>0</v>
      </c>
      <c r="IC406" s="21">
        <v>0</v>
      </c>
      <c r="ID406" s="21">
        <v>0</v>
      </c>
      <c r="IE406" s="21">
        <v>0</v>
      </c>
      <c r="IF406" s="21">
        <v>0</v>
      </c>
      <c r="IG406" s="21">
        <v>0</v>
      </c>
      <c r="IH406" s="21">
        <v>0</v>
      </c>
      <c r="II406" s="21">
        <v>0</v>
      </c>
      <c r="IJ406" s="21">
        <v>0</v>
      </c>
      <c r="IK406" s="21">
        <v>0</v>
      </c>
      <c r="IL406" s="21">
        <v>0</v>
      </c>
      <c r="IM406" s="21">
        <v>0</v>
      </c>
      <c r="IN406" s="21">
        <v>0</v>
      </c>
      <c r="IO406" s="21">
        <v>0</v>
      </c>
      <c r="IP406" s="21">
        <v>0</v>
      </c>
      <c r="IQ406" s="21">
        <v>0</v>
      </c>
      <c r="IR406" s="21">
        <v>0</v>
      </c>
      <c r="IS406" s="21">
        <v>0</v>
      </c>
      <c r="IT406" s="21">
        <v>0</v>
      </c>
      <c r="IU406" s="21">
        <v>0</v>
      </c>
    </row>
    <row r="407" spans="1:256" ht="30" customHeight="1">
      <c r="A407" s="543" t="s">
        <v>781</v>
      </c>
      <c r="B407" s="274">
        <v>265200</v>
      </c>
      <c r="C407" s="274">
        <v>273251.82866891747</v>
      </c>
      <c r="D407" s="274">
        <v>276611.37344461406</v>
      </c>
      <c r="E407" s="274">
        <v>281045.91588921554</v>
      </c>
      <c r="F407" s="274">
        <v>273181.00138891127</v>
      </c>
      <c r="G407" s="274">
        <v>301439.59782502329</v>
      </c>
      <c r="H407" s="274">
        <v>327273.44808941358</v>
      </c>
      <c r="I407" s="274">
        <v>338311.23312095657</v>
      </c>
      <c r="J407" s="274">
        <v>349543.36881823174</v>
      </c>
      <c r="K407" s="274">
        <v>359625.5171360005</v>
      </c>
      <c r="L407" s="274">
        <v>369294.4624696449</v>
      </c>
      <c r="M407" s="274">
        <v>388672.9651791178</v>
      </c>
      <c r="N407" s="274">
        <v>378925.00185884553</v>
      </c>
      <c r="O407" s="274">
        <v>305914.22277423687</v>
      </c>
      <c r="P407" s="274">
        <v>223457.74545784283</v>
      </c>
      <c r="Q407" s="274">
        <v>160090.0347348387</v>
      </c>
      <c r="R407" s="274">
        <v>95750.533696049009</v>
      </c>
      <c r="S407" s="274">
        <v>31095.65669907647</v>
      </c>
      <c r="T407" s="274">
        <v>0</v>
      </c>
      <c r="U407" s="274">
        <v>0</v>
      </c>
      <c r="V407" s="274">
        <v>0</v>
      </c>
      <c r="W407" s="274">
        <v>0</v>
      </c>
      <c r="X407" s="274">
        <v>0</v>
      </c>
      <c r="Y407" s="274">
        <v>0</v>
      </c>
      <c r="Z407" s="274">
        <v>0</v>
      </c>
      <c r="AA407" s="274">
        <v>0</v>
      </c>
      <c r="AB407" s="274">
        <v>0</v>
      </c>
      <c r="AC407" s="274">
        <v>0</v>
      </c>
      <c r="AD407" s="274">
        <v>0</v>
      </c>
      <c r="AE407" s="274">
        <v>0</v>
      </c>
      <c r="AF407" s="274">
        <v>0</v>
      </c>
      <c r="AG407" s="274">
        <v>0</v>
      </c>
      <c r="AH407" s="274">
        <v>0</v>
      </c>
      <c r="AI407" s="274">
        <v>0</v>
      </c>
      <c r="AJ407" s="274">
        <v>0</v>
      </c>
      <c r="AK407" s="274">
        <v>0</v>
      </c>
      <c r="AL407" s="274">
        <v>0</v>
      </c>
      <c r="AM407" s="274">
        <v>0</v>
      </c>
      <c r="AN407" s="274">
        <v>0</v>
      </c>
      <c r="AO407" s="274">
        <v>0</v>
      </c>
      <c r="AP407" s="274">
        <v>0</v>
      </c>
      <c r="AQ407" s="274">
        <v>0</v>
      </c>
      <c r="AR407" s="274">
        <v>0</v>
      </c>
      <c r="AS407" s="274">
        <v>0</v>
      </c>
      <c r="AT407" s="274">
        <v>0</v>
      </c>
      <c r="AU407" s="274">
        <v>0</v>
      </c>
      <c r="AV407" s="274">
        <v>0</v>
      </c>
      <c r="AW407" s="274">
        <v>0</v>
      </c>
      <c r="AX407" s="274">
        <v>0</v>
      </c>
      <c r="AY407" s="274">
        <v>0</v>
      </c>
      <c r="AZ407" s="274">
        <v>0</v>
      </c>
      <c r="BA407" s="274">
        <v>0</v>
      </c>
      <c r="BB407" s="274">
        <v>0</v>
      </c>
      <c r="BC407" s="274">
        <v>0</v>
      </c>
      <c r="BD407" s="274">
        <v>0</v>
      </c>
      <c r="BE407" s="274">
        <v>0</v>
      </c>
      <c r="BF407" s="274">
        <v>0</v>
      </c>
      <c r="BG407" s="274">
        <v>0</v>
      </c>
      <c r="BH407" s="274">
        <v>0</v>
      </c>
      <c r="BI407" s="274">
        <v>0</v>
      </c>
      <c r="BJ407" s="274">
        <v>0</v>
      </c>
      <c r="BK407" s="274">
        <v>0</v>
      </c>
      <c r="BL407" s="274">
        <v>0</v>
      </c>
      <c r="BM407" s="274">
        <v>0</v>
      </c>
      <c r="BN407" s="274">
        <v>0</v>
      </c>
      <c r="BO407" s="274">
        <v>0</v>
      </c>
      <c r="BP407" s="274">
        <v>0</v>
      </c>
      <c r="BQ407" s="274">
        <v>0</v>
      </c>
      <c r="BR407" s="274">
        <v>0</v>
      </c>
      <c r="BS407" s="274">
        <v>0</v>
      </c>
      <c r="BT407" s="274">
        <v>0</v>
      </c>
      <c r="BU407" s="274">
        <v>0</v>
      </c>
      <c r="BV407" s="274">
        <v>0</v>
      </c>
      <c r="BW407" s="274">
        <v>0</v>
      </c>
      <c r="BX407" s="274">
        <v>0</v>
      </c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3"/>
    </row>
    <row r="408" spans="1:256" ht="30" customHeight="1" thickBot="1">
      <c r="A408" s="509" t="s">
        <v>49</v>
      </c>
      <c r="B408" s="427"/>
      <c r="C408" s="276">
        <v>3.0361343760573277E-2</v>
      </c>
      <c r="D408" s="276">
        <v>1.2294683146733159E-2</v>
      </c>
      <c r="E408" s="276">
        <v>1.6031670097515743E-2</v>
      </c>
      <c r="F408" s="276">
        <v>-2.7984445870973082E-2</v>
      </c>
      <c r="G408" s="276">
        <v>0.10344275501594787</v>
      </c>
      <c r="H408" s="276">
        <v>8.5701578670398446E-2</v>
      </c>
      <c r="I408" s="276">
        <v>3.3726490061187275E-2</v>
      </c>
      <c r="J408" s="276">
        <v>3.3200598341508077E-2</v>
      </c>
      <c r="K408" s="276">
        <v>2.8843768552719872E-2</v>
      </c>
      <c r="L408" s="276">
        <v>2.6886148518561276E-2</v>
      </c>
      <c r="M408" s="276">
        <v>5.2474391452110795E-2</v>
      </c>
      <c r="N408" s="276">
        <v>-2.5080116043004998E-2</v>
      </c>
      <c r="O408" s="276">
        <v>-0.1926787010613227</v>
      </c>
      <c r="P408" s="276">
        <v>-0.2695411605031352</v>
      </c>
      <c r="Q408" s="276">
        <v>-0.28357803287323796</v>
      </c>
      <c r="R408" s="276">
        <v>-0.40189570279249326</v>
      </c>
      <c r="S408" s="276">
        <v>-0.67524292292494237</v>
      </c>
      <c r="T408" s="276">
        <v>-0.99999967841178339</v>
      </c>
      <c r="U408" s="276">
        <v>0</v>
      </c>
      <c r="V408" s="276">
        <v>0</v>
      </c>
      <c r="W408" s="276">
        <v>0</v>
      </c>
      <c r="X408" s="276">
        <v>0</v>
      </c>
      <c r="Y408" s="276">
        <v>0</v>
      </c>
      <c r="Z408" s="276">
        <v>0</v>
      </c>
      <c r="AA408" s="276">
        <v>0</v>
      </c>
      <c r="AB408" s="276">
        <v>0</v>
      </c>
      <c r="AC408" s="276">
        <v>0</v>
      </c>
      <c r="AD408" s="276">
        <v>0</v>
      </c>
      <c r="AE408" s="276">
        <v>0</v>
      </c>
      <c r="AF408" s="276">
        <v>0</v>
      </c>
      <c r="AG408" s="276">
        <v>0</v>
      </c>
      <c r="AH408" s="276">
        <v>0</v>
      </c>
      <c r="AI408" s="276">
        <v>0</v>
      </c>
      <c r="AJ408" s="276">
        <v>0</v>
      </c>
      <c r="AK408" s="276">
        <v>0</v>
      </c>
      <c r="AL408" s="276">
        <v>0</v>
      </c>
      <c r="AM408" s="276">
        <v>0</v>
      </c>
      <c r="AN408" s="276">
        <v>0</v>
      </c>
      <c r="AO408" s="276">
        <v>0</v>
      </c>
      <c r="AP408" s="276">
        <v>0</v>
      </c>
      <c r="AQ408" s="276">
        <v>0</v>
      </c>
      <c r="AR408" s="276">
        <v>0</v>
      </c>
      <c r="AS408" s="276">
        <v>0</v>
      </c>
      <c r="AT408" s="276">
        <v>0</v>
      </c>
      <c r="AU408" s="276">
        <v>0</v>
      </c>
      <c r="AV408" s="276">
        <v>0</v>
      </c>
      <c r="AW408" s="276">
        <v>0</v>
      </c>
      <c r="AX408" s="276">
        <v>0</v>
      </c>
      <c r="AY408" s="276">
        <v>0</v>
      </c>
      <c r="AZ408" s="276">
        <v>0</v>
      </c>
      <c r="BA408" s="276">
        <v>0</v>
      </c>
      <c r="BB408" s="276">
        <v>0</v>
      </c>
      <c r="BC408" s="276">
        <v>0</v>
      </c>
      <c r="BD408" s="276">
        <v>0</v>
      </c>
      <c r="BE408" s="276">
        <v>0</v>
      </c>
      <c r="BF408" s="276">
        <v>0</v>
      </c>
      <c r="BG408" s="276">
        <v>0</v>
      </c>
      <c r="BH408" s="276">
        <v>0</v>
      </c>
      <c r="BI408" s="276">
        <v>0</v>
      </c>
      <c r="BJ408" s="276">
        <v>0</v>
      </c>
      <c r="BK408" s="276">
        <v>0</v>
      </c>
      <c r="BL408" s="276">
        <v>0</v>
      </c>
      <c r="BM408" s="276">
        <v>0</v>
      </c>
      <c r="BN408" s="276">
        <v>0</v>
      </c>
      <c r="BO408" s="276">
        <v>0</v>
      </c>
      <c r="BP408" s="276">
        <v>0</v>
      </c>
      <c r="BQ408" s="276">
        <v>0</v>
      </c>
      <c r="BR408" s="276">
        <v>0</v>
      </c>
      <c r="BS408" s="276">
        <v>0</v>
      </c>
      <c r="BT408" s="276">
        <v>0</v>
      </c>
      <c r="BU408" s="276">
        <v>0</v>
      </c>
      <c r="BV408" s="276">
        <v>0</v>
      </c>
      <c r="BW408" s="276">
        <v>0</v>
      </c>
      <c r="BX408" s="276">
        <v>0</v>
      </c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  <c r="FK408" s="43"/>
      <c r="FL408" s="43"/>
      <c r="FM408" s="43"/>
      <c r="FN408" s="43"/>
      <c r="FO408" s="43"/>
      <c r="FP408" s="43"/>
      <c r="FQ408" s="43"/>
      <c r="FR408" s="43"/>
      <c r="FS408" s="43"/>
      <c r="FT408" s="43"/>
      <c r="FU408" s="43"/>
      <c r="FV408" s="43"/>
      <c r="FW408" s="43"/>
      <c r="FX408" s="43"/>
      <c r="FY408" s="43"/>
      <c r="FZ408" s="43"/>
      <c r="GA408" s="43"/>
      <c r="GB408" s="43"/>
      <c r="GC408" s="43"/>
      <c r="GD408" s="43"/>
      <c r="GE408" s="43"/>
      <c r="GF408" s="43"/>
      <c r="GG408" s="43"/>
      <c r="GH408" s="43"/>
      <c r="GI408" s="43"/>
      <c r="GJ408" s="43"/>
      <c r="GK408" s="43"/>
      <c r="GL408" s="43"/>
      <c r="GM408" s="43"/>
      <c r="GN408" s="43"/>
      <c r="GO408" s="43"/>
      <c r="GP408" s="43"/>
      <c r="GQ408" s="43"/>
      <c r="GR408" s="43"/>
      <c r="GS408" s="43"/>
      <c r="GT408" s="43"/>
      <c r="GU408" s="43"/>
      <c r="GV408" s="43"/>
      <c r="GW408" s="43"/>
      <c r="GX408" s="43"/>
      <c r="GY408" s="43"/>
      <c r="GZ408" s="43"/>
      <c r="HA408" s="43"/>
      <c r="HB408" s="43"/>
      <c r="HC408" s="43"/>
      <c r="HD408" s="43"/>
      <c r="HE408" s="43"/>
      <c r="HF408" s="43"/>
      <c r="HG408" s="43"/>
      <c r="HH408" s="43"/>
      <c r="HI408" s="43"/>
      <c r="HJ408" s="43"/>
      <c r="HK408" s="43"/>
      <c r="HL408" s="43"/>
      <c r="HM408" s="43"/>
      <c r="HN408" s="43"/>
      <c r="HO408" s="43"/>
      <c r="HP408" s="43"/>
      <c r="HQ408" s="43"/>
      <c r="HR408" s="43"/>
      <c r="HS408" s="43"/>
      <c r="HT408" s="43"/>
      <c r="HU408" s="43"/>
      <c r="HV408" s="43"/>
      <c r="HW408" s="43"/>
      <c r="HX408" s="43"/>
      <c r="HY408" s="43"/>
      <c r="HZ408" s="43"/>
      <c r="IA408" s="43"/>
      <c r="IB408" s="43"/>
      <c r="IC408" s="43"/>
      <c r="ID408" s="43"/>
      <c r="IE408" s="43"/>
      <c r="IF408" s="43"/>
      <c r="IG408" s="43"/>
      <c r="IH408" s="43"/>
      <c r="II408" s="43"/>
      <c r="IJ408" s="43"/>
      <c r="IK408" s="43"/>
      <c r="IL408" s="43"/>
      <c r="IM408" s="43"/>
      <c r="IN408" s="43"/>
      <c r="IO408" s="43"/>
      <c r="IP408" s="43"/>
      <c r="IQ408" s="43"/>
      <c r="IR408" s="43"/>
      <c r="IS408" s="43"/>
      <c r="IT408" s="43"/>
      <c r="IU408" s="43"/>
    </row>
    <row r="409" spans="1:256" ht="49.5" customHeight="1" thickBot="1"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</row>
    <row r="410" spans="1:256" ht="30" hidden="1" customHeight="1" thickBot="1">
      <c r="A410" s="516" t="s">
        <v>334</v>
      </c>
      <c r="B410" s="54">
        <v>0</v>
      </c>
      <c r="C410" s="54">
        <v>0</v>
      </c>
      <c r="D410" s="54">
        <v>0</v>
      </c>
      <c r="E410" s="54">
        <v>0</v>
      </c>
      <c r="F410" s="54">
        <v>0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4">
        <v>0</v>
      </c>
      <c r="AL410" s="54">
        <v>0</v>
      </c>
      <c r="AM410" s="54">
        <v>0</v>
      </c>
      <c r="AN410" s="54">
        <v>0</v>
      </c>
      <c r="AO410" s="54">
        <v>0</v>
      </c>
      <c r="AP410" s="54">
        <v>0</v>
      </c>
      <c r="AQ410" s="54">
        <v>0</v>
      </c>
      <c r="AR410" s="54">
        <v>0</v>
      </c>
      <c r="AS410" s="54">
        <v>0</v>
      </c>
      <c r="AT410" s="54">
        <v>0</v>
      </c>
      <c r="AU410" s="54">
        <v>0</v>
      </c>
      <c r="AV410" s="54">
        <v>0</v>
      </c>
      <c r="AW410" s="54">
        <v>0</v>
      </c>
      <c r="AX410" s="54">
        <v>0</v>
      </c>
      <c r="AY410" s="54">
        <v>0</v>
      </c>
      <c r="AZ410" s="54">
        <v>0</v>
      </c>
      <c r="BA410" s="54">
        <v>0</v>
      </c>
      <c r="BB410" s="54">
        <v>0</v>
      </c>
      <c r="BC410" s="54">
        <v>0</v>
      </c>
      <c r="BD410" s="54">
        <v>0</v>
      </c>
      <c r="BE410" s="54">
        <v>0</v>
      </c>
      <c r="BF410" s="54">
        <v>0</v>
      </c>
      <c r="BG410" s="54">
        <v>0</v>
      </c>
      <c r="BH410" s="54">
        <v>0</v>
      </c>
      <c r="BI410" s="54">
        <v>0</v>
      </c>
      <c r="BJ410" s="54">
        <v>0</v>
      </c>
      <c r="BK410" s="54">
        <v>0</v>
      </c>
      <c r="BL410" s="54">
        <v>0</v>
      </c>
      <c r="BM410" s="54">
        <v>0</v>
      </c>
      <c r="BN410" s="54">
        <v>0</v>
      </c>
      <c r="BO410" s="54">
        <v>0</v>
      </c>
      <c r="BP410" s="54">
        <v>0</v>
      </c>
      <c r="BQ410" s="54">
        <v>0</v>
      </c>
      <c r="BR410" s="54">
        <v>0</v>
      </c>
      <c r="BS410" s="54">
        <v>0</v>
      </c>
      <c r="BT410" s="54">
        <v>0</v>
      </c>
      <c r="BU410" s="54">
        <v>0</v>
      </c>
      <c r="BV410" s="54">
        <v>0</v>
      </c>
      <c r="BW410" s="54">
        <v>0</v>
      </c>
      <c r="BX410" s="54">
        <v>0</v>
      </c>
      <c r="BY410" s="54">
        <v>0</v>
      </c>
      <c r="BZ410" s="54">
        <v>0</v>
      </c>
      <c r="CA410" s="54">
        <v>0</v>
      </c>
      <c r="CB410" s="54">
        <v>0</v>
      </c>
      <c r="CC410" s="54">
        <v>0</v>
      </c>
      <c r="CD410" s="54">
        <v>0</v>
      </c>
      <c r="CE410" s="54">
        <v>0</v>
      </c>
      <c r="CF410" s="54">
        <v>0</v>
      </c>
      <c r="CG410" s="54">
        <v>0</v>
      </c>
      <c r="CH410" s="54">
        <v>0</v>
      </c>
      <c r="CI410" s="54">
        <v>0</v>
      </c>
      <c r="CJ410" s="54">
        <v>0</v>
      </c>
      <c r="CK410" s="54">
        <v>0</v>
      </c>
      <c r="CL410" s="54">
        <v>0</v>
      </c>
      <c r="CM410" s="54">
        <v>0</v>
      </c>
      <c r="CN410" s="54">
        <v>0</v>
      </c>
      <c r="CO410" s="54">
        <v>0</v>
      </c>
      <c r="CP410" s="54">
        <v>0</v>
      </c>
      <c r="CQ410" s="54">
        <v>0</v>
      </c>
      <c r="CR410" s="54">
        <v>0</v>
      </c>
      <c r="CS410" s="54">
        <v>0</v>
      </c>
      <c r="CT410" s="54">
        <v>0</v>
      </c>
      <c r="CU410" s="54">
        <v>0</v>
      </c>
      <c r="CV410" s="54">
        <v>0</v>
      </c>
      <c r="CW410" s="54">
        <v>0</v>
      </c>
      <c r="CX410" s="54">
        <v>0</v>
      </c>
      <c r="CY410" s="54">
        <v>0</v>
      </c>
      <c r="CZ410" s="54">
        <v>0</v>
      </c>
      <c r="DA410" s="54">
        <v>0</v>
      </c>
      <c r="DB410" s="54">
        <v>0</v>
      </c>
      <c r="DC410" s="54">
        <v>0</v>
      </c>
      <c r="DD410" s="54">
        <v>0</v>
      </c>
      <c r="DE410" s="54">
        <v>0</v>
      </c>
      <c r="DF410" s="54">
        <v>0</v>
      </c>
      <c r="DG410" s="54">
        <v>0</v>
      </c>
      <c r="DH410" s="54">
        <v>0</v>
      </c>
      <c r="DI410" s="54">
        <v>0</v>
      </c>
      <c r="DJ410" s="54">
        <v>0</v>
      </c>
      <c r="DK410" s="54">
        <v>0</v>
      </c>
      <c r="DL410" s="54">
        <v>0</v>
      </c>
      <c r="DM410" s="54">
        <v>0</v>
      </c>
      <c r="DN410" s="54">
        <v>0</v>
      </c>
      <c r="DO410" s="54">
        <v>0</v>
      </c>
      <c r="DP410" s="54">
        <v>0</v>
      </c>
      <c r="DQ410" s="54">
        <v>0</v>
      </c>
      <c r="DR410" s="54">
        <v>0</v>
      </c>
      <c r="DS410" s="54">
        <v>0</v>
      </c>
      <c r="DT410" s="54">
        <v>0</v>
      </c>
      <c r="DU410" s="54">
        <v>0</v>
      </c>
      <c r="DV410" s="54">
        <v>0</v>
      </c>
      <c r="DW410" s="54">
        <v>0</v>
      </c>
      <c r="DX410" s="54">
        <v>0</v>
      </c>
      <c r="DY410" s="54">
        <v>0</v>
      </c>
      <c r="DZ410" s="54">
        <v>0</v>
      </c>
      <c r="EA410" s="54">
        <v>0</v>
      </c>
      <c r="EB410" s="54">
        <v>0</v>
      </c>
      <c r="EC410" s="54">
        <v>0</v>
      </c>
      <c r="ED410" s="54">
        <v>0</v>
      </c>
      <c r="EE410" s="54">
        <v>0</v>
      </c>
      <c r="EF410" s="54">
        <v>0</v>
      </c>
      <c r="EG410" s="54">
        <v>0</v>
      </c>
      <c r="EH410" s="54">
        <v>0</v>
      </c>
      <c r="EI410" s="54">
        <v>0</v>
      </c>
      <c r="EJ410" s="54">
        <v>0</v>
      </c>
      <c r="EK410" s="54">
        <v>0</v>
      </c>
      <c r="EL410" s="54">
        <v>0</v>
      </c>
      <c r="EM410" s="54">
        <v>0</v>
      </c>
      <c r="EN410" s="54">
        <v>0</v>
      </c>
      <c r="EO410" s="54">
        <v>0</v>
      </c>
      <c r="EP410" s="54">
        <v>0</v>
      </c>
      <c r="EQ410" s="54">
        <v>0</v>
      </c>
      <c r="ER410" s="54">
        <v>0</v>
      </c>
      <c r="ES410" s="54">
        <v>0</v>
      </c>
      <c r="ET410" s="54">
        <v>0</v>
      </c>
      <c r="EU410" s="54">
        <v>0</v>
      </c>
      <c r="EV410" s="54">
        <v>0</v>
      </c>
      <c r="EW410" s="54">
        <v>0</v>
      </c>
      <c r="EX410" s="54">
        <v>0</v>
      </c>
      <c r="EY410" s="54">
        <v>0</v>
      </c>
      <c r="EZ410" s="54">
        <v>0</v>
      </c>
      <c r="FA410" s="54">
        <v>0</v>
      </c>
      <c r="FB410" s="54">
        <v>0</v>
      </c>
      <c r="FC410" s="54">
        <v>0</v>
      </c>
      <c r="FD410" s="54">
        <v>0</v>
      </c>
      <c r="FE410" s="54">
        <v>0</v>
      </c>
      <c r="FF410" s="54">
        <v>0</v>
      </c>
      <c r="FG410" s="54">
        <v>0</v>
      </c>
      <c r="FH410" s="54">
        <v>0</v>
      </c>
      <c r="FI410" s="54">
        <v>0</v>
      </c>
      <c r="FJ410" s="54">
        <v>0</v>
      </c>
      <c r="FK410" s="54">
        <v>0</v>
      </c>
      <c r="FL410" s="54">
        <v>0</v>
      </c>
      <c r="FM410" s="54">
        <v>0</v>
      </c>
      <c r="FN410" s="54">
        <v>0</v>
      </c>
      <c r="FO410" s="54">
        <v>0</v>
      </c>
      <c r="FP410" s="54">
        <v>0</v>
      </c>
      <c r="FQ410" s="54">
        <v>0</v>
      </c>
      <c r="FR410" s="54">
        <v>0</v>
      </c>
      <c r="FS410" s="54">
        <v>0</v>
      </c>
      <c r="FT410" s="54">
        <v>0</v>
      </c>
      <c r="FU410" s="54">
        <v>0</v>
      </c>
      <c r="FV410" s="54">
        <v>0</v>
      </c>
      <c r="FW410" s="54">
        <v>0</v>
      </c>
      <c r="FX410" s="54">
        <v>0</v>
      </c>
      <c r="FY410" s="54">
        <v>0</v>
      </c>
      <c r="FZ410" s="54">
        <v>0</v>
      </c>
      <c r="GA410" s="54">
        <v>0</v>
      </c>
      <c r="GB410" s="54">
        <v>0</v>
      </c>
      <c r="GC410" s="54">
        <v>0</v>
      </c>
      <c r="GD410" s="54">
        <v>0</v>
      </c>
      <c r="GE410" s="54">
        <v>0</v>
      </c>
      <c r="GF410" s="54">
        <v>0</v>
      </c>
      <c r="GG410" s="54">
        <v>0</v>
      </c>
      <c r="GH410" s="54">
        <v>0</v>
      </c>
      <c r="GI410" s="54">
        <v>0</v>
      </c>
      <c r="GJ410" s="54">
        <v>0</v>
      </c>
      <c r="GK410" s="54">
        <v>0</v>
      </c>
      <c r="GL410" s="54">
        <v>0</v>
      </c>
      <c r="GM410" s="54">
        <v>0</v>
      </c>
      <c r="GN410" s="54">
        <v>0</v>
      </c>
      <c r="GO410" s="54">
        <v>0</v>
      </c>
      <c r="GP410" s="54">
        <v>0</v>
      </c>
      <c r="GQ410" s="54">
        <v>0</v>
      </c>
      <c r="GR410" s="54">
        <v>0</v>
      </c>
      <c r="GS410" s="54">
        <v>0</v>
      </c>
      <c r="GT410" s="54">
        <v>0</v>
      </c>
      <c r="GU410" s="54">
        <v>0</v>
      </c>
      <c r="GV410" s="54">
        <v>0</v>
      </c>
      <c r="GW410" s="54">
        <v>0</v>
      </c>
      <c r="GX410" s="54">
        <v>0</v>
      </c>
      <c r="GY410" s="54">
        <v>0</v>
      </c>
      <c r="GZ410" s="54">
        <v>0</v>
      </c>
      <c r="HA410" s="54">
        <v>0</v>
      </c>
      <c r="HB410" s="54">
        <v>0</v>
      </c>
      <c r="HC410" s="54">
        <v>0</v>
      </c>
      <c r="HD410" s="54">
        <v>0</v>
      </c>
      <c r="HE410" s="54">
        <v>0</v>
      </c>
      <c r="HF410" s="54">
        <v>0</v>
      </c>
      <c r="HG410" s="54">
        <v>0</v>
      </c>
      <c r="HH410" s="54">
        <v>0</v>
      </c>
      <c r="HI410" s="54">
        <v>0</v>
      </c>
      <c r="HJ410" s="54">
        <v>0</v>
      </c>
      <c r="HK410" s="54">
        <v>0</v>
      </c>
      <c r="HL410" s="54">
        <v>0</v>
      </c>
      <c r="HM410" s="54">
        <v>0</v>
      </c>
      <c r="HN410" s="54">
        <v>0</v>
      </c>
      <c r="HO410" s="54">
        <v>0</v>
      </c>
      <c r="HP410" s="54">
        <v>0</v>
      </c>
      <c r="HQ410" s="54">
        <v>0</v>
      </c>
      <c r="HR410" s="54">
        <v>0</v>
      </c>
      <c r="HS410" s="54">
        <v>0</v>
      </c>
      <c r="HT410" s="54">
        <v>0</v>
      </c>
      <c r="HU410" s="54">
        <v>0</v>
      </c>
      <c r="HV410" s="54">
        <v>0</v>
      </c>
      <c r="HW410" s="54">
        <v>0</v>
      </c>
      <c r="HX410" s="54">
        <v>0</v>
      </c>
      <c r="HY410" s="54">
        <v>0</v>
      </c>
      <c r="HZ410" s="54">
        <v>0</v>
      </c>
      <c r="IA410" s="54">
        <v>0</v>
      </c>
      <c r="IB410" s="54">
        <v>0</v>
      </c>
      <c r="IC410" s="54">
        <v>0</v>
      </c>
      <c r="ID410" s="54">
        <v>0</v>
      </c>
      <c r="IE410" s="54">
        <v>0</v>
      </c>
      <c r="IF410" s="54">
        <v>0</v>
      </c>
      <c r="IG410" s="54">
        <v>0</v>
      </c>
      <c r="IH410" s="54">
        <v>0</v>
      </c>
      <c r="II410" s="54">
        <v>0</v>
      </c>
      <c r="IJ410" s="54">
        <v>0</v>
      </c>
      <c r="IK410" s="54">
        <v>0</v>
      </c>
      <c r="IL410" s="54">
        <v>0</v>
      </c>
      <c r="IM410" s="54">
        <v>0</v>
      </c>
      <c r="IN410" s="54">
        <v>0</v>
      </c>
      <c r="IO410" s="54">
        <v>0</v>
      </c>
      <c r="IP410" s="54">
        <v>0</v>
      </c>
      <c r="IQ410" s="54">
        <v>0</v>
      </c>
      <c r="IR410" s="54">
        <v>0</v>
      </c>
      <c r="IS410" s="54">
        <v>0</v>
      </c>
      <c r="IT410" s="54">
        <v>0</v>
      </c>
      <c r="IU410" s="54">
        <v>0</v>
      </c>
      <c r="IV410" s="54">
        <v>0</v>
      </c>
    </row>
    <row r="411" spans="1:256" ht="35.1" customHeight="1">
      <c r="A411" s="504" t="s">
        <v>676</v>
      </c>
      <c r="B411" s="439">
        <v>2016</v>
      </c>
      <c r="C411" s="423">
        <v>2017</v>
      </c>
      <c r="D411" s="423">
        <v>2018</v>
      </c>
      <c r="E411" s="423">
        <v>2019</v>
      </c>
      <c r="F411" s="423">
        <v>2020</v>
      </c>
      <c r="G411" s="423">
        <v>2021</v>
      </c>
      <c r="H411" s="423">
        <v>2022</v>
      </c>
      <c r="I411" s="423">
        <v>2023</v>
      </c>
      <c r="J411" s="423">
        <v>2024</v>
      </c>
      <c r="K411" s="423">
        <v>2025</v>
      </c>
      <c r="L411" s="423">
        <v>2026</v>
      </c>
      <c r="M411" s="423">
        <v>2027</v>
      </c>
      <c r="N411" s="423">
        <v>2028</v>
      </c>
      <c r="O411" s="423">
        <v>2029</v>
      </c>
      <c r="P411" s="423">
        <v>2030</v>
      </c>
      <c r="Q411" s="423">
        <v>2031</v>
      </c>
      <c r="R411" s="423">
        <v>2032</v>
      </c>
      <c r="S411" s="423">
        <v>2033</v>
      </c>
      <c r="T411" s="423">
        <v>2034</v>
      </c>
      <c r="U411" s="423">
        <v>2035</v>
      </c>
      <c r="V411" s="423">
        <v>2036</v>
      </c>
      <c r="W411" s="423">
        <v>2037</v>
      </c>
      <c r="X411" s="423">
        <v>2038</v>
      </c>
      <c r="Y411" s="423">
        <v>2039</v>
      </c>
      <c r="Z411" s="423">
        <v>2040</v>
      </c>
      <c r="AA411" s="423">
        <v>2041</v>
      </c>
      <c r="AB411" s="423">
        <v>2042</v>
      </c>
      <c r="AC411" s="423">
        <v>2043</v>
      </c>
      <c r="AD411" s="423">
        <v>2044</v>
      </c>
      <c r="AE411" s="423">
        <v>2045</v>
      </c>
      <c r="AF411" s="423">
        <v>2046</v>
      </c>
      <c r="AG411" s="423">
        <v>2047</v>
      </c>
      <c r="AH411" s="423">
        <v>2048</v>
      </c>
      <c r="AI411" s="423">
        <v>2049</v>
      </c>
      <c r="AJ411" s="423">
        <v>2050</v>
      </c>
      <c r="AK411" s="423">
        <v>2051</v>
      </c>
      <c r="AL411" s="423">
        <v>2052</v>
      </c>
      <c r="AM411" s="423">
        <v>2053</v>
      </c>
      <c r="AN411" s="423">
        <v>2054</v>
      </c>
      <c r="AO411" s="423">
        <v>2055</v>
      </c>
      <c r="AP411" s="423">
        <v>2056</v>
      </c>
      <c r="AQ411" s="423">
        <v>2057</v>
      </c>
      <c r="AR411" s="423">
        <v>2058</v>
      </c>
      <c r="AS411" s="423">
        <v>2059</v>
      </c>
      <c r="AT411" s="423">
        <v>2060</v>
      </c>
      <c r="AU411" s="423">
        <v>2061</v>
      </c>
      <c r="AV411" s="423">
        <v>2062</v>
      </c>
      <c r="AW411" s="423">
        <v>2063</v>
      </c>
      <c r="AX411" s="423">
        <v>2064</v>
      </c>
      <c r="AY411" s="423">
        <v>2065</v>
      </c>
      <c r="AZ411" s="423">
        <v>2066</v>
      </c>
      <c r="BA411" s="423">
        <v>2067</v>
      </c>
      <c r="BB411" s="423">
        <v>2068</v>
      </c>
      <c r="BC411" s="423">
        <v>2069</v>
      </c>
      <c r="BD411" s="423">
        <v>2070</v>
      </c>
      <c r="BE411" s="423">
        <v>2071</v>
      </c>
      <c r="BF411" s="423">
        <v>2072</v>
      </c>
      <c r="BG411" s="423">
        <v>2073</v>
      </c>
      <c r="BH411" s="423">
        <v>2074</v>
      </c>
      <c r="BI411" s="423">
        <v>2075</v>
      </c>
      <c r="BJ411" s="423">
        <v>2076</v>
      </c>
      <c r="BK411" s="423">
        <v>2077</v>
      </c>
      <c r="BL411" s="423">
        <v>2078</v>
      </c>
      <c r="BM411" s="423">
        <v>2079</v>
      </c>
      <c r="BN411" s="423">
        <v>2080</v>
      </c>
      <c r="BO411" s="423">
        <v>2081</v>
      </c>
      <c r="BP411" s="423">
        <v>2082</v>
      </c>
      <c r="BQ411" s="423">
        <v>2083</v>
      </c>
      <c r="BR411" s="423">
        <v>2084</v>
      </c>
      <c r="BS411" s="423">
        <v>2085</v>
      </c>
      <c r="BT411" s="423">
        <v>2086</v>
      </c>
      <c r="BU411" s="423">
        <v>2087</v>
      </c>
      <c r="BV411" s="423">
        <v>2088</v>
      </c>
      <c r="BW411" s="423">
        <v>2089</v>
      </c>
      <c r="BX411" s="423">
        <v>2090</v>
      </c>
      <c r="BY411" s="24">
        <v>0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0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0</v>
      </c>
      <c r="DI411" s="24">
        <v>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0</v>
      </c>
      <c r="DW411" s="24">
        <v>0</v>
      </c>
      <c r="DX411" s="24">
        <v>0</v>
      </c>
      <c r="DY411" s="24">
        <v>0</v>
      </c>
      <c r="DZ411" s="24">
        <v>0</v>
      </c>
      <c r="EA411" s="24">
        <v>0</v>
      </c>
      <c r="EB411" s="24">
        <v>0</v>
      </c>
      <c r="EC411" s="24">
        <v>0</v>
      </c>
      <c r="ED411" s="24">
        <v>0</v>
      </c>
      <c r="EE411" s="24">
        <v>0</v>
      </c>
      <c r="EF411" s="24">
        <v>0</v>
      </c>
      <c r="EG411" s="24">
        <v>0</v>
      </c>
      <c r="EH411" s="24">
        <v>0</v>
      </c>
      <c r="EI411" s="24">
        <v>0</v>
      </c>
      <c r="EJ411" s="24">
        <v>0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0</v>
      </c>
      <c r="EQ411" s="24">
        <v>0</v>
      </c>
      <c r="ER411" s="24">
        <v>0</v>
      </c>
      <c r="ES411" s="24">
        <v>0</v>
      </c>
      <c r="ET411" s="24">
        <v>0</v>
      </c>
      <c r="EU411" s="24">
        <v>0</v>
      </c>
      <c r="EV411" s="24">
        <v>0</v>
      </c>
      <c r="EW411" s="24">
        <v>0</v>
      </c>
      <c r="EX411" s="24">
        <v>0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0</v>
      </c>
      <c r="FF411" s="24">
        <v>0</v>
      </c>
      <c r="FG411" s="24">
        <v>0</v>
      </c>
      <c r="FH411" s="24">
        <v>0</v>
      </c>
      <c r="FI411" s="24">
        <v>0</v>
      </c>
      <c r="FJ411" s="24">
        <v>0</v>
      </c>
      <c r="FK411" s="24">
        <v>0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0</v>
      </c>
      <c r="FS411" s="24">
        <v>0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  <c r="FY411" s="24">
        <v>0</v>
      </c>
      <c r="FZ411" s="24">
        <v>0</v>
      </c>
      <c r="GA411" s="24">
        <v>0</v>
      </c>
      <c r="GB411" s="24">
        <v>0</v>
      </c>
      <c r="GC411" s="24">
        <v>0</v>
      </c>
      <c r="GD411" s="24">
        <v>0</v>
      </c>
      <c r="GE411" s="24">
        <v>0</v>
      </c>
      <c r="GF411" s="24">
        <v>0</v>
      </c>
      <c r="GG411" s="24">
        <v>0</v>
      </c>
      <c r="GH411" s="24">
        <v>0</v>
      </c>
      <c r="GI411" s="24">
        <v>0</v>
      </c>
      <c r="GJ411" s="24">
        <v>0</v>
      </c>
      <c r="GK411" s="24">
        <v>0</v>
      </c>
      <c r="GL411" s="24">
        <v>0</v>
      </c>
      <c r="GM411" s="24">
        <v>0</v>
      </c>
      <c r="GN411" s="24">
        <v>0</v>
      </c>
      <c r="GO411" s="24">
        <v>0</v>
      </c>
      <c r="GP411" s="24">
        <v>0</v>
      </c>
      <c r="GQ411" s="24">
        <v>0</v>
      </c>
      <c r="GR411" s="24">
        <v>0</v>
      </c>
      <c r="GS411" s="24">
        <v>0</v>
      </c>
      <c r="GT411" s="24">
        <v>0</v>
      </c>
      <c r="GU411" s="24">
        <v>0</v>
      </c>
      <c r="GV411" s="24">
        <v>0</v>
      </c>
      <c r="GW411" s="24">
        <v>0</v>
      </c>
      <c r="GX411" s="24">
        <v>0</v>
      </c>
      <c r="GY411" s="24">
        <v>0</v>
      </c>
      <c r="GZ411" s="24">
        <v>0</v>
      </c>
      <c r="HA411" s="24">
        <v>0</v>
      </c>
      <c r="HB411" s="24">
        <v>0</v>
      </c>
      <c r="HC411" s="24">
        <v>0</v>
      </c>
      <c r="HD411" s="24">
        <v>0</v>
      </c>
      <c r="HE411" s="24">
        <v>0</v>
      </c>
      <c r="HF411" s="24">
        <v>0</v>
      </c>
      <c r="HG411" s="24">
        <v>0</v>
      </c>
      <c r="HH411" s="24">
        <v>0</v>
      </c>
      <c r="HI411" s="24">
        <v>0</v>
      </c>
      <c r="HJ411" s="24">
        <v>0</v>
      </c>
      <c r="HK411" s="24">
        <v>0</v>
      </c>
      <c r="HL411" s="24">
        <v>0</v>
      </c>
      <c r="HM411" s="24">
        <v>0</v>
      </c>
      <c r="HN411" s="24">
        <v>0</v>
      </c>
      <c r="HO411" s="24">
        <v>0</v>
      </c>
      <c r="HP411" s="24">
        <v>0</v>
      </c>
      <c r="HQ411" s="24">
        <v>0</v>
      </c>
      <c r="HR411" s="24">
        <v>0</v>
      </c>
      <c r="HS411" s="24">
        <v>0</v>
      </c>
      <c r="HT411" s="24">
        <v>0</v>
      </c>
      <c r="HU411" s="24">
        <v>0</v>
      </c>
      <c r="HV411" s="24">
        <v>0</v>
      </c>
      <c r="HW411" s="24">
        <v>0</v>
      </c>
      <c r="HX411" s="24">
        <v>0</v>
      </c>
      <c r="HY411" s="24">
        <v>0</v>
      </c>
      <c r="HZ411" s="24">
        <v>0</v>
      </c>
      <c r="IA411" s="24">
        <v>0</v>
      </c>
      <c r="IB411" s="24">
        <v>0</v>
      </c>
      <c r="IC411" s="24">
        <v>0</v>
      </c>
      <c r="ID411" s="24">
        <v>0</v>
      </c>
      <c r="IE411" s="24">
        <v>0</v>
      </c>
      <c r="IF411" s="24">
        <v>0</v>
      </c>
      <c r="IG411" s="24">
        <v>0</v>
      </c>
      <c r="IH411" s="24">
        <v>0</v>
      </c>
      <c r="II411" s="24">
        <v>0</v>
      </c>
      <c r="IJ411" s="24">
        <v>0</v>
      </c>
      <c r="IK411" s="24">
        <v>0</v>
      </c>
      <c r="IL411" s="24">
        <v>0</v>
      </c>
      <c r="IM411" s="24">
        <v>0</v>
      </c>
      <c r="IN411" s="24">
        <v>0</v>
      </c>
      <c r="IO411" s="24">
        <v>0</v>
      </c>
      <c r="IP411" s="24">
        <v>0</v>
      </c>
      <c r="IQ411" s="24">
        <v>0</v>
      </c>
      <c r="IR411" s="24">
        <v>0</v>
      </c>
      <c r="IS411" s="24">
        <v>0</v>
      </c>
      <c r="IT411" s="24">
        <v>0</v>
      </c>
      <c r="IU411" s="24">
        <v>0</v>
      </c>
      <c r="IV411" s="24">
        <v>0</v>
      </c>
    </row>
    <row r="412" spans="1:256" s="271" customFormat="1" ht="30" customHeight="1">
      <c r="A412" s="545" t="s">
        <v>677</v>
      </c>
      <c r="B412" s="270">
        <v>0</v>
      </c>
      <c r="C412" s="270">
        <v>0</v>
      </c>
      <c r="D412" s="270">
        <v>0</v>
      </c>
      <c r="E412" s="270">
        <v>0</v>
      </c>
      <c r="F412" s="270">
        <v>0</v>
      </c>
      <c r="G412" s="270">
        <v>0</v>
      </c>
      <c r="H412" s="270">
        <v>0</v>
      </c>
      <c r="I412" s="270">
        <v>0</v>
      </c>
      <c r="J412" s="270">
        <v>0</v>
      </c>
      <c r="K412" s="270">
        <v>0</v>
      </c>
      <c r="L412" s="270">
        <v>0</v>
      </c>
      <c r="M412" s="270">
        <v>0</v>
      </c>
      <c r="N412" s="270">
        <v>0</v>
      </c>
      <c r="O412" s="270">
        <v>0</v>
      </c>
      <c r="P412" s="270">
        <v>0</v>
      </c>
      <c r="Q412" s="270">
        <v>0</v>
      </c>
      <c r="R412" s="270">
        <v>0</v>
      </c>
      <c r="S412" s="270">
        <v>0</v>
      </c>
      <c r="T412" s="270">
        <v>0</v>
      </c>
      <c r="U412" s="270">
        <v>0</v>
      </c>
      <c r="V412" s="270">
        <v>0</v>
      </c>
      <c r="W412" s="270">
        <v>0</v>
      </c>
      <c r="X412" s="270">
        <v>0</v>
      </c>
      <c r="Y412" s="270">
        <v>0</v>
      </c>
      <c r="Z412" s="270">
        <v>0</v>
      </c>
      <c r="AA412" s="270">
        <v>0</v>
      </c>
      <c r="AB412" s="270">
        <v>0</v>
      </c>
      <c r="AC412" s="270">
        <v>0</v>
      </c>
      <c r="AD412" s="270">
        <v>0</v>
      </c>
      <c r="AE412" s="270">
        <v>0</v>
      </c>
      <c r="AF412" s="270">
        <v>0</v>
      </c>
      <c r="AG412" s="270">
        <v>0</v>
      </c>
      <c r="AH412" s="270">
        <v>0</v>
      </c>
      <c r="AI412" s="270">
        <v>0</v>
      </c>
      <c r="AJ412" s="270">
        <v>0</v>
      </c>
      <c r="AK412" s="270">
        <v>0</v>
      </c>
      <c r="AL412" s="270">
        <v>0</v>
      </c>
      <c r="AM412" s="270">
        <v>0</v>
      </c>
      <c r="AN412" s="270">
        <v>0</v>
      </c>
      <c r="AO412" s="270">
        <v>0</v>
      </c>
      <c r="AP412" s="270">
        <v>0</v>
      </c>
      <c r="AQ412" s="270">
        <v>0</v>
      </c>
      <c r="AR412" s="270">
        <v>0</v>
      </c>
      <c r="AS412" s="270">
        <v>0</v>
      </c>
      <c r="AT412" s="270">
        <v>0</v>
      </c>
      <c r="AU412" s="270">
        <v>0</v>
      </c>
      <c r="AV412" s="270">
        <v>0</v>
      </c>
      <c r="AW412" s="270">
        <v>0</v>
      </c>
      <c r="AX412" s="270">
        <v>0</v>
      </c>
      <c r="AY412" s="270">
        <v>0</v>
      </c>
      <c r="AZ412" s="270">
        <v>0</v>
      </c>
      <c r="BA412" s="270">
        <v>0</v>
      </c>
      <c r="BB412" s="270">
        <v>0</v>
      </c>
      <c r="BC412" s="270">
        <v>0</v>
      </c>
      <c r="BD412" s="270">
        <v>0</v>
      </c>
      <c r="BE412" s="270">
        <v>0</v>
      </c>
      <c r="BF412" s="270">
        <v>0</v>
      </c>
      <c r="BG412" s="270">
        <v>0</v>
      </c>
      <c r="BH412" s="270">
        <v>0</v>
      </c>
      <c r="BI412" s="270">
        <v>0</v>
      </c>
      <c r="BJ412" s="270">
        <v>0</v>
      </c>
      <c r="BK412" s="270">
        <v>0</v>
      </c>
      <c r="BL412" s="270">
        <v>0</v>
      </c>
      <c r="BM412" s="270">
        <v>0</v>
      </c>
      <c r="BN412" s="270">
        <v>0</v>
      </c>
      <c r="BO412" s="270">
        <v>0</v>
      </c>
      <c r="BP412" s="270">
        <v>0</v>
      </c>
      <c r="BQ412" s="270">
        <v>0</v>
      </c>
      <c r="BR412" s="270">
        <v>0</v>
      </c>
      <c r="BS412" s="270">
        <v>0</v>
      </c>
      <c r="BT412" s="270">
        <v>0</v>
      </c>
      <c r="BU412" s="270">
        <v>0</v>
      </c>
      <c r="BV412" s="270">
        <v>0</v>
      </c>
      <c r="BW412" s="270">
        <v>0</v>
      </c>
      <c r="BX412" s="270">
        <v>0</v>
      </c>
      <c r="BY412" s="270">
        <v>0</v>
      </c>
      <c r="BZ412" s="270">
        <v>0</v>
      </c>
      <c r="CA412" s="270">
        <v>0</v>
      </c>
      <c r="CB412" s="270">
        <v>0</v>
      </c>
      <c r="CC412" s="270">
        <v>0</v>
      </c>
      <c r="CD412" s="270">
        <v>0</v>
      </c>
      <c r="CE412" s="270">
        <v>0</v>
      </c>
      <c r="CF412" s="270">
        <v>0</v>
      </c>
      <c r="CG412" s="270">
        <v>0</v>
      </c>
      <c r="CH412" s="270">
        <v>0</v>
      </c>
      <c r="CI412" s="270">
        <v>0</v>
      </c>
      <c r="CJ412" s="270">
        <v>0</v>
      </c>
      <c r="CK412" s="270">
        <v>0</v>
      </c>
      <c r="CL412" s="270">
        <v>0</v>
      </c>
      <c r="CM412" s="270">
        <v>0</v>
      </c>
      <c r="CN412" s="270">
        <v>0</v>
      </c>
      <c r="CO412" s="270">
        <v>0</v>
      </c>
      <c r="CP412" s="270">
        <v>0</v>
      </c>
      <c r="CQ412" s="270">
        <v>0</v>
      </c>
      <c r="CR412" s="270">
        <v>0</v>
      </c>
      <c r="CS412" s="270">
        <v>0</v>
      </c>
      <c r="CT412" s="270">
        <v>0</v>
      </c>
      <c r="CU412" s="270">
        <v>0</v>
      </c>
      <c r="CV412" s="270">
        <v>0</v>
      </c>
      <c r="CW412" s="270">
        <v>0</v>
      </c>
      <c r="CX412" s="270">
        <v>0</v>
      </c>
      <c r="CY412" s="270">
        <v>0</v>
      </c>
      <c r="CZ412" s="270">
        <v>0</v>
      </c>
      <c r="DA412" s="270">
        <v>0</v>
      </c>
      <c r="DB412" s="270">
        <v>0</v>
      </c>
      <c r="DC412" s="270">
        <v>0</v>
      </c>
      <c r="DD412" s="270">
        <v>0</v>
      </c>
      <c r="DE412" s="270">
        <v>0</v>
      </c>
      <c r="DF412" s="270">
        <v>0</v>
      </c>
      <c r="DG412" s="270">
        <v>0</v>
      </c>
      <c r="DH412" s="270">
        <v>0</v>
      </c>
      <c r="DI412" s="270">
        <v>0</v>
      </c>
      <c r="DJ412" s="270">
        <v>0</v>
      </c>
      <c r="DK412" s="270">
        <v>0</v>
      </c>
      <c r="DL412" s="270">
        <v>0</v>
      </c>
      <c r="DM412" s="270">
        <v>0</v>
      </c>
      <c r="DN412" s="270">
        <v>0</v>
      </c>
      <c r="DO412" s="270">
        <v>0</v>
      </c>
      <c r="DP412" s="270">
        <v>0</v>
      </c>
      <c r="DQ412" s="270">
        <v>0</v>
      </c>
      <c r="DR412" s="270">
        <v>0</v>
      </c>
      <c r="DS412" s="270">
        <v>0</v>
      </c>
      <c r="DT412" s="270">
        <v>0</v>
      </c>
      <c r="DU412" s="270">
        <v>0</v>
      </c>
      <c r="DV412" s="270">
        <v>0</v>
      </c>
      <c r="DW412" s="270">
        <v>0</v>
      </c>
      <c r="DX412" s="270">
        <v>0</v>
      </c>
      <c r="DY412" s="270">
        <v>0</v>
      </c>
      <c r="DZ412" s="270">
        <v>0</v>
      </c>
      <c r="EA412" s="270">
        <v>0</v>
      </c>
      <c r="EB412" s="270">
        <v>0</v>
      </c>
      <c r="EC412" s="270">
        <v>0</v>
      </c>
      <c r="ED412" s="270">
        <v>0</v>
      </c>
      <c r="EE412" s="270">
        <v>0</v>
      </c>
      <c r="EF412" s="270">
        <v>0</v>
      </c>
      <c r="EG412" s="270">
        <v>0</v>
      </c>
      <c r="EH412" s="270">
        <v>0</v>
      </c>
      <c r="EI412" s="270">
        <v>0</v>
      </c>
      <c r="EJ412" s="270">
        <v>0</v>
      </c>
      <c r="EK412" s="270">
        <v>0</v>
      </c>
      <c r="EL412" s="270">
        <v>0</v>
      </c>
      <c r="EM412" s="270">
        <v>0</v>
      </c>
      <c r="EN412" s="270">
        <v>0</v>
      </c>
      <c r="EO412" s="270">
        <v>0</v>
      </c>
      <c r="EP412" s="270">
        <v>0</v>
      </c>
      <c r="EQ412" s="270">
        <v>0</v>
      </c>
      <c r="ER412" s="270">
        <v>0</v>
      </c>
      <c r="ES412" s="270">
        <v>0</v>
      </c>
      <c r="ET412" s="270">
        <v>0</v>
      </c>
      <c r="EU412" s="270">
        <v>0</v>
      </c>
      <c r="EV412" s="270">
        <v>0</v>
      </c>
      <c r="EW412" s="270">
        <v>0</v>
      </c>
      <c r="EX412" s="270">
        <v>0</v>
      </c>
      <c r="EY412" s="270">
        <v>0</v>
      </c>
      <c r="EZ412" s="270">
        <v>0</v>
      </c>
      <c r="FA412" s="270">
        <v>0</v>
      </c>
      <c r="FB412" s="270">
        <v>0</v>
      </c>
      <c r="FC412" s="270">
        <v>0</v>
      </c>
      <c r="FD412" s="270">
        <v>0</v>
      </c>
      <c r="FE412" s="270">
        <v>0</v>
      </c>
      <c r="FF412" s="270">
        <v>0</v>
      </c>
      <c r="FG412" s="270">
        <v>0</v>
      </c>
      <c r="FH412" s="270">
        <v>0</v>
      </c>
      <c r="FI412" s="270">
        <v>0</v>
      </c>
      <c r="FJ412" s="270">
        <v>0</v>
      </c>
      <c r="FK412" s="270">
        <v>0</v>
      </c>
      <c r="FL412" s="270">
        <v>0</v>
      </c>
      <c r="FM412" s="270">
        <v>0</v>
      </c>
      <c r="FN412" s="270">
        <v>0</v>
      </c>
      <c r="FO412" s="270">
        <v>0</v>
      </c>
      <c r="FP412" s="270">
        <v>0</v>
      </c>
      <c r="FQ412" s="270">
        <v>0</v>
      </c>
      <c r="FR412" s="270">
        <v>0</v>
      </c>
      <c r="FS412" s="270">
        <v>0</v>
      </c>
      <c r="FT412" s="270">
        <v>0</v>
      </c>
      <c r="FU412" s="270">
        <v>0</v>
      </c>
      <c r="FV412" s="270">
        <v>0</v>
      </c>
      <c r="FW412" s="270">
        <v>0</v>
      </c>
      <c r="FX412" s="270">
        <v>0</v>
      </c>
      <c r="FY412" s="270">
        <v>0</v>
      </c>
      <c r="FZ412" s="270">
        <v>0</v>
      </c>
      <c r="GA412" s="270">
        <v>0</v>
      </c>
      <c r="GB412" s="270">
        <v>0</v>
      </c>
      <c r="GC412" s="270">
        <v>0</v>
      </c>
      <c r="GD412" s="270">
        <v>0</v>
      </c>
      <c r="GE412" s="270">
        <v>0</v>
      </c>
      <c r="GF412" s="270">
        <v>0</v>
      </c>
      <c r="GG412" s="270">
        <v>0</v>
      </c>
      <c r="GH412" s="270">
        <v>0</v>
      </c>
      <c r="GI412" s="270">
        <v>0</v>
      </c>
      <c r="GJ412" s="270">
        <v>0</v>
      </c>
      <c r="GK412" s="270">
        <v>0</v>
      </c>
      <c r="GL412" s="270">
        <v>0</v>
      </c>
      <c r="GM412" s="270">
        <v>0</v>
      </c>
      <c r="GN412" s="270">
        <v>0</v>
      </c>
      <c r="GO412" s="270">
        <v>0</v>
      </c>
      <c r="GP412" s="270">
        <v>0</v>
      </c>
      <c r="GQ412" s="270">
        <v>0</v>
      </c>
      <c r="GR412" s="270">
        <v>0</v>
      </c>
      <c r="GS412" s="270">
        <v>0</v>
      </c>
      <c r="GT412" s="270">
        <v>0</v>
      </c>
      <c r="GU412" s="270">
        <v>0</v>
      </c>
      <c r="GV412" s="270">
        <v>0</v>
      </c>
      <c r="GW412" s="270">
        <v>0</v>
      </c>
      <c r="GX412" s="270">
        <v>0</v>
      </c>
      <c r="GY412" s="270">
        <v>0</v>
      </c>
      <c r="GZ412" s="270">
        <v>0</v>
      </c>
      <c r="HA412" s="270">
        <v>0</v>
      </c>
      <c r="HB412" s="270">
        <v>0</v>
      </c>
      <c r="HC412" s="270">
        <v>0</v>
      </c>
      <c r="HD412" s="270">
        <v>0</v>
      </c>
      <c r="HE412" s="270">
        <v>0</v>
      </c>
      <c r="HF412" s="270">
        <v>0</v>
      </c>
      <c r="HG412" s="270">
        <v>0</v>
      </c>
      <c r="HH412" s="270">
        <v>0</v>
      </c>
      <c r="HI412" s="270">
        <v>0</v>
      </c>
      <c r="HJ412" s="270">
        <v>0</v>
      </c>
      <c r="HK412" s="270">
        <v>0</v>
      </c>
      <c r="HL412" s="270">
        <v>0</v>
      </c>
      <c r="HM412" s="270">
        <v>0</v>
      </c>
      <c r="HN412" s="270">
        <v>0</v>
      </c>
      <c r="HO412" s="270">
        <v>0</v>
      </c>
      <c r="HP412" s="270">
        <v>0</v>
      </c>
      <c r="HQ412" s="270">
        <v>0</v>
      </c>
      <c r="HR412" s="270">
        <v>0</v>
      </c>
      <c r="HS412" s="270">
        <v>0</v>
      </c>
      <c r="HT412" s="270">
        <v>0</v>
      </c>
      <c r="HU412" s="270">
        <v>0</v>
      </c>
      <c r="HV412" s="270">
        <v>0</v>
      </c>
      <c r="HW412" s="270">
        <v>0</v>
      </c>
      <c r="HX412" s="270">
        <v>0</v>
      </c>
      <c r="HY412" s="270">
        <v>0</v>
      </c>
      <c r="HZ412" s="270">
        <v>0</v>
      </c>
      <c r="IA412" s="270">
        <v>0</v>
      </c>
      <c r="IB412" s="270">
        <v>0</v>
      </c>
      <c r="IC412" s="270">
        <v>0</v>
      </c>
      <c r="ID412" s="270">
        <v>0</v>
      </c>
      <c r="IE412" s="270">
        <v>0</v>
      </c>
      <c r="IF412" s="270">
        <v>0</v>
      </c>
      <c r="IG412" s="270">
        <v>0</v>
      </c>
      <c r="IH412" s="270">
        <v>0</v>
      </c>
      <c r="II412" s="270">
        <v>0</v>
      </c>
      <c r="IJ412" s="270">
        <v>0</v>
      </c>
      <c r="IK412" s="270">
        <v>0</v>
      </c>
      <c r="IL412" s="270">
        <v>0</v>
      </c>
      <c r="IM412" s="270">
        <v>0</v>
      </c>
      <c r="IN412" s="270">
        <v>0</v>
      </c>
      <c r="IO412" s="270">
        <v>0</v>
      </c>
      <c r="IP412" s="270">
        <v>0</v>
      </c>
      <c r="IQ412" s="270">
        <v>0</v>
      </c>
      <c r="IR412" s="270">
        <v>0</v>
      </c>
      <c r="IS412" s="270">
        <v>0</v>
      </c>
      <c r="IT412" s="270">
        <v>0</v>
      </c>
      <c r="IU412" s="270">
        <v>0</v>
      </c>
      <c r="IV412" s="270">
        <v>0</v>
      </c>
    </row>
    <row r="413" spans="1:256" s="273" customFormat="1" ht="30" customHeight="1" thickBot="1">
      <c r="A413" s="521" t="s">
        <v>49</v>
      </c>
      <c r="B413" s="425"/>
      <c r="C413" s="272">
        <v>0</v>
      </c>
      <c r="D413" s="272">
        <v>0</v>
      </c>
      <c r="E413" s="272">
        <v>0</v>
      </c>
      <c r="F413" s="272">
        <v>0</v>
      </c>
      <c r="G413" s="272">
        <v>0</v>
      </c>
      <c r="H413" s="272">
        <v>0</v>
      </c>
      <c r="I413" s="272">
        <v>0</v>
      </c>
      <c r="J413" s="272">
        <v>0</v>
      </c>
      <c r="K413" s="272">
        <v>0</v>
      </c>
      <c r="L413" s="272">
        <v>0</v>
      </c>
      <c r="M413" s="272">
        <v>0</v>
      </c>
      <c r="N413" s="272">
        <v>0</v>
      </c>
      <c r="O413" s="272">
        <v>0</v>
      </c>
      <c r="P413" s="272">
        <v>0</v>
      </c>
      <c r="Q413" s="272">
        <v>0</v>
      </c>
      <c r="R413" s="272">
        <v>0</v>
      </c>
      <c r="S413" s="272">
        <v>0</v>
      </c>
      <c r="T413" s="272">
        <v>0</v>
      </c>
      <c r="U413" s="272">
        <v>0</v>
      </c>
      <c r="V413" s="272">
        <v>0</v>
      </c>
      <c r="W413" s="272">
        <v>0</v>
      </c>
      <c r="X413" s="272">
        <v>0</v>
      </c>
      <c r="Y413" s="272">
        <v>0</v>
      </c>
      <c r="Z413" s="272">
        <v>0</v>
      </c>
      <c r="AA413" s="272">
        <v>0</v>
      </c>
      <c r="AB413" s="272">
        <v>0</v>
      </c>
      <c r="AC413" s="272">
        <v>0</v>
      </c>
      <c r="AD413" s="272">
        <v>0</v>
      </c>
      <c r="AE413" s="272">
        <v>0</v>
      </c>
      <c r="AF413" s="272">
        <v>0</v>
      </c>
      <c r="AG413" s="272">
        <v>0</v>
      </c>
      <c r="AH413" s="272">
        <v>0</v>
      </c>
      <c r="AI413" s="272">
        <v>0</v>
      </c>
      <c r="AJ413" s="272">
        <v>0</v>
      </c>
      <c r="AK413" s="272">
        <v>0</v>
      </c>
      <c r="AL413" s="272">
        <v>0</v>
      </c>
      <c r="AM413" s="272">
        <v>0</v>
      </c>
      <c r="AN413" s="272">
        <v>0</v>
      </c>
      <c r="AO413" s="272">
        <v>0</v>
      </c>
      <c r="AP413" s="272">
        <v>0</v>
      </c>
      <c r="AQ413" s="272">
        <v>0</v>
      </c>
      <c r="AR413" s="272">
        <v>0</v>
      </c>
      <c r="AS413" s="272">
        <v>0</v>
      </c>
      <c r="AT413" s="272">
        <v>0</v>
      </c>
      <c r="AU413" s="272">
        <v>0</v>
      </c>
      <c r="AV413" s="272">
        <v>0</v>
      </c>
      <c r="AW413" s="272">
        <v>0</v>
      </c>
      <c r="AX413" s="272">
        <v>0</v>
      </c>
      <c r="AY413" s="272">
        <v>0</v>
      </c>
      <c r="AZ413" s="272">
        <v>0</v>
      </c>
      <c r="BA413" s="272">
        <v>0</v>
      </c>
      <c r="BB413" s="272">
        <v>0</v>
      </c>
      <c r="BC413" s="272">
        <v>0</v>
      </c>
      <c r="BD413" s="272">
        <v>0</v>
      </c>
      <c r="BE413" s="272">
        <v>0</v>
      </c>
      <c r="BF413" s="272">
        <v>0</v>
      </c>
      <c r="BG413" s="272">
        <v>0</v>
      </c>
      <c r="BH413" s="272">
        <v>0</v>
      </c>
      <c r="BI413" s="272">
        <v>0</v>
      </c>
      <c r="BJ413" s="272">
        <v>0</v>
      </c>
      <c r="BK413" s="272">
        <v>0</v>
      </c>
      <c r="BL413" s="272">
        <v>0</v>
      </c>
      <c r="BM413" s="272">
        <v>0</v>
      </c>
      <c r="BN413" s="272">
        <v>0</v>
      </c>
      <c r="BO413" s="272">
        <v>0</v>
      </c>
      <c r="BP413" s="272">
        <v>0</v>
      </c>
      <c r="BQ413" s="272">
        <v>0</v>
      </c>
      <c r="BR413" s="272">
        <v>0</v>
      </c>
      <c r="BS413" s="272">
        <v>0</v>
      </c>
      <c r="BT413" s="272">
        <v>0</v>
      </c>
      <c r="BU413" s="272">
        <v>0</v>
      </c>
      <c r="BV413" s="272">
        <v>0</v>
      </c>
      <c r="BW413" s="272">
        <v>0</v>
      </c>
      <c r="BX413" s="272">
        <v>0</v>
      </c>
      <c r="BY413" s="276" t="e">
        <v>#REF!</v>
      </c>
      <c r="BZ413" s="276">
        <v>0</v>
      </c>
      <c r="CA413" s="276">
        <v>0</v>
      </c>
      <c r="CB413" s="276">
        <v>0</v>
      </c>
      <c r="CC413" s="276">
        <v>0</v>
      </c>
      <c r="CD413" s="276">
        <v>0</v>
      </c>
      <c r="CE413" s="276">
        <v>0</v>
      </c>
      <c r="CF413" s="276">
        <v>0</v>
      </c>
      <c r="CG413" s="276">
        <v>0</v>
      </c>
      <c r="CH413" s="276">
        <v>0</v>
      </c>
      <c r="CI413" s="276">
        <v>0</v>
      </c>
      <c r="CJ413" s="276">
        <v>0</v>
      </c>
      <c r="CK413" s="276">
        <v>0</v>
      </c>
      <c r="CL413" s="276">
        <v>0</v>
      </c>
      <c r="CM413" s="276">
        <v>0</v>
      </c>
      <c r="CN413" s="276">
        <v>0</v>
      </c>
      <c r="CO413" s="276">
        <v>0</v>
      </c>
      <c r="CP413" s="276">
        <v>0</v>
      </c>
      <c r="CQ413" s="276">
        <v>0</v>
      </c>
      <c r="CR413" s="276">
        <v>0</v>
      </c>
      <c r="CS413" s="276">
        <v>0</v>
      </c>
      <c r="CT413" s="276">
        <v>0</v>
      </c>
      <c r="CU413" s="276">
        <v>0</v>
      </c>
      <c r="CV413" s="276">
        <v>0</v>
      </c>
      <c r="CW413" s="276">
        <v>0</v>
      </c>
      <c r="CX413" s="276">
        <v>0</v>
      </c>
      <c r="CY413" s="276">
        <v>0</v>
      </c>
      <c r="CZ413" s="276">
        <v>0</v>
      </c>
      <c r="DA413" s="276">
        <v>0</v>
      </c>
      <c r="DB413" s="276">
        <v>0</v>
      </c>
      <c r="DC413" s="276">
        <v>0</v>
      </c>
      <c r="DD413" s="276">
        <v>0</v>
      </c>
      <c r="DE413" s="276">
        <v>0</v>
      </c>
      <c r="DF413" s="276">
        <v>0</v>
      </c>
      <c r="DG413" s="276">
        <v>0</v>
      </c>
      <c r="DH413" s="276">
        <v>0</v>
      </c>
      <c r="DI413" s="276">
        <v>0</v>
      </c>
      <c r="DJ413" s="276">
        <v>0</v>
      </c>
      <c r="DK413" s="276">
        <v>0</v>
      </c>
      <c r="DL413" s="276">
        <v>0</v>
      </c>
      <c r="DM413" s="276">
        <v>0</v>
      </c>
      <c r="DN413" s="276">
        <v>0</v>
      </c>
      <c r="DO413" s="276">
        <v>0</v>
      </c>
      <c r="DP413" s="276">
        <v>0</v>
      </c>
      <c r="DQ413" s="276">
        <v>0</v>
      </c>
      <c r="DR413" s="276">
        <v>0</v>
      </c>
      <c r="DS413" s="276">
        <v>0</v>
      </c>
      <c r="DT413" s="276">
        <v>0</v>
      </c>
      <c r="DU413" s="276">
        <v>0</v>
      </c>
      <c r="DV413" s="276">
        <v>0</v>
      </c>
      <c r="DW413" s="276">
        <v>0</v>
      </c>
      <c r="DX413" s="276">
        <v>0</v>
      </c>
      <c r="DY413" s="276">
        <v>0</v>
      </c>
      <c r="DZ413" s="276">
        <v>0</v>
      </c>
      <c r="EA413" s="276">
        <v>0</v>
      </c>
      <c r="EB413" s="276">
        <v>0</v>
      </c>
      <c r="EC413" s="276">
        <v>0</v>
      </c>
      <c r="ED413" s="276">
        <v>0</v>
      </c>
      <c r="EE413" s="276">
        <v>0</v>
      </c>
      <c r="EF413" s="276">
        <v>0</v>
      </c>
      <c r="EG413" s="276">
        <v>0</v>
      </c>
      <c r="EH413" s="276">
        <v>0</v>
      </c>
      <c r="EI413" s="276">
        <v>0</v>
      </c>
      <c r="EJ413" s="276">
        <v>0</v>
      </c>
      <c r="EK413" s="276">
        <v>0</v>
      </c>
      <c r="EL413" s="276">
        <v>0</v>
      </c>
      <c r="EM413" s="276">
        <v>0</v>
      </c>
      <c r="EN413" s="276">
        <v>0</v>
      </c>
      <c r="EO413" s="276">
        <v>0</v>
      </c>
      <c r="EP413" s="276">
        <v>0</v>
      </c>
      <c r="EQ413" s="276">
        <v>0</v>
      </c>
      <c r="ER413" s="276">
        <v>0</v>
      </c>
      <c r="ES413" s="276">
        <v>0</v>
      </c>
      <c r="ET413" s="276">
        <v>0</v>
      </c>
      <c r="EU413" s="276">
        <v>0</v>
      </c>
      <c r="EV413" s="276">
        <v>0</v>
      </c>
      <c r="EW413" s="276">
        <v>0</v>
      </c>
      <c r="EX413" s="276">
        <v>0</v>
      </c>
      <c r="EY413" s="276">
        <v>0</v>
      </c>
      <c r="EZ413" s="276">
        <v>0</v>
      </c>
      <c r="FA413" s="276">
        <v>0</v>
      </c>
      <c r="FB413" s="276">
        <v>0</v>
      </c>
      <c r="FC413" s="276">
        <v>0</v>
      </c>
      <c r="FD413" s="276">
        <v>0</v>
      </c>
      <c r="FE413" s="276">
        <v>0</v>
      </c>
      <c r="FF413" s="276">
        <v>0</v>
      </c>
      <c r="FG413" s="276">
        <v>0</v>
      </c>
      <c r="FH413" s="276">
        <v>0</v>
      </c>
      <c r="FI413" s="276">
        <v>0</v>
      </c>
      <c r="FJ413" s="276">
        <v>0</v>
      </c>
      <c r="FK413" s="276">
        <v>0</v>
      </c>
      <c r="FL413" s="276">
        <v>0</v>
      </c>
      <c r="FM413" s="276">
        <v>0</v>
      </c>
      <c r="FN413" s="276">
        <v>0</v>
      </c>
      <c r="FO413" s="276">
        <v>0</v>
      </c>
      <c r="FP413" s="276">
        <v>0</v>
      </c>
      <c r="FQ413" s="276">
        <v>0</v>
      </c>
      <c r="FR413" s="276">
        <v>0</v>
      </c>
      <c r="FS413" s="276">
        <v>0</v>
      </c>
      <c r="FT413" s="276">
        <v>0</v>
      </c>
      <c r="FU413" s="276">
        <v>0</v>
      </c>
      <c r="FV413" s="276">
        <v>0</v>
      </c>
      <c r="FW413" s="276">
        <v>0</v>
      </c>
      <c r="FX413" s="276">
        <v>0</v>
      </c>
      <c r="FY413" s="276">
        <v>0</v>
      </c>
      <c r="FZ413" s="276">
        <v>0</v>
      </c>
      <c r="GA413" s="276">
        <v>0</v>
      </c>
      <c r="GB413" s="276">
        <v>0</v>
      </c>
      <c r="GC413" s="276">
        <v>0</v>
      </c>
      <c r="GD413" s="276">
        <v>0</v>
      </c>
      <c r="GE413" s="276">
        <v>0</v>
      </c>
      <c r="GF413" s="276">
        <v>0</v>
      </c>
      <c r="GG413" s="276">
        <v>0</v>
      </c>
      <c r="GH413" s="276">
        <v>0</v>
      </c>
      <c r="GI413" s="276">
        <v>0</v>
      </c>
      <c r="GJ413" s="276">
        <v>0</v>
      </c>
      <c r="GK413" s="276">
        <v>0</v>
      </c>
      <c r="GL413" s="276">
        <v>0</v>
      </c>
      <c r="GM413" s="276">
        <v>0</v>
      </c>
      <c r="GN413" s="276">
        <v>0</v>
      </c>
      <c r="GO413" s="276">
        <v>0</v>
      </c>
      <c r="GP413" s="276">
        <v>0</v>
      </c>
      <c r="GQ413" s="276">
        <v>0</v>
      </c>
      <c r="GR413" s="276">
        <v>0</v>
      </c>
      <c r="GS413" s="276">
        <v>0</v>
      </c>
      <c r="GT413" s="276">
        <v>0</v>
      </c>
      <c r="GU413" s="276">
        <v>0</v>
      </c>
      <c r="GV413" s="276">
        <v>0</v>
      </c>
      <c r="GW413" s="276">
        <v>0</v>
      </c>
      <c r="GX413" s="276">
        <v>0</v>
      </c>
      <c r="GY413" s="276">
        <v>0</v>
      </c>
      <c r="GZ413" s="276">
        <v>0</v>
      </c>
      <c r="HA413" s="276">
        <v>0</v>
      </c>
      <c r="HB413" s="276">
        <v>0</v>
      </c>
      <c r="HC413" s="276">
        <v>0</v>
      </c>
      <c r="HD413" s="276">
        <v>0</v>
      </c>
      <c r="HE413" s="276">
        <v>0</v>
      </c>
      <c r="HF413" s="276">
        <v>0</v>
      </c>
      <c r="HG413" s="276">
        <v>0</v>
      </c>
      <c r="HH413" s="276">
        <v>0</v>
      </c>
      <c r="HI413" s="276">
        <v>0</v>
      </c>
      <c r="HJ413" s="276">
        <v>0</v>
      </c>
      <c r="HK413" s="276">
        <v>0</v>
      </c>
      <c r="HL413" s="276">
        <v>0</v>
      </c>
      <c r="HM413" s="276">
        <v>0</v>
      </c>
      <c r="HN413" s="276">
        <v>0</v>
      </c>
      <c r="HO413" s="276">
        <v>0</v>
      </c>
      <c r="HP413" s="276">
        <v>0</v>
      </c>
      <c r="HQ413" s="276">
        <v>0</v>
      </c>
      <c r="HR413" s="276">
        <v>0</v>
      </c>
      <c r="HS413" s="276">
        <v>0</v>
      </c>
      <c r="HT413" s="276">
        <v>0</v>
      </c>
      <c r="HU413" s="276">
        <v>0</v>
      </c>
      <c r="HV413" s="276">
        <v>0</v>
      </c>
      <c r="HW413" s="276">
        <v>0</v>
      </c>
      <c r="HX413" s="276">
        <v>0</v>
      </c>
      <c r="HY413" s="276">
        <v>0</v>
      </c>
      <c r="HZ413" s="276">
        <v>0</v>
      </c>
      <c r="IA413" s="276">
        <v>0</v>
      </c>
      <c r="IB413" s="276">
        <v>0</v>
      </c>
      <c r="IC413" s="276">
        <v>0</v>
      </c>
      <c r="ID413" s="276">
        <v>0</v>
      </c>
      <c r="IE413" s="276">
        <v>0</v>
      </c>
      <c r="IF413" s="276">
        <v>0</v>
      </c>
      <c r="IG413" s="276">
        <v>0</v>
      </c>
      <c r="IH413" s="276">
        <v>0</v>
      </c>
      <c r="II413" s="276">
        <v>0</v>
      </c>
      <c r="IJ413" s="276">
        <v>0</v>
      </c>
      <c r="IK413" s="276">
        <v>0</v>
      </c>
      <c r="IL413" s="276">
        <v>0</v>
      </c>
      <c r="IM413" s="276">
        <v>0</v>
      </c>
      <c r="IN413" s="276">
        <v>0</v>
      </c>
      <c r="IO413" s="276">
        <v>0</v>
      </c>
      <c r="IP413" s="276">
        <v>0</v>
      </c>
      <c r="IQ413" s="276">
        <v>0</v>
      </c>
      <c r="IR413" s="276">
        <v>0</v>
      </c>
      <c r="IS413" s="276">
        <v>0</v>
      </c>
      <c r="IT413" s="276">
        <v>0</v>
      </c>
      <c r="IU413" s="276">
        <v>0</v>
      </c>
    </row>
    <row r="414" spans="1:256" s="273" customFormat="1" ht="30" customHeight="1">
      <c r="A414" s="543" t="s">
        <v>678</v>
      </c>
      <c r="B414" s="274">
        <v>0</v>
      </c>
      <c r="C414" s="274">
        <v>0</v>
      </c>
      <c r="D414" s="274">
        <v>0</v>
      </c>
      <c r="E414" s="274">
        <v>0</v>
      </c>
      <c r="F414" s="274">
        <v>0</v>
      </c>
      <c r="G414" s="274">
        <v>0</v>
      </c>
      <c r="H414" s="274">
        <v>0</v>
      </c>
      <c r="I414" s="274">
        <v>0</v>
      </c>
      <c r="J414" s="274">
        <v>0</v>
      </c>
      <c r="K414" s="274">
        <v>0</v>
      </c>
      <c r="L414" s="274">
        <v>0</v>
      </c>
      <c r="M414" s="274">
        <v>0</v>
      </c>
      <c r="N414" s="274">
        <v>0</v>
      </c>
      <c r="O414" s="274">
        <v>0</v>
      </c>
      <c r="P414" s="274">
        <v>0</v>
      </c>
      <c r="Q414" s="274">
        <v>0</v>
      </c>
      <c r="R414" s="274">
        <v>0</v>
      </c>
      <c r="S414" s="274">
        <v>0</v>
      </c>
      <c r="T414" s="274">
        <v>0</v>
      </c>
      <c r="U414" s="274">
        <v>0</v>
      </c>
      <c r="V414" s="274">
        <v>0</v>
      </c>
      <c r="W414" s="274">
        <v>0</v>
      </c>
      <c r="X414" s="274">
        <v>0</v>
      </c>
      <c r="Y414" s="274">
        <v>0</v>
      </c>
      <c r="Z414" s="274">
        <v>0</v>
      </c>
      <c r="AA414" s="274">
        <v>0</v>
      </c>
      <c r="AB414" s="274">
        <v>0</v>
      </c>
      <c r="AC414" s="274">
        <v>0</v>
      </c>
      <c r="AD414" s="274">
        <v>0</v>
      </c>
      <c r="AE414" s="274">
        <v>0</v>
      </c>
      <c r="AF414" s="274">
        <v>0</v>
      </c>
      <c r="AG414" s="274">
        <v>0</v>
      </c>
      <c r="AH414" s="274">
        <v>0</v>
      </c>
      <c r="AI414" s="274">
        <v>0</v>
      </c>
      <c r="AJ414" s="274">
        <v>0</v>
      </c>
      <c r="AK414" s="274">
        <v>0</v>
      </c>
      <c r="AL414" s="274">
        <v>0</v>
      </c>
      <c r="AM414" s="274">
        <v>0</v>
      </c>
      <c r="AN414" s="274">
        <v>0</v>
      </c>
      <c r="AO414" s="274">
        <v>0</v>
      </c>
      <c r="AP414" s="274">
        <v>0</v>
      </c>
      <c r="AQ414" s="274">
        <v>0</v>
      </c>
      <c r="AR414" s="274">
        <v>0</v>
      </c>
      <c r="AS414" s="274">
        <v>0</v>
      </c>
      <c r="AT414" s="274">
        <v>0</v>
      </c>
      <c r="AU414" s="274">
        <v>0</v>
      </c>
      <c r="AV414" s="274">
        <v>0</v>
      </c>
      <c r="AW414" s="274">
        <v>0</v>
      </c>
      <c r="AX414" s="274">
        <v>0</v>
      </c>
      <c r="AY414" s="274">
        <v>0</v>
      </c>
      <c r="AZ414" s="274">
        <v>0</v>
      </c>
      <c r="BA414" s="274">
        <v>0</v>
      </c>
      <c r="BB414" s="274">
        <v>0</v>
      </c>
      <c r="BC414" s="274">
        <v>0</v>
      </c>
      <c r="BD414" s="274">
        <v>0</v>
      </c>
      <c r="BE414" s="274">
        <v>0</v>
      </c>
      <c r="BF414" s="274">
        <v>0</v>
      </c>
      <c r="BG414" s="274">
        <v>0</v>
      </c>
      <c r="BH414" s="274">
        <v>0</v>
      </c>
      <c r="BI414" s="274">
        <v>0</v>
      </c>
      <c r="BJ414" s="274">
        <v>0</v>
      </c>
      <c r="BK414" s="274">
        <v>0</v>
      </c>
      <c r="BL414" s="274">
        <v>0</v>
      </c>
      <c r="BM414" s="274">
        <v>0</v>
      </c>
      <c r="BN414" s="274">
        <v>0</v>
      </c>
      <c r="BO414" s="274">
        <v>0</v>
      </c>
      <c r="BP414" s="274">
        <v>0</v>
      </c>
      <c r="BQ414" s="274">
        <v>0</v>
      </c>
      <c r="BR414" s="274">
        <v>0</v>
      </c>
      <c r="BS414" s="274">
        <v>0</v>
      </c>
      <c r="BT414" s="274">
        <v>0</v>
      </c>
      <c r="BU414" s="274">
        <v>0</v>
      </c>
      <c r="BV414" s="274">
        <v>0</v>
      </c>
      <c r="BW414" s="274">
        <v>0</v>
      </c>
      <c r="BX414" s="274">
        <v>0</v>
      </c>
      <c r="BY414" s="277"/>
      <c r="BZ414" s="277"/>
      <c r="CA414" s="277"/>
      <c r="CB414" s="277"/>
      <c r="CC414" s="277"/>
      <c r="CD414" s="277"/>
      <c r="CE414" s="277"/>
      <c r="CF414" s="277"/>
      <c r="CG414" s="277"/>
      <c r="CH414" s="277"/>
      <c r="CI414" s="277"/>
      <c r="CJ414" s="277"/>
      <c r="CK414" s="277"/>
      <c r="CL414" s="277"/>
      <c r="CM414" s="277"/>
      <c r="CN414" s="277"/>
      <c r="CO414" s="277"/>
      <c r="CP414" s="277"/>
      <c r="CQ414" s="277"/>
      <c r="CR414" s="277"/>
      <c r="CS414" s="277"/>
      <c r="CT414" s="277"/>
      <c r="CU414" s="277"/>
      <c r="CV414" s="277"/>
      <c r="CW414" s="277"/>
      <c r="CX414" s="277"/>
      <c r="CY414" s="277"/>
      <c r="CZ414" s="277"/>
      <c r="DA414" s="277"/>
      <c r="DB414" s="277"/>
      <c r="DC414" s="277"/>
      <c r="DD414" s="277"/>
      <c r="DE414" s="277"/>
      <c r="DF414" s="277"/>
      <c r="DG414" s="277"/>
      <c r="DH414" s="277"/>
      <c r="DI414" s="277"/>
      <c r="DJ414" s="277"/>
      <c r="DK414" s="277"/>
      <c r="DL414" s="277"/>
      <c r="DM414" s="277"/>
      <c r="DN414" s="277"/>
      <c r="DO414" s="277"/>
      <c r="DP414" s="277"/>
      <c r="DQ414" s="277"/>
      <c r="DR414" s="277"/>
      <c r="DS414" s="277"/>
      <c r="DT414" s="277"/>
      <c r="DU414" s="277"/>
      <c r="DV414" s="277"/>
      <c r="DW414" s="277"/>
      <c r="DX414" s="277"/>
      <c r="DY414" s="277"/>
      <c r="DZ414" s="277"/>
      <c r="EA414" s="277"/>
      <c r="EB414" s="277"/>
      <c r="EC414" s="277"/>
      <c r="ED414" s="277"/>
      <c r="EE414" s="277"/>
      <c r="EF414" s="277"/>
      <c r="EG414" s="277"/>
      <c r="EH414" s="277"/>
      <c r="EI414" s="277"/>
      <c r="EJ414" s="277"/>
      <c r="EK414" s="277"/>
      <c r="EL414" s="277"/>
      <c r="EM414" s="277"/>
      <c r="EN414" s="277"/>
      <c r="EO414" s="277"/>
      <c r="EP414" s="277"/>
      <c r="EQ414" s="277"/>
      <c r="ER414" s="277"/>
      <c r="ES414" s="277"/>
      <c r="ET414" s="277"/>
      <c r="EU414" s="277"/>
      <c r="EV414" s="277"/>
      <c r="EW414" s="277"/>
      <c r="EX414" s="277"/>
      <c r="EY414" s="277"/>
      <c r="EZ414" s="277"/>
      <c r="FA414" s="277"/>
      <c r="FB414" s="277"/>
      <c r="FC414" s="277"/>
      <c r="FD414" s="277"/>
      <c r="FE414" s="277"/>
      <c r="FF414" s="277"/>
      <c r="FG414" s="277"/>
      <c r="FH414" s="277"/>
      <c r="FI414" s="277"/>
      <c r="FJ414" s="277"/>
      <c r="FK414" s="277"/>
      <c r="FL414" s="277"/>
      <c r="FM414" s="277"/>
      <c r="FN414" s="277"/>
      <c r="FO414" s="277"/>
      <c r="FP414" s="277"/>
      <c r="FQ414" s="277"/>
      <c r="FR414" s="277"/>
      <c r="FS414" s="277"/>
      <c r="FT414" s="277"/>
      <c r="FU414" s="277"/>
      <c r="FV414" s="277"/>
      <c r="FW414" s="277"/>
      <c r="FX414" s="277"/>
      <c r="FY414" s="277"/>
      <c r="FZ414" s="277"/>
      <c r="GA414" s="277"/>
      <c r="GB414" s="277"/>
      <c r="GC414" s="277"/>
      <c r="GD414" s="277"/>
      <c r="GE414" s="277"/>
      <c r="GF414" s="277"/>
      <c r="GG414" s="277"/>
      <c r="GH414" s="277"/>
      <c r="GI414" s="277"/>
      <c r="GJ414" s="277"/>
      <c r="GK414" s="277"/>
      <c r="GL414" s="277"/>
      <c r="GM414" s="277"/>
      <c r="GN414" s="277"/>
      <c r="GO414" s="277"/>
      <c r="GP414" s="277"/>
      <c r="GQ414" s="277"/>
      <c r="GR414" s="277"/>
      <c r="GS414" s="277"/>
      <c r="GT414" s="277"/>
      <c r="GU414" s="277"/>
      <c r="GV414" s="277"/>
      <c r="GW414" s="277"/>
      <c r="GX414" s="277"/>
      <c r="GY414" s="277"/>
      <c r="GZ414" s="277"/>
      <c r="HA414" s="277"/>
      <c r="HB414" s="277"/>
      <c r="HC414" s="277"/>
      <c r="HD414" s="277"/>
      <c r="HE414" s="277"/>
      <c r="HF414" s="277"/>
      <c r="HG414" s="277"/>
      <c r="HH414" s="277"/>
      <c r="HI414" s="277"/>
      <c r="HJ414" s="277"/>
      <c r="HK414" s="277"/>
      <c r="HL414" s="277"/>
      <c r="HM414" s="277"/>
      <c r="HN414" s="277"/>
      <c r="HO414" s="277"/>
      <c r="HP414" s="277"/>
      <c r="HQ414" s="277"/>
      <c r="HR414" s="277"/>
      <c r="HS414" s="277"/>
      <c r="HT414" s="277"/>
      <c r="HU414" s="277"/>
      <c r="HV414" s="277"/>
      <c r="HW414" s="277"/>
      <c r="HX414" s="277"/>
      <c r="HY414" s="277"/>
      <c r="HZ414" s="277"/>
      <c r="IA414" s="277"/>
      <c r="IB414" s="277"/>
      <c r="IC414" s="277"/>
      <c r="ID414" s="277"/>
      <c r="IE414" s="277"/>
      <c r="IF414" s="277"/>
      <c r="IG414" s="277"/>
      <c r="IH414" s="277"/>
      <c r="II414" s="277"/>
      <c r="IJ414" s="277"/>
      <c r="IK414" s="277"/>
      <c r="IL414" s="277"/>
      <c r="IM414" s="277"/>
      <c r="IN414" s="277"/>
      <c r="IO414" s="277"/>
      <c r="IP414" s="277"/>
      <c r="IQ414" s="277"/>
      <c r="IR414" s="277"/>
      <c r="IS414" s="277"/>
      <c r="IT414" s="277"/>
      <c r="IU414" s="277"/>
      <c r="IV414" s="271"/>
    </row>
    <row r="415" spans="1:256" s="273" customFormat="1" ht="30" customHeight="1" thickBot="1">
      <c r="A415" s="509" t="s">
        <v>49</v>
      </c>
      <c r="B415" s="427"/>
      <c r="C415" s="276">
        <v>0</v>
      </c>
      <c r="D415" s="276">
        <v>0</v>
      </c>
      <c r="E415" s="276">
        <v>0</v>
      </c>
      <c r="F415" s="276">
        <v>0</v>
      </c>
      <c r="G415" s="276">
        <v>0</v>
      </c>
      <c r="H415" s="276">
        <v>0</v>
      </c>
      <c r="I415" s="276">
        <v>0</v>
      </c>
      <c r="J415" s="276">
        <v>0</v>
      </c>
      <c r="K415" s="276">
        <v>0</v>
      </c>
      <c r="L415" s="276">
        <v>0</v>
      </c>
      <c r="M415" s="276">
        <v>0</v>
      </c>
      <c r="N415" s="276">
        <v>0</v>
      </c>
      <c r="O415" s="276">
        <v>0</v>
      </c>
      <c r="P415" s="276">
        <v>0</v>
      </c>
      <c r="Q415" s="276">
        <v>0</v>
      </c>
      <c r="R415" s="276">
        <v>0</v>
      </c>
      <c r="S415" s="276">
        <v>0</v>
      </c>
      <c r="T415" s="276">
        <v>0</v>
      </c>
      <c r="U415" s="276">
        <v>0</v>
      </c>
      <c r="V415" s="276">
        <v>0</v>
      </c>
      <c r="W415" s="276">
        <v>0</v>
      </c>
      <c r="X415" s="276">
        <v>0</v>
      </c>
      <c r="Y415" s="276">
        <v>0</v>
      </c>
      <c r="Z415" s="276">
        <v>0</v>
      </c>
      <c r="AA415" s="276">
        <v>0</v>
      </c>
      <c r="AB415" s="276">
        <v>0</v>
      </c>
      <c r="AC415" s="276">
        <v>0</v>
      </c>
      <c r="AD415" s="276">
        <v>0</v>
      </c>
      <c r="AE415" s="276">
        <v>0</v>
      </c>
      <c r="AF415" s="276">
        <v>0</v>
      </c>
      <c r="AG415" s="276">
        <v>0</v>
      </c>
      <c r="AH415" s="276">
        <v>0</v>
      </c>
      <c r="AI415" s="276">
        <v>0</v>
      </c>
      <c r="AJ415" s="276">
        <v>0</v>
      </c>
      <c r="AK415" s="276">
        <v>0</v>
      </c>
      <c r="AL415" s="276">
        <v>0</v>
      </c>
      <c r="AM415" s="276">
        <v>0</v>
      </c>
      <c r="AN415" s="276">
        <v>0</v>
      </c>
      <c r="AO415" s="276">
        <v>0</v>
      </c>
      <c r="AP415" s="276">
        <v>0</v>
      </c>
      <c r="AQ415" s="276">
        <v>0</v>
      </c>
      <c r="AR415" s="276">
        <v>0</v>
      </c>
      <c r="AS415" s="276">
        <v>0</v>
      </c>
      <c r="AT415" s="276">
        <v>0</v>
      </c>
      <c r="AU415" s="276">
        <v>0</v>
      </c>
      <c r="AV415" s="276">
        <v>0</v>
      </c>
      <c r="AW415" s="276">
        <v>0</v>
      </c>
      <c r="AX415" s="276">
        <v>0</v>
      </c>
      <c r="AY415" s="276">
        <v>0</v>
      </c>
      <c r="AZ415" s="276">
        <v>0</v>
      </c>
      <c r="BA415" s="276">
        <v>0</v>
      </c>
      <c r="BB415" s="276">
        <v>0</v>
      </c>
      <c r="BC415" s="276">
        <v>0</v>
      </c>
      <c r="BD415" s="276">
        <v>0</v>
      </c>
      <c r="BE415" s="276">
        <v>0</v>
      </c>
      <c r="BF415" s="276">
        <v>0</v>
      </c>
      <c r="BG415" s="276">
        <v>0</v>
      </c>
      <c r="BH415" s="276">
        <v>0</v>
      </c>
      <c r="BI415" s="276">
        <v>0</v>
      </c>
      <c r="BJ415" s="276">
        <v>0</v>
      </c>
      <c r="BK415" s="276">
        <v>0</v>
      </c>
      <c r="BL415" s="276">
        <v>0</v>
      </c>
      <c r="BM415" s="276">
        <v>0</v>
      </c>
      <c r="BN415" s="276">
        <v>0</v>
      </c>
      <c r="BO415" s="276">
        <v>0</v>
      </c>
      <c r="BP415" s="276">
        <v>0</v>
      </c>
      <c r="BQ415" s="276">
        <v>0</v>
      </c>
      <c r="BR415" s="276">
        <v>0</v>
      </c>
      <c r="BS415" s="276">
        <v>0</v>
      </c>
      <c r="BT415" s="276">
        <v>0</v>
      </c>
      <c r="BU415" s="276">
        <v>0</v>
      </c>
      <c r="BV415" s="276">
        <v>0</v>
      </c>
      <c r="BW415" s="276">
        <v>0</v>
      </c>
      <c r="BX415" s="276">
        <v>0</v>
      </c>
      <c r="BY415" s="278"/>
      <c r="BZ415" s="278"/>
      <c r="CA415" s="278"/>
      <c r="CB415" s="278"/>
      <c r="CC415" s="278"/>
      <c r="CD415" s="278"/>
      <c r="CE415" s="278"/>
      <c r="CF415" s="278"/>
      <c r="CG415" s="278"/>
      <c r="CH415" s="278"/>
      <c r="CI415" s="278"/>
      <c r="CJ415" s="278"/>
      <c r="CK415" s="278"/>
      <c r="CL415" s="278"/>
      <c r="CM415" s="278"/>
      <c r="CN415" s="278"/>
      <c r="CO415" s="278"/>
      <c r="CP415" s="278"/>
      <c r="CQ415" s="278"/>
      <c r="CR415" s="278"/>
      <c r="CS415" s="278"/>
      <c r="CT415" s="278"/>
      <c r="CU415" s="278"/>
      <c r="CV415" s="278"/>
      <c r="CW415" s="278"/>
      <c r="CX415" s="278"/>
      <c r="CY415" s="278"/>
      <c r="CZ415" s="278"/>
      <c r="DA415" s="278"/>
      <c r="DB415" s="278"/>
      <c r="DC415" s="278"/>
      <c r="DD415" s="278"/>
      <c r="DE415" s="278"/>
      <c r="DF415" s="278"/>
      <c r="DG415" s="278"/>
      <c r="DH415" s="278"/>
      <c r="DI415" s="278"/>
      <c r="DJ415" s="278"/>
      <c r="DK415" s="278"/>
      <c r="DL415" s="278"/>
      <c r="DM415" s="278"/>
      <c r="DN415" s="278"/>
      <c r="DO415" s="278"/>
      <c r="DP415" s="278"/>
      <c r="DQ415" s="278"/>
      <c r="DR415" s="278"/>
      <c r="DS415" s="278"/>
      <c r="DT415" s="278"/>
      <c r="DU415" s="278"/>
      <c r="DV415" s="278"/>
      <c r="DW415" s="278"/>
      <c r="DX415" s="278"/>
      <c r="DY415" s="278"/>
      <c r="DZ415" s="278"/>
      <c r="EA415" s="278"/>
      <c r="EB415" s="278"/>
      <c r="EC415" s="278"/>
      <c r="ED415" s="278"/>
      <c r="EE415" s="278"/>
      <c r="EF415" s="278"/>
      <c r="EG415" s="278"/>
      <c r="EH415" s="278"/>
      <c r="EI415" s="278"/>
      <c r="EJ415" s="278"/>
      <c r="EK415" s="278"/>
      <c r="EL415" s="278"/>
      <c r="EM415" s="278"/>
      <c r="EN415" s="278"/>
      <c r="EO415" s="278"/>
      <c r="EP415" s="278"/>
      <c r="EQ415" s="278"/>
      <c r="ER415" s="278"/>
      <c r="ES415" s="278"/>
      <c r="ET415" s="278"/>
      <c r="EU415" s="278"/>
      <c r="EV415" s="278"/>
      <c r="EW415" s="278"/>
      <c r="EX415" s="278"/>
      <c r="EY415" s="278"/>
      <c r="EZ415" s="278"/>
      <c r="FA415" s="278"/>
      <c r="FB415" s="278"/>
      <c r="FC415" s="278"/>
      <c r="FD415" s="278"/>
      <c r="FE415" s="278"/>
      <c r="FF415" s="278"/>
      <c r="FG415" s="278"/>
      <c r="FH415" s="278"/>
      <c r="FI415" s="278"/>
      <c r="FJ415" s="278"/>
      <c r="FK415" s="278"/>
      <c r="FL415" s="278"/>
      <c r="FM415" s="278"/>
      <c r="FN415" s="278"/>
      <c r="FO415" s="278"/>
      <c r="FP415" s="278"/>
      <c r="FQ415" s="278"/>
      <c r="FR415" s="278"/>
      <c r="FS415" s="278"/>
      <c r="FT415" s="278"/>
      <c r="FU415" s="278"/>
      <c r="FV415" s="278"/>
      <c r="FW415" s="278"/>
      <c r="FX415" s="278"/>
      <c r="FY415" s="278"/>
      <c r="FZ415" s="278"/>
      <c r="GA415" s="278"/>
      <c r="GB415" s="278"/>
      <c r="GC415" s="278"/>
      <c r="GD415" s="278"/>
      <c r="GE415" s="278"/>
      <c r="GF415" s="278"/>
      <c r="GG415" s="278"/>
      <c r="GH415" s="278"/>
      <c r="GI415" s="278"/>
      <c r="GJ415" s="278"/>
      <c r="GK415" s="278"/>
      <c r="GL415" s="278"/>
      <c r="GM415" s="278"/>
      <c r="GN415" s="278"/>
      <c r="GO415" s="278"/>
      <c r="GP415" s="278"/>
      <c r="GQ415" s="278"/>
      <c r="GR415" s="278"/>
      <c r="GS415" s="278"/>
      <c r="GT415" s="278"/>
      <c r="GU415" s="278"/>
      <c r="GV415" s="278"/>
      <c r="GW415" s="278"/>
      <c r="GX415" s="278"/>
      <c r="GY415" s="278"/>
      <c r="GZ415" s="278"/>
      <c r="HA415" s="278"/>
      <c r="HB415" s="278"/>
      <c r="HC415" s="278"/>
      <c r="HD415" s="278"/>
      <c r="HE415" s="278"/>
      <c r="HF415" s="278"/>
      <c r="HG415" s="278"/>
      <c r="HH415" s="278"/>
      <c r="HI415" s="278"/>
      <c r="HJ415" s="278"/>
      <c r="HK415" s="278"/>
      <c r="HL415" s="278"/>
      <c r="HM415" s="278"/>
      <c r="HN415" s="278"/>
      <c r="HO415" s="278"/>
      <c r="HP415" s="278"/>
      <c r="HQ415" s="278"/>
      <c r="HR415" s="278"/>
      <c r="HS415" s="278"/>
      <c r="HT415" s="278"/>
      <c r="HU415" s="278"/>
      <c r="HV415" s="278"/>
      <c r="HW415" s="278"/>
      <c r="HX415" s="278"/>
      <c r="HY415" s="278"/>
      <c r="HZ415" s="278"/>
      <c r="IA415" s="278"/>
      <c r="IB415" s="278"/>
      <c r="IC415" s="278"/>
      <c r="ID415" s="278"/>
      <c r="IE415" s="278"/>
      <c r="IF415" s="278"/>
      <c r="IG415" s="278"/>
      <c r="IH415" s="278"/>
      <c r="II415" s="278"/>
      <c r="IJ415" s="278"/>
      <c r="IK415" s="278"/>
      <c r="IL415" s="278"/>
      <c r="IM415" s="278"/>
      <c r="IN415" s="278"/>
      <c r="IO415" s="278"/>
      <c r="IP415" s="278"/>
      <c r="IQ415" s="278"/>
      <c r="IR415" s="278"/>
      <c r="IS415" s="278"/>
      <c r="IT415" s="278"/>
      <c r="IU415" s="278"/>
    </row>
    <row r="416" spans="1:256" ht="50.1" customHeight="1" thickBot="1"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</row>
    <row r="417" spans="1:256" ht="30" hidden="1" customHeight="1" thickBot="1">
      <c r="A417" s="516" t="s">
        <v>334</v>
      </c>
      <c r="B417" s="54">
        <v>0</v>
      </c>
      <c r="C417" s="54">
        <v>0</v>
      </c>
      <c r="D417" s="54">
        <v>0</v>
      </c>
      <c r="E417" s="54">
        <v>0</v>
      </c>
      <c r="F417" s="54">
        <v>0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4">
        <v>0</v>
      </c>
      <c r="AL417" s="54">
        <v>0</v>
      </c>
      <c r="AM417" s="54">
        <v>0</v>
      </c>
      <c r="AN417" s="54">
        <v>0</v>
      </c>
      <c r="AO417" s="54">
        <v>0</v>
      </c>
      <c r="AP417" s="54">
        <v>0</v>
      </c>
      <c r="AQ417" s="54">
        <v>0</v>
      </c>
      <c r="AR417" s="54">
        <v>0</v>
      </c>
      <c r="AS417" s="54">
        <v>0</v>
      </c>
      <c r="AT417" s="54">
        <v>0</v>
      </c>
      <c r="AU417" s="54">
        <v>0</v>
      </c>
      <c r="AV417" s="54">
        <v>0</v>
      </c>
      <c r="AW417" s="54">
        <v>0</v>
      </c>
      <c r="AX417" s="54">
        <v>0</v>
      </c>
      <c r="AY417" s="54">
        <v>0</v>
      </c>
      <c r="AZ417" s="54">
        <v>0</v>
      </c>
      <c r="BA417" s="54">
        <v>0</v>
      </c>
      <c r="BB417" s="54">
        <v>0</v>
      </c>
      <c r="BC417" s="54">
        <v>0</v>
      </c>
      <c r="BD417" s="54">
        <v>0</v>
      </c>
      <c r="BE417" s="54">
        <v>0</v>
      </c>
      <c r="BF417" s="54">
        <v>0</v>
      </c>
      <c r="BG417" s="54">
        <v>0</v>
      </c>
      <c r="BH417" s="54">
        <v>0</v>
      </c>
      <c r="BI417" s="54">
        <v>0</v>
      </c>
      <c r="BJ417" s="54">
        <v>0</v>
      </c>
      <c r="BK417" s="54">
        <v>0</v>
      </c>
      <c r="BL417" s="54">
        <v>0</v>
      </c>
      <c r="BM417" s="54">
        <v>0</v>
      </c>
      <c r="BN417" s="54">
        <v>0</v>
      </c>
      <c r="BO417" s="54">
        <v>0</v>
      </c>
      <c r="BP417" s="54">
        <v>0</v>
      </c>
      <c r="BQ417" s="54">
        <v>0</v>
      </c>
      <c r="BR417" s="54">
        <v>0</v>
      </c>
      <c r="BS417" s="54">
        <v>0</v>
      </c>
      <c r="BT417" s="54">
        <v>0</v>
      </c>
      <c r="BU417" s="54">
        <v>0</v>
      </c>
      <c r="BV417" s="54">
        <v>0</v>
      </c>
      <c r="BW417" s="54">
        <v>0</v>
      </c>
      <c r="BX417" s="54">
        <v>0</v>
      </c>
      <c r="BY417" s="54">
        <v>0</v>
      </c>
      <c r="BZ417" s="54">
        <v>0</v>
      </c>
      <c r="CA417" s="54">
        <v>0</v>
      </c>
      <c r="CB417" s="54">
        <v>0</v>
      </c>
      <c r="CC417" s="54">
        <v>0</v>
      </c>
      <c r="CD417" s="54">
        <v>0</v>
      </c>
      <c r="CE417" s="54">
        <v>0</v>
      </c>
      <c r="CF417" s="54">
        <v>0</v>
      </c>
      <c r="CG417" s="54">
        <v>0</v>
      </c>
      <c r="CH417" s="54">
        <v>0</v>
      </c>
      <c r="CI417" s="54">
        <v>0</v>
      </c>
      <c r="CJ417" s="54">
        <v>0</v>
      </c>
      <c r="CK417" s="54">
        <v>0</v>
      </c>
      <c r="CL417" s="54">
        <v>0</v>
      </c>
      <c r="CM417" s="54">
        <v>0</v>
      </c>
      <c r="CN417" s="54">
        <v>0</v>
      </c>
      <c r="CO417" s="54">
        <v>0</v>
      </c>
      <c r="CP417" s="54">
        <v>0</v>
      </c>
      <c r="CQ417" s="54">
        <v>0</v>
      </c>
      <c r="CR417" s="54">
        <v>0</v>
      </c>
      <c r="CS417" s="54">
        <v>0</v>
      </c>
      <c r="CT417" s="54">
        <v>0</v>
      </c>
      <c r="CU417" s="54">
        <v>0</v>
      </c>
      <c r="CV417" s="54">
        <v>0</v>
      </c>
      <c r="CW417" s="54">
        <v>0</v>
      </c>
      <c r="CX417" s="54">
        <v>0</v>
      </c>
      <c r="CY417" s="54">
        <v>0</v>
      </c>
      <c r="CZ417" s="54">
        <v>0</v>
      </c>
      <c r="DA417" s="54">
        <v>0</v>
      </c>
      <c r="DB417" s="54">
        <v>0</v>
      </c>
      <c r="DC417" s="54">
        <v>0</v>
      </c>
      <c r="DD417" s="54">
        <v>0</v>
      </c>
      <c r="DE417" s="54">
        <v>0</v>
      </c>
      <c r="DF417" s="54">
        <v>0</v>
      </c>
      <c r="DG417" s="54">
        <v>0</v>
      </c>
      <c r="DH417" s="54">
        <v>0</v>
      </c>
      <c r="DI417" s="54">
        <v>0</v>
      </c>
      <c r="DJ417" s="54">
        <v>0</v>
      </c>
      <c r="DK417" s="54">
        <v>0</v>
      </c>
      <c r="DL417" s="54">
        <v>0</v>
      </c>
      <c r="DM417" s="54">
        <v>0</v>
      </c>
      <c r="DN417" s="54">
        <v>0</v>
      </c>
      <c r="DO417" s="54">
        <v>0</v>
      </c>
      <c r="DP417" s="54">
        <v>0</v>
      </c>
      <c r="DQ417" s="54">
        <v>0</v>
      </c>
      <c r="DR417" s="54">
        <v>0</v>
      </c>
      <c r="DS417" s="54">
        <v>0</v>
      </c>
      <c r="DT417" s="54">
        <v>0</v>
      </c>
      <c r="DU417" s="54">
        <v>0</v>
      </c>
      <c r="DV417" s="54">
        <v>0</v>
      </c>
      <c r="DW417" s="54">
        <v>0</v>
      </c>
      <c r="DX417" s="54">
        <v>0</v>
      </c>
      <c r="DY417" s="54">
        <v>0</v>
      </c>
      <c r="DZ417" s="54">
        <v>0</v>
      </c>
      <c r="EA417" s="54">
        <v>0</v>
      </c>
      <c r="EB417" s="54">
        <v>0</v>
      </c>
      <c r="EC417" s="54">
        <v>0</v>
      </c>
      <c r="ED417" s="54">
        <v>0</v>
      </c>
      <c r="EE417" s="54">
        <v>0</v>
      </c>
      <c r="EF417" s="54">
        <v>0</v>
      </c>
      <c r="EG417" s="54">
        <v>0</v>
      </c>
      <c r="EH417" s="54">
        <v>0</v>
      </c>
      <c r="EI417" s="54">
        <v>0</v>
      </c>
      <c r="EJ417" s="54">
        <v>0</v>
      </c>
      <c r="EK417" s="54">
        <v>0</v>
      </c>
      <c r="EL417" s="54">
        <v>0</v>
      </c>
      <c r="EM417" s="54">
        <v>0</v>
      </c>
      <c r="EN417" s="54">
        <v>0</v>
      </c>
      <c r="EO417" s="54">
        <v>0</v>
      </c>
      <c r="EP417" s="54">
        <v>0</v>
      </c>
      <c r="EQ417" s="54">
        <v>0</v>
      </c>
      <c r="ER417" s="54">
        <v>0</v>
      </c>
      <c r="ES417" s="54">
        <v>0</v>
      </c>
      <c r="ET417" s="54">
        <v>0</v>
      </c>
      <c r="EU417" s="54">
        <v>0</v>
      </c>
      <c r="EV417" s="54">
        <v>0</v>
      </c>
      <c r="EW417" s="54">
        <v>0</v>
      </c>
      <c r="EX417" s="54">
        <v>0</v>
      </c>
      <c r="EY417" s="54">
        <v>0</v>
      </c>
      <c r="EZ417" s="54">
        <v>0</v>
      </c>
      <c r="FA417" s="54">
        <v>0</v>
      </c>
      <c r="FB417" s="54">
        <v>0</v>
      </c>
      <c r="FC417" s="54">
        <v>0</v>
      </c>
      <c r="FD417" s="54">
        <v>0</v>
      </c>
      <c r="FE417" s="54">
        <v>0</v>
      </c>
      <c r="FF417" s="54">
        <v>0</v>
      </c>
      <c r="FG417" s="54">
        <v>0</v>
      </c>
      <c r="FH417" s="54">
        <v>0</v>
      </c>
      <c r="FI417" s="54">
        <v>0</v>
      </c>
      <c r="FJ417" s="54">
        <v>0</v>
      </c>
      <c r="FK417" s="54">
        <v>0</v>
      </c>
      <c r="FL417" s="54">
        <v>0</v>
      </c>
      <c r="FM417" s="54">
        <v>0</v>
      </c>
      <c r="FN417" s="54">
        <v>0</v>
      </c>
      <c r="FO417" s="54">
        <v>0</v>
      </c>
      <c r="FP417" s="54">
        <v>0</v>
      </c>
      <c r="FQ417" s="54">
        <v>0</v>
      </c>
      <c r="FR417" s="54">
        <v>0</v>
      </c>
      <c r="FS417" s="54">
        <v>0</v>
      </c>
      <c r="FT417" s="54">
        <v>0</v>
      </c>
      <c r="FU417" s="54">
        <v>0</v>
      </c>
      <c r="FV417" s="54">
        <v>0</v>
      </c>
      <c r="FW417" s="54">
        <v>0</v>
      </c>
      <c r="FX417" s="54">
        <v>0</v>
      </c>
      <c r="FY417" s="54">
        <v>0</v>
      </c>
      <c r="FZ417" s="54">
        <v>0</v>
      </c>
      <c r="GA417" s="54">
        <v>0</v>
      </c>
      <c r="GB417" s="54">
        <v>0</v>
      </c>
      <c r="GC417" s="54">
        <v>0</v>
      </c>
      <c r="GD417" s="54">
        <v>0</v>
      </c>
      <c r="GE417" s="54">
        <v>0</v>
      </c>
      <c r="GF417" s="54">
        <v>0</v>
      </c>
      <c r="GG417" s="54">
        <v>0</v>
      </c>
      <c r="GH417" s="54">
        <v>0</v>
      </c>
      <c r="GI417" s="54">
        <v>0</v>
      </c>
      <c r="GJ417" s="54">
        <v>0</v>
      </c>
      <c r="GK417" s="54">
        <v>0</v>
      </c>
      <c r="GL417" s="54">
        <v>0</v>
      </c>
      <c r="GM417" s="54">
        <v>0</v>
      </c>
      <c r="GN417" s="54">
        <v>0</v>
      </c>
      <c r="GO417" s="54">
        <v>0</v>
      </c>
      <c r="GP417" s="54">
        <v>0</v>
      </c>
      <c r="GQ417" s="54">
        <v>0</v>
      </c>
      <c r="GR417" s="54">
        <v>0</v>
      </c>
      <c r="GS417" s="54">
        <v>0</v>
      </c>
      <c r="GT417" s="54">
        <v>0</v>
      </c>
      <c r="GU417" s="54">
        <v>0</v>
      </c>
      <c r="GV417" s="54">
        <v>0</v>
      </c>
      <c r="GW417" s="54">
        <v>0</v>
      </c>
      <c r="GX417" s="54">
        <v>0</v>
      </c>
      <c r="GY417" s="54">
        <v>0</v>
      </c>
      <c r="GZ417" s="54">
        <v>0</v>
      </c>
      <c r="HA417" s="54">
        <v>0</v>
      </c>
      <c r="HB417" s="54">
        <v>0</v>
      </c>
      <c r="HC417" s="54">
        <v>0</v>
      </c>
      <c r="HD417" s="54">
        <v>0</v>
      </c>
      <c r="HE417" s="54">
        <v>0</v>
      </c>
      <c r="HF417" s="54">
        <v>0</v>
      </c>
      <c r="HG417" s="54">
        <v>0</v>
      </c>
      <c r="HH417" s="54">
        <v>0</v>
      </c>
      <c r="HI417" s="54">
        <v>0</v>
      </c>
      <c r="HJ417" s="54">
        <v>0</v>
      </c>
      <c r="HK417" s="54">
        <v>0</v>
      </c>
      <c r="HL417" s="54">
        <v>0</v>
      </c>
      <c r="HM417" s="54">
        <v>0</v>
      </c>
      <c r="HN417" s="54">
        <v>0</v>
      </c>
      <c r="HO417" s="54">
        <v>0</v>
      </c>
      <c r="HP417" s="54">
        <v>0</v>
      </c>
      <c r="HQ417" s="54">
        <v>0</v>
      </c>
      <c r="HR417" s="54">
        <v>0</v>
      </c>
      <c r="HS417" s="54">
        <v>0</v>
      </c>
      <c r="HT417" s="54">
        <v>0</v>
      </c>
      <c r="HU417" s="54">
        <v>0</v>
      </c>
      <c r="HV417" s="54">
        <v>0</v>
      </c>
      <c r="HW417" s="54">
        <v>0</v>
      </c>
      <c r="HX417" s="54">
        <v>0</v>
      </c>
      <c r="HY417" s="54">
        <v>0</v>
      </c>
      <c r="HZ417" s="54">
        <v>0</v>
      </c>
      <c r="IA417" s="54">
        <v>0</v>
      </c>
      <c r="IB417" s="54">
        <v>0</v>
      </c>
      <c r="IC417" s="54">
        <v>0</v>
      </c>
      <c r="ID417" s="54">
        <v>0</v>
      </c>
      <c r="IE417" s="54">
        <v>0</v>
      </c>
      <c r="IF417" s="54">
        <v>0</v>
      </c>
      <c r="IG417" s="54">
        <v>0</v>
      </c>
      <c r="IH417" s="54">
        <v>0</v>
      </c>
      <c r="II417" s="54">
        <v>0</v>
      </c>
      <c r="IJ417" s="54">
        <v>0</v>
      </c>
      <c r="IK417" s="54">
        <v>0</v>
      </c>
      <c r="IL417" s="54">
        <v>0</v>
      </c>
      <c r="IM417" s="54">
        <v>0</v>
      </c>
      <c r="IN417" s="54">
        <v>0</v>
      </c>
      <c r="IO417" s="54">
        <v>0</v>
      </c>
      <c r="IP417" s="54">
        <v>0</v>
      </c>
      <c r="IQ417" s="54">
        <v>0</v>
      </c>
      <c r="IR417" s="54">
        <v>0</v>
      </c>
      <c r="IS417" s="54">
        <v>0</v>
      </c>
      <c r="IT417" s="54">
        <v>0</v>
      </c>
      <c r="IU417" s="54">
        <v>0</v>
      </c>
      <c r="IV417" s="54">
        <v>0</v>
      </c>
    </row>
    <row r="418" spans="1:256" ht="35.1" customHeight="1">
      <c r="A418" s="504" t="s">
        <v>676</v>
      </c>
      <c r="B418" s="439">
        <v>2016</v>
      </c>
      <c r="C418" s="423">
        <v>2017</v>
      </c>
      <c r="D418" s="423">
        <v>2018</v>
      </c>
      <c r="E418" s="423">
        <v>2019</v>
      </c>
      <c r="F418" s="423">
        <v>2020</v>
      </c>
      <c r="G418" s="423">
        <v>2021</v>
      </c>
      <c r="H418" s="423">
        <v>2022</v>
      </c>
      <c r="I418" s="423">
        <v>2023</v>
      </c>
      <c r="J418" s="423">
        <v>2024</v>
      </c>
      <c r="K418" s="423">
        <v>2025</v>
      </c>
      <c r="L418" s="423">
        <v>2026</v>
      </c>
      <c r="M418" s="423">
        <v>2027</v>
      </c>
      <c r="N418" s="423">
        <v>2028</v>
      </c>
      <c r="O418" s="423">
        <v>2029</v>
      </c>
      <c r="P418" s="423">
        <v>2030</v>
      </c>
      <c r="Q418" s="423">
        <v>2031</v>
      </c>
      <c r="R418" s="423">
        <v>2032</v>
      </c>
      <c r="S418" s="423">
        <v>2033</v>
      </c>
      <c r="T418" s="423">
        <v>2034</v>
      </c>
      <c r="U418" s="423">
        <v>2035</v>
      </c>
      <c r="V418" s="423">
        <v>2036</v>
      </c>
      <c r="W418" s="423">
        <v>2037</v>
      </c>
      <c r="X418" s="423">
        <v>2038</v>
      </c>
      <c r="Y418" s="423">
        <v>2039</v>
      </c>
      <c r="Z418" s="423">
        <v>2040</v>
      </c>
      <c r="AA418" s="423">
        <v>2041</v>
      </c>
      <c r="AB418" s="423">
        <v>2042</v>
      </c>
      <c r="AC418" s="423">
        <v>2043</v>
      </c>
      <c r="AD418" s="423">
        <v>2044</v>
      </c>
      <c r="AE418" s="423">
        <v>2045</v>
      </c>
      <c r="AF418" s="423">
        <v>2046</v>
      </c>
      <c r="AG418" s="423">
        <v>2047</v>
      </c>
      <c r="AH418" s="423">
        <v>2048</v>
      </c>
      <c r="AI418" s="423">
        <v>2049</v>
      </c>
      <c r="AJ418" s="423">
        <v>2050</v>
      </c>
      <c r="AK418" s="423">
        <v>2051</v>
      </c>
      <c r="AL418" s="423">
        <v>2052</v>
      </c>
      <c r="AM418" s="423">
        <v>2053</v>
      </c>
      <c r="AN418" s="423">
        <v>2054</v>
      </c>
      <c r="AO418" s="423">
        <v>2055</v>
      </c>
      <c r="AP418" s="423">
        <v>2056</v>
      </c>
      <c r="AQ418" s="423">
        <v>2057</v>
      </c>
      <c r="AR418" s="423">
        <v>2058</v>
      </c>
      <c r="AS418" s="423">
        <v>2059</v>
      </c>
      <c r="AT418" s="423">
        <v>2060</v>
      </c>
      <c r="AU418" s="423">
        <v>2061</v>
      </c>
      <c r="AV418" s="423">
        <v>2062</v>
      </c>
      <c r="AW418" s="423">
        <v>2063</v>
      </c>
      <c r="AX418" s="423">
        <v>2064</v>
      </c>
      <c r="AY418" s="423">
        <v>2065</v>
      </c>
      <c r="AZ418" s="423">
        <v>2066</v>
      </c>
      <c r="BA418" s="423">
        <v>2067</v>
      </c>
      <c r="BB418" s="423">
        <v>2068</v>
      </c>
      <c r="BC418" s="423">
        <v>2069</v>
      </c>
      <c r="BD418" s="423">
        <v>2070</v>
      </c>
      <c r="BE418" s="423">
        <v>2071</v>
      </c>
      <c r="BF418" s="423">
        <v>2072</v>
      </c>
      <c r="BG418" s="423">
        <v>2073</v>
      </c>
      <c r="BH418" s="423">
        <v>2074</v>
      </c>
      <c r="BI418" s="423">
        <v>2075</v>
      </c>
      <c r="BJ418" s="423">
        <v>2076</v>
      </c>
      <c r="BK418" s="423">
        <v>2077</v>
      </c>
      <c r="BL418" s="423">
        <v>2078</v>
      </c>
      <c r="BM418" s="423">
        <v>2079</v>
      </c>
      <c r="BN418" s="423">
        <v>2080</v>
      </c>
      <c r="BO418" s="423">
        <v>2081</v>
      </c>
      <c r="BP418" s="423">
        <v>2082</v>
      </c>
      <c r="BQ418" s="423">
        <v>2083</v>
      </c>
      <c r="BR418" s="423">
        <v>2084</v>
      </c>
      <c r="BS418" s="423">
        <v>2085</v>
      </c>
      <c r="BT418" s="423">
        <v>2086</v>
      </c>
      <c r="BU418" s="423">
        <v>2087</v>
      </c>
      <c r="BV418" s="423">
        <v>2088</v>
      </c>
      <c r="BW418" s="423">
        <v>2089</v>
      </c>
      <c r="BX418" s="423">
        <v>2090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0</v>
      </c>
      <c r="CI418" s="24">
        <v>0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0</v>
      </c>
      <c r="DC418" s="24">
        <v>0</v>
      </c>
      <c r="DD418" s="24">
        <v>0</v>
      </c>
      <c r="DE418" s="24">
        <v>0</v>
      </c>
      <c r="DF418" s="24">
        <v>0</v>
      </c>
      <c r="DG418" s="24">
        <v>0</v>
      </c>
      <c r="DH418" s="24">
        <v>0</v>
      </c>
      <c r="DI418" s="24">
        <v>0</v>
      </c>
      <c r="DJ418" s="24">
        <v>0</v>
      </c>
      <c r="DK418" s="24">
        <v>0</v>
      </c>
      <c r="DL418" s="24">
        <v>0</v>
      </c>
      <c r="DM418" s="24">
        <v>0</v>
      </c>
      <c r="DN418" s="24">
        <v>0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0</v>
      </c>
      <c r="DV418" s="24">
        <v>0</v>
      </c>
      <c r="DW418" s="24">
        <v>0</v>
      </c>
      <c r="DX418" s="24">
        <v>0</v>
      </c>
      <c r="DY418" s="24">
        <v>0</v>
      </c>
      <c r="DZ418" s="24">
        <v>0</v>
      </c>
      <c r="EA418" s="24">
        <v>0</v>
      </c>
      <c r="EB418" s="24">
        <v>0</v>
      </c>
      <c r="EC418" s="24">
        <v>0</v>
      </c>
      <c r="ED418" s="24">
        <v>0</v>
      </c>
      <c r="EE418" s="24">
        <v>0</v>
      </c>
      <c r="EF418" s="24">
        <v>0</v>
      </c>
      <c r="EG418" s="24">
        <v>0</v>
      </c>
      <c r="EH418" s="24">
        <v>0</v>
      </c>
      <c r="EI418" s="24">
        <v>0</v>
      </c>
      <c r="EJ418" s="24">
        <v>0</v>
      </c>
      <c r="EK418" s="24">
        <v>0</v>
      </c>
      <c r="EL418" s="24">
        <v>0</v>
      </c>
      <c r="EM418" s="24">
        <v>0</v>
      </c>
      <c r="EN418" s="24">
        <v>0</v>
      </c>
      <c r="EO418" s="24">
        <v>0</v>
      </c>
      <c r="EP418" s="24">
        <v>0</v>
      </c>
      <c r="EQ418" s="24">
        <v>0</v>
      </c>
      <c r="ER418" s="24">
        <v>0</v>
      </c>
      <c r="ES418" s="24">
        <v>0</v>
      </c>
      <c r="ET418" s="24">
        <v>0</v>
      </c>
      <c r="EU418" s="24">
        <v>0</v>
      </c>
      <c r="EV418" s="24">
        <v>0</v>
      </c>
      <c r="EW418" s="24">
        <v>0</v>
      </c>
      <c r="EX418" s="24">
        <v>0</v>
      </c>
      <c r="EY418" s="24">
        <v>0</v>
      </c>
      <c r="EZ418" s="24">
        <v>0</v>
      </c>
      <c r="FA418" s="24">
        <v>0</v>
      </c>
      <c r="FB418" s="24">
        <v>0</v>
      </c>
      <c r="FC418" s="24">
        <v>0</v>
      </c>
      <c r="FD418" s="24">
        <v>0</v>
      </c>
      <c r="FE418" s="24">
        <v>0</v>
      </c>
      <c r="FF418" s="24">
        <v>0</v>
      </c>
      <c r="FG418" s="24">
        <v>0</v>
      </c>
      <c r="FH418" s="24">
        <v>0</v>
      </c>
      <c r="FI418" s="24">
        <v>0</v>
      </c>
      <c r="FJ418" s="24">
        <v>0</v>
      </c>
      <c r="FK418" s="24">
        <v>0</v>
      </c>
      <c r="FL418" s="24">
        <v>0</v>
      </c>
      <c r="FM418" s="24">
        <v>0</v>
      </c>
      <c r="FN418" s="24">
        <v>0</v>
      </c>
      <c r="FO418" s="24">
        <v>0</v>
      </c>
      <c r="FP418" s="24">
        <v>0</v>
      </c>
      <c r="FQ418" s="24">
        <v>0</v>
      </c>
      <c r="FR418" s="24">
        <v>0</v>
      </c>
      <c r="FS418" s="24">
        <v>0</v>
      </c>
      <c r="FT418" s="24">
        <v>0</v>
      </c>
      <c r="FU418" s="24">
        <v>0</v>
      </c>
      <c r="FV418" s="24">
        <v>0</v>
      </c>
      <c r="FW418" s="24">
        <v>0</v>
      </c>
      <c r="FX418" s="24">
        <v>0</v>
      </c>
      <c r="FY418" s="24">
        <v>0</v>
      </c>
      <c r="FZ418" s="24">
        <v>0</v>
      </c>
      <c r="GA418" s="24">
        <v>0</v>
      </c>
      <c r="GB418" s="24">
        <v>0</v>
      </c>
      <c r="GC418" s="24">
        <v>0</v>
      </c>
      <c r="GD418" s="24">
        <v>0</v>
      </c>
      <c r="GE418" s="24">
        <v>0</v>
      </c>
      <c r="GF418" s="24">
        <v>0</v>
      </c>
      <c r="GG418" s="24">
        <v>0</v>
      </c>
      <c r="GH418" s="24">
        <v>0</v>
      </c>
      <c r="GI418" s="24">
        <v>0</v>
      </c>
      <c r="GJ418" s="24">
        <v>0</v>
      </c>
      <c r="GK418" s="24">
        <v>0</v>
      </c>
      <c r="GL418" s="24">
        <v>0</v>
      </c>
      <c r="GM418" s="24">
        <v>0</v>
      </c>
      <c r="GN418" s="24">
        <v>0</v>
      </c>
      <c r="GO418" s="24">
        <v>0</v>
      </c>
      <c r="GP418" s="24">
        <v>0</v>
      </c>
      <c r="GQ418" s="24">
        <v>0</v>
      </c>
      <c r="GR418" s="24">
        <v>0</v>
      </c>
      <c r="GS418" s="24">
        <v>0</v>
      </c>
      <c r="GT418" s="24">
        <v>0</v>
      </c>
      <c r="GU418" s="24">
        <v>0</v>
      </c>
      <c r="GV418" s="24">
        <v>0</v>
      </c>
      <c r="GW418" s="24">
        <v>0</v>
      </c>
      <c r="GX418" s="24">
        <v>0</v>
      </c>
      <c r="GY418" s="24">
        <v>0</v>
      </c>
      <c r="GZ418" s="24">
        <v>0</v>
      </c>
      <c r="HA418" s="24">
        <v>0</v>
      </c>
      <c r="HB418" s="24">
        <v>0</v>
      </c>
      <c r="HC418" s="24">
        <v>0</v>
      </c>
      <c r="HD418" s="24">
        <v>0</v>
      </c>
      <c r="HE418" s="24">
        <v>0</v>
      </c>
      <c r="HF418" s="24">
        <v>0</v>
      </c>
      <c r="HG418" s="24">
        <v>0</v>
      </c>
      <c r="HH418" s="24">
        <v>0</v>
      </c>
      <c r="HI418" s="24">
        <v>0</v>
      </c>
      <c r="HJ418" s="24">
        <v>0</v>
      </c>
      <c r="HK418" s="24">
        <v>0</v>
      </c>
      <c r="HL418" s="24">
        <v>0</v>
      </c>
      <c r="HM418" s="24">
        <v>0</v>
      </c>
      <c r="HN418" s="24">
        <v>0</v>
      </c>
      <c r="HO418" s="24">
        <v>0</v>
      </c>
      <c r="HP418" s="24">
        <v>0</v>
      </c>
      <c r="HQ418" s="24">
        <v>0</v>
      </c>
      <c r="HR418" s="24">
        <v>0</v>
      </c>
      <c r="HS418" s="24">
        <v>0</v>
      </c>
      <c r="HT418" s="24">
        <v>0</v>
      </c>
      <c r="HU418" s="24">
        <v>0</v>
      </c>
      <c r="HV418" s="24">
        <v>0</v>
      </c>
      <c r="HW418" s="24">
        <v>0</v>
      </c>
      <c r="HX418" s="24">
        <v>0</v>
      </c>
      <c r="HY418" s="24">
        <v>0</v>
      </c>
      <c r="HZ418" s="24">
        <v>0</v>
      </c>
      <c r="IA418" s="24">
        <v>0</v>
      </c>
      <c r="IB418" s="24">
        <v>0</v>
      </c>
      <c r="IC418" s="24">
        <v>0</v>
      </c>
      <c r="ID418" s="24">
        <v>0</v>
      </c>
      <c r="IE418" s="24">
        <v>0</v>
      </c>
      <c r="IF418" s="24">
        <v>0</v>
      </c>
      <c r="IG418" s="24">
        <v>0</v>
      </c>
      <c r="IH418" s="24">
        <v>0</v>
      </c>
      <c r="II418" s="24">
        <v>0</v>
      </c>
      <c r="IJ418" s="24">
        <v>0</v>
      </c>
      <c r="IK418" s="24">
        <v>0</v>
      </c>
      <c r="IL418" s="24">
        <v>0</v>
      </c>
      <c r="IM418" s="24">
        <v>0</v>
      </c>
      <c r="IN418" s="24">
        <v>0</v>
      </c>
      <c r="IO418" s="24">
        <v>0</v>
      </c>
      <c r="IP418" s="24">
        <v>0</v>
      </c>
      <c r="IQ418" s="24">
        <v>0</v>
      </c>
      <c r="IR418" s="24">
        <v>0</v>
      </c>
      <c r="IS418" s="24">
        <v>0</v>
      </c>
      <c r="IT418" s="24">
        <v>0</v>
      </c>
      <c r="IU418" s="24">
        <v>0</v>
      </c>
      <c r="IV418" s="24">
        <v>0</v>
      </c>
    </row>
    <row r="419" spans="1:256" s="3" customFormat="1" ht="30" customHeight="1">
      <c r="A419" s="545" t="s">
        <v>780</v>
      </c>
      <c r="B419" s="270">
        <v>0</v>
      </c>
      <c r="C419" s="270">
        <v>0</v>
      </c>
      <c r="D419" s="270">
        <v>0</v>
      </c>
      <c r="E419" s="270">
        <v>0</v>
      </c>
      <c r="F419" s="270">
        <v>0</v>
      </c>
      <c r="G419" s="270">
        <v>0</v>
      </c>
      <c r="H419" s="270">
        <v>0</v>
      </c>
      <c r="I419" s="270">
        <v>0</v>
      </c>
      <c r="J419" s="270">
        <v>0</v>
      </c>
      <c r="K419" s="270">
        <v>0</v>
      </c>
      <c r="L419" s="270">
        <v>0</v>
      </c>
      <c r="M419" s="270">
        <v>0</v>
      </c>
      <c r="N419" s="270">
        <v>0</v>
      </c>
      <c r="O419" s="270">
        <v>0</v>
      </c>
      <c r="P419" s="270">
        <v>0</v>
      </c>
      <c r="Q419" s="270">
        <v>0</v>
      </c>
      <c r="R419" s="270">
        <v>0</v>
      </c>
      <c r="S419" s="270">
        <v>0</v>
      </c>
      <c r="T419" s="270">
        <v>0</v>
      </c>
      <c r="U419" s="270">
        <v>0</v>
      </c>
      <c r="V419" s="270">
        <v>0</v>
      </c>
      <c r="W419" s="270">
        <v>0</v>
      </c>
      <c r="X419" s="270">
        <v>0</v>
      </c>
      <c r="Y419" s="270">
        <v>0</v>
      </c>
      <c r="Z419" s="270">
        <v>0</v>
      </c>
      <c r="AA419" s="270">
        <v>0</v>
      </c>
      <c r="AB419" s="270">
        <v>0</v>
      </c>
      <c r="AC419" s="270">
        <v>0</v>
      </c>
      <c r="AD419" s="270">
        <v>0</v>
      </c>
      <c r="AE419" s="270">
        <v>0</v>
      </c>
      <c r="AF419" s="270">
        <v>0</v>
      </c>
      <c r="AG419" s="270">
        <v>0</v>
      </c>
      <c r="AH419" s="270">
        <v>0</v>
      </c>
      <c r="AI419" s="270">
        <v>0</v>
      </c>
      <c r="AJ419" s="270">
        <v>0</v>
      </c>
      <c r="AK419" s="270">
        <v>0</v>
      </c>
      <c r="AL419" s="270">
        <v>0</v>
      </c>
      <c r="AM419" s="270">
        <v>0</v>
      </c>
      <c r="AN419" s="270">
        <v>0</v>
      </c>
      <c r="AO419" s="270">
        <v>0</v>
      </c>
      <c r="AP419" s="270">
        <v>0</v>
      </c>
      <c r="AQ419" s="270">
        <v>0</v>
      </c>
      <c r="AR419" s="270">
        <v>0</v>
      </c>
      <c r="AS419" s="270">
        <v>0</v>
      </c>
      <c r="AT419" s="270">
        <v>0</v>
      </c>
      <c r="AU419" s="270">
        <v>0</v>
      </c>
      <c r="AV419" s="270">
        <v>0</v>
      </c>
      <c r="AW419" s="270">
        <v>0</v>
      </c>
      <c r="AX419" s="270">
        <v>0</v>
      </c>
      <c r="AY419" s="270">
        <v>0</v>
      </c>
      <c r="AZ419" s="270">
        <v>0</v>
      </c>
      <c r="BA419" s="270">
        <v>0</v>
      </c>
      <c r="BB419" s="270">
        <v>0</v>
      </c>
      <c r="BC419" s="270">
        <v>0</v>
      </c>
      <c r="BD419" s="270">
        <v>0</v>
      </c>
      <c r="BE419" s="270">
        <v>0</v>
      </c>
      <c r="BF419" s="270">
        <v>0</v>
      </c>
      <c r="BG419" s="270">
        <v>0</v>
      </c>
      <c r="BH419" s="270">
        <v>0</v>
      </c>
      <c r="BI419" s="270">
        <v>0</v>
      </c>
      <c r="BJ419" s="270">
        <v>0</v>
      </c>
      <c r="BK419" s="270">
        <v>0</v>
      </c>
      <c r="BL419" s="270">
        <v>0</v>
      </c>
      <c r="BM419" s="270">
        <v>0</v>
      </c>
      <c r="BN419" s="270">
        <v>0</v>
      </c>
      <c r="BO419" s="270">
        <v>0</v>
      </c>
      <c r="BP419" s="270">
        <v>0</v>
      </c>
      <c r="BQ419" s="270">
        <v>0</v>
      </c>
      <c r="BR419" s="270">
        <v>0</v>
      </c>
      <c r="BS419" s="270">
        <v>0</v>
      </c>
      <c r="BT419" s="270">
        <v>0</v>
      </c>
      <c r="BU419" s="270">
        <v>0</v>
      </c>
      <c r="BV419" s="270">
        <v>0</v>
      </c>
      <c r="BW419" s="270">
        <v>0</v>
      </c>
      <c r="BX419" s="270">
        <v>0</v>
      </c>
      <c r="BY419" s="41">
        <v>0</v>
      </c>
      <c r="BZ419" s="41">
        <v>0</v>
      </c>
      <c r="CA419" s="41">
        <v>0</v>
      </c>
      <c r="CB419" s="41">
        <v>0</v>
      </c>
      <c r="CC419" s="41">
        <v>0</v>
      </c>
      <c r="CD419" s="41">
        <v>0</v>
      </c>
      <c r="CE419" s="41">
        <v>0</v>
      </c>
      <c r="CF419" s="41">
        <v>0</v>
      </c>
      <c r="CG419" s="41">
        <v>0</v>
      </c>
      <c r="CH419" s="41">
        <v>0</v>
      </c>
      <c r="CI419" s="41">
        <v>0</v>
      </c>
      <c r="CJ419" s="41">
        <v>0</v>
      </c>
      <c r="CK419" s="41">
        <v>0</v>
      </c>
      <c r="CL419" s="41">
        <v>0</v>
      </c>
      <c r="CM419" s="41">
        <v>0</v>
      </c>
      <c r="CN419" s="41">
        <v>0</v>
      </c>
      <c r="CO419" s="41">
        <v>0</v>
      </c>
      <c r="CP419" s="41">
        <v>0</v>
      </c>
      <c r="CQ419" s="41">
        <v>0</v>
      </c>
      <c r="CR419" s="41">
        <v>0</v>
      </c>
      <c r="CS419" s="41">
        <v>0</v>
      </c>
      <c r="CT419" s="41">
        <v>0</v>
      </c>
      <c r="CU419" s="41">
        <v>0</v>
      </c>
      <c r="CV419" s="41">
        <v>0</v>
      </c>
      <c r="CW419" s="41">
        <v>0</v>
      </c>
      <c r="CX419" s="41">
        <v>0</v>
      </c>
      <c r="CY419" s="41">
        <v>0</v>
      </c>
      <c r="CZ419" s="41">
        <v>0</v>
      </c>
      <c r="DA419" s="41">
        <v>0</v>
      </c>
      <c r="DB419" s="41">
        <v>0</v>
      </c>
      <c r="DC419" s="41">
        <v>0</v>
      </c>
      <c r="DD419" s="41">
        <v>0</v>
      </c>
      <c r="DE419" s="41">
        <v>0</v>
      </c>
      <c r="DF419" s="41">
        <v>0</v>
      </c>
      <c r="DG419" s="41">
        <v>0</v>
      </c>
      <c r="DH419" s="41">
        <v>0</v>
      </c>
      <c r="DI419" s="41">
        <v>0</v>
      </c>
      <c r="DJ419" s="41">
        <v>0</v>
      </c>
      <c r="DK419" s="41">
        <v>0</v>
      </c>
      <c r="DL419" s="41">
        <v>0</v>
      </c>
      <c r="DM419" s="41">
        <v>0</v>
      </c>
      <c r="DN419" s="41">
        <v>0</v>
      </c>
      <c r="DO419" s="41">
        <v>0</v>
      </c>
      <c r="DP419" s="41">
        <v>0</v>
      </c>
      <c r="DQ419" s="41">
        <v>0</v>
      </c>
      <c r="DR419" s="41">
        <v>0</v>
      </c>
      <c r="DS419" s="41">
        <v>0</v>
      </c>
      <c r="DT419" s="41">
        <v>0</v>
      </c>
      <c r="DU419" s="41">
        <v>0</v>
      </c>
      <c r="DV419" s="41">
        <v>0</v>
      </c>
      <c r="DW419" s="41">
        <v>0</v>
      </c>
      <c r="DX419" s="41">
        <v>0</v>
      </c>
      <c r="DY419" s="41">
        <v>0</v>
      </c>
      <c r="DZ419" s="41">
        <v>0</v>
      </c>
      <c r="EA419" s="41">
        <v>0</v>
      </c>
      <c r="EB419" s="41">
        <v>0</v>
      </c>
      <c r="EC419" s="41">
        <v>0</v>
      </c>
      <c r="ED419" s="41">
        <v>0</v>
      </c>
      <c r="EE419" s="41">
        <v>0</v>
      </c>
      <c r="EF419" s="41">
        <v>0</v>
      </c>
      <c r="EG419" s="41">
        <v>0</v>
      </c>
      <c r="EH419" s="41">
        <v>0</v>
      </c>
      <c r="EI419" s="41">
        <v>0</v>
      </c>
      <c r="EJ419" s="41">
        <v>0</v>
      </c>
      <c r="EK419" s="41">
        <v>0</v>
      </c>
      <c r="EL419" s="41">
        <v>0</v>
      </c>
      <c r="EM419" s="41">
        <v>0</v>
      </c>
      <c r="EN419" s="41">
        <v>0</v>
      </c>
      <c r="EO419" s="41">
        <v>0</v>
      </c>
      <c r="EP419" s="41">
        <v>0</v>
      </c>
      <c r="EQ419" s="41">
        <v>0</v>
      </c>
      <c r="ER419" s="41">
        <v>0</v>
      </c>
      <c r="ES419" s="41">
        <v>0</v>
      </c>
      <c r="ET419" s="41">
        <v>0</v>
      </c>
      <c r="EU419" s="41">
        <v>0</v>
      </c>
      <c r="EV419" s="41">
        <v>0</v>
      </c>
      <c r="EW419" s="41">
        <v>0</v>
      </c>
      <c r="EX419" s="41">
        <v>0</v>
      </c>
      <c r="EY419" s="41">
        <v>0</v>
      </c>
      <c r="EZ419" s="41">
        <v>0</v>
      </c>
      <c r="FA419" s="41">
        <v>0</v>
      </c>
      <c r="FB419" s="41">
        <v>0</v>
      </c>
      <c r="FC419" s="41">
        <v>0</v>
      </c>
      <c r="FD419" s="41">
        <v>0</v>
      </c>
      <c r="FE419" s="41">
        <v>0</v>
      </c>
      <c r="FF419" s="41">
        <v>0</v>
      </c>
      <c r="FG419" s="41">
        <v>0</v>
      </c>
      <c r="FH419" s="41">
        <v>0</v>
      </c>
      <c r="FI419" s="41">
        <v>0</v>
      </c>
      <c r="FJ419" s="41">
        <v>0</v>
      </c>
      <c r="FK419" s="41">
        <v>0</v>
      </c>
      <c r="FL419" s="41">
        <v>0</v>
      </c>
      <c r="FM419" s="41">
        <v>0</v>
      </c>
      <c r="FN419" s="41">
        <v>0</v>
      </c>
      <c r="FO419" s="41">
        <v>0</v>
      </c>
      <c r="FP419" s="41">
        <v>0</v>
      </c>
      <c r="FQ419" s="41">
        <v>0</v>
      </c>
      <c r="FR419" s="41">
        <v>0</v>
      </c>
      <c r="FS419" s="41">
        <v>0</v>
      </c>
      <c r="FT419" s="41">
        <v>0</v>
      </c>
      <c r="FU419" s="41">
        <v>0</v>
      </c>
      <c r="FV419" s="41">
        <v>0</v>
      </c>
      <c r="FW419" s="41">
        <v>0</v>
      </c>
      <c r="FX419" s="41">
        <v>0</v>
      </c>
      <c r="FY419" s="41">
        <v>0</v>
      </c>
      <c r="FZ419" s="41">
        <v>0</v>
      </c>
      <c r="GA419" s="41">
        <v>0</v>
      </c>
      <c r="GB419" s="41">
        <v>0</v>
      </c>
      <c r="GC419" s="41">
        <v>0</v>
      </c>
      <c r="GD419" s="41">
        <v>0</v>
      </c>
      <c r="GE419" s="41">
        <v>0</v>
      </c>
      <c r="GF419" s="41">
        <v>0</v>
      </c>
      <c r="GG419" s="41">
        <v>0</v>
      </c>
      <c r="GH419" s="41">
        <v>0</v>
      </c>
      <c r="GI419" s="41">
        <v>0</v>
      </c>
      <c r="GJ419" s="41">
        <v>0</v>
      </c>
      <c r="GK419" s="41">
        <v>0</v>
      </c>
      <c r="GL419" s="41">
        <v>0</v>
      </c>
      <c r="GM419" s="41">
        <v>0</v>
      </c>
      <c r="GN419" s="41">
        <v>0</v>
      </c>
      <c r="GO419" s="41">
        <v>0</v>
      </c>
      <c r="GP419" s="41">
        <v>0</v>
      </c>
      <c r="GQ419" s="41">
        <v>0</v>
      </c>
      <c r="GR419" s="41">
        <v>0</v>
      </c>
      <c r="GS419" s="41">
        <v>0</v>
      </c>
      <c r="GT419" s="41">
        <v>0</v>
      </c>
      <c r="GU419" s="41">
        <v>0</v>
      </c>
      <c r="GV419" s="41">
        <v>0</v>
      </c>
      <c r="GW419" s="41">
        <v>0</v>
      </c>
      <c r="GX419" s="41">
        <v>0</v>
      </c>
      <c r="GY419" s="41">
        <v>0</v>
      </c>
      <c r="GZ419" s="41">
        <v>0</v>
      </c>
      <c r="HA419" s="41">
        <v>0</v>
      </c>
      <c r="HB419" s="41">
        <v>0</v>
      </c>
      <c r="HC419" s="41">
        <v>0</v>
      </c>
      <c r="HD419" s="41">
        <v>0</v>
      </c>
      <c r="HE419" s="41">
        <v>0</v>
      </c>
      <c r="HF419" s="41">
        <v>0</v>
      </c>
      <c r="HG419" s="41">
        <v>0</v>
      </c>
      <c r="HH419" s="41">
        <v>0</v>
      </c>
      <c r="HI419" s="41">
        <v>0</v>
      </c>
      <c r="HJ419" s="41">
        <v>0</v>
      </c>
      <c r="HK419" s="41">
        <v>0</v>
      </c>
      <c r="HL419" s="41">
        <v>0</v>
      </c>
      <c r="HM419" s="41">
        <v>0</v>
      </c>
      <c r="HN419" s="41">
        <v>0</v>
      </c>
      <c r="HO419" s="41">
        <v>0</v>
      </c>
      <c r="HP419" s="41">
        <v>0</v>
      </c>
      <c r="HQ419" s="41">
        <v>0</v>
      </c>
      <c r="HR419" s="41">
        <v>0</v>
      </c>
      <c r="HS419" s="41">
        <v>0</v>
      </c>
      <c r="HT419" s="41">
        <v>0</v>
      </c>
      <c r="HU419" s="41">
        <v>0</v>
      </c>
      <c r="HV419" s="41">
        <v>0</v>
      </c>
      <c r="HW419" s="41">
        <v>0</v>
      </c>
      <c r="HX419" s="41">
        <v>0</v>
      </c>
      <c r="HY419" s="41">
        <v>0</v>
      </c>
      <c r="HZ419" s="41">
        <v>0</v>
      </c>
      <c r="IA419" s="41">
        <v>0</v>
      </c>
      <c r="IB419" s="41">
        <v>0</v>
      </c>
      <c r="IC419" s="41">
        <v>0</v>
      </c>
      <c r="ID419" s="41">
        <v>0</v>
      </c>
      <c r="IE419" s="41">
        <v>0</v>
      </c>
      <c r="IF419" s="41">
        <v>0</v>
      </c>
      <c r="IG419" s="41">
        <v>0</v>
      </c>
      <c r="IH419" s="41">
        <v>0</v>
      </c>
      <c r="II419" s="41">
        <v>0</v>
      </c>
      <c r="IJ419" s="41">
        <v>0</v>
      </c>
      <c r="IK419" s="41">
        <v>0</v>
      </c>
      <c r="IL419" s="41">
        <v>0</v>
      </c>
      <c r="IM419" s="41">
        <v>0</v>
      </c>
      <c r="IN419" s="41">
        <v>0</v>
      </c>
      <c r="IO419" s="41">
        <v>0</v>
      </c>
      <c r="IP419" s="41">
        <v>0</v>
      </c>
      <c r="IQ419" s="41">
        <v>0</v>
      </c>
      <c r="IR419" s="41">
        <v>0</v>
      </c>
      <c r="IS419" s="41">
        <v>0</v>
      </c>
      <c r="IT419" s="41">
        <v>0</v>
      </c>
      <c r="IU419" s="41">
        <v>0</v>
      </c>
      <c r="IV419" s="41">
        <v>0</v>
      </c>
    </row>
    <row r="420" spans="1:256" ht="30" customHeight="1" thickBot="1">
      <c r="A420" s="521" t="s">
        <v>49</v>
      </c>
      <c r="B420" s="425"/>
      <c r="C420" s="272">
        <v>0</v>
      </c>
      <c r="D420" s="272">
        <v>0</v>
      </c>
      <c r="E420" s="272">
        <v>0</v>
      </c>
      <c r="F420" s="272">
        <v>0</v>
      </c>
      <c r="G420" s="272">
        <v>0</v>
      </c>
      <c r="H420" s="272">
        <v>0</v>
      </c>
      <c r="I420" s="272">
        <v>0</v>
      </c>
      <c r="J420" s="272">
        <v>0</v>
      </c>
      <c r="K420" s="272">
        <v>0</v>
      </c>
      <c r="L420" s="272">
        <v>0</v>
      </c>
      <c r="M420" s="272">
        <v>0</v>
      </c>
      <c r="N420" s="272">
        <v>0</v>
      </c>
      <c r="O420" s="272">
        <v>0</v>
      </c>
      <c r="P420" s="272">
        <v>0</v>
      </c>
      <c r="Q420" s="272">
        <v>0</v>
      </c>
      <c r="R420" s="272">
        <v>0</v>
      </c>
      <c r="S420" s="272">
        <v>0</v>
      </c>
      <c r="T420" s="272">
        <v>0</v>
      </c>
      <c r="U420" s="272">
        <v>0</v>
      </c>
      <c r="V420" s="272">
        <v>0</v>
      </c>
      <c r="W420" s="272">
        <v>0</v>
      </c>
      <c r="X420" s="272">
        <v>0</v>
      </c>
      <c r="Y420" s="272">
        <v>0</v>
      </c>
      <c r="Z420" s="272">
        <v>0</v>
      </c>
      <c r="AA420" s="272">
        <v>0</v>
      </c>
      <c r="AB420" s="272">
        <v>0</v>
      </c>
      <c r="AC420" s="272">
        <v>0</v>
      </c>
      <c r="AD420" s="272">
        <v>0</v>
      </c>
      <c r="AE420" s="272">
        <v>0</v>
      </c>
      <c r="AF420" s="272">
        <v>0</v>
      </c>
      <c r="AG420" s="272">
        <v>0</v>
      </c>
      <c r="AH420" s="272">
        <v>0</v>
      </c>
      <c r="AI420" s="272">
        <v>0</v>
      </c>
      <c r="AJ420" s="272">
        <v>0</v>
      </c>
      <c r="AK420" s="272">
        <v>0</v>
      </c>
      <c r="AL420" s="272">
        <v>0</v>
      </c>
      <c r="AM420" s="272">
        <v>0</v>
      </c>
      <c r="AN420" s="272">
        <v>0</v>
      </c>
      <c r="AO420" s="272">
        <v>0</v>
      </c>
      <c r="AP420" s="272">
        <v>0</v>
      </c>
      <c r="AQ420" s="272">
        <v>0</v>
      </c>
      <c r="AR420" s="272">
        <v>0</v>
      </c>
      <c r="AS420" s="272">
        <v>0</v>
      </c>
      <c r="AT420" s="272">
        <v>0</v>
      </c>
      <c r="AU420" s="272">
        <v>0</v>
      </c>
      <c r="AV420" s="272">
        <v>0</v>
      </c>
      <c r="AW420" s="272">
        <v>0</v>
      </c>
      <c r="AX420" s="272">
        <v>0</v>
      </c>
      <c r="AY420" s="272">
        <v>0</v>
      </c>
      <c r="AZ420" s="272">
        <v>0</v>
      </c>
      <c r="BA420" s="272">
        <v>0</v>
      </c>
      <c r="BB420" s="272">
        <v>0</v>
      </c>
      <c r="BC420" s="272">
        <v>0</v>
      </c>
      <c r="BD420" s="272">
        <v>0</v>
      </c>
      <c r="BE420" s="272">
        <v>0</v>
      </c>
      <c r="BF420" s="272">
        <v>0</v>
      </c>
      <c r="BG420" s="272">
        <v>0</v>
      </c>
      <c r="BH420" s="272">
        <v>0</v>
      </c>
      <c r="BI420" s="272">
        <v>0</v>
      </c>
      <c r="BJ420" s="272">
        <v>0</v>
      </c>
      <c r="BK420" s="272">
        <v>0</v>
      </c>
      <c r="BL420" s="272">
        <v>0</v>
      </c>
      <c r="BM420" s="272">
        <v>0</v>
      </c>
      <c r="BN420" s="272">
        <v>0</v>
      </c>
      <c r="BO420" s="272">
        <v>0</v>
      </c>
      <c r="BP420" s="272">
        <v>0</v>
      </c>
      <c r="BQ420" s="272">
        <v>0</v>
      </c>
      <c r="BR420" s="272">
        <v>0</v>
      </c>
      <c r="BS420" s="272">
        <v>0</v>
      </c>
      <c r="BT420" s="272">
        <v>0</v>
      </c>
      <c r="BU420" s="272">
        <v>0</v>
      </c>
      <c r="BV420" s="272">
        <v>0</v>
      </c>
      <c r="BW420" s="272">
        <v>0</v>
      </c>
      <c r="BX420" s="272">
        <v>0</v>
      </c>
      <c r="BY420" s="21" t="e">
        <v>#REF!</v>
      </c>
      <c r="BZ420" s="21">
        <v>0</v>
      </c>
      <c r="CA420" s="21">
        <v>0</v>
      </c>
      <c r="CB420" s="21">
        <v>0</v>
      </c>
      <c r="CC420" s="21">
        <v>0</v>
      </c>
      <c r="CD420" s="21">
        <v>0</v>
      </c>
      <c r="CE420" s="21">
        <v>0</v>
      </c>
      <c r="CF420" s="21">
        <v>0</v>
      </c>
      <c r="CG420" s="21">
        <v>0</v>
      </c>
      <c r="CH420" s="21">
        <v>0</v>
      </c>
      <c r="CI420" s="21">
        <v>0</v>
      </c>
      <c r="CJ420" s="21">
        <v>0</v>
      </c>
      <c r="CK420" s="21">
        <v>0</v>
      </c>
      <c r="CL420" s="21">
        <v>0</v>
      </c>
      <c r="CM420" s="21">
        <v>0</v>
      </c>
      <c r="CN420" s="21">
        <v>0</v>
      </c>
      <c r="CO420" s="21">
        <v>0</v>
      </c>
      <c r="CP420" s="21">
        <v>0</v>
      </c>
      <c r="CQ420" s="21">
        <v>0</v>
      </c>
      <c r="CR420" s="21">
        <v>0</v>
      </c>
      <c r="CS420" s="21">
        <v>0</v>
      </c>
      <c r="CT420" s="21">
        <v>0</v>
      </c>
      <c r="CU420" s="21">
        <v>0</v>
      </c>
      <c r="CV420" s="21">
        <v>0</v>
      </c>
      <c r="CW420" s="21">
        <v>0</v>
      </c>
      <c r="CX420" s="21">
        <v>0</v>
      </c>
      <c r="CY420" s="21">
        <v>0</v>
      </c>
      <c r="CZ420" s="21">
        <v>0</v>
      </c>
      <c r="DA420" s="21">
        <v>0</v>
      </c>
      <c r="DB420" s="21">
        <v>0</v>
      </c>
      <c r="DC420" s="21">
        <v>0</v>
      </c>
      <c r="DD420" s="21">
        <v>0</v>
      </c>
      <c r="DE420" s="21">
        <v>0</v>
      </c>
      <c r="DF420" s="21">
        <v>0</v>
      </c>
      <c r="DG420" s="21">
        <v>0</v>
      </c>
      <c r="DH420" s="21">
        <v>0</v>
      </c>
      <c r="DI420" s="21">
        <v>0</v>
      </c>
      <c r="DJ420" s="21">
        <v>0</v>
      </c>
      <c r="DK420" s="21">
        <v>0</v>
      </c>
      <c r="DL420" s="21">
        <v>0</v>
      </c>
      <c r="DM420" s="21">
        <v>0</v>
      </c>
      <c r="DN420" s="21">
        <v>0</v>
      </c>
      <c r="DO420" s="21">
        <v>0</v>
      </c>
      <c r="DP420" s="21">
        <v>0</v>
      </c>
      <c r="DQ420" s="21">
        <v>0</v>
      </c>
      <c r="DR420" s="21">
        <v>0</v>
      </c>
      <c r="DS420" s="21">
        <v>0</v>
      </c>
      <c r="DT420" s="21">
        <v>0</v>
      </c>
      <c r="DU420" s="21">
        <v>0</v>
      </c>
      <c r="DV420" s="21">
        <v>0</v>
      </c>
      <c r="DW420" s="21">
        <v>0</v>
      </c>
      <c r="DX420" s="21">
        <v>0</v>
      </c>
      <c r="DY420" s="21">
        <v>0</v>
      </c>
      <c r="DZ420" s="21">
        <v>0</v>
      </c>
      <c r="EA420" s="21">
        <v>0</v>
      </c>
      <c r="EB420" s="21">
        <v>0</v>
      </c>
      <c r="EC420" s="21">
        <v>0</v>
      </c>
      <c r="ED420" s="21">
        <v>0</v>
      </c>
      <c r="EE420" s="21">
        <v>0</v>
      </c>
      <c r="EF420" s="21">
        <v>0</v>
      </c>
      <c r="EG420" s="21">
        <v>0</v>
      </c>
      <c r="EH420" s="21">
        <v>0</v>
      </c>
      <c r="EI420" s="21">
        <v>0</v>
      </c>
      <c r="EJ420" s="21">
        <v>0</v>
      </c>
      <c r="EK420" s="21">
        <v>0</v>
      </c>
      <c r="EL420" s="21">
        <v>0</v>
      </c>
      <c r="EM420" s="21">
        <v>0</v>
      </c>
      <c r="EN420" s="21">
        <v>0</v>
      </c>
      <c r="EO420" s="21">
        <v>0</v>
      </c>
      <c r="EP420" s="21">
        <v>0</v>
      </c>
      <c r="EQ420" s="21">
        <v>0</v>
      </c>
      <c r="ER420" s="21">
        <v>0</v>
      </c>
      <c r="ES420" s="21">
        <v>0</v>
      </c>
      <c r="ET420" s="21">
        <v>0</v>
      </c>
      <c r="EU420" s="21">
        <v>0</v>
      </c>
      <c r="EV420" s="21">
        <v>0</v>
      </c>
      <c r="EW420" s="21">
        <v>0</v>
      </c>
      <c r="EX420" s="21">
        <v>0</v>
      </c>
      <c r="EY420" s="21">
        <v>0</v>
      </c>
      <c r="EZ420" s="21">
        <v>0</v>
      </c>
      <c r="FA420" s="21">
        <v>0</v>
      </c>
      <c r="FB420" s="21">
        <v>0</v>
      </c>
      <c r="FC420" s="21">
        <v>0</v>
      </c>
      <c r="FD420" s="21">
        <v>0</v>
      </c>
      <c r="FE420" s="21">
        <v>0</v>
      </c>
      <c r="FF420" s="21">
        <v>0</v>
      </c>
      <c r="FG420" s="21">
        <v>0</v>
      </c>
      <c r="FH420" s="21">
        <v>0</v>
      </c>
      <c r="FI420" s="21">
        <v>0</v>
      </c>
      <c r="FJ420" s="21">
        <v>0</v>
      </c>
      <c r="FK420" s="21">
        <v>0</v>
      </c>
      <c r="FL420" s="21">
        <v>0</v>
      </c>
      <c r="FM420" s="21">
        <v>0</v>
      </c>
      <c r="FN420" s="21">
        <v>0</v>
      </c>
      <c r="FO420" s="21">
        <v>0</v>
      </c>
      <c r="FP420" s="21">
        <v>0</v>
      </c>
      <c r="FQ420" s="21">
        <v>0</v>
      </c>
      <c r="FR420" s="21">
        <v>0</v>
      </c>
      <c r="FS420" s="21">
        <v>0</v>
      </c>
      <c r="FT420" s="21">
        <v>0</v>
      </c>
      <c r="FU420" s="21">
        <v>0</v>
      </c>
      <c r="FV420" s="21">
        <v>0</v>
      </c>
      <c r="FW420" s="21">
        <v>0</v>
      </c>
      <c r="FX420" s="21">
        <v>0</v>
      </c>
      <c r="FY420" s="21">
        <v>0</v>
      </c>
      <c r="FZ420" s="21">
        <v>0</v>
      </c>
      <c r="GA420" s="21">
        <v>0</v>
      </c>
      <c r="GB420" s="21">
        <v>0</v>
      </c>
      <c r="GC420" s="21">
        <v>0</v>
      </c>
      <c r="GD420" s="21">
        <v>0</v>
      </c>
      <c r="GE420" s="21">
        <v>0</v>
      </c>
      <c r="GF420" s="21">
        <v>0</v>
      </c>
      <c r="GG420" s="21">
        <v>0</v>
      </c>
      <c r="GH420" s="21">
        <v>0</v>
      </c>
      <c r="GI420" s="21">
        <v>0</v>
      </c>
      <c r="GJ420" s="21">
        <v>0</v>
      </c>
      <c r="GK420" s="21">
        <v>0</v>
      </c>
      <c r="GL420" s="21">
        <v>0</v>
      </c>
      <c r="GM420" s="21">
        <v>0</v>
      </c>
      <c r="GN420" s="21">
        <v>0</v>
      </c>
      <c r="GO420" s="21">
        <v>0</v>
      </c>
      <c r="GP420" s="21">
        <v>0</v>
      </c>
      <c r="GQ420" s="21">
        <v>0</v>
      </c>
      <c r="GR420" s="21">
        <v>0</v>
      </c>
      <c r="GS420" s="21">
        <v>0</v>
      </c>
      <c r="GT420" s="21">
        <v>0</v>
      </c>
      <c r="GU420" s="21">
        <v>0</v>
      </c>
      <c r="GV420" s="21">
        <v>0</v>
      </c>
      <c r="GW420" s="21">
        <v>0</v>
      </c>
      <c r="GX420" s="21">
        <v>0</v>
      </c>
      <c r="GY420" s="21">
        <v>0</v>
      </c>
      <c r="GZ420" s="21">
        <v>0</v>
      </c>
      <c r="HA420" s="21">
        <v>0</v>
      </c>
      <c r="HB420" s="21">
        <v>0</v>
      </c>
      <c r="HC420" s="21">
        <v>0</v>
      </c>
      <c r="HD420" s="21">
        <v>0</v>
      </c>
      <c r="HE420" s="21">
        <v>0</v>
      </c>
      <c r="HF420" s="21">
        <v>0</v>
      </c>
      <c r="HG420" s="21">
        <v>0</v>
      </c>
      <c r="HH420" s="21">
        <v>0</v>
      </c>
      <c r="HI420" s="21">
        <v>0</v>
      </c>
      <c r="HJ420" s="21">
        <v>0</v>
      </c>
      <c r="HK420" s="21">
        <v>0</v>
      </c>
      <c r="HL420" s="21">
        <v>0</v>
      </c>
      <c r="HM420" s="21">
        <v>0</v>
      </c>
      <c r="HN420" s="21">
        <v>0</v>
      </c>
      <c r="HO420" s="21">
        <v>0</v>
      </c>
      <c r="HP420" s="21">
        <v>0</v>
      </c>
      <c r="HQ420" s="21">
        <v>0</v>
      </c>
      <c r="HR420" s="21">
        <v>0</v>
      </c>
      <c r="HS420" s="21">
        <v>0</v>
      </c>
      <c r="HT420" s="21">
        <v>0</v>
      </c>
      <c r="HU420" s="21">
        <v>0</v>
      </c>
      <c r="HV420" s="21">
        <v>0</v>
      </c>
      <c r="HW420" s="21">
        <v>0</v>
      </c>
      <c r="HX420" s="21">
        <v>0</v>
      </c>
      <c r="HY420" s="21">
        <v>0</v>
      </c>
      <c r="HZ420" s="21">
        <v>0</v>
      </c>
      <c r="IA420" s="21">
        <v>0</v>
      </c>
      <c r="IB420" s="21">
        <v>0</v>
      </c>
      <c r="IC420" s="21">
        <v>0</v>
      </c>
      <c r="ID420" s="21">
        <v>0</v>
      </c>
      <c r="IE420" s="21">
        <v>0</v>
      </c>
      <c r="IF420" s="21">
        <v>0</v>
      </c>
      <c r="IG420" s="21">
        <v>0</v>
      </c>
      <c r="IH420" s="21">
        <v>0</v>
      </c>
      <c r="II420" s="21">
        <v>0</v>
      </c>
      <c r="IJ420" s="21">
        <v>0</v>
      </c>
      <c r="IK420" s="21">
        <v>0</v>
      </c>
      <c r="IL420" s="21">
        <v>0</v>
      </c>
      <c r="IM420" s="21">
        <v>0</v>
      </c>
      <c r="IN420" s="21">
        <v>0</v>
      </c>
      <c r="IO420" s="21">
        <v>0</v>
      </c>
      <c r="IP420" s="21">
        <v>0</v>
      </c>
      <c r="IQ420" s="21">
        <v>0</v>
      </c>
      <c r="IR420" s="21">
        <v>0</v>
      </c>
      <c r="IS420" s="21">
        <v>0</v>
      </c>
      <c r="IT420" s="21">
        <v>0</v>
      </c>
      <c r="IU420" s="21">
        <v>0</v>
      </c>
    </row>
    <row r="421" spans="1:256" ht="30" customHeight="1">
      <c r="A421" s="543" t="s">
        <v>781</v>
      </c>
      <c r="B421" s="274">
        <v>0</v>
      </c>
      <c r="C421" s="274">
        <v>0</v>
      </c>
      <c r="D421" s="274">
        <v>0</v>
      </c>
      <c r="E421" s="274">
        <v>0</v>
      </c>
      <c r="F421" s="274">
        <v>0</v>
      </c>
      <c r="G421" s="274">
        <v>0</v>
      </c>
      <c r="H421" s="274">
        <v>0</v>
      </c>
      <c r="I421" s="274">
        <v>0</v>
      </c>
      <c r="J421" s="274">
        <v>0</v>
      </c>
      <c r="K421" s="274">
        <v>0</v>
      </c>
      <c r="L421" s="274">
        <v>0</v>
      </c>
      <c r="M421" s="274">
        <v>0</v>
      </c>
      <c r="N421" s="274">
        <v>0</v>
      </c>
      <c r="O421" s="274">
        <v>0</v>
      </c>
      <c r="P421" s="274">
        <v>0</v>
      </c>
      <c r="Q421" s="274">
        <v>0</v>
      </c>
      <c r="R421" s="274">
        <v>0</v>
      </c>
      <c r="S421" s="274">
        <v>0</v>
      </c>
      <c r="T421" s="274">
        <v>0</v>
      </c>
      <c r="U421" s="274">
        <v>0</v>
      </c>
      <c r="V421" s="274">
        <v>0</v>
      </c>
      <c r="W421" s="274">
        <v>0</v>
      </c>
      <c r="X421" s="274">
        <v>0</v>
      </c>
      <c r="Y421" s="274">
        <v>0</v>
      </c>
      <c r="Z421" s="274">
        <v>0</v>
      </c>
      <c r="AA421" s="274">
        <v>0</v>
      </c>
      <c r="AB421" s="274">
        <v>0</v>
      </c>
      <c r="AC421" s="274">
        <v>0</v>
      </c>
      <c r="AD421" s="274">
        <v>0</v>
      </c>
      <c r="AE421" s="274">
        <v>0</v>
      </c>
      <c r="AF421" s="274">
        <v>0</v>
      </c>
      <c r="AG421" s="274">
        <v>0</v>
      </c>
      <c r="AH421" s="274">
        <v>0</v>
      </c>
      <c r="AI421" s="274">
        <v>0</v>
      </c>
      <c r="AJ421" s="274">
        <v>0</v>
      </c>
      <c r="AK421" s="274">
        <v>0</v>
      </c>
      <c r="AL421" s="274">
        <v>0</v>
      </c>
      <c r="AM421" s="274">
        <v>0</v>
      </c>
      <c r="AN421" s="274">
        <v>0</v>
      </c>
      <c r="AO421" s="274">
        <v>0</v>
      </c>
      <c r="AP421" s="274">
        <v>0</v>
      </c>
      <c r="AQ421" s="274">
        <v>0</v>
      </c>
      <c r="AR421" s="274">
        <v>0</v>
      </c>
      <c r="AS421" s="274">
        <v>0</v>
      </c>
      <c r="AT421" s="274">
        <v>0</v>
      </c>
      <c r="AU421" s="274">
        <v>0</v>
      </c>
      <c r="AV421" s="274">
        <v>0</v>
      </c>
      <c r="AW421" s="274">
        <v>0</v>
      </c>
      <c r="AX421" s="274">
        <v>0</v>
      </c>
      <c r="AY421" s="274">
        <v>0</v>
      </c>
      <c r="AZ421" s="274">
        <v>0</v>
      </c>
      <c r="BA421" s="274">
        <v>0</v>
      </c>
      <c r="BB421" s="274">
        <v>0</v>
      </c>
      <c r="BC421" s="274">
        <v>0</v>
      </c>
      <c r="BD421" s="274">
        <v>0</v>
      </c>
      <c r="BE421" s="274">
        <v>0</v>
      </c>
      <c r="BF421" s="274">
        <v>0</v>
      </c>
      <c r="BG421" s="274">
        <v>0</v>
      </c>
      <c r="BH421" s="274">
        <v>0</v>
      </c>
      <c r="BI421" s="274">
        <v>0</v>
      </c>
      <c r="BJ421" s="274">
        <v>0</v>
      </c>
      <c r="BK421" s="274">
        <v>0</v>
      </c>
      <c r="BL421" s="274">
        <v>0</v>
      </c>
      <c r="BM421" s="274">
        <v>0</v>
      </c>
      <c r="BN421" s="274">
        <v>0</v>
      </c>
      <c r="BO421" s="274">
        <v>0</v>
      </c>
      <c r="BP421" s="274">
        <v>0</v>
      </c>
      <c r="BQ421" s="274">
        <v>0</v>
      </c>
      <c r="BR421" s="274">
        <v>0</v>
      </c>
      <c r="BS421" s="274">
        <v>0</v>
      </c>
      <c r="BT421" s="274">
        <v>0</v>
      </c>
      <c r="BU421" s="274">
        <v>0</v>
      </c>
      <c r="BV421" s="274">
        <v>0</v>
      </c>
      <c r="BW421" s="274">
        <v>0</v>
      </c>
      <c r="BX421" s="274">
        <v>0</v>
      </c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3"/>
    </row>
    <row r="422" spans="1:256" ht="30" customHeight="1" thickBot="1">
      <c r="A422" s="509" t="s">
        <v>49</v>
      </c>
      <c r="B422" s="427"/>
      <c r="C422" s="276">
        <v>0</v>
      </c>
      <c r="D422" s="276">
        <v>0</v>
      </c>
      <c r="E422" s="276">
        <v>0</v>
      </c>
      <c r="F422" s="276">
        <v>0</v>
      </c>
      <c r="G422" s="276">
        <v>0</v>
      </c>
      <c r="H422" s="276">
        <v>0</v>
      </c>
      <c r="I422" s="276">
        <v>0</v>
      </c>
      <c r="J422" s="276">
        <v>0</v>
      </c>
      <c r="K422" s="276">
        <v>0</v>
      </c>
      <c r="L422" s="276">
        <v>0</v>
      </c>
      <c r="M422" s="276">
        <v>0</v>
      </c>
      <c r="N422" s="276">
        <v>0</v>
      </c>
      <c r="O422" s="276">
        <v>0</v>
      </c>
      <c r="P422" s="276">
        <v>0</v>
      </c>
      <c r="Q422" s="276">
        <v>0</v>
      </c>
      <c r="R422" s="276">
        <v>0</v>
      </c>
      <c r="S422" s="276">
        <v>0</v>
      </c>
      <c r="T422" s="276">
        <v>0</v>
      </c>
      <c r="U422" s="276">
        <v>0</v>
      </c>
      <c r="V422" s="276">
        <v>0</v>
      </c>
      <c r="W422" s="276">
        <v>0</v>
      </c>
      <c r="X422" s="276">
        <v>0</v>
      </c>
      <c r="Y422" s="276">
        <v>0</v>
      </c>
      <c r="Z422" s="276">
        <v>0</v>
      </c>
      <c r="AA422" s="276">
        <v>0</v>
      </c>
      <c r="AB422" s="276">
        <v>0</v>
      </c>
      <c r="AC422" s="276">
        <v>0</v>
      </c>
      <c r="AD422" s="276">
        <v>0</v>
      </c>
      <c r="AE422" s="276">
        <v>0</v>
      </c>
      <c r="AF422" s="276">
        <v>0</v>
      </c>
      <c r="AG422" s="276">
        <v>0</v>
      </c>
      <c r="AH422" s="276">
        <v>0</v>
      </c>
      <c r="AI422" s="276">
        <v>0</v>
      </c>
      <c r="AJ422" s="276">
        <v>0</v>
      </c>
      <c r="AK422" s="276">
        <v>0</v>
      </c>
      <c r="AL422" s="276">
        <v>0</v>
      </c>
      <c r="AM422" s="276">
        <v>0</v>
      </c>
      <c r="AN422" s="276">
        <v>0</v>
      </c>
      <c r="AO422" s="276">
        <v>0</v>
      </c>
      <c r="AP422" s="276">
        <v>0</v>
      </c>
      <c r="AQ422" s="276">
        <v>0</v>
      </c>
      <c r="AR422" s="276">
        <v>0</v>
      </c>
      <c r="AS422" s="276">
        <v>0</v>
      </c>
      <c r="AT422" s="276">
        <v>0</v>
      </c>
      <c r="AU422" s="276">
        <v>0</v>
      </c>
      <c r="AV422" s="276">
        <v>0</v>
      </c>
      <c r="AW422" s="276">
        <v>0</v>
      </c>
      <c r="AX422" s="276">
        <v>0</v>
      </c>
      <c r="AY422" s="276">
        <v>0</v>
      </c>
      <c r="AZ422" s="276">
        <v>0</v>
      </c>
      <c r="BA422" s="276">
        <v>0</v>
      </c>
      <c r="BB422" s="276">
        <v>0</v>
      </c>
      <c r="BC422" s="276">
        <v>0</v>
      </c>
      <c r="BD422" s="276">
        <v>0</v>
      </c>
      <c r="BE422" s="276">
        <v>0</v>
      </c>
      <c r="BF422" s="276">
        <v>0</v>
      </c>
      <c r="BG422" s="276">
        <v>0</v>
      </c>
      <c r="BH422" s="276">
        <v>0</v>
      </c>
      <c r="BI422" s="276">
        <v>0</v>
      </c>
      <c r="BJ422" s="276">
        <v>0</v>
      </c>
      <c r="BK422" s="276">
        <v>0</v>
      </c>
      <c r="BL422" s="276">
        <v>0</v>
      </c>
      <c r="BM422" s="276">
        <v>0</v>
      </c>
      <c r="BN422" s="276">
        <v>0</v>
      </c>
      <c r="BO422" s="276">
        <v>0</v>
      </c>
      <c r="BP422" s="276">
        <v>0</v>
      </c>
      <c r="BQ422" s="276">
        <v>0</v>
      </c>
      <c r="BR422" s="276">
        <v>0</v>
      </c>
      <c r="BS422" s="276">
        <v>0</v>
      </c>
      <c r="BT422" s="276">
        <v>0</v>
      </c>
      <c r="BU422" s="276">
        <v>0</v>
      </c>
      <c r="BV422" s="276">
        <v>0</v>
      </c>
      <c r="BW422" s="276">
        <v>0</v>
      </c>
      <c r="BX422" s="276">
        <v>0</v>
      </c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  <c r="FK422" s="43"/>
      <c r="FL422" s="43"/>
      <c r="FM422" s="43"/>
      <c r="FN422" s="43"/>
      <c r="FO422" s="43"/>
      <c r="FP422" s="43"/>
      <c r="FQ422" s="43"/>
      <c r="FR422" s="43"/>
      <c r="FS422" s="43"/>
      <c r="FT422" s="43"/>
      <c r="FU422" s="43"/>
      <c r="FV422" s="43"/>
      <c r="FW422" s="43"/>
      <c r="FX422" s="43"/>
      <c r="FY422" s="43"/>
      <c r="FZ422" s="43"/>
      <c r="GA422" s="43"/>
      <c r="GB422" s="43"/>
      <c r="GC422" s="43"/>
      <c r="GD422" s="43"/>
      <c r="GE422" s="43"/>
      <c r="GF422" s="43"/>
      <c r="GG422" s="43"/>
      <c r="GH422" s="43"/>
      <c r="GI422" s="43"/>
      <c r="GJ422" s="43"/>
      <c r="GK422" s="43"/>
      <c r="GL422" s="43"/>
      <c r="GM422" s="43"/>
      <c r="GN422" s="43"/>
      <c r="GO422" s="43"/>
      <c r="GP422" s="43"/>
      <c r="GQ422" s="43"/>
      <c r="GR422" s="43"/>
      <c r="GS422" s="43"/>
      <c r="GT422" s="43"/>
      <c r="GU422" s="43"/>
      <c r="GV422" s="43"/>
      <c r="GW422" s="43"/>
      <c r="GX422" s="43"/>
      <c r="GY422" s="43"/>
      <c r="GZ422" s="43"/>
      <c r="HA422" s="43"/>
      <c r="HB422" s="43"/>
      <c r="HC422" s="43"/>
      <c r="HD422" s="43"/>
      <c r="HE422" s="43"/>
      <c r="HF422" s="43"/>
      <c r="HG422" s="43"/>
      <c r="HH422" s="43"/>
      <c r="HI422" s="43"/>
      <c r="HJ422" s="43"/>
      <c r="HK422" s="43"/>
      <c r="HL422" s="43"/>
      <c r="HM422" s="43"/>
      <c r="HN422" s="43"/>
      <c r="HO422" s="43"/>
      <c r="HP422" s="43"/>
      <c r="HQ422" s="43"/>
      <c r="HR422" s="43"/>
      <c r="HS422" s="43"/>
      <c r="HT422" s="43"/>
      <c r="HU422" s="43"/>
      <c r="HV422" s="43"/>
      <c r="HW422" s="43"/>
      <c r="HX422" s="43"/>
      <c r="HY422" s="43"/>
      <c r="HZ422" s="43"/>
      <c r="IA422" s="43"/>
      <c r="IB422" s="43"/>
      <c r="IC422" s="43"/>
      <c r="ID422" s="43"/>
      <c r="IE422" s="43"/>
      <c r="IF422" s="43"/>
      <c r="IG422" s="43"/>
      <c r="IH422" s="43"/>
      <c r="II422" s="43"/>
      <c r="IJ422" s="43"/>
      <c r="IK422" s="43"/>
      <c r="IL422" s="43"/>
      <c r="IM422" s="43"/>
      <c r="IN422" s="43"/>
      <c r="IO422" s="43"/>
      <c r="IP422" s="43"/>
      <c r="IQ422" s="43"/>
      <c r="IR422" s="43"/>
      <c r="IS422" s="43"/>
      <c r="IT422" s="43"/>
      <c r="IU422" s="43"/>
    </row>
    <row r="423" spans="1:256" ht="50.1" customHeight="1" thickBot="1"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</row>
    <row r="424" spans="1:256" ht="30" hidden="1" customHeight="1" thickBot="1">
      <c r="A424" s="516" t="s">
        <v>334</v>
      </c>
      <c r="B424" s="54">
        <v>0</v>
      </c>
      <c r="C424" s="54">
        <v>0</v>
      </c>
      <c r="D424" s="54">
        <v>0</v>
      </c>
      <c r="E424" s="54">
        <v>0</v>
      </c>
      <c r="F424" s="54">
        <v>0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4">
        <v>0</v>
      </c>
      <c r="AL424" s="54">
        <v>0</v>
      </c>
      <c r="AM424" s="54">
        <v>0</v>
      </c>
      <c r="AN424" s="54">
        <v>0</v>
      </c>
      <c r="AO424" s="54">
        <v>0</v>
      </c>
      <c r="AP424" s="54">
        <v>0</v>
      </c>
      <c r="AQ424" s="54">
        <v>0</v>
      </c>
      <c r="AR424" s="54">
        <v>0</v>
      </c>
      <c r="AS424" s="54">
        <v>0</v>
      </c>
      <c r="AT424" s="54">
        <v>0</v>
      </c>
      <c r="AU424" s="54">
        <v>0</v>
      </c>
      <c r="AV424" s="54">
        <v>0</v>
      </c>
      <c r="AW424" s="54">
        <v>0</v>
      </c>
      <c r="AX424" s="54">
        <v>0</v>
      </c>
      <c r="AY424" s="54">
        <v>0</v>
      </c>
      <c r="AZ424" s="54">
        <v>0</v>
      </c>
      <c r="BA424" s="54">
        <v>0</v>
      </c>
      <c r="BB424" s="54">
        <v>0</v>
      </c>
      <c r="BC424" s="54">
        <v>0</v>
      </c>
      <c r="BD424" s="54">
        <v>0</v>
      </c>
      <c r="BE424" s="54">
        <v>0</v>
      </c>
      <c r="BF424" s="54">
        <v>0</v>
      </c>
      <c r="BG424" s="54">
        <v>0</v>
      </c>
      <c r="BH424" s="54">
        <v>0</v>
      </c>
      <c r="BI424" s="54">
        <v>0</v>
      </c>
      <c r="BJ424" s="54">
        <v>0</v>
      </c>
      <c r="BK424" s="54">
        <v>0</v>
      </c>
      <c r="BL424" s="54">
        <v>0</v>
      </c>
      <c r="BM424" s="54">
        <v>0</v>
      </c>
      <c r="BN424" s="54">
        <v>0</v>
      </c>
      <c r="BO424" s="54">
        <v>0</v>
      </c>
      <c r="BP424" s="54">
        <v>0</v>
      </c>
      <c r="BQ424" s="54">
        <v>0</v>
      </c>
      <c r="BR424" s="54">
        <v>0</v>
      </c>
      <c r="BS424" s="54">
        <v>0</v>
      </c>
      <c r="BT424" s="54">
        <v>0</v>
      </c>
      <c r="BU424" s="54">
        <v>0</v>
      </c>
      <c r="BV424" s="54">
        <v>0</v>
      </c>
      <c r="BW424" s="54">
        <v>0</v>
      </c>
      <c r="BX424" s="54">
        <v>0</v>
      </c>
      <c r="BY424" s="54">
        <v>0</v>
      </c>
      <c r="BZ424" s="54">
        <v>0</v>
      </c>
      <c r="CA424" s="54">
        <v>0</v>
      </c>
      <c r="CB424" s="54">
        <v>0</v>
      </c>
      <c r="CC424" s="54">
        <v>0</v>
      </c>
      <c r="CD424" s="54">
        <v>0</v>
      </c>
      <c r="CE424" s="54">
        <v>0</v>
      </c>
      <c r="CF424" s="54">
        <v>0</v>
      </c>
      <c r="CG424" s="54">
        <v>0</v>
      </c>
      <c r="CH424" s="54">
        <v>0</v>
      </c>
      <c r="CI424" s="54">
        <v>0</v>
      </c>
      <c r="CJ424" s="54">
        <v>0</v>
      </c>
      <c r="CK424" s="54">
        <v>0</v>
      </c>
      <c r="CL424" s="54">
        <v>0</v>
      </c>
      <c r="CM424" s="54">
        <v>0</v>
      </c>
      <c r="CN424" s="54">
        <v>0</v>
      </c>
      <c r="CO424" s="54">
        <v>0</v>
      </c>
      <c r="CP424" s="54">
        <v>0</v>
      </c>
      <c r="CQ424" s="54">
        <v>0</v>
      </c>
      <c r="CR424" s="54">
        <v>0</v>
      </c>
      <c r="CS424" s="54">
        <v>0</v>
      </c>
      <c r="CT424" s="54">
        <v>0</v>
      </c>
      <c r="CU424" s="54">
        <v>0</v>
      </c>
      <c r="CV424" s="54">
        <v>0</v>
      </c>
      <c r="CW424" s="54">
        <v>0</v>
      </c>
      <c r="CX424" s="54">
        <v>0</v>
      </c>
      <c r="CY424" s="54">
        <v>0</v>
      </c>
      <c r="CZ424" s="54">
        <v>0</v>
      </c>
      <c r="DA424" s="54">
        <v>0</v>
      </c>
      <c r="DB424" s="54">
        <v>0</v>
      </c>
      <c r="DC424" s="54">
        <v>0</v>
      </c>
      <c r="DD424" s="54">
        <v>0</v>
      </c>
      <c r="DE424" s="54">
        <v>0</v>
      </c>
      <c r="DF424" s="54">
        <v>0</v>
      </c>
      <c r="DG424" s="54">
        <v>0</v>
      </c>
      <c r="DH424" s="54">
        <v>0</v>
      </c>
      <c r="DI424" s="54">
        <v>0</v>
      </c>
      <c r="DJ424" s="54">
        <v>0</v>
      </c>
      <c r="DK424" s="54">
        <v>0</v>
      </c>
      <c r="DL424" s="54">
        <v>0</v>
      </c>
      <c r="DM424" s="54">
        <v>0</v>
      </c>
      <c r="DN424" s="54">
        <v>0</v>
      </c>
      <c r="DO424" s="54">
        <v>0</v>
      </c>
      <c r="DP424" s="54">
        <v>0</v>
      </c>
      <c r="DQ424" s="54">
        <v>0</v>
      </c>
      <c r="DR424" s="54">
        <v>0</v>
      </c>
      <c r="DS424" s="54">
        <v>0</v>
      </c>
      <c r="DT424" s="54">
        <v>0</v>
      </c>
      <c r="DU424" s="54">
        <v>0</v>
      </c>
      <c r="DV424" s="54">
        <v>0</v>
      </c>
      <c r="DW424" s="54">
        <v>0</v>
      </c>
      <c r="DX424" s="54">
        <v>0</v>
      </c>
      <c r="DY424" s="54">
        <v>0</v>
      </c>
      <c r="DZ424" s="54">
        <v>0</v>
      </c>
      <c r="EA424" s="54">
        <v>0</v>
      </c>
      <c r="EB424" s="54">
        <v>0</v>
      </c>
      <c r="EC424" s="54">
        <v>0</v>
      </c>
      <c r="ED424" s="54">
        <v>0</v>
      </c>
      <c r="EE424" s="54">
        <v>0</v>
      </c>
      <c r="EF424" s="54">
        <v>0</v>
      </c>
      <c r="EG424" s="54">
        <v>0</v>
      </c>
      <c r="EH424" s="54">
        <v>0</v>
      </c>
      <c r="EI424" s="54">
        <v>0</v>
      </c>
      <c r="EJ424" s="54">
        <v>0</v>
      </c>
      <c r="EK424" s="54">
        <v>0</v>
      </c>
      <c r="EL424" s="54">
        <v>0</v>
      </c>
      <c r="EM424" s="54">
        <v>0</v>
      </c>
      <c r="EN424" s="54">
        <v>0</v>
      </c>
      <c r="EO424" s="54">
        <v>0</v>
      </c>
      <c r="EP424" s="54">
        <v>0</v>
      </c>
      <c r="EQ424" s="54">
        <v>0</v>
      </c>
      <c r="ER424" s="54">
        <v>0</v>
      </c>
      <c r="ES424" s="54">
        <v>0</v>
      </c>
      <c r="ET424" s="54">
        <v>0</v>
      </c>
      <c r="EU424" s="54">
        <v>0</v>
      </c>
      <c r="EV424" s="54">
        <v>0</v>
      </c>
      <c r="EW424" s="54">
        <v>0</v>
      </c>
      <c r="EX424" s="54">
        <v>0</v>
      </c>
      <c r="EY424" s="54">
        <v>0</v>
      </c>
      <c r="EZ424" s="54">
        <v>0</v>
      </c>
      <c r="FA424" s="54">
        <v>0</v>
      </c>
      <c r="FB424" s="54">
        <v>0</v>
      </c>
      <c r="FC424" s="54">
        <v>0</v>
      </c>
      <c r="FD424" s="54">
        <v>0</v>
      </c>
      <c r="FE424" s="54">
        <v>0</v>
      </c>
      <c r="FF424" s="54">
        <v>0</v>
      </c>
      <c r="FG424" s="54">
        <v>0</v>
      </c>
      <c r="FH424" s="54">
        <v>0</v>
      </c>
      <c r="FI424" s="54">
        <v>0</v>
      </c>
      <c r="FJ424" s="54">
        <v>0</v>
      </c>
      <c r="FK424" s="54">
        <v>0</v>
      </c>
      <c r="FL424" s="54">
        <v>0</v>
      </c>
      <c r="FM424" s="54">
        <v>0</v>
      </c>
      <c r="FN424" s="54">
        <v>0</v>
      </c>
      <c r="FO424" s="54">
        <v>0</v>
      </c>
      <c r="FP424" s="54">
        <v>0</v>
      </c>
      <c r="FQ424" s="54">
        <v>0</v>
      </c>
      <c r="FR424" s="54">
        <v>0</v>
      </c>
      <c r="FS424" s="54">
        <v>0</v>
      </c>
      <c r="FT424" s="54">
        <v>0</v>
      </c>
      <c r="FU424" s="54">
        <v>0</v>
      </c>
      <c r="FV424" s="54">
        <v>0</v>
      </c>
      <c r="FW424" s="54">
        <v>0</v>
      </c>
      <c r="FX424" s="54">
        <v>0</v>
      </c>
      <c r="FY424" s="54">
        <v>0</v>
      </c>
      <c r="FZ424" s="54">
        <v>0</v>
      </c>
      <c r="GA424" s="54">
        <v>0</v>
      </c>
      <c r="GB424" s="54">
        <v>0</v>
      </c>
      <c r="GC424" s="54">
        <v>0</v>
      </c>
      <c r="GD424" s="54">
        <v>0</v>
      </c>
      <c r="GE424" s="54">
        <v>0</v>
      </c>
      <c r="GF424" s="54">
        <v>0</v>
      </c>
      <c r="GG424" s="54">
        <v>0</v>
      </c>
      <c r="GH424" s="54">
        <v>0</v>
      </c>
      <c r="GI424" s="54">
        <v>0</v>
      </c>
      <c r="GJ424" s="54">
        <v>0</v>
      </c>
      <c r="GK424" s="54">
        <v>0</v>
      </c>
      <c r="GL424" s="54">
        <v>0</v>
      </c>
      <c r="GM424" s="54">
        <v>0</v>
      </c>
      <c r="GN424" s="54">
        <v>0</v>
      </c>
      <c r="GO424" s="54">
        <v>0</v>
      </c>
      <c r="GP424" s="54">
        <v>0</v>
      </c>
      <c r="GQ424" s="54">
        <v>0</v>
      </c>
      <c r="GR424" s="54">
        <v>0</v>
      </c>
      <c r="GS424" s="54">
        <v>0</v>
      </c>
      <c r="GT424" s="54">
        <v>0</v>
      </c>
      <c r="GU424" s="54">
        <v>0</v>
      </c>
      <c r="GV424" s="54">
        <v>0</v>
      </c>
      <c r="GW424" s="54">
        <v>0</v>
      </c>
      <c r="GX424" s="54">
        <v>0</v>
      </c>
      <c r="GY424" s="54">
        <v>0</v>
      </c>
      <c r="GZ424" s="54">
        <v>0</v>
      </c>
      <c r="HA424" s="54">
        <v>0</v>
      </c>
      <c r="HB424" s="54">
        <v>0</v>
      </c>
      <c r="HC424" s="54">
        <v>0</v>
      </c>
      <c r="HD424" s="54">
        <v>0</v>
      </c>
      <c r="HE424" s="54">
        <v>0</v>
      </c>
      <c r="HF424" s="54">
        <v>0</v>
      </c>
      <c r="HG424" s="54">
        <v>0</v>
      </c>
      <c r="HH424" s="54">
        <v>0</v>
      </c>
      <c r="HI424" s="54">
        <v>0</v>
      </c>
      <c r="HJ424" s="54">
        <v>0</v>
      </c>
      <c r="HK424" s="54">
        <v>0</v>
      </c>
      <c r="HL424" s="54">
        <v>0</v>
      </c>
      <c r="HM424" s="54">
        <v>0</v>
      </c>
      <c r="HN424" s="54">
        <v>0</v>
      </c>
      <c r="HO424" s="54">
        <v>0</v>
      </c>
      <c r="HP424" s="54">
        <v>0</v>
      </c>
      <c r="HQ424" s="54">
        <v>0</v>
      </c>
      <c r="HR424" s="54">
        <v>0</v>
      </c>
      <c r="HS424" s="54">
        <v>0</v>
      </c>
      <c r="HT424" s="54">
        <v>0</v>
      </c>
      <c r="HU424" s="54">
        <v>0</v>
      </c>
      <c r="HV424" s="54">
        <v>0</v>
      </c>
      <c r="HW424" s="54">
        <v>0</v>
      </c>
      <c r="HX424" s="54">
        <v>0</v>
      </c>
      <c r="HY424" s="54">
        <v>0</v>
      </c>
      <c r="HZ424" s="54">
        <v>0</v>
      </c>
      <c r="IA424" s="54">
        <v>0</v>
      </c>
      <c r="IB424" s="54">
        <v>0</v>
      </c>
      <c r="IC424" s="54">
        <v>0</v>
      </c>
      <c r="ID424" s="54">
        <v>0</v>
      </c>
      <c r="IE424" s="54">
        <v>0</v>
      </c>
      <c r="IF424" s="54">
        <v>0</v>
      </c>
      <c r="IG424" s="54">
        <v>0</v>
      </c>
      <c r="IH424" s="54">
        <v>0</v>
      </c>
      <c r="II424" s="54">
        <v>0</v>
      </c>
      <c r="IJ424" s="54">
        <v>0</v>
      </c>
      <c r="IK424" s="54">
        <v>0</v>
      </c>
      <c r="IL424" s="54">
        <v>0</v>
      </c>
      <c r="IM424" s="54">
        <v>0</v>
      </c>
      <c r="IN424" s="54">
        <v>0</v>
      </c>
      <c r="IO424" s="54">
        <v>0</v>
      </c>
      <c r="IP424" s="54">
        <v>0</v>
      </c>
      <c r="IQ424" s="54">
        <v>0</v>
      </c>
      <c r="IR424" s="54">
        <v>0</v>
      </c>
      <c r="IS424" s="54">
        <v>0</v>
      </c>
      <c r="IT424" s="54">
        <v>0</v>
      </c>
      <c r="IU424" s="54">
        <v>0</v>
      </c>
      <c r="IV424" s="54">
        <v>0</v>
      </c>
    </row>
    <row r="425" spans="1:256" s="264" customFormat="1" ht="35.1" customHeight="1">
      <c r="A425" s="504" t="s">
        <v>676</v>
      </c>
      <c r="B425" s="439">
        <v>2016</v>
      </c>
      <c r="C425" s="423">
        <v>2017</v>
      </c>
      <c r="D425" s="423">
        <v>2018</v>
      </c>
      <c r="E425" s="423">
        <v>2019</v>
      </c>
      <c r="F425" s="423">
        <v>2020</v>
      </c>
      <c r="G425" s="423">
        <v>2021</v>
      </c>
      <c r="H425" s="423">
        <v>2022</v>
      </c>
      <c r="I425" s="423">
        <v>2023</v>
      </c>
      <c r="J425" s="423">
        <v>2024</v>
      </c>
      <c r="K425" s="423">
        <v>2025</v>
      </c>
      <c r="L425" s="423">
        <v>2026</v>
      </c>
      <c r="M425" s="423">
        <v>2027</v>
      </c>
      <c r="N425" s="423">
        <v>2028</v>
      </c>
      <c r="O425" s="423">
        <v>2029</v>
      </c>
      <c r="P425" s="423">
        <v>2030</v>
      </c>
      <c r="Q425" s="423">
        <v>2031</v>
      </c>
      <c r="R425" s="423">
        <v>2032</v>
      </c>
      <c r="S425" s="423">
        <v>2033</v>
      </c>
      <c r="T425" s="423">
        <v>2034</v>
      </c>
      <c r="U425" s="423">
        <v>2035</v>
      </c>
      <c r="V425" s="423">
        <v>2036</v>
      </c>
      <c r="W425" s="423">
        <v>2037</v>
      </c>
      <c r="X425" s="423">
        <v>2038</v>
      </c>
      <c r="Y425" s="423">
        <v>2039</v>
      </c>
      <c r="Z425" s="423">
        <v>2040</v>
      </c>
      <c r="AA425" s="423">
        <v>2041</v>
      </c>
      <c r="AB425" s="423">
        <v>2042</v>
      </c>
      <c r="AC425" s="423">
        <v>2043</v>
      </c>
      <c r="AD425" s="423">
        <v>2044</v>
      </c>
      <c r="AE425" s="423">
        <v>2045</v>
      </c>
      <c r="AF425" s="423">
        <v>2046</v>
      </c>
      <c r="AG425" s="423">
        <v>2047</v>
      </c>
      <c r="AH425" s="423">
        <v>2048</v>
      </c>
      <c r="AI425" s="423">
        <v>2049</v>
      </c>
      <c r="AJ425" s="423">
        <v>2050</v>
      </c>
      <c r="AK425" s="423">
        <v>2051</v>
      </c>
      <c r="AL425" s="423">
        <v>2052</v>
      </c>
      <c r="AM425" s="423">
        <v>2053</v>
      </c>
      <c r="AN425" s="423">
        <v>2054</v>
      </c>
      <c r="AO425" s="423">
        <v>2055</v>
      </c>
      <c r="AP425" s="423">
        <v>2056</v>
      </c>
      <c r="AQ425" s="423">
        <v>2057</v>
      </c>
      <c r="AR425" s="423">
        <v>2058</v>
      </c>
      <c r="AS425" s="423">
        <v>2059</v>
      </c>
      <c r="AT425" s="423">
        <v>2060</v>
      </c>
      <c r="AU425" s="423">
        <v>2061</v>
      </c>
      <c r="AV425" s="423">
        <v>2062</v>
      </c>
      <c r="AW425" s="423">
        <v>2063</v>
      </c>
      <c r="AX425" s="423">
        <v>2064</v>
      </c>
      <c r="AY425" s="423">
        <v>2065</v>
      </c>
      <c r="AZ425" s="423">
        <v>2066</v>
      </c>
      <c r="BA425" s="423">
        <v>2067</v>
      </c>
      <c r="BB425" s="423">
        <v>2068</v>
      </c>
      <c r="BC425" s="423">
        <v>2069</v>
      </c>
      <c r="BD425" s="423">
        <v>2070</v>
      </c>
      <c r="BE425" s="423">
        <v>2071</v>
      </c>
      <c r="BF425" s="423">
        <v>2072</v>
      </c>
      <c r="BG425" s="423">
        <v>2073</v>
      </c>
      <c r="BH425" s="423">
        <v>2074</v>
      </c>
      <c r="BI425" s="423">
        <v>2075</v>
      </c>
      <c r="BJ425" s="423">
        <v>2076</v>
      </c>
      <c r="BK425" s="423">
        <v>2077</v>
      </c>
      <c r="BL425" s="423">
        <v>2078</v>
      </c>
      <c r="BM425" s="423">
        <v>2079</v>
      </c>
      <c r="BN425" s="423">
        <v>2080</v>
      </c>
      <c r="BO425" s="423">
        <v>2081</v>
      </c>
      <c r="BP425" s="423">
        <v>2082</v>
      </c>
      <c r="BQ425" s="423">
        <v>2083</v>
      </c>
      <c r="BR425" s="423">
        <v>2084</v>
      </c>
      <c r="BS425" s="423">
        <v>2085</v>
      </c>
      <c r="BT425" s="423">
        <v>2086</v>
      </c>
      <c r="BU425" s="423">
        <v>2087</v>
      </c>
      <c r="BV425" s="423">
        <v>2088</v>
      </c>
      <c r="BW425" s="423">
        <v>2089</v>
      </c>
      <c r="BX425" s="423">
        <v>2090</v>
      </c>
      <c r="BY425" s="269">
        <v>0</v>
      </c>
      <c r="BZ425" s="269">
        <v>0</v>
      </c>
      <c r="CA425" s="269">
        <v>0</v>
      </c>
      <c r="CB425" s="269">
        <v>0</v>
      </c>
      <c r="CC425" s="269">
        <v>0</v>
      </c>
      <c r="CD425" s="269">
        <v>0</v>
      </c>
      <c r="CE425" s="269">
        <v>0</v>
      </c>
      <c r="CF425" s="269">
        <v>0</v>
      </c>
      <c r="CG425" s="269">
        <v>0</v>
      </c>
      <c r="CH425" s="269">
        <v>0</v>
      </c>
      <c r="CI425" s="269">
        <v>0</v>
      </c>
      <c r="CJ425" s="269">
        <v>0</v>
      </c>
      <c r="CK425" s="269">
        <v>0</v>
      </c>
      <c r="CL425" s="269">
        <v>0</v>
      </c>
      <c r="CM425" s="269">
        <v>0</v>
      </c>
      <c r="CN425" s="269">
        <v>0</v>
      </c>
      <c r="CO425" s="269">
        <v>0</v>
      </c>
      <c r="CP425" s="269">
        <v>0</v>
      </c>
      <c r="CQ425" s="269">
        <v>0</v>
      </c>
      <c r="CR425" s="269">
        <v>0</v>
      </c>
      <c r="CS425" s="269">
        <v>0</v>
      </c>
      <c r="CT425" s="269">
        <v>0</v>
      </c>
      <c r="CU425" s="269">
        <v>0</v>
      </c>
      <c r="CV425" s="269">
        <v>0</v>
      </c>
      <c r="CW425" s="269">
        <v>0</v>
      </c>
      <c r="CX425" s="269">
        <v>0</v>
      </c>
      <c r="CY425" s="269">
        <v>0</v>
      </c>
      <c r="CZ425" s="269">
        <v>0</v>
      </c>
      <c r="DA425" s="269">
        <v>0</v>
      </c>
      <c r="DB425" s="269">
        <v>0</v>
      </c>
      <c r="DC425" s="269">
        <v>0</v>
      </c>
      <c r="DD425" s="269">
        <v>0</v>
      </c>
      <c r="DE425" s="269">
        <v>0</v>
      </c>
      <c r="DF425" s="269">
        <v>0</v>
      </c>
      <c r="DG425" s="269">
        <v>0</v>
      </c>
      <c r="DH425" s="269">
        <v>0</v>
      </c>
      <c r="DI425" s="269">
        <v>0</v>
      </c>
      <c r="DJ425" s="269">
        <v>0</v>
      </c>
      <c r="DK425" s="269">
        <v>0</v>
      </c>
      <c r="DL425" s="269">
        <v>0</v>
      </c>
      <c r="DM425" s="269">
        <v>0</v>
      </c>
      <c r="DN425" s="269">
        <v>0</v>
      </c>
      <c r="DO425" s="269">
        <v>0</v>
      </c>
      <c r="DP425" s="269">
        <v>0</v>
      </c>
      <c r="DQ425" s="269">
        <v>0</v>
      </c>
      <c r="DR425" s="269">
        <v>0</v>
      </c>
      <c r="DS425" s="269">
        <v>0</v>
      </c>
      <c r="DT425" s="269">
        <v>0</v>
      </c>
      <c r="DU425" s="269">
        <v>0</v>
      </c>
      <c r="DV425" s="269">
        <v>0</v>
      </c>
      <c r="DW425" s="269">
        <v>0</v>
      </c>
      <c r="DX425" s="269">
        <v>0</v>
      </c>
      <c r="DY425" s="269">
        <v>0</v>
      </c>
      <c r="DZ425" s="269">
        <v>0</v>
      </c>
      <c r="EA425" s="269">
        <v>0</v>
      </c>
      <c r="EB425" s="269">
        <v>0</v>
      </c>
      <c r="EC425" s="269">
        <v>0</v>
      </c>
      <c r="ED425" s="269">
        <v>0</v>
      </c>
      <c r="EE425" s="269">
        <v>0</v>
      </c>
      <c r="EF425" s="269">
        <v>0</v>
      </c>
      <c r="EG425" s="269">
        <v>0</v>
      </c>
      <c r="EH425" s="269">
        <v>0</v>
      </c>
      <c r="EI425" s="269">
        <v>0</v>
      </c>
      <c r="EJ425" s="269">
        <v>0</v>
      </c>
      <c r="EK425" s="269">
        <v>0</v>
      </c>
      <c r="EL425" s="269">
        <v>0</v>
      </c>
      <c r="EM425" s="269">
        <v>0</v>
      </c>
      <c r="EN425" s="269">
        <v>0</v>
      </c>
      <c r="EO425" s="269">
        <v>0</v>
      </c>
      <c r="EP425" s="269">
        <v>0</v>
      </c>
      <c r="EQ425" s="269">
        <v>0</v>
      </c>
      <c r="ER425" s="269">
        <v>0</v>
      </c>
      <c r="ES425" s="269">
        <v>0</v>
      </c>
      <c r="ET425" s="269">
        <v>0</v>
      </c>
      <c r="EU425" s="269">
        <v>0</v>
      </c>
      <c r="EV425" s="269">
        <v>0</v>
      </c>
      <c r="EW425" s="269">
        <v>0</v>
      </c>
      <c r="EX425" s="269">
        <v>0</v>
      </c>
      <c r="EY425" s="269">
        <v>0</v>
      </c>
      <c r="EZ425" s="269">
        <v>0</v>
      </c>
      <c r="FA425" s="269">
        <v>0</v>
      </c>
      <c r="FB425" s="269">
        <v>0</v>
      </c>
      <c r="FC425" s="269">
        <v>0</v>
      </c>
      <c r="FD425" s="269">
        <v>0</v>
      </c>
      <c r="FE425" s="269">
        <v>0</v>
      </c>
      <c r="FF425" s="269">
        <v>0</v>
      </c>
      <c r="FG425" s="269">
        <v>0</v>
      </c>
      <c r="FH425" s="269">
        <v>0</v>
      </c>
      <c r="FI425" s="269">
        <v>0</v>
      </c>
      <c r="FJ425" s="269">
        <v>0</v>
      </c>
      <c r="FK425" s="269">
        <v>0</v>
      </c>
      <c r="FL425" s="269">
        <v>0</v>
      </c>
      <c r="FM425" s="269">
        <v>0</v>
      </c>
      <c r="FN425" s="269">
        <v>0</v>
      </c>
      <c r="FO425" s="269">
        <v>0</v>
      </c>
      <c r="FP425" s="269">
        <v>0</v>
      </c>
      <c r="FQ425" s="269">
        <v>0</v>
      </c>
      <c r="FR425" s="269">
        <v>0</v>
      </c>
      <c r="FS425" s="269">
        <v>0</v>
      </c>
      <c r="FT425" s="269">
        <v>0</v>
      </c>
      <c r="FU425" s="269">
        <v>0</v>
      </c>
      <c r="FV425" s="269">
        <v>0</v>
      </c>
      <c r="FW425" s="269">
        <v>0</v>
      </c>
      <c r="FX425" s="269">
        <v>0</v>
      </c>
      <c r="FY425" s="269">
        <v>0</v>
      </c>
      <c r="FZ425" s="269">
        <v>0</v>
      </c>
      <c r="GA425" s="269">
        <v>0</v>
      </c>
      <c r="GB425" s="269">
        <v>0</v>
      </c>
      <c r="GC425" s="269">
        <v>0</v>
      </c>
      <c r="GD425" s="269">
        <v>0</v>
      </c>
      <c r="GE425" s="269">
        <v>0</v>
      </c>
      <c r="GF425" s="269">
        <v>0</v>
      </c>
      <c r="GG425" s="269">
        <v>0</v>
      </c>
      <c r="GH425" s="269">
        <v>0</v>
      </c>
      <c r="GI425" s="269">
        <v>0</v>
      </c>
      <c r="GJ425" s="269">
        <v>0</v>
      </c>
      <c r="GK425" s="269">
        <v>0</v>
      </c>
      <c r="GL425" s="269">
        <v>0</v>
      </c>
      <c r="GM425" s="269">
        <v>0</v>
      </c>
      <c r="GN425" s="269">
        <v>0</v>
      </c>
      <c r="GO425" s="269">
        <v>0</v>
      </c>
      <c r="GP425" s="269">
        <v>0</v>
      </c>
      <c r="GQ425" s="269">
        <v>0</v>
      </c>
      <c r="GR425" s="269">
        <v>0</v>
      </c>
      <c r="GS425" s="269">
        <v>0</v>
      </c>
      <c r="GT425" s="269">
        <v>0</v>
      </c>
      <c r="GU425" s="269">
        <v>0</v>
      </c>
      <c r="GV425" s="269">
        <v>0</v>
      </c>
      <c r="GW425" s="269">
        <v>0</v>
      </c>
      <c r="GX425" s="269">
        <v>0</v>
      </c>
      <c r="GY425" s="269">
        <v>0</v>
      </c>
      <c r="GZ425" s="269">
        <v>0</v>
      </c>
      <c r="HA425" s="269">
        <v>0</v>
      </c>
      <c r="HB425" s="269">
        <v>0</v>
      </c>
      <c r="HC425" s="269">
        <v>0</v>
      </c>
      <c r="HD425" s="269">
        <v>0</v>
      </c>
      <c r="HE425" s="269">
        <v>0</v>
      </c>
      <c r="HF425" s="269">
        <v>0</v>
      </c>
      <c r="HG425" s="269">
        <v>0</v>
      </c>
      <c r="HH425" s="269">
        <v>0</v>
      </c>
      <c r="HI425" s="269">
        <v>0</v>
      </c>
      <c r="HJ425" s="269">
        <v>0</v>
      </c>
      <c r="HK425" s="269">
        <v>0</v>
      </c>
      <c r="HL425" s="269">
        <v>0</v>
      </c>
      <c r="HM425" s="269">
        <v>0</v>
      </c>
      <c r="HN425" s="269">
        <v>0</v>
      </c>
      <c r="HO425" s="269">
        <v>0</v>
      </c>
      <c r="HP425" s="269">
        <v>0</v>
      </c>
      <c r="HQ425" s="269">
        <v>0</v>
      </c>
      <c r="HR425" s="269">
        <v>0</v>
      </c>
      <c r="HS425" s="269">
        <v>0</v>
      </c>
      <c r="HT425" s="269">
        <v>0</v>
      </c>
      <c r="HU425" s="269">
        <v>0</v>
      </c>
      <c r="HV425" s="269">
        <v>0</v>
      </c>
      <c r="HW425" s="269">
        <v>0</v>
      </c>
      <c r="HX425" s="269">
        <v>0</v>
      </c>
      <c r="HY425" s="269">
        <v>0</v>
      </c>
      <c r="HZ425" s="269">
        <v>0</v>
      </c>
      <c r="IA425" s="269">
        <v>0</v>
      </c>
      <c r="IB425" s="269">
        <v>0</v>
      </c>
      <c r="IC425" s="269">
        <v>0</v>
      </c>
      <c r="ID425" s="269">
        <v>0</v>
      </c>
      <c r="IE425" s="269">
        <v>0</v>
      </c>
      <c r="IF425" s="269">
        <v>0</v>
      </c>
      <c r="IG425" s="269">
        <v>0</v>
      </c>
      <c r="IH425" s="269">
        <v>0</v>
      </c>
      <c r="II425" s="269">
        <v>0</v>
      </c>
      <c r="IJ425" s="269">
        <v>0</v>
      </c>
      <c r="IK425" s="269">
        <v>0</v>
      </c>
      <c r="IL425" s="269">
        <v>0</v>
      </c>
      <c r="IM425" s="269">
        <v>0</v>
      </c>
      <c r="IN425" s="269">
        <v>0</v>
      </c>
      <c r="IO425" s="269">
        <v>0</v>
      </c>
      <c r="IP425" s="269">
        <v>0</v>
      </c>
      <c r="IQ425" s="269">
        <v>0</v>
      </c>
      <c r="IR425" s="269">
        <v>0</v>
      </c>
      <c r="IS425" s="269">
        <v>0</v>
      </c>
      <c r="IT425" s="269">
        <v>0</v>
      </c>
      <c r="IU425" s="269">
        <v>0</v>
      </c>
      <c r="IV425" s="269">
        <v>0</v>
      </c>
    </row>
    <row r="426" spans="1:256" s="271" customFormat="1" ht="30" customHeight="1">
      <c r="A426" s="545" t="s">
        <v>677</v>
      </c>
      <c r="B426" s="270">
        <v>0</v>
      </c>
      <c r="C426" s="270">
        <v>0</v>
      </c>
      <c r="D426" s="270">
        <v>0</v>
      </c>
      <c r="E426" s="270">
        <v>0</v>
      </c>
      <c r="F426" s="270">
        <v>0</v>
      </c>
      <c r="G426" s="270">
        <v>0</v>
      </c>
      <c r="H426" s="270">
        <v>0</v>
      </c>
      <c r="I426" s="270">
        <v>0</v>
      </c>
      <c r="J426" s="270">
        <v>0</v>
      </c>
      <c r="K426" s="270">
        <v>0</v>
      </c>
      <c r="L426" s="270">
        <v>0</v>
      </c>
      <c r="M426" s="270">
        <v>0</v>
      </c>
      <c r="N426" s="270">
        <v>0</v>
      </c>
      <c r="O426" s="270">
        <v>0</v>
      </c>
      <c r="P426" s="270">
        <v>0</v>
      </c>
      <c r="Q426" s="270">
        <v>0</v>
      </c>
      <c r="R426" s="270">
        <v>0</v>
      </c>
      <c r="S426" s="270">
        <v>0</v>
      </c>
      <c r="T426" s="270">
        <v>0</v>
      </c>
      <c r="U426" s="270">
        <v>0</v>
      </c>
      <c r="V426" s="270">
        <v>0</v>
      </c>
      <c r="W426" s="270">
        <v>0</v>
      </c>
      <c r="X426" s="270">
        <v>0</v>
      </c>
      <c r="Y426" s="270">
        <v>0</v>
      </c>
      <c r="Z426" s="270">
        <v>0</v>
      </c>
      <c r="AA426" s="270">
        <v>0</v>
      </c>
      <c r="AB426" s="270">
        <v>0</v>
      </c>
      <c r="AC426" s="270">
        <v>0</v>
      </c>
      <c r="AD426" s="270">
        <v>0</v>
      </c>
      <c r="AE426" s="270">
        <v>0</v>
      </c>
      <c r="AF426" s="270">
        <v>0</v>
      </c>
      <c r="AG426" s="270">
        <v>0</v>
      </c>
      <c r="AH426" s="270">
        <v>0</v>
      </c>
      <c r="AI426" s="270">
        <v>0</v>
      </c>
      <c r="AJ426" s="270">
        <v>0</v>
      </c>
      <c r="AK426" s="270">
        <v>0</v>
      </c>
      <c r="AL426" s="270">
        <v>0</v>
      </c>
      <c r="AM426" s="270">
        <v>0</v>
      </c>
      <c r="AN426" s="270">
        <v>0</v>
      </c>
      <c r="AO426" s="270">
        <v>0</v>
      </c>
      <c r="AP426" s="270">
        <v>0</v>
      </c>
      <c r="AQ426" s="270">
        <v>0</v>
      </c>
      <c r="AR426" s="270">
        <v>0</v>
      </c>
      <c r="AS426" s="270">
        <v>0</v>
      </c>
      <c r="AT426" s="270">
        <v>0</v>
      </c>
      <c r="AU426" s="270">
        <v>0</v>
      </c>
      <c r="AV426" s="270">
        <v>0</v>
      </c>
      <c r="AW426" s="270">
        <v>0</v>
      </c>
      <c r="AX426" s="270">
        <v>0</v>
      </c>
      <c r="AY426" s="270">
        <v>0</v>
      </c>
      <c r="AZ426" s="270">
        <v>0</v>
      </c>
      <c r="BA426" s="270">
        <v>0</v>
      </c>
      <c r="BB426" s="270">
        <v>0</v>
      </c>
      <c r="BC426" s="270">
        <v>0</v>
      </c>
      <c r="BD426" s="270">
        <v>0</v>
      </c>
      <c r="BE426" s="270">
        <v>0</v>
      </c>
      <c r="BF426" s="270">
        <v>0</v>
      </c>
      <c r="BG426" s="270">
        <v>0</v>
      </c>
      <c r="BH426" s="270">
        <v>0</v>
      </c>
      <c r="BI426" s="270">
        <v>0</v>
      </c>
      <c r="BJ426" s="270">
        <v>0</v>
      </c>
      <c r="BK426" s="270">
        <v>0</v>
      </c>
      <c r="BL426" s="270">
        <v>0</v>
      </c>
      <c r="BM426" s="270">
        <v>0</v>
      </c>
      <c r="BN426" s="270">
        <v>0</v>
      </c>
      <c r="BO426" s="270">
        <v>0</v>
      </c>
      <c r="BP426" s="270">
        <v>0</v>
      </c>
      <c r="BQ426" s="270">
        <v>0</v>
      </c>
      <c r="BR426" s="270">
        <v>0</v>
      </c>
      <c r="BS426" s="270">
        <v>0</v>
      </c>
      <c r="BT426" s="270">
        <v>0</v>
      </c>
      <c r="BU426" s="270">
        <v>0</v>
      </c>
      <c r="BV426" s="270">
        <v>0</v>
      </c>
      <c r="BW426" s="270">
        <v>0</v>
      </c>
      <c r="BX426" s="270">
        <v>0</v>
      </c>
      <c r="BY426" s="270">
        <v>0</v>
      </c>
      <c r="BZ426" s="270">
        <v>0</v>
      </c>
      <c r="CA426" s="270">
        <v>0</v>
      </c>
      <c r="CB426" s="270">
        <v>0</v>
      </c>
      <c r="CC426" s="270">
        <v>0</v>
      </c>
      <c r="CD426" s="270">
        <v>0</v>
      </c>
      <c r="CE426" s="270">
        <v>0</v>
      </c>
      <c r="CF426" s="270">
        <v>0</v>
      </c>
      <c r="CG426" s="270">
        <v>0</v>
      </c>
      <c r="CH426" s="270">
        <v>0</v>
      </c>
      <c r="CI426" s="270">
        <v>0</v>
      </c>
      <c r="CJ426" s="270">
        <v>0</v>
      </c>
      <c r="CK426" s="270">
        <v>0</v>
      </c>
      <c r="CL426" s="270">
        <v>0</v>
      </c>
      <c r="CM426" s="270">
        <v>0</v>
      </c>
      <c r="CN426" s="270">
        <v>0</v>
      </c>
      <c r="CO426" s="270">
        <v>0</v>
      </c>
      <c r="CP426" s="270">
        <v>0</v>
      </c>
      <c r="CQ426" s="270">
        <v>0</v>
      </c>
      <c r="CR426" s="270">
        <v>0</v>
      </c>
      <c r="CS426" s="270">
        <v>0</v>
      </c>
      <c r="CT426" s="270">
        <v>0</v>
      </c>
      <c r="CU426" s="270">
        <v>0</v>
      </c>
      <c r="CV426" s="270">
        <v>0</v>
      </c>
      <c r="CW426" s="270">
        <v>0</v>
      </c>
      <c r="CX426" s="270">
        <v>0</v>
      </c>
      <c r="CY426" s="270">
        <v>0</v>
      </c>
      <c r="CZ426" s="270">
        <v>0</v>
      </c>
      <c r="DA426" s="270">
        <v>0</v>
      </c>
      <c r="DB426" s="270">
        <v>0</v>
      </c>
      <c r="DC426" s="270">
        <v>0</v>
      </c>
      <c r="DD426" s="270">
        <v>0</v>
      </c>
      <c r="DE426" s="270">
        <v>0</v>
      </c>
      <c r="DF426" s="270">
        <v>0</v>
      </c>
      <c r="DG426" s="270">
        <v>0</v>
      </c>
      <c r="DH426" s="270">
        <v>0</v>
      </c>
      <c r="DI426" s="270">
        <v>0</v>
      </c>
      <c r="DJ426" s="270">
        <v>0</v>
      </c>
      <c r="DK426" s="270">
        <v>0</v>
      </c>
      <c r="DL426" s="270">
        <v>0</v>
      </c>
      <c r="DM426" s="270">
        <v>0</v>
      </c>
      <c r="DN426" s="270">
        <v>0</v>
      </c>
      <c r="DO426" s="270">
        <v>0</v>
      </c>
      <c r="DP426" s="270">
        <v>0</v>
      </c>
      <c r="DQ426" s="270">
        <v>0</v>
      </c>
      <c r="DR426" s="270">
        <v>0</v>
      </c>
      <c r="DS426" s="270">
        <v>0</v>
      </c>
      <c r="DT426" s="270">
        <v>0</v>
      </c>
      <c r="DU426" s="270">
        <v>0</v>
      </c>
      <c r="DV426" s="270">
        <v>0</v>
      </c>
      <c r="DW426" s="270">
        <v>0</v>
      </c>
      <c r="DX426" s="270">
        <v>0</v>
      </c>
      <c r="DY426" s="270">
        <v>0</v>
      </c>
      <c r="DZ426" s="270">
        <v>0</v>
      </c>
      <c r="EA426" s="270">
        <v>0</v>
      </c>
      <c r="EB426" s="270">
        <v>0</v>
      </c>
      <c r="EC426" s="270">
        <v>0</v>
      </c>
      <c r="ED426" s="270">
        <v>0</v>
      </c>
      <c r="EE426" s="270">
        <v>0</v>
      </c>
      <c r="EF426" s="270">
        <v>0</v>
      </c>
      <c r="EG426" s="270">
        <v>0</v>
      </c>
      <c r="EH426" s="270">
        <v>0</v>
      </c>
      <c r="EI426" s="270">
        <v>0</v>
      </c>
      <c r="EJ426" s="270">
        <v>0</v>
      </c>
      <c r="EK426" s="270">
        <v>0</v>
      </c>
      <c r="EL426" s="270">
        <v>0</v>
      </c>
      <c r="EM426" s="270">
        <v>0</v>
      </c>
      <c r="EN426" s="270">
        <v>0</v>
      </c>
      <c r="EO426" s="270">
        <v>0</v>
      </c>
      <c r="EP426" s="270">
        <v>0</v>
      </c>
      <c r="EQ426" s="270">
        <v>0</v>
      </c>
      <c r="ER426" s="270">
        <v>0</v>
      </c>
      <c r="ES426" s="270">
        <v>0</v>
      </c>
      <c r="ET426" s="270">
        <v>0</v>
      </c>
      <c r="EU426" s="270">
        <v>0</v>
      </c>
      <c r="EV426" s="270">
        <v>0</v>
      </c>
      <c r="EW426" s="270">
        <v>0</v>
      </c>
      <c r="EX426" s="270">
        <v>0</v>
      </c>
      <c r="EY426" s="270">
        <v>0</v>
      </c>
      <c r="EZ426" s="270">
        <v>0</v>
      </c>
      <c r="FA426" s="270">
        <v>0</v>
      </c>
      <c r="FB426" s="270">
        <v>0</v>
      </c>
      <c r="FC426" s="270">
        <v>0</v>
      </c>
      <c r="FD426" s="270">
        <v>0</v>
      </c>
      <c r="FE426" s="270">
        <v>0</v>
      </c>
      <c r="FF426" s="270">
        <v>0</v>
      </c>
      <c r="FG426" s="270">
        <v>0</v>
      </c>
      <c r="FH426" s="270">
        <v>0</v>
      </c>
      <c r="FI426" s="270">
        <v>0</v>
      </c>
      <c r="FJ426" s="270">
        <v>0</v>
      </c>
      <c r="FK426" s="270">
        <v>0</v>
      </c>
      <c r="FL426" s="270">
        <v>0</v>
      </c>
      <c r="FM426" s="270">
        <v>0</v>
      </c>
      <c r="FN426" s="270">
        <v>0</v>
      </c>
      <c r="FO426" s="270">
        <v>0</v>
      </c>
      <c r="FP426" s="270">
        <v>0</v>
      </c>
      <c r="FQ426" s="270">
        <v>0</v>
      </c>
      <c r="FR426" s="270">
        <v>0</v>
      </c>
      <c r="FS426" s="270">
        <v>0</v>
      </c>
      <c r="FT426" s="270">
        <v>0</v>
      </c>
      <c r="FU426" s="270">
        <v>0</v>
      </c>
      <c r="FV426" s="270">
        <v>0</v>
      </c>
      <c r="FW426" s="270">
        <v>0</v>
      </c>
      <c r="FX426" s="270">
        <v>0</v>
      </c>
      <c r="FY426" s="270">
        <v>0</v>
      </c>
      <c r="FZ426" s="270">
        <v>0</v>
      </c>
      <c r="GA426" s="270">
        <v>0</v>
      </c>
      <c r="GB426" s="270">
        <v>0</v>
      </c>
      <c r="GC426" s="270">
        <v>0</v>
      </c>
      <c r="GD426" s="270">
        <v>0</v>
      </c>
      <c r="GE426" s="270">
        <v>0</v>
      </c>
      <c r="GF426" s="270">
        <v>0</v>
      </c>
      <c r="GG426" s="270">
        <v>0</v>
      </c>
      <c r="GH426" s="270">
        <v>0</v>
      </c>
      <c r="GI426" s="270">
        <v>0</v>
      </c>
      <c r="GJ426" s="270">
        <v>0</v>
      </c>
      <c r="GK426" s="270">
        <v>0</v>
      </c>
      <c r="GL426" s="270">
        <v>0</v>
      </c>
      <c r="GM426" s="270">
        <v>0</v>
      </c>
      <c r="GN426" s="270">
        <v>0</v>
      </c>
      <c r="GO426" s="270">
        <v>0</v>
      </c>
      <c r="GP426" s="270">
        <v>0</v>
      </c>
      <c r="GQ426" s="270">
        <v>0</v>
      </c>
      <c r="GR426" s="270">
        <v>0</v>
      </c>
      <c r="GS426" s="270">
        <v>0</v>
      </c>
      <c r="GT426" s="270">
        <v>0</v>
      </c>
      <c r="GU426" s="270">
        <v>0</v>
      </c>
      <c r="GV426" s="270">
        <v>0</v>
      </c>
      <c r="GW426" s="270">
        <v>0</v>
      </c>
      <c r="GX426" s="270">
        <v>0</v>
      </c>
      <c r="GY426" s="270">
        <v>0</v>
      </c>
      <c r="GZ426" s="270">
        <v>0</v>
      </c>
      <c r="HA426" s="270">
        <v>0</v>
      </c>
      <c r="HB426" s="270">
        <v>0</v>
      </c>
      <c r="HC426" s="270">
        <v>0</v>
      </c>
      <c r="HD426" s="270">
        <v>0</v>
      </c>
      <c r="HE426" s="270">
        <v>0</v>
      </c>
      <c r="HF426" s="270">
        <v>0</v>
      </c>
      <c r="HG426" s="270">
        <v>0</v>
      </c>
      <c r="HH426" s="270">
        <v>0</v>
      </c>
      <c r="HI426" s="270">
        <v>0</v>
      </c>
      <c r="HJ426" s="270">
        <v>0</v>
      </c>
      <c r="HK426" s="270">
        <v>0</v>
      </c>
      <c r="HL426" s="270">
        <v>0</v>
      </c>
      <c r="HM426" s="270">
        <v>0</v>
      </c>
      <c r="HN426" s="270">
        <v>0</v>
      </c>
      <c r="HO426" s="270">
        <v>0</v>
      </c>
      <c r="HP426" s="270">
        <v>0</v>
      </c>
      <c r="HQ426" s="270">
        <v>0</v>
      </c>
      <c r="HR426" s="270">
        <v>0</v>
      </c>
      <c r="HS426" s="270">
        <v>0</v>
      </c>
      <c r="HT426" s="270">
        <v>0</v>
      </c>
      <c r="HU426" s="270">
        <v>0</v>
      </c>
      <c r="HV426" s="270">
        <v>0</v>
      </c>
      <c r="HW426" s="270">
        <v>0</v>
      </c>
      <c r="HX426" s="270">
        <v>0</v>
      </c>
      <c r="HY426" s="270">
        <v>0</v>
      </c>
      <c r="HZ426" s="270">
        <v>0</v>
      </c>
      <c r="IA426" s="270">
        <v>0</v>
      </c>
      <c r="IB426" s="270">
        <v>0</v>
      </c>
      <c r="IC426" s="270">
        <v>0</v>
      </c>
      <c r="ID426" s="270">
        <v>0</v>
      </c>
      <c r="IE426" s="270">
        <v>0</v>
      </c>
      <c r="IF426" s="270">
        <v>0</v>
      </c>
      <c r="IG426" s="270">
        <v>0</v>
      </c>
      <c r="IH426" s="270">
        <v>0</v>
      </c>
      <c r="II426" s="270">
        <v>0</v>
      </c>
      <c r="IJ426" s="270">
        <v>0</v>
      </c>
      <c r="IK426" s="270">
        <v>0</v>
      </c>
      <c r="IL426" s="270">
        <v>0</v>
      </c>
      <c r="IM426" s="270">
        <v>0</v>
      </c>
      <c r="IN426" s="270">
        <v>0</v>
      </c>
      <c r="IO426" s="270">
        <v>0</v>
      </c>
      <c r="IP426" s="270">
        <v>0</v>
      </c>
      <c r="IQ426" s="270">
        <v>0</v>
      </c>
      <c r="IR426" s="270">
        <v>0</v>
      </c>
      <c r="IS426" s="270">
        <v>0</v>
      </c>
      <c r="IT426" s="270">
        <v>0</v>
      </c>
      <c r="IU426" s="270">
        <v>0</v>
      </c>
      <c r="IV426" s="270">
        <v>0</v>
      </c>
    </row>
    <row r="427" spans="1:256" s="273" customFormat="1" ht="30" customHeight="1" thickBot="1">
      <c r="A427" s="521" t="s">
        <v>49</v>
      </c>
      <c r="B427" s="425"/>
      <c r="C427" s="272">
        <v>0</v>
      </c>
      <c r="D427" s="272">
        <v>0</v>
      </c>
      <c r="E427" s="272">
        <v>0</v>
      </c>
      <c r="F427" s="272">
        <v>0</v>
      </c>
      <c r="G427" s="272">
        <v>0</v>
      </c>
      <c r="H427" s="272">
        <v>0</v>
      </c>
      <c r="I427" s="272">
        <v>0</v>
      </c>
      <c r="J427" s="272">
        <v>0</v>
      </c>
      <c r="K427" s="272">
        <v>0</v>
      </c>
      <c r="L427" s="272">
        <v>0</v>
      </c>
      <c r="M427" s="272">
        <v>0</v>
      </c>
      <c r="N427" s="272">
        <v>0</v>
      </c>
      <c r="O427" s="272">
        <v>0</v>
      </c>
      <c r="P427" s="272">
        <v>0</v>
      </c>
      <c r="Q427" s="272">
        <v>0</v>
      </c>
      <c r="R427" s="272">
        <v>0</v>
      </c>
      <c r="S427" s="272">
        <v>0</v>
      </c>
      <c r="T427" s="272">
        <v>0</v>
      </c>
      <c r="U427" s="272">
        <v>0</v>
      </c>
      <c r="V427" s="272">
        <v>0</v>
      </c>
      <c r="W427" s="272">
        <v>0</v>
      </c>
      <c r="X427" s="272">
        <v>0</v>
      </c>
      <c r="Y427" s="272">
        <v>0</v>
      </c>
      <c r="Z427" s="272">
        <v>0</v>
      </c>
      <c r="AA427" s="272">
        <v>0</v>
      </c>
      <c r="AB427" s="272">
        <v>0</v>
      </c>
      <c r="AC427" s="272">
        <v>0</v>
      </c>
      <c r="AD427" s="272">
        <v>0</v>
      </c>
      <c r="AE427" s="272">
        <v>0</v>
      </c>
      <c r="AF427" s="272">
        <v>0</v>
      </c>
      <c r="AG427" s="272">
        <v>0</v>
      </c>
      <c r="AH427" s="272">
        <v>0</v>
      </c>
      <c r="AI427" s="272">
        <v>0</v>
      </c>
      <c r="AJ427" s="272">
        <v>0</v>
      </c>
      <c r="AK427" s="272">
        <v>0</v>
      </c>
      <c r="AL427" s="272">
        <v>0</v>
      </c>
      <c r="AM427" s="272">
        <v>0</v>
      </c>
      <c r="AN427" s="272">
        <v>0</v>
      </c>
      <c r="AO427" s="272">
        <v>0</v>
      </c>
      <c r="AP427" s="272">
        <v>0</v>
      </c>
      <c r="AQ427" s="272">
        <v>0</v>
      </c>
      <c r="AR427" s="272">
        <v>0</v>
      </c>
      <c r="AS427" s="272">
        <v>0</v>
      </c>
      <c r="AT427" s="272">
        <v>0</v>
      </c>
      <c r="AU427" s="272">
        <v>0</v>
      </c>
      <c r="AV427" s="272">
        <v>0</v>
      </c>
      <c r="AW427" s="272">
        <v>0</v>
      </c>
      <c r="AX427" s="272">
        <v>0</v>
      </c>
      <c r="AY427" s="272">
        <v>0</v>
      </c>
      <c r="AZ427" s="272">
        <v>0</v>
      </c>
      <c r="BA427" s="272">
        <v>0</v>
      </c>
      <c r="BB427" s="272">
        <v>0</v>
      </c>
      <c r="BC427" s="272">
        <v>0</v>
      </c>
      <c r="BD427" s="272">
        <v>0</v>
      </c>
      <c r="BE427" s="272">
        <v>0</v>
      </c>
      <c r="BF427" s="272">
        <v>0</v>
      </c>
      <c r="BG427" s="272">
        <v>0</v>
      </c>
      <c r="BH427" s="272">
        <v>0</v>
      </c>
      <c r="BI427" s="272">
        <v>0</v>
      </c>
      <c r="BJ427" s="272">
        <v>0</v>
      </c>
      <c r="BK427" s="272">
        <v>0</v>
      </c>
      <c r="BL427" s="272">
        <v>0</v>
      </c>
      <c r="BM427" s="272">
        <v>0</v>
      </c>
      <c r="BN427" s="272">
        <v>0</v>
      </c>
      <c r="BO427" s="272">
        <v>0</v>
      </c>
      <c r="BP427" s="272">
        <v>0</v>
      </c>
      <c r="BQ427" s="272">
        <v>0</v>
      </c>
      <c r="BR427" s="272">
        <v>0</v>
      </c>
      <c r="BS427" s="272">
        <v>0</v>
      </c>
      <c r="BT427" s="272">
        <v>0</v>
      </c>
      <c r="BU427" s="272">
        <v>0</v>
      </c>
      <c r="BV427" s="272">
        <v>0</v>
      </c>
      <c r="BW427" s="272">
        <v>0</v>
      </c>
      <c r="BX427" s="272">
        <v>0</v>
      </c>
      <c r="BY427" s="276" t="e">
        <v>#REF!</v>
      </c>
      <c r="BZ427" s="276">
        <v>0</v>
      </c>
      <c r="CA427" s="276">
        <v>0</v>
      </c>
      <c r="CB427" s="276">
        <v>0</v>
      </c>
      <c r="CC427" s="276">
        <v>0</v>
      </c>
      <c r="CD427" s="276">
        <v>0</v>
      </c>
      <c r="CE427" s="276">
        <v>0</v>
      </c>
      <c r="CF427" s="276">
        <v>0</v>
      </c>
      <c r="CG427" s="276">
        <v>0</v>
      </c>
      <c r="CH427" s="276">
        <v>0</v>
      </c>
      <c r="CI427" s="276">
        <v>0</v>
      </c>
      <c r="CJ427" s="276">
        <v>0</v>
      </c>
      <c r="CK427" s="276">
        <v>0</v>
      </c>
      <c r="CL427" s="276">
        <v>0</v>
      </c>
      <c r="CM427" s="276">
        <v>0</v>
      </c>
      <c r="CN427" s="276">
        <v>0</v>
      </c>
      <c r="CO427" s="276">
        <v>0</v>
      </c>
      <c r="CP427" s="276">
        <v>0</v>
      </c>
      <c r="CQ427" s="276">
        <v>0</v>
      </c>
      <c r="CR427" s="276">
        <v>0</v>
      </c>
      <c r="CS427" s="276">
        <v>0</v>
      </c>
      <c r="CT427" s="276">
        <v>0</v>
      </c>
      <c r="CU427" s="276">
        <v>0</v>
      </c>
      <c r="CV427" s="276">
        <v>0</v>
      </c>
      <c r="CW427" s="276">
        <v>0</v>
      </c>
      <c r="CX427" s="276">
        <v>0</v>
      </c>
      <c r="CY427" s="276">
        <v>0</v>
      </c>
      <c r="CZ427" s="276">
        <v>0</v>
      </c>
      <c r="DA427" s="276">
        <v>0</v>
      </c>
      <c r="DB427" s="276">
        <v>0</v>
      </c>
      <c r="DC427" s="276">
        <v>0</v>
      </c>
      <c r="DD427" s="276">
        <v>0</v>
      </c>
      <c r="DE427" s="276">
        <v>0</v>
      </c>
      <c r="DF427" s="276">
        <v>0</v>
      </c>
      <c r="DG427" s="276">
        <v>0</v>
      </c>
      <c r="DH427" s="276">
        <v>0</v>
      </c>
      <c r="DI427" s="276">
        <v>0</v>
      </c>
      <c r="DJ427" s="276">
        <v>0</v>
      </c>
      <c r="DK427" s="276">
        <v>0</v>
      </c>
      <c r="DL427" s="276">
        <v>0</v>
      </c>
      <c r="DM427" s="276">
        <v>0</v>
      </c>
      <c r="DN427" s="276">
        <v>0</v>
      </c>
      <c r="DO427" s="276">
        <v>0</v>
      </c>
      <c r="DP427" s="276">
        <v>0</v>
      </c>
      <c r="DQ427" s="276">
        <v>0</v>
      </c>
      <c r="DR427" s="276">
        <v>0</v>
      </c>
      <c r="DS427" s="276">
        <v>0</v>
      </c>
      <c r="DT427" s="276">
        <v>0</v>
      </c>
      <c r="DU427" s="276">
        <v>0</v>
      </c>
      <c r="DV427" s="276">
        <v>0</v>
      </c>
      <c r="DW427" s="276">
        <v>0</v>
      </c>
      <c r="DX427" s="276">
        <v>0</v>
      </c>
      <c r="DY427" s="276">
        <v>0</v>
      </c>
      <c r="DZ427" s="276">
        <v>0</v>
      </c>
      <c r="EA427" s="276">
        <v>0</v>
      </c>
      <c r="EB427" s="276">
        <v>0</v>
      </c>
      <c r="EC427" s="276">
        <v>0</v>
      </c>
      <c r="ED427" s="276">
        <v>0</v>
      </c>
      <c r="EE427" s="276">
        <v>0</v>
      </c>
      <c r="EF427" s="276">
        <v>0</v>
      </c>
      <c r="EG427" s="276">
        <v>0</v>
      </c>
      <c r="EH427" s="276">
        <v>0</v>
      </c>
      <c r="EI427" s="276">
        <v>0</v>
      </c>
      <c r="EJ427" s="276">
        <v>0</v>
      </c>
      <c r="EK427" s="276">
        <v>0</v>
      </c>
      <c r="EL427" s="276">
        <v>0</v>
      </c>
      <c r="EM427" s="276">
        <v>0</v>
      </c>
      <c r="EN427" s="276">
        <v>0</v>
      </c>
      <c r="EO427" s="276">
        <v>0</v>
      </c>
      <c r="EP427" s="276">
        <v>0</v>
      </c>
      <c r="EQ427" s="276">
        <v>0</v>
      </c>
      <c r="ER427" s="276">
        <v>0</v>
      </c>
      <c r="ES427" s="276">
        <v>0</v>
      </c>
      <c r="ET427" s="276">
        <v>0</v>
      </c>
      <c r="EU427" s="276">
        <v>0</v>
      </c>
      <c r="EV427" s="276">
        <v>0</v>
      </c>
      <c r="EW427" s="276">
        <v>0</v>
      </c>
      <c r="EX427" s="276">
        <v>0</v>
      </c>
      <c r="EY427" s="276">
        <v>0</v>
      </c>
      <c r="EZ427" s="276">
        <v>0</v>
      </c>
      <c r="FA427" s="276">
        <v>0</v>
      </c>
      <c r="FB427" s="276">
        <v>0</v>
      </c>
      <c r="FC427" s="276">
        <v>0</v>
      </c>
      <c r="FD427" s="276">
        <v>0</v>
      </c>
      <c r="FE427" s="276">
        <v>0</v>
      </c>
      <c r="FF427" s="276">
        <v>0</v>
      </c>
      <c r="FG427" s="276">
        <v>0</v>
      </c>
      <c r="FH427" s="276">
        <v>0</v>
      </c>
      <c r="FI427" s="276">
        <v>0</v>
      </c>
      <c r="FJ427" s="276">
        <v>0</v>
      </c>
      <c r="FK427" s="276">
        <v>0</v>
      </c>
      <c r="FL427" s="276">
        <v>0</v>
      </c>
      <c r="FM427" s="276">
        <v>0</v>
      </c>
      <c r="FN427" s="276">
        <v>0</v>
      </c>
      <c r="FO427" s="276">
        <v>0</v>
      </c>
      <c r="FP427" s="276">
        <v>0</v>
      </c>
      <c r="FQ427" s="276">
        <v>0</v>
      </c>
      <c r="FR427" s="276">
        <v>0</v>
      </c>
      <c r="FS427" s="276">
        <v>0</v>
      </c>
      <c r="FT427" s="276">
        <v>0</v>
      </c>
      <c r="FU427" s="276">
        <v>0</v>
      </c>
      <c r="FV427" s="276">
        <v>0</v>
      </c>
      <c r="FW427" s="276">
        <v>0</v>
      </c>
      <c r="FX427" s="276">
        <v>0</v>
      </c>
      <c r="FY427" s="276">
        <v>0</v>
      </c>
      <c r="FZ427" s="276">
        <v>0</v>
      </c>
      <c r="GA427" s="276">
        <v>0</v>
      </c>
      <c r="GB427" s="276">
        <v>0</v>
      </c>
      <c r="GC427" s="276">
        <v>0</v>
      </c>
      <c r="GD427" s="276">
        <v>0</v>
      </c>
      <c r="GE427" s="276">
        <v>0</v>
      </c>
      <c r="GF427" s="276">
        <v>0</v>
      </c>
      <c r="GG427" s="276">
        <v>0</v>
      </c>
      <c r="GH427" s="276">
        <v>0</v>
      </c>
      <c r="GI427" s="276">
        <v>0</v>
      </c>
      <c r="GJ427" s="276">
        <v>0</v>
      </c>
      <c r="GK427" s="276">
        <v>0</v>
      </c>
      <c r="GL427" s="276">
        <v>0</v>
      </c>
      <c r="GM427" s="276">
        <v>0</v>
      </c>
      <c r="GN427" s="276">
        <v>0</v>
      </c>
      <c r="GO427" s="276">
        <v>0</v>
      </c>
      <c r="GP427" s="276">
        <v>0</v>
      </c>
      <c r="GQ427" s="276">
        <v>0</v>
      </c>
      <c r="GR427" s="276">
        <v>0</v>
      </c>
      <c r="GS427" s="276">
        <v>0</v>
      </c>
      <c r="GT427" s="276">
        <v>0</v>
      </c>
      <c r="GU427" s="276">
        <v>0</v>
      </c>
      <c r="GV427" s="276">
        <v>0</v>
      </c>
      <c r="GW427" s="276">
        <v>0</v>
      </c>
      <c r="GX427" s="276">
        <v>0</v>
      </c>
      <c r="GY427" s="276">
        <v>0</v>
      </c>
      <c r="GZ427" s="276">
        <v>0</v>
      </c>
      <c r="HA427" s="276">
        <v>0</v>
      </c>
      <c r="HB427" s="276">
        <v>0</v>
      </c>
      <c r="HC427" s="276">
        <v>0</v>
      </c>
      <c r="HD427" s="276">
        <v>0</v>
      </c>
      <c r="HE427" s="276">
        <v>0</v>
      </c>
      <c r="HF427" s="276">
        <v>0</v>
      </c>
      <c r="HG427" s="276">
        <v>0</v>
      </c>
      <c r="HH427" s="276">
        <v>0</v>
      </c>
      <c r="HI427" s="276">
        <v>0</v>
      </c>
      <c r="HJ427" s="276">
        <v>0</v>
      </c>
      <c r="HK427" s="276">
        <v>0</v>
      </c>
      <c r="HL427" s="276">
        <v>0</v>
      </c>
      <c r="HM427" s="276">
        <v>0</v>
      </c>
      <c r="HN427" s="276">
        <v>0</v>
      </c>
      <c r="HO427" s="276">
        <v>0</v>
      </c>
      <c r="HP427" s="276">
        <v>0</v>
      </c>
      <c r="HQ427" s="276">
        <v>0</v>
      </c>
      <c r="HR427" s="276">
        <v>0</v>
      </c>
      <c r="HS427" s="276">
        <v>0</v>
      </c>
      <c r="HT427" s="276">
        <v>0</v>
      </c>
      <c r="HU427" s="276">
        <v>0</v>
      </c>
      <c r="HV427" s="276">
        <v>0</v>
      </c>
      <c r="HW427" s="276">
        <v>0</v>
      </c>
      <c r="HX427" s="276">
        <v>0</v>
      </c>
      <c r="HY427" s="276">
        <v>0</v>
      </c>
      <c r="HZ427" s="276">
        <v>0</v>
      </c>
      <c r="IA427" s="276">
        <v>0</v>
      </c>
      <c r="IB427" s="276">
        <v>0</v>
      </c>
      <c r="IC427" s="276">
        <v>0</v>
      </c>
      <c r="ID427" s="276">
        <v>0</v>
      </c>
      <c r="IE427" s="276">
        <v>0</v>
      </c>
      <c r="IF427" s="276">
        <v>0</v>
      </c>
      <c r="IG427" s="276">
        <v>0</v>
      </c>
      <c r="IH427" s="276">
        <v>0</v>
      </c>
      <c r="II427" s="276">
        <v>0</v>
      </c>
      <c r="IJ427" s="276">
        <v>0</v>
      </c>
      <c r="IK427" s="276">
        <v>0</v>
      </c>
      <c r="IL427" s="276">
        <v>0</v>
      </c>
      <c r="IM427" s="276">
        <v>0</v>
      </c>
      <c r="IN427" s="276">
        <v>0</v>
      </c>
      <c r="IO427" s="276">
        <v>0</v>
      </c>
      <c r="IP427" s="276">
        <v>0</v>
      </c>
      <c r="IQ427" s="276">
        <v>0</v>
      </c>
      <c r="IR427" s="276">
        <v>0</v>
      </c>
      <c r="IS427" s="276">
        <v>0</v>
      </c>
      <c r="IT427" s="276">
        <v>0</v>
      </c>
      <c r="IU427" s="276">
        <v>0</v>
      </c>
    </row>
    <row r="428" spans="1:256" s="273" customFormat="1" ht="30" customHeight="1">
      <c r="A428" s="543" t="s">
        <v>678</v>
      </c>
      <c r="B428" s="274">
        <v>0</v>
      </c>
      <c r="C428" s="274">
        <v>0</v>
      </c>
      <c r="D428" s="274">
        <v>0</v>
      </c>
      <c r="E428" s="274">
        <v>0</v>
      </c>
      <c r="F428" s="274">
        <v>0</v>
      </c>
      <c r="G428" s="274">
        <v>0</v>
      </c>
      <c r="H428" s="274">
        <v>0</v>
      </c>
      <c r="I428" s="274">
        <v>0</v>
      </c>
      <c r="J428" s="274">
        <v>0</v>
      </c>
      <c r="K428" s="274">
        <v>0</v>
      </c>
      <c r="L428" s="274">
        <v>0</v>
      </c>
      <c r="M428" s="274">
        <v>0</v>
      </c>
      <c r="N428" s="274">
        <v>0</v>
      </c>
      <c r="O428" s="274">
        <v>0</v>
      </c>
      <c r="P428" s="274">
        <v>0</v>
      </c>
      <c r="Q428" s="274">
        <v>0</v>
      </c>
      <c r="R428" s="274">
        <v>0</v>
      </c>
      <c r="S428" s="274">
        <v>0</v>
      </c>
      <c r="T428" s="274">
        <v>0</v>
      </c>
      <c r="U428" s="274">
        <v>0</v>
      </c>
      <c r="V428" s="274">
        <v>0</v>
      </c>
      <c r="W428" s="274">
        <v>0</v>
      </c>
      <c r="X428" s="274">
        <v>0</v>
      </c>
      <c r="Y428" s="274">
        <v>0</v>
      </c>
      <c r="Z428" s="274">
        <v>0</v>
      </c>
      <c r="AA428" s="274">
        <v>0</v>
      </c>
      <c r="AB428" s="274">
        <v>0</v>
      </c>
      <c r="AC428" s="274">
        <v>0</v>
      </c>
      <c r="AD428" s="274">
        <v>0</v>
      </c>
      <c r="AE428" s="274">
        <v>0</v>
      </c>
      <c r="AF428" s="274">
        <v>0</v>
      </c>
      <c r="AG428" s="274">
        <v>0</v>
      </c>
      <c r="AH428" s="274">
        <v>0</v>
      </c>
      <c r="AI428" s="274">
        <v>0</v>
      </c>
      <c r="AJ428" s="274">
        <v>0</v>
      </c>
      <c r="AK428" s="274">
        <v>0</v>
      </c>
      <c r="AL428" s="274">
        <v>0</v>
      </c>
      <c r="AM428" s="274">
        <v>0</v>
      </c>
      <c r="AN428" s="274">
        <v>0</v>
      </c>
      <c r="AO428" s="274">
        <v>0</v>
      </c>
      <c r="AP428" s="274">
        <v>0</v>
      </c>
      <c r="AQ428" s="274">
        <v>0</v>
      </c>
      <c r="AR428" s="274">
        <v>0</v>
      </c>
      <c r="AS428" s="274">
        <v>0</v>
      </c>
      <c r="AT428" s="274">
        <v>0</v>
      </c>
      <c r="AU428" s="274">
        <v>0</v>
      </c>
      <c r="AV428" s="274">
        <v>0</v>
      </c>
      <c r="AW428" s="274">
        <v>0</v>
      </c>
      <c r="AX428" s="274">
        <v>0</v>
      </c>
      <c r="AY428" s="274">
        <v>0</v>
      </c>
      <c r="AZ428" s="274">
        <v>0</v>
      </c>
      <c r="BA428" s="274">
        <v>0</v>
      </c>
      <c r="BB428" s="274">
        <v>0</v>
      </c>
      <c r="BC428" s="274">
        <v>0</v>
      </c>
      <c r="BD428" s="274">
        <v>0</v>
      </c>
      <c r="BE428" s="274">
        <v>0</v>
      </c>
      <c r="BF428" s="274">
        <v>0</v>
      </c>
      <c r="BG428" s="274">
        <v>0</v>
      </c>
      <c r="BH428" s="274">
        <v>0</v>
      </c>
      <c r="BI428" s="274">
        <v>0</v>
      </c>
      <c r="BJ428" s="274">
        <v>0</v>
      </c>
      <c r="BK428" s="274">
        <v>0</v>
      </c>
      <c r="BL428" s="274">
        <v>0</v>
      </c>
      <c r="BM428" s="274">
        <v>0</v>
      </c>
      <c r="BN428" s="274">
        <v>0</v>
      </c>
      <c r="BO428" s="274">
        <v>0</v>
      </c>
      <c r="BP428" s="274">
        <v>0</v>
      </c>
      <c r="BQ428" s="274">
        <v>0</v>
      </c>
      <c r="BR428" s="274">
        <v>0</v>
      </c>
      <c r="BS428" s="274">
        <v>0</v>
      </c>
      <c r="BT428" s="274">
        <v>0</v>
      </c>
      <c r="BU428" s="274">
        <v>0</v>
      </c>
      <c r="BV428" s="274">
        <v>0</v>
      </c>
      <c r="BW428" s="274">
        <v>0</v>
      </c>
      <c r="BX428" s="274">
        <v>0</v>
      </c>
      <c r="BY428" s="277"/>
      <c r="BZ428" s="277"/>
      <c r="CA428" s="277"/>
      <c r="CB428" s="277"/>
      <c r="CC428" s="277"/>
      <c r="CD428" s="277"/>
      <c r="CE428" s="277"/>
      <c r="CF428" s="277"/>
      <c r="CG428" s="277"/>
      <c r="CH428" s="277"/>
      <c r="CI428" s="277"/>
      <c r="CJ428" s="277"/>
      <c r="CK428" s="277"/>
      <c r="CL428" s="277"/>
      <c r="CM428" s="277"/>
      <c r="CN428" s="277"/>
      <c r="CO428" s="277"/>
      <c r="CP428" s="277"/>
      <c r="CQ428" s="277"/>
      <c r="CR428" s="277"/>
      <c r="CS428" s="277"/>
      <c r="CT428" s="277"/>
      <c r="CU428" s="277"/>
      <c r="CV428" s="277"/>
      <c r="CW428" s="277"/>
      <c r="CX428" s="277"/>
      <c r="CY428" s="277"/>
      <c r="CZ428" s="277"/>
      <c r="DA428" s="277"/>
      <c r="DB428" s="277"/>
      <c r="DC428" s="277"/>
      <c r="DD428" s="277"/>
      <c r="DE428" s="277"/>
      <c r="DF428" s="277"/>
      <c r="DG428" s="277"/>
      <c r="DH428" s="277"/>
      <c r="DI428" s="277"/>
      <c r="DJ428" s="277"/>
      <c r="DK428" s="277"/>
      <c r="DL428" s="277"/>
      <c r="DM428" s="277"/>
      <c r="DN428" s="277"/>
      <c r="DO428" s="277"/>
      <c r="DP428" s="277"/>
      <c r="DQ428" s="277"/>
      <c r="DR428" s="277"/>
      <c r="DS428" s="277"/>
      <c r="DT428" s="277"/>
      <c r="DU428" s="277"/>
      <c r="DV428" s="277"/>
      <c r="DW428" s="277"/>
      <c r="DX428" s="277"/>
      <c r="DY428" s="277"/>
      <c r="DZ428" s="277"/>
      <c r="EA428" s="277"/>
      <c r="EB428" s="277"/>
      <c r="EC428" s="277"/>
      <c r="ED428" s="277"/>
      <c r="EE428" s="277"/>
      <c r="EF428" s="277"/>
      <c r="EG428" s="277"/>
      <c r="EH428" s="277"/>
      <c r="EI428" s="277"/>
      <c r="EJ428" s="277"/>
      <c r="EK428" s="277"/>
      <c r="EL428" s="277"/>
      <c r="EM428" s="277"/>
      <c r="EN428" s="277"/>
      <c r="EO428" s="277"/>
      <c r="EP428" s="277"/>
      <c r="EQ428" s="277"/>
      <c r="ER428" s="277"/>
      <c r="ES428" s="277"/>
      <c r="ET428" s="277"/>
      <c r="EU428" s="277"/>
      <c r="EV428" s="277"/>
      <c r="EW428" s="277"/>
      <c r="EX428" s="277"/>
      <c r="EY428" s="277"/>
      <c r="EZ428" s="277"/>
      <c r="FA428" s="277"/>
      <c r="FB428" s="277"/>
      <c r="FC428" s="277"/>
      <c r="FD428" s="277"/>
      <c r="FE428" s="277"/>
      <c r="FF428" s="277"/>
      <c r="FG428" s="277"/>
      <c r="FH428" s="277"/>
      <c r="FI428" s="277"/>
      <c r="FJ428" s="277"/>
      <c r="FK428" s="277"/>
      <c r="FL428" s="277"/>
      <c r="FM428" s="277"/>
      <c r="FN428" s="277"/>
      <c r="FO428" s="277"/>
      <c r="FP428" s="277"/>
      <c r="FQ428" s="277"/>
      <c r="FR428" s="277"/>
      <c r="FS428" s="277"/>
      <c r="FT428" s="277"/>
      <c r="FU428" s="277"/>
      <c r="FV428" s="277"/>
      <c r="FW428" s="277"/>
      <c r="FX428" s="277"/>
      <c r="FY428" s="277"/>
      <c r="FZ428" s="277"/>
      <c r="GA428" s="277"/>
      <c r="GB428" s="277"/>
      <c r="GC428" s="277"/>
      <c r="GD428" s="277"/>
      <c r="GE428" s="277"/>
      <c r="GF428" s="277"/>
      <c r="GG428" s="277"/>
      <c r="GH428" s="277"/>
      <c r="GI428" s="277"/>
      <c r="GJ428" s="277"/>
      <c r="GK428" s="277"/>
      <c r="GL428" s="277"/>
      <c r="GM428" s="277"/>
      <c r="GN428" s="277"/>
      <c r="GO428" s="277"/>
      <c r="GP428" s="277"/>
      <c r="GQ428" s="277"/>
      <c r="GR428" s="277"/>
      <c r="GS428" s="277"/>
      <c r="GT428" s="277"/>
      <c r="GU428" s="277"/>
      <c r="GV428" s="277"/>
      <c r="GW428" s="277"/>
      <c r="GX428" s="277"/>
      <c r="GY428" s="277"/>
      <c r="GZ428" s="277"/>
      <c r="HA428" s="277"/>
      <c r="HB428" s="277"/>
      <c r="HC428" s="277"/>
      <c r="HD428" s="277"/>
      <c r="HE428" s="277"/>
      <c r="HF428" s="277"/>
      <c r="HG428" s="277"/>
      <c r="HH428" s="277"/>
      <c r="HI428" s="277"/>
      <c r="HJ428" s="277"/>
      <c r="HK428" s="277"/>
      <c r="HL428" s="277"/>
      <c r="HM428" s="277"/>
      <c r="HN428" s="277"/>
      <c r="HO428" s="277"/>
      <c r="HP428" s="277"/>
      <c r="HQ428" s="277"/>
      <c r="HR428" s="277"/>
      <c r="HS428" s="277"/>
      <c r="HT428" s="277"/>
      <c r="HU428" s="277"/>
      <c r="HV428" s="277"/>
      <c r="HW428" s="277"/>
      <c r="HX428" s="277"/>
      <c r="HY428" s="277"/>
      <c r="HZ428" s="277"/>
      <c r="IA428" s="277"/>
      <c r="IB428" s="277"/>
      <c r="IC428" s="277"/>
      <c r="ID428" s="277"/>
      <c r="IE428" s="277"/>
      <c r="IF428" s="277"/>
      <c r="IG428" s="277"/>
      <c r="IH428" s="277"/>
      <c r="II428" s="277"/>
      <c r="IJ428" s="277"/>
      <c r="IK428" s="277"/>
      <c r="IL428" s="277"/>
      <c r="IM428" s="277"/>
      <c r="IN428" s="277"/>
      <c r="IO428" s="277"/>
      <c r="IP428" s="277"/>
      <c r="IQ428" s="277"/>
      <c r="IR428" s="277"/>
      <c r="IS428" s="277"/>
      <c r="IT428" s="277"/>
      <c r="IU428" s="277"/>
      <c r="IV428" s="271"/>
    </row>
    <row r="429" spans="1:256" s="273" customFormat="1" ht="30" customHeight="1" thickBot="1">
      <c r="A429" s="509" t="s">
        <v>49</v>
      </c>
      <c r="B429" s="427"/>
      <c r="C429" s="276">
        <v>0</v>
      </c>
      <c r="D429" s="276">
        <v>0</v>
      </c>
      <c r="E429" s="276">
        <v>0</v>
      </c>
      <c r="F429" s="276">
        <v>0</v>
      </c>
      <c r="G429" s="276">
        <v>0</v>
      </c>
      <c r="H429" s="276">
        <v>0</v>
      </c>
      <c r="I429" s="276">
        <v>0</v>
      </c>
      <c r="J429" s="276">
        <v>0</v>
      </c>
      <c r="K429" s="276">
        <v>0</v>
      </c>
      <c r="L429" s="276">
        <v>0</v>
      </c>
      <c r="M429" s="276">
        <v>0</v>
      </c>
      <c r="N429" s="276">
        <v>0</v>
      </c>
      <c r="O429" s="276">
        <v>0</v>
      </c>
      <c r="P429" s="276">
        <v>0</v>
      </c>
      <c r="Q429" s="276">
        <v>0</v>
      </c>
      <c r="R429" s="276">
        <v>0</v>
      </c>
      <c r="S429" s="276">
        <v>0</v>
      </c>
      <c r="T429" s="276">
        <v>0</v>
      </c>
      <c r="U429" s="276">
        <v>0</v>
      </c>
      <c r="V429" s="276">
        <v>0</v>
      </c>
      <c r="W429" s="276">
        <v>0</v>
      </c>
      <c r="X429" s="276">
        <v>0</v>
      </c>
      <c r="Y429" s="276">
        <v>0</v>
      </c>
      <c r="Z429" s="276">
        <v>0</v>
      </c>
      <c r="AA429" s="276">
        <v>0</v>
      </c>
      <c r="AB429" s="276">
        <v>0</v>
      </c>
      <c r="AC429" s="276">
        <v>0</v>
      </c>
      <c r="AD429" s="276">
        <v>0</v>
      </c>
      <c r="AE429" s="276">
        <v>0</v>
      </c>
      <c r="AF429" s="276">
        <v>0</v>
      </c>
      <c r="AG429" s="276">
        <v>0</v>
      </c>
      <c r="AH429" s="276">
        <v>0</v>
      </c>
      <c r="AI429" s="276">
        <v>0</v>
      </c>
      <c r="AJ429" s="276">
        <v>0</v>
      </c>
      <c r="AK429" s="276">
        <v>0</v>
      </c>
      <c r="AL429" s="276">
        <v>0</v>
      </c>
      <c r="AM429" s="276">
        <v>0</v>
      </c>
      <c r="AN429" s="276">
        <v>0</v>
      </c>
      <c r="AO429" s="276">
        <v>0</v>
      </c>
      <c r="AP429" s="276">
        <v>0</v>
      </c>
      <c r="AQ429" s="276">
        <v>0</v>
      </c>
      <c r="AR429" s="276">
        <v>0</v>
      </c>
      <c r="AS429" s="276">
        <v>0</v>
      </c>
      <c r="AT429" s="276">
        <v>0</v>
      </c>
      <c r="AU429" s="276">
        <v>0</v>
      </c>
      <c r="AV429" s="276">
        <v>0</v>
      </c>
      <c r="AW429" s="276">
        <v>0</v>
      </c>
      <c r="AX429" s="276">
        <v>0</v>
      </c>
      <c r="AY429" s="276">
        <v>0</v>
      </c>
      <c r="AZ429" s="276">
        <v>0</v>
      </c>
      <c r="BA429" s="276">
        <v>0</v>
      </c>
      <c r="BB429" s="276">
        <v>0</v>
      </c>
      <c r="BC429" s="276">
        <v>0</v>
      </c>
      <c r="BD429" s="276">
        <v>0</v>
      </c>
      <c r="BE429" s="276">
        <v>0</v>
      </c>
      <c r="BF429" s="276">
        <v>0</v>
      </c>
      <c r="BG429" s="276">
        <v>0</v>
      </c>
      <c r="BH429" s="276">
        <v>0</v>
      </c>
      <c r="BI429" s="276">
        <v>0</v>
      </c>
      <c r="BJ429" s="276">
        <v>0</v>
      </c>
      <c r="BK429" s="276">
        <v>0</v>
      </c>
      <c r="BL429" s="276">
        <v>0</v>
      </c>
      <c r="BM429" s="276">
        <v>0</v>
      </c>
      <c r="BN429" s="276">
        <v>0</v>
      </c>
      <c r="BO429" s="276">
        <v>0</v>
      </c>
      <c r="BP429" s="276">
        <v>0</v>
      </c>
      <c r="BQ429" s="276">
        <v>0</v>
      </c>
      <c r="BR429" s="276">
        <v>0</v>
      </c>
      <c r="BS429" s="276">
        <v>0</v>
      </c>
      <c r="BT429" s="276">
        <v>0</v>
      </c>
      <c r="BU429" s="276">
        <v>0</v>
      </c>
      <c r="BV429" s="276">
        <v>0</v>
      </c>
      <c r="BW429" s="276">
        <v>0</v>
      </c>
      <c r="BX429" s="276">
        <v>0</v>
      </c>
      <c r="BY429" s="278"/>
      <c r="BZ429" s="278"/>
      <c r="CA429" s="278"/>
      <c r="CB429" s="278"/>
      <c r="CC429" s="278"/>
      <c r="CD429" s="278"/>
      <c r="CE429" s="278"/>
      <c r="CF429" s="278"/>
      <c r="CG429" s="278"/>
      <c r="CH429" s="278"/>
      <c r="CI429" s="278"/>
      <c r="CJ429" s="278"/>
      <c r="CK429" s="278"/>
      <c r="CL429" s="278"/>
      <c r="CM429" s="278"/>
      <c r="CN429" s="278"/>
      <c r="CO429" s="278"/>
      <c r="CP429" s="278"/>
      <c r="CQ429" s="278"/>
      <c r="CR429" s="278"/>
      <c r="CS429" s="278"/>
      <c r="CT429" s="278"/>
      <c r="CU429" s="278"/>
      <c r="CV429" s="278"/>
      <c r="CW429" s="278"/>
      <c r="CX429" s="278"/>
      <c r="CY429" s="278"/>
      <c r="CZ429" s="278"/>
      <c r="DA429" s="278"/>
      <c r="DB429" s="278"/>
      <c r="DC429" s="278"/>
      <c r="DD429" s="278"/>
      <c r="DE429" s="278"/>
      <c r="DF429" s="278"/>
      <c r="DG429" s="278"/>
      <c r="DH429" s="278"/>
      <c r="DI429" s="278"/>
      <c r="DJ429" s="278"/>
      <c r="DK429" s="278"/>
      <c r="DL429" s="278"/>
      <c r="DM429" s="278"/>
      <c r="DN429" s="278"/>
      <c r="DO429" s="278"/>
      <c r="DP429" s="278"/>
      <c r="DQ429" s="278"/>
      <c r="DR429" s="278"/>
      <c r="DS429" s="278"/>
      <c r="DT429" s="278"/>
      <c r="DU429" s="278"/>
      <c r="DV429" s="278"/>
      <c r="DW429" s="278"/>
      <c r="DX429" s="278"/>
      <c r="DY429" s="278"/>
      <c r="DZ429" s="278"/>
      <c r="EA429" s="278"/>
      <c r="EB429" s="278"/>
      <c r="EC429" s="278"/>
      <c r="ED429" s="278"/>
      <c r="EE429" s="278"/>
      <c r="EF429" s="278"/>
      <c r="EG429" s="278"/>
      <c r="EH429" s="278"/>
      <c r="EI429" s="278"/>
      <c r="EJ429" s="278"/>
      <c r="EK429" s="278"/>
      <c r="EL429" s="278"/>
      <c r="EM429" s="278"/>
      <c r="EN429" s="278"/>
      <c r="EO429" s="278"/>
      <c r="EP429" s="278"/>
      <c r="EQ429" s="278"/>
      <c r="ER429" s="278"/>
      <c r="ES429" s="278"/>
      <c r="ET429" s="278"/>
      <c r="EU429" s="278"/>
      <c r="EV429" s="278"/>
      <c r="EW429" s="278"/>
      <c r="EX429" s="278"/>
      <c r="EY429" s="278"/>
      <c r="EZ429" s="278"/>
      <c r="FA429" s="278"/>
      <c r="FB429" s="278"/>
      <c r="FC429" s="278"/>
      <c r="FD429" s="278"/>
      <c r="FE429" s="278"/>
      <c r="FF429" s="278"/>
      <c r="FG429" s="278"/>
      <c r="FH429" s="278"/>
      <c r="FI429" s="278"/>
      <c r="FJ429" s="278"/>
      <c r="FK429" s="278"/>
      <c r="FL429" s="278"/>
      <c r="FM429" s="278"/>
      <c r="FN429" s="278"/>
      <c r="FO429" s="278"/>
      <c r="FP429" s="278"/>
      <c r="FQ429" s="278"/>
      <c r="FR429" s="278"/>
      <c r="FS429" s="278"/>
      <c r="FT429" s="278"/>
      <c r="FU429" s="278"/>
      <c r="FV429" s="278"/>
      <c r="FW429" s="278"/>
      <c r="FX429" s="278"/>
      <c r="FY429" s="278"/>
      <c r="FZ429" s="278"/>
      <c r="GA429" s="278"/>
      <c r="GB429" s="278"/>
      <c r="GC429" s="278"/>
      <c r="GD429" s="278"/>
      <c r="GE429" s="278"/>
      <c r="GF429" s="278"/>
      <c r="GG429" s="278"/>
      <c r="GH429" s="278"/>
      <c r="GI429" s="278"/>
      <c r="GJ429" s="278"/>
      <c r="GK429" s="278"/>
      <c r="GL429" s="278"/>
      <c r="GM429" s="278"/>
      <c r="GN429" s="278"/>
      <c r="GO429" s="278"/>
      <c r="GP429" s="278"/>
      <c r="GQ429" s="278"/>
      <c r="GR429" s="278"/>
      <c r="GS429" s="278"/>
      <c r="GT429" s="278"/>
      <c r="GU429" s="278"/>
      <c r="GV429" s="278"/>
      <c r="GW429" s="278"/>
      <c r="GX429" s="278"/>
      <c r="GY429" s="278"/>
      <c r="GZ429" s="278"/>
      <c r="HA429" s="278"/>
      <c r="HB429" s="278"/>
      <c r="HC429" s="278"/>
      <c r="HD429" s="278"/>
      <c r="HE429" s="278"/>
      <c r="HF429" s="278"/>
      <c r="HG429" s="278"/>
      <c r="HH429" s="278"/>
      <c r="HI429" s="278"/>
      <c r="HJ429" s="278"/>
      <c r="HK429" s="278"/>
      <c r="HL429" s="278"/>
      <c r="HM429" s="278"/>
      <c r="HN429" s="278"/>
      <c r="HO429" s="278"/>
      <c r="HP429" s="278"/>
      <c r="HQ429" s="278"/>
      <c r="HR429" s="278"/>
      <c r="HS429" s="278"/>
      <c r="HT429" s="278"/>
      <c r="HU429" s="278"/>
      <c r="HV429" s="278"/>
      <c r="HW429" s="278"/>
      <c r="HX429" s="278"/>
      <c r="HY429" s="278"/>
      <c r="HZ429" s="278"/>
      <c r="IA429" s="278"/>
      <c r="IB429" s="278"/>
      <c r="IC429" s="278"/>
      <c r="ID429" s="278"/>
      <c r="IE429" s="278"/>
      <c r="IF429" s="278"/>
      <c r="IG429" s="278"/>
      <c r="IH429" s="278"/>
      <c r="II429" s="278"/>
      <c r="IJ429" s="278"/>
      <c r="IK429" s="278"/>
      <c r="IL429" s="278"/>
      <c r="IM429" s="278"/>
      <c r="IN429" s="278"/>
      <c r="IO429" s="278"/>
      <c r="IP429" s="278"/>
      <c r="IQ429" s="278"/>
      <c r="IR429" s="278"/>
      <c r="IS429" s="278"/>
      <c r="IT429" s="278"/>
      <c r="IU429" s="278"/>
    </row>
    <row r="430" spans="1:256" ht="50.1" customHeight="1" thickBot="1"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</row>
    <row r="431" spans="1:256" ht="30" hidden="1" customHeight="1" thickBot="1">
      <c r="A431" s="516" t="s">
        <v>334</v>
      </c>
      <c r="B431" s="54">
        <v>0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4">
        <v>0</v>
      </c>
      <c r="AL431" s="54">
        <v>0</v>
      </c>
      <c r="AM431" s="54">
        <v>0</v>
      </c>
      <c r="AN431" s="54">
        <v>0</v>
      </c>
      <c r="AO431" s="54">
        <v>0</v>
      </c>
      <c r="AP431" s="54">
        <v>0</v>
      </c>
      <c r="AQ431" s="54">
        <v>0</v>
      </c>
      <c r="AR431" s="54">
        <v>0</v>
      </c>
      <c r="AS431" s="54">
        <v>0</v>
      </c>
      <c r="AT431" s="54">
        <v>0</v>
      </c>
      <c r="AU431" s="54">
        <v>0</v>
      </c>
      <c r="AV431" s="54">
        <v>0</v>
      </c>
      <c r="AW431" s="54">
        <v>0</v>
      </c>
      <c r="AX431" s="54">
        <v>0</v>
      </c>
      <c r="AY431" s="54">
        <v>0</v>
      </c>
      <c r="AZ431" s="54">
        <v>0</v>
      </c>
      <c r="BA431" s="54">
        <v>0</v>
      </c>
      <c r="BB431" s="54">
        <v>0</v>
      </c>
      <c r="BC431" s="54">
        <v>0</v>
      </c>
      <c r="BD431" s="54">
        <v>0</v>
      </c>
      <c r="BE431" s="54">
        <v>0</v>
      </c>
      <c r="BF431" s="54">
        <v>0</v>
      </c>
      <c r="BG431" s="54">
        <v>0</v>
      </c>
      <c r="BH431" s="54">
        <v>0</v>
      </c>
      <c r="BI431" s="54">
        <v>0</v>
      </c>
      <c r="BJ431" s="54">
        <v>0</v>
      </c>
      <c r="BK431" s="54">
        <v>0</v>
      </c>
      <c r="BL431" s="54">
        <v>0</v>
      </c>
      <c r="BM431" s="54">
        <v>0</v>
      </c>
      <c r="BN431" s="54">
        <v>0</v>
      </c>
      <c r="BO431" s="54">
        <v>0</v>
      </c>
      <c r="BP431" s="54">
        <v>0</v>
      </c>
      <c r="BQ431" s="54">
        <v>0</v>
      </c>
      <c r="BR431" s="54">
        <v>0</v>
      </c>
      <c r="BS431" s="54">
        <v>0</v>
      </c>
      <c r="BT431" s="54">
        <v>0</v>
      </c>
      <c r="BU431" s="54">
        <v>0</v>
      </c>
      <c r="BV431" s="54">
        <v>0</v>
      </c>
      <c r="BW431" s="54">
        <v>0</v>
      </c>
      <c r="BX431" s="54">
        <v>0</v>
      </c>
      <c r="BY431" s="54">
        <v>0</v>
      </c>
      <c r="BZ431" s="54">
        <v>0</v>
      </c>
      <c r="CA431" s="54">
        <v>0</v>
      </c>
      <c r="CB431" s="54">
        <v>0</v>
      </c>
      <c r="CC431" s="54">
        <v>0</v>
      </c>
      <c r="CD431" s="54">
        <v>0</v>
      </c>
      <c r="CE431" s="54">
        <v>0</v>
      </c>
      <c r="CF431" s="54">
        <v>0</v>
      </c>
      <c r="CG431" s="54">
        <v>0</v>
      </c>
      <c r="CH431" s="54">
        <v>0</v>
      </c>
      <c r="CI431" s="54">
        <v>0</v>
      </c>
      <c r="CJ431" s="54">
        <v>0</v>
      </c>
      <c r="CK431" s="54">
        <v>0</v>
      </c>
      <c r="CL431" s="54">
        <v>0</v>
      </c>
      <c r="CM431" s="54">
        <v>0</v>
      </c>
      <c r="CN431" s="54">
        <v>0</v>
      </c>
      <c r="CO431" s="54">
        <v>0</v>
      </c>
      <c r="CP431" s="54">
        <v>0</v>
      </c>
      <c r="CQ431" s="54">
        <v>0</v>
      </c>
      <c r="CR431" s="54">
        <v>0</v>
      </c>
      <c r="CS431" s="54">
        <v>0</v>
      </c>
      <c r="CT431" s="54">
        <v>0</v>
      </c>
      <c r="CU431" s="54">
        <v>0</v>
      </c>
      <c r="CV431" s="54">
        <v>0</v>
      </c>
      <c r="CW431" s="54">
        <v>0</v>
      </c>
      <c r="CX431" s="54">
        <v>0</v>
      </c>
      <c r="CY431" s="54">
        <v>0</v>
      </c>
      <c r="CZ431" s="54">
        <v>0</v>
      </c>
      <c r="DA431" s="54">
        <v>0</v>
      </c>
      <c r="DB431" s="54">
        <v>0</v>
      </c>
      <c r="DC431" s="54">
        <v>0</v>
      </c>
      <c r="DD431" s="54">
        <v>0</v>
      </c>
      <c r="DE431" s="54">
        <v>0</v>
      </c>
      <c r="DF431" s="54">
        <v>0</v>
      </c>
      <c r="DG431" s="54">
        <v>0</v>
      </c>
      <c r="DH431" s="54">
        <v>0</v>
      </c>
      <c r="DI431" s="54">
        <v>0</v>
      </c>
      <c r="DJ431" s="54">
        <v>0</v>
      </c>
      <c r="DK431" s="54">
        <v>0</v>
      </c>
      <c r="DL431" s="54">
        <v>0</v>
      </c>
      <c r="DM431" s="54">
        <v>0</v>
      </c>
      <c r="DN431" s="54">
        <v>0</v>
      </c>
      <c r="DO431" s="54">
        <v>0</v>
      </c>
      <c r="DP431" s="54">
        <v>0</v>
      </c>
      <c r="DQ431" s="54">
        <v>0</v>
      </c>
      <c r="DR431" s="54">
        <v>0</v>
      </c>
      <c r="DS431" s="54">
        <v>0</v>
      </c>
      <c r="DT431" s="54">
        <v>0</v>
      </c>
      <c r="DU431" s="54">
        <v>0</v>
      </c>
      <c r="DV431" s="54">
        <v>0</v>
      </c>
      <c r="DW431" s="54">
        <v>0</v>
      </c>
      <c r="DX431" s="54">
        <v>0</v>
      </c>
      <c r="DY431" s="54">
        <v>0</v>
      </c>
      <c r="DZ431" s="54">
        <v>0</v>
      </c>
      <c r="EA431" s="54">
        <v>0</v>
      </c>
      <c r="EB431" s="54">
        <v>0</v>
      </c>
      <c r="EC431" s="54">
        <v>0</v>
      </c>
      <c r="ED431" s="54">
        <v>0</v>
      </c>
      <c r="EE431" s="54">
        <v>0</v>
      </c>
      <c r="EF431" s="54">
        <v>0</v>
      </c>
      <c r="EG431" s="54">
        <v>0</v>
      </c>
      <c r="EH431" s="54">
        <v>0</v>
      </c>
      <c r="EI431" s="54">
        <v>0</v>
      </c>
      <c r="EJ431" s="54">
        <v>0</v>
      </c>
      <c r="EK431" s="54">
        <v>0</v>
      </c>
      <c r="EL431" s="54">
        <v>0</v>
      </c>
      <c r="EM431" s="54">
        <v>0</v>
      </c>
      <c r="EN431" s="54">
        <v>0</v>
      </c>
      <c r="EO431" s="54">
        <v>0</v>
      </c>
      <c r="EP431" s="54">
        <v>0</v>
      </c>
      <c r="EQ431" s="54">
        <v>0</v>
      </c>
      <c r="ER431" s="54">
        <v>0</v>
      </c>
      <c r="ES431" s="54">
        <v>0</v>
      </c>
      <c r="ET431" s="54">
        <v>0</v>
      </c>
      <c r="EU431" s="54">
        <v>0</v>
      </c>
      <c r="EV431" s="54">
        <v>0</v>
      </c>
      <c r="EW431" s="54">
        <v>0</v>
      </c>
      <c r="EX431" s="54">
        <v>0</v>
      </c>
      <c r="EY431" s="54">
        <v>0</v>
      </c>
      <c r="EZ431" s="54">
        <v>0</v>
      </c>
      <c r="FA431" s="54">
        <v>0</v>
      </c>
      <c r="FB431" s="54">
        <v>0</v>
      </c>
      <c r="FC431" s="54">
        <v>0</v>
      </c>
      <c r="FD431" s="54">
        <v>0</v>
      </c>
      <c r="FE431" s="54">
        <v>0</v>
      </c>
      <c r="FF431" s="54">
        <v>0</v>
      </c>
      <c r="FG431" s="54">
        <v>0</v>
      </c>
      <c r="FH431" s="54">
        <v>0</v>
      </c>
      <c r="FI431" s="54">
        <v>0</v>
      </c>
      <c r="FJ431" s="54">
        <v>0</v>
      </c>
      <c r="FK431" s="54">
        <v>0</v>
      </c>
      <c r="FL431" s="54">
        <v>0</v>
      </c>
      <c r="FM431" s="54">
        <v>0</v>
      </c>
      <c r="FN431" s="54">
        <v>0</v>
      </c>
      <c r="FO431" s="54">
        <v>0</v>
      </c>
      <c r="FP431" s="54">
        <v>0</v>
      </c>
      <c r="FQ431" s="54">
        <v>0</v>
      </c>
      <c r="FR431" s="54">
        <v>0</v>
      </c>
      <c r="FS431" s="54">
        <v>0</v>
      </c>
      <c r="FT431" s="54">
        <v>0</v>
      </c>
      <c r="FU431" s="54">
        <v>0</v>
      </c>
      <c r="FV431" s="54">
        <v>0</v>
      </c>
      <c r="FW431" s="54">
        <v>0</v>
      </c>
      <c r="FX431" s="54">
        <v>0</v>
      </c>
      <c r="FY431" s="54">
        <v>0</v>
      </c>
      <c r="FZ431" s="54">
        <v>0</v>
      </c>
      <c r="GA431" s="54">
        <v>0</v>
      </c>
      <c r="GB431" s="54">
        <v>0</v>
      </c>
      <c r="GC431" s="54">
        <v>0</v>
      </c>
      <c r="GD431" s="54">
        <v>0</v>
      </c>
      <c r="GE431" s="54">
        <v>0</v>
      </c>
      <c r="GF431" s="54">
        <v>0</v>
      </c>
      <c r="GG431" s="54">
        <v>0</v>
      </c>
      <c r="GH431" s="54">
        <v>0</v>
      </c>
      <c r="GI431" s="54">
        <v>0</v>
      </c>
      <c r="GJ431" s="54">
        <v>0</v>
      </c>
      <c r="GK431" s="54">
        <v>0</v>
      </c>
      <c r="GL431" s="54">
        <v>0</v>
      </c>
      <c r="GM431" s="54">
        <v>0</v>
      </c>
      <c r="GN431" s="54">
        <v>0</v>
      </c>
      <c r="GO431" s="54">
        <v>0</v>
      </c>
      <c r="GP431" s="54">
        <v>0</v>
      </c>
      <c r="GQ431" s="54">
        <v>0</v>
      </c>
      <c r="GR431" s="54">
        <v>0</v>
      </c>
      <c r="GS431" s="54">
        <v>0</v>
      </c>
      <c r="GT431" s="54">
        <v>0</v>
      </c>
      <c r="GU431" s="54">
        <v>0</v>
      </c>
      <c r="GV431" s="54">
        <v>0</v>
      </c>
      <c r="GW431" s="54">
        <v>0</v>
      </c>
      <c r="GX431" s="54">
        <v>0</v>
      </c>
      <c r="GY431" s="54">
        <v>0</v>
      </c>
      <c r="GZ431" s="54">
        <v>0</v>
      </c>
      <c r="HA431" s="54">
        <v>0</v>
      </c>
      <c r="HB431" s="54">
        <v>0</v>
      </c>
      <c r="HC431" s="54">
        <v>0</v>
      </c>
      <c r="HD431" s="54">
        <v>0</v>
      </c>
      <c r="HE431" s="54">
        <v>0</v>
      </c>
      <c r="HF431" s="54">
        <v>0</v>
      </c>
      <c r="HG431" s="54">
        <v>0</v>
      </c>
      <c r="HH431" s="54">
        <v>0</v>
      </c>
      <c r="HI431" s="54">
        <v>0</v>
      </c>
      <c r="HJ431" s="54">
        <v>0</v>
      </c>
      <c r="HK431" s="54">
        <v>0</v>
      </c>
      <c r="HL431" s="54">
        <v>0</v>
      </c>
      <c r="HM431" s="54">
        <v>0</v>
      </c>
      <c r="HN431" s="54">
        <v>0</v>
      </c>
      <c r="HO431" s="54">
        <v>0</v>
      </c>
      <c r="HP431" s="54">
        <v>0</v>
      </c>
      <c r="HQ431" s="54">
        <v>0</v>
      </c>
      <c r="HR431" s="54">
        <v>0</v>
      </c>
      <c r="HS431" s="54">
        <v>0</v>
      </c>
      <c r="HT431" s="54">
        <v>0</v>
      </c>
      <c r="HU431" s="54">
        <v>0</v>
      </c>
      <c r="HV431" s="54">
        <v>0</v>
      </c>
      <c r="HW431" s="54">
        <v>0</v>
      </c>
      <c r="HX431" s="54">
        <v>0</v>
      </c>
      <c r="HY431" s="54">
        <v>0</v>
      </c>
      <c r="HZ431" s="54">
        <v>0</v>
      </c>
      <c r="IA431" s="54">
        <v>0</v>
      </c>
      <c r="IB431" s="54">
        <v>0</v>
      </c>
      <c r="IC431" s="54">
        <v>0</v>
      </c>
      <c r="ID431" s="54">
        <v>0</v>
      </c>
      <c r="IE431" s="54">
        <v>0</v>
      </c>
      <c r="IF431" s="54">
        <v>0</v>
      </c>
      <c r="IG431" s="54">
        <v>0</v>
      </c>
      <c r="IH431" s="54">
        <v>0</v>
      </c>
      <c r="II431" s="54">
        <v>0</v>
      </c>
      <c r="IJ431" s="54">
        <v>0</v>
      </c>
      <c r="IK431" s="54">
        <v>0</v>
      </c>
      <c r="IL431" s="54">
        <v>0</v>
      </c>
      <c r="IM431" s="54">
        <v>0</v>
      </c>
      <c r="IN431" s="54">
        <v>0</v>
      </c>
      <c r="IO431" s="54">
        <v>0</v>
      </c>
      <c r="IP431" s="54">
        <v>0</v>
      </c>
      <c r="IQ431" s="54">
        <v>0</v>
      </c>
      <c r="IR431" s="54">
        <v>0</v>
      </c>
      <c r="IS431" s="54">
        <v>0</v>
      </c>
      <c r="IT431" s="54">
        <v>0</v>
      </c>
      <c r="IU431" s="54">
        <v>0</v>
      </c>
      <c r="IV431" s="54">
        <v>0</v>
      </c>
    </row>
    <row r="432" spans="1:256" ht="35.1" customHeight="1">
      <c r="A432" s="504" t="s">
        <v>676</v>
      </c>
      <c r="B432" s="439">
        <v>2016</v>
      </c>
      <c r="C432" s="423">
        <v>2017</v>
      </c>
      <c r="D432" s="423">
        <v>2018</v>
      </c>
      <c r="E432" s="423">
        <v>2019</v>
      </c>
      <c r="F432" s="423">
        <v>2020</v>
      </c>
      <c r="G432" s="423">
        <v>2021</v>
      </c>
      <c r="H432" s="423">
        <v>2022</v>
      </c>
      <c r="I432" s="423">
        <v>2023</v>
      </c>
      <c r="J432" s="423">
        <v>2024</v>
      </c>
      <c r="K432" s="423">
        <v>2025</v>
      </c>
      <c r="L432" s="423">
        <v>2026</v>
      </c>
      <c r="M432" s="423">
        <v>2027</v>
      </c>
      <c r="N432" s="423">
        <v>2028</v>
      </c>
      <c r="O432" s="423">
        <v>2029</v>
      </c>
      <c r="P432" s="423">
        <v>2030</v>
      </c>
      <c r="Q432" s="423">
        <v>2031</v>
      </c>
      <c r="R432" s="423">
        <v>2032</v>
      </c>
      <c r="S432" s="423">
        <v>2033</v>
      </c>
      <c r="T432" s="423">
        <v>2034</v>
      </c>
      <c r="U432" s="423">
        <v>2035</v>
      </c>
      <c r="V432" s="423">
        <v>2036</v>
      </c>
      <c r="W432" s="423">
        <v>2037</v>
      </c>
      <c r="X432" s="423">
        <v>2038</v>
      </c>
      <c r="Y432" s="423">
        <v>2039</v>
      </c>
      <c r="Z432" s="423">
        <v>2040</v>
      </c>
      <c r="AA432" s="423">
        <v>2041</v>
      </c>
      <c r="AB432" s="423">
        <v>2042</v>
      </c>
      <c r="AC432" s="423">
        <v>2043</v>
      </c>
      <c r="AD432" s="423">
        <v>2044</v>
      </c>
      <c r="AE432" s="423">
        <v>2045</v>
      </c>
      <c r="AF432" s="423">
        <v>2046</v>
      </c>
      <c r="AG432" s="423">
        <v>2047</v>
      </c>
      <c r="AH432" s="423">
        <v>2048</v>
      </c>
      <c r="AI432" s="423">
        <v>2049</v>
      </c>
      <c r="AJ432" s="423">
        <v>2050</v>
      </c>
      <c r="AK432" s="423">
        <v>2051</v>
      </c>
      <c r="AL432" s="423">
        <v>2052</v>
      </c>
      <c r="AM432" s="423">
        <v>2053</v>
      </c>
      <c r="AN432" s="423">
        <v>2054</v>
      </c>
      <c r="AO432" s="423">
        <v>2055</v>
      </c>
      <c r="AP432" s="423">
        <v>2056</v>
      </c>
      <c r="AQ432" s="423">
        <v>2057</v>
      </c>
      <c r="AR432" s="423">
        <v>2058</v>
      </c>
      <c r="AS432" s="423">
        <v>2059</v>
      </c>
      <c r="AT432" s="423">
        <v>2060</v>
      </c>
      <c r="AU432" s="423">
        <v>2061</v>
      </c>
      <c r="AV432" s="423">
        <v>2062</v>
      </c>
      <c r="AW432" s="423">
        <v>2063</v>
      </c>
      <c r="AX432" s="423">
        <v>2064</v>
      </c>
      <c r="AY432" s="423">
        <v>2065</v>
      </c>
      <c r="AZ432" s="423">
        <v>2066</v>
      </c>
      <c r="BA432" s="423">
        <v>2067</v>
      </c>
      <c r="BB432" s="423">
        <v>2068</v>
      </c>
      <c r="BC432" s="423">
        <v>2069</v>
      </c>
      <c r="BD432" s="423">
        <v>2070</v>
      </c>
      <c r="BE432" s="423">
        <v>2071</v>
      </c>
      <c r="BF432" s="423">
        <v>2072</v>
      </c>
      <c r="BG432" s="423">
        <v>2073</v>
      </c>
      <c r="BH432" s="423">
        <v>2074</v>
      </c>
      <c r="BI432" s="423">
        <v>2075</v>
      </c>
      <c r="BJ432" s="423">
        <v>2076</v>
      </c>
      <c r="BK432" s="423">
        <v>2077</v>
      </c>
      <c r="BL432" s="423">
        <v>2078</v>
      </c>
      <c r="BM432" s="423">
        <v>2079</v>
      </c>
      <c r="BN432" s="423">
        <v>2080</v>
      </c>
      <c r="BO432" s="423">
        <v>2081</v>
      </c>
      <c r="BP432" s="423">
        <v>2082</v>
      </c>
      <c r="BQ432" s="423">
        <v>2083</v>
      </c>
      <c r="BR432" s="423">
        <v>2084</v>
      </c>
      <c r="BS432" s="423">
        <v>2085</v>
      </c>
      <c r="BT432" s="423">
        <v>2086</v>
      </c>
      <c r="BU432" s="423">
        <v>2087</v>
      </c>
      <c r="BV432" s="423">
        <v>2088</v>
      </c>
      <c r="BW432" s="423">
        <v>2089</v>
      </c>
      <c r="BX432" s="423">
        <v>2090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0</v>
      </c>
      <c r="CI432" s="24">
        <v>0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0</v>
      </c>
      <c r="DW432" s="24">
        <v>0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0</v>
      </c>
      <c r="EG432" s="24">
        <v>0</v>
      </c>
      <c r="EH432" s="24">
        <v>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0</v>
      </c>
      <c r="EQ432" s="24">
        <v>0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0</v>
      </c>
      <c r="FE432" s="24">
        <v>0</v>
      </c>
      <c r="FF432" s="24">
        <v>0</v>
      </c>
      <c r="FG432" s="24">
        <v>0</v>
      </c>
      <c r="FH432" s="24">
        <v>0</v>
      </c>
      <c r="FI432" s="24">
        <v>0</v>
      </c>
      <c r="FJ432" s="24">
        <v>0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  <c r="FY432" s="24">
        <v>0</v>
      </c>
      <c r="FZ432" s="24">
        <v>0</v>
      </c>
      <c r="GA432" s="24">
        <v>0</v>
      </c>
      <c r="GB432" s="24">
        <v>0</v>
      </c>
      <c r="GC432" s="24">
        <v>0</v>
      </c>
      <c r="GD432" s="24">
        <v>0</v>
      </c>
      <c r="GE432" s="24">
        <v>0</v>
      </c>
      <c r="GF432" s="24">
        <v>0</v>
      </c>
      <c r="GG432" s="24">
        <v>0</v>
      </c>
      <c r="GH432" s="24">
        <v>0</v>
      </c>
      <c r="GI432" s="24">
        <v>0</v>
      </c>
      <c r="GJ432" s="24">
        <v>0</v>
      </c>
      <c r="GK432" s="24">
        <v>0</v>
      </c>
      <c r="GL432" s="24">
        <v>0</v>
      </c>
      <c r="GM432" s="24">
        <v>0</v>
      </c>
      <c r="GN432" s="24">
        <v>0</v>
      </c>
      <c r="GO432" s="24">
        <v>0</v>
      </c>
      <c r="GP432" s="24">
        <v>0</v>
      </c>
      <c r="GQ432" s="24">
        <v>0</v>
      </c>
      <c r="GR432" s="24">
        <v>0</v>
      </c>
      <c r="GS432" s="24">
        <v>0</v>
      </c>
      <c r="GT432" s="24">
        <v>0</v>
      </c>
      <c r="GU432" s="24">
        <v>0</v>
      </c>
      <c r="GV432" s="24">
        <v>0</v>
      </c>
      <c r="GW432" s="24">
        <v>0</v>
      </c>
      <c r="GX432" s="24">
        <v>0</v>
      </c>
      <c r="GY432" s="24">
        <v>0</v>
      </c>
      <c r="GZ432" s="24">
        <v>0</v>
      </c>
      <c r="HA432" s="24">
        <v>0</v>
      </c>
      <c r="HB432" s="24">
        <v>0</v>
      </c>
      <c r="HC432" s="24">
        <v>0</v>
      </c>
      <c r="HD432" s="24">
        <v>0</v>
      </c>
      <c r="HE432" s="24">
        <v>0</v>
      </c>
      <c r="HF432" s="24">
        <v>0</v>
      </c>
      <c r="HG432" s="24">
        <v>0</v>
      </c>
      <c r="HH432" s="24">
        <v>0</v>
      </c>
      <c r="HI432" s="24">
        <v>0</v>
      </c>
      <c r="HJ432" s="24">
        <v>0</v>
      </c>
      <c r="HK432" s="24">
        <v>0</v>
      </c>
      <c r="HL432" s="24">
        <v>0</v>
      </c>
      <c r="HM432" s="24">
        <v>0</v>
      </c>
      <c r="HN432" s="24">
        <v>0</v>
      </c>
      <c r="HO432" s="24">
        <v>0</v>
      </c>
      <c r="HP432" s="24">
        <v>0</v>
      </c>
      <c r="HQ432" s="24">
        <v>0</v>
      </c>
      <c r="HR432" s="24">
        <v>0</v>
      </c>
      <c r="HS432" s="24">
        <v>0</v>
      </c>
      <c r="HT432" s="24">
        <v>0</v>
      </c>
      <c r="HU432" s="24">
        <v>0</v>
      </c>
      <c r="HV432" s="24">
        <v>0</v>
      </c>
      <c r="HW432" s="24">
        <v>0</v>
      </c>
      <c r="HX432" s="24">
        <v>0</v>
      </c>
      <c r="HY432" s="24">
        <v>0</v>
      </c>
      <c r="HZ432" s="24">
        <v>0</v>
      </c>
      <c r="IA432" s="24">
        <v>0</v>
      </c>
      <c r="IB432" s="24">
        <v>0</v>
      </c>
      <c r="IC432" s="24">
        <v>0</v>
      </c>
      <c r="ID432" s="24">
        <v>0</v>
      </c>
      <c r="IE432" s="24">
        <v>0</v>
      </c>
      <c r="IF432" s="24">
        <v>0</v>
      </c>
      <c r="IG432" s="24">
        <v>0</v>
      </c>
      <c r="IH432" s="24">
        <v>0</v>
      </c>
      <c r="II432" s="24">
        <v>0</v>
      </c>
      <c r="IJ432" s="24">
        <v>0</v>
      </c>
      <c r="IK432" s="24">
        <v>0</v>
      </c>
      <c r="IL432" s="24">
        <v>0</v>
      </c>
      <c r="IM432" s="24">
        <v>0</v>
      </c>
      <c r="IN432" s="24">
        <v>0</v>
      </c>
      <c r="IO432" s="24">
        <v>0</v>
      </c>
      <c r="IP432" s="24">
        <v>0</v>
      </c>
      <c r="IQ432" s="24">
        <v>0</v>
      </c>
      <c r="IR432" s="24">
        <v>0</v>
      </c>
      <c r="IS432" s="24">
        <v>0</v>
      </c>
      <c r="IT432" s="24">
        <v>0</v>
      </c>
      <c r="IU432" s="24">
        <v>0</v>
      </c>
      <c r="IV432" s="24">
        <v>0</v>
      </c>
    </row>
    <row r="433" spans="1:16384" s="3" customFormat="1" ht="30" customHeight="1">
      <c r="A433" s="545" t="s">
        <v>780</v>
      </c>
      <c r="B433" s="270">
        <v>0</v>
      </c>
      <c r="C433" s="270">
        <v>0</v>
      </c>
      <c r="D433" s="270">
        <v>0</v>
      </c>
      <c r="E433" s="270">
        <v>0</v>
      </c>
      <c r="F433" s="270">
        <v>0</v>
      </c>
      <c r="G433" s="270">
        <v>0</v>
      </c>
      <c r="H433" s="270">
        <v>0</v>
      </c>
      <c r="I433" s="270">
        <v>0</v>
      </c>
      <c r="J433" s="270">
        <v>0</v>
      </c>
      <c r="K433" s="270">
        <v>0</v>
      </c>
      <c r="L433" s="270">
        <v>0</v>
      </c>
      <c r="M433" s="270">
        <v>0</v>
      </c>
      <c r="N433" s="270">
        <v>0</v>
      </c>
      <c r="O433" s="270">
        <v>0</v>
      </c>
      <c r="P433" s="270">
        <v>0</v>
      </c>
      <c r="Q433" s="270">
        <v>0</v>
      </c>
      <c r="R433" s="270">
        <v>0</v>
      </c>
      <c r="S433" s="270">
        <v>0</v>
      </c>
      <c r="T433" s="270">
        <v>0</v>
      </c>
      <c r="U433" s="270">
        <v>0</v>
      </c>
      <c r="V433" s="270">
        <v>0</v>
      </c>
      <c r="W433" s="270">
        <v>0</v>
      </c>
      <c r="X433" s="270">
        <v>0</v>
      </c>
      <c r="Y433" s="270">
        <v>0</v>
      </c>
      <c r="Z433" s="270">
        <v>0</v>
      </c>
      <c r="AA433" s="270">
        <v>0</v>
      </c>
      <c r="AB433" s="270">
        <v>0</v>
      </c>
      <c r="AC433" s="270">
        <v>0</v>
      </c>
      <c r="AD433" s="270">
        <v>0</v>
      </c>
      <c r="AE433" s="270">
        <v>0</v>
      </c>
      <c r="AF433" s="270">
        <v>0</v>
      </c>
      <c r="AG433" s="270">
        <v>0</v>
      </c>
      <c r="AH433" s="270">
        <v>0</v>
      </c>
      <c r="AI433" s="270">
        <v>0</v>
      </c>
      <c r="AJ433" s="270">
        <v>0</v>
      </c>
      <c r="AK433" s="270">
        <v>0</v>
      </c>
      <c r="AL433" s="270">
        <v>0</v>
      </c>
      <c r="AM433" s="270">
        <v>0</v>
      </c>
      <c r="AN433" s="270">
        <v>0</v>
      </c>
      <c r="AO433" s="270">
        <v>0</v>
      </c>
      <c r="AP433" s="270">
        <v>0</v>
      </c>
      <c r="AQ433" s="270">
        <v>0</v>
      </c>
      <c r="AR433" s="270">
        <v>0</v>
      </c>
      <c r="AS433" s="270">
        <v>0</v>
      </c>
      <c r="AT433" s="270">
        <v>0</v>
      </c>
      <c r="AU433" s="270">
        <v>0</v>
      </c>
      <c r="AV433" s="270">
        <v>0</v>
      </c>
      <c r="AW433" s="270">
        <v>0</v>
      </c>
      <c r="AX433" s="270">
        <v>0</v>
      </c>
      <c r="AY433" s="270">
        <v>0</v>
      </c>
      <c r="AZ433" s="270">
        <v>0</v>
      </c>
      <c r="BA433" s="270">
        <v>0</v>
      </c>
      <c r="BB433" s="270">
        <v>0</v>
      </c>
      <c r="BC433" s="270">
        <v>0</v>
      </c>
      <c r="BD433" s="270">
        <v>0</v>
      </c>
      <c r="BE433" s="270">
        <v>0</v>
      </c>
      <c r="BF433" s="270">
        <v>0</v>
      </c>
      <c r="BG433" s="270">
        <v>0</v>
      </c>
      <c r="BH433" s="270">
        <v>0</v>
      </c>
      <c r="BI433" s="270">
        <v>0</v>
      </c>
      <c r="BJ433" s="270">
        <v>0</v>
      </c>
      <c r="BK433" s="270">
        <v>0</v>
      </c>
      <c r="BL433" s="270">
        <v>0</v>
      </c>
      <c r="BM433" s="270">
        <v>0</v>
      </c>
      <c r="BN433" s="270">
        <v>0</v>
      </c>
      <c r="BO433" s="270">
        <v>0</v>
      </c>
      <c r="BP433" s="270">
        <v>0</v>
      </c>
      <c r="BQ433" s="270">
        <v>0</v>
      </c>
      <c r="BR433" s="270">
        <v>0</v>
      </c>
      <c r="BS433" s="270">
        <v>0</v>
      </c>
      <c r="BT433" s="270">
        <v>0</v>
      </c>
      <c r="BU433" s="270">
        <v>0</v>
      </c>
      <c r="BV433" s="270">
        <v>0</v>
      </c>
      <c r="BW433" s="270">
        <v>0</v>
      </c>
      <c r="BX433" s="270">
        <v>0</v>
      </c>
      <c r="BY433" s="41">
        <v>0</v>
      </c>
      <c r="BZ433" s="41">
        <v>0</v>
      </c>
      <c r="CA433" s="41">
        <v>0</v>
      </c>
      <c r="CB433" s="41">
        <v>0</v>
      </c>
      <c r="CC433" s="41">
        <v>0</v>
      </c>
      <c r="CD433" s="41">
        <v>0</v>
      </c>
      <c r="CE433" s="41">
        <v>0</v>
      </c>
      <c r="CF433" s="41">
        <v>0</v>
      </c>
      <c r="CG433" s="41">
        <v>0</v>
      </c>
      <c r="CH433" s="41">
        <v>0</v>
      </c>
      <c r="CI433" s="41">
        <v>0</v>
      </c>
      <c r="CJ433" s="41">
        <v>0</v>
      </c>
      <c r="CK433" s="41">
        <v>0</v>
      </c>
      <c r="CL433" s="41">
        <v>0</v>
      </c>
      <c r="CM433" s="41">
        <v>0</v>
      </c>
      <c r="CN433" s="41">
        <v>0</v>
      </c>
      <c r="CO433" s="41">
        <v>0</v>
      </c>
      <c r="CP433" s="41">
        <v>0</v>
      </c>
      <c r="CQ433" s="41">
        <v>0</v>
      </c>
      <c r="CR433" s="41">
        <v>0</v>
      </c>
      <c r="CS433" s="41">
        <v>0</v>
      </c>
      <c r="CT433" s="41">
        <v>0</v>
      </c>
      <c r="CU433" s="41">
        <v>0</v>
      </c>
      <c r="CV433" s="41">
        <v>0</v>
      </c>
      <c r="CW433" s="41">
        <v>0</v>
      </c>
      <c r="CX433" s="41">
        <v>0</v>
      </c>
      <c r="CY433" s="41">
        <v>0</v>
      </c>
      <c r="CZ433" s="41">
        <v>0</v>
      </c>
      <c r="DA433" s="41">
        <v>0</v>
      </c>
      <c r="DB433" s="41">
        <v>0</v>
      </c>
      <c r="DC433" s="41">
        <v>0</v>
      </c>
      <c r="DD433" s="41">
        <v>0</v>
      </c>
      <c r="DE433" s="41">
        <v>0</v>
      </c>
      <c r="DF433" s="41">
        <v>0</v>
      </c>
      <c r="DG433" s="41">
        <v>0</v>
      </c>
      <c r="DH433" s="41">
        <v>0</v>
      </c>
      <c r="DI433" s="41">
        <v>0</v>
      </c>
      <c r="DJ433" s="41">
        <v>0</v>
      </c>
      <c r="DK433" s="41">
        <v>0</v>
      </c>
      <c r="DL433" s="41">
        <v>0</v>
      </c>
      <c r="DM433" s="41">
        <v>0</v>
      </c>
      <c r="DN433" s="41">
        <v>0</v>
      </c>
      <c r="DO433" s="41">
        <v>0</v>
      </c>
      <c r="DP433" s="41">
        <v>0</v>
      </c>
      <c r="DQ433" s="41">
        <v>0</v>
      </c>
      <c r="DR433" s="41">
        <v>0</v>
      </c>
      <c r="DS433" s="41">
        <v>0</v>
      </c>
      <c r="DT433" s="41">
        <v>0</v>
      </c>
      <c r="DU433" s="41">
        <v>0</v>
      </c>
      <c r="DV433" s="41">
        <v>0</v>
      </c>
      <c r="DW433" s="41">
        <v>0</v>
      </c>
      <c r="DX433" s="41">
        <v>0</v>
      </c>
      <c r="DY433" s="41">
        <v>0</v>
      </c>
      <c r="DZ433" s="41">
        <v>0</v>
      </c>
      <c r="EA433" s="41">
        <v>0</v>
      </c>
      <c r="EB433" s="41">
        <v>0</v>
      </c>
      <c r="EC433" s="41">
        <v>0</v>
      </c>
      <c r="ED433" s="41">
        <v>0</v>
      </c>
      <c r="EE433" s="41">
        <v>0</v>
      </c>
      <c r="EF433" s="41">
        <v>0</v>
      </c>
      <c r="EG433" s="41">
        <v>0</v>
      </c>
      <c r="EH433" s="41">
        <v>0</v>
      </c>
      <c r="EI433" s="41">
        <v>0</v>
      </c>
      <c r="EJ433" s="41">
        <v>0</v>
      </c>
      <c r="EK433" s="41">
        <v>0</v>
      </c>
      <c r="EL433" s="41">
        <v>0</v>
      </c>
      <c r="EM433" s="41">
        <v>0</v>
      </c>
      <c r="EN433" s="41">
        <v>0</v>
      </c>
      <c r="EO433" s="41">
        <v>0</v>
      </c>
      <c r="EP433" s="41">
        <v>0</v>
      </c>
      <c r="EQ433" s="41">
        <v>0</v>
      </c>
      <c r="ER433" s="41">
        <v>0</v>
      </c>
      <c r="ES433" s="41">
        <v>0</v>
      </c>
      <c r="ET433" s="41">
        <v>0</v>
      </c>
      <c r="EU433" s="41">
        <v>0</v>
      </c>
      <c r="EV433" s="41">
        <v>0</v>
      </c>
      <c r="EW433" s="41">
        <v>0</v>
      </c>
      <c r="EX433" s="41">
        <v>0</v>
      </c>
      <c r="EY433" s="41">
        <v>0</v>
      </c>
      <c r="EZ433" s="41">
        <v>0</v>
      </c>
      <c r="FA433" s="41">
        <v>0</v>
      </c>
      <c r="FB433" s="41">
        <v>0</v>
      </c>
      <c r="FC433" s="41">
        <v>0</v>
      </c>
      <c r="FD433" s="41">
        <v>0</v>
      </c>
      <c r="FE433" s="41">
        <v>0</v>
      </c>
      <c r="FF433" s="41">
        <v>0</v>
      </c>
      <c r="FG433" s="41">
        <v>0</v>
      </c>
      <c r="FH433" s="41">
        <v>0</v>
      </c>
      <c r="FI433" s="41">
        <v>0</v>
      </c>
      <c r="FJ433" s="41">
        <v>0</v>
      </c>
      <c r="FK433" s="41">
        <v>0</v>
      </c>
      <c r="FL433" s="41">
        <v>0</v>
      </c>
      <c r="FM433" s="41">
        <v>0</v>
      </c>
      <c r="FN433" s="41">
        <v>0</v>
      </c>
      <c r="FO433" s="41">
        <v>0</v>
      </c>
      <c r="FP433" s="41">
        <v>0</v>
      </c>
      <c r="FQ433" s="41">
        <v>0</v>
      </c>
      <c r="FR433" s="41">
        <v>0</v>
      </c>
      <c r="FS433" s="41">
        <v>0</v>
      </c>
      <c r="FT433" s="41">
        <v>0</v>
      </c>
      <c r="FU433" s="41">
        <v>0</v>
      </c>
      <c r="FV433" s="41">
        <v>0</v>
      </c>
      <c r="FW433" s="41">
        <v>0</v>
      </c>
      <c r="FX433" s="41">
        <v>0</v>
      </c>
      <c r="FY433" s="41">
        <v>0</v>
      </c>
      <c r="FZ433" s="41">
        <v>0</v>
      </c>
      <c r="GA433" s="41">
        <v>0</v>
      </c>
      <c r="GB433" s="41">
        <v>0</v>
      </c>
      <c r="GC433" s="41">
        <v>0</v>
      </c>
      <c r="GD433" s="41">
        <v>0</v>
      </c>
      <c r="GE433" s="41">
        <v>0</v>
      </c>
      <c r="GF433" s="41">
        <v>0</v>
      </c>
      <c r="GG433" s="41">
        <v>0</v>
      </c>
      <c r="GH433" s="41">
        <v>0</v>
      </c>
      <c r="GI433" s="41">
        <v>0</v>
      </c>
      <c r="GJ433" s="41">
        <v>0</v>
      </c>
      <c r="GK433" s="41">
        <v>0</v>
      </c>
      <c r="GL433" s="41">
        <v>0</v>
      </c>
      <c r="GM433" s="41">
        <v>0</v>
      </c>
      <c r="GN433" s="41">
        <v>0</v>
      </c>
      <c r="GO433" s="41">
        <v>0</v>
      </c>
      <c r="GP433" s="41">
        <v>0</v>
      </c>
      <c r="GQ433" s="41">
        <v>0</v>
      </c>
      <c r="GR433" s="41">
        <v>0</v>
      </c>
      <c r="GS433" s="41">
        <v>0</v>
      </c>
      <c r="GT433" s="41">
        <v>0</v>
      </c>
      <c r="GU433" s="41">
        <v>0</v>
      </c>
      <c r="GV433" s="41">
        <v>0</v>
      </c>
      <c r="GW433" s="41">
        <v>0</v>
      </c>
      <c r="GX433" s="41">
        <v>0</v>
      </c>
      <c r="GY433" s="41">
        <v>0</v>
      </c>
      <c r="GZ433" s="41">
        <v>0</v>
      </c>
      <c r="HA433" s="41">
        <v>0</v>
      </c>
      <c r="HB433" s="41">
        <v>0</v>
      </c>
      <c r="HC433" s="41">
        <v>0</v>
      </c>
      <c r="HD433" s="41">
        <v>0</v>
      </c>
      <c r="HE433" s="41">
        <v>0</v>
      </c>
      <c r="HF433" s="41">
        <v>0</v>
      </c>
      <c r="HG433" s="41">
        <v>0</v>
      </c>
      <c r="HH433" s="41">
        <v>0</v>
      </c>
      <c r="HI433" s="41">
        <v>0</v>
      </c>
      <c r="HJ433" s="41">
        <v>0</v>
      </c>
      <c r="HK433" s="41">
        <v>0</v>
      </c>
      <c r="HL433" s="41">
        <v>0</v>
      </c>
      <c r="HM433" s="41">
        <v>0</v>
      </c>
      <c r="HN433" s="41">
        <v>0</v>
      </c>
      <c r="HO433" s="41">
        <v>0</v>
      </c>
      <c r="HP433" s="41">
        <v>0</v>
      </c>
      <c r="HQ433" s="41">
        <v>0</v>
      </c>
      <c r="HR433" s="41">
        <v>0</v>
      </c>
      <c r="HS433" s="41">
        <v>0</v>
      </c>
      <c r="HT433" s="41">
        <v>0</v>
      </c>
      <c r="HU433" s="41">
        <v>0</v>
      </c>
      <c r="HV433" s="41">
        <v>0</v>
      </c>
      <c r="HW433" s="41">
        <v>0</v>
      </c>
      <c r="HX433" s="41">
        <v>0</v>
      </c>
      <c r="HY433" s="41">
        <v>0</v>
      </c>
      <c r="HZ433" s="41">
        <v>0</v>
      </c>
      <c r="IA433" s="41">
        <v>0</v>
      </c>
      <c r="IB433" s="41">
        <v>0</v>
      </c>
      <c r="IC433" s="41">
        <v>0</v>
      </c>
      <c r="ID433" s="41">
        <v>0</v>
      </c>
      <c r="IE433" s="41">
        <v>0</v>
      </c>
      <c r="IF433" s="41">
        <v>0</v>
      </c>
      <c r="IG433" s="41">
        <v>0</v>
      </c>
      <c r="IH433" s="41">
        <v>0</v>
      </c>
      <c r="II433" s="41">
        <v>0</v>
      </c>
      <c r="IJ433" s="41">
        <v>0</v>
      </c>
      <c r="IK433" s="41">
        <v>0</v>
      </c>
      <c r="IL433" s="41">
        <v>0</v>
      </c>
      <c r="IM433" s="41">
        <v>0</v>
      </c>
      <c r="IN433" s="41">
        <v>0</v>
      </c>
      <c r="IO433" s="41">
        <v>0</v>
      </c>
      <c r="IP433" s="41">
        <v>0</v>
      </c>
      <c r="IQ433" s="41">
        <v>0</v>
      </c>
      <c r="IR433" s="41">
        <v>0</v>
      </c>
      <c r="IS433" s="41">
        <v>0</v>
      </c>
      <c r="IT433" s="41">
        <v>0</v>
      </c>
      <c r="IU433" s="41">
        <v>0</v>
      </c>
      <c r="IV433" s="41">
        <v>0</v>
      </c>
    </row>
    <row r="434" spans="1:16384" ht="30" customHeight="1" thickBot="1">
      <c r="A434" s="521" t="s">
        <v>49</v>
      </c>
      <c r="B434" s="425"/>
      <c r="C434" s="272">
        <v>0</v>
      </c>
      <c r="D434" s="272">
        <v>0</v>
      </c>
      <c r="E434" s="272">
        <v>0</v>
      </c>
      <c r="F434" s="272">
        <v>0</v>
      </c>
      <c r="G434" s="272">
        <v>0</v>
      </c>
      <c r="H434" s="272">
        <v>0</v>
      </c>
      <c r="I434" s="272">
        <v>0</v>
      </c>
      <c r="J434" s="272">
        <v>0</v>
      </c>
      <c r="K434" s="272">
        <v>0</v>
      </c>
      <c r="L434" s="272">
        <v>0</v>
      </c>
      <c r="M434" s="272">
        <v>0</v>
      </c>
      <c r="N434" s="272">
        <v>0</v>
      </c>
      <c r="O434" s="272">
        <v>0</v>
      </c>
      <c r="P434" s="272">
        <v>0</v>
      </c>
      <c r="Q434" s="272">
        <v>0</v>
      </c>
      <c r="R434" s="272">
        <v>0</v>
      </c>
      <c r="S434" s="272">
        <v>0</v>
      </c>
      <c r="T434" s="272">
        <v>0</v>
      </c>
      <c r="U434" s="272">
        <v>0</v>
      </c>
      <c r="V434" s="272">
        <v>0</v>
      </c>
      <c r="W434" s="272">
        <v>0</v>
      </c>
      <c r="X434" s="272">
        <v>0</v>
      </c>
      <c r="Y434" s="272">
        <v>0</v>
      </c>
      <c r="Z434" s="272">
        <v>0</v>
      </c>
      <c r="AA434" s="272">
        <v>0</v>
      </c>
      <c r="AB434" s="272">
        <v>0</v>
      </c>
      <c r="AC434" s="272">
        <v>0</v>
      </c>
      <c r="AD434" s="272">
        <v>0</v>
      </c>
      <c r="AE434" s="272">
        <v>0</v>
      </c>
      <c r="AF434" s="272">
        <v>0</v>
      </c>
      <c r="AG434" s="272">
        <v>0</v>
      </c>
      <c r="AH434" s="272">
        <v>0</v>
      </c>
      <c r="AI434" s="272">
        <v>0</v>
      </c>
      <c r="AJ434" s="272">
        <v>0</v>
      </c>
      <c r="AK434" s="272">
        <v>0</v>
      </c>
      <c r="AL434" s="272">
        <v>0</v>
      </c>
      <c r="AM434" s="272">
        <v>0</v>
      </c>
      <c r="AN434" s="272">
        <v>0</v>
      </c>
      <c r="AO434" s="272">
        <v>0</v>
      </c>
      <c r="AP434" s="272">
        <v>0</v>
      </c>
      <c r="AQ434" s="272">
        <v>0</v>
      </c>
      <c r="AR434" s="272">
        <v>0</v>
      </c>
      <c r="AS434" s="272">
        <v>0</v>
      </c>
      <c r="AT434" s="272">
        <v>0</v>
      </c>
      <c r="AU434" s="272">
        <v>0</v>
      </c>
      <c r="AV434" s="272">
        <v>0</v>
      </c>
      <c r="AW434" s="272">
        <v>0</v>
      </c>
      <c r="AX434" s="272">
        <v>0</v>
      </c>
      <c r="AY434" s="272">
        <v>0</v>
      </c>
      <c r="AZ434" s="272">
        <v>0</v>
      </c>
      <c r="BA434" s="272">
        <v>0</v>
      </c>
      <c r="BB434" s="272">
        <v>0</v>
      </c>
      <c r="BC434" s="272">
        <v>0</v>
      </c>
      <c r="BD434" s="272">
        <v>0</v>
      </c>
      <c r="BE434" s="272">
        <v>0</v>
      </c>
      <c r="BF434" s="272">
        <v>0</v>
      </c>
      <c r="BG434" s="272">
        <v>0</v>
      </c>
      <c r="BH434" s="272">
        <v>0</v>
      </c>
      <c r="BI434" s="272">
        <v>0</v>
      </c>
      <c r="BJ434" s="272">
        <v>0</v>
      </c>
      <c r="BK434" s="272">
        <v>0</v>
      </c>
      <c r="BL434" s="272">
        <v>0</v>
      </c>
      <c r="BM434" s="272">
        <v>0</v>
      </c>
      <c r="BN434" s="272">
        <v>0</v>
      </c>
      <c r="BO434" s="272">
        <v>0</v>
      </c>
      <c r="BP434" s="272">
        <v>0</v>
      </c>
      <c r="BQ434" s="272">
        <v>0</v>
      </c>
      <c r="BR434" s="272">
        <v>0</v>
      </c>
      <c r="BS434" s="272">
        <v>0</v>
      </c>
      <c r="BT434" s="272">
        <v>0</v>
      </c>
      <c r="BU434" s="272">
        <v>0</v>
      </c>
      <c r="BV434" s="272">
        <v>0</v>
      </c>
      <c r="BW434" s="272">
        <v>0</v>
      </c>
      <c r="BX434" s="272">
        <v>0</v>
      </c>
      <c r="BY434" s="21" t="e">
        <v>#REF!</v>
      </c>
      <c r="BZ434" s="21">
        <v>0</v>
      </c>
      <c r="CA434" s="21">
        <v>0</v>
      </c>
      <c r="CB434" s="21">
        <v>0</v>
      </c>
      <c r="CC434" s="21">
        <v>0</v>
      </c>
      <c r="CD434" s="21">
        <v>0</v>
      </c>
      <c r="CE434" s="21">
        <v>0</v>
      </c>
      <c r="CF434" s="21">
        <v>0</v>
      </c>
      <c r="CG434" s="21">
        <v>0</v>
      </c>
      <c r="CH434" s="21">
        <v>0</v>
      </c>
      <c r="CI434" s="21">
        <v>0</v>
      </c>
      <c r="CJ434" s="21">
        <v>0</v>
      </c>
      <c r="CK434" s="21">
        <v>0</v>
      </c>
      <c r="CL434" s="21">
        <v>0</v>
      </c>
      <c r="CM434" s="21">
        <v>0</v>
      </c>
      <c r="CN434" s="21">
        <v>0</v>
      </c>
      <c r="CO434" s="21">
        <v>0</v>
      </c>
      <c r="CP434" s="21">
        <v>0</v>
      </c>
      <c r="CQ434" s="21">
        <v>0</v>
      </c>
      <c r="CR434" s="21">
        <v>0</v>
      </c>
      <c r="CS434" s="21">
        <v>0</v>
      </c>
      <c r="CT434" s="21">
        <v>0</v>
      </c>
      <c r="CU434" s="21">
        <v>0</v>
      </c>
      <c r="CV434" s="21">
        <v>0</v>
      </c>
      <c r="CW434" s="21">
        <v>0</v>
      </c>
      <c r="CX434" s="21">
        <v>0</v>
      </c>
      <c r="CY434" s="21">
        <v>0</v>
      </c>
      <c r="CZ434" s="21">
        <v>0</v>
      </c>
      <c r="DA434" s="21">
        <v>0</v>
      </c>
      <c r="DB434" s="21">
        <v>0</v>
      </c>
      <c r="DC434" s="21">
        <v>0</v>
      </c>
      <c r="DD434" s="21">
        <v>0</v>
      </c>
      <c r="DE434" s="21">
        <v>0</v>
      </c>
      <c r="DF434" s="21">
        <v>0</v>
      </c>
      <c r="DG434" s="21">
        <v>0</v>
      </c>
      <c r="DH434" s="21">
        <v>0</v>
      </c>
      <c r="DI434" s="21">
        <v>0</v>
      </c>
      <c r="DJ434" s="21">
        <v>0</v>
      </c>
      <c r="DK434" s="21">
        <v>0</v>
      </c>
      <c r="DL434" s="21">
        <v>0</v>
      </c>
      <c r="DM434" s="21">
        <v>0</v>
      </c>
      <c r="DN434" s="21">
        <v>0</v>
      </c>
      <c r="DO434" s="21">
        <v>0</v>
      </c>
      <c r="DP434" s="21">
        <v>0</v>
      </c>
      <c r="DQ434" s="21">
        <v>0</v>
      </c>
      <c r="DR434" s="21">
        <v>0</v>
      </c>
      <c r="DS434" s="21">
        <v>0</v>
      </c>
      <c r="DT434" s="21">
        <v>0</v>
      </c>
      <c r="DU434" s="21">
        <v>0</v>
      </c>
      <c r="DV434" s="21">
        <v>0</v>
      </c>
      <c r="DW434" s="21">
        <v>0</v>
      </c>
      <c r="DX434" s="21">
        <v>0</v>
      </c>
      <c r="DY434" s="21">
        <v>0</v>
      </c>
      <c r="DZ434" s="21">
        <v>0</v>
      </c>
      <c r="EA434" s="21">
        <v>0</v>
      </c>
      <c r="EB434" s="21">
        <v>0</v>
      </c>
      <c r="EC434" s="21">
        <v>0</v>
      </c>
      <c r="ED434" s="21">
        <v>0</v>
      </c>
      <c r="EE434" s="21">
        <v>0</v>
      </c>
      <c r="EF434" s="21">
        <v>0</v>
      </c>
      <c r="EG434" s="21">
        <v>0</v>
      </c>
      <c r="EH434" s="21">
        <v>0</v>
      </c>
      <c r="EI434" s="21">
        <v>0</v>
      </c>
      <c r="EJ434" s="21">
        <v>0</v>
      </c>
      <c r="EK434" s="21">
        <v>0</v>
      </c>
      <c r="EL434" s="21">
        <v>0</v>
      </c>
      <c r="EM434" s="21">
        <v>0</v>
      </c>
      <c r="EN434" s="21">
        <v>0</v>
      </c>
      <c r="EO434" s="21">
        <v>0</v>
      </c>
      <c r="EP434" s="21">
        <v>0</v>
      </c>
      <c r="EQ434" s="21">
        <v>0</v>
      </c>
      <c r="ER434" s="21">
        <v>0</v>
      </c>
      <c r="ES434" s="21">
        <v>0</v>
      </c>
      <c r="ET434" s="21">
        <v>0</v>
      </c>
      <c r="EU434" s="21">
        <v>0</v>
      </c>
      <c r="EV434" s="21">
        <v>0</v>
      </c>
      <c r="EW434" s="21">
        <v>0</v>
      </c>
      <c r="EX434" s="21">
        <v>0</v>
      </c>
      <c r="EY434" s="21">
        <v>0</v>
      </c>
      <c r="EZ434" s="21">
        <v>0</v>
      </c>
      <c r="FA434" s="21">
        <v>0</v>
      </c>
      <c r="FB434" s="21">
        <v>0</v>
      </c>
      <c r="FC434" s="21">
        <v>0</v>
      </c>
      <c r="FD434" s="21">
        <v>0</v>
      </c>
      <c r="FE434" s="21">
        <v>0</v>
      </c>
      <c r="FF434" s="21">
        <v>0</v>
      </c>
      <c r="FG434" s="21">
        <v>0</v>
      </c>
      <c r="FH434" s="21">
        <v>0</v>
      </c>
      <c r="FI434" s="21">
        <v>0</v>
      </c>
      <c r="FJ434" s="21">
        <v>0</v>
      </c>
      <c r="FK434" s="21">
        <v>0</v>
      </c>
      <c r="FL434" s="21">
        <v>0</v>
      </c>
      <c r="FM434" s="21">
        <v>0</v>
      </c>
      <c r="FN434" s="21">
        <v>0</v>
      </c>
      <c r="FO434" s="21">
        <v>0</v>
      </c>
      <c r="FP434" s="21">
        <v>0</v>
      </c>
      <c r="FQ434" s="21">
        <v>0</v>
      </c>
      <c r="FR434" s="21">
        <v>0</v>
      </c>
      <c r="FS434" s="21">
        <v>0</v>
      </c>
      <c r="FT434" s="21">
        <v>0</v>
      </c>
      <c r="FU434" s="21">
        <v>0</v>
      </c>
      <c r="FV434" s="21">
        <v>0</v>
      </c>
      <c r="FW434" s="21">
        <v>0</v>
      </c>
      <c r="FX434" s="21">
        <v>0</v>
      </c>
      <c r="FY434" s="21">
        <v>0</v>
      </c>
      <c r="FZ434" s="21">
        <v>0</v>
      </c>
      <c r="GA434" s="21">
        <v>0</v>
      </c>
      <c r="GB434" s="21">
        <v>0</v>
      </c>
      <c r="GC434" s="21">
        <v>0</v>
      </c>
      <c r="GD434" s="21">
        <v>0</v>
      </c>
      <c r="GE434" s="21">
        <v>0</v>
      </c>
      <c r="GF434" s="21">
        <v>0</v>
      </c>
      <c r="GG434" s="21">
        <v>0</v>
      </c>
      <c r="GH434" s="21">
        <v>0</v>
      </c>
      <c r="GI434" s="21">
        <v>0</v>
      </c>
      <c r="GJ434" s="21">
        <v>0</v>
      </c>
      <c r="GK434" s="21">
        <v>0</v>
      </c>
      <c r="GL434" s="21">
        <v>0</v>
      </c>
      <c r="GM434" s="21">
        <v>0</v>
      </c>
      <c r="GN434" s="21">
        <v>0</v>
      </c>
      <c r="GO434" s="21">
        <v>0</v>
      </c>
      <c r="GP434" s="21">
        <v>0</v>
      </c>
      <c r="GQ434" s="21">
        <v>0</v>
      </c>
      <c r="GR434" s="21">
        <v>0</v>
      </c>
      <c r="GS434" s="21">
        <v>0</v>
      </c>
      <c r="GT434" s="21">
        <v>0</v>
      </c>
      <c r="GU434" s="21">
        <v>0</v>
      </c>
      <c r="GV434" s="21">
        <v>0</v>
      </c>
      <c r="GW434" s="21">
        <v>0</v>
      </c>
      <c r="GX434" s="21">
        <v>0</v>
      </c>
      <c r="GY434" s="21">
        <v>0</v>
      </c>
      <c r="GZ434" s="21">
        <v>0</v>
      </c>
      <c r="HA434" s="21">
        <v>0</v>
      </c>
      <c r="HB434" s="21">
        <v>0</v>
      </c>
      <c r="HC434" s="21">
        <v>0</v>
      </c>
      <c r="HD434" s="21">
        <v>0</v>
      </c>
      <c r="HE434" s="21">
        <v>0</v>
      </c>
      <c r="HF434" s="21">
        <v>0</v>
      </c>
      <c r="HG434" s="21">
        <v>0</v>
      </c>
      <c r="HH434" s="21">
        <v>0</v>
      </c>
      <c r="HI434" s="21">
        <v>0</v>
      </c>
      <c r="HJ434" s="21">
        <v>0</v>
      </c>
      <c r="HK434" s="21">
        <v>0</v>
      </c>
      <c r="HL434" s="21">
        <v>0</v>
      </c>
      <c r="HM434" s="21">
        <v>0</v>
      </c>
      <c r="HN434" s="21">
        <v>0</v>
      </c>
      <c r="HO434" s="21">
        <v>0</v>
      </c>
      <c r="HP434" s="21">
        <v>0</v>
      </c>
      <c r="HQ434" s="21">
        <v>0</v>
      </c>
      <c r="HR434" s="21">
        <v>0</v>
      </c>
      <c r="HS434" s="21">
        <v>0</v>
      </c>
      <c r="HT434" s="21">
        <v>0</v>
      </c>
      <c r="HU434" s="21">
        <v>0</v>
      </c>
      <c r="HV434" s="21">
        <v>0</v>
      </c>
      <c r="HW434" s="21">
        <v>0</v>
      </c>
      <c r="HX434" s="21">
        <v>0</v>
      </c>
      <c r="HY434" s="21">
        <v>0</v>
      </c>
      <c r="HZ434" s="21">
        <v>0</v>
      </c>
      <c r="IA434" s="21">
        <v>0</v>
      </c>
      <c r="IB434" s="21">
        <v>0</v>
      </c>
      <c r="IC434" s="21">
        <v>0</v>
      </c>
      <c r="ID434" s="21">
        <v>0</v>
      </c>
      <c r="IE434" s="21">
        <v>0</v>
      </c>
      <c r="IF434" s="21">
        <v>0</v>
      </c>
      <c r="IG434" s="21">
        <v>0</v>
      </c>
      <c r="IH434" s="21">
        <v>0</v>
      </c>
      <c r="II434" s="21">
        <v>0</v>
      </c>
      <c r="IJ434" s="21">
        <v>0</v>
      </c>
      <c r="IK434" s="21">
        <v>0</v>
      </c>
      <c r="IL434" s="21">
        <v>0</v>
      </c>
      <c r="IM434" s="21">
        <v>0</v>
      </c>
      <c r="IN434" s="21">
        <v>0</v>
      </c>
      <c r="IO434" s="21">
        <v>0</v>
      </c>
      <c r="IP434" s="21">
        <v>0</v>
      </c>
      <c r="IQ434" s="21">
        <v>0</v>
      </c>
      <c r="IR434" s="21">
        <v>0</v>
      </c>
      <c r="IS434" s="21">
        <v>0</v>
      </c>
      <c r="IT434" s="21">
        <v>0</v>
      </c>
      <c r="IU434" s="21">
        <v>0</v>
      </c>
    </row>
    <row r="435" spans="1:16384" ht="30" customHeight="1">
      <c r="A435" s="543" t="s">
        <v>781</v>
      </c>
      <c r="B435" s="274">
        <v>0</v>
      </c>
      <c r="C435" s="274">
        <v>0</v>
      </c>
      <c r="D435" s="274">
        <v>0</v>
      </c>
      <c r="E435" s="274">
        <v>0</v>
      </c>
      <c r="F435" s="274">
        <v>0</v>
      </c>
      <c r="G435" s="274">
        <v>0</v>
      </c>
      <c r="H435" s="274">
        <v>0</v>
      </c>
      <c r="I435" s="274">
        <v>0</v>
      </c>
      <c r="J435" s="274">
        <v>0</v>
      </c>
      <c r="K435" s="274">
        <v>0</v>
      </c>
      <c r="L435" s="274">
        <v>0</v>
      </c>
      <c r="M435" s="274">
        <v>0</v>
      </c>
      <c r="N435" s="274">
        <v>0</v>
      </c>
      <c r="O435" s="274">
        <v>0</v>
      </c>
      <c r="P435" s="274">
        <v>0</v>
      </c>
      <c r="Q435" s="274">
        <v>0</v>
      </c>
      <c r="R435" s="274">
        <v>0</v>
      </c>
      <c r="S435" s="274">
        <v>0</v>
      </c>
      <c r="T435" s="274">
        <v>0</v>
      </c>
      <c r="U435" s="274">
        <v>0</v>
      </c>
      <c r="V435" s="274">
        <v>0</v>
      </c>
      <c r="W435" s="274">
        <v>0</v>
      </c>
      <c r="X435" s="274">
        <v>0</v>
      </c>
      <c r="Y435" s="274">
        <v>0</v>
      </c>
      <c r="Z435" s="274">
        <v>0</v>
      </c>
      <c r="AA435" s="274">
        <v>0</v>
      </c>
      <c r="AB435" s="274">
        <v>0</v>
      </c>
      <c r="AC435" s="274">
        <v>0</v>
      </c>
      <c r="AD435" s="274">
        <v>0</v>
      </c>
      <c r="AE435" s="274">
        <v>0</v>
      </c>
      <c r="AF435" s="274">
        <v>0</v>
      </c>
      <c r="AG435" s="274">
        <v>0</v>
      </c>
      <c r="AH435" s="274">
        <v>0</v>
      </c>
      <c r="AI435" s="274">
        <v>0</v>
      </c>
      <c r="AJ435" s="274">
        <v>0</v>
      </c>
      <c r="AK435" s="274">
        <v>0</v>
      </c>
      <c r="AL435" s="274">
        <v>0</v>
      </c>
      <c r="AM435" s="274">
        <v>0</v>
      </c>
      <c r="AN435" s="274">
        <v>0</v>
      </c>
      <c r="AO435" s="274">
        <v>0</v>
      </c>
      <c r="AP435" s="274">
        <v>0</v>
      </c>
      <c r="AQ435" s="274">
        <v>0</v>
      </c>
      <c r="AR435" s="274">
        <v>0</v>
      </c>
      <c r="AS435" s="274">
        <v>0</v>
      </c>
      <c r="AT435" s="274">
        <v>0</v>
      </c>
      <c r="AU435" s="274">
        <v>0</v>
      </c>
      <c r="AV435" s="274">
        <v>0</v>
      </c>
      <c r="AW435" s="274">
        <v>0</v>
      </c>
      <c r="AX435" s="274">
        <v>0</v>
      </c>
      <c r="AY435" s="274">
        <v>0</v>
      </c>
      <c r="AZ435" s="274">
        <v>0</v>
      </c>
      <c r="BA435" s="274">
        <v>0</v>
      </c>
      <c r="BB435" s="274">
        <v>0</v>
      </c>
      <c r="BC435" s="274">
        <v>0</v>
      </c>
      <c r="BD435" s="274">
        <v>0</v>
      </c>
      <c r="BE435" s="274">
        <v>0</v>
      </c>
      <c r="BF435" s="274">
        <v>0</v>
      </c>
      <c r="BG435" s="274">
        <v>0</v>
      </c>
      <c r="BH435" s="274">
        <v>0</v>
      </c>
      <c r="BI435" s="274">
        <v>0</v>
      </c>
      <c r="BJ435" s="274">
        <v>0</v>
      </c>
      <c r="BK435" s="274">
        <v>0</v>
      </c>
      <c r="BL435" s="274">
        <v>0</v>
      </c>
      <c r="BM435" s="274">
        <v>0</v>
      </c>
      <c r="BN435" s="274">
        <v>0</v>
      </c>
      <c r="BO435" s="274">
        <v>0</v>
      </c>
      <c r="BP435" s="274">
        <v>0</v>
      </c>
      <c r="BQ435" s="274">
        <v>0</v>
      </c>
      <c r="BR435" s="274">
        <v>0</v>
      </c>
      <c r="BS435" s="274">
        <v>0</v>
      </c>
      <c r="BT435" s="274">
        <v>0</v>
      </c>
      <c r="BU435" s="274">
        <v>0</v>
      </c>
      <c r="BV435" s="274">
        <v>0</v>
      </c>
      <c r="BW435" s="274">
        <v>0</v>
      </c>
      <c r="BX435" s="274">
        <v>0</v>
      </c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3"/>
    </row>
    <row r="436" spans="1:16384" ht="30" customHeight="1" thickBot="1">
      <c r="A436" s="509" t="s">
        <v>49</v>
      </c>
      <c r="B436" s="427"/>
      <c r="C436" s="276">
        <v>0</v>
      </c>
      <c r="D436" s="276">
        <v>0</v>
      </c>
      <c r="E436" s="276">
        <v>0</v>
      </c>
      <c r="F436" s="276">
        <v>0</v>
      </c>
      <c r="G436" s="276">
        <v>0</v>
      </c>
      <c r="H436" s="276">
        <v>0</v>
      </c>
      <c r="I436" s="276">
        <v>0</v>
      </c>
      <c r="J436" s="276">
        <v>0</v>
      </c>
      <c r="K436" s="276">
        <v>0</v>
      </c>
      <c r="L436" s="276">
        <v>0</v>
      </c>
      <c r="M436" s="276">
        <v>0</v>
      </c>
      <c r="N436" s="276">
        <v>0</v>
      </c>
      <c r="O436" s="276">
        <v>0</v>
      </c>
      <c r="P436" s="276">
        <v>0</v>
      </c>
      <c r="Q436" s="276">
        <v>0</v>
      </c>
      <c r="R436" s="276">
        <v>0</v>
      </c>
      <c r="S436" s="276">
        <v>0</v>
      </c>
      <c r="T436" s="276">
        <v>0</v>
      </c>
      <c r="U436" s="276">
        <v>0</v>
      </c>
      <c r="V436" s="276">
        <v>0</v>
      </c>
      <c r="W436" s="276">
        <v>0</v>
      </c>
      <c r="X436" s="276">
        <v>0</v>
      </c>
      <c r="Y436" s="276">
        <v>0</v>
      </c>
      <c r="Z436" s="276">
        <v>0</v>
      </c>
      <c r="AA436" s="276">
        <v>0</v>
      </c>
      <c r="AB436" s="276">
        <v>0</v>
      </c>
      <c r="AC436" s="276">
        <v>0</v>
      </c>
      <c r="AD436" s="276">
        <v>0</v>
      </c>
      <c r="AE436" s="276">
        <v>0</v>
      </c>
      <c r="AF436" s="276">
        <v>0</v>
      </c>
      <c r="AG436" s="276">
        <v>0</v>
      </c>
      <c r="AH436" s="276">
        <v>0</v>
      </c>
      <c r="AI436" s="276">
        <v>0</v>
      </c>
      <c r="AJ436" s="276">
        <v>0</v>
      </c>
      <c r="AK436" s="276">
        <v>0</v>
      </c>
      <c r="AL436" s="276">
        <v>0</v>
      </c>
      <c r="AM436" s="276">
        <v>0</v>
      </c>
      <c r="AN436" s="276">
        <v>0</v>
      </c>
      <c r="AO436" s="276">
        <v>0</v>
      </c>
      <c r="AP436" s="276">
        <v>0</v>
      </c>
      <c r="AQ436" s="276">
        <v>0</v>
      </c>
      <c r="AR436" s="276">
        <v>0</v>
      </c>
      <c r="AS436" s="276">
        <v>0</v>
      </c>
      <c r="AT436" s="276">
        <v>0</v>
      </c>
      <c r="AU436" s="276">
        <v>0</v>
      </c>
      <c r="AV436" s="276">
        <v>0</v>
      </c>
      <c r="AW436" s="276">
        <v>0</v>
      </c>
      <c r="AX436" s="276">
        <v>0</v>
      </c>
      <c r="AY436" s="276">
        <v>0</v>
      </c>
      <c r="AZ436" s="276">
        <v>0</v>
      </c>
      <c r="BA436" s="276">
        <v>0</v>
      </c>
      <c r="BB436" s="276">
        <v>0</v>
      </c>
      <c r="BC436" s="276">
        <v>0</v>
      </c>
      <c r="BD436" s="276">
        <v>0</v>
      </c>
      <c r="BE436" s="276">
        <v>0</v>
      </c>
      <c r="BF436" s="276">
        <v>0</v>
      </c>
      <c r="BG436" s="276">
        <v>0</v>
      </c>
      <c r="BH436" s="276">
        <v>0</v>
      </c>
      <c r="BI436" s="276">
        <v>0</v>
      </c>
      <c r="BJ436" s="276">
        <v>0</v>
      </c>
      <c r="BK436" s="276">
        <v>0</v>
      </c>
      <c r="BL436" s="276">
        <v>0</v>
      </c>
      <c r="BM436" s="276">
        <v>0</v>
      </c>
      <c r="BN436" s="276">
        <v>0</v>
      </c>
      <c r="BO436" s="276">
        <v>0</v>
      </c>
      <c r="BP436" s="276">
        <v>0</v>
      </c>
      <c r="BQ436" s="276">
        <v>0</v>
      </c>
      <c r="BR436" s="276">
        <v>0</v>
      </c>
      <c r="BS436" s="276">
        <v>0</v>
      </c>
      <c r="BT436" s="276">
        <v>0</v>
      </c>
      <c r="BU436" s="276">
        <v>0</v>
      </c>
      <c r="BV436" s="276">
        <v>0</v>
      </c>
      <c r="BW436" s="276">
        <v>0</v>
      </c>
      <c r="BX436" s="276">
        <v>0</v>
      </c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  <c r="FK436" s="43"/>
      <c r="FL436" s="43"/>
      <c r="FM436" s="43"/>
      <c r="FN436" s="43"/>
      <c r="FO436" s="43"/>
      <c r="FP436" s="43"/>
      <c r="FQ436" s="43"/>
      <c r="FR436" s="43"/>
      <c r="FS436" s="43"/>
      <c r="FT436" s="43"/>
      <c r="FU436" s="43"/>
      <c r="FV436" s="43"/>
      <c r="FW436" s="43"/>
      <c r="FX436" s="43"/>
      <c r="FY436" s="43"/>
      <c r="FZ436" s="43"/>
      <c r="GA436" s="43"/>
      <c r="GB436" s="43"/>
      <c r="GC436" s="43"/>
      <c r="GD436" s="43"/>
      <c r="GE436" s="43"/>
      <c r="GF436" s="43"/>
      <c r="GG436" s="43"/>
      <c r="GH436" s="43"/>
      <c r="GI436" s="43"/>
      <c r="GJ436" s="43"/>
      <c r="GK436" s="43"/>
      <c r="GL436" s="43"/>
      <c r="GM436" s="43"/>
      <c r="GN436" s="43"/>
      <c r="GO436" s="43"/>
      <c r="GP436" s="43"/>
      <c r="GQ436" s="43"/>
      <c r="GR436" s="43"/>
      <c r="GS436" s="43"/>
      <c r="GT436" s="43"/>
      <c r="GU436" s="43"/>
      <c r="GV436" s="43"/>
      <c r="GW436" s="43"/>
      <c r="GX436" s="43"/>
      <c r="GY436" s="43"/>
      <c r="GZ436" s="43"/>
      <c r="HA436" s="43"/>
      <c r="HB436" s="43"/>
      <c r="HC436" s="43"/>
      <c r="HD436" s="43"/>
      <c r="HE436" s="43"/>
      <c r="HF436" s="43"/>
      <c r="HG436" s="43"/>
      <c r="HH436" s="43"/>
      <c r="HI436" s="43"/>
      <c r="HJ436" s="43"/>
      <c r="HK436" s="43"/>
      <c r="HL436" s="43"/>
      <c r="HM436" s="43"/>
      <c r="HN436" s="43"/>
      <c r="HO436" s="43"/>
      <c r="HP436" s="43"/>
      <c r="HQ436" s="43"/>
      <c r="HR436" s="43"/>
      <c r="HS436" s="43"/>
      <c r="HT436" s="43"/>
      <c r="HU436" s="43"/>
      <c r="HV436" s="43"/>
      <c r="HW436" s="43"/>
      <c r="HX436" s="43"/>
      <c r="HY436" s="43"/>
      <c r="HZ436" s="43"/>
      <c r="IA436" s="43"/>
      <c r="IB436" s="43"/>
      <c r="IC436" s="43"/>
      <c r="ID436" s="43"/>
      <c r="IE436" s="43"/>
      <c r="IF436" s="43"/>
      <c r="IG436" s="43"/>
      <c r="IH436" s="43"/>
      <c r="II436" s="43"/>
      <c r="IJ436" s="43"/>
      <c r="IK436" s="43"/>
      <c r="IL436" s="43"/>
      <c r="IM436" s="43"/>
      <c r="IN436" s="43"/>
      <c r="IO436" s="43"/>
      <c r="IP436" s="43"/>
      <c r="IQ436" s="43"/>
      <c r="IR436" s="43"/>
      <c r="IS436" s="43"/>
      <c r="IT436" s="43"/>
      <c r="IU436" s="43"/>
    </row>
    <row r="437" spans="1:16384" ht="50.1" customHeight="1" thickBot="1"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</row>
    <row r="438" spans="1:16384" ht="30" hidden="1" customHeight="1" thickBot="1">
      <c r="A438" s="516" t="s">
        <v>334</v>
      </c>
      <c r="B438" s="54">
        <v>0</v>
      </c>
      <c r="C438" s="54">
        <v>0</v>
      </c>
      <c r="D438" s="54">
        <v>0</v>
      </c>
      <c r="E438" s="54">
        <v>0</v>
      </c>
      <c r="F438" s="54">
        <v>0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4">
        <v>0</v>
      </c>
      <c r="AL438" s="54">
        <v>0</v>
      </c>
      <c r="AM438" s="54">
        <v>0</v>
      </c>
      <c r="AN438" s="54">
        <v>0</v>
      </c>
      <c r="AO438" s="54">
        <v>0</v>
      </c>
      <c r="AP438" s="54">
        <v>0</v>
      </c>
      <c r="AQ438" s="54">
        <v>0</v>
      </c>
      <c r="AR438" s="54">
        <v>0</v>
      </c>
      <c r="AS438" s="54">
        <v>0</v>
      </c>
      <c r="AT438" s="54">
        <v>0</v>
      </c>
      <c r="AU438" s="54">
        <v>0</v>
      </c>
      <c r="AV438" s="54">
        <v>0</v>
      </c>
      <c r="AW438" s="54">
        <v>0</v>
      </c>
      <c r="AX438" s="54">
        <v>0</v>
      </c>
      <c r="AY438" s="54">
        <v>0</v>
      </c>
      <c r="AZ438" s="54">
        <v>0</v>
      </c>
      <c r="BA438" s="54">
        <v>0</v>
      </c>
      <c r="BB438" s="54">
        <v>0</v>
      </c>
      <c r="BC438" s="54">
        <v>0</v>
      </c>
      <c r="BD438" s="54">
        <v>0</v>
      </c>
      <c r="BE438" s="54">
        <v>0</v>
      </c>
      <c r="BF438" s="54">
        <v>0</v>
      </c>
      <c r="BG438" s="54">
        <v>0</v>
      </c>
      <c r="BH438" s="54">
        <v>0</v>
      </c>
      <c r="BI438" s="54">
        <v>0</v>
      </c>
      <c r="BJ438" s="54">
        <v>0</v>
      </c>
      <c r="BK438" s="54">
        <v>0</v>
      </c>
      <c r="BL438" s="54">
        <v>0</v>
      </c>
      <c r="BM438" s="54">
        <v>0</v>
      </c>
      <c r="BN438" s="54">
        <v>0</v>
      </c>
      <c r="BO438" s="54">
        <v>0</v>
      </c>
      <c r="BP438" s="54">
        <v>0</v>
      </c>
      <c r="BQ438" s="54">
        <v>0</v>
      </c>
      <c r="BR438" s="54">
        <v>0</v>
      </c>
      <c r="BS438" s="54">
        <v>0</v>
      </c>
      <c r="BT438" s="54">
        <v>0</v>
      </c>
      <c r="BU438" s="54">
        <v>0</v>
      </c>
      <c r="BV438" s="54">
        <v>0</v>
      </c>
      <c r="BW438" s="54">
        <v>0</v>
      </c>
      <c r="BX438" s="54">
        <v>0</v>
      </c>
      <c r="BY438" s="54">
        <v>0</v>
      </c>
      <c r="BZ438" s="54">
        <v>0</v>
      </c>
      <c r="CA438" s="54">
        <v>0</v>
      </c>
      <c r="CB438" s="54">
        <v>0</v>
      </c>
      <c r="CC438" s="54">
        <v>0</v>
      </c>
      <c r="CD438" s="54">
        <v>0</v>
      </c>
      <c r="CE438" s="54">
        <v>0</v>
      </c>
      <c r="CF438" s="54">
        <v>0</v>
      </c>
      <c r="CG438" s="54">
        <v>0</v>
      </c>
      <c r="CH438" s="54">
        <v>0</v>
      </c>
      <c r="CI438" s="54">
        <v>0</v>
      </c>
      <c r="CJ438" s="54">
        <v>0</v>
      </c>
      <c r="CK438" s="54">
        <v>0</v>
      </c>
      <c r="CL438" s="54">
        <v>0</v>
      </c>
      <c r="CM438" s="54">
        <v>0</v>
      </c>
      <c r="CN438" s="54">
        <v>0</v>
      </c>
      <c r="CO438" s="54">
        <v>0</v>
      </c>
      <c r="CP438" s="54">
        <v>0</v>
      </c>
      <c r="CQ438" s="54">
        <v>0</v>
      </c>
      <c r="CR438" s="54">
        <v>0</v>
      </c>
      <c r="CS438" s="54">
        <v>0</v>
      </c>
      <c r="CT438" s="54">
        <v>0</v>
      </c>
      <c r="CU438" s="54">
        <v>0</v>
      </c>
      <c r="CV438" s="54">
        <v>0</v>
      </c>
      <c r="CW438" s="54">
        <v>0</v>
      </c>
      <c r="CX438" s="54">
        <v>0</v>
      </c>
      <c r="CY438" s="54">
        <v>0</v>
      </c>
      <c r="CZ438" s="54">
        <v>0</v>
      </c>
      <c r="DA438" s="54">
        <v>0</v>
      </c>
      <c r="DB438" s="54">
        <v>0</v>
      </c>
      <c r="DC438" s="54">
        <v>0</v>
      </c>
      <c r="DD438" s="54">
        <v>0</v>
      </c>
      <c r="DE438" s="54">
        <v>0</v>
      </c>
      <c r="DF438" s="54">
        <v>0</v>
      </c>
      <c r="DG438" s="54">
        <v>0</v>
      </c>
      <c r="DH438" s="54">
        <v>0</v>
      </c>
      <c r="DI438" s="54">
        <v>0</v>
      </c>
      <c r="DJ438" s="54">
        <v>0</v>
      </c>
      <c r="DK438" s="54">
        <v>0</v>
      </c>
      <c r="DL438" s="54">
        <v>0</v>
      </c>
      <c r="DM438" s="54">
        <v>0</v>
      </c>
      <c r="DN438" s="54">
        <v>0</v>
      </c>
      <c r="DO438" s="54">
        <v>0</v>
      </c>
      <c r="DP438" s="54">
        <v>0</v>
      </c>
      <c r="DQ438" s="54">
        <v>0</v>
      </c>
      <c r="DR438" s="54">
        <v>0</v>
      </c>
      <c r="DS438" s="54">
        <v>0</v>
      </c>
      <c r="DT438" s="54">
        <v>0</v>
      </c>
      <c r="DU438" s="54">
        <v>0</v>
      </c>
      <c r="DV438" s="54">
        <v>0</v>
      </c>
      <c r="DW438" s="54">
        <v>0</v>
      </c>
      <c r="DX438" s="54">
        <v>0</v>
      </c>
      <c r="DY438" s="54">
        <v>0</v>
      </c>
      <c r="DZ438" s="54">
        <v>0</v>
      </c>
      <c r="EA438" s="54">
        <v>0</v>
      </c>
      <c r="EB438" s="54">
        <v>0</v>
      </c>
      <c r="EC438" s="54">
        <v>0</v>
      </c>
      <c r="ED438" s="54">
        <v>0</v>
      </c>
      <c r="EE438" s="54">
        <v>0</v>
      </c>
      <c r="EF438" s="54">
        <v>0</v>
      </c>
      <c r="EG438" s="54">
        <v>0</v>
      </c>
      <c r="EH438" s="54">
        <v>0</v>
      </c>
      <c r="EI438" s="54">
        <v>0</v>
      </c>
      <c r="EJ438" s="54">
        <v>0</v>
      </c>
      <c r="EK438" s="54">
        <v>0</v>
      </c>
      <c r="EL438" s="54">
        <v>0</v>
      </c>
      <c r="EM438" s="54">
        <v>0</v>
      </c>
      <c r="EN438" s="54">
        <v>0</v>
      </c>
      <c r="EO438" s="54">
        <v>0</v>
      </c>
      <c r="EP438" s="54">
        <v>0</v>
      </c>
      <c r="EQ438" s="54">
        <v>0</v>
      </c>
      <c r="ER438" s="54">
        <v>0</v>
      </c>
      <c r="ES438" s="54">
        <v>0</v>
      </c>
      <c r="ET438" s="54">
        <v>0</v>
      </c>
      <c r="EU438" s="54">
        <v>0</v>
      </c>
      <c r="EV438" s="54">
        <v>0</v>
      </c>
      <c r="EW438" s="54">
        <v>0</v>
      </c>
      <c r="EX438" s="54">
        <v>0</v>
      </c>
      <c r="EY438" s="54">
        <v>0</v>
      </c>
      <c r="EZ438" s="54">
        <v>0</v>
      </c>
      <c r="FA438" s="54">
        <v>0</v>
      </c>
      <c r="FB438" s="54">
        <v>0</v>
      </c>
      <c r="FC438" s="54">
        <v>0</v>
      </c>
      <c r="FD438" s="54">
        <v>0</v>
      </c>
      <c r="FE438" s="54">
        <v>0</v>
      </c>
      <c r="FF438" s="54">
        <v>0</v>
      </c>
      <c r="FG438" s="54">
        <v>0</v>
      </c>
      <c r="FH438" s="54">
        <v>0</v>
      </c>
      <c r="FI438" s="54">
        <v>0</v>
      </c>
      <c r="FJ438" s="54">
        <v>0</v>
      </c>
      <c r="FK438" s="54">
        <v>0</v>
      </c>
      <c r="FL438" s="54">
        <v>0</v>
      </c>
      <c r="FM438" s="54">
        <v>0</v>
      </c>
      <c r="FN438" s="54">
        <v>0</v>
      </c>
      <c r="FO438" s="54">
        <v>0</v>
      </c>
      <c r="FP438" s="54">
        <v>0</v>
      </c>
      <c r="FQ438" s="54">
        <v>0</v>
      </c>
      <c r="FR438" s="54">
        <v>0</v>
      </c>
      <c r="FS438" s="54">
        <v>0</v>
      </c>
      <c r="FT438" s="54">
        <v>0</v>
      </c>
      <c r="FU438" s="54">
        <v>0</v>
      </c>
      <c r="FV438" s="54">
        <v>0</v>
      </c>
      <c r="FW438" s="54">
        <v>0</v>
      </c>
      <c r="FX438" s="54">
        <v>0</v>
      </c>
      <c r="FY438" s="54">
        <v>0</v>
      </c>
      <c r="FZ438" s="54">
        <v>0</v>
      </c>
      <c r="GA438" s="54">
        <v>0</v>
      </c>
      <c r="GB438" s="54">
        <v>0</v>
      </c>
      <c r="GC438" s="54">
        <v>0</v>
      </c>
      <c r="GD438" s="54">
        <v>0</v>
      </c>
      <c r="GE438" s="54">
        <v>0</v>
      </c>
      <c r="GF438" s="54">
        <v>0</v>
      </c>
      <c r="GG438" s="54">
        <v>0</v>
      </c>
      <c r="GH438" s="54">
        <v>0</v>
      </c>
      <c r="GI438" s="54">
        <v>0</v>
      </c>
      <c r="GJ438" s="54">
        <v>0</v>
      </c>
      <c r="GK438" s="54">
        <v>0</v>
      </c>
      <c r="GL438" s="54">
        <v>0</v>
      </c>
      <c r="GM438" s="54">
        <v>0</v>
      </c>
      <c r="GN438" s="54">
        <v>0</v>
      </c>
      <c r="GO438" s="54">
        <v>0</v>
      </c>
      <c r="GP438" s="54">
        <v>0</v>
      </c>
      <c r="GQ438" s="54">
        <v>0</v>
      </c>
      <c r="GR438" s="54">
        <v>0</v>
      </c>
      <c r="GS438" s="54">
        <v>0</v>
      </c>
      <c r="GT438" s="54">
        <v>0</v>
      </c>
      <c r="GU438" s="54">
        <v>0</v>
      </c>
      <c r="GV438" s="54">
        <v>0</v>
      </c>
      <c r="GW438" s="54">
        <v>0</v>
      </c>
      <c r="GX438" s="54">
        <v>0</v>
      </c>
      <c r="GY438" s="54">
        <v>0</v>
      </c>
      <c r="GZ438" s="54">
        <v>0</v>
      </c>
      <c r="HA438" s="54">
        <v>0</v>
      </c>
      <c r="HB438" s="54">
        <v>0</v>
      </c>
      <c r="HC438" s="54">
        <v>0</v>
      </c>
      <c r="HD438" s="54">
        <v>0</v>
      </c>
      <c r="HE438" s="54">
        <v>0</v>
      </c>
      <c r="HF438" s="54">
        <v>0</v>
      </c>
      <c r="HG438" s="54">
        <v>0</v>
      </c>
      <c r="HH438" s="54">
        <v>0</v>
      </c>
      <c r="HI438" s="54">
        <v>0</v>
      </c>
      <c r="HJ438" s="54">
        <v>0</v>
      </c>
      <c r="HK438" s="54">
        <v>0</v>
      </c>
      <c r="HL438" s="54">
        <v>0</v>
      </c>
      <c r="HM438" s="54">
        <v>0</v>
      </c>
      <c r="HN438" s="54">
        <v>0</v>
      </c>
      <c r="HO438" s="54">
        <v>0</v>
      </c>
      <c r="HP438" s="54">
        <v>0</v>
      </c>
      <c r="HQ438" s="54">
        <v>0</v>
      </c>
      <c r="HR438" s="54">
        <v>0</v>
      </c>
      <c r="HS438" s="54">
        <v>0</v>
      </c>
      <c r="HT438" s="54">
        <v>0</v>
      </c>
      <c r="HU438" s="54">
        <v>0</v>
      </c>
      <c r="HV438" s="54">
        <v>0</v>
      </c>
      <c r="HW438" s="54">
        <v>0</v>
      </c>
      <c r="HX438" s="54">
        <v>0</v>
      </c>
      <c r="HY438" s="54">
        <v>0</v>
      </c>
      <c r="HZ438" s="54">
        <v>0</v>
      </c>
      <c r="IA438" s="54">
        <v>0</v>
      </c>
      <c r="IB438" s="54">
        <v>0</v>
      </c>
      <c r="IC438" s="54">
        <v>0</v>
      </c>
      <c r="ID438" s="54">
        <v>0</v>
      </c>
      <c r="IE438" s="54">
        <v>0</v>
      </c>
      <c r="IF438" s="54">
        <v>0</v>
      </c>
      <c r="IG438" s="54">
        <v>0</v>
      </c>
      <c r="IH438" s="54">
        <v>0</v>
      </c>
      <c r="II438" s="54">
        <v>0</v>
      </c>
      <c r="IJ438" s="54">
        <v>0</v>
      </c>
      <c r="IK438" s="54">
        <v>0</v>
      </c>
      <c r="IL438" s="54">
        <v>0</v>
      </c>
      <c r="IM438" s="54">
        <v>0</v>
      </c>
      <c r="IN438" s="54">
        <v>0</v>
      </c>
      <c r="IO438" s="54">
        <v>0</v>
      </c>
      <c r="IP438" s="54">
        <v>0</v>
      </c>
      <c r="IQ438" s="54">
        <v>0</v>
      </c>
      <c r="IR438" s="54">
        <v>0</v>
      </c>
      <c r="IS438" s="54">
        <v>0</v>
      </c>
      <c r="IT438" s="54">
        <v>0</v>
      </c>
      <c r="IU438" s="54">
        <v>0</v>
      </c>
      <c r="IV438" s="54">
        <v>0</v>
      </c>
    </row>
    <row r="439" spans="1:16384" s="264" customFormat="1" ht="35.1" customHeight="1">
      <c r="A439" s="504" t="s">
        <v>676</v>
      </c>
      <c r="B439" s="439">
        <v>2016</v>
      </c>
      <c r="C439" s="423">
        <v>2017</v>
      </c>
      <c r="D439" s="423">
        <v>2018</v>
      </c>
      <c r="E439" s="423">
        <v>2019</v>
      </c>
      <c r="F439" s="423">
        <v>2020</v>
      </c>
      <c r="G439" s="423">
        <v>2021</v>
      </c>
      <c r="H439" s="423">
        <v>2022</v>
      </c>
      <c r="I439" s="423">
        <v>2023</v>
      </c>
      <c r="J439" s="423">
        <v>2024</v>
      </c>
      <c r="K439" s="423">
        <v>2025</v>
      </c>
      <c r="L439" s="423">
        <v>2026</v>
      </c>
      <c r="M439" s="423">
        <v>2027</v>
      </c>
      <c r="N439" s="423">
        <v>2028</v>
      </c>
      <c r="O439" s="423">
        <v>2029</v>
      </c>
      <c r="P439" s="423">
        <v>2030</v>
      </c>
      <c r="Q439" s="423">
        <v>2031</v>
      </c>
      <c r="R439" s="423">
        <v>2032</v>
      </c>
      <c r="S439" s="423">
        <v>2033</v>
      </c>
      <c r="T439" s="423">
        <v>2034</v>
      </c>
      <c r="U439" s="423">
        <v>2035</v>
      </c>
      <c r="V439" s="423">
        <v>2036</v>
      </c>
      <c r="W439" s="423">
        <v>2037</v>
      </c>
      <c r="X439" s="423">
        <v>2038</v>
      </c>
      <c r="Y439" s="423">
        <v>2039</v>
      </c>
      <c r="Z439" s="423">
        <v>2040</v>
      </c>
      <c r="AA439" s="423">
        <v>2041</v>
      </c>
      <c r="AB439" s="423">
        <v>2042</v>
      </c>
      <c r="AC439" s="423">
        <v>2043</v>
      </c>
      <c r="AD439" s="423">
        <v>2044</v>
      </c>
      <c r="AE439" s="423">
        <v>2045</v>
      </c>
      <c r="AF439" s="423">
        <v>2046</v>
      </c>
      <c r="AG439" s="423">
        <v>2047</v>
      </c>
      <c r="AH439" s="423">
        <v>2048</v>
      </c>
      <c r="AI439" s="423">
        <v>2049</v>
      </c>
      <c r="AJ439" s="423">
        <v>2050</v>
      </c>
      <c r="AK439" s="423">
        <v>2051</v>
      </c>
      <c r="AL439" s="423">
        <v>2052</v>
      </c>
      <c r="AM439" s="423">
        <v>2053</v>
      </c>
      <c r="AN439" s="423">
        <v>2054</v>
      </c>
      <c r="AO439" s="423">
        <v>2055</v>
      </c>
      <c r="AP439" s="423">
        <v>2056</v>
      </c>
      <c r="AQ439" s="423">
        <v>2057</v>
      </c>
      <c r="AR439" s="423">
        <v>2058</v>
      </c>
      <c r="AS439" s="423">
        <v>2059</v>
      </c>
      <c r="AT439" s="423">
        <v>2060</v>
      </c>
      <c r="AU439" s="423">
        <v>2061</v>
      </c>
      <c r="AV439" s="423">
        <v>2062</v>
      </c>
      <c r="AW439" s="423">
        <v>2063</v>
      </c>
      <c r="AX439" s="423">
        <v>2064</v>
      </c>
      <c r="AY439" s="423">
        <v>2065</v>
      </c>
      <c r="AZ439" s="423">
        <v>2066</v>
      </c>
      <c r="BA439" s="423">
        <v>2067</v>
      </c>
      <c r="BB439" s="423">
        <v>2068</v>
      </c>
      <c r="BC439" s="423">
        <v>2069</v>
      </c>
      <c r="BD439" s="423">
        <v>2070</v>
      </c>
      <c r="BE439" s="423">
        <v>2071</v>
      </c>
      <c r="BF439" s="423">
        <v>2072</v>
      </c>
      <c r="BG439" s="423">
        <v>2073</v>
      </c>
      <c r="BH439" s="423">
        <v>2074</v>
      </c>
      <c r="BI439" s="423">
        <v>2075</v>
      </c>
      <c r="BJ439" s="423">
        <v>2076</v>
      </c>
      <c r="BK439" s="423">
        <v>2077</v>
      </c>
      <c r="BL439" s="423">
        <v>2078</v>
      </c>
      <c r="BM439" s="423">
        <v>2079</v>
      </c>
      <c r="BN439" s="423">
        <v>2080</v>
      </c>
      <c r="BO439" s="423">
        <v>2081</v>
      </c>
      <c r="BP439" s="423">
        <v>2082</v>
      </c>
      <c r="BQ439" s="423">
        <v>2083</v>
      </c>
      <c r="BR439" s="423">
        <v>2084</v>
      </c>
      <c r="BS439" s="423">
        <v>2085</v>
      </c>
      <c r="BT439" s="423">
        <v>2086</v>
      </c>
      <c r="BU439" s="423">
        <v>2087</v>
      </c>
      <c r="BV439" s="423">
        <v>2088</v>
      </c>
      <c r="BW439" s="423">
        <v>2089</v>
      </c>
      <c r="BX439" s="423">
        <v>2090</v>
      </c>
      <c r="BY439" s="269">
        <v>0</v>
      </c>
      <c r="BZ439" s="269">
        <v>0</v>
      </c>
      <c r="CA439" s="269">
        <v>0</v>
      </c>
      <c r="CB439" s="269">
        <v>0</v>
      </c>
      <c r="CC439" s="269">
        <v>0</v>
      </c>
      <c r="CD439" s="269">
        <v>0</v>
      </c>
      <c r="CE439" s="269">
        <v>0</v>
      </c>
      <c r="CF439" s="269">
        <v>0</v>
      </c>
      <c r="CG439" s="269">
        <v>0</v>
      </c>
      <c r="CH439" s="269">
        <v>0</v>
      </c>
      <c r="CI439" s="269">
        <v>0</v>
      </c>
      <c r="CJ439" s="269">
        <v>0</v>
      </c>
      <c r="CK439" s="269">
        <v>0</v>
      </c>
      <c r="CL439" s="269">
        <v>0</v>
      </c>
      <c r="CM439" s="269">
        <v>0</v>
      </c>
      <c r="CN439" s="269">
        <v>0</v>
      </c>
      <c r="CO439" s="269">
        <v>0</v>
      </c>
      <c r="CP439" s="269">
        <v>0</v>
      </c>
      <c r="CQ439" s="269">
        <v>0</v>
      </c>
      <c r="CR439" s="269">
        <v>0</v>
      </c>
      <c r="CS439" s="269">
        <v>0</v>
      </c>
      <c r="CT439" s="269">
        <v>0</v>
      </c>
      <c r="CU439" s="269">
        <v>0</v>
      </c>
      <c r="CV439" s="269">
        <v>0</v>
      </c>
      <c r="CW439" s="269">
        <v>0</v>
      </c>
      <c r="CX439" s="269">
        <v>0</v>
      </c>
      <c r="CY439" s="269">
        <v>0</v>
      </c>
      <c r="CZ439" s="269">
        <v>0</v>
      </c>
      <c r="DA439" s="269">
        <v>0</v>
      </c>
      <c r="DB439" s="269">
        <v>0</v>
      </c>
      <c r="DC439" s="269">
        <v>0</v>
      </c>
      <c r="DD439" s="269">
        <v>0</v>
      </c>
      <c r="DE439" s="269">
        <v>0</v>
      </c>
      <c r="DF439" s="269">
        <v>0</v>
      </c>
      <c r="DG439" s="269">
        <v>0</v>
      </c>
      <c r="DH439" s="269">
        <v>0</v>
      </c>
      <c r="DI439" s="269">
        <v>0</v>
      </c>
      <c r="DJ439" s="269">
        <v>0</v>
      </c>
      <c r="DK439" s="269">
        <v>0</v>
      </c>
      <c r="DL439" s="269">
        <v>0</v>
      </c>
      <c r="DM439" s="269">
        <v>0</v>
      </c>
      <c r="DN439" s="269">
        <v>0</v>
      </c>
      <c r="DO439" s="269">
        <v>0</v>
      </c>
      <c r="DP439" s="269">
        <v>0</v>
      </c>
      <c r="DQ439" s="269">
        <v>0</v>
      </c>
      <c r="DR439" s="269">
        <v>0</v>
      </c>
      <c r="DS439" s="269">
        <v>0</v>
      </c>
      <c r="DT439" s="269">
        <v>0</v>
      </c>
      <c r="DU439" s="269">
        <v>0</v>
      </c>
      <c r="DV439" s="269">
        <v>0</v>
      </c>
      <c r="DW439" s="269">
        <v>0</v>
      </c>
      <c r="DX439" s="269">
        <v>0</v>
      </c>
      <c r="DY439" s="269">
        <v>0</v>
      </c>
      <c r="DZ439" s="269">
        <v>0</v>
      </c>
      <c r="EA439" s="269">
        <v>0</v>
      </c>
      <c r="EB439" s="269">
        <v>0</v>
      </c>
      <c r="EC439" s="269">
        <v>0</v>
      </c>
      <c r="ED439" s="269">
        <v>0</v>
      </c>
      <c r="EE439" s="269">
        <v>0</v>
      </c>
      <c r="EF439" s="269">
        <v>0</v>
      </c>
      <c r="EG439" s="269">
        <v>0</v>
      </c>
      <c r="EH439" s="269">
        <v>0</v>
      </c>
      <c r="EI439" s="269">
        <v>0</v>
      </c>
      <c r="EJ439" s="269">
        <v>0</v>
      </c>
      <c r="EK439" s="269">
        <v>0</v>
      </c>
      <c r="EL439" s="269">
        <v>0</v>
      </c>
      <c r="EM439" s="269">
        <v>0</v>
      </c>
      <c r="EN439" s="269">
        <v>0</v>
      </c>
      <c r="EO439" s="269">
        <v>0</v>
      </c>
      <c r="EP439" s="269">
        <v>0</v>
      </c>
      <c r="EQ439" s="269">
        <v>0</v>
      </c>
      <c r="ER439" s="269">
        <v>0</v>
      </c>
      <c r="ES439" s="269">
        <v>0</v>
      </c>
      <c r="ET439" s="269">
        <v>0</v>
      </c>
      <c r="EU439" s="269">
        <v>0</v>
      </c>
      <c r="EV439" s="269">
        <v>0</v>
      </c>
      <c r="EW439" s="269">
        <v>0</v>
      </c>
      <c r="EX439" s="269">
        <v>0</v>
      </c>
      <c r="EY439" s="269">
        <v>0</v>
      </c>
      <c r="EZ439" s="269">
        <v>0</v>
      </c>
      <c r="FA439" s="269">
        <v>0</v>
      </c>
      <c r="FB439" s="269">
        <v>0</v>
      </c>
      <c r="FC439" s="269">
        <v>0</v>
      </c>
      <c r="FD439" s="269">
        <v>0</v>
      </c>
      <c r="FE439" s="269">
        <v>0</v>
      </c>
      <c r="FF439" s="269">
        <v>0</v>
      </c>
      <c r="FG439" s="269">
        <v>0</v>
      </c>
      <c r="FH439" s="269">
        <v>0</v>
      </c>
      <c r="FI439" s="269">
        <v>0</v>
      </c>
      <c r="FJ439" s="269">
        <v>0</v>
      </c>
      <c r="FK439" s="269">
        <v>0</v>
      </c>
      <c r="FL439" s="269">
        <v>0</v>
      </c>
      <c r="FM439" s="269">
        <v>0</v>
      </c>
      <c r="FN439" s="269">
        <v>0</v>
      </c>
      <c r="FO439" s="269">
        <v>0</v>
      </c>
      <c r="FP439" s="269">
        <v>0</v>
      </c>
      <c r="FQ439" s="269">
        <v>0</v>
      </c>
      <c r="FR439" s="269">
        <v>0</v>
      </c>
      <c r="FS439" s="269">
        <v>0</v>
      </c>
      <c r="FT439" s="269">
        <v>0</v>
      </c>
      <c r="FU439" s="269">
        <v>0</v>
      </c>
      <c r="FV439" s="269">
        <v>0</v>
      </c>
      <c r="FW439" s="269">
        <v>0</v>
      </c>
      <c r="FX439" s="269">
        <v>0</v>
      </c>
      <c r="FY439" s="269">
        <v>0</v>
      </c>
      <c r="FZ439" s="269">
        <v>0</v>
      </c>
      <c r="GA439" s="269">
        <v>0</v>
      </c>
      <c r="GB439" s="269">
        <v>0</v>
      </c>
      <c r="GC439" s="269">
        <v>0</v>
      </c>
      <c r="GD439" s="269">
        <v>0</v>
      </c>
      <c r="GE439" s="269">
        <v>0</v>
      </c>
      <c r="GF439" s="269">
        <v>0</v>
      </c>
      <c r="GG439" s="269">
        <v>0</v>
      </c>
      <c r="GH439" s="269">
        <v>0</v>
      </c>
      <c r="GI439" s="269">
        <v>0</v>
      </c>
      <c r="GJ439" s="269">
        <v>0</v>
      </c>
      <c r="GK439" s="269">
        <v>0</v>
      </c>
      <c r="GL439" s="269">
        <v>0</v>
      </c>
      <c r="GM439" s="269">
        <v>0</v>
      </c>
      <c r="GN439" s="269">
        <v>0</v>
      </c>
      <c r="GO439" s="269">
        <v>0</v>
      </c>
      <c r="GP439" s="269">
        <v>0</v>
      </c>
      <c r="GQ439" s="269">
        <v>0</v>
      </c>
      <c r="GR439" s="269">
        <v>0</v>
      </c>
      <c r="GS439" s="269">
        <v>0</v>
      </c>
      <c r="GT439" s="269">
        <v>0</v>
      </c>
      <c r="GU439" s="269">
        <v>0</v>
      </c>
      <c r="GV439" s="269">
        <v>0</v>
      </c>
      <c r="GW439" s="269">
        <v>0</v>
      </c>
      <c r="GX439" s="269">
        <v>0</v>
      </c>
      <c r="GY439" s="269">
        <v>0</v>
      </c>
      <c r="GZ439" s="269">
        <v>0</v>
      </c>
      <c r="HA439" s="269">
        <v>0</v>
      </c>
      <c r="HB439" s="269">
        <v>0</v>
      </c>
      <c r="HC439" s="269">
        <v>0</v>
      </c>
      <c r="HD439" s="269">
        <v>0</v>
      </c>
      <c r="HE439" s="269">
        <v>0</v>
      </c>
      <c r="HF439" s="269">
        <v>0</v>
      </c>
      <c r="HG439" s="269">
        <v>0</v>
      </c>
      <c r="HH439" s="269">
        <v>0</v>
      </c>
      <c r="HI439" s="269">
        <v>0</v>
      </c>
      <c r="HJ439" s="269">
        <v>0</v>
      </c>
      <c r="HK439" s="269">
        <v>0</v>
      </c>
      <c r="HL439" s="269">
        <v>0</v>
      </c>
      <c r="HM439" s="269">
        <v>0</v>
      </c>
      <c r="HN439" s="269">
        <v>0</v>
      </c>
      <c r="HO439" s="269">
        <v>0</v>
      </c>
      <c r="HP439" s="269">
        <v>0</v>
      </c>
      <c r="HQ439" s="269">
        <v>0</v>
      </c>
      <c r="HR439" s="269">
        <v>0</v>
      </c>
      <c r="HS439" s="269">
        <v>0</v>
      </c>
      <c r="HT439" s="269">
        <v>0</v>
      </c>
      <c r="HU439" s="269">
        <v>0</v>
      </c>
      <c r="HV439" s="269">
        <v>0</v>
      </c>
      <c r="HW439" s="269">
        <v>0</v>
      </c>
      <c r="HX439" s="269">
        <v>0</v>
      </c>
      <c r="HY439" s="269">
        <v>0</v>
      </c>
      <c r="HZ439" s="269">
        <v>0</v>
      </c>
      <c r="IA439" s="269">
        <v>0</v>
      </c>
      <c r="IB439" s="269">
        <v>0</v>
      </c>
      <c r="IC439" s="269">
        <v>0</v>
      </c>
      <c r="ID439" s="269">
        <v>0</v>
      </c>
      <c r="IE439" s="269">
        <v>0</v>
      </c>
      <c r="IF439" s="269">
        <v>0</v>
      </c>
      <c r="IG439" s="269">
        <v>0</v>
      </c>
      <c r="IH439" s="269">
        <v>0</v>
      </c>
      <c r="II439" s="269">
        <v>0</v>
      </c>
      <c r="IJ439" s="269">
        <v>0</v>
      </c>
      <c r="IK439" s="269">
        <v>0</v>
      </c>
      <c r="IL439" s="269">
        <v>0</v>
      </c>
      <c r="IM439" s="269">
        <v>0</v>
      </c>
      <c r="IN439" s="269">
        <v>0</v>
      </c>
      <c r="IO439" s="269">
        <v>0</v>
      </c>
      <c r="IP439" s="269">
        <v>0</v>
      </c>
      <c r="IQ439" s="269">
        <v>0</v>
      </c>
      <c r="IR439" s="269">
        <v>0</v>
      </c>
      <c r="IS439" s="269">
        <v>0</v>
      </c>
      <c r="IT439" s="269">
        <v>0</v>
      </c>
      <c r="IU439" s="269">
        <v>0</v>
      </c>
      <c r="IV439" s="269">
        <v>0</v>
      </c>
    </row>
    <row r="440" spans="1:16384" s="271" customFormat="1" ht="30" customHeight="1">
      <c r="A440" s="545" t="s">
        <v>677</v>
      </c>
      <c r="B440" s="270">
        <v>0</v>
      </c>
      <c r="C440" s="270">
        <v>0</v>
      </c>
      <c r="D440" s="270">
        <v>0</v>
      </c>
      <c r="E440" s="270">
        <v>0</v>
      </c>
      <c r="F440" s="270">
        <v>0</v>
      </c>
      <c r="G440" s="270">
        <v>0</v>
      </c>
      <c r="H440" s="270">
        <v>0</v>
      </c>
      <c r="I440" s="270">
        <v>0</v>
      </c>
      <c r="J440" s="270">
        <v>0</v>
      </c>
      <c r="K440" s="270">
        <v>0</v>
      </c>
      <c r="L440" s="270">
        <v>0</v>
      </c>
      <c r="M440" s="270">
        <v>0</v>
      </c>
      <c r="N440" s="270">
        <v>0</v>
      </c>
      <c r="O440" s="270">
        <v>0</v>
      </c>
      <c r="P440" s="270">
        <v>0</v>
      </c>
      <c r="Q440" s="270">
        <v>0</v>
      </c>
      <c r="R440" s="270">
        <v>0</v>
      </c>
      <c r="S440" s="270">
        <v>0</v>
      </c>
      <c r="T440" s="270">
        <v>0</v>
      </c>
      <c r="U440" s="270">
        <v>0</v>
      </c>
      <c r="V440" s="270">
        <v>0</v>
      </c>
      <c r="W440" s="270">
        <v>0</v>
      </c>
      <c r="X440" s="270">
        <v>0</v>
      </c>
      <c r="Y440" s="270">
        <v>0</v>
      </c>
      <c r="Z440" s="270">
        <v>0</v>
      </c>
      <c r="AA440" s="270">
        <v>0</v>
      </c>
      <c r="AB440" s="270">
        <v>0</v>
      </c>
      <c r="AC440" s="270">
        <v>0</v>
      </c>
      <c r="AD440" s="270">
        <v>0</v>
      </c>
      <c r="AE440" s="270">
        <v>0</v>
      </c>
      <c r="AF440" s="270">
        <v>0</v>
      </c>
      <c r="AG440" s="270">
        <v>0</v>
      </c>
      <c r="AH440" s="270">
        <v>0</v>
      </c>
      <c r="AI440" s="270">
        <v>0</v>
      </c>
      <c r="AJ440" s="270">
        <v>0</v>
      </c>
      <c r="AK440" s="270">
        <v>0</v>
      </c>
      <c r="AL440" s="270">
        <v>0</v>
      </c>
      <c r="AM440" s="270">
        <v>0</v>
      </c>
      <c r="AN440" s="270">
        <v>0</v>
      </c>
      <c r="AO440" s="270">
        <v>0</v>
      </c>
      <c r="AP440" s="270">
        <v>0</v>
      </c>
      <c r="AQ440" s="270">
        <v>0</v>
      </c>
      <c r="AR440" s="270">
        <v>0</v>
      </c>
      <c r="AS440" s="270">
        <v>0</v>
      </c>
      <c r="AT440" s="270">
        <v>0</v>
      </c>
      <c r="AU440" s="270">
        <v>0</v>
      </c>
      <c r="AV440" s="270">
        <v>0</v>
      </c>
      <c r="AW440" s="270">
        <v>0</v>
      </c>
      <c r="AX440" s="270">
        <v>0</v>
      </c>
      <c r="AY440" s="270">
        <v>0</v>
      </c>
      <c r="AZ440" s="270">
        <v>0</v>
      </c>
      <c r="BA440" s="270">
        <v>0</v>
      </c>
      <c r="BB440" s="270">
        <v>0</v>
      </c>
      <c r="BC440" s="270">
        <v>0</v>
      </c>
      <c r="BD440" s="270">
        <v>0</v>
      </c>
      <c r="BE440" s="270">
        <v>0</v>
      </c>
      <c r="BF440" s="270">
        <v>0</v>
      </c>
      <c r="BG440" s="270">
        <v>0</v>
      </c>
      <c r="BH440" s="270">
        <v>0</v>
      </c>
      <c r="BI440" s="270">
        <v>0</v>
      </c>
      <c r="BJ440" s="270">
        <v>0</v>
      </c>
      <c r="BK440" s="270">
        <v>0</v>
      </c>
      <c r="BL440" s="270">
        <v>0</v>
      </c>
      <c r="BM440" s="270">
        <v>0</v>
      </c>
      <c r="BN440" s="270">
        <v>0</v>
      </c>
      <c r="BO440" s="270">
        <v>0</v>
      </c>
      <c r="BP440" s="270">
        <v>0</v>
      </c>
      <c r="BQ440" s="270">
        <v>0</v>
      </c>
      <c r="BR440" s="270">
        <v>0</v>
      </c>
      <c r="BS440" s="270">
        <v>0</v>
      </c>
      <c r="BT440" s="270">
        <v>0</v>
      </c>
      <c r="BU440" s="270">
        <v>0</v>
      </c>
      <c r="BV440" s="270">
        <v>0</v>
      </c>
      <c r="BW440" s="270">
        <v>0</v>
      </c>
      <c r="BX440" s="270">
        <v>0</v>
      </c>
      <c r="BY440" s="270">
        <v>0</v>
      </c>
      <c r="BZ440" s="270">
        <v>0</v>
      </c>
      <c r="CA440" s="270">
        <v>0</v>
      </c>
      <c r="CB440" s="270">
        <v>0</v>
      </c>
      <c r="CC440" s="270">
        <v>0</v>
      </c>
      <c r="CD440" s="270">
        <v>0</v>
      </c>
      <c r="CE440" s="270">
        <v>0</v>
      </c>
      <c r="CF440" s="270">
        <v>0</v>
      </c>
      <c r="CG440" s="270">
        <v>0</v>
      </c>
      <c r="CH440" s="270">
        <v>0</v>
      </c>
      <c r="CI440" s="270">
        <v>0</v>
      </c>
      <c r="CJ440" s="270">
        <v>0</v>
      </c>
      <c r="CK440" s="270">
        <v>0</v>
      </c>
      <c r="CL440" s="270">
        <v>0</v>
      </c>
      <c r="CM440" s="270">
        <v>0</v>
      </c>
      <c r="CN440" s="270">
        <v>0</v>
      </c>
      <c r="CO440" s="270">
        <v>0</v>
      </c>
      <c r="CP440" s="270">
        <v>0</v>
      </c>
      <c r="CQ440" s="270">
        <v>0</v>
      </c>
      <c r="CR440" s="270">
        <v>0</v>
      </c>
      <c r="CS440" s="270">
        <v>0</v>
      </c>
      <c r="CT440" s="270">
        <v>0</v>
      </c>
      <c r="CU440" s="270">
        <v>0</v>
      </c>
      <c r="CV440" s="270">
        <v>0</v>
      </c>
      <c r="CW440" s="270">
        <v>0</v>
      </c>
      <c r="CX440" s="270">
        <v>0</v>
      </c>
      <c r="CY440" s="270">
        <v>0</v>
      </c>
      <c r="CZ440" s="270">
        <v>0</v>
      </c>
      <c r="DA440" s="270">
        <v>0</v>
      </c>
      <c r="DB440" s="270">
        <v>0</v>
      </c>
      <c r="DC440" s="270">
        <v>0</v>
      </c>
      <c r="DD440" s="270">
        <v>0</v>
      </c>
      <c r="DE440" s="270">
        <v>0</v>
      </c>
      <c r="DF440" s="270">
        <v>0</v>
      </c>
      <c r="DG440" s="270">
        <v>0</v>
      </c>
      <c r="DH440" s="270">
        <v>0</v>
      </c>
      <c r="DI440" s="270">
        <v>0</v>
      </c>
      <c r="DJ440" s="270">
        <v>0</v>
      </c>
      <c r="DK440" s="270">
        <v>0</v>
      </c>
      <c r="DL440" s="270">
        <v>0</v>
      </c>
      <c r="DM440" s="270">
        <v>0</v>
      </c>
      <c r="DN440" s="270">
        <v>0</v>
      </c>
      <c r="DO440" s="270">
        <v>0</v>
      </c>
      <c r="DP440" s="270">
        <v>0</v>
      </c>
      <c r="DQ440" s="270">
        <v>0</v>
      </c>
      <c r="DR440" s="270">
        <v>0</v>
      </c>
      <c r="DS440" s="270">
        <v>0</v>
      </c>
      <c r="DT440" s="270">
        <v>0</v>
      </c>
      <c r="DU440" s="270">
        <v>0</v>
      </c>
      <c r="DV440" s="270">
        <v>0</v>
      </c>
      <c r="DW440" s="270">
        <v>0</v>
      </c>
      <c r="DX440" s="270">
        <v>0</v>
      </c>
      <c r="DY440" s="270">
        <v>0</v>
      </c>
      <c r="DZ440" s="270">
        <v>0</v>
      </c>
      <c r="EA440" s="270">
        <v>0</v>
      </c>
      <c r="EB440" s="270">
        <v>0</v>
      </c>
      <c r="EC440" s="270">
        <v>0</v>
      </c>
      <c r="ED440" s="270">
        <v>0</v>
      </c>
      <c r="EE440" s="270">
        <v>0</v>
      </c>
      <c r="EF440" s="270">
        <v>0</v>
      </c>
      <c r="EG440" s="270">
        <v>0</v>
      </c>
      <c r="EH440" s="270">
        <v>0</v>
      </c>
      <c r="EI440" s="270">
        <v>0</v>
      </c>
      <c r="EJ440" s="270">
        <v>0</v>
      </c>
      <c r="EK440" s="270">
        <v>0</v>
      </c>
      <c r="EL440" s="270">
        <v>0</v>
      </c>
      <c r="EM440" s="270">
        <v>0</v>
      </c>
      <c r="EN440" s="270">
        <v>0</v>
      </c>
      <c r="EO440" s="270">
        <v>0</v>
      </c>
      <c r="EP440" s="270">
        <v>0</v>
      </c>
      <c r="EQ440" s="270">
        <v>0</v>
      </c>
      <c r="ER440" s="270">
        <v>0</v>
      </c>
      <c r="ES440" s="270">
        <v>0</v>
      </c>
      <c r="ET440" s="270">
        <v>0</v>
      </c>
      <c r="EU440" s="270">
        <v>0</v>
      </c>
      <c r="EV440" s="270">
        <v>0</v>
      </c>
      <c r="EW440" s="270">
        <v>0</v>
      </c>
      <c r="EX440" s="270">
        <v>0</v>
      </c>
      <c r="EY440" s="270">
        <v>0</v>
      </c>
      <c r="EZ440" s="270">
        <v>0</v>
      </c>
      <c r="FA440" s="270">
        <v>0</v>
      </c>
      <c r="FB440" s="270">
        <v>0</v>
      </c>
      <c r="FC440" s="270">
        <v>0</v>
      </c>
      <c r="FD440" s="270">
        <v>0</v>
      </c>
      <c r="FE440" s="270">
        <v>0</v>
      </c>
      <c r="FF440" s="270">
        <v>0</v>
      </c>
      <c r="FG440" s="270">
        <v>0</v>
      </c>
      <c r="FH440" s="270">
        <v>0</v>
      </c>
      <c r="FI440" s="270">
        <v>0</v>
      </c>
      <c r="FJ440" s="270">
        <v>0</v>
      </c>
      <c r="FK440" s="270">
        <v>0</v>
      </c>
      <c r="FL440" s="270">
        <v>0</v>
      </c>
      <c r="FM440" s="270">
        <v>0</v>
      </c>
      <c r="FN440" s="270">
        <v>0</v>
      </c>
      <c r="FO440" s="270">
        <v>0</v>
      </c>
      <c r="FP440" s="270">
        <v>0</v>
      </c>
      <c r="FQ440" s="270">
        <v>0</v>
      </c>
      <c r="FR440" s="270">
        <v>0</v>
      </c>
      <c r="FS440" s="270">
        <v>0</v>
      </c>
      <c r="FT440" s="270">
        <v>0</v>
      </c>
      <c r="FU440" s="270">
        <v>0</v>
      </c>
      <c r="FV440" s="270">
        <v>0</v>
      </c>
      <c r="FW440" s="270">
        <v>0</v>
      </c>
      <c r="FX440" s="270">
        <v>0</v>
      </c>
      <c r="FY440" s="270">
        <v>0</v>
      </c>
      <c r="FZ440" s="270">
        <v>0</v>
      </c>
      <c r="GA440" s="270">
        <v>0</v>
      </c>
      <c r="GB440" s="270">
        <v>0</v>
      </c>
      <c r="GC440" s="270">
        <v>0</v>
      </c>
      <c r="GD440" s="270">
        <v>0</v>
      </c>
      <c r="GE440" s="270">
        <v>0</v>
      </c>
      <c r="GF440" s="270">
        <v>0</v>
      </c>
      <c r="GG440" s="270">
        <v>0</v>
      </c>
      <c r="GH440" s="270">
        <v>0</v>
      </c>
      <c r="GI440" s="270">
        <v>0</v>
      </c>
      <c r="GJ440" s="270">
        <v>0</v>
      </c>
      <c r="GK440" s="270">
        <v>0</v>
      </c>
      <c r="GL440" s="270">
        <v>0</v>
      </c>
      <c r="GM440" s="270">
        <v>0</v>
      </c>
      <c r="GN440" s="270">
        <v>0</v>
      </c>
      <c r="GO440" s="270">
        <v>0</v>
      </c>
      <c r="GP440" s="270">
        <v>0</v>
      </c>
      <c r="GQ440" s="270">
        <v>0</v>
      </c>
      <c r="GR440" s="270">
        <v>0</v>
      </c>
      <c r="GS440" s="270">
        <v>0</v>
      </c>
      <c r="GT440" s="270">
        <v>0</v>
      </c>
      <c r="GU440" s="270">
        <v>0</v>
      </c>
      <c r="GV440" s="270">
        <v>0</v>
      </c>
      <c r="GW440" s="270">
        <v>0</v>
      </c>
      <c r="GX440" s="270">
        <v>0</v>
      </c>
      <c r="GY440" s="270">
        <v>0</v>
      </c>
      <c r="GZ440" s="270">
        <v>0</v>
      </c>
      <c r="HA440" s="270">
        <v>0</v>
      </c>
      <c r="HB440" s="270">
        <v>0</v>
      </c>
      <c r="HC440" s="270">
        <v>0</v>
      </c>
      <c r="HD440" s="270">
        <v>0</v>
      </c>
      <c r="HE440" s="270">
        <v>0</v>
      </c>
      <c r="HF440" s="270">
        <v>0</v>
      </c>
      <c r="HG440" s="270">
        <v>0</v>
      </c>
      <c r="HH440" s="270">
        <v>0</v>
      </c>
      <c r="HI440" s="270">
        <v>0</v>
      </c>
      <c r="HJ440" s="270">
        <v>0</v>
      </c>
      <c r="HK440" s="270">
        <v>0</v>
      </c>
      <c r="HL440" s="270">
        <v>0</v>
      </c>
      <c r="HM440" s="270">
        <v>0</v>
      </c>
      <c r="HN440" s="270">
        <v>0</v>
      </c>
      <c r="HO440" s="270">
        <v>0</v>
      </c>
      <c r="HP440" s="270">
        <v>0</v>
      </c>
      <c r="HQ440" s="270">
        <v>0</v>
      </c>
      <c r="HR440" s="270">
        <v>0</v>
      </c>
      <c r="HS440" s="270">
        <v>0</v>
      </c>
      <c r="HT440" s="270">
        <v>0</v>
      </c>
      <c r="HU440" s="270">
        <v>0</v>
      </c>
      <c r="HV440" s="270">
        <v>0</v>
      </c>
      <c r="HW440" s="270">
        <v>0</v>
      </c>
      <c r="HX440" s="270">
        <v>0</v>
      </c>
      <c r="HY440" s="270">
        <v>0</v>
      </c>
      <c r="HZ440" s="270">
        <v>0</v>
      </c>
      <c r="IA440" s="270">
        <v>0</v>
      </c>
      <c r="IB440" s="270">
        <v>0</v>
      </c>
      <c r="IC440" s="270">
        <v>0</v>
      </c>
      <c r="ID440" s="270">
        <v>0</v>
      </c>
      <c r="IE440" s="270">
        <v>0</v>
      </c>
      <c r="IF440" s="270">
        <v>0</v>
      </c>
      <c r="IG440" s="270">
        <v>0</v>
      </c>
      <c r="IH440" s="270">
        <v>0</v>
      </c>
      <c r="II440" s="270">
        <v>0</v>
      </c>
      <c r="IJ440" s="270">
        <v>0</v>
      </c>
      <c r="IK440" s="270">
        <v>0</v>
      </c>
      <c r="IL440" s="270">
        <v>0</v>
      </c>
      <c r="IM440" s="270">
        <v>0</v>
      </c>
      <c r="IN440" s="270">
        <v>0</v>
      </c>
      <c r="IO440" s="270">
        <v>0</v>
      </c>
      <c r="IP440" s="270">
        <v>0</v>
      </c>
      <c r="IQ440" s="270">
        <v>0</v>
      </c>
      <c r="IR440" s="270">
        <v>0</v>
      </c>
      <c r="IS440" s="270">
        <v>0</v>
      </c>
      <c r="IT440" s="270">
        <v>0</v>
      </c>
      <c r="IU440" s="270">
        <v>0</v>
      </c>
      <c r="IV440" s="270">
        <v>0</v>
      </c>
    </row>
    <row r="441" spans="1:16384" s="273" customFormat="1" ht="30" customHeight="1" thickBot="1">
      <c r="A441" s="521" t="s">
        <v>49</v>
      </c>
      <c r="B441" s="425"/>
      <c r="C441" s="272">
        <v>0</v>
      </c>
      <c r="D441" s="272">
        <v>0</v>
      </c>
      <c r="E441" s="272">
        <v>0</v>
      </c>
      <c r="F441" s="272">
        <v>0</v>
      </c>
      <c r="G441" s="272">
        <v>0</v>
      </c>
      <c r="H441" s="272">
        <v>0</v>
      </c>
      <c r="I441" s="272">
        <v>0</v>
      </c>
      <c r="J441" s="272">
        <v>0</v>
      </c>
      <c r="K441" s="272">
        <v>0</v>
      </c>
      <c r="L441" s="272">
        <v>0</v>
      </c>
      <c r="M441" s="272">
        <v>0</v>
      </c>
      <c r="N441" s="272">
        <v>0</v>
      </c>
      <c r="O441" s="272">
        <v>0</v>
      </c>
      <c r="P441" s="272">
        <v>0</v>
      </c>
      <c r="Q441" s="272">
        <v>0</v>
      </c>
      <c r="R441" s="272">
        <v>0</v>
      </c>
      <c r="S441" s="272">
        <v>0</v>
      </c>
      <c r="T441" s="272">
        <v>0</v>
      </c>
      <c r="U441" s="272">
        <v>0</v>
      </c>
      <c r="V441" s="272">
        <v>0</v>
      </c>
      <c r="W441" s="272">
        <v>0</v>
      </c>
      <c r="X441" s="272">
        <v>0</v>
      </c>
      <c r="Y441" s="272">
        <v>0</v>
      </c>
      <c r="Z441" s="272">
        <v>0</v>
      </c>
      <c r="AA441" s="272">
        <v>0</v>
      </c>
      <c r="AB441" s="272">
        <v>0</v>
      </c>
      <c r="AC441" s="272">
        <v>0</v>
      </c>
      <c r="AD441" s="272">
        <v>0</v>
      </c>
      <c r="AE441" s="272">
        <v>0</v>
      </c>
      <c r="AF441" s="272">
        <v>0</v>
      </c>
      <c r="AG441" s="272">
        <v>0</v>
      </c>
      <c r="AH441" s="272">
        <v>0</v>
      </c>
      <c r="AI441" s="272">
        <v>0</v>
      </c>
      <c r="AJ441" s="272">
        <v>0</v>
      </c>
      <c r="AK441" s="272">
        <v>0</v>
      </c>
      <c r="AL441" s="272">
        <v>0</v>
      </c>
      <c r="AM441" s="272">
        <v>0</v>
      </c>
      <c r="AN441" s="272">
        <v>0</v>
      </c>
      <c r="AO441" s="272">
        <v>0</v>
      </c>
      <c r="AP441" s="272">
        <v>0</v>
      </c>
      <c r="AQ441" s="272">
        <v>0</v>
      </c>
      <c r="AR441" s="272">
        <v>0</v>
      </c>
      <c r="AS441" s="272">
        <v>0</v>
      </c>
      <c r="AT441" s="272">
        <v>0</v>
      </c>
      <c r="AU441" s="272">
        <v>0</v>
      </c>
      <c r="AV441" s="272">
        <v>0</v>
      </c>
      <c r="AW441" s="272">
        <v>0</v>
      </c>
      <c r="AX441" s="272">
        <v>0</v>
      </c>
      <c r="AY441" s="272">
        <v>0</v>
      </c>
      <c r="AZ441" s="272">
        <v>0</v>
      </c>
      <c r="BA441" s="272">
        <v>0</v>
      </c>
      <c r="BB441" s="272">
        <v>0</v>
      </c>
      <c r="BC441" s="272">
        <v>0</v>
      </c>
      <c r="BD441" s="272">
        <v>0</v>
      </c>
      <c r="BE441" s="272">
        <v>0</v>
      </c>
      <c r="BF441" s="272">
        <v>0</v>
      </c>
      <c r="BG441" s="272">
        <v>0</v>
      </c>
      <c r="BH441" s="272">
        <v>0</v>
      </c>
      <c r="BI441" s="272">
        <v>0</v>
      </c>
      <c r="BJ441" s="272">
        <v>0</v>
      </c>
      <c r="BK441" s="272">
        <v>0</v>
      </c>
      <c r="BL441" s="272">
        <v>0</v>
      </c>
      <c r="BM441" s="272">
        <v>0</v>
      </c>
      <c r="BN441" s="272">
        <v>0</v>
      </c>
      <c r="BO441" s="272">
        <v>0</v>
      </c>
      <c r="BP441" s="272">
        <v>0</v>
      </c>
      <c r="BQ441" s="272">
        <v>0</v>
      </c>
      <c r="BR441" s="272">
        <v>0</v>
      </c>
      <c r="BS441" s="272">
        <v>0</v>
      </c>
      <c r="BT441" s="272">
        <v>0</v>
      </c>
      <c r="BU441" s="272">
        <v>0</v>
      </c>
      <c r="BV441" s="272">
        <v>0</v>
      </c>
      <c r="BW441" s="272">
        <v>0</v>
      </c>
      <c r="BX441" s="272">
        <v>0</v>
      </c>
      <c r="BY441" s="276" t="e">
        <v>#REF!</v>
      </c>
      <c r="BZ441" s="276">
        <v>0</v>
      </c>
      <c r="CA441" s="276">
        <v>0</v>
      </c>
      <c r="CB441" s="276">
        <v>0</v>
      </c>
      <c r="CC441" s="276">
        <v>0</v>
      </c>
      <c r="CD441" s="276">
        <v>0</v>
      </c>
      <c r="CE441" s="276">
        <v>0</v>
      </c>
      <c r="CF441" s="276">
        <v>0</v>
      </c>
      <c r="CG441" s="276">
        <v>0</v>
      </c>
      <c r="CH441" s="276">
        <v>0</v>
      </c>
      <c r="CI441" s="276">
        <v>0</v>
      </c>
      <c r="CJ441" s="276">
        <v>0</v>
      </c>
      <c r="CK441" s="276">
        <v>0</v>
      </c>
      <c r="CL441" s="276">
        <v>0</v>
      </c>
      <c r="CM441" s="276">
        <v>0</v>
      </c>
      <c r="CN441" s="276">
        <v>0</v>
      </c>
      <c r="CO441" s="276">
        <v>0</v>
      </c>
      <c r="CP441" s="276">
        <v>0</v>
      </c>
      <c r="CQ441" s="276">
        <v>0</v>
      </c>
      <c r="CR441" s="276">
        <v>0</v>
      </c>
      <c r="CS441" s="276">
        <v>0</v>
      </c>
      <c r="CT441" s="276">
        <v>0</v>
      </c>
      <c r="CU441" s="276">
        <v>0</v>
      </c>
      <c r="CV441" s="276">
        <v>0</v>
      </c>
      <c r="CW441" s="276">
        <v>0</v>
      </c>
      <c r="CX441" s="276">
        <v>0</v>
      </c>
      <c r="CY441" s="276">
        <v>0</v>
      </c>
      <c r="CZ441" s="276">
        <v>0</v>
      </c>
      <c r="DA441" s="276">
        <v>0</v>
      </c>
      <c r="DB441" s="276">
        <v>0</v>
      </c>
      <c r="DC441" s="276">
        <v>0</v>
      </c>
      <c r="DD441" s="276">
        <v>0</v>
      </c>
      <c r="DE441" s="276">
        <v>0</v>
      </c>
      <c r="DF441" s="276">
        <v>0</v>
      </c>
      <c r="DG441" s="276">
        <v>0</v>
      </c>
      <c r="DH441" s="276">
        <v>0</v>
      </c>
      <c r="DI441" s="276">
        <v>0</v>
      </c>
      <c r="DJ441" s="276">
        <v>0</v>
      </c>
      <c r="DK441" s="276">
        <v>0</v>
      </c>
      <c r="DL441" s="276">
        <v>0</v>
      </c>
      <c r="DM441" s="276">
        <v>0</v>
      </c>
      <c r="DN441" s="276">
        <v>0</v>
      </c>
      <c r="DO441" s="276">
        <v>0</v>
      </c>
      <c r="DP441" s="276">
        <v>0</v>
      </c>
      <c r="DQ441" s="276">
        <v>0</v>
      </c>
      <c r="DR441" s="276">
        <v>0</v>
      </c>
      <c r="DS441" s="276">
        <v>0</v>
      </c>
      <c r="DT441" s="276">
        <v>0</v>
      </c>
      <c r="DU441" s="276">
        <v>0</v>
      </c>
      <c r="DV441" s="276">
        <v>0</v>
      </c>
      <c r="DW441" s="276">
        <v>0</v>
      </c>
      <c r="DX441" s="276">
        <v>0</v>
      </c>
      <c r="DY441" s="276">
        <v>0</v>
      </c>
      <c r="DZ441" s="276">
        <v>0</v>
      </c>
      <c r="EA441" s="276">
        <v>0</v>
      </c>
      <c r="EB441" s="276">
        <v>0</v>
      </c>
      <c r="EC441" s="276">
        <v>0</v>
      </c>
      <c r="ED441" s="276">
        <v>0</v>
      </c>
      <c r="EE441" s="276">
        <v>0</v>
      </c>
      <c r="EF441" s="276">
        <v>0</v>
      </c>
      <c r="EG441" s="276">
        <v>0</v>
      </c>
      <c r="EH441" s="276">
        <v>0</v>
      </c>
      <c r="EI441" s="276">
        <v>0</v>
      </c>
      <c r="EJ441" s="276">
        <v>0</v>
      </c>
      <c r="EK441" s="276">
        <v>0</v>
      </c>
      <c r="EL441" s="276">
        <v>0</v>
      </c>
      <c r="EM441" s="276">
        <v>0</v>
      </c>
      <c r="EN441" s="276">
        <v>0</v>
      </c>
      <c r="EO441" s="276">
        <v>0</v>
      </c>
      <c r="EP441" s="276">
        <v>0</v>
      </c>
      <c r="EQ441" s="276">
        <v>0</v>
      </c>
      <c r="ER441" s="276">
        <v>0</v>
      </c>
      <c r="ES441" s="276">
        <v>0</v>
      </c>
      <c r="ET441" s="276">
        <v>0</v>
      </c>
      <c r="EU441" s="276">
        <v>0</v>
      </c>
      <c r="EV441" s="276">
        <v>0</v>
      </c>
      <c r="EW441" s="276">
        <v>0</v>
      </c>
      <c r="EX441" s="276">
        <v>0</v>
      </c>
      <c r="EY441" s="276">
        <v>0</v>
      </c>
      <c r="EZ441" s="276">
        <v>0</v>
      </c>
      <c r="FA441" s="276">
        <v>0</v>
      </c>
      <c r="FB441" s="276">
        <v>0</v>
      </c>
      <c r="FC441" s="276">
        <v>0</v>
      </c>
      <c r="FD441" s="276">
        <v>0</v>
      </c>
      <c r="FE441" s="276">
        <v>0</v>
      </c>
      <c r="FF441" s="276">
        <v>0</v>
      </c>
      <c r="FG441" s="276">
        <v>0</v>
      </c>
      <c r="FH441" s="276">
        <v>0</v>
      </c>
      <c r="FI441" s="276">
        <v>0</v>
      </c>
      <c r="FJ441" s="276">
        <v>0</v>
      </c>
      <c r="FK441" s="276">
        <v>0</v>
      </c>
      <c r="FL441" s="276">
        <v>0</v>
      </c>
      <c r="FM441" s="276">
        <v>0</v>
      </c>
      <c r="FN441" s="276">
        <v>0</v>
      </c>
      <c r="FO441" s="276">
        <v>0</v>
      </c>
      <c r="FP441" s="276">
        <v>0</v>
      </c>
      <c r="FQ441" s="276">
        <v>0</v>
      </c>
      <c r="FR441" s="276">
        <v>0</v>
      </c>
      <c r="FS441" s="276">
        <v>0</v>
      </c>
      <c r="FT441" s="276">
        <v>0</v>
      </c>
      <c r="FU441" s="276">
        <v>0</v>
      </c>
      <c r="FV441" s="276">
        <v>0</v>
      </c>
      <c r="FW441" s="276">
        <v>0</v>
      </c>
      <c r="FX441" s="276">
        <v>0</v>
      </c>
      <c r="FY441" s="276">
        <v>0</v>
      </c>
      <c r="FZ441" s="276">
        <v>0</v>
      </c>
      <c r="GA441" s="276">
        <v>0</v>
      </c>
      <c r="GB441" s="276">
        <v>0</v>
      </c>
      <c r="GC441" s="276">
        <v>0</v>
      </c>
      <c r="GD441" s="276">
        <v>0</v>
      </c>
      <c r="GE441" s="276">
        <v>0</v>
      </c>
      <c r="GF441" s="276">
        <v>0</v>
      </c>
      <c r="GG441" s="276">
        <v>0</v>
      </c>
      <c r="GH441" s="276">
        <v>0</v>
      </c>
      <c r="GI441" s="276">
        <v>0</v>
      </c>
      <c r="GJ441" s="276">
        <v>0</v>
      </c>
      <c r="GK441" s="276">
        <v>0</v>
      </c>
      <c r="GL441" s="276">
        <v>0</v>
      </c>
      <c r="GM441" s="276">
        <v>0</v>
      </c>
      <c r="GN441" s="276">
        <v>0</v>
      </c>
      <c r="GO441" s="276">
        <v>0</v>
      </c>
      <c r="GP441" s="276">
        <v>0</v>
      </c>
      <c r="GQ441" s="276">
        <v>0</v>
      </c>
      <c r="GR441" s="276">
        <v>0</v>
      </c>
      <c r="GS441" s="276">
        <v>0</v>
      </c>
      <c r="GT441" s="276">
        <v>0</v>
      </c>
      <c r="GU441" s="276">
        <v>0</v>
      </c>
      <c r="GV441" s="276">
        <v>0</v>
      </c>
      <c r="GW441" s="276">
        <v>0</v>
      </c>
      <c r="GX441" s="276">
        <v>0</v>
      </c>
      <c r="GY441" s="276">
        <v>0</v>
      </c>
      <c r="GZ441" s="276">
        <v>0</v>
      </c>
      <c r="HA441" s="276">
        <v>0</v>
      </c>
      <c r="HB441" s="276">
        <v>0</v>
      </c>
      <c r="HC441" s="276">
        <v>0</v>
      </c>
      <c r="HD441" s="276">
        <v>0</v>
      </c>
      <c r="HE441" s="276">
        <v>0</v>
      </c>
      <c r="HF441" s="276">
        <v>0</v>
      </c>
      <c r="HG441" s="276">
        <v>0</v>
      </c>
      <c r="HH441" s="276">
        <v>0</v>
      </c>
      <c r="HI441" s="276">
        <v>0</v>
      </c>
      <c r="HJ441" s="276">
        <v>0</v>
      </c>
      <c r="HK441" s="276">
        <v>0</v>
      </c>
      <c r="HL441" s="276">
        <v>0</v>
      </c>
      <c r="HM441" s="276">
        <v>0</v>
      </c>
      <c r="HN441" s="276">
        <v>0</v>
      </c>
      <c r="HO441" s="276">
        <v>0</v>
      </c>
      <c r="HP441" s="276">
        <v>0</v>
      </c>
      <c r="HQ441" s="276">
        <v>0</v>
      </c>
      <c r="HR441" s="276">
        <v>0</v>
      </c>
      <c r="HS441" s="276">
        <v>0</v>
      </c>
      <c r="HT441" s="276">
        <v>0</v>
      </c>
      <c r="HU441" s="276">
        <v>0</v>
      </c>
      <c r="HV441" s="276">
        <v>0</v>
      </c>
      <c r="HW441" s="276">
        <v>0</v>
      </c>
      <c r="HX441" s="276">
        <v>0</v>
      </c>
      <c r="HY441" s="276">
        <v>0</v>
      </c>
      <c r="HZ441" s="276">
        <v>0</v>
      </c>
      <c r="IA441" s="276">
        <v>0</v>
      </c>
      <c r="IB441" s="276">
        <v>0</v>
      </c>
      <c r="IC441" s="276">
        <v>0</v>
      </c>
      <c r="ID441" s="276">
        <v>0</v>
      </c>
      <c r="IE441" s="276">
        <v>0</v>
      </c>
      <c r="IF441" s="276">
        <v>0</v>
      </c>
      <c r="IG441" s="276">
        <v>0</v>
      </c>
      <c r="IH441" s="276">
        <v>0</v>
      </c>
      <c r="II441" s="276">
        <v>0</v>
      </c>
      <c r="IJ441" s="276">
        <v>0</v>
      </c>
      <c r="IK441" s="276">
        <v>0</v>
      </c>
      <c r="IL441" s="276">
        <v>0</v>
      </c>
      <c r="IM441" s="276">
        <v>0</v>
      </c>
      <c r="IN441" s="276">
        <v>0</v>
      </c>
      <c r="IO441" s="276">
        <v>0</v>
      </c>
      <c r="IP441" s="276">
        <v>0</v>
      </c>
      <c r="IQ441" s="276">
        <v>0</v>
      </c>
      <c r="IR441" s="276">
        <v>0</v>
      </c>
      <c r="IS441" s="276">
        <v>0</v>
      </c>
      <c r="IT441" s="276">
        <v>0</v>
      </c>
      <c r="IU441" s="276">
        <v>0</v>
      </c>
    </row>
    <row r="442" spans="1:16384" s="273" customFormat="1" ht="30" customHeight="1">
      <c r="A442" s="543" t="s">
        <v>678</v>
      </c>
      <c r="B442" s="274">
        <v>0</v>
      </c>
      <c r="C442" s="274">
        <v>0</v>
      </c>
      <c r="D442" s="274">
        <v>0</v>
      </c>
      <c r="E442" s="274">
        <v>0</v>
      </c>
      <c r="F442" s="274">
        <v>0</v>
      </c>
      <c r="G442" s="274">
        <v>0</v>
      </c>
      <c r="H442" s="274">
        <v>0</v>
      </c>
      <c r="I442" s="274">
        <v>0</v>
      </c>
      <c r="J442" s="274">
        <v>0</v>
      </c>
      <c r="K442" s="274">
        <v>0</v>
      </c>
      <c r="L442" s="274">
        <v>0</v>
      </c>
      <c r="M442" s="274">
        <v>0</v>
      </c>
      <c r="N442" s="274">
        <v>0</v>
      </c>
      <c r="O442" s="274">
        <v>0</v>
      </c>
      <c r="P442" s="274">
        <v>0</v>
      </c>
      <c r="Q442" s="274">
        <v>0</v>
      </c>
      <c r="R442" s="274">
        <v>0</v>
      </c>
      <c r="S442" s="274">
        <v>0</v>
      </c>
      <c r="T442" s="274">
        <v>0</v>
      </c>
      <c r="U442" s="274">
        <v>0</v>
      </c>
      <c r="V442" s="274">
        <v>0</v>
      </c>
      <c r="W442" s="274">
        <v>0</v>
      </c>
      <c r="X442" s="274">
        <v>0</v>
      </c>
      <c r="Y442" s="274">
        <v>0</v>
      </c>
      <c r="Z442" s="274">
        <v>0</v>
      </c>
      <c r="AA442" s="274">
        <v>0</v>
      </c>
      <c r="AB442" s="274">
        <v>0</v>
      </c>
      <c r="AC442" s="274">
        <v>0</v>
      </c>
      <c r="AD442" s="274">
        <v>0</v>
      </c>
      <c r="AE442" s="274">
        <v>0</v>
      </c>
      <c r="AF442" s="274">
        <v>0</v>
      </c>
      <c r="AG442" s="274">
        <v>0</v>
      </c>
      <c r="AH442" s="274">
        <v>0</v>
      </c>
      <c r="AI442" s="274">
        <v>0</v>
      </c>
      <c r="AJ442" s="274">
        <v>0</v>
      </c>
      <c r="AK442" s="274">
        <v>0</v>
      </c>
      <c r="AL442" s="274">
        <v>0</v>
      </c>
      <c r="AM442" s="274">
        <v>0</v>
      </c>
      <c r="AN442" s="274">
        <v>0</v>
      </c>
      <c r="AO442" s="274">
        <v>0</v>
      </c>
      <c r="AP442" s="274">
        <v>0</v>
      </c>
      <c r="AQ442" s="274">
        <v>0</v>
      </c>
      <c r="AR442" s="274">
        <v>0</v>
      </c>
      <c r="AS442" s="274">
        <v>0</v>
      </c>
      <c r="AT442" s="274">
        <v>0</v>
      </c>
      <c r="AU442" s="274">
        <v>0</v>
      </c>
      <c r="AV442" s="274">
        <v>0</v>
      </c>
      <c r="AW442" s="274">
        <v>0</v>
      </c>
      <c r="AX442" s="274">
        <v>0</v>
      </c>
      <c r="AY442" s="274">
        <v>0</v>
      </c>
      <c r="AZ442" s="274">
        <v>0</v>
      </c>
      <c r="BA442" s="274">
        <v>0</v>
      </c>
      <c r="BB442" s="274">
        <v>0</v>
      </c>
      <c r="BC442" s="274">
        <v>0</v>
      </c>
      <c r="BD442" s="274">
        <v>0</v>
      </c>
      <c r="BE442" s="274">
        <v>0</v>
      </c>
      <c r="BF442" s="274">
        <v>0</v>
      </c>
      <c r="BG442" s="274">
        <v>0</v>
      </c>
      <c r="BH442" s="274">
        <v>0</v>
      </c>
      <c r="BI442" s="274">
        <v>0</v>
      </c>
      <c r="BJ442" s="274">
        <v>0</v>
      </c>
      <c r="BK442" s="274">
        <v>0</v>
      </c>
      <c r="BL442" s="274">
        <v>0</v>
      </c>
      <c r="BM442" s="274">
        <v>0</v>
      </c>
      <c r="BN442" s="274">
        <v>0</v>
      </c>
      <c r="BO442" s="274">
        <v>0</v>
      </c>
      <c r="BP442" s="274">
        <v>0</v>
      </c>
      <c r="BQ442" s="274">
        <v>0</v>
      </c>
      <c r="BR442" s="274">
        <v>0</v>
      </c>
      <c r="BS442" s="274">
        <v>0</v>
      </c>
      <c r="BT442" s="274">
        <v>0</v>
      </c>
      <c r="BU442" s="274">
        <v>0</v>
      </c>
      <c r="BV442" s="274">
        <v>0</v>
      </c>
      <c r="BW442" s="274">
        <v>0</v>
      </c>
      <c r="BX442" s="274">
        <v>0</v>
      </c>
      <c r="BY442" s="277"/>
      <c r="BZ442" s="277"/>
      <c r="CA442" s="277"/>
      <c r="CB442" s="277"/>
      <c r="CC442" s="277"/>
      <c r="CD442" s="277"/>
      <c r="CE442" s="277"/>
      <c r="CF442" s="277"/>
      <c r="CG442" s="277"/>
      <c r="CH442" s="277"/>
      <c r="CI442" s="277"/>
      <c r="CJ442" s="277"/>
      <c r="CK442" s="277"/>
      <c r="CL442" s="277"/>
      <c r="CM442" s="277"/>
      <c r="CN442" s="277"/>
      <c r="CO442" s="277"/>
      <c r="CP442" s="277"/>
      <c r="CQ442" s="277"/>
      <c r="CR442" s="277"/>
      <c r="CS442" s="277"/>
      <c r="CT442" s="277"/>
      <c r="CU442" s="277"/>
      <c r="CV442" s="277"/>
      <c r="CW442" s="277"/>
      <c r="CX442" s="277"/>
      <c r="CY442" s="277"/>
      <c r="CZ442" s="277"/>
      <c r="DA442" s="277"/>
      <c r="DB442" s="277"/>
      <c r="DC442" s="277"/>
      <c r="DD442" s="277"/>
      <c r="DE442" s="277"/>
      <c r="DF442" s="277"/>
      <c r="DG442" s="277"/>
      <c r="DH442" s="277"/>
      <c r="DI442" s="277"/>
      <c r="DJ442" s="277"/>
      <c r="DK442" s="277"/>
      <c r="DL442" s="277"/>
      <c r="DM442" s="277"/>
      <c r="DN442" s="277"/>
      <c r="DO442" s="277"/>
      <c r="DP442" s="277"/>
      <c r="DQ442" s="277"/>
      <c r="DR442" s="277"/>
      <c r="DS442" s="277"/>
      <c r="DT442" s="277"/>
      <c r="DU442" s="277"/>
      <c r="DV442" s="277"/>
      <c r="DW442" s="277"/>
      <c r="DX442" s="277"/>
      <c r="DY442" s="277"/>
      <c r="DZ442" s="277"/>
      <c r="EA442" s="277"/>
      <c r="EB442" s="277"/>
      <c r="EC442" s="277"/>
      <c r="ED442" s="277"/>
      <c r="EE442" s="277"/>
      <c r="EF442" s="277"/>
      <c r="EG442" s="277"/>
      <c r="EH442" s="277"/>
      <c r="EI442" s="277"/>
      <c r="EJ442" s="277"/>
      <c r="EK442" s="277"/>
      <c r="EL442" s="277"/>
      <c r="EM442" s="277"/>
      <c r="EN442" s="277"/>
      <c r="EO442" s="277"/>
      <c r="EP442" s="277"/>
      <c r="EQ442" s="277"/>
      <c r="ER442" s="277"/>
      <c r="ES442" s="277"/>
      <c r="ET442" s="277"/>
      <c r="EU442" s="277"/>
      <c r="EV442" s="277"/>
      <c r="EW442" s="277"/>
      <c r="EX442" s="277"/>
      <c r="EY442" s="277"/>
      <c r="EZ442" s="277"/>
      <c r="FA442" s="277"/>
      <c r="FB442" s="277"/>
      <c r="FC442" s="277"/>
      <c r="FD442" s="277"/>
      <c r="FE442" s="277"/>
      <c r="FF442" s="277"/>
      <c r="FG442" s="277"/>
      <c r="FH442" s="277"/>
      <c r="FI442" s="277"/>
      <c r="FJ442" s="277"/>
      <c r="FK442" s="277"/>
      <c r="FL442" s="277"/>
      <c r="FM442" s="277"/>
      <c r="FN442" s="277"/>
      <c r="FO442" s="277"/>
      <c r="FP442" s="277"/>
      <c r="FQ442" s="277"/>
      <c r="FR442" s="277"/>
      <c r="FS442" s="277"/>
      <c r="FT442" s="277"/>
      <c r="FU442" s="277"/>
      <c r="FV442" s="277"/>
      <c r="FW442" s="277"/>
      <c r="FX442" s="277"/>
      <c r="FY442" s="277"/>
      <c r="FZ442" s="277"/>
      <c r="GA442" s="277"/>
      <c r="GB442" s="277"/>
      <c r="GC442" s="277"/>
      <c r="GD442" s="277"/>
      <c r="GE442" s="277"/>
      <c r="GF442" s="277"/>
      <c r="GG442" s="277"/>
      <c r="GH442" s="277"/>
      <c r="GI442" s="277"/>
      <c r="GJ442" s="277"/>
      <c r="GK442" s="277"/>
      <c r="GL442" s="277"/>
      <c r="GM442" s="277"/>
      <c r="GN442" s="277"/>
      <c r="GO442" s="277"/>
      <c r="GP442" s="277"/>
      <c r="GQ442" s="277"/>
      <c r="GR442" s="277"/>
      <c r="GS442" s="277"/>
      <c r="GT442" s="277"/>
      <c r="GU442" s="277"/>
      <c r="GV442" s="277"/>
      <c r="GW442" s="277"/>
      <c r="GX442" s="277"/>
      <c r="GY442" s="277"/>
      <c r="GZ442" s="277"/>
      <c r="HA442" s="277"/>
      <c r="HB442" s="277"/>
      <c r="HC442" s="277"/>
      <c r="HD442" s="277"/>
      <c r="HE442" s="277"/>
      <c r="HF442" s="277"/>
      <c r="HG442" s="277"/>
      <c r="HH442" s="277"/>
      <c r="HI442" s="277"/>
      <c r="HJ442" s="277"/>
      <c r="HK442" s="277"/>
      <c r="HL442" s="277"/>
      <c r="HM442" s="277"/>
      <c r="HN442" s="277"/>
      <c r="HO442" s="277"/>
      <c r="HP442" s="277"/>
      <c r="HQ442" s="277"/>
      <c r="HR442" s="277"/>
      <c r="HS442" s="277"/>
      <c r="HT442" s="277"/>
      <c r="HU442" s="277"/>
      <c r="HV442" s="277"/>
      <c r="HW442" s="277"/>
      <c r="HX442" s="277"/>
      <c r="HY442" s="277"/>
      <c r="HZ442" s="277"/>
      <c r="IA442" s="277"/>
      <c r="IB442" s="277"/>
      <c r="IC442" s="277"/>
      <c r="ID442" s="277"/>
      <c r="IE442" s="277"/>
      <c r="IF442" s="277"/>
      <c r="IG442" s="277"/>
      <c r="IH442" s="277"/>
      <c r="II442" s="277"/>
      <c r="IJ442" s="277"/>
      <c r="IK442" s="277"/>
      <c r="IL442" s="277"/>
      <c r="IM442" s="277"/>
      <c r="IN442" s="277"/>
      <c r="IO442" s="277"/>
      <c r="IP442" s="277"/>
      <c r="IQ442" s="277"/>
      <c r="IR442" s="277"/>
      <c r="IS442" s="277"/>
      <c r="IT442" s="277"/>
      <c r="IU442" s="277"/>
      <c r="IV442" s="271"/>
    </row>
    <row r="443" spans="1:16384" s="273" customFormat="1" ht="30" customHeight="1" thickBot="1">
      <c r="A443" s="509" t="s">
        <v>49</v>
      </c>
      <c r="B443" s="427"/>
      <c r="C443" s="276">
        <v>0</v>
      </c>
      <c r="D443" s="276">
        <v>0</v>
      </c>
      <c r="E443" s="276">
        <v>0</v>
      </c>
      <c r="F443" s="276">
        <v>0</v>
      </c>
      <c r="G443" s="276">
        <v>0</v>
      </c>
      <c r="H443" s="276">
        <v>0</v>
      </c>
      <c r="I443" s="276">
        <v>0</v>
      </c>
      <c r="J443" s="276">
        <v>0</v>
      </c>
      <c r="K443" s="276">
        <v>0</v>
      </c>
      <c r="L443" s="276">
        <v>0</v>
      </c>
      <c r="M443" s="276">
        <v>0</v>
      </c>
      <c r="N443" s="276">
        <v>0</v>
      </c>
      <c r="O443" s="276">
        <v>0</v>
      </c>
      <c r="P443" s="276">
        <v>0</v>
      </c>
      <c r="Q443" s="276">
        <v>0</v>
      </c>
      <c r="R443" s="276">
        <v>0</v>
      </c>
      <c r="S443" s="276">
        <v>0</v>
      </c>
      <c r="T443" s="276">
        <v>0</v>
      </c>
      <c r="U443" s="276">
        <v>0</v>
      </c>
      <c r="V443" s="276">
        <v>0</v>
      </c>
      <c r="W443" s="276">
        <v>0</v>
      </c>
      <c r="X443" s="276">
        <v>0</v>
      </c>
      <c r="Y443" s="276">
        <v>0</v>
      </c>
      <c r="Z443" s="276">
        <v>0</v>
      </c>
      <c r="AA443" s="276">
        <v>0</v>
      </c>
      <c r="AB443" s="276">
        <v>0</v>
      </c>
      <c r="AC443" s="276">
        <v>0</v>
      </c>
      <c r="AD443" s="276">
        <v>0</v>
      </c>
      <c r="AE443" s="276">
        <v>0</v>
      </c>
      <c r="AF443" s="276">
        <v>0</v>
      </c>
      <c r="AG443" s="276">
        <v>0</v>
      </c>
      <c r="AH443" s="276">
        <v>0</v>
      </c>
      <c r="AI443" s="276">
        <v>0</v>
      </c>
      <c r="AJ443" s="276">
        <v>0</v>
      </c>
      <c r="AK443" s="276">
        <v>0</v>
      </c>
      <c r="AL443" s="276">
        <v>0</v>
      </c>
      <c r="AM443" s="276">
        <v>0</v>
      </c>
      <c r="AN443" s="276">
        <v>0</v>
      </c>
      <c r="AO443" s="276">
        <v>0</v>
      </c>
      <c r="AP443" s="276">
        <v>0</v>
      </c>
      <c r="AQ443" s="276">
        <v>0</v>
      </c>
      <c r="AR443" s="276">
        <v>0</v>
      </c>
      <c r="AS443" s="276">
        <v>0</v>
      </c>
      <c r="AT443" s="276">
        <v>0</v>
      </c>
      <c r="AU443" s="276">
        <v>0</v>
      </c>
      <c r="AV443" s="276">
        <v>0</v>
      </c>
      <c r="AW443" s="276">
        <v>0</v>
      </c>
      <c r="AX443" s="276">
        <v>0</v>
      </c>
      <c r="AY443" s="276">
        <v>0</v>
      </c>
      <c r="AZ443" s="276">
        <v>0</v>
      </c>
      <c r="BA443" s="276">
        <v>0</v>
      </c>
      <c r="BB443" s="276">
        <v>0</v>
      </c>
      <c r="BC443" s="276">
        <v>0</v>
      </c>
      <c r="BD443" s="276">
        <v>0</v>
      </c>
      <c r="BE443" s="276">
        <v>0</v>
      </c>
      <c r="BF443" s="276">
        <v>0</v>
      </c>
      <c r="BG443" s="276">
        <v>0</v>
      </c>
      <c r="BH443" s="276">
        <v>0</v>
      </c>
      <c r="BI443" s="276">
        <v>0</v>
      </c>
      <c r="BJ443" s="276">
        <v>0</v>
      </c>
      <c r="BK443" s="276">
        <v>0</v>
      </c>
      <c r="BL443" s="276">
        <v>0</v>
      </c>
      <c r="BM443" s="276">
        <v>0</v>
      </c>
      <c r="BN443" s="276">
        <v>0</v>
      </c>
      <c r="BO443" s="276">
        <v>0</v>
      </c>
      <c r="BP443" s="276">
        <v>0</v>
      </c>
      <c r="BQ443" s="276">
        <v>0</v>
      </c>
      <c r="BR443" s="276">
        <v>0</v>
      </c>
      <c r="BS443" s="276">
        <v>0</v>
      </c>
      <c r="BT443" s="276">
        <v>0</v>
      </c>
      <c r="BU443" s="276">
        <v>0</v>
      </c>
      <c r="BV443" s="276">
        <v>0</v>
      </c>
      <c r="BW443" s="276">
        <v>0</v>
      </c>
      <c r="BX443" s="276">
        <v>0</v>
      </c>
      <c r="BY443" s="278"/>
      <c r="BZ443" s="278"/>
      <c r="CA443" s="278"/>
      <c r="CB443" s="278"/>
      <c r="CC443" s="278"/>
      <c r="CD443" s="278"/>
      <c r="CE443" s="278"/>
      <c r="CF443" s="278"/>
      <c r="CG443" s="278"/>
      <c r="CH443" s="278"/>
      <c r="CI443" s="278"/>
      <c r="CJ443" s="278"/>
      <c r="CK443" s="278"/>
      <c r="CL443" s="278"/>
      <c r="CM443" s="278"/>
      <c r="CN443" s="278"/>
      <c r="CO443" s="278"/>
      <c r="CP443" s="278"/>
      <c r="CQ443" s="278"/>
      <c r="CR443" s="278"/>
      <c r="CS443" s="278"/>
      <c r="CT443" s="278"/>
      <c r="CU443" s="278"/>
      <c r="CV443" s="278"/>
      <c r="CW443" s="278"/>
      <c r="CX443" s="278"/>
      <c r="CY443" s="278"/>
      <c r="CZ443" s="278"/>
      <c r="DA443" s="278"/>
      <c r="DB443" s="278"/>
      <c r="DC443" s="278"/>
      <c r="DD443" s="278"/>
      <c r="DE443" s="278"/>
      <c r="DF443" s="278"/>
      <c r="DG443" s="278"/>
      <c r="DH443" s="278"/>
      <c r="DI443" s="278"/>
      <c r="DJ443" s="278"/>
      <c r="DK443" s="278"/>
      <c r="DL443" s="278"/>
      <c r="DM443" s="278"/>
      <c r="DN443" s="278"/>
      <c r="DO443" s="278"/>
      <c r="DP443" s="278"/>
      <c r="DQ443" s="278"/>
      <c r="DR443" s="278"/>
      <c r="DS443" s="278"/>
      <c r="DT443" s="278"/>
      <c r="DU443" s="278"/>
      <c r="DV443" s="278"/>
      <c r="DW443" s="278"/>
      <c r="DX443" s="278"/>
      <c r="DY443" s="278"/>
      <c r="DZ443" s="278"/>
      <c r="EA443" s="278"/>
      <c r="EB443" s="278"/>
      <c r="EC443" s="278"/>
      <c r="ED443" s="278"/>
      <c r="EE443" s="278"/>
      <c r="EF443" s="278"/>
      <c r="EG443" s="278"/>
      <c r="EH443" s="278"/>
      <c r="EI443" s="278"/>
      <c r="EJ443" s="278"/>
      <c r="EK443" s="278"/>
      <c r="EL443" s="278"/>
      <c r="EM443" s="278"/>
      <c r="EN443" s="278"/>
      <c r="EO443" s="278"/>
      <c r="EP443" s="278"/>
      <c r="EQ443" s="278"/>
      <c r="ER443" s="278"/>
      <c r="ES443" s="278"/>
      <c r="ET443" s="278"/>
      <c r="EU443" s="278"/>
      <c r="EV443" s="278"/>
      <c r="EW443" s="278"/>
      <c r="EX443" s="278"/>
      <c r="EY443" s="278"/>
      <c r="EZ443" s="278"/>
      <c r="FA443" s="278"/>
      <c r="FB443" s="278"/>
      <c r="FC443" s="278"/>
      <c r="FD443" s="278"/>
      <c r="FE443" s="278"/>
      <c r="FF443" s="278"/>
      <c r="FG443" s="278"/>
      <c r="FH443" s="278"/>
      <c r="FI443" s="278"/>
      <c r="FJ443" s="278"/>
      <c r="FK443" s="278"/>
      <c r="FL443" s="278"/>
      <c r="FM443" s="278"/>
      <c r="FN443" s="278"/>
      <c r="FO443" s="278"/>
      <c r="FP443" s="278"/>
      <c r="FQ443" s="278"/>
      <c r="FR443" s="278"/>
      <c r="FS443" s="278"/>
      <c r="FT443" s="278"/>
      <c r="FU443" s="278"/>
      <c r="FV443" s="278"/>
      <c r="FW443" s="278"/>
      <c r="FX443" s="278"/>
      <c r="FY443" s="278"/>
      <c r="FZ443" s="278"/>
      <c r="GA443" s="278"/>
      <c r="GB443" s="278"/>
      <c r="GC443" s="278"/>
      <c r="GD443" s="278"/>
      <c r="GE443" s="278"/>
      <c r="GF443" s="278"/>
      <c r="GG443" s="278"/>
      <c r="GH443" s="278"/>
      <c r="GI443" s="278"/>
      <c r="GJ443" s="278"/>
      <c r="GK443" s="278"/>
      <c r="GL443" s="278"/>
      <c r="GM443" s="278"/>
      <c r="GN443" s="278"/>
      <c r="GO443" s="278"/>
      <c r="GP443" s="278"/>
      <c r="GQ443" s="278"/>
      <c r="GR443" s="278"/>
      <c r="GS443" s="278"/>
      <c r="GT443" s="278"/>
      <c r="GU443" s="278"/>
      <c r="GV443" s="278"/>
      <c r="GW443" s="278"/>
      <c r="GX443" s="278"/>
      <c r="GY443" s="278"/>
      <c r="GZ443" s="278"/>
      <c r="HA443" s="278"/>
      <c r="HB443" s="278"/>
      <c r="HC443" s="278"/>
      <c r="HD443" s="278"/>
      <c r="HE443" s="278"/>
      <c r="HF443" s="278"/>
      <c r="HG443" s="278"/>
      <c r="HH443" s="278"/>
      <c r="HI443" s="278"/>
      <c r="HJ443" s="278"/>
      <c r="HK443" s="278"/>
      <c r="HL443" s="278"/>
      <c r="HM443" s="278"/>
      <c r="HN443" s="278"/>
      <c r="HO443" s="278"/>
      <c r="HP443" s="278"/>
      <c r="HQ443" s="278"/>
      <c r="HR443" s="278"/>
      <c r="HS443" s="278"/>
      <c r="HT443" s="278"/>
      <c r="HU443" s="278"/>
      <c r="HV443" s="278"/>
      <c r="HW443" s="278"/>
      <c r="HX443" s="278"/>
      <c r="HY443" s="278"/>
      <c r="HZ443" s="278"/>
      <c r="IA443" s="278"/>
      <c r="IB443" s="278"/>
      <c r="IC443" s="278"/>
      <c r="ID443" s="278"/>
      <c r="IE443" s="278"/>
      <c r="IF443" s="278"/>
      <c r="IG443" s="278"/>
      <c r="IH443" s="278"/>
      <c r="II443" s="278"/>
      <c r="IJ443" s="278"/>
      <c r="IK443" s="278"/>
      <c r="IL443" s="278"/>
      <c r="IM443" s="278"/>
      <c r="IN443" s="278"/>
      <c r="IO443" s="278"/>
      <c r="IP443" s="278"/>
      <c r="IQ443" s="278"/>
      <c r="IR443" s="278"/>
      <c r="IS443" s="278"/>
      <c r="IT443" s="278"/>
      <c r="IU443" s="278"/>
    </row>
    <row r="444" spans="1:16384" ht="50.1" customHeight="1" thickBot="1"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</row>
    <row r="445" spans="1:16384" ht="25.05" customHeight="1" thickBot="1">
      <c r="B445" s="439">
        <v>2016</v>
      </c>
      <c r="C445" s="423">
        <v>2017</v>
      </c>
      <c r="D445" s="423">
        <v>2018</v>
      </c>
      <c r="E445" s="423">
        <v>2019</v>
      </c>
      <c r="F445" s="423">
        <v>2020</v>
      </c>
      <c r="G445" s="423">
        <v>2021</v>
      </c>
      <c r="H445" s="423">
        <v>2022</v>
      </c>
      <c r="I445" s="423">
        <v>2023</v>
      </c>
      <c r="J445" s="423">
        <v>2024</v>
      </c>
      <c r="K445" s="423">
        <v>2025</v>
      </c>
      <c r="L445" s="423">
        <v>2026</v>
      </c>
      <c r="M445" s="423">
        <v>2027</v>
      </c>
      <c r="N445" s="423">
        <v>2028</v>
      </c>
      <c r="O445" s="423">
        <v>2029</v>
      </c>
      <c r="P445" s="423">
        <v>2030</v>
      </c>
      <c r="Q445" s="423">
        <v>2031</v>
      </c>
      <c r="R445" s="423">
        <v>2032</v>
      </c>
      <c r="S445" s="423">
        <v>2033</v>
      </c>
      <c r="T445" s="423">
        <v>2034</v>
      </c>
      <c r="U445" s="423">
        <v>2035</v>
      </c>
      <c r="V445" s="423">
        <v>2036</v>
      </c>
      <c r="W445" s="423">
        <v>2037</v>
      </c>
      <c r="X445" s="423">
        <v>2038</v>
      </c>
      <c r="Y445" s="423">
        <v>2039</v>
      </c>
      <c r="Z445" s="423">
        <v>2040</v>
      </c>
      <c r="AA445" s="423">
        <v>2041</v>
      </c>
      <c r="AB445" s="423">
        <v>2042</v>
      </c>
      <c r="AC445" s="423">
        <v>2043</v>
      </c>
      <c r="AD445" s="423">
        <v>2044</v>
      </c>
      <c r="AE445" s="423">
        <v>2045</v>
      </c>
      <c r="AF445" s="423">
        <v>2046</v>
      </c>
      <c r="AG445" s="423">
        <v>2047</v>
      </c>
      <c r="AH445" s="423">
        <v>2048</v>
      </c>
      <c r="AI445" s="423">
        <v>2049</v>
      </c>
      <c r="AJ445" s="423">
        <v>2050</v>
      </c>
      <c r="AK445" s="423">
        <v>2051</v>
      </c>
      <c r="AL445" s="423">
        <v>2052</v>
      </c>
      <c r="AM445" s="423">
        <v>2053</v>
      </c>
      <c r="AN445" s="423">
        <v>2054</v>
      </c>
      <c r="AO445" s="423">
        <v>2055</v>
      </c>
      <c r="AP445" s="423">
        <v>2056</v>
      </c>
      <c r="AQ445" s="423">
        <v>2057</v>
      </c>
      <c r="AR445" s="423">
        <v>2058</v>
      </c>
      <c r="AS445" s="423">
        <v>2059</v>
      </c>
      <c r="AT445" s="423">
        <v>2060</v>
      </c>
      <c r="AU445" s="423">
        <v>2061</v>
      </c>
      <c r="AV445" s="423">
        <v>2062</v>
      </c>
      <c r="AW445" s="423">
        <v>2063</v>
      </c>
      <c r="AX445" s="423">
        <v>2064</v>
      </c>
      <c r="AY445" s="423">
        <v>2065</v>
      </c>
      <c r="AZ445" s="423">
        <v>2066</v>
      </c>
      <c r="BA445" s="423">
        <v>2067</v>
      </c>
      <c r="BB445" s="423">
        <v>2068</v>
      </c>
      <c r="BC445" s="423">
        <v>2069</v>
      </c>
      <c r="BD445" s="423">
        <v>2070</v>
      </c>
      <c r="BE445" s="423">
        <v>2071</v>
      </c>
      <c r="BF445" s="423">
        <v>2072</v>
      </c>
      <c r="BG445" s="423">
        <v>2073</v>
      </c>
      <c r="BH445" s="423">
        <v>2074</v>
      </c>
      <c r="BI445" s="423">
        <v>2075</v>
      </c>
      <c r="BJ445" s="423">
        <v>2076</v>
      </c>
      <c r="BK445" s="423">
        <v>2077</v>
      </c>
      <c r="BL445" s="423">
        <v>2078</v>
      </c>
      <c r="BM445" s="423">
        <v>2079</v>
      </c>
      <c r="BN445" s="423">
        <v>2080</v>
      </c>
      <c r="BO445" s="423">
        <v>2081</v>
      </c>
      <c r="BP445" s="423">
        <v>2082</v>
      </c>
      <c r="BQ445" s="423">
        <v>2083</v>
      </c>
      <c r="BR445" s="423">
        <v>2084</v>
      </c>
      <c r="BS445" s="423">
        <v>2085</v>
      </c>
      <c r="BT445" s="423">
        <v>2086</v>
      </c>
      <c r="BU445" s="423">
        <v>2087</v>
      </c>
      <c r="BV445" s="423">
        <v>2088</v>
      </c>
      <c r="BW445" s="423">
        <v>2089</v>
      </c>
      <c r="BX445" s="423">
        <v>2090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0</v>
      </c>
      <c r="CE445" s="24">
        <v>0</v>
      </c>
      <c r="CF445" s="24">
        <v>0</v>
      </c>
      <c r="CG445" s="24">
        <v>0</v>
      </c>
      <c r="CH445" s="24">
        <v>0</v>
      </c>
      <c r="CI445" s="24">
        <v>0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0</v>
      </c>
      <c r="DC445" s="24">
        <v>0</v>
      </c>
      <c r="DD445" s="24">
        <v>0</v>
      </c>
      <c r="DE445" s="24">
        <v>0</v>
      </c>
      <c r="DF445" s="24">
        <v>0</v>
      </c>
      <c r="DG445" s="24">
        <v>0</v>
      </c>
      <c r="DH445" s="24">
        <v>0</v>
      </c>
      <c r="DI445" s="24">
        <v>0</v>
      </c>
      <c r="DJ445" s="24">
        <v>0</v>
      </c>
      <c r="DK445" s="24">
        <v>0</v>
      </c>
      <c r="DL445" s="24">
        <v>0</v>
      </c>
      <c r="DM445" s="24">
        <v>0</v>
      </c>
      <c r="DN445" s="24">
        <v>0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0</v>
      </c>
      <c r="DV445" s="24">
        <v>0</v>
      </c>
      <c r="DW445" s="24">
        <v>0</v>
      </c>
      <c r="DX445" s="24">
        <v>0</v>
      </c>
      <c r="DY445" s="24">
        <v>0</v>
      </c>
      <c r="DZ445" s="24">
        <v>0</v>
      </c>
      <c r="EA445" s="24">
        <v>0</v>
      </c>
      <c r="EB445" s="24">
        <v>0</v>
      </c>
      <c r="EC445" s="24">
        <v>0</v>
      </c>
      <c r="ED445" s="24">
        <v>0</v>
      </c>
      <c r="EE445" s="24">
        <v>0</v>
      </c>
      <c r="EF445" s="24">
        <v>0</v>
      </c>
      <c r="EG445" s="24">
        <v>0</v>
      </c>
      <c r="EH445" s="24">
        <v>0</v>
      </c>
      <c r="EI445" s="24">
        <v>0</v>
      </c>
      <c r="EJ445" s="24">
        <v>0</v>
      </c>
      <c r="EK445" s="24">
        <v>0</v>
      </c>
      <c r="EL445" s="24">
        <v>0</v>
      </c>
      <c r="EM445" s="24">
        <v>0</v>
      </c>
      <c r="EN445" s="24">
        <v>0</v>
      </c>
      <c r="EO445" s="24">
        <v>0</v>
      </c>
      <c r="EP445" s="24">
        <v>0</v>
      </c>
      <c r="EQ445" s="24">
        <v>0</v>
      </c>
      <c r="ER445" s="24">
        <v>0</v>
      </c>
      <c r="ES445" s="24">
        <v>0</v>
      </c>
      <c r="ET445" s="24">
        <v>0</v>
      </c>
      <c r="EU445" s="24">
        <v>0</v>
      </c>
      <c r="EV445" s="24">
        <v>0</v>
      </c>
      <c r="EW445" s="24">
        <v>0</v>
      </c>
      <c r="EX445" s="24">
        <v>0</v>
      </c>
      <c r="EY445" s="24">
        <v>0</v>
      </c>
      <c r="EZ445" s="24">
        <v>0</v>
      </c>
      <c r="FA445" s="24">
        <v>0</v>
      </c>
      <c r="FB445" s="24">
        <v>0</v>
      </c>
      <c r="FC445" s="24">
        <v>0</v>
      </c>
      <c r="FD445" s="24">
        <v>0</v>
      </c>
      <c r="FE445" s="24">
        <v>0</v>
      </c>
      <c r="FF445" s="24">
        <v>0</v>
      </c>
      <c r="FG445" s="24">
        <v>0</v>
      </c>
      <c r="FH445" s="24">
        <v>0</v>
      </c>
      <c r="FI445" s="24">
        <v>0</v>
      </c>
      <c r="FJ445" s="24">
        <v>0</v>
      </c>
      <c r="FK445" s="24">
        <v>0</v>
      </c>
      <c r="FL445" s="24">
        <v>0</v>
      </c>
      <c r="FM445" s="24">
        <v>0</v>
      </c>
      <c r="FN445" s="24">
        <v>0</v>
      </c>
      <c r="FO445" s="24">
        <v>0</v>
      </c>
      <c r="FP445" s="24">
        <v>0</v>
      </c>
      <c r="FQ445" s="24">
        <v>0</v>
      </c>
      <c r="FR445" s="24">
        <v>0</v>
      </c>
      <c r="FS445" s="24">
        <v>0</v>
      </c>
      <c r="FT445" s="24">
        <v>0</v>
      </c>
      <c r="FU445" s="24">
        <v>0</v>
      </c>
      <c r="FV445" s="24">
        <v>0</v>
      </c>
      <c r="FW445" s="24">
        <v>0</v>
      </c>
      <c r="FX445" s="24">
        <v>0</v>
      </c>
      <c r="FY445" s="24">
        <v>0</v>
      </c>
      <c r="FZ445" s="24">
        <v>0</v>
      </c>
      <c r="GA445" s="24">
        <v>0</v>
      </c>
      <c r="GB445" s="24">
        <v>0</v>
      </c>
      <c r="GC445" s="24">
        <v>0</v>
      </c>
      <c r="GD445" s="24">
        <v>0</v>
      </c>
      <c r="GE445" s="24">
        <v>0</v>
      </c>
      <c r="GF445" s="24">
        <v>0</v>
      </c>
      <c r="GG445" s="24">
        <v>0</v>
      </c>
      <c r="GH445" s="24">
        <v>0</v>
      </c>
      <c r="GI445" s="24">
        <v>0</v>
      </c>
      <c r="GJ445" s="24">
        <v>0</v>
      </c>
      <c r="GK445" s="24">
        <v>0</v>
      </c>
      <c r="GL445" s="24">
        <v>0</v>
      </c>
      <c r="GM445" s="24">
        <v>0</v>
      </c>
      <c r="GN445" s="24">
        <v>0</v>
      </c>
      <c r="GO445" s="24">
        <v>0</v>
      </c>
      <c r="GP445" s="24">
        <v>0</v>
      </c>
      <c r="GQ445" s="24">
        <v>0</v>
      </c>
      <c r="GR445" s="24">
        <v>0</v>
      </c>
      <c r="GS445" s="24">
        <v>0</v>
      </c>
      <c r="GT445" s="24">
        <v>0</v>
      </c>
      <c r="GU445" s="24">
        <v>0</v>
      </c>
      <c r="GV445" s="24">
        <v>0</v>
      </c>
      <c r="GW445" s="24">
        <v>0</v>
      </c>
      <c r="GX445" s="24">
        <v>0</v>
      </c>
      <c r="GY445" s="24">
        <v>0</v>
      </c>
      <c r="GZ445" s="24">
        <v>0</v>
      </c>
      <c r="HA445" s="24">
        <v>0</v>
      </c>
      <c r="HB445" s="24">
        <v>0</v>
      </c>
      <c r="HC445" s="24">
        <v>0</v>
      </c>
      <c r="HD445" s="24">
        <v>0</v>
      </c>
      <c r="HE445" s="24">
        <v>0</v>
      </c>
      <c r="HF445" s="24">
        <v>0</v>
      </c>
      <c r="HG445" s="24">
        <v>0</v>
      </c>
      <c r="HH445" s="24">
        <v>0</v>
      </c>
      <c r="HI445" s="24">
        <v>0</v>
      </c>
      <c r="HJ445" s="24">
        <v>0</v>
      </c>
      <c r="HK445" s="24">
        <v>0</v>
      </c>
      <c r="HL445" s="24">
        <v>0</v>
      </c>
      <c r="HM445" s="24">
        <v>0</v>
      </c>
      <c r="HN445" s="24">
        <v>0</v>
      </c>
      <c r="HO445" s="24">
        <v>0</v>
      </c>
      <c r="HP445" s="24">
        <v>0</v>
      </c>
      <c r="HQ445" s="24">
        <v>0</v>
      </c>
      <c r="HR445" s="24">
        <v>0</v>
      </c>
      <c r="HS445" s="24">
        <v>0</v>
      </c>
      <c r="HT445" s="24">
        <v>0</v>
      </c>
      <c r="HU445" s="24">
        <v>0</v>
      </c>
      <c r="HV445" s="24">
        <v>0</v>
      </c>
      <c r="HW445" s="24">
        <v>0</v>
      </c>
      <c r="HX445" s="24">
        <v>0</v>
      </c>
      <c r="HY445" s="24">
        <v>0</v>
      </c>
      <c r="HZ445" s="24">
        <v>0</v>
      </c>
      <c r="IA445" s="24">
        <v>0</v>
      </c>
      <c r="IB445" s="24">
        <v>0</v>
      </c>
      <c r="IC445" s="24">
        <v>0</v>
      </c>
      <c r="ID445" s="24">
        <v>0</v>
      </c>
      <c r="IE445" s="24">
        <v>0</v>
      </c>
      <c r="IF445" s="24">
        <v>0</v>
      </c>
      <c r="IG445" s="24">
        <v>0</v>
      </c>
      <c r="IH445" s="24">
        <v>0</v>
      </c>
      <c r="II445" s="24">
        <v>0</v>
      </c>
      <c r="IJ445" s="24">
        <v>0</v>
      </c>
      <c r="IK445" s="24">
        <v>0</v>
      </c>
      <c r="IL445" s="24">
        <v>0</v>
      </c>
      <c r="IM445" s="24">
        <v>0</v>
      </c>
      <c r="IN445" s="24">
        <v>0</v>
      </c>
      <c r="IO445" s="24">
        <v>0</v>
      </c>
      <c r="IP445" s="24">
        <v>0</v>
      </c>
      <c r="IQ445" s="24">
        <v>0</v>
      </c>
      <c r="IR445" s="24">
        <v>0</v>
      </c>
      <c r="IS445" s="24">
        <v>0</v>
      </c>
      <c r="IT445" s="24">
        <v>0</v>
      </c>
      <c r="IU445" s="24">
        <v>0</v>
      </c>
      <c r="IV445" s="24">
        <v>0</v>
      </c>
    </row>
    <row r="446" spans="1:16384" s="3" customFormat="1" ht="35.1" customHeight="1">
      <c r="A446" s="506" t="s">
        <v>57</v>
      </c>
      <c r="B446" s="270">
        <v>560700</v>
      </c>
      <c r="C446" s="270">
        <v>574976.82866891753</v>
      </c>
      <c r="D446" s="270">
        <v>585300.123444614</v>
      </c>
      <c r="E446" s="270">
        <v>597452.72838921554</v>
      </c>
      <c r="F446" s="270">
        <v>598077.5982639112</v>
      </c>
      <c r="G446" s="270">
        <v>635616.99610627326</v>
      </c>
      <c r="H446" s="270">
        <v>671543.88926910108</v>
      </c>
      <c r="I446" s="270">
        <v>693510.16069478472</v>
      </c>
      <c r="J446" s="270">
        <v>716531.45888914971</v>
      </c>
      <c r="K446" s="270">
        <v>739290.76702294289</v>
      </c>
      <c r="L446" s="270">
        <v>762554.34239778901</v>
      </c>
      <c r="M446" s="270">
        <v>796476.63827318093</v>
      </c>
      <c r="N446" s="270">
        <v>802255.61781864823</v>
      </c>
      <c r="O446" s="270">
        <v>745791.29078251414</v>
      </c>
      <c r="P446" s="270">
        <v>680939.59205449419</v>
      </c>
      <c r="Q446" s="270">
        <v>636276.35258988489</v>
      </c>
      <c r="R446" s="270">
        <v>591785.02742598159</v>
      </c>
      <c r="S446" s="270">
        <v>548168.79209853313</v>
      </c>
      <c r="T446" s="270">
        <v>539351.86330330558</v>
      </c>
      <c r="U446" s="270">
        <v>562923.27404565306</v>
      </c>
      <c r="V446" s="270">
        <v>587843.06444625882</v>
      </c>
      <c r="W446" s="270">
        <v>614170.16303197877</v>
      </c>
      <c r="X446" s="270">
        <v>641966.86927881429</v>
      </c>
      <c r="Y446" s="270">
        <v>671299.00093322992</v>
      </c>
      <c r="Z446" s="270">
        <v>702236.04976084246</v>
      </c>
      <c r="AA446" s="270">
        <v>734851.34609078814</v>
      </c>
      <c r="AB446" s="270">
        <v>769222.23254513589</v>
      </c>
      <c r="AC446" s="270">
        <v>805430.24736471055</v>
      </c>
      <c r="AD446" s="270">
        <v>843561.31776564824</v>
      </c>
      <c r="AE446" s="270">
        <v>883705.96378499747</v>
      </c>
      <c r="AF446" s="270">
        <v>925959.51309876097</v>
      </c>
      <c r="AG446" s="270">
        <v>970422.3273219869</v>
      </c>
      <c r="AH446" s="270">
        <v>1017200.0403279598</v>
      </c>
      <c r="AI446" s="270">
        <v>1066403.8091522378</v>
      </c>
      <c r="AJ446" s="270">
        <v>1118150.5780773354</v>
      </c>
      <c r="AK446" s="270">
        <v>1172563.3565253138</v>
      </c>
      <c r="AL446" s="270">
        <v>1229771.5114184855</v>
      </c>
      <c r="AM446" s="270">
        <v>1289911.0747029707</v>
      </c>
      <c r="AN446" s="270">
        <v>1353125.0667660017</v>
      </c>
      <c r="AO446" s="270">
        <v>1419563.8365157903</v>
      </c>
      <c r="AP446" s="270">
        <v>1489385.418932494</v>
      </c>
      <c r="AQ446" s="270">
        <v>1562755.9109404872</v>
      </c>
      <c r="AR446" s="270">
        <v>1639849.8664958116</v>
      </c>
      <c r="AS446" s="270">
        <v>1720850.7118284872</v>
      </c>
      <c r="AT446" s="270">
        <v>1805951.1818274024</v>
      </c>
      <c r="AU446" s="270">
        <v>1895353.7786058886</v>
      </c>
      <c r="AV446" s="270">
        <v>1989271.2533389437</v>
      </c>
      <c r="AW446" s="270">
        <v>2087927.1125185133</v>
      </c>
      <c r="AX446" s="270">
        <v>2191556.1498314301</v>
      </c>
      <c r="AY446" s="270">
        <v>2300405.0049256436</v>
      </c>
      <c r="AZ446" s="270">
        <v>2414732.7503944351</v>
      </c>
      <c r="BA446" s="270">
        <v>2534811.5083755413</v>
      </c>
      <c r="BB446" s="270">
        <v>2660927.098232633</v>
      </c>
      <c r="BC446" s="270">
        <v>2793379.7168606641</v>
      </c>
      <c r="BD446" s="270">
        <v>2932484.653234276</v>
      </c>
      <c r="BE446" s="270">
        <v>3078573.0389000401</v>
      </c>
      <c r="BF446" s="270">
        <v>3231992.6361988899</v>
      </c>
      <c r="BG446" s="270">
        <v>3393108.66609499</v>
      </c>
      <c r="BH446" s="270">
        <v>3562304.6775815869</v>
      </c>
      <c r="BI446" s="270">
        <v>3739983.4607334216</v>
      </c>
      <c r="BJ446" s="270">
        <v>3926568.0055792104</v>
      </c>
      <c r="BK446" s="270">
        <v>4122502.5090768328</v>
      </c>
      <c r="BL446" s="270">
        <v>4328253.4325884031</v>
      </c>
      <c r="BM446" s="270">
        <v>4544310.6123726657</v>
      </c>
      <c r="BN446" s="270">
        <v>4771188.4257383989</v>
      </c>
      <c r="BO446" s="270">
        <v>5009427.0156350648</v>
      </c>
      <c r="BP446" s="270">
        <v>5259593.5765960757</v>
      </c>
      <c r="BQ446" s="270">
        <v>5522283.705096175</v>
      </c>
      <c r="BR446" s="270">
        <v>5798122.8175377641</v>
      </c>
      <c r="BS446" s="270">
        <v>6087767.6392420931</v>
      </c>
      <c r="BT446" s="270">
        <v>6391907.7679902669</v>
      </c>
      <c r="BU446" s="270">
        <v>6711267.315836546</v>
      </c>
      <c r="BV446" s="270">
        <v>7046606.6331028016</v>
      </c>
      <c r="BW446" s="270">
        <v>7398724.1186586479</v>
      </c>
      <c r="BX446" s="270">
        <v>7768458.1207972514</v>
      </c>
      <c r="BY446" s="41">
        <v>265200</v>
      </c>
      <c r="BZ446" s="41">
        <v>265200</v>
      </c>
      <c r="CA446" s="41">
        <v>265200</v>
      </c>
      <c r="CB446" s="41">
        <v>265200</v>
      </c>
      <c r="CC446" s="41">
        <v>265200</v>
      </c>
      <c r="CD446" s="41">
        <v>265200</v>
      </c>
      <c r="CE446" s="41">
        <v>265200</v>
      </c>
      <c r="CF446" s="41">
        <v>265200</v>
      </c>
      <c r="CG446" s="41">
        <v>265200</v>
      </c>
      <c r="CH446" s="41">
        <v>265200</v>
      </c>
      <c r="CI446" s="41">
        <v>265200</v>
      </c>
      <c r="CJ446" s="41">
        <v>265200</v>
      </c>
      <c r="CK446" s="41">
        <v>265200</v>
      </c>
      <c r="CL446" s="41">
        <v>265200</v>
      </c>
      <c r="CM446" s="41">
        <v>265200</v>
      </c>
      <c r="CN446" s="41">
        <v>265200</v>
      </c>
      <c r="CO446" s="41">
        <v>265200</v>
      </c>
      <c r="CP446" s="41">
        <v>265200</v>
      </c>
      <c r="CQ446" s="41">
        <v>265200</v>
      </c>
      <c r="CR446" s="41">
        <v>265200</v>
      </c>
      <c r="CS446" s="41">
        <v>265200</v>
      </c>
      <c r="CT446" s="41">
        <v>265200</v>
      </c>
      <c r="CU446" s="41">
        <v>265200</v>
      </c>
      <c r="CV446" s="41">
        <v>265200</v>
      </c>
      <c r="CW446" s="41">
        <v>265200</v>
      </c>
      <c r="CX446" s="41">
        <v>265200</v>
      </c>
      <c r="CY446" s="41">
        <v>265200</v>
      </c>
      <c r="CZ446" s="41">
        <v>265200</v>
      </c>
      <c r="DA446" s="41">
        <v>265200</v>
      </c>
      <c r="DB446" s="41">
        <v>265200</v>
      </c>
      <c r="DC446" s="41">
        <v>265200</v>
      </c>
      <c r="DD446" s="41">
        <v>265200</v>
      </c>
      <c r="DE446" s="41">
        <v>265200</v>
      </c>
      <c r="DF446" s="41">
        <v>265200</v>
      </c>
      <c r="DG446" s="41">
        <v>265200</v>
      </c>
      <c r="DH446" s="41">
        <v>265200</v>
      </c>
      <c r="DI446" s="41">
        <v>265200</v>
      </c>
      <c r="DJ446" s="41">
        <v>265200</v>
      </c>
      <c r="DK446" s="41">
        <v>265200</v>
      </c>
      <c r="DL446" s="41">
        <v>265200</v>
      </c>
      <c r="DM446" s="41">
        <v>265200</v>
      </c>
      <c r="DN446" s="41">
        <v>265200</v>
      </c>
      <c r="DO446" s="41">
        <v>265200</v>
      </c>
      <c r="DP446" s="41">
        <v>265200</v>
      </c>
      <c r="DQ446" s="41">
        <v>265200</v>
      </c>
      <c r="DR446" s="41">
        <v>265200</v>
      </c>
      <c r="DS446" s="41">
        <v>265200</v>
      </c>
      <c r="DT446" s="41">
        <v>265200</v>
      </c>
      <c r="DU446" s="41">
        <v>265200</v>
      </c>
      <c r="DV446" s="41">
        <v>265200</v>
      </c>
      <c r="DW446" s="41">
        <v>265200</v>
      </c>
      <c r="DX446" s="41">
        <v>265200</v>
      </c>
      <c r="DY446" s="41">
        <v>265200</v>
      </c>
      <c r="DZ446" s="41">
        <v>265200</v>
      </c>
      <c r="EA446" s="41">
        <v>265200</v>
      </c>
      <c r="EB446" s="41">
        <v>265200</v>
      </c>
      <c r="EC446" s="41">
        <v>265200</v>
      </c>
      <c r="ED446" s="41">
        <v>265200</v>
      </c>
      <c r="EE446" s="41">
        <v>265200</v>
      </c>
      <c r="EF446" s="41">
        <v>265200</v>
      </c>
      <c r="EG446" s="41">
        <v>265200</v>
      </c>
      <c r="EH446" s="41">
        <v>265200</v>
      </c>
      <c r="EI446" s="41">
        <v>265200</v>
      </c>
      <c r="EJ446" s="41">
        <v>265200</v>
      </c>
      <c r="EK446" s="41">
        <v>265200</v>
      </c>
      <c r="EL446" s="41">
        <v>265200</v>
      </c>
      <c r="EM446" s="41">
        <v>265200</v>
      </c>
      <c r="EN446" s="41">
        <v>265200</v>
      </c>
      <c r="EO446" s="41">
        <v>265200</v>
      </c>
      <c r="EP446" s="41">
        <v>265200</v>
      </c>
      <c r="EQ446" s="41">
        <v>265200</v>
      </c>
      <c r="ER446" s="41">
        <v>265200</v>
      </c>
      <c r="ES446" s="41">
        <v>265200</v>
      </c>
      <c r="ET446" s="41">
        <v>265200</v>
      </c>
      <c r="EU446" s="41">
        <v>265200</v>
      </c>
      <c r="EV446" s="41">
        <v>265200</v>
      </c>
      <c r="EW446" s="41">
        <v>265200</v>
      </c>
      <c r="EX446" s="41">
        <v>265200</v>
      </c>
      <c r="EY446" s="41">
        <v>265200</v>
      </c>
      <c r="EZ446" s="41">
        <v>265200</v>
      </c>
      <c r="FA446" s="41">
        <v>265200</v>
      </c>
      <c r="FB446" s="41">
        <v>265200</v>
      </c>
      <c r="FC446" s="41">
        <v>265200</v>
      </c>
      <c r="FD446" s="41">
        <v>265200</v>
      </c>
      <c r="FE446" s="41">
        <v>265200</v>
      </c>
      <c r="FF446" s="41">
        <v>265200</v>
      </c>
      <c r="FG446" s="41">
        <v>265200</v>
      </c>
      <c r="FH446" s="41">
        <v>265200</v>
      </c>
      <c r="FI446" s="41">
        <v>265200</v>
      </c>
      <c r="FJ446" s="41">
        <v>265200</v>
      </c>
      <c r="FK446" s="41">
        <v>265200</v>
      </c>
      <c r="FL446" s="41">
        <v>265200</v>
      </c>
      <c r="FM446" s="41">
        <v>265200</v>
      </c>
      <c r="FN446" s="41">
        <v>265200</v>
      </c>
      <c r="FO446" s="41">
        <v>265200</v>
      </c>
      <c r="FP446" s="41">
        <v>265200</v>
      </c>
      <c r="FQ446" s="41">
        <v>265200</v>
      </c>
      <c r="FR446" s="41">
        <v>265200</v>
      </c>
      <c r="FS446" s="41">
        <v>265200</v>
      </c>
      <c r="FT446" s="41">
        <v>265200</v>
      </c>
      <c r="FU446" s="41">
        <v>265200</v>
      </c>
      <c r="FV446" s="41">
        <v>265200</v>
      </c>
      <c r="FW446" s="41">
        <v>265200</v>
      </c>
      <c r="FX446" s="41">
        <v>265200</v>
      </c>
      <c r="FY446" s="41">
        <v>265200</v>
      </c>
      <c r="FZ446" s="41">
        <v>265200</v>
      </c>
      <c r="GA446" s="41">
        <v>265200</v>
      </c>
      <c r="GB446" s="41">
        <v>265200</v>
      </c>
      <c r="GC446" s="41">
        <v>265200</v>
      </c>
      <c r="GD446" s="41">
        <v>265200</v>
      </c>
      <c r="GE446" s="41">
        <v>265200</v>
      </c>
      <c r="GF446" s="41">
        <v>265200</v>
      </c>
      <c r="GG446" s="41">
        <v>265200</v>
      </c>
      <c r="GH446" s="41">
        <v>265200</v>
      </c>
      <c r="GI446" s="41">
        <v>265200</v>
      </c>
      <c r="GJ446" s="41">
        <v>265200</v>
      </c>
      <c r="GK446" s="41">
        <v>265200</v>
      </c>
      <c r="GL446" s="41">
        <v>265200</v>
      </c>
      <c r="GM446" s="41">
        <v>265200</v>
      </c>
      <c r="GN446" s="41">
        <v>265200</v>
      </c>
      <c r="GO446" s="41">
        <v>265200</v>
      </c>
      <c r="GP446" s="41">
        <v>265200</v>
      </c>
      <c r="GQ446" s="41">
        <v>265200</v>
      </c>
      <c r="GR446" s="41">
        <v>265200</v>
      </c>
      <c r="GS446" s="41">
        <v>265200</v>
      </c>
      <c r="GT446" s="41">
        <v>265200</v>
      </c>
      <c r="GU446" s="41">
        <v>265200</v>
      </c>
      <c r="GV446" s="41">
        <v>265200</v>
      </c>
      <c r="GW446" s="41">
        <v>265200</v>
      </c>
      <c r="GX446" s="41">
        <v>265200</v>
      </c>
      <c r="GY446" s="41">
        <v>265200</v>
      </c>
      <c r="GZ446" s="41">
        <v>265200</v>
      </c>
      <c r="HA446" s="41">
        <v>265200</v>
      </c>
      <c r="HB446" s="41">
        <v>265200</v>
      </c>
      <c r="HC446" s="41">
        <v>265200</v>
      </c>
      <c r="HD446" s="41">
        <v>265200</v>
      </c>
      <c r="HE446" s="41">
        <v>265200</v>
      </c>
      <c r="HF446" s="41">
        <v>265200</v>
      </c>
      <c r="HG446" s="41">
        <v>265200</v>
      </c>
      <c r="HH446" s="41">
        <v>265200</v>
      </c>
      <c r="HI446" s="41">
        <v>265200</v>
      </c>
      <c r="HJ446" s="41">
        <v>265200</v>
      </c>
      <c r="HK446" s="41">
        <v>265200</v>
      </c>
      <c r="HL446" s="41">
        <v>265200</v>
      </c>
      <c r="HM446" s="41">
        <v>265200</v>
      </c>
      <c r="HN446" s="41">
        <v>265200</v>
      </c>
      <c r="HO446" s="41">
        <v>265200</v>
      </c>
      <c r="HP446" s="41">
        <v>265200</v>
      </c>
      <c r="HQ446" s="41">
        <v>265200</v>
      </c>
      <c r="HR446" s="41">
        <v>265200</v>
      </c>
      <c r="HS446" s="41">
        <v>265200</v>
      </c>
      <c r="HT446" s="41">
        <v>265200</v>
      </c>
      <c r="HU446" s="41">
        <v>265200</v>
      </c>
      <c r="HV446" s="41">
        <v>265200</v>
      </c>
      <c r="HW446" s="41">
        <v>265200</v>
      </c>
      <c r="HX446" s="41">
        <v>265200</v>
      </c>
      <c r="HY446" s="41">
        <v>265200</v>
      </c>
      <c r="HZ446" s="41">
        <v>265200</v>
      </c>
      <c r="IA446" s="41">
        <v>265200</v>
      </c>
      <c r="IB446" s="41">
        <v>265200</v>
      </c>
      <c r="IC446" s="41">
        <v>265200</v>
      </c>
      <c r="ID446" s="41">
        <v>265200</v>
      </c>
      <c r="IE446" s="41">
        <v>265200</v>
      </c>
      <c r="IF446" s="41">
        <v>265200</v>
      </c>
      <c r="IG446" s="41">
        <v>265200</v>
      </c>
      <c r="IH446" s="41">
        <v>265200</v>
      </c>
      <c r="II446" s="41">
        <v>265200</v>
      </c>
      <c r="IJ446" s="41">
        <v>265200</v>
      </c>
      <c r="IK446" s="41">
        <v>265200</v>
      </c>
      <c r="IL446" s="41">
        <v>265200</v>
      </c>
      <c r="IM446" s="41">
        <v>265200</v>
      </c>
      <c r="IN446" s="41">
        <v>265200</v>
      </c>
      <c r="IO446" s="41">
        <v>265200</v>
      </c>
      <c r="IP446" s="41">
        <v>265200</v>
      </c>
      <c r="IQ446" s="41">
        <v>265200</v>
      </c>
      <c r="IR446" s="41">
        <v>265200</v>
      </c>
      <c r="IS446" s="41">
        <v>265200</v>
      </c>
      <c r="IT446" s="41">
        <v>265200</v>
      </c>
      <c r="IU446" s="41">
        <v>265200</v>
      </c>
      <c r="IV446" s="41">
        <v>265200</v>
      </c>
      <c r="IW446" s="41">
        <v>0</v>
      </c>
      <c r="IX446" s="41">
        <v>0</v>
      </c>
      <c r="IY446" s="41">
        <v>0</v>
      </c>
      <c r="IZ446" s="41">
        <v>0</v>
      </c>
      <c r="JA446" s="41">
        <v>0</v>
      </c>
      <c r="JB446" s="41">
        <v>0</v>
      </c>
      <c r="JC446" s="41">
        <v>0</v>
      </c>
      <c r="JD446" s="41">
        <v>0</v>
      </c>
      <c r="JE446" s="41">
        <v>0</v>
      </c>
      <c r="JF446" s="41">
        <v>0</v>
      </c>
      <c r="JG446" s="41">
        <v>0</v>
      </c>
      <c r="JH446" s="41">
        <v>0</v>
      </c>
      <c r="JI446" s="41">
        <v>0</v>
      </c>
      <c r="JJ446" s="41">
        <v>0</v>
      </c>
      <c r="JK446" s="41">
        <v>0</v>
      </c>
      <c r="JL446" s="41">
        <v>0</v>
      </c>
      <c r="JM446" s="41">
        <v>0</v>
      </c>
      <c r="JN446" s="41">
        <v>0</v>
      </c>
      <c r="JO446" s="41">
        <v>0</v>
      </c>
      <c r="JP446" s="41">
        <v>0</v>
      </c>
      <c r="JQ446" s="41">
        <v>0</v>
      </c>
      <c r="JR446" s="41">
        <v>0</v>
      </c>
      <c r="JS446" s="41">
        <v>0</v>
      </c>
      <c r="JT446" s="41">
        <v>0</v>
      </c>
      <c r="JU446" s="41">
        <v>0</v>
      </c>
      <c r="JV446" s="41">
        <v>0</v>
      </c>
      <c r="JW446" s="41">
        <v>0</v>
      </c>
      <c r="JX446" s="41">
        <v>0</v>
      </c>
      <c r="JY446" s="41">
        <v>0</v>
      </c>
      <c r="JZ446" s="41">
        <v>0</v>
      </c>
      <c r="KA446" s="41">
        <v>0</v>
      </c>
      <c r="KB446" s="41">
        <v>0</v>
      </c>
      <c r="KC446" s="41">
        <v>0</v>
      </c>
      <c r="KD446" s="41">
        <v>0</v>
      </c>
      <c r="KE446" s="41">
        <v>0</v>
      </c>
      <c r="KF446" s="41">
        <v>0</v>
      </c>
      <c r="KG446" s="41">
        <v>0</v>
      </c>
      <c r="KH446" s="41">
        <v>0</v>
      </c>
      <c r="KI446" s="41">
        <v>0</v>
      </c>
      <c r="KJ446" s="41">
        <v>0</v>
      </c>
      <c r="KK446" s="41">
        <v>0</v>
      </c>
      <c r="KL446" s="41">
        <v>0</v>
      </c>
      <c r="KM446" s="41">
        <v>0</v>
      </c>
      <c r="KN446" s="41">
        <v>0</v>
      </c>
      <c r="KO446" s="41">
        <v>0</v>
      </c>
      <c r="KP446" s="41">
        <v>0</v>
      </c>
      <c r="KQ446" s="41">
        <v>0</v>
      </c>
      <c r="KR446" s="41">
        <v>0</v>
      </c>
      <c r="KS446" s="41">
        <v>0</v>
      </c>
      <c r="KT446" s="41">
        <v>0</v>
      </c>
      <c r="KU446" s="41">
        <v>0</v>
      </c>
      <c r="KV446" s="41">
        <v>0</v>
      </c>
      <c r="KW446" s="41">
        <v>0</v>
      </c>
      <c r="KX446" s="41">
        <v>0</v>
      </c>
      <c r="KY446" s="41">
        <v>0</v>
      </c>
      <c r="KZ446" s="41">
        <v>0</v>
      </c>
      <c r="LA446" s="41">
        <v>0</v>
      </c>
      <c r="LB446" s="41">
        <v>0</v>
      </c>
      <c r="LC446" s="41">
        <v>0</v>
      </c>
      <c r="LD446" s="41">
        <v>0</v>
      </c>
      <c r="LE446" s="41">
        <v>0</v>
      </c>
      <c r="LF446" s="41">
        <v>0</v>
      </c>
      <c r="LG446" s="41">
        <v>0</v>
      </c>
      <c r="LH446" s="41">
        <v>0</v>
      </c>
      <c r="LI446" s="41">
        <v>0</v>
      </c>
      <c r="LJ446" s="41">
        <v>0</v>
      </c>
      <c r="LK446" s="41">
        <v>0</v>
      </c>
      <c r="LL446" s="41">
        <v>0</v>
      </c>
      <c r="LM446" s="41">
        <v>0</v>
      </c>
      <c r="LN446" s="41">
        <v>0</v>
      </c>
      <c r="LO446" s="41">
        <v>0</v>
      </c>
      <c r="LP446" s="41">
        <v>0</v>
      </c>
      <c r="LQ446" s="41">
        <v>0</v>
      </c>
      <c r="LR446" s="41">
        <v>0</v>
      </c>
      <c r="LS446" s="41">
        <v>0</v>
      </c>
      <c r="LT446" s="41">
        <v>0</v>
      </c>
      <c r="LU446" s="41">
        <v>0</v>
      </c>
      <c r="LV446" s="41">
        <v>0</v>
      </c>
      <c r="LW446" s="41">
        <v>0</v>
      </c>
      <c r="LX446" s="41">
        <v>0</v>
      </c>
      <c r="LY446" s="41">
        <v>0</v>
      </c>
      <c r="LZ446" s="41">
        <v>0</v>
      </c>
      <c r="MA446" s="41">
        <v>0</v>
      </c>
      <c r="MB446" s="41">
        <v>0</v>
      </c>
      <c r="MC446" s="41">
        <v>0</v>
      </c>
      <c r="MD446" s="41">
        <v>0</v>
      </c>
      <c r="ME446" s="41">
        <v>0</v>
      </c>
      <c r="MF446" s="41">
        <v>0</v>
      </c>
      <c r="MG446" s="41">
        <v>0</v>
      </c>
      <c r="MH446" s="41">
        <v>0</v>
      </c>
      <c r="MI446" s="41">
        <v>0</v>
      </c>
      <c r="MJ446" s="41">
        <v>0</v>
      </c>
      <c r="MK446" s="41">
        <v>0</v>
      </c>
      <c r="ML446" s="41">
        <v>0</v>
      </c>
      <c r="MM446" s="41">
        <v>0</v>
      </c>
      <c r="MN446" s="41">
        <v>0</v>
      </c>
      <c r="MO446" s="41">
        <v>0</v>
      </c>
      <c r="MP446" s="41">
        <v>0</v>
      </c>
      <c r="MQ446" s="41">
        <v>0</v>
      </c>
      <c r="MR446" s="41">
        <v>0</v>
      </c>
      <c r="MS446" s="41">
        <v>0</v>
      </c>
      <c r="MT446" s="41">
        <v>0</v>
      </c>
      <c r="MU446" s="41">
        <v>0</v>
      </c>
      <c r="MV446" s="41">
        <v>0</v>
      </c>
      <c r="MW446" s="41">
        <v>0</v>
      </c>
      <c r="MX446" s="41">
        <v>0</v>
      </c>
      <c r="MY446" s="41">
        <v>0</v>
      </c>
      <c r="MZ446" s="41">
        <v>0</v>
      </c>
      <c r="NA446" s="41">
        <v>0</v>
      </c>
      <c r="NB446" s="41">
        <v>0</v>
      </c>
      <c r="NC446" s="41">
        <v>0</v>
      </c>
      <c r="ND446" s="41">
        <v>0</v>
      </c>
      <c r="NE446" s="41">
        <v>0</v>
      </c>
      <c r="NF446" s="41">
        <v>0</v>
      </c>
      <c r="NG446" s="41">
        <v>0</v>
      </c>
      <c r="NH446" s="41">
        <v>0</v>
      </c>
      <c r="NI446" s="41">
        <v>0</v>
      </c>
      <c r="NJ446" s="41">
        <v>0</v>
      </c>
      <c r="NK446" s="41">
        <v>0</v>
      </c>
      <c r="NL446" s="41">
        <v>0</v>
      </c>
      <c r="NM446" s="41">
        <v>0</v>
      </c>
      <c r="NN446" s="41">
        <v>0</v>
      </c>
      <c r="NO446" s="41">
        <v>0</v>
      </c>
      <c r="NP446" s="41">
        <v>0</v>
      </c>
      <c r="NQ446" s="41">
        <v>0</v>
      </c>
      <c r="NR446" s="41">
        <v>0</v>
      </c>
      <c r="NS446" s="41">
        <v>0</v>
      </c>
      <c r="NT446" s="41">
        <v>0</v>
      </c>
      <c r="NU446" s="41">
        <v>0</v>
      </c>
      <c r="NV446" s="41">
        <v>0</v>
      </c>
      <c r="NW446" s="41">
        <v>0</v>
      </c>
      <c r="NX446" s="41">
        <v>0</v>
      </c>
      <c r="NY446" s="41">
        <v>0</v>
      </c>
      <c r="NZ446" s="41">
        <v>0</v>
      </c>
      <c r="OA446" s="41">
        <v>0</v>
      </c>
      <c r="OB446" s="41">
        <v>0</v>
      </c>
      <c r="OC446" s="41">
        <v>0</v>
      </c>
      <c r="OD446" s="41">
        <v>0</v>
      </c>
      <c r="OE446" s="41">
        <v>0</v>
      </c>
      <c r="OF446" s="41">
        <v>0</v>
      </c>
      <c r="OG446" s="41">
        <v>0</v>
      </c>
      <c r="OH446" s="41">
        <v>0</v>
      </c>
      <c r="OI446" s="41">
        <v>0</v>
      </c>
      <c r="OJ446" s="41">
        <v>0</v>
      </c>
      <c r="OK446" s="41">
        <v>0</v>
      </c>
      <c r="OL446" s="41">
        <v>0</v>
      </c>
      <c r="OM446" s="41">
        <v>0</v>
      </c>
      <c r="ON446" s="41">
        <v>0</v>
      </c>
      <c r="OO446" s="41">
        <v>0</v>
      </c>
      <c r="OP446" s="41">
        <v>0</v>
      </c>
      <c r="OQ446" s="41">
        <v>0</v>
      </c>
      <c r="OR446" s="41">
        <v>0</v>
      </c>
      <c r="OS446" s="41">
        <v>0</v>
      </c>
      <c r="OT446" s="41">
        <v>0</v>
      </c>
      <c r="OU446" s="41">
        <v>0</v>
      </c>
      <c r="OV446" s="41">
        <v>0</v>
      </c>
      <c r="OW446" s="41">
        <v>0</v>
      </c>
      <c r="OX446" s="41">
        <v>0</v>
      </c>
      <c r="OY446" s="41">
        <v>0</v>
      </c>
      <c r="OZ446" s="41">
        <v>0</v>
      </c>
      <c r="PA446" s="41">
        <v>0</v>
      </c>
      <c r="PB446" s="41">
        <v>0</v>
      </c>
      <c r="PC446" s="41">
        <v>0</v>
      </c>
      <c r="PD446" s="41">
        <v>0</v>
      </c>
      <c r="PE446" s="41">
        <v>0</v>
      </c>
      <c r="PF446" s="41">
        <v>0</v>
      </c>
      <c r="PG446" s="41">
        <v>0</v>
      </c>
      <c r="PH446" s="41">
        <v>0</v>
      </c>
      <c r="PI446" s="41">
        <v>0</v>
      </c>
      <c r="PJ446" s="41">
        <v>0</v>
      </c>
      <c r="PK446" s="41">
        <v>0</v>
      </c>
      <c r="PL446" s="41">
        <v>0</v>
      </c>
      <c r="PM446" s="41">
        <v>0</v>
      </c>
      <c r="PN446" s="41">
        <v>0</v>
      </c>
      <c r="PO446" s="41">
        <v>0</v>
      </c>
      <c r="PP446" s="41">
        <v>0</v>
      </c>
      <c r="PQ446" s="41">
        <v>0</v>
      </c>
      <c r="PR446" s="41">
        <v>0</v>
      </c>
      <c r="PS446" s="41">
        <v>0</v>
      </c>
      <c r="PT446" s="41">
        <v>0</v>
      </c>
      <c r="PU446" s="41">
        <v>0</v>
      </c>
      <c r="PV446" s="41">
        <v>0</v>
      </c>
      <c r="PW446" s="41">
        <v>0</v>
      </c>
      <c r="PX446" s="41">
        <v>0</v>
      </c>
      <c r="PY446" s="41">
        <v>0</v>
      </c>
      <c r="PZ446" s="41">
        <v>0</v>
      </c>
      <c r="QA446" s="41">
        <v>0</v>
      </c>
      <c r="QB446" s="41">
        <v>0</v>
      </c>
      <c r="QC446" s="41">
        <v>0</v>
      </c>
      <c r="QD446" s="41">
        <v>0</v>
      </c>
      <c r="QE446" s="41">
        <v>0</v>
      </c>
      <c r="QF446" s="41">
        <v>0</v>
      </c>
      <c r="QG446" s="41">
        <v>0</v>
      </c>
      <c r="QH446" s="41">
        <v>0</v>
      </c>
      <c r="QI446" s="41">
        <v>0</v>
      </c>
      <c r="QJ446" s="41">
        <v>0</v>
      </c>
      <c r="QK446" s="41">
        <v>0</v>
      </c>
      <c r="QL446" s="41">
        <v>0</v>
      </c>
      <c r="QM446" s="41">
        <v>0</v>
      </c>
      <c r="QN446" s="41">
        <v>0</v>
      </c>
      <c r="QO446" s="41">
        <v>0</v>
      </c>
      <c r="QP446" s="41">
        <v>0</v>
      </c>
      <c r="QQ446" s="41">
        <v>0</v>
      </c>
      <c r="QR446" s="41">
        <v>0</v>
      </c>
      <c r="QS446" s="41">
        <v>0</v>
      </c>
      <c r="QT446" s="41">
        <v>0</v>
      </c>
      <c r="QU446" s="41">
        <v>0</v>
      </c>
      <c r="QV446" s="41">
        <v>0</v>
      </c>
      <c r="QW446" s="41">
        <v>0</v>
      </c>
      <c r="QX446" s="41">
        <v>0</v>
      </c>
      <c r="QY446" s="41">
        <v>0</v>
      </c>
      <c r="QZ446" s="41">
        <v>0</v>
      </c>
      <c r="RA446" s="41">
        <v>0</v>
      </c>
      <c r="RB446" s="41">
        <v>0</v>
      </c>
      <c r="RC446" s="41">
        <v>0</v>
      </c>
      <c r="RD446" s="41">
        <v>0</v>
      </c>
      <c r="RE446" s="41">
        <v>0</v>
      </c>
      <c r="RF446" s="41">
        <v>0</v>
      </c>
      <c r="RG446" s="41">
        <v>0</v>
      </c>
      <c r="RH446" s="41">
        <v>0</v>
      </c>
      <c r="RI446" s="41">
        <v>0</v>
      </c>
      <c r="RJ446" s="41">
        <v>0</v>
      </c>
      <c r="RK446" s="41">
        <v>0</v>
      </c>
      <c r="RL446" s="41">
        <v>0</v>
      </c>
      <c r="RM446" s="41">
        <v>0</v>
      </c>
      <c r="RN446" s="41">
        <v>0</v>
      </c>
      <c r="RO446" s="41">
        <v>0</v>
      </c>
      <c r="RP446" s="41">
        <v>0</v>
      </c>
      <c r="RQ446" s="41">
        <v>0</v>
      </c>
      <c r="RR446" s="41">
        <v>0</v>
      </c>
      <c r="RS446" s="41">
        <v>0</v>
      </c>
      <c r="RT446" s="41">
        <v>0</v>
      </c>
      <c r="RU446" s="41">
        <v>0</v>
      </c>
      <c r="RV446" s="41">
        <v>0</v>
      </c>
      <c r="RW446" s="41">
        <v>0</v>
      </c>
      <c r="RX446" s="41">
        <v>0</v>
      </c>
      <c r="RY446" s="41">
        <v>0</v>
      </c>
      <c r="RZ446" s="41">
        <v>0</v>
      </c>
      <c r="SA446" s="41">
        <v>0</v>
      </c>
      <c r="SB446" s="41">
        <v>0</v>
      </c>
      <c r="SC446" s="41">
        <v>0</v>
      </c>
      <c r="SD446" s="41">
        <v>0</v>
      </c>
      <c r="SE446" s="41">
        <v>0</v>
      </c>
      <c r="SF446" s="41">
        <v>0</v>
      </c>
      <c r="SG446" s="41">
        <v>0</v>
      </c>
      <c r="SH446" s="41">
        <v>0</v>
      </c>
      <c r="SI446" s="41">
        <v>0</v>
      </c>
      <c r="SJ446" s="41">
        <v>0</v>
      </c>
      <c r="SK446" s="41">
        <v>0</v>
      </c>
      <c r="SL446" s="41">
        <v>0</v>
      </c>
      <c r="SM446" s="41">
        <v>0</v>
      </c>
      <c r="SN446" s="41">
        <v>0</v>
      </c>
      <c r="SO446" s="41">
        <v>0</v>
      </c>
      <c r="SP446" s="41">
        <v>0</v>
      </c>
      <c r="SQ446" s="41">
        <v>0</v>
      </c>
      <c r="SR446" s="41">
        <v>0</v>
      </c>
      <c r="SS446" s="41">
        <v>0</v>
      </c>
      <c r="ST446" s="41">
        <v>0</v>
      </c>
      <c r="SU446" s="41">
        <v>0</v>
      </c>
      <c r="SV446" s="41">
        <v>0</v>
      </c>
      <c r="SW446" s="41">
        <v>0</v>
      </c>
      <c r="SX446" s="41">
        <v>0</v>
      </c>
      <c r="SY446" s="41">
        <v>0</v>
      </c>
      <c r="SZ446" s="41">
        <v>0</v>
      </c>
      <c r="TA446" s="41">
        <v>0</v>
      </c>
      <c r="TB446" s="41">
        <v>0</v>
      </c>
      <c r="TC446" s="41">
        <v>0</v>
      </c>
      <c r="TD446" s="41">
        <v>0</v>
      </c>
      <c r="TE446" s="41">
        <v>0</v>
      </c>
      <c r="TF446" s="41">
        <v>0</v>
      </c>
      <c r="TG446" s="41">
        <v>0</v>
      </c>
      <c r="TH446" s="41">
        <v>0</v>
      </c>
      <c r="TI446" s="41">
        <v>0</v>
      </c>
      <c r="TJ446" s="41">
        <v>0</v>
      </c>
      <c r="TK446" s="41">
        <v>0</v>
      </c>
      <c r="TL446" s="41">
        <v>0</v>
      </c>
      <c r="TM446" s="41">
        <v>0</v>
      </c>
      <c r="TN446" s="41">
        <v>0</v>
      </c>
      <c r="TO446" s="41">
        <v>0</v>
      </c>
      <c r="TP446" s="41">
        <v>0</v>
      </c>
      <c r="TQ446" s="41">
        <v>0</v>
      </c>
      <c r="TR446" s="41">
        <v>0</v>
      </c>
      <c r="TS446" s="41">
        <v>0</v>
      </c>
      <c r="TT446" s="41">
        <v>0</v>
      </c>
      <c r="TU446" s="41">
        <v>0</v>
      </c>
      <c r="TV446" s="41">
        <v>0</v>
      </c>
      <c r="TW446" s="41">
        <v>0</v>
      </c>
      <c r="TX446" s="41">
        <v>0</v>
      </c>
      <c r="TY446" s="41">
        <v>0</v>
      </c>
      <c r="TZ446" s="41">
        <v>0</v>
      </c>
      <c r="UA446" s="41">
        <v>0</v>
      </c>
      <c r="UB446" s="41">
        <v>0</v>
      </c>
      <c r="UC446" s="41">
        <v>0</v>
      </c>
      <c r="UD446" s="41">
        <v>0</v>
      </c>
      <c r="UE446" s="41">
        <v>0</v>
      </c>
      <c r="UF446" s="41">
        <v>0</v>
      </c>
      <c r="UG446" s="41">
        <v>0</v>
      </c>
      <c r="UH446" s="41">
        <v>0</v>
      </c>
      <c r="UI446" s="41">
        <v>0</v>
      </c>
      <c r="UJ446" s="41">
        <v>0</v>
      </c>
      <c r="UK446" s="41">
        <v>0</v>
      </c>
      <c r="UL446" s="41">
        <v>0</v>
      </c>
      <c r="UM446" s="41">
        <v>0</v>
      </c>
      <c r="UN446" s="41">
        <v>0</v>
      </c>
      <c r="UO446" s="41">
        <v>0</v>
      </c>
      <c r="UP446" s="41">
        <v>0</v>
      </c>
      <c r="UQ446" s="41">
        <v>0</v>
      </c>
      <c r="UR446" s="41">
        <v>0</v>
      </c>
      <c r="US446" s="41">
        <v>0</v>
      </c>
      <c r="UT446" s="41">
        <v>0</v>
      </c>
      <c r="UU446" s="41">
        <v>0</v>
      </c>
      <c r="UV446" s="41">
        <v>0</v>
      </c>
      <c r="UW446" s="41">
        <v>0</v>
      </c>
      <c r="UX446" s="41">
        <v>0</v>
      </c>
      <c r="UY446" s="41">
        <v>0</v>
      </c>
      <c r="UZ446" s="41">
        <v>0</v>
      </c>
      <c r="VA446" s="41">
        <v>0</v>
      </c>
      <c r="VB446" s="41">
        <v>0</v>
      </c>
      <c r="VC446" s="41">
        <v>0</v>
      </c>
      <c r="VD446" s="41">
        <v>0</v>
      </c>
      <c r="VE446" s="41">
        <v>0</v>
      </c>
      <c r="VF446" s="41">
        <v>0</v>
      </c>
      <c r="VG446" s="41">
        <v>0</v>
      </c>
      <c r="VH446" s="41">
        <v>0</v>
      </c>
      <c r="VI446" s="41">
        <v>0</v>
      </c>
      <c r="VJ446" s="41">
        <v>0</v>
      </c>
      <c r="VK446" s="41">
        <v>0</v>
      </c>
      <c r="VL446" s="41">
        <v>0</v>
      </c>
      <c r="VM446" s="41">
        <v>0</v>
      </c>
      <c r="VN446" s="41">
        <v>0</v>
      </c>
      <c r="VO446" s="41">
        <v>0</v>
      </c>
      <c r="VP446" s="41">
        <v>0</v>
      </c>
      <c r="VQ446" s="41">
        <v>0</v>
      </c>
      <c r="VR446" s="41">
        <v>0</v>
      </c>
      <c r="VS446" s="41">
        <v>0</v>
      </c>
      <c r="VT446" s="41">
        <v>0</v>
      </c>
      <c r="VU446" s="41">
        <v>0</v>
      </c>
      <c r="VV446" s="41">
        <v>0</v>
      </c>
      <c r="VW446" s="41">
        <v>0</v>
      </c>
      <c r="VX446" s="41">
        <v>0</v>
      </c>
      <c r="VY446" s="41">
        <v>0</v>
      </c>
      <c r="VZ446" s="41">
        <v>0</v>
      </c>
      <c r="WA446" s="41">
        <v>0</v>
      </c>
      <c r="WB446" s="41">
        <v>0</v>
      </c>
      <c r="WC446" s="41">
        <v>0</v>
      </c>
      <c r="WD446" s="41">
        <v>0</v>
      </c>
      <c r="WE446" s="41">
        <v>0</v>
      </c>
      <c r="WF446" s="41">
        <v>0</v>
      </c>
      <c r="WG446" s="41">
        <v>0</v>
      </c>
      <c r="WH446" s="41">
        <v>0</v>
      </c>
      <c r="WI446" s="41">
        <v>0</v>
      </c>
      <c r="WJ446" s="41">
        <v>0</v>
      </c>
      <c r="WK446" s="41">
        <v>0</v>
      </c>
      <c r="WL446" s="41">
        <v>0</v>
      </c>
      <c r="WM446" s="41">
        <v>0</v>
      </c>
      <c r="WN446" s="41">
        <v>0</v>
      </c>
      <c r="WO446" s="41">
        <v>0</v>
      </c>
      <c r="WP446" s="41">
        <v>0</v>
      </c>
      <c r="WQ446" s="41">
        <v>0</v>
      </c>
      <c r="WR446" s="41">
        <v>0</v>
      </c>
      <c r="WS446" s="41">
        <v>0</v>
      </c>
      <c r="WT446" s="41">
        <v>0</v>
      </c>
      <c r="WU446" s="41">
        <v>0</v>
      </c>
      <c r="WV446" s="41">
        <v>0</v>
      </c>
      <c r="WW446" s="41">
        <v>0</v>
      </c>
      <c r="WX446" s="41">
        <v>0</v>
      </c>
      <c r="WY446" s="41">
        <v>0</v>
      </c>
      <c r="WZ446" s="41">
        <v>0</v>
      </c>
      <c r="XA446" s="41">
        <v>0</v>
      </c>
      <c r="XB446" s="41">
        <v>0</v>
      </c>
      <c r="XC446" s="41">
        <v>0</v>
      </c>
      <c r="XD446" s="41">
        <v>0</v>
      </c>
      <c r="XE446" s="41">
        <v>0</v>
      </c>
      <c r="XF446" s="41">
        <v>0</v>
      </c>
      <c r="XG446" s="41">
        <v>0</v>
      </c>
      <c r="XH446" s="41">
        <v>0</v>
      </c>
      <c r="XI446" s="41">
        <v>0</v>
      </c>
      <c r="XJ446" s="41">
        <v>0</v>
      </c>
      <c r="XK446" s="41">
        <v>0</v>
      </c>
      <c r="XL446" s="41">
        <v>0</v>
      </c>
      <c r="XM446" s="41">
        <v>0</v>
      </c>
      <c r="XN446" s="41">
        <v>0</v>
      </c>
      <c r="XO446" s="41">
        <v>0</v>
      </c>
      <c r="XP446" s="41">
        <v>0</v>
      </c>
      <c r="XQ446" s="41">
        <v>0</v>
      </c>
      <c r="XR446" s="41">
        <v>0</v>
      </c>
      <c r="XS446" s="41">
        <v>0</v>
      </c>
      <c r="XT446" s="41">
        <v>0</v>
      </c>
      <c r="XU446" s="41">
        <v>0</v>
      </c>
      <c r="XV446" s="41">
        <v>0</v>
      </c>
      <c r="XW446" s="41">
        <v>0</v>
      </c>
      <c r="XX446" s="41">
        <v>0</v>
      </c>
      <c r="XY446" s="41">
        <v>0</v>
      </c>
      <c r="XZ446" s="41">
        <v>0</v>
      </c>
      <c r="YA446" s="41">
        <v>0</v>
      </c>
      <c r="YB446" s="41">
        <v>0</v>
      </c>
      <c r="YC446" s="41">
        <v>0</v>
      </c>
      <c r="YD446" s="41">
        <v>0</v>
      </c>
      <c r="YE446" s="41">
        <v>0</v>
      </c>
      <c r="YF446" s="41">
        <v>0</v>
      </c>
      <c r="YG446" s="41">
        <v>0</v>
      </c>
      <c r="YH446" s="41">
        <v>0</v>
      </c>
      <c r="YI446" s="41">
        <v>0</v>
      </c>
      <c r="YJ446" s="41">
        <v>0</v>
      </c>
      <c r="YK446" s="41">
        <v>0</v>
      </c>
      <c r="YL446" s="41">
        <v>0</v>
      </c>
      <c r="YM446" s="41">
        <v>0</v>
      </c>
      <c r="YN446" s="41">
        <v>0</v>
      </c>
      <c r="YO446" s="41">
        <v>0</v>
      </c>
      <c r="YP446" s="41">
        <v>0</v>
      </c>
      <c r="YQ446" s="41">
        <v>0</v>
      </c>
      <c r="YR446" s="41">
        <v>0</v>
      </c>
      <c r="YS446" s="41">
        <v>0</v>
      </c>
      <c r="YT446" s="41">
        <v>0</v>
      </c>
      <c r="YU446" s="41">
        <v>0</v>
      </c>
      <c r="YV446" s="41">
        <v>0</v>
      </c>
      <c r="YW446" s="41">
        <v>0</v>
      </c>
      <c r="YX446" s="41">
        <v>0</v>
      </c>
      <c r="YY446" s="41">
        <v>0</v>
      </c>
      <c r="YZ446" s="41">
        <v>0</v>
      </c>
      <c r="ZA446" s="41">
        <v>0</v>
      </c>
      <c r="ZB446" s="41">
        <v>0</v>
      </c>
      <c r="ZC446" s="41">
        <v>0</v>
      </c>
      <c r="ZD446" s="41">
        <v>0</v>
      </c>
      <c r="ZE446" s="41">
        <v>0</v>
      </c>
      <c r="ZF446" s="41">
        <v>0</v>
      </c>
      <c r="ZG446" s="41">
        <v>0</v>
      </c>
      <c r="ZH446" s="41">
        <v>0</v>
      </c>
      <c r="ZI446" s="41">
        <v>0</v>
      </c>
      <c r="ZJ446" s="41">
        <v>0</v>
      </c>
      <c r="ZK446" s="41">
        <v>0</v>
      </c>
      <c r="ZL446" s="41">
        <v>0</v>
      </c>
      <c r="ZM446" s="41">
        <v>0</v>
      </c>
      <c r="ZN446" s="41">
        <v>0</v>
      </c>
      <c r="ZO446" s="41">
        <v>0</v>
      </c>
      <c r="ZP446" s="41">
        <v>0</v>
      </c>
      <c r="ZQ446" s="41">
        <v>0</v>
      </c>
      <c r="ZR446" s="41">
        <v>0</v>
      </c>
      <c r="ZS446" s="41">
        <v>0</v>
      </c>
      <c r="ZT446" s="41">
        <v>0</v>
      </c>
      <c r="ZU446" s="41">
        <v>0</v>
      </c>
      <c r="ZV446" s="41">
        <v>0</v>
      </c>
      <c r="ZW446" s="41">
        <v>0</v>
      </c>
      <c r="ZX446" s="41">
        <v>0</v>
      </c>
      <c r="ZY446" s="41">
        <v>0</v>
      </c>
      <c r="ZZ446" s="41">
        <v>0</v>
      </c>
      <c r="AAA446" s="41">
        <v>0</v>
      </c>
      <c r="AAB446" s="41">
        <v>0</v>
      </c>
      <c r="AAC446" s="41">
        <v>0</v>
      </c>
      <c r="AAD446" s="41">
        <v>0</v>
      </c>
      <c r="AAE446" s="41">
        <v>0</v>
      </c>
      <c r="AAF446" s="41">
        <v>0</v>
      </c>
      <c r="AAG446" s="41">
        <v>0</v>
      </c>
      <c r="AAH446" s="41">
        <v>0</v>
      </c>
      <c r="AAI446" s="41">
        <v>0</v>
      </c>
      <c r="AAJ446" s="41">
        <v>0</v>
      </c>
      <c r="AAK446" s="41">
        <v>0</v>
      </c>
      <c r="AAL446" s="41">
        <v>0</v>
      </c>
      <c r="AAM446" s="41">
        <v>0</v>
      </c>
      <c r="AAN446" s="41">
        <v>0</v>
      </c>
      <c r="AAO446" s="41">
        <v>0</v>
      </c>
      <c r="AAP446" s="41">
        <v>0</v>
      </c>
      <c r="AAQ446" s="41">
        <v>0</v>
      </c>
      <c r="AAR446" s="41">
        <v>0</v>
      </c>
      <c r="AAS446" s="41">
        <v>0</v>
      </c>
      <c r="AAT446" s="41">
        <v>0</v>
      </c>
      <c r="AAU446" s="41">
        <v>0</v>
      </c>
      <c r="AAV446" s="41">
        <v>0</v>
      </c>
      <c r="AAW446" s="41">
        <v>0</v>
      </c>
      <c r="AAX446" s="41">
        <v>0</v>
      </c>
      <c r="AAY446" s="41">
        <v>0</v>
      </c>
      <c r="AAZ446" s="41">
        <v>0</v>
      </c>
      <c r="ABA446" s="41">
        <v>0</v>
      </c>
      <c r="ABB446" s="41">
        <v>0</v>
      </c>
      <c r="ABC446" s="41">
        <v>0</v>
      </c>
      <c r="ABD446" s="41">
        <v>0</v>
      </c>
      <c r="ABE446" s="41">
        <v>0</v>
      </c>
      <c r="ABF446" s="41">
        <v>0</v>
      </c>
      <c r="ABG446" s="41">
        <v>0</v>
      </c>
      <c r="ABH446" s="41">
        <v>0</v>
      </c>
      <c r="ABI446" s="41">
        <v>0</v>
      </c>
      <c r="ABJ446" s="41">
        <v>0</v>
      </c>
      <c r="ABK446" s="41">
        <v>0</v>
      </c>
      <c r="ABL446" s="41">
        <v>0</v>
      </c>
      <c r="ABM446" s="41">
        <v>0</v>
      </c>
      <c r="ABN446" s="41">
        <v>0</v>
      </c>
      <c r="ABO446" s="41">
        <v>0</v>
      </c>
      <c r="ABP446" s="41">
        <v>0</v>
      </c>
      <c r="ABQ446" s="41">
        <v>0</v>
      </c>
      <c r="ABR446" s="41">
        <v>0</v>
      </c>
      <c r="ABS446" s="41">
        <v>0</v>
      </c>
      <c r="ABT446" s="41">
        <v>0</v>
      </c>
      <c r="ABU446" s="41">
        <v>0</v>
      </c>
      <c r="ABV446" s="41">
        <v>0</v>
      </c>
      <c r="ABW446" s="41">
        <v>0</v>
      </c>
      <c r="ABX446" s="41">
        <v>0</v>
      </c>
      <c r="ABY446" s="41">
        <v>0</v>
      </c>
      <c r="ABZ446" s="41">
        <v>0</v>
      </c>
      <c r="ACA446" s="41">
        <v>0</v>
      </c>
      <c r="ACB446" s="41">
        <v>0</v>
      </c>
      <c r="ACC446" s="41">
        <v>0</v>
      </c>
      <c r="ACD446" s="41">
        <v>0</v>
      </c>
      <c r="ACE446" s="41">
        <v>0</v>
      </c>
      <c r="ACF446" s="41">
        <v>0</v>
      </c>
      <c r="ACG446" s="41">
        <v>0</v>
      </c>
      <c r="ACH446" s="41">
        <v>0</v>
      </c>
      <c r="ACI446" s="41">
        <v>0</v>
      </c>
      <c r="ACJ446" s="41">
        <v>0</v>
      </c>
      <c r="ACK446" s="41">
        <v>0</v>
      </c>
      <c r="ACL446" s="41">
        <v>0</v>
      </c>
      <c r="ACM446" s="41">
        <v>0</v>
      </c>
      <c r="ACN446" s="41">
        <v>0</v>
      </c>
      <c r="ACO446" s="41">
        <v>0</v>
      </c>
      <c r="ACP446" s="41">
        <v>0</v>
      </c>
      <c r="ACQ446" s="41">
        <v>0</v>
      </c>
      <c r="ACR446" s="41">
        <v>0</v>
      </c>
      <c r="ACS446" s="41">
        <v>0</v>
      </c>
      <c r="ACT446" s="41">
        <v>0</v>
      </c>
      <c r="ACU446" s="41">
        <v>0</v>
      </c>
      <c r="ACV446" s="41">
        <v>0</v>
      </c>
      <c r="ACW446" s="41">
        <v>0</v>
      </c>
      <c r="ACX446" s="41">
        <v>0</v>
      </c>
      <c r="ACY446" s="41">
        <v>0</v>
      </c>
      <c r="ACZ446" s="41">
        <v>0</v>
      </c>
      <c r="ADA446" s="41">
        <v>0</v>
      </c>
      <c r="ADB446" s="41">
        <v>0</v>
      </c>
      <c r="ADC446" s="41">
        <v>0</v>
      </c>
      <c r="ADD446" s="41">
        <v>0</v>
      </c>
      <c r="ADE446" s="41">
        <v>0</v>
      </c>
      <c r="ADF446" s="41">
        <v>0</v>
      </c>
      <c r="ADG446" s="41">
        <v>0</v>
      </c>
      <c r="ADH446" s="41">
        <v>0</v>
      </c>
      <c r="ADI446" s="41">
        <v>0</v>
      </c>
      <c r="ADJ446" s="41">
        <v>0</v>
      </c>
      <c r="ADK446" s="41">
        <v>0</v>
      </c>
      <c r="ADL446" s="41">
        <v>0</v>
      </c>
      <c r="ADM446" s="41">
        <v>0</v>
      </c>
      <c r="ADN446" s="41">
        <v>0</v>
      </c>
      <c r="ADO446" s="41">
        <v>0</v>
      </c>
      <c r="ADP446" s="41">
        <v>0</v>
      </c>
      <c r="ADQ446" s="41">
        <v>0</v>
      </c>
      <c r="ADR446" s="41">
        <v>0</v>
      </c>
      <c r="ADS446" s="41">
        <v>0</v>
      </c>
      <c r="ADT446" s="41">
        <v>0</v>
      </c>
      <c r="ADU446" s="41">
        <v>0</v>
      </c>
      <c r="ADV446" s="41">
        <v>0</v>
      </c>
      <c r="ADW446" s="41">
        <v>0</v>
      </c>
      <c r="ADX446" s="41">
        <v>0</v>
      </c>
      <c r="ADY446" s="41">
        <v>0</v>
      </c>
      <c r="ADZ446" s="41">
        <v>0</v>
      </c>
      <c r="AEA446" s="41">
        <v>0</v>
      </c>
      <c r="AEB446" s="41">
        <v>0</v>
      </c>
      <c r="AEC446" s="41">
        <v>0</v>
      </c>
      <c r="AED446" s="41">
        <v>0</v>
      </c>
      <c r="AEE446" s="41">
        <v>0</v>
      </c>
      <c r="AEF446" s="41">
        <v>0</v>
      </c>
      <c r="AEG446" s="41">
        <v>0</v>
      </c>
      <c r="AEH446" s="41">
        <v>0</v>
      </c>
      <c r="AEI446" s="41">
        <v>0</v>
      </c>
      <c r="AEJ446" s="41">
        <v>0</v>
      </c>
      <c r="AEK446" s="41">
        <v>0</v>
      </c>
      <c r="AEL446" s="41">
        <v>0</v>
      </c>
      <c r="AEM446" s="41">
        <v>0</v>
      </c>
      <c r="AEN446" s="41">
        <v>0</v>
      </c>
      <c r="AEO446" s="41">
        <v>0</v>
      </c>
      <c r="AEP446" s="41">
        <v>0</v>
      </c>
      <c r="AEQ446" s="41">
        <v>0</v>
      </c>
      <c r="AER446" s="41">
        <v>0</v>
      </c>
      <c r="AES446" s="41">
        <v>0</v>
      </c>
      <c r="AET446" s="41">
        <v>0</v>
      </c>
      <c r="AEU446" s="41">
        <v>0</v>
      </c>
      <c r="AEV446" s="41">
        <v>0</v>
      </c>
      <c r="AEW446" s="41">
        <v>0</v>
      </c>
      <c r="AEX446" s="41">
        <v>0</v>
      </c>
      <c r="AEY446" s="41">
        <v>0</v>
      </c>
      <c r="AEZ446" s="41">
        <v>0</v>
      </c>
      <c r="AFA446" s="41">
        <v>0</v>
      </c>
      <c r="AFB446" s="41">
        <v>0</v>
      </c>
      <c r="AFC446" s="41">
        <v>0</v>
      </c>
      <c r="AFD446" s="41">
        <v>0</v>
      </c>
      <c r="AFE446" s="41">
        <v>0</v>
      </c>
      <c r="AFF446" s="41">
        <v>0</v>
      </c>
      <c r="AFG446" s="41">
        <v>0</v>
      </c>
      <c r="AFH446" s="41">
        <v>0</v>
      </c>
      <c r="AFI446" s="41">
        <v>0</v>
      </c>
      <c r="AFJ446" s="41">
        <v>0</v>
      </c>
      <c r="AFK446" s="41">
        <v>0</v>
      </c>
      <c r="AFL446" s="41">
        <v>0</v>
      </c>
      <c r="AFM446" s="41">
        <v>0</v>
      </c>
      <c r="AFN446" s="41">
        <v>0</v>
      </c>
      <c r="AFO446" s="41">
        <v>0</v>
      </c>
      <c r="AFP446" s="41">
        <v>0</v>
      </c>
      <c r="AFQ446" s="41">
        <v>0</v>
      </c>
      <c r="AFR446" s="41">
        <v>0</v>
      </c>
      <c r="AFS446" s="41">
        <v>0</v>
      </c>
      <c r="AFT446" s="41">
        <v>0</v>
      </c>
      <c r="AFU446" s="41">
        <v>0</v>
      </c>
      <c r="AFV446" s="41">
        <v>0</v>
      </c>
      <c r="AFW446" s="41">
        <v>0</v>
      </c>
      <c r="AFX446" s="41">
        <v>0</v>
      </c>
      <c r="AFY446" s="41">
        <v>0</v>
      </c>
      <c r="AFZ446" s="41">
        <v>0</v>
      </c>
      <c r="AGA446" s="41">
        <v>0</v>
      </c>
      <c r="AGB446" s="41">
        <v>0</v>
      </c>
      <c r="AGC446" s="41">
        <v>0</v>
      </c>
      <c r="AGD446" s="41">
        <v>0</v>
      </c>
      <c r="AGE446" s="41">
        <v>0</v>
      </c>
      <c r="AGF446" s="41">
        <v>0</v>
      </c>
      <c r="AGG446" s="41">
        <v>0</v>
      </c>
      <c r="AGH446" s="41">
        <v>0</v>
      </c>
      <c r="AGI446" s="41">
        <v>0</v>
      </c>
      <c r="AGJ446" s="41">
        <v>0</v>
      </c>
      <c r="AGK446" s="41">
        <v>0</v>
      </c>
      <c r="AGL446" s="41">
        <v>0</v>
      </c>
      <c r="AGM446" s="41">
        <v>0</v>
      </c>
      <c r="AGN446" s="41">
        <v>0</v>
      </c>
      <c r="AGO446" s="41">
        <v>0</v>
      </c>
      <c r="AGP446" s="41">
        <v>0</v>
      </c>
      <c r="AGQ446" s="41">
        <v>0</v>
      </c>
      <c r="AGR446" s="41">
        <v>0</v>
      </c>
      <c r="AGS446" s="41">
        <v>0</v>
      </c>
      <c r="AGT446" s="41">
        <v>0</v>
      </c>
      <c r="AGU446" s="41">
        <v>0</v>
      </c>
      <c r="AGV446" s="41">
        <v>0</v>
      </c>
      <c r="AGW446" s="41">
        <v>0</v>
      </c>
      <c r="AGX446" s="41">
        <v>0</v>
      </c>
      <c r="AGY446" s="41">
        <v>0</v>
      </c>
      <c r="AGZ446" s="41">
        <v>0</v>
      </c>
      <c r="AHA446" s="41">
        <v>0</v>
      </c>
      <c r="AHB446" s="41">
        <v>0</v>
      </c>
      <c r="AHC446" s="41">
        <v>0</v>
      </c>
      <c r="AHD446" s="41">
        <v>0</v>
      </c>
      <c r="AHE446" s="41">
        <v>0</v>
      </c>
      <c r="AHF446" s="41">
        <v>0</v>
      </c>
      <c r="AHG446" s="41">
        <v>0</v>
      </c>
      <c r="AHH446" s="41">
        <v>0</v>
      </c>
      <c r="AHI446" s="41">
        <v>0</v>
      </c>
      <c r="AHJ446" s="41">
        <v>0</v>
      </c>
      <c r="AHK446" s="41">
        <v>0</v>
      </c>
      <c r="AHL446" s="41">
        <v>0</v>
      </c>
      <c r="AHM446" s="41">
        <v>0</v>
      </c>
      <c r="AHN446" s="41">
        <v>0</v>
      </c>
      <c r="AHO446" s="41">
        <v>0</v>
      </c>
      <c r="AHP446" s="41">
        <v>0</v>
      </c>
      <c r="AHQ446" s="41">
        <v>0</v>
      </c>
      <c r="AHR446" s="41">
        <v>0</v>
      </c>
      <c r="AHS446" s="41">
        <v>0</v>
      </c>
      <c r="AHT446" s="41">
        <v>0</v>
      </c>
      <c r="AHU446" s="41">
        <v>0</v>
      </c>
      <c r="AHV446" s="41">
        <v>0</v>
      </c>
      <c r="AHW446" s="41">
        <v>0</v>
      </c>
      <c r="AHX446" s="41">
        <v>0</v>
      </c>
      <c r="AHY446" s="41">
        <v>0</v>
      </c>
      <c r="AHZ446" s="41">
        <v>0</v>
      </c>
      <c r="AIA446" s="41">
        <v>0</v>
      </c>
      <c r="AIB446" s="41">
        <v>0</v>
      </c>
      <c r="AIC446" s="41">
        <v>0</v>
      </c>
      <c r="AID446" s="41">
        <v>0</v>
      </c>
      <c r="AIE446" s="41">
        <v>0</v>
      </c>
      <c r="AIF446" s="41">
        <v>0</v>
      </c>
      <c r="AIG446" s="41">
        <v>0</v>
      </c>
      <c r="AIH446" s="41">
        <v>0</v>
      </c>
      <c r="AII446" s="41">
        <v>0</v>
      </c>
      <c r="AIJ446" s="41">
        <v>0</v>
      </c>
      <c r="AIK446" s="41">
        <v>0</v>
      </c>
      <c r="AIL446" s="41">
        <v>0</v>
      </c>
      <c r="AIM446" s="41">
        <v>0</v>
      </c>
      <c r="AIN446" s="41">
        <v>0</v>
      </c>
      <c r="AIO446" s="41">
        <v>0</v>
      </c>
      <c r="AIP446" s="41">
        <v>0</v>
      </c>
      <c r="AIQ446" s="41">
        <v>0</v>
      </c>
      <c r="AIR446" s="41">
        <v>0</v>
      </c>
      <c r="AIS446" s="41">
        <v>0</v>
      </c>
      <c r="AIT446" s="41">
        <v>0</v>
      </c>
      <c r="AIU446" s="41">
        <v>0</v>
      </c>
      <c r="AIV446" s="41">
        <v>0</v>
      </c>
      <c r="AIW446" s="41">
        <v>0</v>
      </c>
      <c r="AIX446" s="41">
        <v>0</v>
      </c>
      <c r="AIY446" s="41">
        <v>0</v>
      </c>
      <c r="AIZ446" s="41">
        <v>0</v>
      </c>
      <c r="AJA446" s="41">
        <v>0</v>
      </c>
      <c r="AJB446" s="41">
        <v>0</v>
      </c>
      <c r="AJC446" s="41">
        <v>0</v>
      </c>
      <c r="AJD446" s="41">
        <v>0</v>
      </c>
      <c r="AJE446" s="41">
        <v>0</v>
      </c>
      <c r="AJF446" s="41">
        <v>0</v>
      </c>
      <c r="AJG446" s="41">
        <v>0</v>
      </c>
      <c r="AJH446" s="41">
        <v>0</v>
      </c>
      <c r="AJI446" s="41">
        <v>0</v>
      </c>
      <c r="AJJ446" s="41">
        <v>0</v>
      </c>
      <c r="AJK446" s="41">
        <v>0</v>
      </c>
      <c r="AJL446" s="41">
        <v>0</v>
      </c>
      <c r="AJM446" s="41">
        <v>0</v>
      </c>
      <c r="AJN446" s="41">
        <v>0</v>
      </c>
      <c r="AJO446" s="41">
        <v>0</v>
      </c>
      <c r="AJP446" s="41">
        <v>0</v>
      </c>
      <c r="AJQ446" s="41">
        <v>0</v>
      </c>
      <c r="AJR446" s="41">
        <v>0</v>
      </c>
      <c r="AJS446" s="41">
        <v>0</v>
      </c>
      <c r="AJT446" s="41">
        <v>0</v>
      </c>
      <c r="AJU446" s="41">
        <v>0</v>
      </c>
      <c r="AJV446" s="41">
        <v>0</v>
      </c>
      <c r="AJW446" s="41">
        <v>0</v>
      </c>
      <c r="AJX446" s="41">
        <v>0</v>
      </c>
      <c r="AJY446" s="41">
        <v>0</v>
      </c>
      <c r="AJZ446" s="41">
        <v>0</v>
      </c>
      <c r="AKA446" s="41">
        <v>0</v>
      </c>
      <c r="AKB446" s="41">
        <v>0</v>
      </c>
      <c r="AKC446" s="41">
        <v>0</v>
      </c>
      <c r="AKD446" s="41">
        <v>0</v>
      </c>
      <c r="AKE446" s="41">
        <v>0</v>
      </c>
      <c r="AKF446" s="41">
        <v>0</v>
      </c>
      <c r="AKG446" s="41">
        <v>0</v>
      </c>
      <c r="AKH446" s="41">
        <v>0</v>
      </c>
      <c r="AKI446" s="41">
        <v>0</v>
      </c>
      <c r="AKJ446" s="41">
        <v>0</v>
      </c>
      <c r="AKK446" s="41">
        <v>0</v>
      </c>
      <c r="AKL446" s="41">
        <v>0</v>
      </c>
      <c r="AKM446" s="41">
        <v>0</v>
      </c>
      <c r="AKN446" s="41">
        <v>0</v>
      </c>
      <c r="AKO446" s="41">
        <v>0</v>
      </c>
      <c r="AKP446" s="41">
        <v>0</v>
      </c>
      <c r="AKQ446" s="41">
        <v>0</v>
      </c>
      <c r="AKR446" s="41">
        <v>0</v>
      </c>
      <c r="AKS446" s="41">
        <v>0</v>
      </c>
      <c r="AKT446" s="41">
        <v>0</v>
      </c>
      <c r="AKU446" s="41">
        <v>0</v>
      </c>
      <c r="AKV446" s="41">
        <v>0</v>
      </c>
      <c r="AKW446" s="41">
        <v>0</v>
      </c>
      <c r="AKX446" s="41">
        <v>0</v>
      </c>
      <c r="AKY446" s="41">
        <v>0</v>
      </c>
      <c r="AKZ446" s="41">
        <v>0</v>
      </c>
      <c r="ALA446" s="41">
        <v>0</v>
      </c>
      <c r="ALB446" s="41">
        <v>0</v>
      </c>
      <c r="ALC446" s="41">
        <v>0</v>
      </c>
      <c r="ALD446" s="41">
        <v>0</v>
      </c>
      <c r="ALE446" s="41">
        <v>0</v>
      </c>
      <c r="ALF446" s="41">
        <v>0</v>
      </c>
      <c r="ALG446" s="41">
        <v>0</v>
      </c>
      <c r="ALH446" s="41">
        <v>0</v>
      </c>
      <c r="ALI446" s="41">
        <v>0</v>
      </c>
      <c r="ALJ446" s="41">
        <v>0</v>
      </c>
      <c r="ALK446" s="41">
        <v>0</v>
      </c>
      <c r="ALL446" s="41">
        <v>0</v>
      </c>
      <c r="ALM446" s="41">
        <v>0</v>
      </c>
      <c r="ALN446" s="41">
        <v>0</v>
      </c>
      <c r="ALO446" s="41">
        <v>0</v>
      </c>
      <c r="ALP446" s="41">
        <v>0</v>
      </c>
      <c r="ALQ446" s="41">
        <v>0</v>
      </c>
      <c r="ALR446" s="41">
        <v>0</v>
      </c>
      <c r="ALS446" s="41">
        <v>0</v>
      </c>
      <c r="ALT446" s="41">
        <v>0</v>
      </c>
      <c r="ALU446" s="41">
        <v>0</v>
      </c>
      <c r="ALV446" s="41">
        <v>0</v>
      </c>
      <c r="ALW446" s="41">
        <v>0</v>
      </c>
      <c r="ALX446" s="41">
        <v>0</v>
      </c>
      <c r="ALY446" s="41">
        <v>0</v>
      </c>
      <c r="ALZ446" s="41">
        <v>0</v>
      </c>
      <c r="AMA446" s="41">
        <v>0</v>
      </c>
      <c r="AMB446" s="41">
        <v>0</v>
      </c>
      <c r="AMC446" s="41">
        <v>0</v>
      </c>
      <c r="AMD446" s="41">
        <v>0</v>
      </c>
      <c r="AME446" s="41">
        <v>0</v>
      </c>
      <c r="AMF446" s="41">
        <v>0</v>
      </c>
      <c r="AMG446" s="41">
        <v>0</v>
      </c>
      <c r="AMH446" s="41">
        <v>0</v>
      </c>
      <c r="AMI446" s="41">
        <v>0</v>
      </c>
      <c r="AMJ446" s="41">
        <v>0</v>
      </c>
      <c r="AMK446" s="41">
        <v>0</v>
      </c>
      <c r="AML446" s="41">
        <v>0</v>
      </c>
      <c r="AMM446" s="41">
        <v>0</v>
      </c>
      <c r="AMN446" s="41">
        <v>0</v>
      </c>
      <c r="AMO446" s="41">
        <v>0</v>
      </c>
      <c r="AMP446" s="41">
        <v>0</v>
      </c>
      <c r="AMQ446" s="41">
        <v>0</v>
      </c>
      <c r="AMR446" s="41">
        <v>0</v>
      </c>
      <c r="AMS446" s="41">
        <v>0</v>
      </c>
      <c r="AMT446" s="41">
        <v>0</v>
      </c>
      <c r="AMU446" s="41">
        <v>0</v>
      </c>
      <c r="AMV446" s="41">
        <v>0</v>
      </c>
      <c r="AMW446" s="41">
        <v>0</v>
      </c>
      <c r="AMX446" s="41">
        <v>0</v>
      </c>
      <c r="AMY446" s="41">
        <v>0</v>
      </c>
      <c r="AMZ446" s="41">
        <v>0</v>
      </c>
      <c r="ANA446" s="41">
        <v>0</v>
      </c>
      <c r="ANB446" s="41">
        <v>0</v>
      </c>
      <c r="ANC446" s="41">
        <v>0</v>
      </c>
      <c r="AND446" s="41">
        <v>0</v>
      </c>
      <c r="ANE446" s="41">
        <v>0</v>
      </c>
      <c r="ANF446" s="41">
        <v>0</v>
      </c>
      <c r="ANG446" s="41">
        <v>0</v>
      </c>
      <c r="ANH446" s="41">
        <v>0</v>
      </c>
      <c r="ANI446" s="41">
        <v>0</v>
      </c>
      <c r="ANJ446" s="41">
        <v>0</v>
      </c>
      <c r="ANK446" s="41">
        <v>0</v>
      </c>
      <c r="ANL446" s="41">
        <v>0</v>
      </c>
      <c r="ANM446" s="41">
        <v>0</v>
      </c>
      <c r="ANN446" s="41">
        <v>0</v>
      </c>
      <c r="ANO446" s="41">
        <v>0</v>
      </c>
      <c r="ANP446" s="41">
        <v>0</v>
      </c>
      <c r="ANQ446" s="41">
        <v>0</v>
      </c>
      <c r="ANR446" s="41">
        <v>0</v>
      </c>
      <c r="ANS446" s="41">
        <v>0</v>
      </c>
      <c r="ANT446" s="41">
        <v>0</v>
      </c>
      <c r="ANU446" s="41">
        <v>0</v>
      </c>
      <c r="ANV446" s="41">
        <v>0</v>
      </c>
      <c r="ANW446" s="41">
        <v>0</v>
      </c>
      <c r="ANX446" s="41">
        <v>0</v>
      </c>
      <c r="ANY446" s="41">
        <v>0</v>
      </c>
      <c r="ANZ446" s="41">
        <v>0</v>
      </c>
      <c r="AOA446" s="41">
        <v>0</v>
      </c>
      <c r="AOB446" s="41">
        <v>0</v>
      </c>
      <c r="AOC446" s="41">
        <v>0</v>
      </c>
      <c r="AOD446" s="41">
        <v>0</v>
      </c>
      <c r="AOE446" s="41">
        <v>0</v>
      </c>
      <c r="AOF446" s="41">
        <v>0</v>
      </c>
      <c r="AOG446" s="41">
        <v>0</v>
      </c>
      <c r="AOH446" s="41">
        <v>0</v>
      </c>
      <c r="AOI446" s="41">
        <v>0</v>
      </c>
      <c r="AOJ446" s="41">
        <v>0</v>
      </c>
      <c r="AOK446" s="41">
        <v>0</v>
      </c>
      <c r="AOL446" s="41">
        <v>0</v>
      </c>
      <c r="AOM446" s="41">
        <v>0</v>
      </c>
      <c r="AON446" s="41">
        <v>0</v>
      </c>
      <c r="AOO446" s="41">
        <v>0</v>
      </c>
      <c r="AOP446" s="41">
        <v>0</v>
      </c>
      <c r="AOQ446" s="41">
        <v>0</v>
      </c>
      <c r="AOR446" s="41">
        <v>0</v>
      </c>
      <c r="AOS446" s="41">
        <v>0</v>
      </c>
      <c r="AOT446" s="41">
        <v>0</v>
      </c>
      <c r="AOU446" s="41">
        <v>0</v>
      </c>
      <c r="AOV446" s="41">
        <v>0</v>
      </c>
      <c r="AOW446" s="41">
        <v>0</v>
      </c>
      <c r="AOX446" s="41">
        <v>0</v>
      </c>
      <c r="AOY446" s="41">
        <v>0</v>
      </c>
      <c r="AOZ446" s="41">
        <v>0</v>
      </c>
      <c r="APA446" s="41">
        <v>0</v>
      </c>
      <c r="APB446" s="41">
        <v>0</v>
      </c>
      <c r="APC446" s="41">
        <v>0</v>
      </c>
      <c r="APD446" s="41">
        <v>0</v>
      </c>
      <c r="APE446" s="41">
        <v>0</v>
      </c>
      <c r="APF446" s="41">
        <v>0</v>
      </c>
      <c r="APG446" s="41">
        <v>0</v>
      </c>
      <c r="APH446" s="41">
        <v>0</v>
      </c>
      <c r="API446" s="41">
        <v>0</v>
      </c>
      <c r="APJ446" s="41">
        <v>0</v>
      </c>
      <c r="APK446" s="41">
        <v>0</v>
      </c>
      <c r="APL446" s="41">
        <v>0</v>
      </c>
      <c r="APM446" s="41">
        <v>0</v>
      </c>
      <c r="APN446" s="41">
        <v>0</v>
      </c>
      <c r="APO446" s="41">
        <v>0</v>
      </c>
      <c r="APP446" s="41">
        <v>0</v>
      </c>
      <c r="APQ446" s="41">
        <v>0</v>
      </c>
      <c r="APR446" s="41">
        <v>0</v>
      </c>
      <c r="APS446" s="41">
        <v>0</v>
      </c>
      <c r="APT446" s="41">
        <v>0</v>
      </c>
      <c r="APU446" s="41">
        <v>0</v>
      </c>
      <c r="APV446" s="41">
        <v>0</v>
      </c>
      <c r="APW446" s="41">
        <v>0</v>
      </c>
      <c r="APX446" s="41">
        <v>0</v>
      </c>
      <c r="APY446" s="41">
        <v>0</v>
      </c>
      <c r="APZ446" s="41">
        <v>0</v>
      </c>
      <c r="AQA446" s="41">
        <v>0</v>
      </c>
      <c r="AQB446" s="41">
        <v>0</v>
      </c>
      <c r="AQC446" s="41">
        <v>0</v>
      </c>
      <c r="AQD446" s="41">
        <v>0</v>
      </c>
      <c r="AQE446" s="41">
        <v>0</v>
      </c>
      <c r="AQF446" s="41">
        <v>0</v>
      </c>
      <c r="AQG446" s="41">
        <v>0</v>
      </c>
      <c r="AQH446" s="41">
        <v>0</v>
      </c>
      <c r="AQI446" s="41">
        <v>0</v>
      </c>
      <c r="AQJ446" s="41">
        <v>0</v>
      </c>
      <c r="AQK446" s="41">
        <v>0</v>
      </c>
      <c r="AQL446" s="41">
        <v>0</v>
      </c>
      <c r="AQM446" s="41">
        <v>0</v>
      </c>
      <c r="AQN446" s="41">
        <v>0</v>
      </c>
      <c r="AQO446" s="41">
        <v>0</v>
      </c>
      <c r="AQP446" s="41">
        <v>0</v>
      </c>
      <c r="AQQ446" s="41">
        <v>0</v>
      </c>
      <c r="AQR446" s="41">
        <v>0</v>
      </c>
      <c r="AQS446" s="41">
        <v>0</v>
      </c>
      <c r="AQT446" s="41">
        <v>0</v>
      </c>
      <c r="AQU446" s="41">
        <v>0</v>
      </c>
      <c r="AQV446" s="41">
        <v>0</v>
      </c>
      <c r="AQW446" s="41">
        <v>0</v>
      </c>
      <c r="AQX446" s="41">
        <v>0</v>
      </c>
      <c r="AQY446" s="41">
        <v>0</v>
      </c>
      <c r="AQZ446" s="41">
        <v>0</v>
      </c>
      <c r="ARA446" s="41">
        <v>0</v>
      </c>
      <c r="ARB446" s="41">
        <v>0</v>
      </c>
      <c r="ARC446" s="41">
        <v>0</v>
      </c>
      <c r="ARD446" s="41">
        <v>0</v>
      </c>
      <c r="ARE446" s="41">
        <v>0</v>
      </c>
      <c r="ARF446" s="41">
        <v>0</v>
      </c>
      <c r="ARG446" s="41">
        <v>0</v>
      </c>
      <c r="ARH446" s="41">
        <v>0</v>
      </c>
      <c r="ARI446" s="41">
        <v>0</v>
      </c>
      <c r="ARJ446" s="41">
        <v>0</v>
      </c>
      <c r="ARK446" s="41">
        <v>0</v>
      </c>
      <c r="ARL446" s="41">
        <v>0</v>
      </c>
      <c r="ARM446" s="41">
        <v>0</v>
      </c>
      <c r="ARN446" s="41">
        <v>0</v>
      </c>
      <c r="ARO446" s="41">
        <v>0</v>
      </c>
      <c r="ARP446" s="41">
        <v>0</v>
      </c>
      <c r="ARQ446" s="41">
        <v>0</v>
      </c>
      <c r="ARR446" s="41">
        <v>0</v>
      </c>
      <c r="ARS446" s="41">
        <v>0</v>
      </c>
      <c r="ART446" s="41">
        <v>0</v>
      </c>
      <c r="ARU446" s="41">
        <v>0</v>
      </c>
      <c r="ARV446" s="41">
        <v>0</v>
      </c>
      <c r="ARW446" s="41">
        <v>0</v>
      </c>
      <c r="ARX446" s="41">
        <v>0</v>
      </c>
      <c r="ARY446" s="41">
        <v>0</v>
      </c>
      <c r="ARZ446" s="41">
        <v>0</v>
      </c>
      <c r="ASA446" s="41">
        <v>0</v>
      </c>
      <c r="ASB446" s="41">
        <v>0</v>
      </c>
      <c r="ASC446" s="41">
        <v>0</v>
      </c>
      <c r="ASD446" s="41">
        <v>0</v>
      </c>
      <c r="ASE446" s="41">
        <v>0</v>
      </c>
      <c r="ASF446" s="41">
        <v>0</v>
      </c>
      <c r="ASG446" s="41">
        <v>0</v>
      </c>
      <c r="ASH446" s="41">
        <v>0</v>
      </c>
      <c r="ASI446" s="41">
        <v>0</v>
      </c>
      <c r="ASJ446" s="41">
        <v>0</v>
      </c>
      <c r="ASK446" s="41">
        <v>0</v>
      </c>
      <c r="ASL446" s="41">
        <v>0</v>
      </c>
      <c r="ASM446" s="41">
        <v>0</v>
      </c>
      <c r="ASN446" s="41">
        <v>0</v>
      </c>
      <c r="ASO446" s="41">
        <v>0</v>
      </c>
      <c r="ASP446" s="41">
        <v>0</v>
      </c>
      <c r="ASQ446" s="41">
        <v>0</v>
      </c>
      <c r="ASR446" s="41">
        <v>0</v>
      </c>
      <c r="ASS446" s="41">
        <v>0</v>
      </c>
      <c r="AST446" s="41">
        <v>0</v>
      </c>
      <c r="ASU446" s="41">
        <v>0</v>
      </c>
      <c r="ASV446" s="41">
        <v>0</v>
      </c>
      <c r="ASW446" s="41">
        <v>0</v>
      </c>
      <c r="ASX446" s="41">
        <v>0</v>
      </c>
      <c r="ASY446" s="41">
        <v>0</v>
      </c>
      <c r="ASZ446" s="41">
        <v>0</v>
      </c>
      <c r="ATA446" s="41">
        <v>0</v>
      </c>
      <c r="ATB446" s="41">
        <v>0</v>
      </c>
      <c r="ATC446" s="41">
        <v>0</v>
      </c>
      <c r="ATD446" s="41">
        <v>0</v>
      </c>
      <c r="ATE446" s="41">
        <v>0</v>
      </c>
      <c r="ATF446" s="41">
        <v>0</v>
      </c>
      <c r="ATG446" s="41">
        <v>0</v>
      </c>
      <c r="ATH446" s="41">
        <v>0</v>
      </c>
      <c r="ATI446" s="41">
        <v>0</v>
      </c>
      <c r="ATJ446" s="41">
        <v>0</v>
      </c>
      <c r="ATK446" s="41">
        <v>0</v>
      </c>
      <c r="ATL446" s="41">
        <v>0</v>
      </c>
      <c r="ATM446" s="41">
        <v>0</v>
      </c>
      <c r="ATN446" s="41">
        <v>0</v>
      </c>
      <c r="ATO446" s="41">
        <v>0</v>
      </c>
      <c r="ATP446" s="41">
        <v>0</v>
      </c>
      <c r="ATQ446" s="41">
        <v>0</v>
      </c>
      <c r="ATR446" s="41">
        <v>0</v>
      </c>
      <c r="ATS446" s="41">
        <v>0</v>
      </c>
      <c r="ATT446" s="41">
        <v>0</v>
      </c>
      <c r="ATU446" s="41">
        <v>0</v>
      </c>
      <c r="ATV446" s="41">
        <v>0</v>
      </c>
      <c r="ATW446" s="41">
        <v>0</v>
      </c>
      <c r="ATX446" s="41">
        <v>0</v>
      </c>
      <c r="ATY446" s="41">
        <v>0</v>
      </c>
      <c r="ATZ446" s="41">
        <v>0</v>
      </c>
      <c r="AUA446" s="41">
        <v>0</v>
      </c>
      <c r="AUB446" s="41">
        <v>0</v>
      </c>
      <c r="AUC446" s="41">
        <v>0</v>
      </c>
      <c r="AUD446" s="41">
        <v>0</v>
      </c>
      <c r="AUE446" s="41">
        <v>0</v>
      </c>
      <c r="AUF446" s="41">
        <v>0</v>
      </c>
      <c r="AUG446" s="41">
        <v>0</v>
      </c>
      <c r="AUH446" s="41">
        <v>0</v>
      </c>
      <c r="AUI446" s="41">
        <v>0</v>
      </c>
      <c r="AUJ446" s="41">
        <v>0</v>
      </c>
      <c r="AUK446" s="41">
        <v>0</v>
      </c>
      <c r="AUL446" s="41">
        <v>0</v>
      </c>
      <c r="AUM446" s="41">
        <v>0</v>
      </c>
      <c r="AUN446" s="41">
        <v>0</v>
      </c>
      <c r="AUO446" s="41">
        <v>0</v>
      </c>
      <c r="AUP446" s="41">
        <v>0</v>
      </c>
      <c r="AUQ446" s="41">
        <v>0</v>
      </c>
      <c r="AUR446" s="41">
        <v>0</v>
      </c>
      <c r="AUS446" s="41">
        <v>0</v>
      </c>
      <c r="AUT446" s="41">
        <v>0</v>
      </c>
      <c r="AUU446" s="41">
        <v>0</v>
      </c>
      <c r="AUV446" s="41">
        <v>0</v>
      </c>
      <c r="AUW446" s="41">
        <v>0</v>
      </c>
      <c r="AUX446" s="41">
        <v>0</v>
      </c>
      <c r="AUY446" s="41">
        <v>0</v>
      </c>
      <c r="AUZ446" s="41">
        <v>0</v>
      </c>
      <c r="AVA446" s="41">
        <v>0</v>
      </c>
      <c r="AVB446" s="41">
        <v>0</v>
      </c>
      <c r="AVC446" s="41">
        <v>0</v>
      </c>
      <c r="AVD446" s="41">
        <v>0</v>
      </c>
      <c r="AVE446" s="41">
        <v>0</v>
      </c>
      <c r="AVF446" s="41">
        <v>0</v>
      </c>
      <c r="AVG446" s="41">
        <v>0</v>
      </c>
      <c r="AVH446" s="41">
        <v>0</v>
      </c>
      <c r="AVI446" s="41">
        <v>0</v>
      </c>
      <c r="AVJ446" s="41">
        <v>0</v>
      </c>
      <c r="AVK446" s="41">
        <v>0</v>
      </c>
      <c r="AVL446" s="41">
        <v>0</v>
      </c>
      <c r="AVM446" s="41">
        <v>0</v>
      </c>
      <c r="AVN446" s="41">
        <v>0</v>
      </c>
      <c r="AVO446" s="41">
        <v>0</v>
      </c>
      <c r="AVP446" s="41">
        <v>0</v>
      </c>
      <c r="AVQ446" s="41">
        <v>0</v>
      </c>
      <c r="AVR446" s="41">
        <v>0</v>
      </c>
      <c r="AVS446" s="41">
        <v>0</v>
      </c>
      <c r="AVT446" s="41">
        <v>0</v>
      </c>
      <c r="AVU446" s="41">
        <v>0</v>
      </c>
      <c r="AVV446" s="41">
        <v>0</v>
      </c>
      <c r="AVW446" s="41">
        <v>0</v>
      </c>
      <c r="AVX446" s="41">
        <v>0</v>
      </c>
      <c r="AVY446" s="41">
        <v>0</v>
      </c>
      <c r="AVZ446" s="41">
        <v>0</v>
      </c>
      <c r="AWA446" s="41">
        <v>0</v>
      </c>
      <c r="AWB446" s="41">
        <v>0</v>
      </c>
      <c r="AWC446" s="41">
        <v>0</v>
      </c>
      <c r="AWD446" s="41">
        <v>0</v>
      </c>
      <c r="AWE446" s="41">
        <v>0</v>
      </c>
      <c r="AWF446" s="41">
        <v>0</v>
      </c>
      <c r="AWG446" s="41">
        <v>0</v>
      </c>
      <c r="AWH446" s="41">
        <v>0</v>
      </c>
      <c r="AWI446" s="41">
        <v>0</v>
      </c>
      <c r="AWJ446" s="41">
        <v>0</v>
      </c>
      <c r="AWK446" s="41">
        <v>0</v>
      </c>
      <c r="AWL446" s="41">
        <v>0</v>
      </c>
      <c r="AWM446" s="41">
        <v>0</v>
      </c>
      <c r="AWN446" s="41">
        <v>0</v>
      </c>
      <c r="AWO446" s="41">
        <v>0</v>
      </c>
      <c r="AWP446" s="41">
        <v>0</v>
      </c>
      <c r="AWQ446" s="41">
        <v>0</v>
      </c>
      <c r="AWR446" s="41">
        <v>0</v>
      </c>
      <c r="AWS446" s="41">
        <v>0</v>
      </c>
      <c r="AWT446" s="41">
        <v>0</v>
      </c>
      <c r="AWU446" s="41">
        <v>0</v>
      </c>
      <c r="AWV446" s="41">
        <v>0</v>
      </c>
      <c r="AWW446" s="41">
        <v>0</v>
      </c>
      <c r="AWX446" s="41">
        <v>0</v>
      </c>
      <c r="AWY446" s="41">
        <v>0</v>
      </c>
      <c r="AWZ446" s="41">
        <v>0</v>
      </c>
      <c r="AXA446" s="41">
        <v>0</v>
      </c>
      <c r="AXB446" s="41">
        <v>0</v>
      </c>
      <c r="AXC446" s="41">
        <v>0</v>
      </c>
      <c r="AXD446" s="41">
        <v>0</v>
      </c>
      <c r="AXE446" s="41">
        <v>0</v>
      </c>
      <c r="AXF446" s="41">
        <v>0</v>
      </c>
      <c r="AXG446" s="41">
        <v>0</v>
      </c>
      <c r="AXH446" s="41">
        <v>0</v>
      </c>
      <c r="AXI446" s="41">
        <v>0</v>
      </c>
      <c r="AXJ446" s="41">
        <v>0</v>
      </c>
      <c r="AXK446" s="41">
        <v>0</v>
      </c>
      <c r="AXL446" s="41">
        <v>0</v>
      </c>
      <c r="AXM446" s="41">
        <v>0</v>
      </c>
      <c r="AXN446" s="41">
        <v>0</v>
      </c>
      <c r="AXO446" s="41">
        <v>0</v>
      </c>
      <c r="AXP446" s="41">
        <v>0</v>
      </c>
      <c r="AXQ446" s="41">
        <v>0</v>
      </c>
      <c r="AXR446" s="41">
        <v>0</v>
      </c>
      <c r="AXS446" s="41">
        <v>0</v>
      </c>
      <c r="AXT446" s="41">
        <v>0</v>
      </c>
      <c r="AXU446" s="41">
        <v>0</v>
      </c>
      <c r="AXV446" s="41">
        <v>0</v>
      </c>
      <c r="AXW446" s="41">
        <v>0</v>
      </c>
      <c r="AXX446" s="41">
        <v>0</v>
      </c>
      <c r="AXY446" s="41">
        <v>0</v>
      </c>
      <c r="AXZ446" s="41">
        <v>0</v>
      </c>
      <c r="AYA446" s="41">
        <v>0</v>
      </c>
      <c r="AYB446" s="41">
        <v>0</v>
      </c>
      <c r="AYC446" s="41">
        <v>0</v>
      </c>
      <c r="AYD446" s="41">
        <v>0</v>
      </c>
      <c r="AYE446" s="41">
        <v>0</v>
      </c>
      <c r="AYF446" s="41">
        <v>0</v>
      </c>
      <c r="AYG446" s="41">
        <v>0</v>
      </c>
      <c r="AYH446" s="41">
        <v>0</v>
      </c>
      <c r="AYI446" s="41">
        <v>0</v>
      </c>
      <c r="AYJ446" s="41">
        <v>0</v>
      </c>
      <c r="AYK446" s="41">
        <v>0</v>
      </c>
      <c r="AYL446" s="41">
        <v>0</v>
      </c>
      <c r="AYM446" s="41">
        <v>0</v>
      </c>
      <c r="AYN446" s="41">
        <v>0</v>
      </c>
      <c r="AYO446" s="41">
        <v>0</v>
      </c>
      <c r="AYP446" s="41">
        <v>0</v>
      </c>
      <c r="AYQ446" s="41">
        <v>0</v>
      </c>
      <c r="AYR446" s="41">
        <v>0</v>
      </c>
      <c r="AYS446" s="41">
        <v>0</v>
      </c>
      <c r="AYT446" s="41">
        <v>0</v>
      </c>
      <c r="AYU446" s="41">
        <v>0</v>
      </c>
      <c r="AYV446" s="41">
        <v>0</v>
      </c>
      <c r="AYW446" s="41">
        <v>0</v>
      </c>
      <c r="AYX446" s="41">
        <v>0</v>
      </c>
      <c r="AYY446" s="41">
        <v>0</v>
      </c>
      <c r="AYZ446" s="41">
        <v>0</v>
      </c>
      <c r="AZA446" s="41">
        <v>0</v>
      </c>
      <c r="AZB446" s="41">
        <v>0</v>
      </c>
      <c r="AZC446" s="41">
        <v>0</v>
      </c>
      <c r="AZD446" s="41">
        <v>0</v>
      </c>
      <c r="AZE446" s="41">
        <v>0</v>
      </c>
      <c r="AZF446" s="41">
        <v>0</v>
      </c>
      <c r="AZG446" s="41">
        <v>0</v>
      </c>
      <c r="AZH446" s="41">
        <v>0</v>
      </c>
      <c r="AZI446" s="41">
        <v>0</v>
      </c>
      <c r="AZJ446" s="41">
        <v>0</v>
      </c>
      <c r="AZK446" s="41">
        <v>0</v>
      </c>
      <c r="AZL446" s="41">
        <v>0</v>
      </c>
      <c r="AZM446" s="41">
        <v>0</v>
      </c>
      <c r="AZN446" s="41">
        <v>0</v>
      </c>
      <c r="AZO446" s="41">
        <v>0</v>
      </c>
      <c r="AZP446" s="41">
        <v>0</v>
      </c>
      <c r="AZQ446" s="41">
        <v>0</v>
      </c>
      <c r="AZR446" s="41">
        <v>0</v>
      </c>
      <c r="AZS446" s="41">
        <v>0</v>
      </c>
      <c r="AZT446" s="41">
        <v>0</v>
      </c>
      <c r="AZU446" s="41">
        <v>0</v>
      </c>
      <c r="AZV446" s="41">
        <v>0</v>
      </c>
      <c r="AZW446" s="41">
        <v>0</v>
      </c>
      <c r="AZX446" s="41">
        <v>0</v>
      </c>
      <c r="AZY446" s="41">
        <v>0</v>
      </c>
      <c r="AZZ446" s="41">
        <v>0</v>
      </c>
      <c r="BAA446" s="41">
        <v>0</v>
      </c>
      <c r="BAB446" s="41">
        <v>0</v>
      </c>
      <c r="BAC446" s="41">
        <v>0</v>
      </c>
      <c r="BAD446" s="41">
        <v>0</v>
      </c>
      <c r="BAE446" s="41">
        <v>0</v>
      </c>
      <c r="BAF446" s="41">
        <v>0</v>
      </c>
      <c r="BAG446" s="41">
        <v>0</v>
      </c>
      <c r="BAH446" s="41">
        <v>0</v>
      </c>
      <c r="BAI446" s="41">
        <v>0</v>
      </c>
      <c r="BAJ446" s="41">
        <v>0</v>
      </c>
      <c r="BAK446" s="41">
        <v>0</v>
      </c>
      <c r="BAL446" s="41">
        <v>0</v>
      </c>
      <c r="BAM446" s="41">
        <v>0</v>
      </c>
      <c r="BAN446" s="41">
        <v>0</v>
      </c>
      <c r="BAO446" s="41">
        <v>0</v>
      </c>
      <c r="BAP446" s="41">
        <v>0</v>
      </c>
      <c r="BAQ446" s="41">
        <v>0</v>
      </c>
      <c r="BAR446" s="41">
        <v>0</v>
      </c>
      <c r="BAS446" s="41">
        <v>0</v>
      </c>
      <c r="BAT446" s="41">
        <v>0</v>
      </c>
      <c r="BAU446" s="41">
        <v>0</v>
      </c>
      <c r="BAV446" s="41">
        <v>0</v>
      </c>
      <c r="BAW446" s="41">
        <v>0</v>
      </c>
      <c r="BAX446" s="41">
        <v>0</v>
      </c>
      <c r="BAY446" s="41">
        <v>0</v>
      </c>
      <c r="BAZ446" s="41">
        <v>0</v>
      </c>
      <c r="BBA446" s="41">
        <v>0</v>
      </c>
      <c r="BBB446" s="41">
        <v>0</v>
      </c>
      <c r="BBC446" s="41">
        <v>0</v>
      </c>
      <c r="BBD446" s="41">
        <v>0</v>
      </c>
      <c r="BBE446" s="41">
        <v>0</v>
      </c>
      <c r="BBF446" s="41">
        <v>0</v>
      </c>
      <c r="BBG446" s="41">
        <v>0</v>
      </c>
      <c r="BBH446" s="41">
        <v>0</v>
      </c>
      <c r="BBI446" s="41">
        <v>0</v>
      </c>
      <c r="BBJ446" s="41">
        <v>0</v>
      </c>
      <c r="BBK446" s="41">
        <v>0</v>
      </c>
      <c r="BBL446" s="41">
        <v>0</v>
      </c>
      <c r="BBM446" s="41">
        <v>0</v>
      </c>
      <c r="BBN446" s="41">
        <v>0</v>
      </c>
      <c r="BBO446" s="41">
        <v>0</v>
      </c>
      <c r="BBP446" s="41">
        <v>0</v>
      </c>
      <c r="BBQ446" s="41">
        <v>0</v>
      </c>
      <c r="BBR446" s="41">
        <v>0</v>
      </c>
      <c r="BBS446" s="41">
        <v>0</v>
      </c>
      <c r="BBT446" s="41">
        <v>0</v>
      </c>
      <c r="BBU446" s="41">
        <v>0</v>
      </c>
      <c r="BBV446" s="41">
        <v>0</v>
      </c>
      <c r="BBW446" s="41">
        <v>0</v>
      </c>
      <c r="BBX446" s="41">
        <v>0</v>
      </c>
      <c r="BBY446" s="41">
        <v>0</v>
      </c>
      <c r="BBZ446" s="41">
        <v>0</v>
      </c>
      <c r="BCA446" s="41">
        <v>0</v>
      </c>
      <c r="BCB446" s="41">
        <v>0</v>
      </c>
      <c r="BCC446" s="41">
        <v>0</v>
      </c>
      <c r="BCD446" s="41">
        <v>0</v>
      </c>
      <c r="BCE446" s="41">
        <v>0</v>
      </c>
      <c r="BCF446" s="41">
        <v>0</v>
      </c>
      <c r="BCG446" s="41">
        <v>0</v>
      </c>
      <c r="BCH446" s="41">
        <v>0</v>
      </c>
      <c r="BCI446" s="41">
        <v>0</v>
      </c>
      <c r="BCJ446" s="41">
        <v>0</v>
      </c>
      <c r="BCK446" s="41">
        <v>0</v>
      </c>
      <c r="BCL446" s="41">
        <v>0</v>
      </c>
      <c r="BCM446" s="41">
        <v>0</v>
      </c>
      <c r="BCN446" s="41">
        <v>0</v>
      </c>
      <c r="BCO446" s="41">
        <v>0</v>
      </c>
      <c r="BCP446" s="41">
        <v>0</v>
      </c>
      <c r="BCQ446" s="41">
        <v>0</v>
      </c>
      <c r="BCR446" s="41">
        <v>0</v>
      </c>
      <c r="BCS446" s="41">
        <v>0</v>
      </c>
      <c r="BCT446" s="41">
        <v>0</v>
      </c>
      <c r="BCU446" s="41">
        <v>0</v>
      </c>
      <c r="BCV446" s="41">
        <v>0</v>
      </c>
      <c r="BCW446" s="41">
        <v>0</v>
      </c>
      <c r="BCX446" s="41">
        <v>0</v>
      </c>
      <c r="BCY446" s="41">
        <v>0</v>
      </c>
      <c r="BCZ446" s="41">
        <v>0</v>
      </c>
      <c r="BDA446" s="41">
        <v>0</v>
      </c>
      <c r="BDB446" s="41">
        <v>0</v>
      </c>
      <c r="BDC446" s="41">
        <v>0</v>
      </c>
      <c r="BDD446" s="41">
        <v>0</v>
      </c>
      <c r="BDE446" s="41">
        <v>0</v>
      </c>
      <c r="BDF446" s="41">
        <v>0</v>
      </c>
      <c r="BDG446" s="41">
        <v>0</v>
      </c>
      <c r="BDH446" s="41">
        <v>0</v>
      </c>
      <c r="BDI446" s="41">
        <v>0</v>
      </c>
      <c r="BDJ446" s="41">
        <v>0</v>
      </c>
      <c r="BDK446" s="41">
        <v>0</v>
      </c>
      <c r="BDL446" s="41">
        <v>0</v>
      </c>
      <c r="BDM446" s="41">
        <v>0</v>
      </c>
      <c r="BDN446" s="41">
        <v>0</v>
      </c>
      <c r="BDO446" s="41">
        <v>0</v>
      </c>
      <c r="BDP446" s="41">
        <v>0</v>
      </c>
      <c r="BDQ446" s="41">
        <v>0</v>
      </c>
      <c r="BDR446" s="41">
        <v>0</v>
      </c>
      <c r="BDS446" s="41">
        <v>0</v>
      </c>
      <c r="BDT446" s="41">
        <v>0</v>
      </c>
      <c r="BDU446" s="41">
        <v>0</v>
      </c>
      <c r="BDV446" s="41">
        <v>0</v>
      </c>
      <c r="BDW446" s="41">
        <v>0</v>
      </c>
      <c r="BDX446" s="41">
        <v>0</v>
      </c>
      <c r="BDY446" s="41">
        <v>0</v>
      </c>
      <c r="BDZ446" s="41">
        <v>0</v>
      </c>
      <c r="BEA446" s="41">
        <v>0</v>
      </c>
      <c r="BEB446" s="41">
        <v>0</v>
      </c>
      <c r="BEC446" s="41">
        <v>0</v>
      </c>
      <c r="BED446" s="41">
        <v>0</v>
      </c>
      <c r="BEE446" s="41">
        <v>0</v>
      </c>
      <c r="BEF446" s="41">
        <v>0</v>
      </c>
      <c r="BEG446" s="41">
        <v>0</v>
      </c>
      <c r="BEH446" s="41">
        <v>0</v>
      </c>
      <c r="BEI446" s="41">
        <v>0</v>
      </c>
      <c r="BEJ446" s="41">
        <v>0</v>
      </c>
      <c r="BEK446" s="41">
        <v>0</v>
      </c>
      <c r="BEL446" s="41">
        <v>0</v>
      </c>
      <c r="BEM446" s="41">
        <v>0</v>
      </c>
      <c r="BEN446" s="41">
        <v>0</v>
      </c>
      <c r="BEO446" s="41">
        <v>0</v>
      </c>
      <c r="BEP446" s="41">
        <v>0</v>
      </c>
      <c r="BEQ446" s="41">
        <v>0</v>
      </c>
      <c r="BER446" s="41">
        <v>0</v>
      </c>
      <c r="BES446" s="41">
        <v>0</v>
      </c>
      <c r="BET446" s="41">
        <v>0</v>
      </c>
      <c r="BEU446" s="41">
        <v>0</v>
      </c>
      <c r="BEV446" s="41">
        <v>0</v>
      </c>
      <c r="BEW446" s="41">
        <v>0</v>
      </c>
      <c r="BEX446" s="41">
        <v>0</v>
      </c>
      <c r="BEY446" s="41">
        <v>0</v>
      </c>
      <c r="BEZ446" s="41">
        <v>0</v>
      </c>
      <c r="BFA446" s="41">
        <v>0</v>
      </c>
      <c r="BFB446" s="41">
        <v>0</v>
      </c>
      <c r="BFC446" s="41">
        <v>0</v>
      </c>
      <c r="BFD446" s="41">
        <v>0</v>
      </c>
      <c r="BFE446" s="41">
        <v>0</v>
      </c>
      <c r="BFF446" s="41">
        <v>0</v>
      </c>
      <c r="BFG446" s="41">
        <v>0</v>
      </c>
      <c r="BFH446" s="41">
        <v>0</v>
      </c>
      <c r="BFI446" s="41">
        <v>0</v>
      </c>
      <c r="BFJ446" s="41">
        <v>0</v>
      </c>
      <c r="BFK446" s="41">
        <v>0</v>
      </c>
      <c r="BFL446" s="41">
        <v>0</v>
      </c>
      <c r="BFM446" s="41">
        <v>0</v>
      </c>
      <c r="BFN446" s="41">
        <v>0</v>
      </c>
      <c r="BFO446" s="41">
        <v>0</v>
      </c>
      <c r="BFP446" s="41">
        <v>0</v>
      </c>
      <c r="BFQ446" s="41">
        <v>0</v>
      </c>
      <c r="BFR446" s="41">
        <v>0</v>
      </c>
      <c r="BFS446" s="41">
        <v>0</v>
      </c>
      <c r="BFT446" s="41">
        <v>0</v>
      </c>
      <c r="BFU446" s="41">
        <v>0</v>
      </c>
      <c r="BFV446" s="41">
        <v>0</v>
      </c>
      <c r="BFW446" s="41">
        <v>0</v>
      </c>
      <c r="BFX446" s="41">
        <v>0</v>
      </c>
      <c r="BFY446" s="41">
        <v>0</v>
      </c>
      <c r="BFZ446" s="41">
        <v>0</v>
      </c>
      <c r="BGA446" s="41">
        <v>0</v>
      </c>
      <c r="BGB446" s="41">
        <v>0</v>
      </c>
      <c r="BGC446" s="41">
        <v>0</v>
      </c>
      <c r="BGD446" s="41">
        <v>0</v>
      </c>
      <c r="BGE446" s="41">
        <v>0</v>
      </c>
      <c r="BGF446" s="41">
        <v>0</v>
      </c>
      <c r="BGG446" s="41">
        <v>0</v>
      </c>
      <c r="BGH446" s="41">
        <v>0</v>
      </c>
      <c r="BGI446" s="41">
        <v>0</v>
      </c>
      <c r="BGJ446" s="41">
        <v>0</v>
      </c>
      <c r="BGK446" s="41">
        <v>0</v>
      </c>
      <c r="BGL446" s="41">
        <v>0</v>
      </c>
      <c r="BGM446" s="41">
        <v>0</v>
      </c>
      <c r="BGN446" s="41">
        <v>0</v>
      </c>
      <c r="BGO446" s="41">
        <v>0</v>
      </c>
      <c r="BGP446" s="41">
        <v>0</v>
      </c>
      <c r="BGQ446" s="41">
        <v>0</v>
      </c>
      <c r="BGR446" s="41">
        <v>0</v>
      </c>
      <c r="BGS446" s="41">
        <v>0</v>
      </c>
      <c r="BGT446" s="41">
        <v>0</v>
      </c>
      <c r="BGU446" s="41">
        <v>0</v>
      </c>
      <c r="BGV446" s="41">
        <v>0</v>
      </c>
      <c r="BGW446" s="41">
        <v>0</v>
      </c>
      <c r="BGX446" s="41">
        <v>0</v>
      </c>
      <c r="BGY446" s="41">
        <v>0</v>
      </c>
      <c r="BGZ446" s="41">
        <v>0</v>
      </c>
      <c r="BHA446" s="41">
        <v>0</v>
      </c>
      <c r="BHB446" s="41">
        <v>0</v>
      </c>
      <c r="BHC446" s="41">
        <v>0</v>
      </c>
      <c r="BHD446" s="41">
        <v>0</v>
      </c>
      <c r="BHE446" s="41">
        <v>0</v>
      </c>
      <c r="BHF446" s="41">
        <v>0</v>
      </c>
      <c r="BHG446" s="41">
        <v>0</v>
      </c>
      <c r="BHH446" s="41">
        <v>0</v>
      </c>
      <c r="BHI446" s="41">
        <v>0</v>
      </c>
      <c r="BHJ446" s="41">
        <v>0</v>
      </c>
      <c r="BHK446" s="41">
        <v>0</v>
      </c>
      <c r="BHL446" s="41">
        <v>0</v>
      </c>
      <c r="BHM446" s="41">
        <v>0</v>
      </c>
      <c r="BHN446" s="41">
        <v>0</v>
      </c>
      <c r="BHO446" s="41">
        <v>0</v>
      </c>
      <c r="BHP446" s="41">
        <v>0</v>
      </c>
      <c r="BHQ446" s="41">
        <v>0</v>
      </c>
      <c r="BHR446" s="41">
        <v>0</v>
      </c>
      <c r="BHS446" s="41">
        <v>0</v>
      </c>
      <c r="BHT446" s="41">
        <v>0</v>
      </c>
      <c r="BHU446" s="41">
        <v>0</v>
      </c>
      <c r="BHV446" s="41">
        <v>0</v>
      </c>
      <c r="BHW446" s="41">
        <v>0</v>
      </c>
      <c r="BHX446" s="41">
        <v>0</v>
      </c>
      <c r="BHY446" s="41">
        <v>0</v>
      </c>
      <c r="BHZ446" s="41">
        <v>0</v>
      </c>
      <c r="BIA446" s="41">
        <v>0</v>
      </c>
      <c r="BIB446" s="41">
        <v>0</v>
      </c>
      <c r="BIC446" s="41">
        <v>0</v>
      </c>
      <c r="BID446" s="41">
        <v>0</v>
      </c>
      <c r="BIE446" s="41">
        <v>0</v>
      </c>
      <c r="BIF446" s="41">
        <v>0</v>
      </c>
      <c r="BIG446" s="41">
        <v>0</v>
      </c>
      <c r="BIH446" s="41">
        <v>0</v>
      </c>
      <c r="BII446" s="41">
        <v>0</v>
      </c>
      <c r="BIJ446" s="41">
        <v>0</v>
      </c>
      <c r="BIK446" s="41">
        <v>0</v>
      </c>
      <c r="BIL446" s="41">
        <v>0</v>
      </c>
      <c r="BIM446" s="41">
        <v>0</v>
      </c>
      <c r="BIN446" s="41">
        <v>0</v>
      </c>
      <c r="BIO446" s="41">
        <v>0</v>
      </c>
      <c r="BIP446" s="41">
        <v>0</v>
      </c>
      <c r="BIQ446" s="41">
        <v>0</v>
      </c>
      <c r="BIR446" s="41">
        <v>0</v>
      </c>
      <c r="BIS446" s="41">
        <v>0</v>
      </c>
      <c r="BIT446" s="41">
        <v>0</v>
      </c>
      <c r="BIU446" s="41">
        <v>0</v>
      </c>
      <c r="BIV446" s="41">
        <v>0</v>
      </c>
      <c r="BIW446" s="41">
        <v>0</v>
      </c>
      <c r="BIX446" s="41">
        <v>0</v>
      </c>
      <c r="BIY446" s="41">
        <v>0</v>
      </c>
      <c r="BIZ446" s="41">
        <v>0</v>
      </c>
      <c r="BJA446" s="41">
        <v>0</v>
      </c>
      <c r="BJB446" s="41">
        <v>0</v>
      </c>
      <c r="BJC446" s="41">
        <v>0</v>
      </c>
      <c r="BJD446" s="41">
        <v>0</v>
      </c>
      <c r="BJE446" s="41">
        <v>0</v>
      </c>
      <c r="BJF446" s="41">
        <v>0</v>
      </c>
      <c r="BJG446" s="41">
        <v>0</v>
      </c>
      <c r="BJH446" s="41">
        <v>0</v>
      </c>
      <c r="BJI446" s="41">
        <v>0</v>
      </c>
      <c r="BJJ446" s="41">
        <v>0</v>
      </c>
      <c r="BJK446" s="41">
        <v>0</v>
      </c>
      <c r="BJL446" s="41">
        <v>0</v>
      </c>
      <c r="BJM446" s="41">
        <v>0</v>
      </c>
      <c r="BJN446" s="41">
        <v>0</v>
      </c>
      <c r="BJO446" s="41">
        <v>0</v>
      </c>
      <c r="BJP446" s="41">
        <v>0</v>
      </c>
      <c r="BJQ446" s="41">
        <v>0</v>
      </c>
      <c r="BJR446" s="41">
        <v>0</v>
      </c>
      <c r="BJS446" s="41">
        <v>0</v>
      </c>
      <c r="BJT446" s="41">
        <v>0</v>
      </c>
      <c r="BJU446" s="41">
        <v>0</v>
      </c>
      <c r="BJV446" s="41">
        <v>0</v>
      </c>
      <c r="BJW446" s="41">
        <v>0</v>
      </c>
      <c r="BJX446" s="41">
        <v>0</v>
      </c>
      <c r="BJY446" s="41">
        <v>0</v>
      </c>
      <c r="BJZ446" s="41">
        <v>0</v>
      </c>
      <c r="BKA446" s="41">
        <v>0</v>
      </c>
      <c r="BKB446" s="41">
        <v>0</v>
      </c>
      <c r="BKC446" s="41">
        <v>0</v>
      </c>
      <c r="BKD446" s="41">
        <v>0</v>
      </c>
      <c r="BKE446" s="41">
        <v>0</v>
      </c>
      <c r="BKF446" s="41">
        <v>0</v>
      </c>
      <c r="BKG446" s="41">
        <v>0</v>
      </c>
      <c r="BKH446" s="41">
        <v>0</v>
      </c>
      <c r="BKI446" s="41">
        <v>0</v>
      </c>
      <c r="BKJ446" s="41">
        <v>0</v>
      </c>
      <c r="BKK446" s="41">
        <v>0</v>
      </c>
      <c r="BKL446" s="41">
        <v>0</v>
      </c>
      <c r="BKM446" s="41">
        <v>0</v>
      </c>
      <c r="BKN446" s="41">
        <v>0</v>
      </c>
      <c r="BKO446" s="41">
        <v>0</v>
      </c>
      <c r="BKP446" s="41">
        <v>0</v>
      </c>
      <c r="BKQ446" s="41">
        <v>0</v>
      </c>
      <c r="BKR446" s="41">
        <v>0</v>
      </c>
      <c r="BKS446" s="41">
        <v>0</v>
      </c>
      <c r="BKT446" s="41">
        <v>0</v>
      </c>
      <c r="BKU446" s="41">
        <v>0</v>
      </c>
      <c r="BKV446" s="41">
        <v>0</v>
      </c>
      <c r="BKW446" s="41">
        <v>0</v>
      </c>
      <c r="BKX446" s="41">
        <v>0</v>
      </c>
      <c r="BKY446" s="41">
        <v>0</v>
      </c>
      <c r="BKZ446" s="41">
        <v>0</v>
      </c>
      <c r="BLA446" s="41">
        <v>0</v>
      </c>
      <c r="BLB446" s="41">
        <v>0</v>
      </c>
      <c r="BLC446" s="41">
        <v>0</v>
      </c>
      <c r="BLD446" s="41">
        <v>0</v>
      </c>
      <c r="BLE446" s="41">
        <v>0</v>
      </c>
      <c r="BLF446" s="41">
        <v>0</v>
      </c>
      <c r="BLG446" s="41">
        <v>0</v>
      </c>
      <c r="BLH446" s="41">
        <v>0</v>
      </c>
      <c r="BLI446" s="41">
        <v>0</v>
      </c>
      <c r="BLJ446" s="41">
        <v>0</v>
      </c>
      <c r="BLK446" s="41">
        <v>0</v>
      </c>
      <c r="BLL446" s="41">
        <v>0</v>
      </c>
      <c r="BLM446" s="41">
        <v>0</v>
      </c>
      <c r="BLN446" s="41">
        <v>0</v>
      </c>
      <c r="BLO446" s="41">
        <v>0</v>
      </c>
      <c r="BLP446" s="41">
        <v>0</v>
      </c>
      <c r="BLQ446" s="41">
        <v>0</v>
      </c>
      <c r="BLR446" s="41">
        <v>0</v>
      </c>
      <c r="BLS446" s="41">
        <v>0</v>
      </c>
      <c r="BLT446" s="41">
        <v>0</v>
      </c>
      <c r="BLU446" s="41">
        <v>0</v>
      </c>
      <c r="BLV446" s="41">
        <v>0</v>
      </c>
      <c r="BLW446" s="41">
        <v>0</v>
      </c>
      <c r="BLX446" s="41">
        <v>0</v>
      </c>
      <c r="BLY446" s="41">
        <v>0</v>
      </c>
      <c r="BLZ446" s="41">
        <v>0</v>
      </c>
      <c r="BMA446" s="41">
        <v>0</v>
      </c>
      <c r="BMB446" s="41">
        <v>0</v>
      </c>
      <c r="BMC446" s="41">
        <v>0</v>
      </c>
      <c r="BMD446" s="41">
        <v>0</v>
      </c>
      <c r="BME446" s="41">
        <v>0</v>
      </c>
      <c r="BMF446" s="41">
        <v>0</v>
      </c>
      <c r="BMG446" s="41">
        <v>0</v>
      </c>
      <c r="BMH446" s="41">
        <v>0</v>
      </c>
      <c r="BMI446" s="41">
        <v>0</v>
      </c>
      <c r="BMJ446" s="41">
        <v>0</v>
      </c>
      <c r="BMK446" s="41">
        <v>0</v>
      </c>
      <c r="BML446" s="41">
        <v>0</v>
      </c>
      <c r="BMM446" s="41">
        <v>0</v>
      </c>
      <c r="BMN446" s="41">
        <v>0</v>
      </c>
      <c r="BMO446" s="41">
        <v>0</v>
      </c>
      <c r="BMP446" s="41">
        <v>0</v>
      </c>
      <c r="BMQ446" s="41">
        <v>0</v>
      </c>
      <c r="BMR446" s="41">
        <v>0</v>
      </c>
      <c r="BMS446" s="41">
        <v>0</v>
      </c>
      <c r="BMT446" s="41">
        <v>0</v>
      </c>
      <c r="BMU446" s="41">
        <v>0</v>
      </c>
      <c r="BMV446" s="41">
        <v>0</v>
      </c>
      <c r="BMW446" s="41">
        <v>0</v>
      </c>
      <c r="BMX446" s="41">
        <v>0</v>
      </c>
      <c r="BMY446" s="41">
        <v>0</v>
      </c>
      <c r="BMZ446" s="41">
        <v>0</v>
      </c>
      <c r="BNA446" s="41">
        <v>0</v>
      </c>
      <c r="BNB446" s="41">
        <v>0</v>
      </c>
      <c r="BNC446" s="41">
        <v>0</v>
      </c>
      <c r="BND446" s="41">
        <v>0</v>
      </c>
      <c r="BNE446" s="41">
        <v>0</v>
      </c>
      <c r="BNF446" s="41">
        <v>0</v>
      </c>
      <c r="BNG446" s="41">
        <v>0</v>
      </c>
      <c r="BNH446" s="41">
        <v>0</v>
      </c>
      <c r="BNI446" s="41">
        <v>0</v>
      </c>
      <c r="BNJ446" s="41">
        <v>0</v>
      </c>
      <c r="BNK446" s="41">
        <v>0</v>
      </c>
      <c r="BNL446" s="41">
        <v>0</v>
      </c>
      <c r="BNM446" s="41">
        <v>0</v>
      </c>
      <c r="BNN446" s="41">
        <v>0</v>
      </c>
      <c r="BNO446" s="41">
        <v>0</v>
      </c>
      <c r="BNP446" s="41">
        <v>0</v>
      </c>
      <c r="BNQ446" s="41">
        <v>0</v>
      </c>
      <c r="BNR446" s="41">
        <v>0</v>
      </c>
      <c r="BNS446" s="41">
        <v>0</v>
      </c>
      <c r="BNT446" s="41">
        <v>0</v>
      </c>
      <c r="BNU446" s="41">
        <v>0</v>
      </c>
      <c r="BNV446" s="41">
        <v>0</v>
      </c>
      <c r="BNW446" s="41">
        <v>0</v>
      </c>
      <c r="BNX446" s="41">
        <v>0</v>
      </c>
      <c r="BNY446" s="41">
        <v>0</v>
      </c>
      <c r="BNZ446" s="41">
        <v>0</v>
      </c>
      <c r="BOA446" s="41">
        <v>0</v>
      </c>
      <c r="BOB446" s="41">
        <v>0</v>
      </c>
      <c r="BOC446" s="41">
        <v>0</v>
      </c>
      <c r="BOD446" s="41">
        <v>0</v>
      </c>
      <c r="BOE446" s="41">
        <v>0</v>
      </c>
      <c r="BOF446" s="41">
        <v>0</v>
      </c>
      <c r="BOG446" s="41">
        <v>0</v>
      </c>
      <c r="BOH446" s="41">
        <v>0</v>
      </c>
      <c r="BOI446" s="41">
        <v>0</v>
      </c>
      <c r="BOJ446" s="41">
        <v>0</v>
      </c>
      <c r="BOK446" s="41">
        <v>0</v>
      </c>
      <c r="BOL446" s="41">
        <v>0</v>
      </c>
      <c r="BOM446" s="41">
        <v>0</v>
      </c>
      <c r="BON446" s="41">
        <v>0</v>
      </c>
      <c r="BOO446" s="41">
        <v>0</v>
      </c>
      <c r="BOP446" s="41">
        <v>0</v>
      </c>
      <c r="BOQ446" s="41">
        <v>0</v>
      </c>
      <c r="BOR446" s="41">
        <v>0</v>
      </c>
      <c r="BOS446" s="41">
        <v>0</v>
      </c>
      <c r="BOT446" s="41">
        <v>0</v>
      </c>
      <c r="BOU446" s="41">
        <v>0</v>
      </c>
      <c r="BOV446" s="41">
        <v>0</v>
      </c>
      <c r="BOW446" s="41">
        <v>0</v>
      </c>
      <c r="BOX446" s="41">
        <v>0</v>
      </c>
      <c r="BOY446" s="41">
        <v>0</v>
      </c>
      <c r="BOZ446" s="41">
        <v>0</v>
      </c>
      <c r="BPA446" s="41">
        <v>0</v>
      </c>
      <c r="BPB446" s="41">
        <v>0</v>
      </c>
      <c r="BPC446" s="41">
        <v>0</v>
      </c>
      <c r="BPD446" s="41">
        <v>0</v>
      </c>
      <c r="BPE446" s="41">
        <v>0</v>
      </c>
      <c r="BPF446" s="41">
        <v>0</v>
      </c>
      <c r="BPG446" s="41">
        <v>0</v>
      </c>
      <c r="BPH446" s="41">
        <v>0</v>
      </c>
      <c r="BPI446" s="41">
        <v>0</v>
      </c>
      <c r="BPJ446" s="41">
        <v>0</v>
      </c>
      <c r="BPK446" s="41">
        <v>0</v>
      </c>
      <c r="BPL446" s="41">
        <v>0</v>
      </c>
      <c r="BPM446" s="41">
        <v>0</v>
      </c>
      <c r="BPN446" s="41">
        <v>0</v>
      </c>
      <c r="BPO446" s="41">
        <v>0</v>
      </c>
      <c r="BPP446" s="41">
        <v>0</v>
      </c>
      <c r="BPQ446" s="41">
        <v>0</v>
      </c>
      <c r="BPR446" s="41">
        <v>0</v>
      </c>
      <c r="BPS446" s="41">
        <v>0</v>
      </c>
      <c r="BPT446" s="41">
        <v>0</v>
      </c>
      <c r="BPU446" s="41">
        <v>0</v>
      </c>
      <c r="BPV446" s="41">
        <v>0</v>
      </c>
      <c r="BPW446" s="41">
        <v>0</v>
      </c>
      <c r="BPX446" s="41">
        <v>0</v>
      </c>
      <c r="BPY446" s="41">
        <v>0</v>
      </c>
      <c r="BPZ446" s="41">
        <v>0</v>
      </c>
      <c r="BQA446" s="41">
        <v>0</v>
      </c>
      <c r="BQB446" s="41">
        <v>0</v>
      </c>
      <c r="BQC446" s="41">
        <v>0</v>
      </c>
      <c r="BQD446" s="41">
        <v>0</v>
      </c>
      <c r="BQE446" s="41">
        <v>0</v>
      </c>
      <c r="BQF446" s="41">
        <v>0</v>
      </c>
      <c r="BQG446" s="41">
        <v>0</v>
      </c>
      <c r="BQH446" s="41">
        <v>0</v>
      </c>
      <c r="BQI446" s="41">
        <v>0</v>
      </c>
      <c r="BQJ446" s="41">
        <v>0</v>
      </c>
      <c r="BQK446" s="41">
        <v>0</v>
      </c>
      <c r="BQL446" s="41">
        <v>0</v>
      </c>
      <c r="BQM446" s="41">
        <v>0</v>
      </c>
      <c r="BQN446" s="41">
        <v>0</v>
      </c>
      <c r="BQO446" s="41">
        <v>0</v>
      </c>
      <c r="BQP446" s="41">
        <v>0</v>
      </c>
      <c r="BQQ446" s="41">
        <v>0</v>
      </c>
      <c r="BQR446" s="41">
        <v>0</v>
      </c>
      <c r="BQS446" s="41">
        <v>0</v>
      </c>
      <c r="BQT446" s="41">
        <v>0</v>
      </c>
      <c r="BQU446" s="41">
        <v>0</v>
      </c>
      <c r="BQV446" s="41">
        <v>0</v>
      </c>
      <c r="BQW446" s="41">
        <v>0</v>
      </c>
      <c r="BQX446" s="41">
        <v>0</v>
      </c>
      <c r="BQY446" s="41">
        <v>0</v>
      </c>
      <c r="BQZ446" s="41">
        <v>0</v>
      </c>
      <c r="BRA446" s="41">
        <v>0</v>
      </c>
      <c r="BRB446" s="41">
        <v>0</v>
      </c>
      <c r="BRC446" s="41">
        <v>0</v>
      </c>
      <c r="BRD446" s="41">
        <v>0</v>
      </c>
      <c r="BRE446" s="41">
        <v>0</v>
      </c>
      <c r="BRF446" s="41">
        <v>0</v>
      </c>
      <c r="BRG446" s="41">
        <v>0</v>
      </c>
      <c r="BRH446" s="41">
        <v>0</v>
      </c>
      <c r="BRI446" s="41">
        <v>0</v>
      </c>
      <c r="BRJ446" s="41">
        <v>0</v>
      </c>
      <c r="BRK446" s="41">
        <v>0</v>
      </c>
      <c r="BRL446" s="41">
        <v>0</v>
      </c>
      <c r="BRM446" s="41">
        <v>0</v>
      </c>
      <c r="BRN446" s="41">
        <v>0</v>
      </c>
      <c r="BRO446" s="41">
        <v>0</v>
      </c>
      <c r="BRP446" s="41">
        <v>0</v>
      </c>
      <c r="BRQ446" s="41">
        <v>0</v>
      </c>
      <c r="BRR446" s="41">
        <v>0</v>
      </c>
      <c r="BRS446" s="41">
        <v>0</v>
      </c>
      <c r="BRT446" s="41">
        <v>0</v>
      </c>
      <c r="BRU446" s="41">
        <v>0</v>
      </c>
      <c r="BRV446" s="41">
        <v>0</v>
      </c>
      <c r="BRW446" s="41">
        <v>0</v>
      </c>
      <c r="BRX446" s="41">
        <v>0</v>
      </c>
      <c r="BRY446" s="41">
        <v>0</v>
      </c>
      <c r="BRZ446" s="41">
        <v>0</v>
      </c>
      <c r="BSA446" s="41">
        <v>0</v>
      </c>
      <c r="BSB446" s="41">
        <v>0</v>
      </c>
      <c r="BSC446" s="41">
        <v>0</v>
      </c>
      <c r="BSD446" s="41">
        <v>0</v>
      </c>
      <c r="BSE446" s="41">
        <v>0</v>
      </c>
      <c r="BSF446" s="41">
        <v>0</v>
      </c>
      <c r="BSG446" s="41">
        <v>0</v>
      </c>
      <c r="BSH446" s="41">
        <v>0</v>
      </c>
      <c r="BSI446" s="41">
        <v>0</v>
      </c>
      <c r="BSJ446" s="41">
        <v>0</v>
      </c>
      <c r="BSK446" s="41">
        <v>0</v>
      </c>
      <c r="BSL446" s="41">
        <v>0</v>
      </c>
      <c r="BSM446" s="41">
        <v>0</v>
      </c>
      <c r="BSN446" s="41">
        <v>0</v>
      </c>
      <c r="BSO446" s="41">
        <v>0</v>
      </c>
      <c r="BSP446" s="41">
        <v>0</v>
      </c>
      <c r="BSQ446" s="41">
        <v>0</v>
      </c>
      <c r="BSR446" s="41">
        <v>0</v>
      </c>
      <c r="BSS446" s="41">
        <v>0</v>
      </c>
      <c r="BST446" s="41">
        <v>0</v>
      </c>
      <c r="BSU446" s="41">
        <v>0</v>
      </c>
      <c r="BSV446" s="41">
        <v>0</v>
      </c>
      <c r="BSW446" s="41">
        <v>0</v>
      </c>
      <c r="BSX446" s="41">
        <v>0</v>
      </c>
      <c r="BSY446" s="41">
        <v>0</v>
      </c>
      <c r="BSZ446" s="41">
        <v>0</v>
      </c>
      <c r="BTA446" s="41">
        <v>0</v>
      </c>
      <c r="BTB446" s="41">
        <v>0</v>
      </c>
      <c r="BTC446" s="41">
        <v>0</v>
      </c>
      <c r="BTD446" s="41">
        <v>0</v>
      </c>
      <c r="BTE446" s="41">
        <v>0</v>
      </c>
      <c r="BTF446" s="41">
        <v>0</v>
      </c>
      <c r="BTG446" s="41">
        <v>0</v>
      </c>
      <c r="BTH446" s="41">
        <v>0</v>
      </c>
      <c r="BTI446" s="41">
        <v>0</v>
      </c>
      <c r="BTJ446" s="41">
        <v>0</v>
      </c>
      <c r="BTK446" s="41">
        <v>0</v>
      </c>
      <c r="BTL446" s="41">
        <v>0</v>
      </c>
      <c r="BTM446" s="41">
        <v>0</v>
      </c>
      <c r="BTN446" s="41">
        <v>0</v>
      </c>
      <c r="BTO446" s="41">
        <v>0</v>
      </c>
      <c r="BTP446" s="41">
        <v>0</v>
      </c>
      <c r="BTQ446" s="41">
        <v>0</v>
      </c>
      <c r="BTR446" s="41">
        <v>0</v>
      </c>
      <c r="BTS446" s="41">
        <v>0</v>
      </c>
      <c r="BTT446" s="41">
        <v>0</v>
      </c>
      <c r="BTU446" s="41">
        <v>0</v>
      </c>
      <c r="BTV446" s="41">
        <v>0</v>
      </c>
      <c r="BTW446" s="41">
        <v>0</v>
      </c>
      <c r="BTX446" s="41">
        <v>0</v>
      </c>
      <c r="BTY446" s="41">
        <v>0</v>
      </c>
      <c r="BTZ446" s="41">
        <v>0</v>
      </c>
      <c r="BUA446" s="41">
        <v>0</v>
      </c>
      <c r="BUB446" s="41">
        <v>0</v>
      </c>
      <c r="BUC446" s="41">
        <v>0</v>
      </c>
      <c r="BUD446" s="41">
        <v>0</v>
      </c>
      <c r="BUE446" s="41">
        <v>0</v>
      </c>
      <c r="BUF446" s="41">
        <v>0</v>
      </c>
      <c r="BUG446" s="41">
        <v>0</v>
      </c>
      <c r="BUH446" s="41">
        <v>0</v>
      </c>
      <c r="BUI446" s="41">
        <v>0</v>
      </c>
      <c r="BUJ446" s="41">
        <v>0</v>
      </c>
      <c r="BUK446" s="41">
        <v>0</v>
      </c>
      <c r="BUL446" s="41">
        <v>0</v>
      </c>
      <c r="BUM446" s="41">
        <v>0</v>
      </c>
      <c r="BUN446" s="41">
        <v>0</v>
      </c>
      <c r="BUO446" s="41">
        <v>0</v>
      </c>
      <c r="BUP446" s="41">
        <v>0</v>
      </c>
      <c r="BUQ446" s="41">
        <v>0</v>
      </c>
      <c r="BUR446" s="41">
        <v>0</v>
      </c>
      <c r="BUS446" s="41">
        <v>0</v>
      </c>
      <c r="BUT446" s="41">
        <v>0</v>
      </c>
      <c r="BUU446" s="41">
        <v>0</v>
      </c>
      <c r="BUV446" s="41">
        <v>0</v>
      </c>
      <c r="BUW446" s="41">
        <v>0</v>
      </c>
      <c r="BUX446" s="41">
        <v>0</v>
      </c>
      <c r="BUY446" s="41">
        <v>0</v>
      </c>
      <c r="BUZ446" s="41">
        <v>0</v>
      </c>
      <c r="BVA446" s="41">
        <v>0</v>
      </c>
      <c r="BVB446" s="41">
        <v>0</v>
      </c>
      <c r="BVC446" s="41">
        <v>0</v>
      </c>
      <c r="BVD446" s="41">
        <v>0</v>
      </c>
      <c r="BVE446" s="41">
        <v>0</v>
      </c>
      <c r="BVF446" s="41">
        <v>0</v>
      </c>
      <c r="BVG446" s="41">
        <v>0</v>
      </c>
      <c r="BVH446" s="41">
        <v>0</v>
      </c>
      <c r="BVI446" s="41">
        <v>0</v>
      </c>
      <c r="BVJ446" s="41">
        <v>0</v>
      </c>
      <c r="BVK446" s="41">
        <v>0</v>
      </c>
      <c r="BVL446" s="41">
        <v>0</v>
      </c>
      <c r="BVM446" s="41">
        <v>0</v>
      </c>
      <c r="BVN446" s="41">
        <v>0</v>
      </c>
      <c r="BVO446" s="41">
        <v>0</v>
      </c>
      <c r="BVP446" s="41">
        <v>0</v>
      </c>
      <c r="BVQ446" s="41">
        <v>0</v>
      </c>
      <c r="BVR446" s="41">
        <v>0</v>
      </c>
      <c r="BVS446" s="41">
        <v>0</v>
      </c>
      <c r="BVT446" s="41">
        <v>0</v>
      </c>
      <c r="BVU446" s="41">
        <v>0</v>
      </c>
      <c r="BVV446" s="41">
        <v>0</v>
      </c>
      <c r="BVW446" s="41">
        <v>0</v>
      </c>
      <c r="BVX446" s="41">
        <v>0</v>
      </c>
      <c r="BVY446" s="41">
        <v>0</v>
      </c>
      <c r="BVZ446" s="41">
        <v>0</v>
      </c>
      <c r="BWA446" s="41">
        <v>0</v>
      </c>
      <c r="BWB446" s="41">
        <v>0</v>
      </c>
      <c r="BWC446" s="41">
        <v>0</v>
      </c>
      <c r="BWD446" s="41">
        <v>0</v>
      </c>
      <c r="BWE446" s="41">
        <v>0</v>
      </c>
      <c r="BWF446" s="41">
        <v>0</v>
      </c>
      <c r="BWG446" s="41">
        <v>0</v>
      </c>
      <c r="BWH446" s="41">
        <v>0</v>
      </c>
      <c r="BWI446" s="41">
        <v>0</v>
      </c>
      <c r="BWJ446" s="41">
        <v>0</v>
      </c>
      <c r="BWK446" s="41">
        <v>0</v>
      </c>
      <c r="BWL446" s="41">
        <v>0</v>
      </c>
      <c r="BWM446" s="41">
        <v>0</v>
      </c>
      <c r="BWN446" s="41">
        <v>0</v>
      </c>
      <c r="BWO446" s="41">
        <v>0</v>
      </c>
      <c r="BWP446" s="41">
        <v>0</v>
      </c>
      <c r="BWQ446" s="41">
        <v>0</v>
      </c>
      <c r="BWR446" s="41">
        <v>0</v>
      </c>
      <c r="BWS446" s="41">
        <v>0</v>
      </c>
      <c r="BWT446" s="41">
        <v>0</v>
      </c>
      <c r="BWU446" s="41">
        <v>0</v>
      </c>
      <c r="BWV446" s="41">
        <v>0</v>
      </c>
      <c r="BWW446" s="41">
        <v>0</v>
      </c>
      <c r="BWX446" s="41">
        <v>0</v>
      </c>
      <c r="BWY446" s="41">
        <v>0</v>
      </c>
      <c r="BWZ446" s="41">
        <v>0</v>
      </c>
      <c r="BXA446" s="41">
        <v>0</v>
      </c>
      <c r="BXB446" s="41">
        <v>0</v>
      </c>
      <c r="BXC446" s="41">
        <v>0</v>
      </c>
      <c r="BXD446" s="41">
        <v>0</v>
      </c>
      <c r="BXE446" s="41">
        <v>0</v>
      </c>
      <c r="BXF446" s="41">
        <v>0</v>
      </c>
      <c r="BXG446" s="41">
        <v>0</v>
      </c>
      <c r="BXH446" s="41">
        <v>0</v>
      </c>
      <c r="BXI446" s="41">
        <v>0</v>
      </c>
      <c r="BXJ446" s="41">
        <v>0</v>
      </c>
      <c r="BXK446" s="41">
        <v>0</v>
      </c>
      <c r="BXL446" s="41">
        <v>0</v>
      </c>
      <c r="BXM446" s="41">
        <v>0</v>
      </c>
      <c r="BXN446" s="41">
        <v>0</v>
      </c>
      <c r="BXO446" s="41">
        <v>0</v>
      </c>
      <c r="BXP446" s="41">
        <v>0</v>
      </c>
      <c r="BXQ446" s="41">
        <v>0</v>
      </c>
      <c r="BXR446" s="41">
        <v>0</v>
      </c>
      <c r="BXS446" s="41">
        <v>0</v>
      </c>
      <c r="BXT446" s="41">
        <v>0</v>
      </c>
      <c r="BXU446" s="41">
        <v>0</v>
      </c>
      <c r="BXV446" s="41">
        <v>0</v>
      </c>
      <c r="BXW446" s="41">
        <v>0</v>
      </c>
      <c r="BXX446" s="41">
        <v>0</v>
      </c>
      <c r="BXY446" s="41">
        <v>0</v>
      </c>
      <c r="BXZ446" s="41">
        <v>0</v>
      </c>
      <c r="BYA446" s="41">
        <v>0</v>
      </c>
      <c r="BYB446" s="41">
        <v>0</v>
      </c>
      <c r="BYC446" s="41">
        <v>0</v>
      </c>
      <c r="BYD446" s="41">
        <v>0</v>
      </c>
      <c r="BYE446" s="41">
        <v>0</v>
      </c>
      <c r="BYF446" s="41">
        <v>0</v>
      </c>
      <c r="BYG446" s="41">
        <v>0</v>
      </c>
      <c r="BYH446" s="41">
        <v>0</v>
      </c>
      <c r="BYI446" s="41">
        <v>0</v>
      </c>
      <c r="BYJ446" s="41">
        <v>0</v>
      </c>
      <c r="BYK446" s="41">
        <v>0</v>
      </c>
      <c r="BYL446" s="41">
        <v>0</v>
      </c>
      <c r="BYM446" s="41">
        <v>0</v>
      </c>
      <c r="BYN446" s="41">
        <v>0</v>
      </c>
      <c r="BYO446" s="41">
        <v>0</v>
      </c>
      <c r="BYP446" s="41">
        <v>0</v>
      </c>
      <c r="BYQ446" s="41">
        <v>0</v>
      </c>
      <c r="BYR446" s="41">
        <v>0</v>
      </c>
      <c r="BYS446" s="41">
        <v>0</v>
      </c>
      <c r="BYT446" s="41">
        <v>0</v>
      </c>
      <c r="BYU446" s="41">
        <v>0</v>
      </c>
      <c r="BYV446" s="41">
        <v>0</v>
      </c>
      <c r="BYW446" s="41">
        <v>0</v>
      </c>
      <c r="BYX446" s="41">
        <v>0</v>
      </c>
      <c r="BYY446" s="41">
        <v>0</v>
      </c>
      <c r="BYZ446" s="41">
        <v>0</v>
      </c>
      <c r="BZA446" s="41">
        <v>0</v>
      </c>
      <c r="BZB446" s="41">
        <v>0</v>
      </c>
      <c r="BZC446" s="41">
        <v>0</v>
      </c>
      <c r="BZD446" s="41">
        <v>0</v>
      </c>
      <c r="BZE446" s="41">
        <v>0</v>
      </c>
      <c r="BZF446" s="41">
        <v>0</v>
      </c>
      <c r="BZG446" s="41">
        <v>0</v>
      </c>
      <c r="BZH446" s="41">
        <v>0</v>
      </c>
      <c r="BZI446" s="41">
        <v>0</v>
      </c>
      <c r="BZJ446" s="41">
        <v>0</v>
      </c>
      <c r="BZK446" s="41">
        <v>0</v>
      </c>
      <c r="BZL446" s="41">
        <v>0</v>
      </c>
      <c r="BZM446" s="41">
        <v>0</v>
      </c>
      <c r="BZN446" s="41">
        <v>0</v>
      </c>
      <c r="BZO446" s="41">
        <v>0</v>
      </c>
      <c r="BZP446" s="41">
        <v>0</v>
      </c>
      <c r="BZQ446" s="41">
        <v>0</v>
      </c>
      <c r="BZR446" s="41">
        <v>0</v>
      </c>
      <c r="BZS446" s="41">
        <v>0</v>
      </c>
      <c r="BZT446" s="41">
        <v>0</v>
      </c>
      <c r="BZU446" s="41">
        <v>0</v>
      </c>
      <c r="BZV446" s="41">
        <v>0</v>
      </c>
      <c r="BZW446" s="41">
        <v>0</v>
      </c>
      <c r="BZX446" s="41">
        <v>0</v>
      </c>
      <c r="BZY446" s="41">
        <v>0</v>
      </c>
      <c r="BZZ446" s="41">
        <v>0</v>
      </c>
      <c r="CAA446" s="41">
        <v>0</v>
      </c>
      <c r="CAB446" s="41">
        <v>0</v>
      </c>
      <c r="CAC446" s="41">
        <v>0</v>
      </c>
      <c r="CAD446" s="41">
        <v>0</v>
      </c>
      <c r="CAE446" s="41">
        <v>0</v>
      </c>
      <c r="CAF446" s="41">
        <v>0</v>
      </c>
      <c r="CAG446" s="41">
        <v>0</v>
      </c>
      <c r="CAH446" s="41">
        <v>0</v>
      </c>
      <c r="CAI446" s="41">
        <v>0</v>
      </c>
      <c r="CAJ446" s="41">
        <v>0</v>
      </c>
      <c r="CAK446" s="41">
        <v>0</v>
      </c>
      <c r="CAL446" s="41">
        <v>0</v>
      </c>
      <c r="CAM446" s="41">
        <v>0</v>
      </c>
      <c r="CAN446" s="41">
        <v>0</v>
      </c>
      <c r="CAO446" s="41">
        <v>0</v>
      </c>
      <c r="CAP446" s="41">
        <v>0</v>
      </c>
      <c r="CAQ446" s="41">
        <v>0</v>
      </c>
      <c r="CAR446" s="41">
        <v>0</v>
      </c>
      <c r="CAS446" s="41">
        <v>0</v>
      </c>
      <c r="CAT446" s="41">
        <v>0</v>
      </c>
      <c r="CAU446" s="41">
        <v>0</v>
      </c>
      <c r="CAV446" s="41">
        <v>0</v>
      </c>
      <c r="CAW446" s="41">
        <v>0</v>
      </c>
      <c r="CAX446" s="41">
        <v>0</v>
      </c>
      <c r="CAY446" s="41">
        <v>0</v>
      </c>
      <c r="CAZ446" s="41">
        <v>0</v>
      </c>
      <c r="CBA446" s="41">
        <v>0</v>
      </c>
      <c r="CBB446" s="41">
        <v>0</v>
      </c>
      <c r="CBC446" s="41">
        <v>0</v>
      </c>
      <c r="CBD446" s="41">
        <v>0</v>
      </c>
      <c r="CBE446" s="41">
        <v>0</v>
      </c>
      <c r="CBF446" s="41">
        <v>0</v>
      </c>
      <c r="CBG446" s="41">
        <v>0</v>
      </c>
      <c r="CBH446" s="41">
        <v>0</v>
      </c>
      <c r="CBI446" s="41">
        <v>0</v>
      </c>
      <c r="CBJ446" s="41">
        <v>0</v>
      </c>
      <c r="CBK446" s="41">
        <v>0</v>
      </c>
      <c r="CBL446" s="41">
        <v>0</v>
      </c>
      <c r="CBM446" s="41">
        <v>0</v>
      </c>
      <c r="CBN446" s="41">
        <v>0</v>
      </c>
      <c r="CBO446" s="41">
        <v>0</v>
      </c>
      <c r="CBP446" s="41">
        <v>0</v>
      </c>
      <c r="CBQ446" s="41">
        <v>0</v>
      </c>
      <c r="CBR446" s="41">
        <v>0</v>
      </c>
      <c r="CBS446" s="41">
        <v>0</v>
      </c>
      <c r="CBT446" s="41">
        <v>0</v>
      </c>
      <c r="CBU446" s="41">
        <v>0</v>
      </c>
      <c r="CBV446" s="41">
        <v>0</v>
      </c>
      <c r="CBW446" s="41">
        <v>0</v>
      </c>
      <c r="CBX446" s="41">
        <v>0</v>
      </c>
      <c r="CBY446" s="41">
        <v>0</v>
      </c>
      <c r="CBZ446" s="41">
        <v>0</v>
      </c>
      <c r="CCA446" s="41">
        <v>0</v>
      </c>
      <c r="CCB446" s="41">
        <v>0</v>
      </c>
      <c r="CCC446" s="41">
        <v>0</v>
      </c>
      <c r="CCD446" s="41">
        <v>0</v>
      </c>
      <c r="CCE446" s="41">
        <v>0</v>
      </c>
      <c r="CCF446" s="41">
        <v>0</v>
      </c>
      <c r="CCG446" s="41">
        <v>0</v>
      </c>
      <c r="CCH446" s="41">
        <v>0</v>
      </c>
      <c r="CCI446" s="41">
        <v>0</v>
      </c>
      <c r="CCJ446" s="41">
        <v>0</v>
      </c>
      <c r="CCK446" s="41">
        <v>0</v>
      </c>
      <c r="CCL446" s="41">
        <v>0</v>
      </c>
      <c r="CCM446" s="41">
        <v>0</v>
      </c>
      <c r="CCN446" s="41">
        <v>0</v>
      </c>
      <c r="CCO446" s="41">
        <v>0</v>
      </c>
      <c r="CCP446" s="41">
        <v>0</v>
      </c>
      <c r="CCQ446" s="41">
        <v>0</v>
      </c>
      <c r="CCR446" s="41">
        <v>0</v>
      </c>
      <c r="CCS446" s="41">
        <v>0</v>
      </c>
      <c r="CCT446" s="41">
        <v>0</v>
      </c>
      <c r="CCU446" s="41">
        <v>0</v>
      </c>
      <c r="CCV446" s="41">
        <v>0</v>
      </c>
      <c r="CCW446" s="41">
        <v>0</v>
      </c>
      <c r="CCX446" s="41">
        <v>0</v>
      </c>
      <c r="CCY446" s="41">
        <v>0</v>
      </c>
      <c r="CCZ446" s="41">
        <v>0</v>
      </c>
      <c r="CDA446" s="41">
        <v>0</v>
      </c>
      <c r="CDB446" s="41">
        <v>0</v>
      </c>
      <c r="CDC446" s="41">
        <v>0</v>
      </c>
      <c r="CDD446" s="41">
        <v>0</v>
      </c>
      <c r="CDE446" s="41">
        <v>0</v>
      </c>
      <c r="CDF446" s="41">
        <v>0</v>
      </c>
      <c r="CDG446" s="41">
        <v>0</v>
      </c>
      <c r="CDH446" s="41">
        <v>0</v>
      </c>
      <c r="CDI446" s="41">
        <v>0</v>
      </c>
      <c r="CDJ446" s="41">
        <v>0</v>
      </c>
      <c r="CDK446" s="41">
        <v>0</v>
      </c>
      <c r="CDL446" s="41">
        <v>0</v>
      </c>
      <c r="CDM446" s="41">
        <v>0</v>
      </c>
      <c r="CDN446" s="41">
        <v>0</v>
      </c>
      <c r="CDO446" s="41">
        <v>0</v>
      </c>
      <c r="CDP446" s="41">
        <v>0</v>
      </c>
      <c r="CDQ446" s="41">
        <v>0</v>
      </c>
      <c r="CDR446" s="41">
        <v>0</v>
      </c>
      <c r="CDS446" s="41">
        <v>0</v>
      </c>
      <c r="CDT446" s="41">
        <v>0</v>
      </c>
      <c r="CDU446" s="41">
        <v>0</v>
      </c>
      <c r="CDV446" s="41">
        <v>0</v>
      </c>
      <c r="CDW446" s="41">
        <v>0</v>
      </c>
      <c r="CDX446" s="41">
        <v>0</v>
      </c>
      <c r="CDY446" s="41">
        <v>0</v>
      </c>
      <c r="CDZ446" s="41">
        <v>0</v>
      </c>
      <c r="CEA446" s="41">
        <v>0</v>
      </c>
      <c r="CEB446" s="41">
        <v>0</v>
      </c>
      <c r="CEC446" s="41">
        <v>0</v>
      </c>
      <c r="CED446" s="41">
        <v>0</v>
      </c>
      <c r="CEE446" s="41">
        <v>0</v>
      </c>
      <c r="CEF446" s="41">
        <v>0</v>
      </c>
      <c r="CEG446" s="41">
        <v>0</v>
      </c>
      <c r="CEH446" s="41">
        <v>0</v>
      </c>
      <c r="CEI446" s="41">
        <v>0</v>
      </c>
      <c r="CEJ446" s="41">
        <v>0</v>
      </c>
      <c r="CEK446" s="41">
        <v>0</v>
      </c>
      <c r="CEL446" s="41">
        <v>0</v>
      </c>
      <c r="CEM446" s="41">
        <v>0</v>
      </c>
      <c r="CEN446" s="41">
        <v>0</v>
      </c>
      <c r="CEO446" s="41">
        <v>0</v>
      </c>
      <c r="CEP446" s="41">
        <v>0</v>
      </c>
      <c r="CEQ446" s="41">
        <v>0</v>
      </c>
      <c r="CER446" s="41">
        <v>0</v>
      </c>
      <c r="CES446" s="41">
        <v>0</v>
      </c>
      <c r="CET446" s="41">
        <v>0</v>
      </c>
      <c r="CEU446" s="41">
        <v>0</v>
      </c>
      <c r="CEV446" s="41">
        <v>0</v>
      </c>
      <c r="CEW446" s="41">
        <v>0</v>
      </c>
      <c r="CEX446" s="41">
        <v>0</v>
      </c>
      <c r="CEY446" s="41">
        <v>0</v>
      </c>
      <c r="CEZ446" s="41">
        <v>0</v>
      </c>
      <c r="CFA446" s="41">
        <v>0</v>
      </c>
      <c r="CFB446" s="41">
        <v>0</v>
      </c>
      <c r="CFC446" s="41">
        <v>0</v>
      </c>
      <c r="CFD446" s="41">
        <v>0</v>
      </c>
      <c r="CFE446" s="41">
        <v>0</v>
      </c>
      <c r="CFF446" s="41">
        <v>0</v>
      </c>
      <c r="CFG446" s="41">
        <v>0</v>
      </c>
      <c r="CFH446" s="41">
        <v>0</v>
      </c>
      <c r="CFI446" s="41">
        <v>0</v>
      </c>
      <c r="CFJ446" s="41">
        <v>0</v>
      </c>
      <c r="CFK446" s="41">
        <v>0</v>
      </c>
      <c r="CFL446" s="41">
        <v>0</v>
      </c>
      <c r="CFM446" s="41">
        <v>0</v>
      </c>
      <c r="CFN446" s="41">
        <v>0</v>
      </c>
      <c r="CFO446" s="41">
        <v>0</v>
      </c>
      <c r="CFP446" s="41">
        <v>0</v>
      </c>
      <c r="CFQ446" s="41">
        <v>0</v>
      </c>
      <c r="CFR446" s="41">
        <v>0</v>
      </c>
      <c r="CFS446" s="41">
        <v>0</v>
      </c>
      <c r="CFT446" s="41">
        <v>0</v>
      </c>
      <c r="CFU446" s="41">
        <v>0</v>
      </c>
      <c r="CFV446" s="41">
        <v>0</v>
      </c>
      <c r="CFW446" s="41">
        <v>0</v>
      </c>
      <c r="CFX446" s="41">
        <v>0</v>
      </c>
      <c r="CFY446" s="41">
        <v>0</v>
      </c>
      <c r="CFZ446" s="41">
        <v>0</v>
      </c>
      <c r="CGA446" s="41">
        <v>0</v>
      </c>
      <c r="CGB446" s="41">
        <v>0</v>
      </c>
      <c r="CGC446" s="41">
        <v>0</v>
      </c>
      <c r="CGD446" s="41">
        <v>0</v>
      </c>
      <c r="CGE446" s="41">
        <v>0</v>
      </c>
      <c r="CGF446" s="41">
        <v>0</v>
      </c>
      <c r="CGG446" s="41">
        <v>0</v>
      </c>
      <c r="CGH446" s="41">
        <v>0</v>
      </c>
      <c r="CGI446" s="41">
        <v>0</v>
      </c>
      <c r="CGJ446" s="41">
        <v>0</v>
      </c>
      <c r="CGK446" s="41">
        <v>0</v>
      </c>
      <c r="CGL446" s="41">
        <v>0</v>
      </c>
      <c r="CGM446" s="41">
        <v>0</v>
      </c>
      <c r="CGN446" s="41">
        <v>0</v>
      </c>
      <c r="CGO446" s="41">
        <v>0</v>
      </c>
      <c r="CGP446" s="41">
        <v>0</v>
      </c>
      <c r="CGQ446" s="41">
        <v>0</v>
      </c>
      <c r="CGR446" s="41">
        <v>0</v>
      </c>
      <c r="CGS446" s="41">
        <v>0</v>
      </c>
      <c r="CGT446" s="41">
        <v>0</v>
      </c>
      <c r="CGU446" s="41">
        <v>0</v>
      </c>
      <c r="CGV446" s="41">
        <v>0</v>
      </c>
      <c r="CGW446" s="41">
        <v>0</v>
      </c>
      <c r="CGX446" s="41">
        <v>0</v>
      </c>
      <c r="CGY446" s="41">
        <v>0</v>
      </c>
      <c r="CGZ446" s="41">
        <v>0</v>
      </c>
      <c r="CHA446" s="41">
        <v>0</v>
      </c>
      <c r="CHB446" s="41">
        <v>0</v>
      </c>
      <c r="CHC446" s="41">
        <v>0</v>
      </c>
      <c r="CHD446" s="41">
        <v>0</v>
      </c>
      <c r="CHE446" s="41">
        <v>0</v>
      </c>
      <c r="CHF446" s="41">
        <v>0</v>
      </c>
      <c r="CHG446" s="41">
        <v>0</v>
      </c>
      <c r="CHH446" s="41">
        <v>0</v>
      </c>
      <c r="CHI446" s="41">
        <v>0</v>
      </c>
      <c r="CHJ446" s="41">
        <v>0</v>
      </c>
      <c r="CHK446" s="41">
        <v>0</v>
      </c>
      <c r="CHL446" s="41">
        <v>0</v>
      </c>
      <c r="CHM446" s="41">
        <v>0</v>
      </c>
      <c r="CHN446" s="41">
        <v>0</v>
      </c>
      <c r="CHO446" s="41">
        <v>0</v>
      </c>
      <c r="CHP446" s="41">
        <v>0</v>
      </c>
      <c r="CHQ446" s="41">
        <v>0</v>
      </c>
      <c r="CHR446" s="41">
        <v>0</v>
      </c>
      <c r="CHS446" s="41">
        <v>0</v>
      </c>
      <c r="CHT446" s="41">
        <v>0</v>
      </c>
      <c r="CHU446" s="41">
        <v>0</v>
      </c>
      <c r="CHV446" s="41">
        <v>0</v>
      </c>
      <c r="CHW446" s="41">
        <v>0</v>
      </c>
      <c r="CHX446" s="41">
        <v>0</v>
      </c>
      <c r="CHY446" s="41">
        <v>0</v>
      </c>
      <c r="CHZ446" s="41">
        <v>0</v>
      </c>
      <c r="CIA446" s="41">
        <v>0</v>
      </c>
      <c r="CIB446" s="41">
        <v>0</v>
      </c>
      <c r="CIC446" s="41">
        <v>0</v>
      </c>
      <c r="CID446" s="41">
        <v>0</v>
      </c>
      <c r="CIE446" s="41">
        <v>0</v>
      </c>
      <c r="CIF446" s="41">
        <v>0</v>
      </c>
      <c r="CIG446" s="41">
        <v>0</v>
      </c>
      <c r="CIH446" s="41">
        <v>0</v>
      </c>
      <c r="CII446" s="41">
        <v>0</v>
      </c>
      <c r="CIJ446" s="41">
        <v>0</v>
      </c>
      <c r="CIK446" s="41">
        <v>0</v>
      </c>
      <c r="CIL446" s="41">
        <v>0</v>
      </c>
      <c r="CIM446" s="41">
        <v>0</v>
      </c>
      <c r="CIN446" s="41">
        <v>0</v>
      </c>
      <c r="CIO446" s="41">
        <v>0</v>
      </c>
      <c r="CIP446" s="41">
        <v>0</v>
      </c>
      <c r="CIQ446" s="41">
        <v>0</v>
      </c>
      <c r="CIR446" s="41">
        <v>0</v>
      </c>
      <c r="CIS446" s="41">
        <v>0</v>
      </c>
      <c r="CIT446" s="41">
        <v>0</v>
      </c>
      <c r="CIU446" s="41">
        <v>0</v>
      </c>
      <c r="CIV446" s="41">
        <v>0</v>
      </c>
      <c r="CIW446" s="41">
        <v>0</v>
      </c>
      <c r="CIX446" s="41">
        <v>0</v>
      </c>
      <c r="CIY446" s="41">
        <v>0</v>
      </c>
      <c r="CIZ446" s="41">
        <v>0</v>
      </c>
      <c r="CJA446" s="41">
        <v>0</v>
      </c>
      <c r="CJB446" s="41">
        <v>0</v>
      </c>
      <c r="CJC446" s="41">
        <v>0</v>
      </c>
      <c r="CJD446" s="41">
        <v>0</v>
      </c>
      <c r="CJE446" s="41">
        <v>0</v>
      </c>
      <c r="CJF446" s="41">
        <v>0</v>
      </c>
      <c r="CJG446" s="41">
        <v>0</v>
      </c>
      <c r="CJH446" s="41">
        <v>0</v>
      </c>
      <c r="CJI446" s="41">
        <v>0</v>
      </c>
      <c r="CJJ446" s="41">
        <v>0</v>
      </c>
      <c r="CJK446" s="41">
        <v>0</v>
      </c>
      <c r="CJL446" s="41">
        <v>0</v>
      </c>
      <c r="CJM446" s="41">
        <v>0</v>
      </c>
      <c r="CJN446" s="41">
        <v>0</v>
      </c>
      <c r="CJO446" s="41">
        <v>0</v>
      </c>
      <c r="CJP446" s="41">
        <v>0</v>
      </c>
      <c r="CJQ446" s="41">
        <v>0</v>
      </c>
      <c r="CJR446" s="41">
        <v>0</v>
      </c>
      <c r="CJS446" s="41">
        <v>0</v>
      </c>
      <c r="CJT446" s="41">
        <v>0</v>
      </c>
      <c r="CJU446" s="41">
        <v>0</v>
      </c>
      <c r="CJV446" s="41">
        <v>0</v>
      </c>
      <c r="CJW446" s="41">
        <v>0</v>
      </c>
      <c r="CJX446" s="41">
        <v>0</v>
      </c>
      <c r="CJY446" s="41">
        <v>0</v>
      </c>
      <c r="CJZ446" s="41">
        <v>0</v>
      </c>
      <c r="CKA446" s="41">
        <v>0</v>
      </c>
      <c r="CKB446" s="41">
        <v>0</v>
      </c>
      <c r="CKC446" s="41">
        <v>0</v>
      </c>
      <c r="CKD446" s="41">
        <v>0</v>
      </c>
      <c r="CKE446" s="41">
        <v>0</v>
      </c>
      <c r="CKF446" s="41">
        <v>0</v>
      </c>
      <c r="CKG446" s="41">
        <v>0</v>
      </c>
      <c r="CKH446" s="41">
        <v>0</v>
      </c>
      <c r="CKI446" s="41">
        <v>0</v>
      </c>
      <c r="CKJ446" s="41">
        <v>0</v>
      </c>
      <c r="CKK446" s="41">
        <v>0</v>
      </c>
      <c r="CKL446" s="41">
        <v>0</v>
      </c>
      <c r="CKM446" s="41">
        <v>0</v>
      </c>
      <c r="CKN446" s="41">
        <v>0</v>
      </c>
      <c r="CKO446" s="41">
        <v>0</v>
      </c>
      <c r="CKP446" s="41">
        <v>0</v>
      </c>
      <c r="CKQ446" s="41">
        <v>0</v>
      </c>
      <c r="CKR446" s="41">
        <v>0</v>
      </c>
      <c r="CKS446" s="41">
        <v>0</v>
      </c>
      <c r="CKT446" s="41">
        <v>0</v>
      </c>
      <c r="CKU446" s="41">
        <v>0</v>
      </c>
      <c r="CKV446" s="41">
        <v>0</v>
      </c>
      <c r="CKW446" s="41">
        <v>0</v>
      </c>
      <c r="CKX446" s="41">
        <v>0</v>
      </c>
      <c r="CKY446" s="41">
        <v>0</v>
      </c>
      <c r="CKZ446" s="41">
        <v>0</v>
      </c>
      <c r="CLA446" s="41">
        <v>0</v>
      </c>
      <c r="CLB446" s="41">
        <v>0</v>
      </c>
      <c r="CLC446" s="41">
        <v>0</v>
      </c>
      <c r="CLD446" s="41">
        <v>0</v>
      </c>
      <c r="CLE446" s="41">
        <v>0</v>
      </c>
      <c r="CLF446" s="41">
        <v>0</v>
      </c>
      <c r="CLG446" s="41">
        <v>0</v>
      </c>
      <c r="CLH446" s="41">
        <v>0</v>
      </c>
      <c r="CLI446" s="41">
        <v>0</v>
      </c>
      <c r="CLJ446" s="41">
        <v>0</v>
      </c>
      <c r="CLK446" s="41">
        <v>0</v>
      </c>
      <c r="CLL446" s="41">
        <v>0</v>
      </c>
      <c r="CLM446" s="41">
        <v>0</v>
      </c>
      <c r="CLN446" s="41">
        <v>0</v>
      </c>
      <c r="CLO446" s="41">
        <v>0</v>
      </c>
      <c r="CLP446" s="41">
        <v>0</v>
      </c>
      <c r="CLQ446" s="41">
        <v>0</v>
      </c>
      <c r="CLR446" s="41">
        <v>0</v>
      </c>
      <c r="CLS446" s="41">
        <v>0</v>
      </c>
      <c r="CLT446" s="41">
        <v>0</v>
      </c>
      <c r="CLU446" s="41">
        <v>0</v>
      </c>
      <c r="CLV446" s="41">
        <v>0</v>
      </c>
      <c r="CLW446" s="41">
        <v>0</v>
      </c>
      <c r="CLX446" s="41">
        <v>0</v>
      </c>
      <c r="CLY446" s="41">
        <v>0</v>
      </c>
      <c r="CLZ446" s="41">
        <v>0</v>
      </c>
      <c r="CMA446" s="41">
        <v>0</v>
      </c>
      <c r="CMB446" s="41">
        <v>0</v>
      </c>
      <c r="CMC446" s="41">
        <v>0</v>
      </c>
      <c r="CMD446" s="41">
        <v>0</v>
      </c>
      <c r="CME446" s="41">
        <v>0</v>
      </c>
      <c r="CMF446" s="41">
        <v>0</v>
      </c>
      <c r="CMG446" s="41">
        <v>0</v>
      </c>
      <c r="CMH446" s="41">
        <v>0</v>
      </c>
      <c r="CMI446" s="41">
        <v>0</v>
      </c>
      <c r="CMJ446" s="41">
        <v>0</v>
      </c>
      <c r="CMK446" s="41">
        <v>0</v>
      </c>
      <c r="CML446" s="41">
        <v>0</v>
      </c>
      <c r="CMM446" s="41">
        <v>0</v>
      </c>
      <c r="CMN446" s="41">
        <v>0</v>
      </c>
      <c r="CMO446" s="41">
        <v>0</v>
      </c>
      <c r="CMP446" s="41">
        <v>0</v>
      </c>
      <c r="CMQ446" s="41">
        <v>0</v>
      </c>
      <c r="CMR446" s="41">
        <v>0</v>
      </c>
      <c r="CMS446" s="41">
        <v>0</v>
      </c>
      <c r="CMT446" s="41">
        <v>0</v>
      </c>
      <c r="CMU446" s="41">
        <v>0</v>
      </c>
      <c r="CMV446" s="41">
        <v>0</v>
      </c>
      <c r="CMW446" s="41">
        <v>0</v>
      </c>
      <c r="CMX446" s="41">
        <v>0</v>
      </c>
      <c r="CMY446" s="41">
        <v>0</v>
      </c>
      <c r="CMZ446" s="41">
        <v>0</v>
      </c>
      <c r="CNA446" s="41">
        <v>0</v>
      </c>
      <c r="CNB446" s="41">
        <v>0</v>
      </c>
      <c r="CNC446" s="41">
        <v>0</v>
      </c>
      <c r="CND446" s="41">
        <v>0</v>
      </c>
      <c r="CNE446" s="41">
        <v>0</v>
      </c>
      <c r="CNF446" s="41">
        <v>0</v>
      </c>
      <c r="CNG446" s="41">
        <v>0</v>
      </c>
      <c r="CNH446" s="41">
        <v>0</v>
      </c>
      <c r="CNI446" s="41">
        <v>0</v>
      </c>
      <c r="CNJ446" s="41">
        <v>0</v>
      </c>
      <c r="CNK446" s="41">
        <v>0</v>
      </c>
      <c r="CNL446" s="41">
        <v>0</v>
      </c>
      <c r="CNM446" s="41">
        <v>0</v>
      </c>
      <c r="CNN446" s="41">
        <v>0</v>
      </c>
      <c r="CNO446" s="41">
        <v>0</v>
      </c>
      <c r="CNP446" s="41">
        <v>0</v>
      </c>
      <c r="CNQ446" s="41">
        <v>0</v>
      </c>
      <c r="CNR446" s="41">
        <v>0</v>
      </c>
      <c r="CNS446" s="41">
        <v>0</v>
      </c>
      <c r="CNT446" s="41">
        <v>0</v>
      </c>
      <c r="CNU446" s="41">
        <v>0</v>
      </c>
      <c r="CNV446" s="41">
        <v>0</v>
      </c>
      <c r="CNW446" s="41">
        <v>0</v>
      </c>
      <c r="CNX446" s="41">
        <v>0</v>
      </c>
      <c r="CNY446" s="41">
        <v>0</v>
      </c>
      <c r="CNZ446" s="41">
        <v>0</v>
      </c>
      <c r="COA446" s="41">
        <v>0</v>
      </c>
      <c r="COB446" s="41">
        <v>0</v>
      </c>
      <c r="COC446" s="41">
        <v>0</v>
      </c>
      <c r="COD446" s="41">
        <v>0</v>
      </c>
      <c r="COE446" s="41">
        <v>0</v>
      </c>
      <c r="COF446" s="41">
        <v>0</v>
      </c>
      <c r="COG446" s="41">
        <v>0</v>
      </c>
      <c r="COH446" s="41">
        <v>0</v>
      </c>
      <c r="COI446" s="41">
        <v>0</v>
      </c>
      <c r="COJ446" s="41">
        <v>0</v>
      </c>
      <c r="COK446" s="41">
        <v>0</v>
      </c>
      <c r="COL446" s="41">
        <v>0</v>
      </c>
      <c r="COM446" s="41">
        <v>0</v>
      </c>
      <c r="CON446" s="41">
        <v>0</v>
      </c>
      <c r="COO446" s="41">
        <v>0</v>
      </c>
      <c r="COP446" s="41">
        <v>0</v>
      </c>
      <c r="COQ446" s="41">
        <v>0</v>
      </c>
      <c r="COR446" s="41">
        <v>0</v>
      </c>
      <c r="COS446" s="41">
        <v>0</v>
      </c>
      <c r="COT446" s="41">
        <v>0</v>
      </c>
      <c r="COU446" s="41">
        <v>0</v>
      </c>
      <c r="COV446" s="41">
        <v>0</v>
      </c>
      <c r="COW446" s="41">
        <v>0</v>
      </c>
      <c r="COX446" s="41">
        <v>0</v>
      </c>
      <c r="COY446" s="41">
        <v>0</v>
      </c>
      <c r="COZ446" s="41">
        <v>0</v>
      </c>
      <c r="CPA446" s="41">
        <v>0</v>
      </c>
      <c r="CPB446" s="41">
        <v>0</v>
      </c>
      <c r="CPC446" s="41">
        <v>0</v>
      </c>
      <c r="CPD446" s="41">
        <v>0</v>
      </c>
      <c r="CPE446" s="41">
        <v>0</v>
      </c>
      <c r="CPF446" s="41">
        <v>0</v>
      </c>
      <c r="CPG446" s="41">
        <v>0</v>
      </c>
      <c r="CPH446" s="41">
        <v>0</v>
      </c>
      <c r="CPI446" s="41">
        <v>0</v>
      </c>
      <c r="CPJ446" s="41">
        <v>0</v>
      </c>
      <c r="CPK446" s="41">
        <v>0</v>
      </c>
      <c r="CPL446" s="41">
        <v>0</v>
      </c>
      <c r="CPM446" s="41">
        <v>0</v>
      </c>
      <c r="CPN446" s="41">
        <v>0</v>
      </c>
      <c r="CPO446" s="41">
        <v>0</v>
      </c>
      <c r="CPP446" s="41">
        <v>0</v>
      </c>
      <c r="CPQ446" s="41">
        <v>0</v>
      </c>
      <c r="CPR446" s="41">
        <v>0</v>
      </c>
      <c r="CPS446" s="41">
        <v>0</v>
      </c>
      <c r="CPT446" s="41">
        <v>0</v>
      </c>
      <c r="CPU446" s="41">
        <v>0</v>
      </c>
      <c r="CPV446" s="41">
        <v>0</v>
      </c>
      <c r="CPW446" s="41">
        <v>0</v>
      </c>
      <c r="CPX446" s="41">
        <v>0</v>
      </c>
      <c r="CPY446" s="41">
        <v>0</v>
      </c>
      <c r="CPZ446" s="41">
        <v>0</v>
      </c>
      <c r="CQA446" s="41">
        <v>0</v>
      </c>
      <c r="CQB446" s="41">
        <v>0</v>
      </c>
      <c r="CQC446" s="41">
        <v>0</v>
      </c>
      <c r="CQD446" s="41">
        <v>0</v>
      </c>
      <c r="CQE446" s="41">
        <v>0</v>
      </c>
      <c r="CQF446" s="41">
        <v>0</v>
      </c>
      <c r="CQG446" s="41">
        <v>0</v>
      </c>
      <c r="CQH446" s="41">
        <v>0</v>
      </c>
      <c r="CQI446" s="41">
        <v>0</v>
      </c>
      <c r="CQJ446" s="41">
        <v>0</v>
      </c>
      <c r="CQK446" s="41">
        <v>0</v>
      </c>
      <c r="CQL446" s="41">
        <v>0</v>
      </c>
      <c r="CQM446" s="41">
        <v>0</v>
      </c>
      <c r="CQN446" s="41">
        <v>0</v>
      </c>
      <c r="CQO446" s="41">
        <v>0</v>
      </c>
      <c r="CQP446" s="41">
        <v>0</v>
      </c>
      <c r="CQQ446" s="41">
        <v>0</v>
      </c>
      <c r="CQR446" s="41">
        <v>0</v>
      </c>
      <c r="CQS446" s="41">
        <v>0</v>
      </c>
      <c r="CQT446" s="41">
        <v>0</v>
      </c>
      <c r="CQU446" s="41">
        <v>0</v>
      </c>
      <c r="CQV446" s="41">
        <v>0</v>
      </c>
      <c r="CQW446" s="41">
        <v>0</v>
      </c>
      <c r="CQX446" s="41">
        <v>0</v>
      </c>
      <c r="CQY446" s="41">
        <v>0</v>
      </c>
      <c r="CQZ446" s="41">
        <v>0</v>
      </c>
      <c r="CRA446" s="41">
        <v>0</v>
      </c>
      <c r="CRB446" s="41">
        <v>0</v>
      </c>
      <c r="CRC446" s="41">
        <v>0</v>
      </c>
      <c r="CRD446" s="41">
        <v>0</v>
      </c>
      <c r="CRE446" s="41">
        <v>0</v>
      </c>
      <c r="CRF446" s="41">
        <v>0</v>
      </c>
      <c r="CRG446" s="41">
        <v>0</v>
      </c>
      <c r="CRH446" s="41">
        <v>0</v>
      </c>
      <c r="CRI446" s="41">
        <v>0</v>
      </c>
      <c r="CRJ446" s="41">
        <v>0</v>
      </c>
      <c r="CRK446" s="41">
        <v>0</v>
      </c>
      <c r="CRL446" s="41">
        <v>0</v>
      </c>
      <c r="CRM446" s="41">
        <v>0</v>
      </c>
      <c r="CRN446" s="41">
        <v>0</v>
      </c>
      <c r="CRO446" s="41">
        <v>0</v>
      </c>
      <c r="CRP446" s="41">
        <v>0</v>
      </c>
      <c r="CRQ446" s="41">
        <v>0</v>
      </c>
      <c r="CRR446" s="41">
        <v>0</v>
      </c>
      <c r="CRS446" s="41">
        <v>0</v>
      </c>
      <c r="CRT446" s="41">
        <v>0</v>
      </c>
      <c r="CRU446" s="41">
        <v>0</v>
      </c>
      <c r="CRV446" s="41">
        <v>0</v>
      </c>
      <c r="CRW446" s="41">
        <v>0</v>
      </c>
      <c r="CRX446" s="41">
        <v>0</v>
      </c>
      <c r="CRY446" s="41">
        <v>0</v>
      </c>
      <c r="CRZ446" s="41">
        <v>0</v>
      </c>
      <c r="CSA446" s="41">
        <v>0</v>
      </c>
      <c r="CSB446" s="41">
        <v>0</v>
      </c>
      <c r="CSC446" s="41">
        <v>0</v>
      </c>
      <c r="CSD446" s="41">
        <v>0</v>
      </c>
      <c r="CSE446" s="41">
        <v>0</v>
      </c>
      <c r="CSF446" s="41">
        <v>0</v>
      </c>
      <c r="CSG446" s="41">
        <v>0</v>
      </c>
      <c r="CSH446" s="41">
        <v>0</v>
      </c>
      <c r="CSI446" s="41">
        <v>0</v>
      </c>
      <c r="CSJ446" s="41">
        <v>0</v>
      </c>
      <c r="CSK446" s="41">
        <v>0</v>
      </c>
      <c r="CSL446" s="41">
        <v>0</v>
      </c>
      <c r="CSM446" s="41">
        <v>0</v>
      </c>
      <c r="CSN446" s="41">
        <v>0</v>
      </c>
      <c r="CSO446" s="41">
        <v>0</v>
      </c>
      <c r="CSP446" s="41">
        <v>0</v>
      </c>
      <c r="CSQ446" s="41">
        <v>0</v>
      </c>
      <c r="CSR446" s="41">
        <v>0</v>
      </c>
      <c r="CSS446" s="41">
        <v>0</v>
      </c>
      <c r="CST446" s="41">
        <v>0</v>
      </c>
      <c r="CSU446" s="41">
        <v>0</v>
      </c>
      <c r="CSV446" s="41">
        <v>0</v>
      </c>
      <c r="CSW446" s="41">
        <v>0</v>
      </c>
      <c r="CSX446" s="41">
        <v>0</v>
      </c>
      <c r="CSY446" s="41">
        <v>0</v>
      </c>
      <c r="CSZ446" s="41">
        <v>0</v>
      </c>
      <c r="CTA446" s="41">
        <v>0</v>
      </c>
      <c r="CTB446" s="41">
        <v>0</v>
      </c>
      <c r="CTC446" s="41">
        <v>0</v>
      </c>
      <c r="CTD446" s="41">
        <v>0</v>
      </c>
      <c r="CTE446" s="41">
        <v>0</v>
      </c>
      <c r="CTF446" s="41">
        <v>0</v>
      </c>
      <c r="CTG446" s="41">
        <v>0</v>
      </c>
      <c r="CTH446" s="41">
        <v>0</v>
      </c>
      <c r="CTI446" s="41">
        <v>0</v>
      </c>
      <c r="CTJ446" s="41">
        <v>0</v>
      </c>
      <c r="CTK446" s="41">
        <v>0</v>
      </c>
      <c r="CTL446" s="41">
        <v>0</v>
      </c>
      <c r="CTM446" s="41">
        <v>0</v>
      </c>
      <c r="CTN446" s="41">
        <v>0</v>
      </c>
      <c r="CTO446" s="41">
        <v>0</v>
      </c>
      <c r="CTP446" s="41">
        <v>0</v>
      </c>
      <c r="CTQ446" s="41">
        <v>0</v>
      </c>
      <c r="CTR446" s="41">
        <v>0</v>
      </c>
      <c r="CTS446" s="41">
        <v>0</v>
      </c>
      <c r="CTT446" s="41">
        <v>0</v>
      </c>
      <c r="CTU446" s="41">
        <v>0</v>
      </c>
      <c r="CTV446" s="41">
        <v>0</v>
      </c>
      <c r="CTW446" s="41">
        <v>0</v>
      </c>
      <c r="CTX446" s="41">
        <v>0</v>
      </c>
      <c r="CTY446" s="41">
        <v>0</v>
      </c>
      <c r="CTZ446" s="41">
        <v>0</v>
      </c>
      <c r="CUA446" s="41">
        <v>0</v>
      </c>
      <c r="CUB446" s="41">
        <v>0</v>
      </c>
      <c r="CUC446" s="41">
        <v>0</v>
      </c>
      <c r="CUD446" s="41">
        <v>0</v>
      </c>
      <c r="CUE446" s="41">
        <v>0</v>
      </c>
      <c r="CUF446" s="41">
        <v>0</v>
      </c>
      <c r="CUG446" s="41">
        <v>0</v>
      </c>
      <c r="CUH446" s="41">
        <v>0</v>
      </c>
      <c r="CUI446" s="41">
        <v>0</v>
      </c>
      <c r="CUJ446" s="41">
        <v>0</v>
      </c>
      <c r="CUK446" s="41">
        <v>0</v>
      </c>
      <c r="CUL446" s="41">
        <v>0</v>
      </c>
      <c r="CUM446" s="41">
        <v>0</v>
      </c>
      <c r="CUN446" s="41">
        <v>0</v>
      </c>
      <c r="CUO446" s="41">
        <v>0</v>
      </c>
      <c r="CUP446" s="41">
        <v>0</v>
      </c>
      <c r="CUQ446" s="41">
        <v>0</v>
      </c>
      <c r="CUR446" s="41">
        <v>0</v>
      </c>
      <c r="CUS446" s="41">
        <v>0</v>
      </c>
      <c r="CUT446" s="41">
        <v>0</v>
      </c>
      <c r="CUU446" s="41">
        <v>0</v>
      </c>
      <c r="CUV446" s="41">
        <v>0</v>
      </c>
      <c r="CUW446" s="41">
        <v>0</v>
      </c>
      <c r="CUX446" s="41">
        <v>0</v>
      </c>
      <c r="CUY446" s="41">
        <v>0</v>
      </c>
      <c r="CUZ446" s="41">
        <v>0</v>
      </c>
      <c r="CVA446" s="41">
        <v>0</v>
      </c>
      <c r="CVB446" s="41">
        <v>0</v>
      </c>
      <c r="CVC446" s="41">
        <v>0</v>
      </c>
      <c r="CVD446" s="41">
        <v>0</v>
      </c>
      <c r="CVE446" s="41">
        <v>0</v>
      </c>
      <c r="CVF446" s="41">
        <v>0</v>
      </c>
      <c r="CVG446" s="41">
        <v>0</v>
      </c>
      <c r="CVH446" s="41">
        <v>0</v>
      </c>
      <c r="CVI446" s="41">
        <v>0</v>
      </c>
      <c r="CVJ446" s="41">
        <v>0</v>
      </c>
      <c r="CVK446" s="41">
        <v>0</v>
      </c>
      <c r="CVL446" s="41">
        <v>0</v>
      </c>
      <c r="CVM446" s="41">
        <v>0</v>
      </c>
      <c r="CVN446" s="41">
        <v>0</v>
      </c>
      <c r="CVO446" s="41">
        <v>0</v>
      </c>
      <c r="CVP446" s="41">
        <v>0</v>
      </c>
      <c r="CVQ446" s="41">
        <v>0</v>
      </c>
      <c r="CVR446" s="41">
        <v>0</v>
      </c>
      <c r="CVS446" s="41">
        <v>0</v>
      </c>
      <c r="CVT446" s="41">
        <v>0</v>
      </c>
      <c r="CVU446" s="41">
        <v>0</v>
      </c>
      <c r="CVV446" s="41">
        <v>0</v>
      </c>
      <c r="CVW446" s="41">
        <v>0</v>
      </c>
      <c r="CVX446" s="41">
        <v>0</v>
      </c>
      <c r="CVY446" s="41">
        <v>0</v>
      </c>
      <c r="CVZ446" s="41">
        <v>0</v>
      </c>
      <c r="CWA446" s="41">
        <v>0</v>
      </c>
      <c r="CWB446" s="41">
        <v>0</v>
      </c>
      <c r="CWC446" s="41">
        <v>0</v>
      </c>
      <c r="CWD446" s="41">
        <v>0</v>
      </c>
      <c r="CWE446" s="41">
        <v>0</v>
      </c>
      <c r="CWF446" s="41">
        <v>0</v>
      </c>
      <c r="CWG446" s="41">
        <v>0</v>
      </c>
      <c r="CWH446" s="41">
        <v>0</v>
      </c>
      <c r="CWI446" s="41">
        <v>0</v>
      </c>
      <c r="CWJ446" s="41">
        <v>0</v>
      </c>
      <c r="CWK446" s="41">
        <v>0</v>
      </c>
      <c r="CWL446" s="41">
        <v>0</v>
      </c>
      <c r="CWM446" s="41">
        <v>0</v>
      </c>
      <c r="CWN446" s="41">
        <v>0</v>
      </c>
      <c r="CWO446" s="41">
        <v>0</v>
      </c>
      <c r="CWP446" s="41">
        <v>0</v>
      </c>
      <c r="CWQ446" s="41">
        <v>0</v>
      </c>
      <c r="CWR446" s="41">
        <v>0</v>
      </c>
      <c r="CWS446" s="41">
        <v>0</v>
      </c>
      <c r="CWT446" s="41">
        <v>0</v>
      </c>
      <c r="CWU446" s="41">
        <v>0</v>
      </c>
      <c r="CWV446" s="41">
        <v>0</v>
      </c>
      <c r="CWW446" s="41">
        <v>0</v>
      </c>
      <c r="CWX446" s="41">
        <v>0</v>
      </c>
      <c r="CWY446" s="41">
        <v>0</v>
      </c>
      <c r="CWZ446" s="41">
        <v>0</v>
      </c>
      <c r="CXA446" s="41">
        <v>0</v>
      </c>
      <c r="CXB446" s="41">
        <v>0</v>
      </c>
      <c r="CXC446" s="41">
        <v>0</v>
      </c>
      <c r="CXD446" s="41">
        <v>0</v>
      </c>
      <c r="CXE446" s="41">
        <v>0</v>
      </c>
      <c r="CXF446" s="41">
        <v>0</v>
      </c>
      <c r="CXG446" s="41">
        <v>0</v>
      </c>
      <c r="CXH446" s="41">
        <v>0</v>
      </c>
      <c r="CXI446" s="41">
        <v>0</v>
      </c>
      <c r="CXJ446" s="41">
        <v>0</v>
      </c>
      <c r="CXK446" s="41">
        <v>0</v>
      </c>
      <c r="CXL446" s="41">
        <v>0</v>
      </c>
      <c r="CXM446" s="41">
        <v>0</v>
      </c>
      <c r="CXN446" s="41">
        <v>0</v>
      </c>
      <c r="CXO446" s="41">
        <v>0</v>
      </c>
      <c r="CXP446" s="41">
        <v>0</v>
      </c>
      <c r="CXQ446" s="41">
        <v>0</v>
      </c>
      <c r="CXR446" s="41">
        <v>0</v>
      </c>
      <c r="CXS446" s="41">
        <v>0</v>
      </c>
      <c r="CXT446" s="41">
        <v>0</v>
      </c>
      <c r="CXU446" s="41">
        <v>0</v>
      </c>
      <c r="CXV446" s="41">
        <v>0</v>
      </c>
      <c r="CXW446" s="41">
        <v>0</v>
      </c>
      <c r="CXX446" s="41">
        <v>0</v>
      </c>
      <c r="CXY446" s="41">
        <v>0</v>
      </c>
      <c r="CXZ446" s="41">
        <v>0</v>
      </c>
      <c r="CYA446" s="41">
        <v>0</v>
      </c>
      <c r="CYB446" s="41">
        <v>0</v>
      </c>
      <c r="CYC446" s="41">
        <v>0</v>
      </c>
      <c r="CYD446" s="41">
        <v>0</v>
      </c>
      <c r="CYE446" s="41">
        <v>0</v>
      </c>
      <c r="CYF446" s="41">
        <v>0</v>
      </c>
      <c r="CYG446" s="41">
        <v>0</v>
      </c>
      <c r="CYH446" s="41">
        <v>0</v>
      </c>
      <c r="CYI446" s="41">
        <v>0</v>
      </c>
      <c r="CYJ446" s="41">
        <v>0</v>
      </c>
      <c r="CYK446" s="41">
        <v>0</v>
      </c>
      <c r="CYL446" s="41">
        <v>0</v>
      </c>
      <c r="CYM446" s="41">
        <v>0</v>
      </c>
      <c r="CYN446" s="41">
        <v>0</v>
      </c>
      <c r="CYO446" s="41">
        <v>0</v>
      </c>
      <c r="CYP446" s="41">
        <v>0</v>
      </c>
      <c r="CYQ446" s="41">
        <v>0</v>
      </c>
      <c r="CYR446" s="41">
        <v>0</v>
      </c>
      <c r="CYS446" s="41">
        <v>0</v>
      </c>
      <c r="CYT446" s="41">
        <v>0</v>
      </c>
      <c r="CYU446" s="41">
        <v>0</v>
      </c>
      <c r="CYV446" s="41">
        <v>0</v>
      </c>
      <c r="CYW446" s="41">
        <v>0</v>
      </c>
      <c r="CYX446" s="41">
        <v>0</v>
      </c>
      <c r="CYY446" s="41">
        <v>0</v>
      </c>
      <c r="CYZ446" s="41">
        <v>0</v>
      </c>
      <c r="CZA446" s="41">
        <v>0</v>
      </c>
      <c r="CZB446" s="41">
        <v>0</v>
      </c>
      <c r="CZC446" s="41">
        <v>0</v>
      </c>
      <c r="CZD446" s="41">
        <v>0</v>
      </c>
      <c r="CZE446" s="41">
        <v>0</v>
      </c>
      <c r="CZF446" s="41">
        <v>0</v>
      </c>
      <c r="CZG446" s="41">
        <v>0</v>
      </c>
      <c r="CZH446" s="41">
        <v>0</v>
      </c>
      <c r="CZI446" s="41">
        <v>0</v>
      </c>
      <c r="CZJ446" s="41">
        <v>0</v>
      </c>
      <c r="CZK446" s="41">
        <v>0</v>
      </c>
      <c r="CZL446" s="41">
        <v>0</v>
      </c>
      <c r="CZM446" s="41">
        <v>0</v>
      </c>
      <c r="CZN446" s="41">
        <v>0</v>
      </c>
      <c r="CZO446" s="41">
        <v>0</v>
      </c>
      <c r="CZP446" s="41">
        <v>0</v>
      </c>
      <c r="CZQ446" s="41">
        <v>0</v>
      </c>
      <c r="CZR446" s="41">
        <v>0</v>
      </c>
      <c r="CZS446" s="41">
        <v>0</v>
      </c>
      <c r="CZT446" s="41">
        <v>0</v>
      </c>
      <c r="CZU446" s="41">
        <v>0</v>
      </c>
      <c r="CZV446" s="41">
        <v>0</v>
      </c>
      <c r="CZW446" s="41">
        <v>0</v>
      </c>
      <c r="CZX446" s="41">
        <v>0</v>
      </c>
      <c r="CZY446" s="41">
        <v>0</v>
      </c>
      <c r="CZZ446" s="41">
        <v>0</v>
      </c>
      <c r="DAA446" s="41">
        <v>0</v>
      </c>
      <c r="DAB446" s="41">
        <v>0</v>
      </c>
      <c r="DAC446" s="41">
        <v>0</v>
      </c>
      <c r="DAD446" s="41">
        <v>0</v>
      </c>
      <c r="DAE446" s="41">
        <v>0</v>
      </c>
      <c r="DAF446" s="41">
        <v>0</v>
      </c>
      <c r="DAG446" s="41">
        <v>0</v>
      </c>
      <c r="DAH446" s="41">
        <v>0</v>
      </c>
      <c r="DAI446" s="41">
        <v>0</v>
      </c>
      <c r="DAJ446" s="41">
        <v>0</v>
      </c>
      <c r="DAK446" s="41">
        <v>0</v>
      </c>
      <c r="DAL446" s="41">
        <v>0</v>
      </c>
      <c r="DAM446" s="41">
        <v>0</v>
      </c>
      <c r="DAN446" s="41">
        <v>0</v>
      </c>
      <c r="DAO446" s="41">
        <v>0</v>
      </c>
      <c r="DAP446" s="41">
        <v>0</v>
      </c>
      <c r="DAQ446" s="41">
        <v>0</v>
      </c>
      <c r="DAR446" s="41">
        <v>0</v>
      </c>
      <c r="DAS446" s="41">
        <v>0</v>
      </c>
      <c r="DAT446" s="41">
        <v>0</v>
      </c>
      <c r="DAU446" s="41">
        <v>0</v>
      </c>
      <c r="DAV446" s="41">
        <v>0</v>
      </c>
      <c r="DAW446" s="41">
        <v>0</v>
      </c>
      <c r="DAX446" s="41">
        <v>0</v>
      </c>
      <c r="DAY446" s="41">
        <v>0</v>
      </c>
      <c r="DAZ446" s="41">
        <v>0</v>
      </c>
      <c r="DBA446" s="41">
        <v>0</v>
      </c>
      <c r="DBB446" s="41">
        <v>0</v>
      </c>
      <c r="DBC446" s="41">
        <v>0</v>
      </c>
      <c r="DBD446" s="41">
        <v>0</v>
      </c>
      <c r="DBE446" s="41">
        <v>0</v>
      </c>
      <c r="DBF446" s="41">
        <v>0</v>
      </c>
      <c r="DBG446" s="41">
        <v>0</v>
      </c>
      <c r="DBH446" s="41">
        <v>0</v>
      </c>
      <c r="DBI446" s="41">
        <v>0</v>
      </c>
      <c r="DBJ446" s="41">
        <v>0</v>
      </c>
      <c r="DBK446" s="41">
        <v>0</v>
      </c>
      <c r="DBL446" s="41">
        <v>0</v>
      </c>
      <c r="DBM446" s="41">
        <v>0</v>
      </c>
      <c r="DBN446" s="41">
        <v>0</v>
      </c>
      <c r="DBO446" s="41">
        <v>0</v>
      </c>
      <c r="DBP446" s="41">
        <v>0</v>
      </c>
      <c r="DBQ446" s="41">
        <v>0</v>
      </c>
      <c r="DBR446" s="41">
        <v>0</v>
      </c>
      <c r="DBS446" s="41">
        <v>0</v>
      </c>
      <c r="DBT446" s="41">
        <v>0</v>
      </c>
      <c r="DBU446" s="41">
        <v>0</v>
      </c>
      <c r="DBV446" s="41">
        <v>0</v>
      </c>
      <c r="DBW446" s="41">
        <v>0</v>
      </c>
      <c r="DBX446" s="41">
        <v>0</v>
      </c>
      <c r="DBY446" s="41">
        <v>0</v>
      </c>
      <c r="DBZ446" s="41">
        <v>0</v>
      </c>
      <c r="DCA446" s="41">
        <v>0</v>
      </c>
      <c r="DCB446" s="41">
        <v>0</v>
      </c>
      <c r="DCC446" s="41">
        <v>0</v>
      </c>
      <c r="DCD446" s="41">
        <v>0</v>
      </c>
      <c r="DCE446" s="41">
        <v>0</v>
      </c>
      <c r="DCF446" s="41">
        <v>0</v>
      </c>
      <c r="DCG446" s="41">
        <v>0</v>
      </c>
      <c r="DCH446" s="41">
        <v>0</v>
      </c>
      <c r="DCI446" s="41">
        <v>0</v>
      </c>
      <c r="DCJ446" s="41">
        <v>0</v>
      </c>
      <c r="DCK446" s="41">
        <v>0</v>
      </c>
      <c r="DCL446" s="41">
        <v>0</v>
      </c>
      <c r="DCM446" s="41">
        <v>0</v>
      </c>
      <c r="DCN446" s="41">
        <v>0</v>
      </c>
      <c r="DCO446" s="41">
        <v>0</v>
      </c>
      <c r="DCP446" s="41">
        <v>0</v>
      </c>
      <c r="DCQ446" s="41">
        <v>0</v>
      </c>
      <c r="DCR446" s="41">
        <v>0</v>
      </c>
      <c r="DCS446" s="41">
        <v>0</v>
      </c>
      <c r="DCT446" s="41">
        <v>0</v>
      </c>
      <c r="DCU446" s="41">
        <v>0</v>
      </c>
      <c r="DCV446" s="41">
        <v>0</v>
      </c>
      <c r="DCW446" s="41">
        <v>0</v>
      </c>
      <c r="DCX446" s="41">
        <v>0</v>
      </c>
      <c r="DCY446" s="41">
        <v>0</v>
      </c>
      <c r="DCZ446" s="41">
        <v>0</v>
      </c>
      <c r="DDA446" s="41">
        <v>0</v>
      </c>
      <c r="DDB446" s="41">
        <v>0</v>
      </c>
      <c r="DDC446" s="41">
        <v>0</v>
      </c>
      <c r="DDD446" s="41">
        <v>0</v>
      </c>
      <c r="DDE446" s="41">
        <v>0</v>
      </c>
      <c r="DDF446" s="41">
        <v>0</v>
      </c>
      <c r="DDG446" s="41">
        <v>0</v>
      </c>
      <c r="DDH446" s="41">
        <v>0</v>
      </c>
      <c r="DDI446" s="41">
        <v>0</v>
      </c>
      <c r="DDJ446" s="41">
        <v>0</v>
      </c>
      <c r="DDK446" s="41">
        <v>0</v>
      </c>
      <c r="DDL446" s="41">
        <v>0</v>
      </c>
      <c r="DDM446" s="41">
        <v>0</v>
      </c>
      <c r="DDN446" s="41">
        <v>0</v>
      </c>
      <c r="DDO446" s="41">
        <v>0</v>
      </c>
      <c r="DDP446" s="41">
        <v>0</v>
      </c>
      <c r="DDQ446" s="41">
        <v>0</v>
      </c>
      <c r="DDR446" s="41">
        <v>0</v>
      </c>
      <c r="DDS446" s="41">
        <v>0</v>
      </c>
      <c r="DDT446" s="41">
        <v>0</v>
      </c>
      <c r="DDU446" s="41">
        <v>0</v>
      </c>
      <c r="DDV446" s="41">
        <v>0</v>
      </c>
      <c r="DDW446" s="41">
        <v>0</v>
      </c>
      <c r="DDX446" s="41">
        <v>0</v>
      </c>
      <c r="DDY446" s="41">
        <v>0</v>
      </c>
      <c r="DDZ446" s="41">
        <v>0</v>
      </c>
      <c r="DEA446" s="41">
        <v>0</v>
      </c>
      <c r="DEB446" s="41">
        <v>0</v>
      </c>
      <c r="DEC446" s="41">
        <v>0</v>
      </c>
      <c r="DED446" s="41">
        <v>0</v>
      </c>
      <c r="DEE446" s="41">
        <v>0</v>
      </c>
      <c r="DEF446" s="41">
        <v>0</v>
      </c>
      <c r="DEG446" s="41">
        <v>0</v>
      </c>
      <c r="DEH446" s="41">
        <v>0</v>
      </c>
      <c r="DEI446" s="41">
        <v>0</v>
      </c>
      <c r="DEJ446" s="41">
        <v>0</v>
      </c>
      <c r="DEK446" s="41">
        <v>0</v>
      </c>
      <c r="DEL446" s="41">
        <v>0</v>
      </c>
      <c r="DEM446" s="41">
        <v>0</v>
      </c>
      <c r="DEN446" s="41">
        <v>0</v>
      </c>
      <c r="DEO446" s="41">
        <v>0</v>
      </c>
      <c r="DEP446" s="41">
        <v>0</v>
      </c>
      <c r="DEQ446" s="41">
        <v>0</v>
      </c>
      <c r="DER446" s="41">
        <v>0</v>
      </c>
      <c r="DES446" s="41">
        <v>0</v>
      </c>
      <c r="DET446" s="41">
        <v>0</v>
      </c>
      <c r="DEU446" s="41">
        <v>0</v>
      </c>
      <c r="DEV446" s="41">
        <v>0</v>
      </c>
      <c r="DEW446" s="41">
        <v>0</v>
      </c>
      <c r="DEX446" s="41">
        <v>0</v>
      </c>
      <c r="DEY446" s="41">
        <v>0</v>
      </c>
      <c r="DEZ446" s="41">
        <v>0</v>
      </c>
      <c r="DFA446" s="41">
        <v>0</v>
      </c>
      <c r="DFB446" s="41">
        <v>0</v>
      </c>
      <c r="DFC446" s="41">
        <v>0</v>
      </c>
      <c r="DFD446" s="41">
        <v>0</v>
      </c>
      <c r="DFE446" s="41">
        <v>0</v>
      </c>
      <c r="DFF446" s="41">
        <v>0</v>
      </c>
      <c r="DFG446" s="41">
        <v>0</v>
      </c>
      <c r="DFH446" s="41">
        <v>0</v>
      </c>
      <c r="DFI446" s="41">
        <v>0</v>
      </c>
      <c r="DFJ446" s="41">
        <v>0</v>
      </c>
      <c r="DFK446" s="41">
        <v>0</v>
      </c>
      <c r="DFL446" s="41">
        <v>0</v>
      </c>
      <c r="DFM446" s="41">
        <v>0</v>
      </c>
      <c r="DFN446" s="41">
        <v>0</v>
      </c>
      <c r="DFO446" s="41">
        <v>0</v>
      </c>
      <c r="DFP446" s="41">
        <v>0</v>
      </c>
      <c r="DFQ446" s="41">
        <v>0</v>
      </c>
      <c r="DFR446" s="41">
        <v>0</v>
      </c>
      <c r="DFS446" s="41">
        <v>0</v>
      </c>
      <c r="DFT446" s="41">
        <v>0</v>
      </c>
      <c r="DFU446" s="41">
        <v>0</v>
      </c>
      <c r="DFV446" s="41">
        <v>0</v>
      </c>
      <c r="DFW446" s="41">
        <v>0</v>
      </c>
      <c r="DFX446" s="41">
        <v>0</v>
      </c>
      <c r="DFY446" s="41">
        <v>0</v>
      </c>
      <c r="DFZ446" s="41">
        <v>0</v>
      </c>
      <c r="DGA446" s="41">
        <v>0</v>
      </c>
      <c r="DGB446" s="41">
        <v>0</v>
      </c>
      <c r="DGC446" s="41">
        <v>0</v>
      </c>
      <c r="DGD446" s="41">
        <v>0</v>
      </c>
      <c r="DGE446" s="41">
        <v>0</v>
      </c>
      <c r="DGF446" s="41">
        <v>0</v>
      </c>
      <c r="DGG446" s="41">
        <v>0</v>
      </c>
      <c r="DGH446" s="41">
        <v>0</v>
      </c>
      <c r="DGI446" s="41">
        <v>0</v>
      </c>
      <c r="DGJ446" s="41">
        <v>0</v>
      </c>
      <c r="DGK446" s="41">
        <v>0</v>
      </c>
      <c r="DGL446" s="41">
        <v>0</v>
      </c>
      <c r="DGM446" s="41">
        <v>0</v>
      </c>
      <c r="DGN446" s="41">
        <v>0</v>
      </c>
      <c r="DGO446" s="41">
        <v>0</v>
      </c>
      <c r="DGP446" s="41">
        <v>0</v>
      </c>
      <c r="DGQ446" s="41">
        <v>0</v>
      </c>
      <c r="DGR446" s="41">
        <v>0</v>
      </c>
      <c r="DGS446" s="41">
        <v>0</v>
      </c>
      <c r="DGT446" s="41">
        <v>0</v>
      </c>
      <c r="DGU446" s="41">
        <v>0</v>
      </c>
      <c r="DGV446" s="41">
        <v>0</v>
      </c>
      <c r="DGW446" s="41">
        <v>0</v>
      </c>
      <c r="DGX446" s="41">
        <v>0</v>
      </c>
      <c r="DGY446" s="41">
        <v>0</v>
      </c>
      <c r="DGZ446" s="41">
        <v>0</v>
      </c>
      <c r="DHA446" s="41">
        <v>0</v>
      </c>
      <c r="DHB446" s="41">
        <v>0</v>
      </c>
      <c r="DHC446" s="41">
        <v>0</v>
      </c>
      <c r="DHD446" s="41">
        <v>0</v>
      </c>
      <c r="DHE446" s="41">
        <v>0</v>
      </c>
      <c r="DHF446" s="41">
        <v>0</v>
      </c>
      <c r="DHG446" s="41">
        <v>0</v>
      </c>
      <c r="DHH446" s="41">
        <v>0</v>
      </c>
      <c r="DHI446" s="41">
        <v>0</v>
      </c>
      <c r="DHJ446" s="41">
        <v>0</v>
      </c>
      <c r="DHK446" s="41">
        <v>0</v>
      </c>
      <c r="DHL446" s="41">
        <v>0</v>
      </c>
      <c r="DHM446" s="41">
        <v>0</v>
      </c>
      <c r="DHN446" s="41">
        <v>0</v>
      </c>
      <c r="DHO446" s="41">
        <v>0</v>
      </c>
      <c r="DHP446" s="41">
        <v>0</v>
      </c>
      <c r="DHQ446" s="41">
        <v>0</v>
      </c>
      <c r="DHR446" s="41">
        <v>0</v>
      </c>
      <c r="DHS446" s="41">
        <v>0</v>
      </c>
      <c r="DHT446" s="41">
        <v>0</v>
      </c>
      <c r="DHU446" s="41">
        <v>0</v>
      </c>
      <c r="DHV446" s="41">
        <v>0</v>
      </c>
      <c r="DHW446" s="41">
        <v>0</v>
      </c>
      <c r="DHX446" s="41">
        <v>0</v>
      </c>
      <c r="DHY446" s="41">
        <v>0</v>
      </c>
      <c r="DHZ446" s="41">
        <v>0</v>
      </c>
      <c r="DIA446" s="41">
        <v>0</v>
      </c>
      <c r="DIB446" s="41">
        <v>0</v>
      </c>
      <c r="DIC446" s="41">
        <v>0</v>
      </c>
      <c r="DID446" s="41">
        <v>0</v>
      </c>
      <c r="DIE446" s="41">
        <v>0</v>
      </c>
      <c r="DIF446" s="41">
        <v>0</v>
      </c>
      <c r="DIG446" s="41">
        <v>0</v>
      </c>
      <c r="DIH446" s="41">
        <v>0</v>
      </c>
      <c r="DII446" s="41">
        <v>0</v>
      </c>
      <c r="DIJ446" s="41">
        <v>0</v>
      </c>
      <c r="DIK446" s="41">
        <v>0</v>
      </c>
      <c r="DIL446" s="41">
        <v>0</v>
      </c>
      <c r="DIM446" s="41">
        <v>0</v>
      </c>
      <c r="DIN446" s="41">
        <v>0</v>
      </c>
      <c r="DIO446" s="41">
        <v>0</v>
      </c>
      <c r="DIP446" s="41">
        <v>0</v>
      </c>
      <c r="DIQ446" s="41">
        <v>0</v>
      </c>
      <c r="DIR446" s="41">
        <v>0</v>
      </c>
      <c r="DIS446" s="41">
        <v>0</v>
      </c>
      <c r="DIT446" s="41">
        <v>0</v>
      </c>
      <c r="DIU446" s="41">
        <v>0</v>
      </c>
      <c r="DIV446" s="41">
        <v>0</v>
      </c>
      <c r="DIW446" s="41">
        <v>0</v>
      </c>
      <c r="DIX446" s="41">
        <v>0</v>
      </c>
      <c r="DIY446" s="41">
        <v>0</v>
      </c>
      <c r="DIZ446" s="41">
        <v>0</v>
      </c>
      <c r="DJA446" s="41">
        <v>0</v>
      </c>
      <c r="DJB446" s="41">
        <v>0</v>
      </c>
      <c r="DJC446" s="41">
        <v>0</v>
      </c>
      <c r="DJD446" s="41">
        <v>0</v>
      </c>
      <c r="DJE446" s="41">
        <v>0</v>
      </c>
      <c r="DJF446" s="41">
        <v>0</v>
      </c>
      <c r="DJG446" s="41">
        <v>0</v>
      </c>
      <c r="DJH446" s="41">
        <v>0</v>
      </c>
      <c r="DJI446" s="41">
        <v>0</v>
      </c>
      <c r="DJJ446" s="41">
        <v>0</v>
      </c>
      <c r="DJK446" s="41">
        <v>0</v>
      </c>
      <c r="DJL446" s="41">
        <v>0</v>
      </c>
      <c r="DJM446" s="41">
        <v>0</v>
      </c>
      <c r="DJN446" s="41">
        <v>0</v>
      </c>
      <c r="DJO446" s="41">
        <v>0</v>
      </c>
      <c r="DJP446" s="41">
        <v>0</v>
      </c>
      <c r="DJQ446" s="41">
        <v>0</v>
      </c>
      <c r="DJR446" s="41">
        <v>0</v>
      </c>
      <c r="DJS446" s="41">
        <v>0</v>
      </c>
      <c r="DJT446" s="41">
        <v>0</v>
      </c>
      <c r="DJU446" s="41">
        <v>0</v>
      </c>
      <c r="DJV446" s="41">
        <v>0</v>
      </c>
      <c r="DJW446" s="41">
        <v>0</v>
      </c>
      <c r="DJX446" s="41">
        <v>0</v>
      </c>
      <c r="DJY446" s="41">
        <v>0</v>
      </c>
      <c r="DJZ446" s="41">
        <v>0</v>
      </c>
      <c r="DKA446" s="41">
        <v>0</v>
      </c>
      <c r="DKB446" s="41">
        <v>0</v>
      </c>
      <c r="DKC446" s="41">
        <v>0</v>
      </c>
      <c r="DKD446" s="41">
        <v>0</v>
      </c>
      <c r="DKE446" s="41">
        <v>0</v>
      </c>
      <c r="DKF446" s="41">
        <v>0</v>
      </c>
      <c r="DKG446" s="41">
        <v>0</v>
      </c>
      <c r="DKH446" s="41">
        <v>0</v>
      </c>
      <c r="DKI446" s="41">
        <v>0</v>
      </c>
      <c r="DKJ446" s="41">
        <v>0</v>
      </c>
      <c r="DKK446" s="41">
        <v>0</v>
      </c>
      <c r="DKL446" s="41">
        <v>0</v>
      </c>
      <c r="DKM446" s="41">
        <v>0</v>
      </c>
      <c r="DKN446" s="41">
        <v>0</v>
      </c>
      <c r="DKO446" s="41">
        <v>0</v>
      </c>
      <c r="DKP446" s="41">
        <v>0</v>
      </c>
      <c r="DKQ446" s="41">
        <v>0</v>
      </c>
      <c r="DKR446" s="41">
        <v>0</v>
      </c>
      <c r="DKS446" s="41">
        <v>0</v>
      </c>
      <c r="DKT446" s="41">
        <v>0</v>
      </c>
      <c r="DKU446" s="41">
        <v>0</v>
      </c>
      <c r="DKV446" s="41">
        <v>0</v>
      </c>
      <c r="DKW446" s="41">
        <v>0</v>
      </c>
      <c r="DKX446" s="41">
        <v>0</v>
      </c>
      <c r="DKY446" s="41">
        <v>0</v>
      </c>
      <c r="DKZ446" s="41">
        <v>0</v>
      </c>
      <c r="DLA446" s="41">
        <v>0</v>
      </c>
      <c r="DLB446" s="41">
        <v>0</v>
      </c>
      <c r="DLC446" s="41">
        <v>0</v>
      </c>
      <c r="DLD446" s="41">
        <v>0</v>
      </c>
      <c r="DLE446" s="41">
        <v>0</v>
      </c>
      <c r="DLF446" s="41">
        <v>0</v>
      </c>
      <c r="DLG446" s="41">
        <v>0</v>
      </c>
      <c r="DLH446" s="41">
        <v>0</v>
      </c>
      <c r="DLI446" s="41">
        <v>0</v>
      </c>
      <c r="DLJ446" s="41">
        <v>0</v>
      </c>
      <c r="DLK446" s="41">
        <v>0</v>
      </c>
      <c r="DLL446" s="41">
        <v>0</v>
      </c>
      <c r="DLM446" s="41">
        <v>0</v>
      </c>
      <c r="DLN446" s="41">
        <v>0</v>
      </c>
      <c r="DLO446" s="41">
        <v>0</v>
      </c>
      <c r="DLP446" s="41">
        <v>0</v>
      </c>
      <c r="DLQ446" s="41">
        <v>0</v>
      </c>
      <c r="DLR446" s="41">
        <v>0</v>
      </c>
      <c r="DLS446" s="41">
        <v>0</v>
      </c>
      <c r="DLT446" s="41">
        <v>0</v>
      </c>
      <c r="DLU446" s="41">
        <v>0</v>
      </c>
      <c r="DLV446" s="41">
        <v>0</v>
      </c>
      <c r="DLW446" s="41">
        <v>0</v>
      </c>
      <c r="DLX446" s="41">
        <v>0</v>
      </c>
      <c r="DLY446" s="41">
        <v>0</v>
      </c>
      <c r="DLZ446" s="41">
        <v>0</v>
      </c>
      <c r="DMA446" s="41">
        <v>0</v>
      </c>
      <c r="DMB446" s="41">
        <v>0</v>
      </c>
      <c r="DMC446" s="41">
        <v>0</v>
      </c>
      <c r="DMD446" s="41">
        <v>0</v>
      </c>
      <c r="DME446" s="41">
        <v>0</v>
      </c>
      <c r="DMF446" s="41">
        <v>0</v>
      </c>
      <c r="DMG446" s="41">
        <v>0</v>
      </c>
      <c r="DMH446" s="41">
        <v>0</v>
      </c>
      <c r="DMI446" s="41">
        <v>0</v>
      </c>
      <c r="DMJ446" s="41">
        <v>0</v>
      </c>
      <c r="DMK446" s="41">
        <v>0</v>
      </c>
      <c r="DML446" s="41">
        <v>0</v>
      </c>
      <c r="DMM446" s="41">
        <v>0</v>
      </c>
      <c r="DMN446" s="41">
        <v>0</v>
      </c>
      <c r="DMO446" s="41">
        <v>0</v>
      </c>
      <c r="DMP446" s="41">
        <v>0</v>
      </c>
      <c r="DMQ446" s="41">
        <v>0</v>
      </c>
      <c r="DMR446" s="41">
        <v>0</v>
      </c>
      <c r="DMS446" s="41">
        <v>0</v>
      </c>
      <c r="DMT446" s="41">
        <v>0</v>
      </c>
      <c r="DMU446" s="41">
        <v>0</v>
      </c>
      <c r="DMV446" s="41">
        <v>0</v>
      </c>
      <c r="DMW446" s="41">
        <v>0</v>
      </c>
      <c r="DMX446" s="41">
        <v>0</v>
      </c>
      <c r="DMY446" s="41">
        <v>0</v>
      </c>
      <c r="DMZ446" s="41">
        <v>0</v>
      </c>
      <c r="DNA446" s="41">
        <v>0</v>
      </c>
      <c r="DNB446" s="41">
        <v>0</v>
      </c>
      <c r="DNC446" s="41">
        <v>0</v>
      </c>
      <c r="DND446" s="41">
        <v>0</v>
      </c>
      <c r="DNE446" s="41">
        <v>0</v>
      </c>
      <c r="DNF446" s="41">
        <v>0</v>
      </c>
      <c r="DNG446" s="41">
        <v>0</v>
      </c>
      <c r="DNH446" s="41">
        <v>0</v>
      </c>
      <c r="DNI446" s="41">
        <v>0</v>
      </c>
      <c r="DNJ446" s="41">
        <v>0</v>
      </c>
      <c r="DNK446" s="41">
        <v>0</v>
      </c>
      <c r="DNL446" s="41">
        <v>0</v>
      </c>
      <c r="DNM446" s="41">
        <v>0</v>
      </c>
      <c r="DNN446" s="41">
        <v>0</v>
      </c>
      <c r="DNO446" s="41">
        <v>0</v>
      </c>
      <c r="DNP446" s="41">
        <v>0</v>
      </c>
      <c r="DNQ446" s="41">
        <v>0</v>
      </c>
      <c r="DNR446" s="41">
        <v>0</v>
      </c>
      <c r="DNS446" s="41">
        <v>0</v>
      </c>
      <c r="DNT446" s="41">
        <v>0</v>
      </c>
      <c r="DNU446" s="41">
        <v>0</v>
      </c>
      <c r="DNV446" s="41">
        <v>0</v>
      </c>
      <c r="DNW446" s="41">
        <v>0</v>
      </c>
      <c r="DNX446" s="41">
        <v>0</v>
      </c>
      <c r="DNY446" s="41">
        <v>0</v>
      </c>
      <c r="DNZ446" s="41">
        <v>0</v>
      </c>
      <c r="DOA446" s="41">
        <v>0</v>
      </c>
      <c r="DOB446" s="41">
        <v>0</v>
      </c>
      <c r="DOC446" s="41">
        <v>0</v>
      </c>
      <c r="DOD446" s="41">
        <v>0</v>
      </c>
      <c r="DOE446" s="41">
        <v>0</v>
      </c>
      <c r="DOF446" s="41">
        <v>0</v>
      </c>
      <c r="DOG446" s="41">
        <v>0</v>
      </c>
      <c r="DOH446" s="41">
        <v>0</v>
      </c>
      <c r="DOI446" s="41">
        <v>0</v>
      </c>
      <c r="DOJ446" s="41">
        <v>0</v>
      </c>
      <c r="DOK446" s="41">
        <v>0</v>
      </c>
      <c r="DOL446" s="41">
        <v>0</v>
      </c>
      <c r="DOM446" s="41">
        <v>0</v>
      </c>
      <c r="DON446" s="41">
        <v>0</v>
      </c>
      <c r="DOO446" s="41">
        <v>0</v>
      </c>
      <c r="DOP446" s="41">
        <v>0</v>
      </c>
      <c r="DOQ446" s="41">
        <v>0</v>
      </c>
      <c r="DOR446" s="41">
        <v>0</v>
      </c>
      <c r="DOS446" s="41">
        <v>0</v>
      </c>
      <c r="DOT446" s="41">
        <v>0</v>
      </c>
      <c r="DOU446" s="41">
        <v>0</v>
      </c>
      <c r="DOV446" s="41">
        <v>0</v>
      </c>
      <c r="DOW446" s="41">
        <v>0</v>
      </c>
      <c r="DOX446" s="41">
        <v>0</v>
      </c>
      <c r="DOY446" s="41">
        <v>0</v>
      </c>
      <c r="DOZ446" s="41">
        <v>0</v>
      </c>
      <c r="DPA446" s="41">
        <v>0</v>
      </c>
      <c r="DPB446" s="41">
        <v>0</v>
      </c>
      <c r="DPC446" s="41">
        <v>0</v>
      </c>
      <c r="DPD446" s="41">
        <v>0</v>
      </c>
      <c r="DPE446" s="41">
        <v>0</v>
      </c>
      <c r="DPF446" s="41">
        <v>0</v>
      </c>
      <c r="DPG446" s="41">
        <v>0</v>
      </c>
      <c r="DPH446" s="41">
        <v>0</v>
      </c>
      <c r="DPI446" s="41">
        <v>0</v>
      </c>
      <c r="DPJ446" s="41">
        <v>0</v>
      </c>
      <c r="DPK446" s="41">
        <v>0</v>
      </c>
      <c r="DPL446" s="41">
        <v>0</v>
      </c>
      <c r="DPM446" s="41">
        <v>0</v>
      </c>
      <c r="DPN446" s="41">
        <v>0</v>
      </c>
      <c r="DPO446" s="41">
        <v>0</v>
      </c>
      <c r="DPP446" s="41">
        <v>0</v>
      </c>
      <c r="DPQ446" s="41">
        <v>0</v>
      </c>
      <c r="DPR446" s="41">
        <v>0</v>
      </c>
      <c r="DPS446" s="41">
        <v>0</v>
      </c>
      <c r="DPT446" s="41">
        <v>0</v>
      </c>
      <c r="DPU446" s="41">
        <v>0</v>
      </c>
      <c r="DPV446" s="41">
        <v>0</v>
      </c>
      <c r="DPW446" s="41">
        <v>0</v>
      </c>
      <c r="DPX446" s="41">
        <v>0</v>
      </c>
      <c r="DPY446" s="41">
        <v>0</v>
      </c>
      <c r="DPZ446" s="41">
        <v>0</v>
      </c>
      <c r="DQA446" s="41">
        <v>0</v>
      </c>
      <c r="DQB446" s="41">
        <v>0</v>
      </c>
      <c r="DQC446" s="41">
        <v>0</v>
      </c>
      <c r="DQD446" s="41">
        <v>0</v>
      </c>
      <c r="DQE446" s="41">
        <v>0</v>
      </c>
      <c r="DQF446" s="41">
        <v>0</v>
      </c>
      <c r="DQG446" s="41">
        <v>0</v>
      </c>
      <c r="DQH446" s="41">
        <v>0</v>
      </c>
      <c r="DQI446" s="41">
        <v>0</v>
      </c>
      <c r="DQJ446" s="41">
        <v>0</v>
      </c>
      <c r="DQK446" s="41">
        <v>0</v>
      </c>
      <c r="DQL446" s="41">
        <v>0</v>
      </c>
      <c r="DQM446" s="41">
        <v>0</v>
      </c>
      <c r="DQN446" s="41">
        <v>0</v>
      </c>
      <c r="DQO446" s="41">
        <v>0</v>
      </c>
      <c r="DQP446" s="41">
        <v>0</v>
      </c>
      <c r="DQQ446" s="41">
        <v>0</v>
      </c>
      <c r="DQR446" s="41">
        <v>0</v>
      </c>
      <c r="DQS446" s="41">
        <v>0</v>
      </c>
      <c r="DQT446" s="41">
        <v>0</v>
      </c>
      <c r="DQU446" s="41">
        <v>0</v>
      </c>
      <c r="DQV446" s="41">
        <v>0</v>
      </c>
      <c r="DQW446" s="41">
        <v>0</v>
      </c>
      <c r="DQX446" s="41">
        <v>0</v>
      </c>
      <c r="DQY446" s="41">
        <v>0</v>
      </c>
      <c r="DQZ446" s="41">
        <v>0</v>
      </c>
      <c r="DRA446" s="41">
        <v>0</v>
      </c>
      <c r="DRB446" s="41">
        <v>0</v>
      </c>
      <c r="DRC446" s="41">
        <v>0</v>
      </c>
      <c r="DRD446" s="41">
        <v>0</v>
      </c>
      <c r="DRE446" s="41">
        <v>0</v>
      </c>
      <c r="DRF446" s="41">
        <v>0</v>
      </c>
      <c r="DRG446" s="41">
        <v>0</v>
      </c>
      <c r="DRH446" s="41">
        <v>0</v>
      </c>
      <c r="DRI446" s="41">
        <v>0</v>
      </c>
      <c r="DRJ446" s="41">
        <v>0</v>
      </c>
      <c r="DRK446" s="41">
        <v>0</v>
      </c>
      <c r="DRL446" s="41">
        <v>0</v>
      </c>
      <c r="DRM446" s="41">
        <v>0</v>
      </c>
      <c r="DRN446" s="41">
        <v>0</v>
      </c>
      <c r="DRO446" s="41">
        <v>0</v>
      </c>
      <c r="DRP446" s="41">
        <v>0</v>
      </c>
      <c r="DRQ446" s="41">
        <v>0</v>
      </c>
      <c r="DRR446" s="41">
        <v>0</v>
      </c>
      <c r="DRS446" s="41">
        <v>0</v>
      </c>
      <c r="DRT446" s="41">
        <v>0</v>
      </c>
      <c r="DRU446" s="41">
        <v>0</v>
      </c>
      <c r="DRV446" s="41">
        <v>0</v>
      </c>
      <c r="DRW446" s="41">
        <v>0</v>
      </c>
      <c r="DRX446" s="41">
        <v>0</v>
      </c>
      <c r="DRY446" s="41">
        <v>0</v>
      </c>
      <c r="DRZ446" s="41">
        <v>0</v>
      </c>
      <c r="DSA446" s="41">
        <v>0</v>
      </c>
      <c r="DSB446" s="41">
        <v>0</v>
      </c>
      <c r="DSC446" s="41">
        <v>0</v>
      </c>
      <c r="DSD446" s="41">
        <v>0</v>
      </c>
      <c r="DSE446" s="41">
        <v>0</v>
      </c>
      <c r="DSF446" s="41">
        <v>0</v>
      </c>
      <c r="DSG446" s="41">
        <v>0</v>
      </c>
      <c r="DSH446" s="41">
        <v>0</v>
      </c>
      <c r="DSI446" s="41">
        <v>0</v>
      </c>
      <c r="DSJ446" s="41">
        <v>0</v>
      </c>
      <c r="DSK446" s="41">
        <v>0</v>
      </c>
      <c r="DSL446" s="41">
        <v>0</v>
      </c>
      <c r="DSM446" s="41">
        <v>0</v>
      </c>
      <c r="DSN446" s="41">
        <v>0</v>
      </c>
      <c r="DSO446" s="41">
        <v>0</v>
      </c>
      <c r="DSP446" s="41">
        <v>0</v>
      </c>
      <c r="DSQ446" s="41">
        <v>0</v>
      </c>
      <c r="DSR446" s="41">
        <v>0</v>
      </c>
      <c r="DSS446" s="41">
        <v>0</v>
      </c>
      <c r="DST446" s="41">
        <v>0</v>
      </c>
      <c r="DSU446" s="41">
        <v>0</v>
      </c>
      <c r="DSV446" s="41">
        <v>0</v>
      </c>
      <c r="DSW446" s="41">
        <v>0</v>
      </c>
      <c r="DSX446" s="41">
        <v>0</v>
      </c>
      <c r="DSY446" s="41">
        <v>0</v>
      </c>
      <c r="DSZ446" s="41">
        <v>0</v>
      </c>
      <c r="DTA446" s="41">
        <v>0</v>
      </c>
      <c r="DTB446" s="41">
        <v>0</v>
      </c>
      <c r="DTC446" s="41">
        <v>0</v>
      </c>
      <c r="DTD446" s="41">
        <v>0</v>
      </c>
      <c r="DTE446" s="41">
        <v>0</v>
      </c>
      <c r="DTF446" s="41">
        <v>0</v>
      </c>
      <c r="DTG446" s="41">
        <v>0</v>
      </c>
      <c r="DTH446" s="41">
        <v>0</v>
      </c>
      <c r="DTI446" s="41">
        <v>0</v>
      </c>
      <c r="DTJ446" s="41">
        <v>0</v>
      </c>
      <c r="DTK446" s="41">
        <v>0</v>
      </c>
      <c r="DTL446" s="41">
        <v>0</v>
      </c>
      <c r="DTM446" s="41">
        <v>0</v>
      </c>
      <c r="DTN446" s="41">
        <v>0</v>
      </c>
      <c r="DTO446" s="41">
        <v>0</v>
      </c>
      <c r="DTP446" s="41">
        <v>0</v>
      </c>
      <c r="DTQ446" s="41">
        <v>0</v>
      </c>
      <c r="DTR446" s="41">
        <v>0</v>
      </c>
      <c r="DTS446" s="41">
        <v>0</v>
      </c>
      <c r="DTT446" s="41">
        <v>0</v>
      </c>
      <c r="DTU446" s="41">
        <v>0</v>
      </c>
      <c r="DTV446" s="41">
        <v>0</v>
      </c>
      <c r="DTW446" s="41">
        <v>0</v>
      </c>
      <c r="DTX446" s="41">
        <v>0</v>
      </c>
      <c r="DTY446" s="41">
        <v>0</v>
      </c>
      <c r="DTZ446" s="41">
        <v>0</v>
      </c>
      <c r="DUA446" s="41">
        <v>0</v>
      </c>
      <c r="DUB446" s="41">
        <v>0</v>
      </c>
      <c r="DUC446" s="41">
        <v>0</v>
      </c>
      <c r="DUD446" s="41">
        <v>0</v>
      </c>
      <c r="DUE446" s="41">
        <v>0</v>
      </c>
      <c r="DUF446" s="41">
        <v>0</v>
      </c>
      <c r="DUG446" s="41">
        <v>0</v>
      </c>
      <c r="DUH446" s="41">
        <v>0</v>
      </c>
      <c r="DUI446" s="41">
        <v>0</v>
      </c>
      <c r="DUJ446" s="41">
        <v>0</v>
      </c>
      <c r="DUK446" s="41">
        <v>0</v>
      </c>
      <c r="DUL446" s="41">
        <v>0</v>
      </c>
      <c r="DUM446" s="41">
        <v>0</v>
      </c>
      <c r="DUN446" s="41">
        <v>0</v>
      </c>
      <c r="DUO446" s="41">
        <v>0</v>
      </c>
      <c r="DUP446" s="41">
        <v>0</v>
      </c>
      <c r="DUQ446" s="41">
        <v>0</v>
      </c>
      <c r="DUR446" s="41">
        <v>0</v>
      </c>
      <c r="DUS446" s="41">
        <v>0</v>
      </c>
      <c r="DUT446" s="41">
        <v>0</v>
      </c>
      <c r="DUU446" s="41">
        <v>0</v>
      </c>
      <c r="DUV446" s="41">
        <v>0</v>
      </c>
      <c r="DUW446" s="41">
        <v>0</v>
      </c>
      <c r="DUX446" s="41">
        <v>0</v>
      </c>
      <c r="DUY446" s="41">
        <v>0</v>
      </c>
      <c r="DUZ446" s="41">
        <v>0</v>
      </c>
      <c r="DVA446" s="41">
        <v>0</v>
      </c>
      <c r="DVB446" s="41">
        <v>0</v>
      </c>
      <c r="DVC446" s="41">
        <v>0</v>
      </c>
      <c r="DVD446" s="41">
        <v>0</v>
      </c>
      <c r="DVE446" s="41">
        <v>0</v>
      </c>
      <c r="DVF446" s="41">
        <v>0</v>
      </c>
      <c r="DVG446" s="41">
        <v>0</v>
      </c>
      <c r="DVH446" s="41">
        <v>0</v>
      </c>
      <c r="DVI446" s="41">
        <v>0</v>
      </c>
      <c r="DVJ446" s="41">
        <v>0</v>
      </c>
      <c r="DVK446" s="41">
        <v>0</v>
      </c>
      <c r="DVL446" s="41">
        <v>0</v>
      </c>
      <c r="DVM446" s="41">
        <v>0</v>
      </c>
      <c r="DVN446" s="41">
        <v>0</v>
      </c>
      <c r="DVO446" s="41">
        <v>0</v>
      </c>
      <c r="DVP446" s="41">
        <v>0</v>
      </c>
      <c r="DVQ446" s="41">
        <v>0</v>
      </c>
      <c r="DVR446" s="41">
        <v>0</v>
      </c>
      <c r="DVS446" s="41">
        <v>0</v>
      </c>
      <c r="DVT446" s="41">
        <v>0</v>
      </c>
      <c r="DVU446" s="41">
        <v>0</v>
      </c>
      <c r="DVV446" s="41">
        <v>0</v>
      </c>
      <c r="DVW446" s="41">
        <v>0</v>
      </c>
      <c r="DVX446" s="41">
        <v>0</v>
      </c>
      <c r="DVY446" s="41">
        <v>0</v>
      </c>
      <c r="DVZ446" s="41">
        <v>0</v>
      </c>
      <c r="DWA446" s="41">
        <v>0</v>
      </c>
      <c r="DWB446" s="41">
        <v>0</v>
      </c>
      <c r="DWC446" s="41">
        <v>0</v>
      </c>
      <c r="DWD446" s="41">
        <v>0</v>
      </c>
      <c r="DWE446" s="41">
        <v>0</v>
      </c>
      <c r="DWF446" s="41">
        <v>0</v>
      </c>
      <c r="DWG446" s="41">
        <v>0</v>
      </c>
      <c r="DWH446" s="41">
        <v>0</v>
      </c>
      <c r="DWI446" s="41">
        <v>0</v>
      </c>
      <c r="DWJ446" s="41">
        <v>0</v>
      </c>
      <c r="DWK446" s="41">
        <v>0</v>
      </c>
      <c r="DWL446" s="41">
        <v>0</v>
      </c>
      <c r="DWM446" s="41">
        <v>0</v>
      </c>
      <c r="DWN446" s="41">
        <v>0</v>
      </c>
      <c r="DWO446" s="41">
        <v>0</v>
      </c>
      <c r="DWP446" s="41">
        <v>0</v>
      </c>
      <c r="DWQ446" s="41">
        <v>0</v>
      </c>
      <c r="DWR446" s="41">
        <v>0</v>
      </c>
      <c r="DWS446" s="41">
        <v>0</v>
      </c>
      <c r="DWT446" s="41">
        <v>0</v>
      </c>
      <c r="DWU446" s="41">
        <v>0</v>
      </c>
      <c r="DWV446" s="41">
        <v>0</v>
      </c>
      <c r="DWW446" s="41">
        <v>0</v>
      </c>
      <c r="DWX446" s="41">
        <v>0</v>
      </c>
      <c r="DWY446" s="41">
        <v>0</v>
      </c>
      <c r="DWZ446" s="41">
        <v>0</v>
      </c>
      <c r="DXA446" s="41">
        <v>0</v>
      </c>
      <c r="DXB446" s="41">
        <v>0</v>
      </c>
      <c r="DXC446" s="41">
        <v>0</v>
      </c>
      <c r="DXD446" s="41">
        <v>0</v>
      </c>
      <c r="DXE446" s="41">
        <v>0</v>
      </c>
      <c r="DXF446" s="41">
        <v>0</v>
      </c>
      <c r="DXG446" s="41">
        <v>0</v>
      </c>
      <c r="DXH446" s="41">
        <v>0</v>
      </c>
      <c r="DXI446" s="41">
        <v>0</v>
      </c>
      <c r="DXJ446" s="41">
        <v>0</v>
      </c>
      <c r="DXK446" s="41">
        <v>0</v>
      </c>
      <c r="DXL446" s="41">
        <v>0</v>
      </c>
      <c r="DXM446" s="41">
        <v>0</v>
      </c>
      <c r="DXN446" s="41">
        <v>0</v>
      </c>
      <c r="DXO446" s="41">
        <v>0</v>
      </c>
      <c r="DXP446" s="41">
        <v>0</v>
      </c>
      <c r="DXQ446" s="41">
        <v>0</v>
      </c>
      <c r="DXR446" s="41">
        <v>0</v>
      </c>
      <c r="DXS446" s="41">
        <v>0</v>
      </c>
      <c r="DXT446" s="41">
        <v>0</v>
      </c>
      <c r="DXU446" s="41">
        <v>0</v>
      </c>
      <c r="DXV446" s="41">
        <v>0</v>
      </c>
      <c r="DXW446" s="41">
        <v>0</v>
      </c>
      <c r="DXX446" s="41">
        <v>0</v>
      </c>
      <c r="DXY446" s="41">
        <v>0</v>
      </c>
      <c r="DXZ446" s="41">
        <v>0</v>
      </c>
      <c r="DYA446" s="41">
        <v>0</v>
      </c>
      <c r="DYB446" s="41">
        <v>0</v>
      </c>
      <c r="DYC446" s="41">
        <v>0</v>
      </c>
      <c r="DYD446" s="41">
        <v>0</v>
      </c>
      <c r="DYE446" s="41">
        <v>0</v>
      </c>
      <c r="DYF446" s="41">
        <v>0</v>
      </c>
      <c r="DYG446" s="41">
        <v>0</v>
      </c>
      <c r="DYH446" s="41">
        <v>0</v>
      </c>
      <c r="DYI446" s="41">
        <v>0</v>
      </c>
      <c r="DYJ446" s="41">
        <v>0</v>
      </c>
      <c r="DYK446" s="41">
        <v>0</v>
      </c>
      <c r="DYL446" s="41">
        <v>0</v>
      </c>
      <c r="DYM446" s="41">
        <v>0</v>
      </c>
      <c r="DYN446" s="41">
        <v>0</v>
      </c>
      <c r="DYO446" s="41">
        <v>0</v>
      </c>
      <c r="DYP446" s="41">
        <v>0</v>
      </c>
      <c r="DYQ446" s="41">
        <v>0</v>
      </c>
      <c r="DYR446" s="41">
        <v>0</v>
      </c>
      <c r="DYS446" s="41">
        <v>0</v>
      </c>
      <c r="DYT446" s="41">
        <v>0</v>
      </c>
      <c r="DYU446" s="41">
        <v>0</v>
      </c>
      <c r="DYV446" s="41">
        <v>0</v>
      </c>
      <c r="DYW446" s="41">
        <v>0</v>
      </c>
      <c r="DYX446" s="41">
        <v>0</v>
      </c>
      <c r="DYY446" s="41">
        <v>0</v>
      </c>
      <c r="DYZ446" s="41">
        <v>0</v>
      </c>
      <c r="DZA446" s="41">
        <v>0</v>
      </c>
      <c r="DZB446" s="41">
        <v>0</v>
      </c>
      <c r="DZC446" s="41">
        <v>0</v>
      </c>
      <c r="DZD446" s="41">
        <v>0</v>
      </c>
      <c r="DZE446" s="41">
        <v>0</v>
      </c>
      <c r="DZF446" s="41">
        <v>0</v>
      </c>
      <c r="DZG446" s="41">
        <v>0</v>
      </c>
      <c r="DZH446" s="41">
        <v>0</v>
      </c>
      <c r="DZI446" s="41">
        <v>0</v>
      </c>
      <c r="DZJ446" s="41">
        <v>0</v>
      </c>
      <c r="DZK446" s="41">
        <v>0</v>
      </c>
      <c r="DZL446" s="41">
        <v>0</v>
      </c>
      <c r="DZM446" s="41">
        <v>0</v>
      </c>
      <c r="DZN446" s="41">
        <v>0</v>
      </c>
      <c r="DZO446" s="41">
        <v>0</v>
      </c>
      <c r="DZP446" s="41">
        <v>0</v>
      </c>
      <c r="DZQ446" s="41">
        <v>0</v>
      </c>
      <c r="DZR446" s="41">
        <v>0</v>
      </c>
      <c r="DZS446" s="41">
        <v>0</v>
      </c>
      <c r="DZT446" s="41">
        <v>0</v>
      </c>
      <c r="DZU446" s="41">
        <v>0</v>
      </c>
      <c r="DZV446" s="41">
        <v>0</v>
      </c>
      <c r="DZW446" s="41">
        <v>0</v>
      </c>
      <c r="DZX446" s="41">
        <v>0</v>
      </c>
      <c r="DZY446" s="41">
        <v>0</v>
      </c>
      <c r="DZZ446" s="41">
        <v>0</v>
      </c>
      <c r="EAA446" s="41">
        <v>0</v>
      </c>
      <c r="EAB446" s="41">
        <v>0</v>
      </c>
      <c r="EAC446" s="41">
        <v>0</v>
      </c>
      <c r="EAD446" s="41">
        <v>0</v>
      </c>
      <c r="EAE446" s="41">
        <v>0</v>
      </c>
      <c r="EAF446" s="41">
        <v>0</v>
      </c>
      <c r="EAG446" s="41">
        <v>0</v>
      </c>
      <c r="EAH446" s="41">
        <v>0</v>
      </c>
      <c r="EAI446" s="41">
        <v>0</v>
      </c>
      <c r="EAJ446" s="41">
        <v>0</v>
      </c>
      <c r="EAK446" s="41">
        <v>0</v>
      </c>
      <c r="EAL446" s="41">
        <v>0</v>
      </c>
      <c r="EAM446" s="41">
        <v>0</v>
      </c>
      <c r="EAN446" s="41">
        <v>0</v>
      </c>
      <c r="EAO446" s="41">
        <v>0</v>
      </c>
      <c r="EAP446" s="41">
        <v>0</v>
      </c>
      <c r="EAQ446" s="41">
        <v>0</v>
      </c>
      <c r="EAR446" s="41">
        <v>0</v>
      </c>
      <c r="EAS446" s="41">
        <v>0</v>
      </c>
      <c r="EAT446" s="41">
        <v>0</v>
      </c>
      <c r="EAU446" s="41">
        <v>0</v>
      </c>
      <c r="EAV446" s="41">
        <v>0</v>
      </c>
      <c r="EAW446" s="41">
        <v>0</v>
      </c>
      <c r="EAX446" s="41">
        <v>0</v>
      </c>
      <c r="EAY446" s="41">
        <v>0</v>
      </c>
      <c r="EAZ446" s="41">
        <v>0</v>
      </c>
      <c r="EBA446" s="41">
        <v>0</v>
      </c>
      <c r="EBB446" s="41">
        <v>0</v>
      </c>
      <c r="EBC446" s="41">
        <v>0</v>
      </c>
      <c r="EBD446" s="41">
        <v>0</v>
      </c>
      <c r="EBE446" s="41">
        <v>0</v>
      </c>
      <c r="EBF446" s="41">
        <v>0</v>
      </c>
      <c r="EBG446" s="41">
        <v>0</v>
      </c>
      <c r="EBH446" s="41">
        <v>0</v>
      </c>
      <c r="EBI446" s="41">
        <v>0</v>
      </c>
      <c r="EBJ446" s="41">
        <v>0</v>
      </c>
      <c r="EBK446" s="41">
        <v>0</v>
      </c>
      <c r="EBL446" s="41">
        <v>0</v>
      </c>
      <c r="EBM446" s="41">
        <v>0</v>
      </c>
      <c r="EBN446" s="41">
        <v>0</v>
      </c>
      <c r="EBO446" s="41">
        <v>0</v>
      </c>
      <c r="EBP446" s="41">
        <v>0</v>
      </c>
      <c r="EBQ446" s="41">
        <v>0</v>
      </c>
      <c r="EBR446" s="41">
        <v>0</v>
      </c>
      <c r="EBS446" s="41">
        <v>0</v>
      </c>
      <c r="EBT446" s="41">
        <v>0</v>
      </c>
      <c r="EBU446" s="41">
        <v>0</v>
      </c>
      <c r="EBV446" s="41">
        <v>0</v>
      </c>
      <c r="EBW446" s="41">
        <v>0</v>
      </c>
      <c r="EBX446" s="41">
        <v>0</v>
      </c>
      <c r="EBY446" s="41">
        <v>0</v>
      </c>
      <c r="EBZ446" s="41">
        <v>0</v>
      </c>
      <c r="ECA446" s="41">
        <v>0</v>
      </c>
      <c r="ECB446" s="41">
        <v>0</v>
      </c>
      <c r="ECC446" s="41">
        <v>0</v>
      </c>
      <c r="ECD446" s="41">
        <v>0</v>
      </c>
      <c r="ECE446" s="41">
        <v>0</v>
      </c>
      <c r="ECF446" s="41">
        <v>0</v>
      </c>
      <c r="ECG446" s="41">
        <v>0</v>
      </c>
      <c r="ECH446" s="41">
        <v>0</v>
      </c>
      <c r="ECI446" s="41">
        <v>0</v>
      </c>
      <c r="ECJ446" s="41">
        <v>0</v>
      </c>
      <c r="ECK446" s="41">
        <v>0</v>
      </c>
      <c r="ECL446" s="41">
        <v>0</v>
      </c>
      <c r="ECM446" s="41">
        <v>0</v>
      </c>
      <c r="ECN446" s="41">
        <v>0</v>
      </c>
      <c r="ECO446" s="41">
        <v>0</v>
      </c>
      <c r="ECP446" s="41">
        <v>0</v>
      </c>
      <c r="ECQ446" s="41">
        <v>0</v>
      </c>
      <c r="ECR446" s="41">
        <v>0</v>
      </c>
      <c r="ECS446" s="41">
        <v>0</v>
      </c>
      <c r="ECT446" s="41">
        <v>0</v>
      </c>
      <c r="ECU446" s="41">
        <v>0</v>
      </c>
      <c r="ECV446" s="41">
        <v>0</v>
      </c>
      <c r="ECW446" s="41">
        <v>0</v>
      </c>
      <c r="ECX446" s="41">
        <v>0</v>
      </c>
      <c r="ECY446" s="41">
        <v>0</v>
      </c>
      <c r="ECZ446" s="41">
        <v>0</v>
      </c>
      <c r="EDA446" s="41">
        <v>0</v>
      </c>
      <c r="EDB446" s="41">
        <v>0</v>
      </c>
      <c r="EDC446" s="41">
        <v>0</v>
      </c>
      <c r="EDD446" s="41">
        <v>0</v>
      </c>
      <c r="EDE446" s="41">
        <v>0</v>
      </c>
      <c r="EDF446" s="41">
        <v>0</v>
      </c>
      <c r="EDG446" s="41">
        <v>0</v>
      </c>
      <c r="EDH446" s="41">
        <v>0</v>
      </c>
      <c r="EDI446" s="41">
        <v>0</v>
      </c>
      <c r="EDJ446" s="41">
        <v>0</v>
      </c>
      <c r="EDK446" s="41">
        <v>0</v>
      </c>
      <c r="EDL446" s="41">
        <v>0</v>
      </c>
      <c r="EDM446" s="41">
        <v>0</v>
      </c>
      <c r="EDN446" s="41">
        <v>0</v>
      </c>
      <c r="EDO446" s="41">
        <v>0</v>
      </c>
      <c r="EDP446" s="41">
        <v>0</v>
      </c>
      <c r="EDQ446" s="41">
        <v>0</v>
      </c>
      <c r="EDR446" s="41">
        <v>0</v>
      </c>
      <c r="EDS446" s="41">
        <v>0</v>
      </c>
      <c r="EDT446" s="41">
        <v>0</v>
      </c>
      <c r="EDU446" s="41">
        <v>0</v>
      </c>
      <c r="EDV446" s="41">
        <v>0</v>
      </c>
      <c r="EDW446" s="41">
        <v>0</v>
      </c>
      <c r="EDX446" s="41">
        <v>0</v>
      </c>
      <c r="EDY446" s="41">
        <v>0</v>
      </c>
      <c r="EDZ446" s="41">
        <v>0</v>
      </c>
      <c r="EEA446" s="41">
        <v>0</v>
      </c>
      <c r="EEB446" s="41">
        <v>0</v>
      </c>
      <c r="EEC446" s="41">
        <v>0</v>
      </c>
      <c r="EED446" s="41">
        <v>0</v>
      </c>
      <c r="EEE446" s="41">
        <v>0</v>
      </c>
      <c r="EEF446" s="41">
        <v>0</v>
      </c>
      <c r="EEG446" s="41">
        <v>0</v>
      </c>
      <c r="EEH446" s="41">
        <v>0</v>
      </c>
      <c r="EEI446" s="41">
        <v>0</v>
      </c>
      <c r="EEJ446" s="41">
        <v>0</v>
      </c>
      <c r="EEK446" s="41">
        <v>0</v>
      </c>
      <c r="EEL446" s="41">
        <v>0</v>
      </c>
      <c r="EEM446" s="41">
        <v>0</v>
      </c>
      <c r="EEN446" s="41">
        <v>0</v>
      </c>
      <c r="EEO446" s="41">
        <v>0</v>
      </c>
      <c r="EEP446" s="41">
        <v>0</v>
      </c>
      <c r="EEQ446" s="41">
        <v>0</v>
      </c>
      <c r="EER446" s="41">
        <v>0</v>
      </c>
      <c r="EES446" s="41">
        <v>0</v>
      </c>
      <c r="EET446" s="41">
        <v>0</v>
      </c>
      <c r="EEU446" s="41">
        <v>0</v>
      </c>
      <c r="EEV446" s="41">
        <v>0</v>
      </c>
      <c r="EEW446" s="41">
        <v>0</v>
      </c>
      <c r="EEX446" s="41">
        <v>0</v>
      </c>
      <c r="EEY446" s="41">
        <v>0</v>
      </c>
      <c r="EEZ446" s="41">
        <v>0</v>
      </c>
      <c r="EFA446" s="41">
        <v>0</v>
      </c>
      <c r="EFB446" s="41">
        <v>0</v>
      </c>
      <c r="EFC446" s="41">
        <v>0</v>
      </c>
      <c r="EFD446" s="41">
        <v>0</v>
      </c>
      <c r="EFE446" s="41">
        <v>0</v>
      </c>
      <c r="EFF446" s="41">
        <v>0</v>
      </c>
      <c r="EFG446" s="41">
        <v>0</v>
      </c>
      <c r="EFH446" s="41">
        <v>0</v>
      </c>
      <c r="EFI446" s="41">
        <v>0</v>
      </c>
      <c r="EFJ446" s="41">
        <v>0</v>
      </c>
      <c r="EFK446" s="41">
        <v>0</v>
      </c>
      <c r="EFL446" s="41">
        <v>0</v>
      </c>
      <c r="EFM446" s="41">
        <v>0</v>
      </c>
      <c r="EFN446" s="41">
        <v>0</v>
      </c>
      <c r="EFO446" s="41">
        <v>0</v>
      </c>
      <c r="EFP446" s="41">
        <v>0</v>
      </c>
      <c r="EFQ446" s="41">
        <v>0</v>
      </c>
      <c r="EFR446" s="41">
        <v>0</v>
      </c>
      <c r="EFS446" s="41">
        <v>0</v>
      </c>
      <c r="EFT446" s="41">
        <v>0</v>
      </c>
      <c r="EFU446" s="41">
        <v>0</v>
      </c>
      <c r="EFV446" s="41">
        <v>0</v>
      </c>
      <c r="EFW446" s="41">
        <v>0</v>
      </c>
      <c r="EFX446" s="41">
        <v>0</v>
      </c>
      <c r="EFY446" s="41">
        <v>0</v>
      </c>
      <c r="EFZ446" s="41">
        <v>0</v>
      </c>
      <c r="EGA446" s="41">
        <v>0</v>
      </c>
      <c r="EGB446" s="41">
        <v>0</v>
      </c>
      <c r="EGC446" s="41">
        <v>0</v>
      </c>
      <c r="EGD446" s="41">
        <v>0</v>
      </c>
      <c r="EGE446" s="41">
        <v>0</v>
      </c>
      <c r="EGF446" s="41">
        <v>0</v>
      </c>
      <c r="EGG446" s="41">
        <v>0</v>
      </c>
      <c r="EGH446" s="41">
        <v>0</v>
      </c>
      <c r="EGI446" s="41">
        <v>0</v>
      </c>
      <c r="EGJ446" s="41">
        <v>0</v>
      </c>
      <c r="EGK446" s="41">
        <v>0</v>
      </c>
      <c r="EGL446" s="41">
        <v>0</v>
      </c>
      <c r="EGM446" s="41">
        <v>0</v>
      </c>
      <c r="EGN446" s="41">
        <v>0</v>
      </c>
      <c r="EGO446" s="41">
        <v>0</v>
      </c>
      <c r="EGP446" s="41">
        <v>0</v>
      </c>
      <c r="EGQ446" s="41">
        <v>0</v>
      </c>
      <c r="EGR446" s="41">
        <v>0</v>
      </c>
      <c r="EGS446" s="41">
        <v>0</v>
      </c>
      <c r="EGT446" s="41">
        <v>0</v>
      </c>
      <c r="EGU446" s="41">
        <v>0</v>
      </c>
      <c r="EGV446" s="41">
        <v>0</v>
      </c>
      <c r="EGW446" s="41">
        <v>0</v>
      </c>
      <c r="EGX446" s="41">
        <v>0</v>
      </c>
      <c r="EGY446" s="41">
        <v>0</v>
      </c>
      <c r="EGZ446" s="41">
        <v>0</v>
      </c>
      <c r="EHA446" s="41">
        <v>0</v>
      </c>
      <c r="EHB446" s="41">
        <v>0</v>
      </c>
      <c r="EHC446" s="41">
        <v>0</v>
      </c>
      <c r="EHD446" s="41">
        <v>0</v>
      </c>
      <c r="EHE446" s="41">
        <v>0</v>
      </c>
      <c r="EHF446" s="41">
        <v>0</v>
      </c>
      <c r="EHG446" s="41">
        <v>0</v>
      </c>
      <c r="EHH446" s="41">
        <v>0</v>
      </c>
      <c r="EHI446" s="41">
        <v>0</v>
      </c>
      <c r="EHJ446" s="41">
        <v>0</v>
      </c>
      <c r="EHK446" s="41">
        <v>0</v>
      </c>
      <c r="EHL446" s="41">
        <v>0</v>
      </c>
      <c r="EHM446" s="41">
        <v>0</v>
      </c>
      <c r="EHN446" s="41">
        <v>0</v>
      </c>
      <c r="EHO446" s="41">
        <v>0</v>
      </c>
      <c r="EHP446" s="41">
        <v>0</v>
      </c>
      <c r="EHQ446" s="41">
        <v>0</v>
      </c>
      <c r="EHR446" s="41">
        <v>0</v>
      </c>
      <c r="EHS446" s="41">
        <v>0</v>
      </c>
      <c r="EHT446" s="41">
        <v>0</v>
      </c>
      <c r="EHU446" s="41">
        <v>0</v>
      </c>
      <c r="EHV446" s="41">
        <v>0</v>
      </c>
      <c r="EHW446" s="41">
        <v>0</v>
      </c>
      <c r="EHX446" s="41">
        <v>0</v>
      </c>
      <c r="EHY446" s="41">
        <v>0</v>
      </c>
      <c r="EHZ446" s="41">
        <v>0</v>
      </c>
      <c r="EIA446" s="41">
        <v>0</v>
      </c>
      <c r="EIB446" s="41">
        <v>0</v>
      </c>
      <c r="EIC446" s="41">
        <v>0</v>
      </c>
      <c r="EID446" s="41">
        <v>0</v>
      </c>
      <c r="EIE446" s="41">
        <v>0</v>
      </c>
      <c r="EIF446" s="41">
        <v>0</v>
      </c>
      <c r="EIG446" s="41">
        <v>0</v>
      </c>
      <c r="EIH446" s="41">
        <v>0</v>
      </c>
      <c r="EII446" s="41">
        <v>0</v>
      </c>
      <c r="EIJ446" s="41">
        <v>0</v>
      </c>
      <c r="EIK446" s="41">
        <v>0</v>
      </c>
      <c r="EIL446" s="41">
        <v>0</v>
      </c>
      <c r="EIM446" s="41">
        <v>0</v>
      </c>
      <c r="EIN446" s="41">
        <v>0</v>
      </c>
      <c r="EIO446" s="41">
        <v>0</v>
      </c>
      <c r="EIP446" s="41">
        <v>0</v>
      </c>
      <c r="EIQ446" s="41">
        <v>0</v>
      </c>
      <c r="EIR446" s="41">
        <v>0</v>
      </c>
      <c r="EIS446" s="41">
        <v>0</v>
      </c>
      <c r="EIT446" s="41">
        <v>0</v>
      </c>
      <c r="EIU446" s="41">
        <v>0</v>
      </c>
      <c r="EIV446" s="41">
        <v>0</v>
      </c>
      <c r="EIW446" s="41">
        <v>0</v>
      </c>
      <c r="EIX446" s="41">
        <v>0</v>
      </c>
      <c r="EIY446" s="41">
        <v>0</v>
      </c>
      <c r="EIZ446" s="41">
        <v>0</v>
      </c>
      <c r="EJA446" s="41">
        <v>0</v>
      </c>
      <c r="EJB446" s="41">
        <v>0</v>
      </c>
      <c r="EJC446" s="41">
        <v>0</v>
      </c>
      <c r="EJD446" s="41">
        <v>0</v>
      </c>
      <c r="EJE446" s="41">
        <v>0</v>
      </c>
      <c r="EJF446" s="41">
        <v>0</v>
      </c>
      <c r="EJG446" s="41">
        <v>0</v>
      </c>
      <c r="EJH446" s="41">
        <v>0</v>
      </c>
      <c r="EJI446" s="41">
        <v>0</v>
      </c>
      <c r="EJJ446" s="41">
        <v>0</v>
      </c>
      <c r="EJK446" s="41">
        <v>0</v>
      </c>
      <c r="EJL446" s="41">
        <v>0</v>
      </c>
      <c r="EJM446" s="41">
        <v>0</v>
      </c>
      <c r="EJN446" s="41">
        <v>0</v>
      </c>
      <c r="EJO446" s="41">
        <v>0</v>
      </c>
      <c r="EJP446" s="41">
        <v>0</v>
      </c>
      <c r="EJQ446" s="41">
        <v>0</v>
      </c>
      <c r="EJR446" s="41">
        <v>0</v>
      </c>
      <c r="EJS446" s="41">
        <v>0</v>
      </c>
      <c r="EJT446" s="41">
        <v>0</v>
      </c>
      <c r="EJU446" s="41">
        <v>0</v>
      </c>
      <c r="EJV446" s="41">
        <v>0</v>
      </c>
      <c r="EJW446" s="41">
        <v>0</v>
      </c>
      <c r="EJX446" s="41">
        <v>0</v>
      </c>
      <c r="EJY446" s="41">
        <v>0</v>
      </c>
      <c r="EJZ446" s="41">
        <v>0</v>
      </c>
      <c r="EKA446" s="41">
        <v>0</v>
      </c>
      <c r="EKB446" s="41">
        <v>0</v>
      </c>
      <c r="EKC446" s="41">
        <v>0</v>
      </c>
      <c r="EKD446" s="41">
        <v>0</v>
      </c>
      <c r="EKE446" s="41">
        <v>0</v>
      </c>
      <c r="EKF446" s="41">
        <v>0</v>
      </c>
      <c r="EKG446" s="41">
        <v>0</v>
      </c>
      <c r="EKH446" s="41">
        <v>0</v>
      </c>
      <c r="EKI446" s="41">
        <v>0</v>
      </c>
      <c r="EKJ446" s="41">
        <v>0</v>
      </c>
      <c r="EKK446" s="41">
        <v>0</v>
      </c>
      <c r="EKL446" s="41">
        <v>0</v>
      </c>
      <c r="EKM446" s="41">
        <v>0</v>
      </c>
      <c r="EKN446" s="41">
        <v>0</v>
      </c>
      <c r="EKO446" s="41">
        <v>0</v>
      </c>
      <c r="EKP446" s="41">
        <v>0</v>
      </c>
      <c r="EKQ446" s="41">
        <v>0</v>
      </c>
      <c r="EKR446" s="41">
        <v>0</v>
      </c>
      <c r="EKS446" s="41">
        <v>0</v>
      </c>
      <c r="EKT446" s="41">
        <v>0</v>
      </c>
      <c r="EKU446" s="41">
        <v>0</v>
      </c>
      <c r="EKV446" s="41">
        <v>0</v>
      </c>
      <c r="EKW446" s="41">
        <v>0</v>
      </c>
      <c r="EKX446" s="41">
        <v>0</v>
      </c>
      <c r="EKY446" s="41">
        <v>0</v>
      </c>
      <c r="EKZ446" s="41">
        <v>0</v>
      </c>
      <c r="ELA446" s="41">
        <v>0</v>
      </c>
      <c r="ELB446" s="41">
        <v>0</v>
      </c>
      <c r="ELC446" s="41">
        <v>0</v>
      </c>
      <c r="ELD446" s="41">
        <v>0</v>
      </c>
      <c r="ELE446" s="41">
        <v>0</v>
      </c>
      <c r="ELF446" s="41">
        <v>0</v>
      </c>
      <c r="ELG446" s="41">
        <v>0</v>
      </c>
      <c r="ELH446" s="41">
        <v>0</v>
      </c>
      <c r="ELI446" s="41">
        <v>0</v>
      </c>
      <c r="ELJ446" s="41">
        <v>0</v>
      </c>
      <c r="ELK446" s="41">
        <v>0</v>
      </c>
      <c r="ELL446" s="41">
        <v>0</v>
      </c>
      <c r="ELM446" s="41">
        <v>0</v>
      </c>
      <c r="ELN446" s="41">
        <v>0</v>
      </c>
      <c r="ELO446" s="41">
        <v>0</v>
      </c>
      <c r="ELP446" s="41">
        <v>0</v>
      </c>
      <c r="ELQ446" s="41">
        <v>0</v>
      </c>
      <c r="ELR446" s="41">
        <v>0</v>
      </c>
      <c r="ELS446" s="41">
        <v>0</v>
      </c>
      <c r="ELT446" s="41">
        <v>0</v>
      </c>
      <c r="ELU446" s="41">
        <v>0</v>
      </c>
      <c r="ELV446" s="41">
        <v>0</v>
      </c>
      <c r="ELW446" s="41">
        <v>0</v>
      </c>
      <c r="ELX446" s="41">
        <v>0</v>
      </c>
      <c r="ELY446" s="41">
        <v>0</v>
      </c>
      <c r="ELZ446" s="41">
        <v>0</v>
      </c>
      <c r="EMA446" s="41">
        <v>0</v>
      </c>
      <c r="EMB446" s="41">
        <v>0</v>
      </c>
      <c r="EMC446" s="41">
        <v>0</v>
      </c>
      <c r="EMD446" s="41">
        <v>0</v>
      </c>
      <c r="EME446" s="41">
        <v>0</v>
      </c>
      <c r="EMF446" s="41">
        <v>0</v>
      </c>
      <c r="EMG446" s="41">
        <v>0</v>
      </c>
      <c r="EMH446" s="41">
        <v>0</v>
      </c>
      <c r="EMI446" s="41">
        <v>0</v>
      </c>
      <c r="EMJ446" s="41">
        <v>0</v>
      </c>
      <c r="EMK446" s="41">
        <v>0</v>
      </c>
      <c r="EML446" s="41">
        <v>0</v>
      </c>
      <c r="EMM446" s="41">
        <v>0</v>
      </c>
      <c r="EMN446" s="41">
        <v>0</v>
      </c>
      <c r="EMO446" s="41">
        <v>0</v>
      </c>
      <c r="EMP446" s="41">
        <v>0</v>
      </c>
      <c r="EMQ446" s="41">
        <v>0</v>
      </c>
      <c r="EMR446" s="41">
        <v>0</v>
      </c>
      <c r="EMS446" s="41">
        <v>0</v>
      </c>
      <c r="EMT446" s="41">
        <v>0</v>
      </c>
      <c r="EMU446" s="41">
        <v>0</v>
      </c>
      <c r="EMV446" s="41">
        <v>0</v>
      </c>
      <c r="EMW446" s="41">
        <v>0</v>
      </c>
      <c r="EMX446" s="41">
        <v>0</v>
      </c>
      <c r="EMY446" s="41">
        <v>0</v>
      </c>
      <c r="EMZ446" s="41">
        <v>0</v>
      </c>
      <c r="ENA446" s="41">
        <v>0</v>
      </c>
      <c r="ENB446" s="41">
        <v>0</v>
      </c>
      <c r="ENC446" s="41">
        <v>0</v>
      </c>
      <c r="END446" s="41">
        <v>0</v>
      </c>
      <c r="ENE446" s="41">
        <v>0</v>
      </c>
      <c r="ENF446" s="41">
        <v>0</v>
      </c>
      <c r="ENG446" s="41">
        <v>0</v>
      </c>
      <c r="ENH446" s="41">
        <v>0</v>
      </c>
      <c r="ENI446" s="41">
        <v>0</v>
      </c>
      <c r="ENJ446" s="41">
        <v>0</v>
      </c>
      <c r="ENK446" s="41">
        <v>0</v>
      </c>
      <c r="ENL446" s="41">
        <v>0</v>
      </c>
      <c r="ENM446" s="41">
        <v>0</v>
      </c>
      <c r="ENN446" s="41">
        <v>0</v>
      </c>
      <c r="ENO446" s="41">
        <v>0</v>
      </c>
      <c r="ENP446" s="41">
        <v>0</v>
      </c>
      <c r="ENQ446" s="41">
        <v>0</v>
      </c>
      <c r="ENR446" s="41">
        <v>0</v>
      </c>
      <c r="ENS446" s="41">
        <v>0</v>
      </c>
      <c r="ENT446" s="41">
        <v>0</v>
      </c>
      <c r="ENU446" s="41">
        <v>0</v>
      </c>
      <c r="ENV446" s="41">
        <v>0</v>
      </c>
      <c r="ENW446" s="41">
        <v>0</v>
      </c>
      <c r="ENX446" s="41">
        <v>0</v>
      </c>
      <c r="ENY446" s="41">
        <v>0</v>
      </c>
      <c r="ENZ446" s="41">
        <v>0</v>
      </c>
      <c r="EOA446" s="41">
        <v>0</v>
      </c>
      <c r="EOB446" s="41">
        <v>0</v>
      </c>
      <c r="EOC446" s="41">
        <v>0</v>
      </c>
      <c r="EOD446" s="41">
        <v>0</v>
      </c>
      <c r="EOE446" s="41">
        <v>0</v>
      </c>
      <c r="EOF446" s="41">
        <v>0</v>
      </c>
      <c r="EOG446" s="41">
        <v>0</v>
      </c>
      <c r="EOH446" s="41">
        <v>0</v>
      </c>
      <c r="EOI446" s="41">
        <v>0</v>
      </c>
      <c r="EOJ446" s="41">
        <v>0</v>
      </c>
      <c r="EOK446" s="41">
        <v>0</v>
      </c>
      <c r="EOL446" s="41">
        <v>0</v>
      </c>
      <c r="EOM446" s="41">
        <v>0</v>
      </c>
      <c r="EON446" s="41">
        <v>0</v>
      </c>
      <c r="EOO446" s="41">
        <v>0</v>
      </c>
      <c r="EOP446" s="41">
        <v>0</v>
      </c>
      <c r="EOQ446" s="41">
        <v>0</v>
      </c>
      <c r="EOR446" s="41">
        <v>0</v>
      </c>
      <c r="EOS446" s="41">
        <v>0</v>
      </c>
      <c r="EOT446" s="41">
        <v>0</v>
      </c>
      <c r="EOU446" s="41">
        <v>0</v>
      </c>
      <c r="EOV446" s="41">
        <v>0</v>
      </c>
      <c r="EOW446" s="41">
        <v>0</v>
      </c>
      <c r="EOX446" s="41">
        <v>0</v>
      </c>
      <c r="EOY446" s="41">
        <v>0</v>
      </c>
      <c r="EOZ446" s="41">
        <v>0</v>
      </c>
      <c r="EPA446" s="41">
        <v>0</v>
      </c>
      <c r="EPB446" s="41">
        <v>0</v>
      </c>
      <c r="EPC446" s="41">
        <v>0</v>
      </c>
      <c r="EPD446" s="41">
        <v>0</v>
      </c>
      <c r="EPE446" s="41">
        <v>0</v>
      </c>
      <c r="EPF446" s="41">
        <v>0</v>
      </c>
      <c r="EPG446" s="41">
        <v>0</v>
      </c>
      <c r="EPH446" s="41">
        <v>0</v>
      </c>
      <c r="EPI446" s="41">
        <v>0</v>
      </c>
      <c r="EPJ446" s="41">
        <v>0</v>
      </c>
      <c r="EPK446" s="41">
        <v>0</v>
      </c>
      <c r="EPL446" s="41">
        <v>0</v>
      </c>
      <c r="EPM446" s="41">
        <v>0</v>
      </c>
      <c r="EPN446" s="41">
        <v>0</v>
      </c>
      <c r="EPO446" s="41">
        <v>0</v>
      </c>
      <c r="EPP446" s="41">
        <v>0</v>
      </c>
      <c r="EPQ446" s="41">
        <v>0</v>
      </c>
      <c r="EPR446" s="41">
        <v>0</v>
      </c>
      <c r="EPS446" s="41">
        <v>0</v>
      </c>
      <c r="EPT446" s="41">
        <v>0</v>
      </c>
      <c r="EPU446" s="41">
        <v>0</v>
      </c>
      <c r="EPV446" s="41">
        <v>0</v>
      </c>
      <c r="EPW446" s="41">
        <v>0</v>
      </c>
      <c r="EPX446" s="41">
        <v>0</v>
      </c>
      <c r="EPY446" s="41">
        <v>0</v>
      </c>
      <c r="EPZ446" s="41">
        <v>0</v>
      </c>
      <c r="EQA446" s="41">
        <v>0</v>
      </c>
      <c r="EQB446" s="41">
        <v>0</v>
      </c>
      <c r="EQC446" s="41">
        <v>0</v>
      </c>
      <c r="EQD446" s="41">
        <v>0</v>
      </c>
      <c r="EQE446" s="41">
        <v>0</v>
      </c>
      <c r="EQF446" s="41">
        <v>0</v>
      </c>
      <c r="EQG446" s="41">
        <v>0</v>
      </c>
      <c r="EQH446" s="41">
        <v>0</v>
      </c>
      <c r="EQI446" s="41">
        <v>0</v>
      </c>
      <c r="EQJ446" s="41">
        <v>0</v>
      </c>
      <c r="EQK446" s="41">
        <v>0</v>
      </c>
      <c r="EQL446" s="41">
        <v>0</v>
      </c>
      <c r="EQM446" s="41">
        <v>0</v>
      </c>
      <c r="EQN446" s="41">
        <v>0</v>
      </c>
      <c r="EQO446" s="41">
        <v>0</v>
      </c>
      <c r="EQP446" s="41">
        <v>0</v>
      </c>
      <c r="EQQ446" s="41">
        <v>0</v>
      </c>
      <c r="EQR446" s="41">
        <v>0</v>
      </c>
      <c r="EQS446" s="41">
        <v>0</v>
      </c>
      <c r="EQT446" s="41">
        <v>0</v>
      </c>
      <c r="EQU446" s="41">
        <v>0</v>
      </c>
      <c r="EQV446" s="41">
        <v>0</v>
      </c>
      <c r="EQW446" s="41">
        <v>0</v>
      </c>
      <c r="EQX446" s="41">
        <v>0</v>
      </c>
      <c r="EQY446" s="41">
        <v>0</v>
      </c>
      <c r="EQZ446" s="41">
        <v>0</v>
      </c>
      <c r="ERA446" s="41">
        <v>0</v>
      </c>
      <c r="ERB446" s="41">
        <v>0</v>
      </c>
      <c r="ERC446" s="41">
        <v>0</v>
      </c>
      <c r="ERD446" s="41">
        <v>0</v>
      </c>
      <c r="ERE446" s="41">
        <v>0</v>
      </c>
      <c r="ERF446" s="41">
        <v>0</v>
      </c>
      <c r="ERG446" s="41">
        <v>0</v>
      </c>
      <c r="ERH446" s="41">
        <v>0</v>
      </c>
      <c r="ERI446" s="41">
        <v>0</v>
      </c>
      <c r="ERJ446" s="41">
        <v>0</v>
      </c>
      <c r="ERK446" s="41">
        <v>0</v>
      </c>
      <c r="ERL446" s="41">
        <v>0</v>
      </c>
      <c r="ERM446" s="41">
        <v>0</v>
      </c>
      <c r="ERN446" s="41">
        <v>0</v>
      </c>
      <c r="ERO446" s="41">
        <v>0</v>
      </c>
      <c r="ERP446" s="41">
        <v>0</v>
      </c>
      <c r="ERQ446" s="41">
        <v>0</v>
      </c>
      <c r="ERR446" s="41">
        <v>0</v>
      </c>
      <c r="ERS446" s="41">
        <v>0</v>
      </c>
      <c r="ERT446" s="41">
        <v>0</v>
      </c>
      <c r="ERU446" s="41">
        <v>0</v>
      </c>
      <c r="ERV446" s="41">
        <v>0</v>
      </c>
      <c r="ERW446" s="41">
        <v>0</v>
      </c>
      <c r="ERX446" s="41">
        <v>0</v>
      </c>
      <c r="ERY446" s="41">
        <v>0</v>
      </c>
      <c r="ERZ446" s="41">
        <v>0</v>
      </c>
      <c r="ESA446" s="41">
        <v>0</v>
      </c>
      <c r="ESB446" s="41">
        <v>0</v>
      </c>
      <c r="ESC446" s="41">
        <v>0</v>
      </c>
      <c r="ESD446" s="41">
        <v>0</v>
      </c>
      <c r="ESE446" s="41">
        <v>0</v>
      </c>
      <c r="ESF446" s="41">
        <v>0</v>
      </c>
      <c r="ESG446" s="41">
        <v>0</v>
      </c>
      <c r="ESH446" s="41">
        <v>0</v>
      </c>
      <c r="ESI446" s="41">
        <v>0</v>
      </c>
      <c r="ESJ446" s="41">
        <v>0</v>
      </c>
      <c r="ESK446" s="41">
        <v>0</v>
      </c>
      <c r="ESL446" s="41">
        <v>0</v>
      </c>
      <c r="ESM446" s="41">
        <v>0</v>
      </c>
      <c r="ESN446" s="41">
        <v>0</v>
      </c>
      <c r="ESO446" s="41">
        <v>0</v>
      </c>
      <c r="ESP446" s="41">
        <v>0</v>
      </c>
      <c r="ESQ446" s="41">
        <v>0</v>
      </c>
      <c r="ESR446" s="41">
        <v>0</v>
      </c>
      <c r="ESS446" s="41">
        <v>0</v>
      </c>
      <c r="EST446" s="41">
        <v>0</v>
      </c>
      <c r="ESU446" s="41">
        <v>0</v>
      </c>
      <c r="ESV446" s="41">
        <v>0</v>
      </c>
      <c r="ESW446" s="41">
        <v>0</v>
      </c>
      <c r="ESX446" s="41">
        <v>0</v>
      </c>
      <c r="ESY446" s="41">
        <v>0</v>
      </c>
      <c r="ESZ446" s="41">
        <v>0</v>
      </c>
      <c r="ETA446" s="41">
        <v>0</v>
      </c>
      <c r="ETB446" s="41">
        <v>0</v>
      </c>
      <c r="ETC446" s="41">
        <v>0</v>
      </c>
      <c r="ETD446" s="41">
        <v>0</v>
      </c>
      <c r="ETE446" s="41">
        <v>0</v>
      </c>
      <c r="ETF446" s="41">
        <v>0</v>
      </c>
      <c r="ETG446" s="41">
        <v>0</v>
      </c>
      <c r="ETH446" s="41">
        <v>0</v>
      </c>
      <c r="ETI446" s="41">
        <v>0</v>
      </c>
      <c r="ETJ446" s="41">
        <v>0</v>
      </c>
      <c r="ETK446" s="41">
        <v>0</v>
      </c>
      <c r="ETL446" s="41">
        <v>0</v>
      </c>
      <c r="ETM446" s="41">
        <v>0</v>
      </c>
      <c r="ETN446" s="41">
        <v>0</v>
      </c>
      <c r="ETO446" s="41">
        <v>0</v>
      </c>
      <c r="ETP446" s="41">
        <v>0</v>
      </c>
      <c r="ETQ446" s="41">
        <v>0</v>
      </c>
      <c r="ETR446" s="41">
        <v>0</v>
      </c>
      <c r="ETS446" s="41">
        <v>0</v>
      </c>
      <c r="ETT446" s="41">
        <v>0</v>
      </c>
      <c r="ETU446" s="41">
        <v>0</v>
      </c>
      <c r="ETV446" s="41">
        <v>0</v>
      </c>
      <c r="ETW446" s="41">
        <v>0</v>
      </c>
      <c r="ETX446" s="41">
        <v>0</v>
      </c>
      <c r="ETY446" s="41">
        <v>0</v>
      </c>
      <c r="ETZ446" s="41">
        <v>0</v>
      </c>
      <c r="EUA446" s="41">
        <v>0</v>
      </c>
      <c r="EUB446" s="41">
        <v>0</v>
      </c>
      <c r="EUC446" s="41">
        <v>0</v>
      </c>
      <c r="EUD446" s="41">
        <v>0</v>
      </c>
      <c r="EUE446" s="41">
        <v>0</v>
      </c>
      <c r="EUF446" s="41">
        <v>0</v>
      </c>
      <c r="EUG446" s="41">
        <v>0</v>
      </c>
      <c r="EUH446" s="41">
        <v>0</v>
      </c>
      <c r="EUI446" s="41">
        <v>0</v>
      </c>
      <c r="EUJ446" s="41">
        <v>0</v>
      </c>
      <c r="EUK446" s="41">
        <v>0</v>
      </c>
      <c r="EUL446" s="41">
        <v>0</v>
      </c>
      <c r="EUM446" s="41">
        <v>0</v>
      </c>
      <c r="EUN446" s="41">
        <v>0</v>
      </c>
      <c r="EUO446" s="41">
        <v>0</v>
      </c>
      <c r="EUP446" s="41">
        <v>0</v>
      </c>
      <c r="EUQ446" s="41">
        <v>0</v>
      </c>
      <c r="EUR446" s="41">
        <v>0</v>
      </c>
      <c r="EUS446" s="41">
        <v>0</v>
      </c>
      <c r="EUT446" s="41">
        <v>0</v>
      </c>
      <c r="EUU446" s="41">
        <v>0</v>
      </c>
      <c r="EUV446" s="41">
        <v>0</v>
      </c>
      <c r="EUW446" s="41">
        <v>0</v>
      </c>
      <c r="EUX446" s="41">
        <v>0</v>
      </c>
      <c r="EUY446" s="41">
        <v>0</v>
      </c>
      <c r="EUZ446" s="41">
        <v>0</v>
      </c>
      <c r="EVA446" s="41">
        <v>0</v>
      </c>
      <c r="EVB446" s="41">
        <v>0</v>
      </c>
      <c r="EVC446" s="41">
        <v>0</v>
      </c>
      <c r="EVD446" s="41">
        <v>0</v>
      </c>
      <c r="EVE446" s="41">
        <v>0</v>
      </c>
      <c r="EVF446" s="41">
        <v>0</v>
      </c>
      <c r="EVG446" s="41">
        <v>0</v>
      </c>
      <c r="EVH446" s="41">
        <v>0</v>
      </c>
      <c r="EVI446" s="41">
        <v>0</v>
      </c>
      <c r="EVJ446" s="41">
        <v>0</v>
      </c>
      <c r="EVK446" s="41">
        <v>0</v>
      </c>
      <c r="EVL446" s="41">
        <v>0</v>
      </c>
      <c r="EVM446" s="41">
        <v>0</v>
      </c>
      <c r="EVN446" s="41">
        <v>0</v>
      </c>
      <c r="EVO446" s="41">
        <v>0</v>
      </c>
      <c r="EVP446" s="41">
        <v>0</v>
      </c>
      <c r="EVQ446" s="41">
        <v>0</v>
      </c>
      <c r="EVR446" s="41">
        <v>0</v>
      </c>
      <c r="EVS446" s="41">
        <v>0</v>
      </c>
      <c r="EVT446" s="41">
        <v>0</v>
      </c>
      <c r="EVU446" s="41">
        <v>0</v>
      </c>
      <c r="EVV446" s="41">
        <v>0</v>
      </c>
      <c r="EVW446" s="41">
        <v>0</v>
      </c>
      <c r="EVX446" s="41">
        <v>0</v>
      </c>
      <c r="EVY446" s="41">
        <v>0</v>
      </c>
      <c r="EVZ446" s="41">
        <v>0</v>
      </c>
      <c r="EWA446" s="41">
        <v>0</v>
      </c>
      <c r="EWB446" s="41">
        <v>0</v>
      </c>
      <c r="EWC446" s="41">
        <v>0</v>
      </c>
      <c r="EWD446" s="41">
        <v>0</v>
      </c>
      <c r="EWE446" s="41">
        <v>0</v>
      </c>
      <c r="EWF446" s="41">
        <v>0</v>
      </c>
      <c r="EWG446" s="41">
        <v>0</v>
      </c>
      <c r="EWH446" s="41">
        <v>0</v>
      </c>
      <c r="EWI446" s="41">
        <v>0</v>
      </c>
      <c r="EWJ446" s="41">
        <v>0</v>
      </c>
      <c r="EWK446" s="41">
        <v>0</v>
      </c>
      <c r="EWL446" s="41">
        <v>0</v>
      </c>
      <c r="EWM446" s="41">
        <v>0</v>
      </c>
      <c r="EWN446" s="41">
        <v>0</v>
      </c>
      <c r="EWO446" s="41">
        <v>0</v>
      </c>
      <c r="EWP446" s="41">
        <v>0</v>
      </c>
      <c r="EWQ446" s="41">
        <v>0</v>
      </c>
      <c r="EWR446" s="41">
        <v>0</v>
      </c>
      <c r="EWS446" s="41">
        <v>0</v>
      </c>
      <c r="EWT446" s="41">
        <v>0</v>
      </c>
      <c r="EWU446" s="41">
        <v>0</v>
      </c>
      <c r="EWV446" s="41">
        <v>0</v>
      </c>
      <c r="EWW446" s="41">
        <v>0</v>
      </c>
      <c r="EWX446" s="41">
        <v>0</v>
      </c>
      <c r="EWY446" s="41">
        <v>0</v>
      </c>
      <c r="EWZ446" s="41">
        <v>0</v>
      </c>
      <c r="EXA446" s="41">
        <v>0</v>
      </c>
      <c r="EXB446" s="41">
        <v>0</v>
      </c>
      <c r="EXC446" s="41">
        <v>0</v>
      </c>
      <c r="EXD446" s="41">
        <v>0</v>
      </c>
      <c r="EXE446" s="41">
        <v>0</v>
      </c>
      <c r="EXF446" s="41">
        <v>0</v>
      </c>
      <c r="EXG446" s="41">
        <v>0</v>
      </c>
      <c r="EXH446" s="41">
        <v>0</v>
      </c>
      <c r="EXI446" s="41">
        <v>0</v>
      </c>
      <c r="EXJ446" s="41">
        <v>0</v>
      </c>
      <c r="EXK446" s="41">
        <v>0</v>
      </c>
      <c r="EXL446" s="41">
        <v>0</v>
      </c>
      <c r="EXM446" s="41">
        <v>0</v>
      </c>
      <c r="EXN446" s="41">
        <v>0</v>
      </c>
      <c r="EXO446" s="41">
        <v>0</v>
      </c>
      <c r="EXP446" s="41">
        <v>0</v>
      </c>
      <c r="EXQ446" s="41">
        <v>0</v>
      </c>
      <c r="EXR446" s="41">
        <v>0</v>
      </c>
      <c r="EXS446" s="41">
        <v>0</v>
      </c>
      <c r="EXT446" s="41">
        <v>0</v>
      </c>
      <c r="EXU446" s="41">
        <v>0</v>
      </c>
      <c r="EXV446" s="41">
        <v>0</v>
      </c>
      <c r="EXW446" s="41">
        <v>0</v>
      </c>
      <c r="EXX446" s="41">
        <v>0</v>
      </c>
      <c r="EXY446" s="41">
        <v>0</v>
      </c>
      <c r="EXZ446" s="41">
        <v>0</v>
      </c>
      <c r="EYA446" s="41">
        <v>0</v>
      </c>
      <c r="EYB446" s="41">
        <v>0</v>
      </c>
      <c r="EYC446" s="41">
        <v>0</v>
      </c>
      <c r="EYD446" s="41">
        <v>0</v>
      </c>
      <c r="EYE446" s="41">
        <v>0</v>
      </c>
      <c r="EYF446" s="41">
        <v>0</v>
      </c>
      <c r="EYG446" s="41">
        <v>0</v>
      </c>
      <c r="EYH446" s="41">
        <v>0</v>
      </c>
      <c r="EYI446" s="41">
        <v>0</v>
      </c>
      <c r="EYJ446" s="41">
        <v>0</v>
      </c>
      <c r="EYK446" s="41">
        <v>0</v>
      </c>
      <c r="EYL446" s="41">
        <v>0</v>
      </c>
      <c r="EYM446" s="41">
        <v>0</v>
      </c>
      <c r="EYN446" s="41">
        <v>0</v>
      </c>
      <c r="EYO446" s="41">
        <v>0</v>
      </c>
      <c r="EYP446" s="41">
        <v>0</v>
      </c>
      <c r="EYQ446" s="41">
        <v>0</v>
      </c>
      <c r="EYR446" s="41">
        <v>0</v>
      </c>
      <c r="EYS446" s="41">
        <v>0</v>
      </c>
      <c r="EYT446" s="41">
        <v>0</v>
      </c>
      <c r="EYU446" s="41">
        <v>0</v>
      </c>
      <c r="EYV446" s="41">
        <v>0</v>
      </c>
      <c r="EYW446" s="41">
        <v>0</v>
      </c>
      <c r="EYX446" s="41">
        <v>0</v>
      </c>
      <c r="EYY446" s="41">
        <v>0</v>
      </c>
      <c r="EYZ446" s="41">
        <v>0</v>
      </c>
      <c r="EZA446" s="41">
        <v>0</v>
      </c>
      <c r="EZB446" s="41">
        <v>0</v>
      </c>
      <c r="EZC446" s="41">
        <v>0</v>
      </c>
      <c r="EZD446" s="41">
        <v>0</v>
      </c>
      <c r="EZE446" s="41">
        <v>0</v>
      </c>
      <c r="EZF446" s="41">
        <v>0</v>
      </c>
      <c r="EZG446" s="41">
        <v>0</v>
      </c>
      <c r="EZH446" s="41">
        <v>0</v>
      </c>
      <c r="EZI446" s="41">
        <v>0</v>
      </c>
      <c r="EZJ446" s="41">
        <v>0</v>
      </c>
      <c r="EZK446" s="41">
        <v>0</v>
      </c>
      <c r="EZL446" s="41">
        <v>0</v>
      </c>
      <c r="EZM446" s="41">
        <v>0</v>
      </c>
      <c r="EZN446" s="41">
        <v>0</v>
      </c>
      <c r="EZO446" s="41">
        <v>0</v>
      </c>
      <c r="EZP446" s="41">
        <v>0</v>
      </c>
      <c r="EZQ446" s="41">
        <v>0</v>
      </c>
      <c r="EZR446" s="41">
        <v>0</v>
      </c>
      <c r="EZS446" s="41">
        <v>0</v>
      </c>
      <c r="EZT446" s="41">
        <v>0</v>
      </c>
      <c r="EZU446" s="41">
        <v>0</v>
      </c>
      <c r="EZV446" s="41">
        <v>0</v>
      </c>
      <c r="EZW446" s="41">
        <v>0</v>
      </c>
      <c r="EZX446" s="41">
        <v>0</v>
      </c>
      <c r="EZY446" s="41">
        <v>0</v>
      </c>
      <c r="EZZ446" s="41">
        <v>0</v>
      </c>
      <c r="FAA446" s="41">
        <v>0</v>
      </c>
      <c r="FAB446" s="41">
        <v>0</v>
      </c>
      <c r="FAC446" s="41">
        <v>0</v>
      </c>
      <c r="FAD446" s="41">
        <v>0</v>
      </c>
      <c r="FAE446" s="41">
        <v>0</v>
      </c>
      <c r="FAF446" s="41">
        <v>0</v>
      </c>
      <c r="FAG446" s="41">
        <v>0</v>
      </c>
      <c r="FAH446" s="41">
        <v>0</v>
      </c>
      <c r="FAI446" s="41">
        <v>0</v>
      </c>
      <c r="FAJ446" s="41">
        <v>0</v>
      </c>
      <c r="FAK446" s="41">
        <v>0</v>
      </c>
      <c r="FAL446" s="41">
        <v>0</v>
      </c>
      <c r="FAM446" s="41">
        <v>0</v>
      </c>
      <c r="FAN446" s="41">
        <v>0</v>
      </c>
      <c r="FAO446" s="41">
        <v>0</v>
      </c>
      <c r="FAP446" s="41">
        <v>0</v>
      </c>
      <c r="FAQ446" s="41">
        <v>0</v>
      </c>
      <c r="FAR446" s="41">
        <v>0</v>
      </c>
      <c r="FAS446" s="41">
        <v>0</v>
      </c>
      <c r="FAT446" s="41">
        <v>0</v>
      </c>
      <c r="FAU446" s="41">
        <v>0</v>
      </c>
      <c r="FAV446" s="41">
        <v>0</v>
      </c>
      <c r="FAW446" s="41">
        <v>0</v>
      </c>
      <c r="FAX446" s="41">
        <v>0</v>
      </c>
      <c r="FAY446" s="41">
        <v>0</v>
      </c>
      <c r="FAZ446" s="41">
        <v>0</v>
      </c>
      <c r="FBA446" s="41">
        <v>0</v>
      </c>
      <c r="FBB446" s="41">
        <v>0</v>
      </c>
      <c r="FBC446" s="41">
        <v>0</v>
      </c>
      <c r="FBD446" s="41">
        <v>0</v>
      </c>
      <c r="FBE446" s="41">
        <v>0</v>
      </c>
      <c r="FBF446" s="41">
        <v>0</v>
      </c>
      <c r="FBG446" s="41">
        <v>0</v>
      </c>
      <c r="FBH446" s="41">
        <v>0</v>
      </c>
      <c r="FBI446" s="41">
        <v>0</v>
      </c>
      <c r="FBJ446" s="41">
        <v>0</v>
      </c>
      <c r="FBK446" s="41">
        <v>0</v>
      </c>
      <c r="FBL446" s="41">
        <v>0</v>
      </c>
      <c r="FBM446" s="41">
        <v>0</v>
      </c>
      <c r="FBN446" s="41">
        <v>0</v>
      </c>
      <c r="FBO446" s="41">
        <v>0</v>
      </c>
      <c r="FBP446" s="41">
        <v>0</v>
      </c>
      <c r="FBQ446" s="41">
        <v>0</v>
      </c>
      <c r="FBR446" s="41">
        <v>0</v>
      </c>
      <c r="FBS446" s="41">
        <v>0</v>
      </c>
      <c r="FBT446" s="41">
        <v>0</v>
      </c>
      <c r="FBU446" s="41">
        <v>0</v>
      </c>
      <c r="FBV446" s="41">
        <v>0</v>
      </c>
      <c r="FBW446" s="41">
        <v>0</v>
      </c>
      <c r="FBX446" s="41">
        <v>0</v>
      </c>
      <c r="FBY446" s="41">
        <v>0</v>
      </c>
      <c r="FBZ446" s="41">
        <v>0</v>
      </c>
      <c r="FCA446" s="41">
        <v>0</v>
      </c>
      <c r="FCB446" s="41">
        <v>0</v>
      </c>
      <c r="FCC446" s="41">
        <v>0</v>
      </c>
      <c r="FCD446" s="41">
        <v>0</v>
      </c>
      <c r="FCE446" s="41">
        <v>0</v>
      </c>
      <c r="FCF446" s="41">
        <v>0</v>
      </c>
      <c r="FCG446" s="41">
        <v>0</v>
      </c>
      <c r="FCH446" s="41">
        <v>0</v>
      </c>
      <c r="FCI446" s="41">
        <v>0</v>
      </c>
      <c r="FCJ446" s="41">
        <v>0</v>
      </c>
      <c r="FCK446" s="41">
        <v>0</v>
      </c>
      <c r="FCL446" s="41">
        <v>0</v>
      </c>
      <c r="FCM446" s="41">
        <v>0</v>
      </c>
      <c r="FCN446" s="41">
        <v>0</v>
      </c>
      <c r="FCO446" s="41">
        <v>0</v>
      </c>
      <c r="FCP446" s="41">
        <v>0</v>
      </c>
      <c r="FCQ446" s="41">
        <v>0</v>
      </c>
      <c r="FCR446" s="41">
        <v>0</v>
      </c>
      <c r="FCS446" s="41">
        <v>0</v>
      </c>
      <c r="FCT446" s="41">
        <v>0</v>
      </c>
      <c r="FCU446" s="41">
        <v>0</v>
      </c>
      <c r="FCV446" s="41">
        <v>0</v>
      </c>
      <c r="FCW446" s="41">
        <v>0</v>
      </c>
      <c r="FCX446" s="41">
        <v>0</v>
      </c>
      <c r="FCY446" s="41">
        <v>0</v>
      </c>
      <c r="FCZ446" s="41">
        <v>0</v>
      </c>
      <c r="FDA446" s="41">
        <v>0</v>
      </c>
      <c r="FDB446" s="41">
        <v>0</v>
      </c>
      <c r="FDC446" s="41">
        <v>0</v>
      </c>
      <c r="FDD446" s="41">
        <v>0</v>
      </c>
      <c r="FDE446" s="41">
        <v>0</v>
      </c>
      <c r="FDF446" s="41">
        <v>0</v>
      </c>
      <c r="FDG446" s="41">
        <v>0</v>
      </c>
      <c r="FDH446" s="41">
        <v>0</v>
      </c>
      <c r="FDI446" s="41">
        <v>0</v>
      </c>
      <c r="FDJ446" s="41">
        <v>0</v>
      </c>
      <c r="FDK446" s="41">
        <v>0</v>
      </c>
      <c r="FDL446" s="41">
        <v>0</v>
      </c>
      <c r="FDM446" s="41">
        <v>0</v>
      </c>
      <c r="FDN446" s="41">
        <v>0</v>
      </c>
      <c r="FDO446" s="41">
        <v>0</v>
      </c>
      <c r="FDP446" s="41">
        <v>0</v>
      </c>
      <c r="FDQ446" s="41">
        <v>0</v>
      </c>
      <c r="FDR446" s="41">
        <v>0</v>
      </c>
      <c r="FDS446" s="41">
        <v>0</v>
      </c>
      <c r="FDT446" s="41">
        <v>0</v>
      </c>
      <c r="FDU446" s="41">
        <v>0</v>
      </c>
      <c r="FDV446" s="41">
        <v>0</v>
      </c>
      <c r="FDW446" s="41">
        <v>0</v>
      </c>
      <c r="FDX446" s="41">
        <v>0</v>
      </c>
      <c r="FDY446" s="41">
        <v>0</v>
      </c>
      <c r="FDZ446" s="41">
        <v>0</v>
      </c>
      <c r="FEA446" s="41">
        <v>0</v>
      </c>
      <c r="FEB446" s="41">
        <v>0</v>
      </c>
      <c r="FEC446" s="41">
        <v>0</v>
      </c>
      <c r="FED446" s="41">
        <v>0</v>
      </c>
      <c r="FEE446" s="41">
        <v>0</v>
      </c>
      <c r="FEF446" s="41">
        <v>0</v>
      </c>
      <c r="FEG446" s="41">
        <v>0</v>
      </c>
      <c r="FEH446" s="41">
        <v>0</v>
      </c>
      <c r="FEI446" s="41">
        <v>0</v>
      </c>
      <c r="FEJ446" s="41">
        <v>0</v>
      </c>
      <c r="FEK446" s="41">
        <v>0</v>
      </c>
      <c r="FEL446" s="41">
        <v>0</v>
      </c>
      <c r="FEM446" s="41">
        <v>0</v>
      </c>
      <c r="FEN446" s="41">
        <v>0</v>
      </c>
      <c r="FEO446" s="41">
        <v>0</v>
      </c>
      <c r="FEP446" s="41">
        <v>0</v>
      </c>
      <c r="FEQ446" s="41">
        <v>0</v>
      </c>
      <c r="FER446" s="41">
        <v>0</v>
      </c>
      <c r="FES446" s="41">
        <v>0</v>
      </c>
      <c r="FET446" s="41">
        <v>0</v>
      </c>
      <c r="FEU446" s="41">
        <v>0</v>
      </c>
      <c r="FEV446" s="41">
        <v>0</v>
      </c>
      <c r="FEW446" s="41">
        <v>0</v>
      </c>
      <c r="FEX446" s="41">
        <v>0</v>
      </c>
      <c r="FEY446" s="41">
        <v>0</v>
      </c>
      <c r="FEZ446" s="41">
        <v>0</v>
      </c>
      <c r="FFA446" s="41">
        <v>0</v>
      </c>
      <c r="FFB446" s="41">
        <v>0</v>
      </c>
      <c r="FFC446" s="41">
        <v>0</v>
      </c>
      <c r="FFD446" s="41">
        <v>0</v>
      </c>
      <c r="FFE446" s="41">
        <v>0</v>
      </c>
      <c r="FFF446" s="41">
        <v>0</v>
      </c>
      <c r="FFG446" s="41">
        <v>0</v>
      </c>
      <c r="FFH446" s="41">
        <v>0</v>
      </c>
      <c r="FFI446" s="41">
        <v>0</v>
      </c>
      <c r="FFJ446" s="41">
        <v>0</v>
      </c>
      <c r="FFK446" s="41">
        <v>0</v>
      </c>
      <c r="FFL446" s="41">
        <v>0</v>
      </c>
      <c r="FFM446" s="41">
        <v>0</v>
      </c>
      <c r="FFN446" s="41">
        <v>0</v>
      </c>
      <c r="FFO446" s="41">
        <v>0</v>
      </c>
      <c r="FFP446" s="41">
        <v>0</v>
      </c>
      <c r="FFQ446" s="41">
        <v>0</v>
      </c>
      <c r="FFR446" s="41">
        <v>0</v>
      </c>
      <c r="FFS446" s="41">
        <v>0</v>
      </c>
      <c r="FFT446" s="41">
        <v>0</v>
      </c>
      <c r="FFU446" s="41">
        <v>0</v>
      </c>
      <c r="FFV446" s="41">
        <v>0</v>
      </c>
      <c r="FFW446" s="41">
        <v>0</v>
      </c>
      <c r="FFX446" s="41">
        <v>0</v>
      </c>
      <c r="FFY446" s="41">
        <v>0</v>
      </c>
      <c r="FFZ446" s="41">
        <v>0</v>
      </c>
      <c r="FGA446" s="41">
        <v>0</v>
      </c>
      <c r="FGB446" s="41">
        <v>0</v>
      </c>
      <c r="FGC446" s="41">
        <v>0</v>
      </c>
      <c r="FGD446" s="41">
        <v>0</v>
      </c>
      <c r="FGE446" s="41">
        <v>0</v>
      </c>
      <c r="FGF446" s="41">
        <v>0</v>
      </c>
      <c r="FGG446" s="41">
        <v>0</v>
      </c>
      <c r="FGH446" s="41">
        <v>0</v>
      </c>
      <c r="FGI446" s="41">
        <v>0</v>
      </c>
      <c r="FGJ446" s="41">
        <v>0</v>
      </c>
      <c r="FGK446" s="41">
        <v>0</v>
      </c>
      <c r="FGL446" s="41">
        <v>0</v>
      </c>
      <c r="FGM446" s="41">
        <v>0</v>
      </c>
      <c r="FGN446" s="41">
        <v>0</v>
      </c>
      <c r="FGO446" s="41">
        <v>0</v>
      </c>
      <c r="FGP446" s="41">
        <v>0</v>
      </c>
      <c r="FGQ446" s="41">
        <v>0</v>
      </c>
      <c r="FGR446" s="41">
        <v>0</v>
      </c>
      <c r="FGS446" s="41">
        <v>0</v>
      </c>
      <c r="FGT446" s="41">
        <v>0</v>
      </c>
      <c r="FGU446" s="41">
        <v>0</v>
      </c>
      <c r="FGV446" s="41">
        <v>0</v>
      </c>
      <c r="FGW446" s="41">
        <v>0</v>
      </c>
      <c r="FGX446" s="41">
        <v>0</v>
      </c>
      <c r="FGY446" s="41">
        <v>0</v>
      </c>
      <c r="FGZ446" s="41">
        <v>0</v>
      </c>
      <c r="FHA446" s="41">
        <v>0</v>
      </c>
      <c r="FHB446" s="41">
        <v>0</v>
      </c>
      <c r="FHC446" s="41">
        <v>0</v>
      </c>
      <c r="FHD446" s="41">
        <v>0</v>
      </c>
      <c r="FHE446" s="41">
        <v>0</v>
      </c>
      <c r="FHF446" s="41">
        <v>0</v>
      </c>
      <c r="FHG446" s="41">
        <v>0</v>
      </c>
      <c r="FHH446" s="41">
        <v>0</v>
      </c>
      <c r="FHI446" s="41">
        <v>0</v>
      </c>
      <c r="FHJ446" s="41">
        <v>0</v>
      </c>
      <c r="FHK446" s="41">
        <v>0</v>
      </c>
      <c r="FHL446" s="41">
        <v>0</v>
      </c>
      <c r="FHM446" s="41">
        <v>0</v>
      </c>
      <c r="FHN446" s="41">
        <v>0</v>
      </c>
      <c r="FHO446" s="41">
        <v>0</v>
      </c>
      <c r="FHP446" s="41">
        <v>0</v>
      </c>
      <c r="FHQ446" s="41">
        <v>0</v>
      </c>
      <c r="FHR446" s="41">
        <v>0</v>
      </c>
      <c r="FHS446" s="41">
        <v>0</v>
      </c>
      <c r="FHT446" s="41">
        <v>0</v>
      </c>
      <c r="FHU446" s="41">
        <v>0</v>
      </c>
      <c r="FHV446" s="41">
        <v>0</v>
      </c>
      <c r="FHW446" s="41">
        <v>0</v>
      </c>
      <c r="FHX446" s="41">
        <v>0</v>
      </c>
      <c r="FHY446" s="41">
        <v>0</v>
      </c>
      <c r="FHZ446" s="41">
        <v>0</v>
      </c>
      <c r="FIA446" s="41">
        <v>0</v>
      </c>
      <c r="FIB446" s="41">
        <v>0</v>
      </c>
      <c r="FIC446" s="41">
        <v>0</v>
      </c>
      <c r="FID446" s="41">
        <v>0</v>
      </c>
      <c r="FIE446" s="41">
        <v>0</v>
      </c>
      <c r="FIF446" s="41">
        <v>0</v>
      </c>
      <c r="FIG446" s="41">
        <v>0</v>
      </c>
      <c r="FIH446" s="41">
        <v>0</v>
      </c>
      <c r="FII446" s="41">
        <v>0</v>
      </c>
      <c r="FIJ446" s="41">
        <v>0</v>
      </c>
      <c r="FIK446" s="41">
        <v>0</v>
      </c>
      <c r="FIL446" s="41">
        <v>0</v>
      </c>
      <c r="FIM446" s="41">
        <v>0</v>
      </c>
      <c r="FIN446" s="41">
        <v>0</v>
      </c>
      <c r="FIO446" s="41">
        <v>0</v>
      </c>
      <c r="FIP446" s="41">
        <v>0</v>
      </c>
      <c r="FIQ446" s="41">
        <v>0</v>
      </c>
      <c r="FIR446" s="41">
        <v>0</v>
      </c>
      <c r="FIS446" s="41">
        <v>0</v>
      </c>
      <c r="FIT446" s="41">
        <v>0</v>
      </c>
      <c r="FIU446" s="41">
        <v>0</v>
      </c>
      <c r="FIV446" s="41">
        <v>0</v>
      </c>
      <c r="FIW446" s="41">
        <v>0</v>
      </c>
      <c r="FIX446" s="41">
        <v>0</v>
      </c>
      <c r="FIY446" s="41">
        <v>0</v>
      </c>
      <c r="FIZ446" s="41">
        <v>0</v>
      </c>
      <c r="FJA446" s="41">
        <v>0</v>
      </c>
      <c r="FJB446" s="41">
        <v>0</v>
      </c>
      <c r="FJC446" s="41">
        <v>0</v>
      </c>
      <c r="FJD446" s="41">
        <v>0</v>
      </c>
      <c r="FJE446" s="41">
        <v>0</v>
      </c>
      <c r="FJF446" s="41">
        <v>0</v>
      </c>
      <c r="FJG446" s="41">
        <v>0</v>
      </c>
      <c r="FJH446" s="41">
        <v>0</v>
      </c>
      <c r="FJI446" s="41">
        <v>0</v>
      </c>
      <c r="FJJ446" s="41">
        <v>0</v>
      </c>
      <c r="FJK446" s="41">
        <v>0</v>
      </c>
      <c r="FJL446" s="41">
        <v>0</v>
      </c>
      <c r="FJM446" s="41">
        <v>0</v>
      </c>
      <c r="FJN446" s="41">
        <v>0</v>
      </c>
      <c r="FJO446" s="41">
        <v>0</v>
      </c>
      <c r="FJP446" s="41">
        <v>0</v>
      </c>
      <c r="FJQ446" s="41">
        <v>0</v>
      </c>
      <c r="FJR446" s="41">
        <v>0</v>
      </c>
      <c r="FJS446" s="41">
        <v>0</v>
      </c>
      <c r="FJT446" s="41">
        <v>0</v>
      </c>
      <c r="FJU446" s="41">
        <v>0</v>
      </c>
      <c r="FJV446" s="41">
        <v>0</v>
      </c>
      <c r="FJW446" s="41">
        <v>0</v>
      </c>
      <c r="FJX446" s="41">
        <v>0</v>
      </c>
      <c r="FJY446" s="41">
        <v>0</v>
      </c>
      <c r="FJZ446" s="41">
        <v>0</v>
      </c>
      <c r="FKA446" s="41">
        <v>0</v>
      </c>
      <c r="FKB446" s="41">
        <v>0</v>
      </c>
      <c r="FKC446" s="41">
        <v>0</v>
      </c>
      <c r="FKD446" s="41">
        <v>0</v>
      </c>
      <c r="FKE446" s="41">
        <v>0</v>
      </c>
      <c r="FKF446" s="41">
        <v>0</v>
      </c>
      <c r="FKG446" s="41">
        <v>0</v>
      </c>
      <c r="FKH446" s="41">
        <v>0</v>
      </c>
      <c r="FKI446" s="41">
        <v>0</v>
      </c>
      <c r="FKJ446" s="41">
        <v>0</v>
      </c>
      <c r="FKK446" s="41">
        <v>0</v>
      </c>
      <c r="FKL446" s="41">
        <v>0</v>
      </c>
      <c r="FKM446" s="41">
        <v>0</v>
      </c>
      <c r="FKN446" s="41">
        <v>0</v>
      </c>
      <c r="FKO446" s="41">
        <v>0</v>
      </c>
      <c r="FKP446" s="41">
        <v>0</v>
      </c>
      <c r="FKQ446" s="41">
        <v>0</v>
      </c>
      <c r="FKR446" s="41">
        <v>0</v>
      </c>
      <c r="FKS446" s="41">
        <v>0</v>
      </c>
      <c r="FKT446" s="41">
        <v>0</v>
      </c>
      <c r="FKU446" s="41">
        <v>0</v>
      </c>
      <c r="FKV446" s="41">
        <v>0</v>
      </c>
      <c r="FKW446" s="41">
        <v>0</v>
      </c>
      <c r="FKX446" s="41">
        <v>0</v>
      </c>
      <c r="FKY446" s="41">
        <v>0</v>
      </c>
      <c r="FKZ446" s="41">
        <v>0</v>
      </c>
      <c r="FLA446" s="41">
        <v>0</v>
      </c>
      <c r="FLB446" s="41">
        <v>0</v>
      </c>
      <c r="FLC446" s="41">
        <v>0</v>
      </c>
      <c r="FLD446" s="41">
        <v>0</v>
      </c>
      <c r="FLE446" s="41">
        <v>0</v>
      </c>
      <c r="FLF446" s="41">
        <v>0</v>
      </c>
      <c r="FLG446" s="41">
        <v>0</v>
      </c>
      <c r="FLH446" s="41">
        <v>0</v>
      </c>
      <c r="FLI446" s="41">
        <v>0</v>
      </c>
      <c r="FLJ446" s="41">
        <v>0</v>
      </c>
      <c r="FLK446" s="41">
        <v>0</v>
      </c>
      <c r="FLL446" s="41">
        <v>0</v>
      </c>
      <c r="FLM446" s="41">
        <v>0</v>
      </c>
      <c r="FLN446" s="41">
        <v>0</v>
      </c>
      <c r="FLO446" s="41">
        <v>0</v>
      </c>
      <c r="FLP446" s="41">
        <v>0</v>
      </c>
      <c r="FLQ446" s="41">
        <v>0</v>
      </c>
      <c r="FLR446" s="41">
        <v>0</v>
      </c>
      <c r="FLS446" s="41">
        <v>0</v>
      </c>
      <c r="FLT446" s="41">
        <v>0</v>
      </c>
      <c r="FLU446" s="41">
        <v>0</v>
      </c>
      <c r="FLV446" s="41">
        <v>0</v>
      </c>
      <c r="FLW446" s="41">
        <v>0</v>
      </c>
      <c r="FLX446" s="41">
        <v>0</v>
      </c>
      <c r="FLY446" s="41">
        <v>0</v>
      </c>
      <c r="FLZ446" s="41">
        <v>0</v>
      </c>
      <c r="FMA446" s="41">
        <v>0</v>
      </c>
      <c r="FMB446" s="41">
        <v>0</v>
      </c>
      <c r="FMC446" s="41">
        <v>0</v>
      </c>
      <c r="FMD446" s="41">
        <v>0</v>
      </c>
      <c r="FME446" s="41">
        <v>0</v>
      </c>
      <c r="FMF446" s="41">
        <v>0</v>
      </c>
      <c r="FMG446" s="41">
        <v>0</v>
      </c>
      <c r="FMH446" s="41">
        <v>0</v>
      </c>
      <c r="FMI446" s="41">
        <v>0</v>
      </c>
      <c r="FMJ446" s="41">
        <v>0</v>
      </c>
      <c r="FMK446" s="41">
        <v>0</v>
      </c>
      <c r="FML446" s="41">
        <v>0</v>
      </c>
      <c r="FMM446" s="41">
        <v>0</v>
      </c>
      <c r="FMN446" s="41">
        <v>0</v>
      </c>
      <c r="FMO446" s="41">
        <v>0</v>
      </c>
      <c r="FMP446" s="41">
        <v>0</v>
      </c>
      <c r="FMQ446" s="41">
        <v>0</v>
      </c>
      <c r="FMR446" s="41">
        <v>0</v>
      </c>
      <c r="FMS446" s="41">
        <v>0</v>
      </c>
      <c r="FMT446" s="41">
        <v>0</v>
      </c>
      <c r="FMU446" s="41">
        <v>0</v>
      </c>
      <c r="FMV446" s="41">
        <v>0</v>
      </c>
      <c r="FMW446" s="41">
        <v>0</v>
      </c>
      <c r="FMX446" s="41">
        <v>0</v>
      </c>
      <c r="FMY446" s="41">
        <v>0</v>
      </c>
      <c r="FMZ446" s="41">
        <v>0</v>
      </c>
      <c r="FNA446" s="41">
        <v>0</v>
      </c>
      <c r="FNB446" s="41">
        <v>0</v>
      </c>
      <c r="FNC446" s="41">
        <v>0</v>
      </c>
      <c r="FND446" s="41">
        <v>0</v>
      </c>
      <c r="FNE446" s="41">
        <v>0</v>
      </c>
      <c r="FNF446" s="41">
        <v>0</v>
      </c>
      <c r="FNG446" s="41">
        <v>0</v>
      </c>
      <c r="FNH446" s="41">
        <v>0</v>
      </c>
      <c r="FNI446" s="41">
        <v>0</v>
      </c>
      <c r="FNJ446" s="41">
        <v>0</v>
      </c>
      <c r="FNK446" s="41">
        <v>0</v>
      </c>
      <c r="FNL446" s="41">
        <v>0</v>
      </c>
      <c r="FNM446" s="41">
        <v>0</v>
      </c>
      <c r="FNN446" s="41">
        <v>0</v>
      </c>
      <c r="FNO446" s="41">
        <v>0</v>
      </c>
      <c r="FNP446" s="41">
        <v>0</v>
      </c>
      <c r="FNQ446" s="41">
        <v>0</v>
      </c>
      <c r="FNR446" s="41">
        <v>0</v>
      </c>
      <c r="FNS446" s="41">
        <v>0</v>
      </c>
      <c r="FNT446" s="41">
        <v>0</v>
      </c>
      <c r="FNU446" s="41">
        <v>0</v>
      </c>
      <c r="FNV446" s="41">
        <v>0</v>
      </c>
      <c r="FNW446" s="41">
        <v>0</v>
      </c>
      <c r="FNX446" s="41">
        <v>0</v>
      </c>
      <c r="FNY446" s="41">
        <v>0</v>
      </c>
      <c r="FNZ446" s="41">
        <v>0</v>
      </c>
      <c r="FOA446" s="41">
        <v>0</v>
      </c>
      <c r="FOB446" s="41">
        <v>0</v>
      </c>
      <c r="FOC446" s="41">
        <v>0</v>
      </c>
      <c r="FOD446" s="41">
        <v>0</v>
      </c>
      <c r="FOE446" s="41">
        <v>0</v>
      </c>
      <c r="FOF446" s="41">
        <v>0</v>
      </c>
      <c r="FOG446" s="41">
        <v>0</v>
      </c>
      <c r="FOH446" s="41">
        <v>0</v>
      </c>
      <c r="FOI446" s="41">
        <v>0</v>
      </c>
      <c r="FOJ446" s="41">
        <v>0</v>
      </c>
      <c r="FOK446" s="41">
        <v>0</v>
      </c>
      <c r="FOL446" s="41">
        <v>0</v>
      </c>
      <c r="FOM446" s="41">
        <v>0</v>
      </c>
      <c r="FON446" s="41">
        <v>0</v>
      </c>
      <c r="FOO446" s="41">
        <v>0</v>
      </c>
      <c r="FOP446" s="41">
        <v>0</v>
      </c>
      <c r="FOQ446" s="41">
        <v>0</v>
      </c>
      <c r="FOR446" s="41">
        <v>0</v>
      </c>
      <c r="FOS446" s="41">
        <v>0</v>
      </c>
      <c r="FOT446" s="41">
        <v>0</v>
      </c>
      <c r="FOU446" s="41">
        <v>0</v>
      </c>
      <c r="FOV446" s="41">
        <v>0</v>
      </c>
      <c r="FOW446" s="41">
        <v>0</v>
      </c>
      <c r="FOX446" s="41">
        <v>0</v>
      </c>
      <c r="FOY446" s="41">
        <v>0</v>
      </c>
      <c r="FOZ446" s="41">
        <v>0</v>
      </c>
      <c r="FPA446" s="41">
        <v>0</v>
      </c>
      <c r="FPB446" s="41">
        <v>0</v>
      </c>
      <c r="FPC446" s="41">
        <v>0</v>
      </c>
      <c r="FPD446" s="41">
        <v>0</v>
      </c>
      <c r="FPE446" s="41">
        <v>0</v>
      </c>
      <c r="FPF446" s="41">
        <v>0</v>
      </c>
      <c r="FPG446" s="41">
        <v>0</v>
      </c>
      <c r="FPH446" s="41">
        <v>0</v>
      </c>
      <c r="FPI446" s="41">
        <v>0</v>
      </c>
      <c r="FPJ446" s="41">
        <v>0</v>
      </c>
      <c r="FPK446" s="41">
        <v>0</v>
      </c>
      <c r="FPL446" s="41">
        <v>0</v>
      </c>
      <c r="FPM446" s="41">
        <v>0</v>
      </c>
      <c r="FPN446" s="41">
        <v>0</v>
      </c>
      <c r="FPO446" s="41">
        <v>0</v>
      </c>
      <c r="FPP446" s="41">
        <v>0</v>
      </c>
      <c r="FPQ446" s="41">
        <v>0</v>
      </c>
      <c r="FPR446" s="41">
        <v>0</v>
      </c>
      <c r="FPS446" s="41">
        <v>0</v>
      </c>
      <c r="FPT446" s="41">
        <v>0</v>
      </c>
      <c r="FPU446" s="41">
        <v>0</v>
      </c>
      <c r="FPV446" s="41">
        <v>0</v>
      </c>
      <c r="FPW446" s="41">
        <v>0</v>
      </c>
      <c r="FPX446" s="41">
        <v>0</v>
      </c>
      <c r="FPY446" s="41">
        <v>0</v>
      </c>
      <c r="FPZ446" s="41">
        <v>0</v>
      </c>
      <c r="FQA446" s="41">
        <v>0</v>
      </c>
      <c r="FQB446" s="41">
        <v>0</v>
      </c>
      <c r="FQC446" s="41">
        <v>0</v>
      </c>
      <c r="FQD446" s="41">
        <v>0</v>
      </c>
      <c r="FQE446" s="41">
        <v>0</v>
      </c>
      <c r="FQF446" s="41">
        <v>0</v>
      </c>
      <c r="FQG446" s="41">
        <v>0</v>
      </c>
      <c r="FQH446" s="41">
        <v>0</v>
      </c>
      <c r="FQI446" s="41">
        <v>0</v>
      </c>
      <c r="FQJ446" s="41">
        <v>0</v>
      </c>
      <c r="FQK446" s="41">
        <v>0</v>
      </c>
      <c r="FQL446" s="41">
        <v>0</v>
      </c>
      <c r="FQM446" s="41">
        <v>0</v>
      </c>
      <c r="FQN446" s="41">
        <v>0</v>
      </c>
      <c r="FQO446" s="41">
        <v>0</v>
      </c>
      <c r="FQP446" s="41">
        <v>0</v>
      </c>
      <c r="FQQ446" s="41">
        <v>0</v>
      </c>
      <c r="FQR446" s="41">
        <v>0</v>
      </c>
      <c r="FQS446" s="41">
        <v>0</v>
      </c>
      <c r="FQT446" s="41">
        <v>0</v>
      </c>
      <c r="FQU446" s="41">
        <v>0</v>
      </c>
      <c r="FQV446" s="41">
        <v>0</v>
      </c>
      <c r="FQW446" s="41">
        <v>0</v>
      </c>
      <c r="FQX446" s="41">
        <v>0</v>
      </c>
      <c r="FQY446" s="41">
        <v>0</v>
      </c>
      <c r="FQZ446" s="41">
        <v>0</v>
      </c>
      <c r="FRA446" s="41">
        <v>0</v>
      </c>
      <c r="FRB446" s="41">
        <v>0</v>
      </c>
      <c r="FRC446" s="41">
        <v>0</v>
      </c>
      <c r="FRD446" s="41">
        <v>0</v>
      </c>
      <c r="FRE446" s="41">
        <v>0</v>
      </c>
      <c r="FRF446" s="41">
        <v>0</v>
      </c>
      <c r="FRG446" s="41">
        <v>0</v>
      </c>
      <c r="FRH446" s="41">
        <v>0</v>
      </c>
      <c r="FRI446" s="41">
        <v>0</v>
      </c>
      <c r="FRJ446" s="41">
        <v>0</v>
      </c>
      <c r="FRK446" s="41">
        <v>0</v>
      </c>
      <c r="FRL446" s="41">
        <v>0</v>
      </c>
      <c r="FRM446" s="41">
        <v>0</v>
      </c>
      <c r="FRN446" s="41">
        <v>0</v>
      </c>
      <c r="FRO446" s="41">
        <v>0</v>
      </c>
      <c r="FRP446" s="41">
        <v>0</v>
      </c>
      <c r="FRQ446" s="41">
        <v>0</v>
      </c>
      <c r="FRR446" s="41">
        <v>0</v>
      </c>
      <c r="FRS446" s="41">
        <v>0</v>
      </c>
      <c r="FRT446" s="41">
        <v>0</v>
      </c>
      <c r="FRU446" s="41">
        <v>0</v>
      </c>
      <c r="FRV446" s="41">
        <v>0</v>
      </c>
      <c r="FRW446" s="41">
        <v>0</v>
      </c>
      <c r="FRX446" s="41">
        <v>0</v>
      </c>
      <c r="FRY446" s="41">
        <v>0</v>
      </c>
      <c r="FRZ446" s="41">
        <v>0</v>
      </c>
      <c r="FSA446" s="41">
        <v>0</v>
      </c>
      <c r="FSB446" s="41">
        <v>0</v>
      </c>
      <c r="FSC446" s="41">
        <v>0</v>
      </c>
      <c r="FSD446" s="41">
        <v>0</v>
      </c>
      <c r="FSE446" s="41">
        <v>0</v>
      </c>
      <c r="FSF446" s="41">
        <v>0</v>
      </c>
      <c r="FSG446" s="41">
        <v>0</v>
      </c>
      <c r="FSH446" s="41">
        <v>0</v>
      </c>
      <c r="FSI446" s="41">
        <v>0</v>
      </c>
      <c r="FSJ446" s="41">
        <v>0</v>
      </c>
      <c r="FSK446" s="41">
        <v>0</v>
      </c>
      <c r="FSL446" s="41">
        <v>0</v>
      </c>
      <c r="FSM446" s="41">
        <v>0</v>
      </c>
      <c r="FSN446" s="41">
        <v>0</v>
      </c>
      <c r="FSO446" s="41">
        <v>0</v>
      </c>
      <c r="FSP446" s="41">
        <v>0</v>
      </c>
      <c r="FSQ446" s="41">
        <v>0</v>
      </c>
      <c r="FSR446" s="41">
        <v>0</v>
      </c>
      <c r="FSS446" s="41">
        <v>0</v>
      </c>
      <c r="FST446" s="41">
        <v>0</v>
      </c>
      <c r="FSU446" s="41">
        <v>0</v>
      </c>
      <c r="FSV446" s="41">
        <v>0</v>
      </c>
      <c r="FSW446" s="41">
        <v>0</v>
      </c>
      <c r="FSX446" s="41">
        <v>0</v>
      </c>
      <c r="FSY446" s="41">
        <v>0</v>
      </c>
      <c r="FSZ446" s="41">
        <v>0</v>
      </c>
      <c r="FTA446" s="41">
        <v>0</v>
      </c>
      <c r="FTB446" s="41">
        <v>0</v>
      </c>
      <c r="FTC446" s="41">
        <v>0</v>
      </c>
      <c r="FTD446" s="41">
        <v>0</v>
      </c>
      <c r="FTE446" s="41">
        <v>0</v>
      </c>
      <c r="FTF446" s="41">
        <v>0</v>
      </c>
      <c r="FTG446" s="41">
        <v>0</v>
      </c>
      <c r="FTH446" s="41">
        <v>0</v>
      </c>
      <c r="FTI446" s="41">
        <v>0</v>
      </c>
      <c r="FTJ446" s="41">
        <v>0</v>
      </c>
      <c r="FTK446" s="41">
        <v>0</v>
      </c>
      <c r="FTL446" s="41">
        <v>0</v>
      </c>
      <c r="FTM446" s="41">
        <v>0</v>
      </c>
      <c r="FTN446" s="41">
        <v>0</v>
      </c>
      <c r="FTO446" s="41">
        <v>0</v>
      </c>
      <c r="FTP446" s="41">
        <v>0</v>
      </c>
      <c r="FTQ446" s="41">
        <v>0</v>
      </c>
      <c r="FTR446" s="41">
        <v>0</v>
      </c>
      <c r="FTS446" s="41">
        <v>0</v>
      </c>
      <c r="FTT446" s="41">
        <v>0</v>
      </c>
      <c r="FTU446" s="41">
        <v>0</v>
      </c>
      <c r="FTV446" s="41">
        <v>0</v>
      </c>
      <c r="FTW446" s="41">
        <v>0</v>
      </c>
      <c r="FTX446" s="41">
        <v>0</v>
      </c>
      <c r="FTY446" s="41">
        <v>0</v>
      </c>
      <c r="FTZ446" s="41">
        <v>0</v>
      </c>
      <c r="FUA446" s="41">
        <v>0</v>
      </c>
      <c r="FUB446" s="41">
        <v>0</v>
      </c>
      <c r="FUC446" s="41">
        <v>0</v>
      </c>
      <c r="FUD446" s="41">
        <v>0</v>
      </c>
      <c r="FUE446" s="41">
        <v>0</v>
      </c>
      <c r="FUF446" s="41">
        <v>0</v>
      </c>
      <c r="FUG446" s="41">
        <v>0</v>
      </c>
      <c r="FUH446" s="41">
        <v>0</v>
      </c>
      <c r="FUI446" s="41">
        <v>0</v>
      </c>
      <c r="FUJ446" s="41">
        <v>0</v>
      </c>
      <c r="FUK446" s="41">
        <v>0</v>
      </c>
      <c r="FUL446" s="41">
        <v>0</v>
      </c>
      <c r="FUM446" s="41">
        <v>0</v>
      </c>
      <c r="FUN446" s="41">
        <v>0</v>
      </c>
      <c r="FUO446" s="41">
        <v>0</v>
      </c>
      <c r="FUP446" s="41">
        <v>0</v>
      </c>
      <c r="FUQ446" s="41">
        <v>0</v>
      </c>
      <c r="FUR446" s="41">
        <v>0</v>
      </c>
      <c r="FUS446" s="41">
        <v>0</v>
      </c>
      <c r="FUT446" s="41">
        <v>0</v>
      </c>
      <c r="FUU446" s="41">
        <v>0</v>
      </c>
      <c r="FUV446" s="41">
        <v>0</v>
      </c>
      <c r="FUW446" s="41">
        <v>0</v>
      </c>
      <c r="FUX446" s="41">
        <v>0</v>
      </c>
      <c r="FUY446" s="41">
        <v>0</v>
      </c>
      <c r="FUZ446" s="41">
        <v>0</v>
      </c>
      <c r="FVA446" s="41">
        <v>0</v>
      </c>
      <c r="FVB446" s="41">
        <v>0</v>
      </c>
      <c r="FVC446" s="41">
        <v>0</v>
      </c>
      <c r="FVD446" s="41">
        <v>0</v>
      </c>
      <c r="FVE446" s="41">
        <v>0</v>
      </c>
      <c r="FVF446" s="41">
        <v>0</v>
      </c>
      <c r="FVG446" s="41">
        <v>0</v>
      </c>
      <c r="FVH446" s="41">
        <v>0</v>
      </c>
      <c r="FVI446" s="41">
        <v>0</v>
      </c>
      <c r="FVJ446" s="41">
        <v>0</v>
      </c>
      <c r="FVK446" s="41">
        <v>0</v>
      </c>
      <c r="FVL446" s="41">
        <v>0</v>
      </c>
      <c r="FVM446" s="41">
        <v>0</v>
      </c>
      <c r="FVN446" s="41">
        <v>0</v>
      </c>
      <c r="FVO446" s="41">
        <v>0</v>
      </c>
      <c r="FVP446" s="41">
        <v>0</v>
      </c>
      <c r="FVQ446" s="41">
        <v>0</v>
      </c>
      <c r="FVR446" s="41">
        <v>0</v>
      </c>
      <c r="FVS446" s="41">
        <v>0</v>
      </c>
      <c r="FVT446" s="41">
        <v>0</v>
      </c>
      <c r="FVU446" s="41">
        <v>0</v>
      </c>
      <c r="FVV446" s="41">
        <v>0</v>
      </c>
      <c r="FVW446" s="41">
        <v>0</v>
      </c>
      <c r="FVX446" s="41">
        <v>0</v>
      </c>
      <c r="FVY446" s="41">
        <v>0</v>
      </c>
      <c r="FVZ446" s="41">
        <v>0</v>
      </c>
      <c r="FWA446" s="41">
        <v>0</v>
      </c>
      <c r="FWB446" s="41">
        <v>0</v>
      </c>
      <c r="FWC446" s="41">
        <v>0</v>
      </c>
      <c r="FWD446" s="41">
        <v>0</v>
      </c>
      <c r="FWE446" s="41">
        <v>0</v>
      </c>
      <c r="FWF446" s="41">
        <v>0</v>
      </c>
      <c r="FWG446" s="41">
        <v>0</v>
      </c>
      <c r="FWH446" s="41">
        <v>0</v>
      </c>
      <c r="FWI446" s="41">
        <v>0</v>
      </c>
      <c r="FWJ446" s="41">
        <v>0</v>
      </c>
      <c r="FWK446" s="41">
        <v>0</v>
      </c>
      <c r="FWL446" s="41">
        <v>0</v>
      </c>
      <c r="FWM446" s="41">
        <v>0</v>
      </c>
      <c r="FWN446" s="41">
        <v>0</v>
      </c>
      <c r="FWO446" s="41">
        <v>0</v>
      </c>
      <c r="FWP446" s="41">
        <v>0</v>
      </c>
      <c r="FWQ446" s="41">
        <v>0</v>
      </c>
      <c r="FWR446" s="41">
        <v>0</v>
      </c>
      <c r="FWS446" s="41">
        <v>0</v>
      </c>
      <c r="FWT446" s="41">
        <v>0</v>
      </c>
      <c r="FWU446" s="41">
        <v>0</v>
      </c>
      <c r="FWV446" s="41">
        <v>0</v>
      </c>
      <c r="FWW446" s="41">
        <v>0</v>
      </c>
      <c r="FWX446" s="41">
        <v>0</v>
      </c>
      <c r="FWY446" s="41">
        <v>0</v>
      </c>
      <c r="FWZ446" s="41">
        <v>0</v>
      </c>
      <c r="FXA446" s="41">
        <v>0</v>
      </c>
      <c r="FXB446" s="41">
        <v>0</v>
      </c>
      <c r="FXC446" s="41">
        <v>0</v>
      </c>
      <c r="FXD446" s="41">
        <v>0</v>
      </c>
      <c r="FXE446" s="41">
        <v>0</v>
      </c>
      <c r="FXF446" s="41">
        <v>0</v>
      </c>
      <c r="FXG446" s="41">
        <v>0</v>
      </c>
      <c r="FXH446" s="41">
        <v>0</v>
      </c>
      <c r="FXI446" s="41">
        <v>0</v>
      </c>
      <c r="FXJ446" s="41">
        <v>0</v>
      </c>
      <c r="FXK446" s="41">
        <v>0</v>
      </c>
      <c r="FXL446" s="41">
        <v>0</v>
      </c>
      <c r="FXM446" s="41">
        <v>0</v>
      </c>
      <c r="FXN446" s="41">
        <v>0</v>
      </c>
      <c r="FXO446" s="41">
        <v>0</v>
      </c>
      <c r="FXP446" s="41">
        <v>0</v>
      </c>
      <c r="FXQ446" s="41">
        <v>0</v>
      </c>
      <c r="FXR446" s="41">
        <v>0</v>
      </c>
      <c r="FXS446" s="41">
        <v>0</v>
      </c>
      <c r="FXT446" s="41">
        <v>0</v>
      </c>
      <c r="FXU446" s="41">
        <v>0</v>
      </c>
      <c r="FXV446" s="41">
        <v>0</v>
      </c>
      <c r="FXW446" s="41">
        <v>0</v>
      </c>
      <c r="FXX446" s="41">
        <v>0</v>
      </c>
      <c r="FXY446" s="41">
        <v>0</v>
      </c>
      <c r="FXZ446" s="41">
        <v>0</v>
      </c>
      <c r="FYA446" s="41">
        <v>0</v>
      </c>
      <c r="FYB446" s="41">
        <v>0</v>
      </c>
      <c r="FYC446" s="41">
        <v>0</v>
      </c>
      <c r="FYD446" s="41">
        <v>0</v>
      </c>
      <c r="FYE446" s="41">
        <v>0</v>
      </c>
      <c r="FYF446" s="41">
        <v>0</v>
      </c>
      <c r="FYG446" s="41">
        <v>0</v>
      </c>
      <c r="FYH446" s="41">
        <v>0</v>
      </c>
      <c r="FYI446" s="41">
        <v>0</v>
      </c>
      <c r="FYJ446" s="41">
        <v>0</v>
      </c>
      <c r="FYK446" s="41">
        <v>0</v>
      </c>
      <c r="FYL446" s="41">
        <v>0</v>
      </c>
      <c r="FYM446" s="41">
        <v>0</v>
      </c>
      <c r="FYN446" s="41">
        <v>0</v>
      </c>
      <c r="FYO446" s="41">
        <v>0</v>
      </c>
      <c r="FYP446" s="41">
        <v>0</v>
      </c>
      <c r="FYQ446" s="41">
        <v>0</v>
      </c>
      <c r="FYR446" s="41">
        <v>0</v>
      </c>
      <c r="FYS446" s="41">
        <v>0</v>
      </c>
      <c r="FYT446" s="41">
        <v>0</v>
      </c>
      <c r="FYU446" s="41">
        <v>0</v>
      </c>
      <c r="FYV446" s="41">
        <v>0</v>
      </c>
      <c r="FYW446" s="41">
        <v>0</v>
      </c>
      <c r="FYX446" s="41">
        <v>0</v>
      </c>
      <c r="FYY446" s="41">
        <v>0</v>
      </c>
      <c r="FYZ446" s="41">
        <v>0</v>
      </c>
      <c r="FZA446" s="41">
        <v>0</v>
      </c>
      <c r="FZB446" s="41">
        <v>0</v>
      </c>
      <c r="FZC446" s="41">
        <v>0</v>
      </c>
      <c r="FZD446" s="41">
        <v>0</v>
      </c>
      <c r="FZE446" s="41">
        <v>0</v>
      </c>
      <c r="FZF446" s="41">
        <v>0</v>
      </c>
      <c r="FZG446" s="41">
        <v>0</v>
      </c>
      <c r="FZH446" s="41">
        <v>0</v>
      </c>
      <c r="FZI446" s="41">
        <v>0</v>
      </c>
      <c r="FZJ446" s="41">
        <v>0</v>
      </c>
      <c r="FZK446" s="41">
        <v>0</v>
      </c>
      <c r="FZL446" s="41">
        <v>0</v>
      </c>
      <c r="FZM446" s="41">
        <v>0</v>
      </c>
      <c r="FZN446" s="41">
        <v>0</v>
      </c>
      <c r="FZO446" s="41">
        <v>0</v>
      </c>
      <c r="FZP446" s="41">
        <v>0</v>
      </c>
      <c r="FZQ446" s="41">
        <v>0</v>
      </c>
      <c r="FZR446" s="41">
        <v>0</v>
      </c>
      <c r="FZS446" s="41">
        <v>0</v>
      </c>
      <c r="FZT446" s="41">
        <v>0</v>
      </c>
      <c r="FZU446" s="41">
        <v>0</v>
      </c>
      <c r="FZV446" s="41">
        <v>0</v>
      </c>
      <c r="FZW446" s="41">
        <v>0</v>
      </c>
      <c r="FZX446" s="41">
        <v>0</v>
      </c>
      <c r="FZY446" s="41">
        <v>0</v>
      </c>
      <c r="FZZ446" s="41">
        <v>0</v>
      </c>
      <c r="GAA446" s="41">
        <v>0</v>
      </c>
      <c r="GAB446" s="41">
        <v>0</v>
      </c>
      <c r="GAC446" s="41">
        <v>0</v>
      </c>
      <c r="GAD446" s="41">
        <v>0</v>
      </c>
      <c r="GAE446" s="41">
        <v>0</v>
      </c>
      <c r="GAF446" s="41">
        <v>0</v>
      </c>
      <c r="GAG446" s="41">
        <v>0</v>
      </c>
      <c r="GAH446" s="41">
        <v>0</v>
      </c>
      <c r="GAI446" s="41">
        <v>0</v>
      </c>
      <c r="GAJ446" s="41">
        <v>0</v>
      </c>
      <c r="GAK446" s="41">
        <v>0</v>
      </c>
      <c r="GAL446" s="41">
        <v>0</v>
      </c>
      <c r="GAM446" s="41">
        <v>0</v>
      </c>
      <c r="GAN446" s="41">
        <v>0</v>
      </c>
      <c r="GAO446" s="41">
        <v>0</v>
      </c>
      <c r="GAP446" s="41">
        <v>0</v>
      </c>
      <c r="GAQ446" s="41">
        <v>0</v>
      </c>
      <c r="GAR446" s="41">
        <v>0</v>
      </c>
      <c r="GAS446" s="41">
        <v>0</v>
      </c>
      <c r="GAT446" s="41">
        <v>0</v>
      </c>
      <c r="GAU446" s="41">
        <v>0</v>
      </c>
      <c r="GAV446" s="41">
        <v>0</v>
      </c>
      <c r="GAW446" s="41">
        <v>0</v>
      </c>
      <c r="GAX446" s="41">
        <v>0</v>
      </c>
      <c r="GAY446" s="41">
        <v>0</v>
      </c>
      <c r="GAZ446" s="41">
        <v>0</v>
      </c>
      <c r="GBA446" s="41">
        <v>0</v>
      </c>
      <c r="GBB446" s="41">
        <v>0</v>
      </c>
      <c r="GBC446" s="41">
        <v>0</v>
      </c>
      <c r="GBD446" s="41">
        <v>0</v>
      </c>
      <c r="GBE446" s="41">
        <v>0</v>
      </c>
      <c r="GBF446" s="41">
        <v>0</v>
      </c>
      <c r="GBG446" s="41">
        <v>0</v>
      </c>
      <c r="GBH446" s="41">
        <v>0</v>
      </c>
      <c r="GBI446" s="41">
        <v>0</v>
      </c>
      <c r="GBJ446" s="41">
        <v>0</v>
      </c>
      <c r="GBK446" s="41">
        <v>0</v>
      </c>
      <c r="GBL446" s="41">
        <v>0</v>
      </c>
      <c r="GBM446" s="41">
        <v>0</v>
      </c>
      <c r="GBN446" s="41">
        <v>0</v>
      </c>
      <c r="GBO446" s="41">
        <v>0</v>
      </c>
      <c r="GBP446" s="41">
        <v>0</v>
      </c>
      <c r="GBQ446" s="41">
        <v>0</v>
      </c>
      <c r="GBR446" s="41">
        <v>0</v>
      </c>
      <c r="GBS446" s="41">
        <v>0</v>
      </c>
      <c r="GBT446" s="41">
        <v>0</v>
      </c>
      <c r="GBU446" s="41">
        <v>0</v>
      </c>
      <c r="GBV446" s="41">
        <v>0</v>
      </c>
      <c r="GBW446" s="41">
        <v>0</v>
      </c>
      <c r="GBX446" s="41">
        <v>0</v>
      </c>
      <c r="GBY446" s="41">
        <v>0</v>
      </c>
      <c r="GBZ446" s="41">
        <v>0</v>
      </c>
      <c r="GCA446" s="41">
        <v>0</v>
      </c>
      <c r="GCB446" s="41">
        <v>0</v>
      </c>
      <c r="GCC446" s="41">
        <v>0</v>
      </c>
      <c r="GCD446" s="41">
        <v>0</v>
      </c>
      <c r="GCE446" s="41">
        <v>0</v>
      </c>
      <c r="GCF446" s="41">
        <v>0</v>
      </c>
      <c r="GCG446" s="41">
        <v>0</v>
      </c>
      <c r="GCH446" s="41">
        <v>0</v>
      </c>
      <c r="GCI446" s="41">
        <v>0</v>
      </c>
      <c r="GCJ446" s="41">
        <v>0</v>
      </c>
      <c r="GCK446" s="41">
        <v>0</v>
      </c>
      <c r="GCL446" s="41">
        <v>0</v>
      </c>
      <c r="GCM446" s="41">
        <v>0</v>
      </c>
      <c r="GCN446" s="41">
        <v>0</v>
      </c>
      <c r="GCO446" s="41">
        <v>0</v>
      </c>
      <c r="GCP446" s="41">
        <v>0</v>
      </c>
      <c r="GCQ446" s="41">
        <v>0</v>
      </c>
      <c r="GCR446" s="41">
        <v>0</v>
      </c>
      <c r="GCS446" s="41">
        <v>0</v>
      </c>
      <c r="GCT446" s="41">
        <v>0</v>
      </c>
      <c r="GCU446" s="41">
        <v>0</v>
      </c>
      <c r="GCV446" s="41">
        <v>0</v>
      </c>
      <c r="GCW446" s="41">
        <v>0</v>
      </c>
      <c r="GCX446" s="41">
        <v>0</v>
      </c>
      <c r="GCY446" s="41">
        <v>0</v>
      </c>
      <c r="GCZ446" s="41">
        <v>0</v>
      </c>
      <c r="GDA446" s="41">
        <v>0</v>
      </c>
      <c r="GDB446" s="41">
        <v>0</v>
      </c>
      <c r="GDC446" s="41">
        <v>0</v>
      </c>
      <c r="GDD446" s="41">
        <v>0</v>
      </c>
      <c r="GDE446" s="41">
        <v>0</v>
      </c>
      <c r="GDF446" s="41">
        <v>0</v>
      </c>
      <c r="GDG446" s="41">
        <v>0</v>
      </c>
      <c r="GDH446" s="41">
        <v>0</v>
      </c>
      <c r="GDI446" s="41">
        <v>0</v>
      </c>
      <c r="GDJ446" s="41">
        <v>0</v>
      </c>
      <c r="GDK446" s="41">
        <v>0</v>
      </c>
      <c r="GDL446" s="41">
        <v>0</v>
      </c>
      <c r="GDM446" s="41">
        <v>0</v>
      </c>
      <c r="GDN446" s="41">
        <v>0</v>
      </c>
      <c r="GDO446" s="41">
        <v>0</v>
      </c>
      <c r="GDP446" s="41">
        <v>0</v>
      </c>
      <c r="GDQ446" s="41">
        <v>0</v>
      </c>
      <c r="GDR446" s="41">
        <v>0</v>
      </c>
      <c r="GDS446" s="41">
        <v>0</v>
      </c>
      <c r="GDT446" s="41">
        <v>0</v>
      </c>
      <c r="GDU446" s="41">
        <v>0</v>
      </c>
      <c r="GDV446" s="41">
        <v>0</v>
      </c>
      <c r="GDW446" s="41">
        <v>0</v>
      </c>
      <c r="GDX446" s="41">
        <v>0</v>
      </c>
      <c r="GDY446" s="41">
        <v>0</v>
      </c>
      <c r="GDZ446" s="41">
        <v>0</v>
      </c>
      <c r="GEA446" s="41">
        <v>0</v>
      </c>
      <c r="GEB446" s="41">
        <v>0</v>
      </c>
      <c r="GEC446" s="41">
        <v>0</v>
      </c>
      <c r="GED446" s="41">
        <v>0</v>
      </c>
      <c r="GEE446" s="41">
        <v>0</v>
      </c>
      <c r="GEF446" s="41">
        <v>0</v>
      </c>
      <c r="GEG446" s="41">
        <v>0</v>
      </c>
      <c r="GEH446" s="41">
        <v>0</v>
      </c>
      <c r="GEI446" s="41">
        <v>0</v>
      </c>
      <c r="GEJ446" s="41">
        <v>0</v>
      </c>
      <c r="GEK446" s="41">
        <v>0</v>
      </c>
      <c r="GEL446" s="41">
        <v>0</v>
      </c>
      <c r="GEM446" s="41">
        <v>0</v>
      </c>
      <c r="GEN446" s="41">
        <v>0</v>
      </c>
      <c r="GEO446" s="41">
        <v>0</v>
      </c>
      <c r="GEP446" s="41">
        <v>0</v>
      </c>
      <c r="GEQ446" s="41">
        <v>0</v>
      </c>
      <c r="GER446" s="41">
        <v>0</v>
      </c>
      <c r="GES446" s="41">
        <v>0</v>
      </c>
      <c r="GET446" s="41">
        <v>0</v>
      </c>
      <c r="GEU446" s="41">
        <v>0</v>
      </c>
      <c r="GEV446" s="41">
        <v>0</v>
      </c>
      <c r="GEW446" s="41">
        <v>0</v>
      </c>
      <c r="GEX446" s="41">
        <v>0</v>
      </c>
      <c r="GEY446" s="41">
        <v>0</v>
      </c>
      <c r="GEZ446" s="41">
        <v>0</v>
      </c>
      <c r="GFA446" s="41">
        <v>0</v>
      </c>
      <c r="GFB446" s="41">
        <v>0</v>
      </c>
      <c r="GFC446" s="41">
        <v>0</v>
      </c>
      <c r="GFD446" s="41">
        <v>0</v>
      </c>
      <c r="GFE446" s="41">
        <v>0</v>
      </c>
      <c r="GFF446" s="41">
        <v>0</v>
      </c>
      <c r="GFG446" s="41">
        <v>0</v>
      </c>
      <c r="GFH446" s="41">
        <v>0</v>
      </c>
      <c r="GFI446" s="41">
        <v>0</v>
      </c>
      <c r="GFJ446" s="41">
        <v>0</v>
      </c>
      <c r="GFK446" s="41">
        <v>0</v>
      </c>
      <c r="GFL446" s="41">
        <v>0</v>
      </c>
      <c r="GFM446" s="41">
        <v>0</v>
      </c>
      <c r="GFN446" s="41">
        <v>0</v>
      </c>
      <c r="GFO446" s="41">
        <v>0</v>
      </c>
      <c r="GFP446" s="41">
        <v>0</v>
      </c>
      <c r="GFQ446" s="41">
        <v>0</v>
      </c>
      <c r="GFR446" s="41">
        <v>0</v>
      </c>
      <c r="GFS446" s="41">
        <v>0</v>
      </c>
      <c r="GFT446" s="41">
        <v>0</v>
      </c>
      <c r="GFU446" s="41">
        <v>0</v>
      </c>
      <c r="GFV446" s="41">
        <v>0</v>
      </c>
      <c r="GFW446" s="41">
        <v>0</v>
      </c>
      <c r="GFX446" s="41">
        <v>0</v>
      </c>
      <c r="GFY446" s="41">
        <v>0</v>
      </c>
      <c r="GFZ446" s="41">
        <v>0</v>
      </c>
      <c r="GGA446" s="41">
        <v>0</v>
      </c>
      <c r="GGB446" s="41">
        <v>0</v>
      </c>
      <c r="GGC446" s="41">
        <v>0</v>
      </c>
      <c r="GGD446" s="41">
        <v>0</v>
      </c>
      <c r="GGE446" s="41">
        <v>0</v>
      </c>
      <c r="GGF446" s="41">
        <v>0</v>
      </c>
      <c r="GGG446" s="41">
        <v>0</v>
      </c>
      <c r="GGH446" s="41">
        <v>0</v>
      </c>
      <c r="GGI446" s="41">
        <v>0</v>
      </c>
      <c r="GGJ446" s="41">
        <v>0</v>
      </c>
      <c r="GGK446" s="41">
        <v>0</v>
      </c>
      <c r="GGL446" s="41">
        <v>0</v>
      </c>
      <c r="GGM446" s="41">
        <v>0</v>
      </c>
      <c r="GGN446" s="41">
        <v>0</v>
      </c>
      <c r="GGO446" s="41">
        <v>0</v>
      </c>
      <c r="GGP446" s="41">
        <v>0</v>
      </c>
      <c r="GGQ446" s="41">
        <v>0</v>
      </c>
      <c r="GGR446" s="41">
        <v>0</v>
      </c>
      <c r="GGS446" s="41">
        <v>0</v>
      </c>
      <c r="GGT446" s="41">
        <v>0</v>
      </c>
      <c r="GGU446" s="41">
        <v>0</v>
      </c>
      <c r="GGV446" s="41">
        <v>0</v>
      </c>
      <c r="GGW446" s="41">
        <v>0</v>
      </c>
      <c r="GGX446" s="41">
        <v>0</v>
      </c>
      <c r="GGY446" s="41">
        <v>0</v>
      </c>
      <c r="GGZ446" s="41">
        <v>0</v>
      </c>
      <c r="GHA446" s="41">
        <v>0</v>
      </c>
      <c r="GHB446" s="41">
        <v>0</v>
      </c>
      <c r="GHC446" s="41">
        <v>0</v>
      </c>
      <c r="GHD446" s="41">
        <v>0</v>
      </c>
      <c r="GHE446" s="41">
        <v>0</v>
      </c>
      <c r="GHF446" s="41">
        <v>0</v>
      </c>
      <c r="GHG446" s="41">
        <v>0</v>
      </c>
      <c r="GHH446" s="41">
        <v>0</v>
      </c>
      <c r="GHI446" s="41">
        <v>0</v>
      </c>
      <c r="GHJ446" s="41">
        <v>0</v>
      </c>
      <c r="GHK446" s="41">
        <v>0</v>
      </c>
      <c r="GHL446" s="41">
        <v>0</v>
      </c>
      <c r="GHM446" s="41">
        <v>0</v>
      </c>
      <c r="GHN446" s="41">
        <v>0</v>
      </c>
      <c r="GHO446" s="41">
        <v>0</v>
      </c>
      <c r="GHP446" s="41">
        <v>0</v>
      </c>
      <c r="GHQ446" s="41">
        <v>0</v>
      </c>
      <c r="GHR446" s="41">
        <v>0</v>
      </c>
      <c r="GHS446" s="41">
        <v>0</v>
      </c>
      <c r="GHT446" s="41">
        <v>0</v>
      </c>
      <c r="GHU446" s="41">
        <v>0</v>
      </c>
      <c r="GHV446" s="41">
        <v>0</v>
      </c>
      <c r="GHW446" s="41">
        <v>0</v>
      </c>
      <c r="GHX446" s="41">
        <v>0</v>
      </c>
      <c r="GHY446" s="41">
        <v>0</v>
      </c>
      <c r="GHZ446" s="41">
        <v>0</v>
      </c>
      <c r="GIA446" s="41">
        <v>0</v>
      </c>
      <c r="GIB446" s="41">
        <v>0</v>
      </c>
      <c r="GIC446" s="41">
        <v>0</v>
      </c>
      <c r="GID446" s="41">
        <v>0</v>
      </c>
      <c r="GIE446" s="41">
        <v>0</v>
      </c>
      <c r="GIF446" s="41">
        <v>0</v>
      </c>
      <c r="GIG446" s="41">
        <v>0</v>
      </c>
      <c r="GIH446" s="41">
        <v>0</v>
      </c>
      <c r="GII446" s="41">
        <v>0</v>
      </c>
      <c r="GIJ446" s="41">
        <v>0</v>
      </c>
      <c r="GIK446" s="41">
        <v>0</v>
      </c>
      <c r="GIL446" s="41">
        <v>0</v>
      </c>
      <c r="GIM446" s="41">
        <v>0</v>
      </c>
      <c r="GIN446" s="41">
        <v>0</v>
      </c>
      <c r="GIO446" s="41">
        <v>0</v>
      </c>
      <c r="GIP446" s="41">
        <v>0</v>
      </c>
      <c r="GIQ446" s="41">
        <v>0</v>
      </c>
      <c r="GIR446" s="41">
        <v>0</v>
      </c>
      <c r="GIS446" s="41">
        <v>0</v>
      </c>
      <c r="GIT446" s="41">
        <v>0</v>
      </c>
      <c r="GIU446" s="41">
        <v>0</v>
      </c>
      <c r="GIV446" s="41">
        <v>0</v>
      </c>
      <c r="GIW446" s="41">
        <v>0</v>
      </c>
      <c r="GIX446" s="41">
        <v>0</v>
      </c>
      <c r="GIY446" s="41">
        <v>0</v>
      </c>
      <c r="GIZ446" s="41">
        <v>0</v>
      </c>
      <c r="GJA446" s="41">
        <v>0</v>
      </c>
      <c r="GJB446" s="41">
        <v>0</v>
      </c>
      <c r="GJC446" s="41">
        <v>0</v>
      </c>
      <c r="GJD446" s="41">
        <v>0</v>
      </c>
      <c r="GJE446" s="41">
        <v>0</v>
      </c>
      <c r="GJF446" s="41">
        <v>0</v>
      </c>
      <c r="GJG446" s="41">
        <v>0</v>
      </c>
      <c r="GJH446" s="41">
        <v>0</v>
      </c>
      <c r="GJI446" s="41">
        <v>0</v>
      </c>
      <c r="GJJ446" s="41">
        <v>0</v>
      </c>
      <c r="GJK446" s="41">
        <v>0</v>
      </c>
      <c r="GJL446" s="41">
        <v>0</v>
      </c>
      <c r="GJM446" s="41">
        <v>0</v>
      </c>
      <c r="GJN446" s="41">
        <v>0</v>
      </c>
      <c r="GJO446" s="41">
        <v>0</v>
      </c>
      <c r="GJP446" s="41">
        <v>0</v>
      </c>
      <c r="GJQ446" s="41">
        <v>0</v>
      </c>
      <c r="GJR446" s="41">
        <v>0</v>
      </c>
      <c r="GJS446" s="41">
        <v>0</v>
      </c>
      <c r="GJT446" s="41">
        <v>0</v>
      </c>
      <c r="GJU446" s="41">
        <v>0</v>
      </c>
      <c r="GJV446" s="41">
        <v>0</v>
      </c>
      <c r="GJW446" s="41">
        <v>0</v>
      </c>
      <c r="GJX446" s="41">
        <v>0</v>
      </c>
      <c r="GJY446" s="41">
        <v>0</v>
      </c>
      <c r="GJZ446" s="41">
        <v>0</v>
      </c>
      <c r="GKA446" s="41">
        <v>0</v>
      </c>
      <c r="GKB446" s="41">
        <v>0</v>
      </c>
      <c r="GKC446" s="41">
        <v>0</v>
      </c>
      <c r="GKD446" s="41">
        <v>0</v>
      </c>
      <c r="GKE446" s="41">
        <v>0</v>
      </c>
      <c r="GKF446" s="41">
        <v>0</v>
      </c>
      <c r="GKG446" s="41">
        <v>0</v>
      </c>
      <c r="GKH446" s="41">
        <v>0</v>
      </c>
      <c r="GKI446" s="41">
        <v>0</v>
      </c>
      <c r="GKJ446" s="41">
        <v>0</v>
      </c>
      <c r="GKK446" s="41">
        <v>0</v>
      </c>
      <c r="GKL446" s="41">
        <v>0</v>
      </c>
      <c r="GKM446" s="41">
        <v>0</v>
      </c>
      <c r="GKN446" s="41">
        <v>0</v>
      </c>
      <c r="GKO446" s="41">
        <v>0</v>
      </c>
      <c r="GKP446" s="41">
        <v>0</v>
      </c>
      <c r="GKQ446" s="41">
        <v>0</v>
      </c>
      <c r="GKR446" s="41">
        <v>0</v>
      </c>
      <c r="GKS446" s="41">
        <v>0</v>
      </c>
      <c r="GKT446" s="41">
        <v>0</v>
      </c>
      <c r="GKU446" s="41">
        <v>0</v>
      </c>
      <c r="GKV446" s="41">
        <v>0</v>
      </c>
      <c r="GKW446" s="41">
        <v>0</v>
      </c>
      <c r="GKX446" s="41">
        <v>0</v>
      </c>
      <c r="GKY446" s="41">
        <v>0</v>
      </c>
      <c r="GKZ446" s="41">
        <v>0</v>
      </c>
      <c r="GLA446" s="41">
        <v>0</v>
      </c>
      <c r="GLB446" s="41">
        <v>0</v>
      </c>
      <c r="GLC446" s="41">
        <v>0</v>
      </c>
      <c r="GLD446" s="41">
        <v>0</v>
      </c>
      <c r="GLE446" s="41">
        <v>0</v>
      </c>
      <c r="GLF446" s="41">
        <v>0</v>
      </c>
      <c r="GLG446" s="41">
        <v>0</v>
      </c>
      <c r="GLH446" s="41">
        <v>0</v>
      </c>
      <c r="GLI446" s="41">
        <v>0</v>
      </c>
      <c r="GLJ446" s="41">
        <v>0</v>
      </c>
      <c r="GLK446" s="41">
        <v>0</v>
      </c>
      <c r="GLL446" s="41">
        <v>0</v>
      </c>
      <c r="GLM446" s="41">
        <v>0</v>
      </c>
      <c r="GLN446" s="41">
        <v>0</v>
      </c>
      <c r="GLO446" s="41">
        <v>0</v>
      </c>
      <c r="GLP446" s="41">
        <v>0</v>
      </c>
      <c r="GLQ446" s="41">
        <v>0</v>
      </c>
      <c r="GLR446" s="41">
        <v>0</v>
      </c>
      <c r="GLS446" s="41">
        <v>0</v>
      </c>
      <c r="GLT446" s="41">
        <v>0</v>
      </c>
      <c r="GLU446" s="41">
        <v>0</v>
      </c>
      <c r="GLV446" s="41">
        <v>0</v>
      </c>
      <c r="GLW446" s="41">
        <v>0</v>
      </c>
      <c r="GLX446" s="41">
        <v>0</v>
      </c>
      <c r="GLY446" s="41">
        <v>0</v>
      </c>
      <c r="GLZ446" s="41">
        <v>0</v>
      </c>
      <c r="GMA446" s="41">
        <v>0</v>
      </c>
      <c r="GMB446" s="41">
        <v>0</v>
      </c>
      <c r="GMC446" s="41">
        <v>0</v>
      </c>
      <c r="GMD446" s="41">
        <v>0</v>
      </c>
      <c r="GME446" s="41">
        <v>0</v>
      </c>
      <c r="GMF446" s="41">
        <v>0</v>
      </c>
      <c r="GMG446" s="41">
        <v>0</v>
      </c>
      <c r="GMH446" s="41">
        <v>0</v>
      </c>
      <c r="GMI446" s="41">
        <v>0</v>
      </c>
      <c r="GMJ446" s="41">
        <v>0</v>
      </c>
      <c r="GMK446" s="41">
        <v>0</v>
      </c>
      <c r="GML446" s="41">
        <v>0</v>
      </c>
      <c r="GMM446" s="41">
        <v>0</v>
      </c>
      <c r="GMN446" s="41">
        <v>0</v>
      </c>
      <c r="GMO446" s="41">
        <v>0</v>
      </c>
      <c r="GMP446" s="41">
        <v>0</v>
      </c>
      <c r="GMQ446" s="41">
        <v>0</v>
      </c>
      <c r="GMR446" s="41">
        <v>0</v>
      </c>
      <c r="GMS446" s="41">
        <v>0</v>
      </c>
      <c r="GMT446" s="41">
        <v>0</v>
      </c>
      <c r="GMU446" s="41">
        <v>0</v>
      </c>
      <c r="GMV446" s="41">
        <v>0</v>
      </c>
      <c r="GMW446" s="41">
        <v>0</v>
      </c>
      <c r="GMX446" s="41">
        <v>0</v>
      </c>
      <c r="GMY446" s="41">
        <v>0</v>
      </c>
      <c r="GMZ446" s="41">
        <v>0</v>
      </c>
      <c r="GNA446" s="41">
        <v>0</v>
      </c>
      <c r="GNB446" s="41">
        <v>0</v>
      </c>
      <c r="GNC446" s="41">
        <v>0</v>
      </c>
      <c r="GND446" s="41">
        <v>0</v>
      </c>
      <c r="GNE446" s="41">
        <v>0</v>
      </c>
      <c r="GNF446" s="41">
        <v>0</v>
      </c>
      <c r="GNG446" s="41">
        <v>0</v>
      </c>
      <c r="GNH446" s="41">
        <v>0</v>
      </c>
      <c r="GNI446" s="41">
        <v>0</v>
      </c>
      <c r="GNJ446" s="41">
        <v>0</v>
      </c>
      <c r="GNK446" s="41">
        <v>0</v>
      </c>
      <c r="GNL446" s="41">
        <v>0</v>
      </c>
      <c r="GNM446" s="41">
        <v>0</v>
      </c>
      <c r="GNN446" s="41">
        <v>0</v>
      </c>
      <c r="GNO446" s="41">
        <v>0</v>
      </c>
      <c r="GNP446" s="41">
        <v>0</v>
      </c>
      <c r="GNQ446" s="41">
        <v>0</v>
      </c>
      <c r="GNR446" s="41">
        <v>0</v>
      </c>
      <c r="GNS446" s="41">
        <v>0</v>
      </c>
      <c r="GNT446" s="41">
        <v>0</v>
      </c>
      <c r="GNU446" s="41">
        <v>0</v>
      </c>
      <c r="GNV446" s="41">
        <v>0</v>
      </c>
      <c r="GNW446" s="41">
        <v>0</v>
      </c>
      <c r="GNX446" s="41">
        <v>0</v>
      </c>
      <c r="GNY446" s="41">
        <v>0</v>
      </c>
      <c r="GNZ446" s="41">
        <v>0</v>
      </c>
      <c r="GOA446" s="41">
        <v>0</v>
      </c>
      <c r="GOB446" s="41">
        <v>0</v>
      </c>
      <c r="GOC446" s="41">
        <v>0</v>
      </c>
      <c r="GOD446" s="41">
        <v>0</v>
      </c>
      <c r="GOE446" s="41">
        <v>0</v>
      </c>
      <c r="GOF446" s="41">
        <v>0</v>
      </c>
      <c r="GOG446" s="41">
        <v>0</v>
      </c>
      <c r="GOH446" s="41">
        <v>0</v>
      </c>
      <c r="GOI446" s="41">
        <v>0</v>
      </c>
      <c r="GOJ446" s="41">
        <v>0</v>
      </c>
      <c r="GOK446" s="41">
        <v>0</v>
      </c>
      <c r="GOL446" s="41">
        <v>0</v>
      </c>
      <c r="GOM446" s="41">
        <v>0</v>
      </c>
      <c r="GON446" s="41">
        <v>0</v>
      </c>
      <c r="GOO446" s="41">
        <v>0</v>
      </c>
      <c r="GOP446" s="41">
        <v>0</v>
      </c>
      <c r="GOQ446" s="41">
        <v>0</v>
      </c>
      <c r="GOR446" s="41">
        <v>0</v>
      </c>
      <c r="GOS446" s="41">
        <v>0</v>
      </c>
      <c r="GOT446" s="41">
        <v>0</v>
      </c>
      <c r="GOU446" s="41">
        <v>0</v>
      </c>
      <c r="GOV446" s="41">
        <v>0</v>
      </c>
      <c r="GOW446" s="41">
        <v>0</v>
      </c>
      <c r="GOX446" s="41">
        <v>0</v>
      </c>
      <c r="GOY446" s="41">
        <v>0</v>
      </c>
      <c r="GOZ446" s="41">
        <v>0</v>
      </c>
      <c r="GPA446" s="41">
        <v>0</v>
      </c>
      <c r="GPB446" s="41">
        <v>0</v>
      </c>
      <c r="GPC446" s="41">
        <v>0</v>
      </c>
      <c r="GPD446" s="41">
        <v>0</v>
      </c>
      <c r="GPE446" s="41">
        <v>0</v>
      </c>
      <c r="GPF446" s="41">
        <v>0</v>
      </c>
      <c r="GPG446" s="41">
        <v>0</v>
      </c>
      <c r="GPH446" s="41">
        <v>0</v>
      </c>
      <c r="GPI446" s="41">
        <v>0</v>
      </c>
      <c r="GPJ446" s="41">
        <v>0</v>
      </c>
      <c r="GPK446" s="41">
        <v>0</v>
      </c>
      <c r="GPL446" s="41">
        <v>0</v>
      </c>
      <c r="GPM446" s="41">
        <v>0</v>
      </c>
      <c r="GPN446" s="41">
        <v>0</v>
      </c>
      <c r="GPO446" s="41">
        <v>0</v>
      </c>
      <c r="GPP446" s="41">
        <v>0</v>
      </c>
      <c r="GPQ446" s="41">
        <v>0</v>
      </c>
      <c r="GPR446" s="41">
        <v>0</v>
      </c>
      <c r="GPS446" s="41">
        <v>0</v>
      </c>
      <c r="GPT446" s="41">
        <v>0</v>
      </c>
      <c r="GPU446" s="41">
        <v>0</v>
      </c>
      <c r="GPV446" s="41">
        <v>0</v>
      </c>
      <c r="GPW446" s="41">
        <v>0</v>
      </c>
      <c r="GPX446" s="41">
        <v>0</v>
      </c>
      <c r="GPY446" s="41">
        <v>0</v>
      </c>
      <c r="GPZ446" s="41">
        <v>0</v>
      </c>
      <c r="GQA446" s="41">
        <v>0</v>
      </c>
      <c r="GQB446" s="41">
        <v>0</v>
      </c>
      <c r="GQC446" s="41">
        <v>0</v>
      </c>
      <c r="GQD446" s="41">
        <v>0</v>
      </c>
      <c r="GQE446" s="41">
        <v>0</v>
      </c>
      <c r="GQF446" s="41">
        <v>0</v>
      </c>
      <c r="GQG446" s="41">
        <v>0</v>
      </c>
      <c r="GQH446" s="41">
        <v>0</v>
      </c>
      <c r="GQI446" s="41">
        <v>0</v>
      </c>
      <c r="GQJ446" s="41">
        <v>0</v>
      </c>
      <c r="GQK446" s="41">
        <v>0</v>
      </c>
      <c r="GQL446" s="41">
        <v>0</v>
      </c>
      <c r="GQM446" s="41">
        <v>0</v>
      </c>
      <c r="GQN446" s="41">
        <v>0</v>
      </c>
      <c r="GQO446" s="41">
        <v>0</v>
      </c>
      <c r="GQP446" s="41">
        <v>0</v>
      </c>
      <c r="GQQ446" s="41">
        <v>0</v>
      </c>
      <c r="GQR446" s="41">
        <v>0</v>
      </c>
      <c r="GQS446" s="41">
        <v>0</v>
      </c>
      <c r="GQT446" s="41">
        <v>0</v>
      </c>
      <c r="GQU446" s="41">
        <v>0</v>
      </c>
      <c r="GQV446" s="41">
        <v>0</v>
      </c>
      <c r="GQW446" s="41">
        <v>0</v>
      </c>
      <c r="GQX446" s="41">
        <v>0</v>
      </c>
      <c r="GQY446" s="41">
        <v>0</v>
      </c>
      <c r="GQZ446" s="41">
        <v>0</v>
      </c>
      <c r="GRA446" s="41">
        <v>0</v>
      </c>
      <c r="GRB446" s="41">
        <v>0</v>
      </c>
      <c r="GRC446" s="41">
        <v>0</v>
      </c>
      <c r="GRD446" s="41">
        <v>0</v>
      </c>
      <c r="GRE446" s="41">
        <v>0</v>
      </c>
      <c r="GRF446" s="41">
        <v>0</v>
      </c>
      <c r="GRG446" s="41">
        <v>0</v>
      </c>
      <c r="GRH446" s="41">
        <v>0</v>
      </c>
      <c r="GRI446" s="41">
        <v>0</v>
      </c>
      <c r="GRJ446" s="41">
        <v>0</v>
      </c>
      <c r="GRK446" s="41">
        <v>0</v>
      </c>
      <c r="GRL446" s="41">
        <v>0</v>
      </c>
      <c r="GRM446" s="41">
        <v>0</v>
      </c>
      <c r="GRN446" s="41">
        <v>0</v>
      </c>
      <c r="GRO446" s="41">
        <v>0</v>
      </c>
      <c r="GRP446" s="41">
        <v>0</v>
      </c>
      <c r="GRQ446" s="41">
        <v>0</v>
      </c>
      <c r="GRR446" s="41">
        <v>0</v>
      </c>
      <c r="GRS446" s="41">
        <v>0</v>
      </c>
      <c r="GRT446" s="41">
        <v>0</v>
      </c>
      <c r="GRU446" s="41">
        <v>0</v>
      </c>
      <c r="GRV446" s="41">
        <v>0</v>
      </c>
      <c r="GRW446" s="41">
        <v>0</v>
      </c>
      <c r="GRX446" s="41">
        <v>0</v>
      </c>
      <c r="GRY446" s="41">
        <v>0</v>
      </c>
      <c r="GRZ446" s="41">
        <v>0</v>
      </c>
      <c r="GSA446" s="41">
        <v>0</v>
      </c>
      <c r="GSB446" s="41">
        <v>0</v>
      </c>
      <c r="GSC446" s="41">
        <v>0</v>
      </c>
      <c r="GSD446" s="41">
        <v>0</v>
      </c>
      <c r="GSE446" s="41">
        <v>0</v>
      </c>
      <c r="GSF446" s="41">
        <v>0</v>
      </c>
      <c r="GSG446" s="41">
        <v>0</v>
      </c>
      <c r="GSH446" s="41">
        <v>0</v>
      </c>
      <c r="GSI446" s="41">
        <v>0</v>
      </c>
      <c r="GSJ446" s="41">
        <v>0</v>
      </c>
      <c r="GSK446" s="41">
        <v>0</v>
      </c>
      <c r="GSL446" s="41">
        <v>0</v>
      </c>
      <c r="GSM446" s="41">
        <v>0</v>
      </c>
      <c r="GSN446" s="41">
        <v>0</v>
      </c>
      <c r="GSO446" s="41">
        <v>0</v>
      </c>
      <c r="GSP446" s="41">
        <v>0</v>
      </c>
      <c r="GSQ446" s="41">
        <v>0</v>
      </c>
      <c r="GSR446" s="41">
        <v>0</v>
      </c>
      <c r="GSS446" s="41">
        <v>0</v>
      </c>
      <c r="GST446" s="41">
        <v>0</v>
      </c>
      <c r="GSU446" s="41">
        <v>0</v>
      </c>
      <c r="GSV446" s="41">
        <v>0</v>
      </c>
      <c r="GSW446" s="41">
        <v>0</v>
      </c>
      <c r="GSX446" s="41">
        <v>0</v>
      </c>
      <c r="GSY446" s="41">
        <v>0</v>
      </c>
      <c r="GSZ446" s="41">
        <v>0</v>
      </c>
      <c r="GTA446" s="41">
        <v>0</v>
      </c>
      <c r="GTB446" s="41">
        <v>0</v>
      </c>
      <c r="GTC446" s="41">
        <v>0</v>
      </c>
      <c r="GTD446" s="41">
        <v>0</v>
      </c>
      <c r="GTE446" s="41">
        <v>0</v>
      </c>
      <c r="GTF446" s="41">
        <v>0</v>
      </c>
      <c r="GTG446" s="41">
        <v>0</v>
      </c>
      <c r="GTH446" s="41">
        <v>0</v>
      </c>
      <c r="GTI446" s="41">
        <v>0</v>
      </c>
      <c r="GTJ446" s="41">
        <v>0</v>
      </c>
      <c r="GTK446" s="41">
        <v>0</v>
      </c>
      <c r="GTL446" s="41">
        <v>0</v>
      </c>
      <c r="GTM446" s="41">
        <v>0</v>
      </c>
      <c r="GTN446" s="41">
        <v>0</v>
      </c>
      <c r="GTO446" s="41">
        <v>0</v>
      </c>
      <c r="GTP446" s="41">
        <v>0</v>
      </c>
      <c r="GTQ446" s="41">
        <v>0</v>
      </c>
      <c r="GTR446" s="41">
        <v>0</v>
      </c>
      <c r="GTS446" s="41">
        <v>0</v>
      </c>
      <c r="GTT446" s="41">
        <v>0</v>
      </c>
      <c r="GTU446" s="41">
        <v>0</v>
      </c>
      <c r="GTV446" s="41">
        <v>0</v>
      </c>
      <c r="GTW446" s="41">
        <v>0</v>
      </c>
      <c r="GTX446" s="41">
        <v>0</v>
      </c>
      <c r="GTY446" s="41">
        <v>0</v>
      </c>
      <c r="GTZ446" s="41">
        <v>0</v>
      </c>
      <c r="GUA446" s="41">
        <v>0</v>
      </c>
      <c r="GUB446" s="41">
        <v>0</v>
      </c>
      <c r="GUC446" s="41">
        <v>0</v>
      </c>
      <c r="GUD446" s="41">
        <v>0</v>
      </c>
      <c r="GUE446" s="41">
        <v>0</v>
      </c>
      <c r="GUF446" s="41">
        <v>0</v>
      </c>
      <c r="GUG446" s="41">
        <v>0</v>
      </c>
      <c r="GUH446" s="41">
        <v>0</v>
      </c>
      <c r="GUI446" s="41">
        <v>0</v>
      </c>
      <c r="GUJ446" s="41">
        <v>0</v>
      </c>
      <c r="GUK446" s="41">
        <v>0</v>
      </c>
      <c r="GUL446" s="41">
        <v>0</v>
      </c>
      <c r="GUM446" s="41">
        <v>0</v>
      </c>
      <c r="GUN446" s="41">
        <v>0</v>
      </c>
      <c r="GUO446" s="41">
        <v>0</v>
      </c>
      <c r="GUP446" s="41">
        <v>0</v>
      </c>
      <c r="GUQ446" s="41">
        <v>0</v>
      </c>
      <c r="GUR446" s="41">
        <v>0</v>
      </c>
      <c r="GUS446" s="41">
        <v>0</v>
      </c>
      <c r="GUT446" s="41">
        <v>0</v>
      </c>
      <c r="GUU446" s="41">
        <v>0</v>
      </c>
      <c r="GUV446" s="41">
        <v>0</v>
      </c>
      <c r="GUW446" s="41">
        <v>0</v>
      </c>
      <c r="GUX446" s="41">
        <v>0</v>
      </c>
      <c r="GUY446" s="41">
        <v>0</v>
      </c>
      <c r="GUZ446" s="41">
        <v>0</v>
      </c>
      <c r="GVA446" s="41">
        <v>0</v>
      </c>
      <c r="GVB446" s="41">
        <v>0</v>
      </c>
      <c r="GVC446" s="41">
        <v>0</v>
      </c>
      <c r="GVD446" s="41">
        <v>0</v>
      </c>
      <c r="GVE446" s="41">
        <v>0</v>
      </c>
      <c r="GVF446" s="41">
        <v>0</v>
      </c>
      <c r="GVG446" s="41">
        <v>0</v>
      </c>
      <c r="GVH446" s="41">
        <v>0</v>
      </c>
      <c r="GVI446" s="41">
        <v>0</v>
      </c>
      <c r="GVJ446" s="41">
        <v>0</v>
      </c>
      <c r="GVK446" s="41">
        <v>0</v>
      </c>
      <c r="GVL446" s="41">
        <v>0</v>
      </c>
      <c r="GVM446" s="41">
        <v>0</v>
      </c>
      <c r="GVN446" s="41">
        <v>0</v>
      </c>
      <c r="GVO446" s="41">
        <v>0</v>
      </c>
      <c r="GVP446" s="41">
        <v>0</v>
      </c>
      <c r="GVQ446" s="41">
        <v>0</v>
      </c>
      <c r="GVR446" s="41">
        <v>0</v>
      </c>
      <c r="GVS446" s="41">
        <v>0</v>
      </c>
      <c r="GVT446" s="41">
        <v>0</v>
      </c>
      <c r="GVU446" s="41">
        <v>0</v>
      </c>
      <c r="GVV446" s="41">
        <v>0</v>
      </c>
      <c r="GVW446" s="41">
        <v>0</v>
      </c>
      <c r="GVX446" s="41">
        <v>0</v>
      </c>
      <c r="GVY446" s="41">
        <v>0</v>
      </c>
      <c r="GVZ446" s="41">
        <v>0</v>
      </c>
      <c r="GWA446" s="41">
        <v>0</v>
      </c>
      <c r="GWB446" s="41">
        <v>0</v>
      </c>
      <c r="GWC446" s="41">
        <v>0</v>
      </c>
      <c r="GWD446" s="41">
        <v>0</v>
      </c>
      <c r="GWE446" s="41">
        <v>0</v>
      </c>
      <c r="GWF446" s="41">
        <v>0</v>
      </c>
      <c r="GWG446" s="41">
        <v>0</v>
      </c>
      <c r="GWH446" s="41">
        <v>0</v>
      </c>
      <c r="GWI446" s="41">
        <v>0</v>
      </c>
      <c r="GWJ446" s="41">
        <v>0</v>
      </c>
      <c r="GWK446" s="41">
        <v>0</v>
      </c>
      <c r="GWL446" s="41">
        <v>0</v>
      </c>
      <c r="GWM446" s="41">
        <v>0</v>
      </c>
      <c r="GWN446" s="41">
        <v>0</v>
      </c>
      <c r="GWO446" s="41">
        <v>0</v>
      </c>
      <c r="GWP446" s="41">
        <v>0</v>
      </c>
      <c r="GWQ446" s="41">
        <v>0</v>
      </c>
      <c r="GWR446" s="41">
        <v>0</v>
      </c>
      <c r="GWS446" s="41">
        <v>0</v>
      </c>
      <c r="GWT446" s="41">
        <v>0</v>
      </c>
      <c r="GWU446" s="41">
        <v>0</v>
      </c>
      <c r="GWV446" s="41">
        <v>0</v>
      </c>
      <c r="GWW446" s="41">
        <v>0</v>
      </c>
      <c r="GWX446" s="41">
        <v>0</v>
      </c>
      <c r="GWY446" s="41">
        <v>0</v>
      </c>
      <c r="GWZ446" s="41">
        <v>0</v>
      </c>
      <c r="GXA446" s="41">
        <v>0</v>
      </c>
      <c r="GXB446" s="41">
        <v>0</v>
      </c>
      <c r="GXC446" s="41">
        <v>0</v>
      </c>
      <c r="GXD446" s="41">
        <v>0</v>
      </c>
      <c r="GXE446" s="41">
        <v>0</v>
      </c>
      <c r="GXF446" s="41">
        <v>0</v>
      </c>
      <c r="GXG446" s="41">
        <v>0</v>
      </c>
      <c r="GXH446" s="41">
        <v>0</v>
      </c>
      <c r="GXI446" s="41">
        <v>0</v>
      </c>
      <c r="GXJ446" s="41">
        <v>0</v>
      </c>
      <c r="GXK446" s="41">
        <v>0</v>
      </c>
      <c r="GXL446" s="41">
        <v>0</v>
      </c>
      <c r="GXM446" s="41">
        <v>0</v>
      </c>
      <c r="GXN446" s="41">
        <v>0</v>
      </c>
      <c r="GXO446" s="41">
        <v>0</v>
      </c>
      <c r="GXP446" s="41">
        <v>0</v>
      </c>
      <c r="GXQ446" s="41">
        <v>0</v>
      </c>
      <c r="GXR446" s="41">
        <v>0</v>
      </c>
      <c r="GXS446" s="41">
        <v>0</v>
      </c>
      <c r="GXT446" s="41">
        <v>0</v>
      </c>
      <c r="GXU446" s="41">
        <v>0</v>
      </c>
      <c r="GXV446" s="41">
        <v>0</v>
      </c>
      <c r="GXW446" s="41">
        <v>0</v>
      </c>
      <c r="GXX446" s="41">
        <v>0</v>
      </c>
      <c r="GXY446" s="41">
        <v>0</v>
      </c>
      <c r="GXZ446" s="41">
        <v>0</v>
      </c>
      <c r="GYA446" s="41">
        <v>0</v>
      </c>
      <c r="GYB446" s="41">
        <v>0</v>
      </c>
      <c r="GYC446" s="41">
        <v>0</v>
      </c>
      <c r="GYD446" s="41">
        <v>0</v>
      </c>
      <c r="GYE446" s="41">
        <v>0</v>
      </c>
      <c r="GYF446" s="41">
        <v>0</v>
      </c>
      <c r="GYG446" s="41">
        <v>0</v>
      </c>
      <c r="GYH446" s="41">
        <v>0</v>
      </c>
      <c r="GYI446" s="41">
        <v>0</v>
      </c>
      <c r="GYJ446" s="41">
        <v>0</v>
      </c>
      <c r="GYK446" s="41">
        <v>0</v>
      </c>
      <c r="GYL446" s="41">
        <v>0</v>
      </c>
      <c r="GYM446" s="41">
        <v>0</v>
      </c>
      <c r="GYN446" s="41">
        <v>0</v>
      </c>
      <c r="GYO446" s="41">
        <v>0</v>
      </c>
      <c r="GYP446" s="41">
        <v>0</v>
      </c>
      <c r="GYQ446" s="41">
        <v>0</v>
      </c>
      <c r="GYR446" s="41">
        <v>0</v>
      </c>
      <c r="GYS446" s="41">
        <v>0</v>
      </c>
      <c r="GYT446" s="41">
        <v>0</v>
      </c>
      <c r="GYU446" s="41">
        <v>0</v>
      </c>
      <c r="GYV446" s="41">
        <v>0</v>
      </c>
      <c r="GYW446" s="41">
        <v>0</v>
      </c>
      <c r="GYX446" s="41">
        <v>0</v>
      </c>
      <c r="GYY446" s="41">
        <v>0</v>
      </c>
      <c r="GYZ446" s="41">
        <v>0</v>
      </c>
      <c r="GZA446" s="41">
        <v>0</v>
      </c>
      <c r="GZB446" s="41">
        <v>0</v>
      </c>
      <c r="GZC446" s="41">
        <v>0</v>
      </c>
      <c r="GZD446" s="41">
        <v>0</v>
      </c>
      <c r="GZE446" s="41">
        <v>0</v>
      </c>
      <c r="GZF446" s="41">
        <v>0</v>
      </c>
      <c r="GZG446" s="41">
        <v>0</v>
      </c>
      <c r="GZH446" s="41">
        <v>0</v>
      </c>
      <c r="GZI446" s="41">
        <v>0</v>
      </c>
      <c r="GZJ446" s="41">
        <v>0</v>
      </c>
      <c r="GZK446" s="41">
        <v>0</v>
      </c>
      <c r="GZL446" s="41">
        <v>0</v>
      </c>
      <c r="GZM446" s="41">
        <v>0</v>
      </c>
      <c r="GZN446" s="41">
        <v>0</v>
      </c>
      <c r="GZO446" s="41">
        <v>0</v>
      </c>
      <c r="GZP446" s="41">
        <v>0</v>
      </c>
      <c r="GZQ446" s="41">
        <v>0</v>
      </c>
      <c r="GZR446" s="41">
        <v>0</v>
      </c>
      <c r="GZS446" s="41">
        <v>0</v>
      </c>
      <c r="GZT446" s="41">
        <v>0</v>
      </c>
      <c r="GZU446" s="41">
        <v>0</v>
      </c>
      <c r="GZV446" s="41">
        <v>0</v>
      </c>
      <c r="GZW446" s="41">
        <v>0</v>
      </c>
      <c r="GZX446" s="41">
        <v>0</v>
      </c>
      <c r="GZY446" s="41">
        <v>0</v>
      </c>
      <c r="GZZ446" s="41">
        <v>0</v>
      </c>
      <c r="HAA446" s="41">
        <v>0</v>
      </c>
      <c r="HAB446" s="41">
        <v>0</v>
      </c>
      <c r="HAC446" s="41">
        <v>0</v>
      </c>
      <c r="HAD446" s="41">
        <v>0</v>
      </c>
      <c r="HAE446" s="41">
        <v>0</v>
      </c>
      <c r="HAF446" s="41">
        <v>0</v>
      </c>
      <c r="HAG446" s="41">
        <v>0</v>
      </c>
      <c r="HAH446" s="41">
        <v>0</v>
      </c>
      <c r="HAI446" s="41">
        <v>0</v>
      </c>
      <c r="HAJ446" s="41">
        <v>0</v>
      </c>
      <c r="HAK446" s="41">
        <v>0</v>
      </c>
      <c r="HAL446" s="41">
        <v>0</v>
      </c>
      <c r="HAM446" s="41">
        <v>0</v>
      </c>
      <c r="HAN446" s="41">
        <v>0</v>
      </c>
      <c r="HAO446" s="41">
        <v>0</v>
      </c>
      <c r="HAP446" s="41">
        <v>0</v>
      </c>
      <c r="HAQ446" s="41">
        <v>0</v>
      </c>
      <c r="HAR446" s="41">
        <v>0</v>
      </c>
      <c r="HAS446" s="41">
        <v>0</v>
      </c>
      <c r="HAT446" s="41">
        <v>0</v>
      </c>
      <c r="HAU446" s="41">
        <v>0</v>
      </c>
      <c r="HAV446" s="41">
        <v>0</v>
      </c>
      <c r="HAW446" s="41">
        <v>0</v>
      </c>
      <c r="HAX446" s="41">
        <v>0</v>
      </c>
      <c r="HAY446" s="41">
        <v>0</v>
      </c>
      <c r="HAZ446" s="41">
        <v>0</v>
      </c>
      <c r="HBA446" s="41">
        <v>0</v>
      </c>
      <c r="HBB446" s="41">
        <v>0</v>
      </c>
      <c r="HBC446" s="41">
        <v>0</v>
      </c>
      <c r="HBD446" s="41">
        <v>0</v>
      </c>
      <c r="HBE446" s="41">
        <v>0</v>
      </c>
      <c r="HBF446" s="41">
        <v>0</v>
      </c>
      <c r="HBG446" s="41">
        <v>0</v>
      </c>
      <c r="HBH446" s="41">
        <v>0</v>
      </c>
      <c r="HBI446" s="41">
        <v>0</v>
      </c>
      <c r="HBJ446" s="41">
        <v>0</v>
      </c>
      <c r="HBK446" s="41">
        <v>0</v>
      </c>
      <c r="HBL446" s="41">
        <v>0</v>
      </c>
      <c r="HBM446" s="41">
        <v>0</v>
      </c>
      <c r="HBN446" s="41">
        <v>0</v>
      </c>
      <c r="HBO446" s="41">
        <v>0</v>
      </c>
      <c r="HBP446" s="41">
        <v>0</v>
      </c>
      <c r="HBQ446" s="41">
        <v>0</v>
      </c>
      <c r="HBR446" s="41">
        <v>0</v>
      </c>
      <c r="HBS446" s="41">
        <v>0</v>
      </c>
      <c r="HBT446" s="41">
        <v>0</v>
      </c>
      <c r="HBU446" s="41">
        <v>0</v>
      </c>
      <c r="HBV446" s="41">
        <v>0</v>
      </c>
      <c r="HBW446" s="41">
        <v>0</v>
      </c>
      <c r="HBX446" s="41">
        <v>0</v>
      </c>
      <c r="HBY446" s="41">
        <v>0</v>
      </c>
      <c r="HBZ446" s="41">
        <v>0</v>
      </c>
      <c r="HCA446" s="41">
        <v>0</v>
      </c>
      <c r="HCB446" s="41">
        <v>0</v>
      </c>
      <c r="HCC446" s="41">
        <v>0</v>
      </c>
      <c r="HCD446" s="41">
        <v>0</v>
      </c>
      <c r="HCE446" s="41">
        <v>0</v>
      </c>
      <c r="HCF446" s="41">
        <v>0</v>
      </c>
      <c r="HCG446" s="41">
        <v>0</v>
      </c>
      <c r="HCH446" s="41">
        <v>0</v>
      </c>
      <c r="HCI446" s="41">
        <v>0</v>
      </c>
      <c r="HCJ446" s="41">
        <v>0</v>
      </c>
      <c r="HCK446" s="41">
        <v>0</v>
      </c>
      <c r="HCL446" s="41">
        <v>0</v>
      </c>
      <c r="HCM446" s="41">
        <v>0</v>
      </c>
      <c r="HCN446" s="41">
        <v>0</v>
      </c>
      <c r="HCO446" s="41">
        <v>0</v>
      </c>
      <c r="HCP446" s="41">
        <v>0</v>
      </c>
      <c r="HCQ446" s="41">
        <v>0</v>
      </c>
      <c r="HCR446" s="41">
        <v>0</v>
      </c>
      <c r="HCS446" s="41">
        <v>0</v>
      </c>
      <c r="HCT446" s="41">
        <v>0</v>
      </c>
      <c r="HCU446" s="41">
        <v>0</v>
      </c>
      <c r="HCV446" s="41">
        <v>0</v>
      </c>
      <c r="HCW446" s="41">
        <v>0</v>
      </c>
      <c r="HCX446" s="41">
        <v>0</v>
      </c>
      <c r="HCY446" s="41">
        <v>0</v>
      </c>
      <c r="HCZ446" s="41">
        <v>0</v>
      </c>
      <c r="HDA446" s="41">
        <v>0</v>
      </c>
      <c r="HDB446" s="41">
        <v>0</v>
      </c>
      <c r="HDC446" s="41">
        <v>0</v>
      </c>
      <c r="HDD446" s="41">
        <v>0</v>
      </c>
      <c r="HDE446" s="41">
        <v>0</v>
      </c>
      <c r="HDF446" s="41">
        <v>0</v>
      </c>
      <c r="HDG446" s="41">
        <v>0</v>
      </c>
      <c r="HDH446" s="41">
        <v>0</v>
      </c>
      <c r="HDI446" s="41">
        <v>0</v>
      </c>
      <c r="HDJ446" s="41">
        <v>0</v>
      </c>
      <c r="HDK446" s="41">
        <v>0</v>
      </c>
      <c r="HDL446" s="41">
        <v>0</v>
      </c>
      <c r="HDM446" s="41">
        <v>0</v>
      </c>
      <c r="HDN446" s="41">
        <v>0</v>
      </c>
      <c r="HDO446" s="41">
        <v>0</v>
      </c>
      <c r="HDP446" s="41">
        <v>0</v>
      </c>
      <c r="HDQ446" s="41">
        <v>0</v>
      </c>
      <c r="HDR446" s="41">
        <v>0</v>
      </c>
      <c r="HDS446" s="41">
        <v>0</v>
      </c>
      <c r="HDT446" s="41">
        <v>0</v>
      </c>
      <c r="HDU446" s="41">
        <v>0</v>
      </c>
      <c r="HDV446" s="41">
        <v>0</v>
      </c>
      <c r="HDW446" s="41">
        <v>0</v>
      </c>
      <c r="HDX446" s="41">
        <v>0</v>
      </c>
      <c r="HDY446" s="41">
        <v>0</v>
      </c>
      <c r="HDZ446" s="41">
        <v>0</v>
      </c>
      <c r="HEA446" s="41">
        <v>0</v>
      </c>
      <c r="HEB446" s="41">
        <v>0</v>
      </c>
      <c r="HEC446" s="41">
        <v>0</v>
      </c>
      <c r="HED446" s="41">
        <v>0</v>
      </c>
      <c r="HEE446" s="41">
        <v>0</v>
      </c>
      <c r="HEF446" s="41">
        <v>0</v>
      </c>
      <c r="HEG446" s="41">
        <v>0</v>
      </c>
      <c r="HEH446" s="41">
        <v>0</v>
      </c>
      <c r="HEI446" s="41">
        <v>0</v>
      </c>
      <c r="HEJ446" s="41">
        <v>0</v>
      </c>
      <c r="HEK446" s="41">
        <v>0</v>
      </c>
      <c r="HEL446" s="41">
        <v>0</v>
      </c>
      <c r="HEM446" s="41">
        <v>0</v>
      </c>
      <c r="HEN446" s="41">
        <v>0</v>
      </c>
      <c r="HEO446" s="41">
        <v>0</v>
      </c>
      <c r="HEP446" s="41">
        <v>0</v>
      </c>
      <c r="HEQ446" s="41">
        <v>0</v>
      </c>
      <c r="HER446" s="41">
        <v>0</v>
      </c>
      <c r="HES446" s="41">
        <v>0</v>
      </c>
      <c r="HET446" s="41">
        <v>0</v>
      </c>
      <c r="HEU446" s="41">
        <v>0</v>
      </c>
      <c r="HEV446" s="41">
        <v>0</v>
      </c>
      <c r="HEW446" s="41">
        <v>0</v>
      </c>
      <c r="HEX446" s="41">
        <v>0</v>
      </c>
      <c r="HEY446" s="41">
        <v>0</v>
      </c>
      <c r="HEZ446" s="41">
        <v>0</v>
      </c>
      <c r="HFA446" s="41">
        <v>0</v>
      </c>
      <c r="HFB446" s="41">
        <v>0</v>
      </c>
      <c r="HFC446" s="41">
        <v>0</v>
      </c>
      <c r="HFD446" s="41">
        <v>0</v>
      </c>
      <c r="HFE446" s="41">
        <v>0</v>
      </c>
      <c r="HFF446" s="41">
        <v>0</v>
      </c>
      <c r="HFG446" s="41">
        <v>0</v>
      </c>
      <c r="HFH446" s="41">
        <v>0</v>
      </c>
      <c r="HFI446" s="41">
        <v>0</v>
      </c>
      <c r="HFJ446" s="41">
        <v>0</v>
      </c>
      <c r="HFK446" s="41">
        <v>0</v>
      </c>
      <c r="HFL446" s="41">
        <v>0</v>
      </c>
      <c r="HFM446" s="41">
        <v>0</v>
      </c>
      <c r="HFN446" s="41">
        <v>0</v>
      </c>
      <c r="HFO446" s="41">
        <v>0</v>
      </c>
      <c r="HFP446" s="41">
        <v>0</v>
      </c>
      <c r="HFQ446" s="41">
        <v>0</v>
      </c>
      <c r="HFR446" s="41">
        <v>0</v>
      </c>
      <c r="HFS446" s="41">
        <v>0</v>
      </c>
      <c r="HFT446" s="41">
        <v>0</v>
      </c>
      <c r="HFU446" s="41">
        <v>0</v>
      </c>
      <c r="HFV446" s="41">
        <v>0</v>
      </c>
      <c r="HFW446" s="41">
        <v>0</v>
      </c>
      <c r="HFX446" s="41">
        <v>0</v>
      </c>
      <c r="HFY446" s="41">
        <v>0</v>
      </c>
      <c r="HFZ446" s="41">
        <v>0</v>
      </c>
      <c r="HGA446" s="41">
        <v>0</v>
      </c>
      <c r="HGB446" s="41">
        <v>0</v>
      </c>
      <c r="HGC446" s="41">
        <v>0</v>
      </c>
      <c r="HGD446" s="41">
        <v>0</v>
      </c>
      <c r="HGE446" s="41">
        <v>0</v>
      </c>
      <c r="HGF446" s="41">
        <v>0</v>
      </c>
      <c r="HGG446" s="41">
        <v>0</v>
      </c>
      <c r="HGH446" s="41">
        <v>0</v>
      </c>
      <c r="HGI446" s="41">
        <v>0</v>
      </c>
      <c r="HGJ446" s="41">
        <v>0</v>
      </c>
      <c r="HGK446" s="41">
        <v>0</v>
      </c>
      <c r="HGL446" s="41">
        <v>0</v>
      </c>
      <c r="HGM446" s="41">
        <v>0</v>
      </c>
      <c r="HGN446" s="41">
        <v>0</v>
      </c>
      <c r="HGO446" s="41">
        <v>0</v>
      </c>
      <c r="HGP446" s="41">
        <v>0</v>
      </c>
      <c r="HGQ446" s="41">
        <v>0</v>
      </c>
      <c r="HGR446" s="41">
        <v>0</v>
      </c>
      <c r="HGS446" s="41">
        <v>0</v>
      </c>
      <c r="HGT446" s="41">
        <v>0</v>
      </c>
      <c r="HGU446" s="41">
        <v>0</v>
      </c>
      <c r="HGV446" s="41">
        <v>0</v>
      </c>
      <c r="HGW446" s="41">
        <v>0</v>
      </c>
      <c r="HGX446" s="41">
        <v>0</v>
      </c>
      <c r="HGY446" s="41">
        <v>0</v>
      </c>
      <c r="HGZ446" s="41">
        <v>0</v>
      </c>
      <c r="HHA446" s="41">
        <v>0</v>
      </c>
      <c r="HHB446" s="41">
        <v>0</v>
      </c>
      <c r="HHC446" s="41">
        <v>0</v>
      </c>
      <c r="HHD446" s="41">
        <v>0</v>
      </c>
      <c r="HHE446" s="41">
        <v>0</v>
      </c>
      <c r="HHF446" s="41">
        <v>0</v>
      </c>
      <c r="HHG446" s="41">
        <v>0</v>
      </c>
      <c r="HHH446" s="41">
        <v>0</v>
      </c>
      <c r="HHI446" s="41">
        <v>0</v>
      </c>
      <c r="HHJ446" s="41">
        <v>0</v>
      </c>
      <c r="HHK446" s="41">
        <v>0</v>
      </c>
      <c r="HHL446" s="41">
        <v>0</v>
      </c>
      <c r="HHM446" s="41">
        <v>0</v>
      </c>
      <c r="HHN446" s="41">
        <v>0</v>
      </c>
      <c r="HHO446" s="41">
        <v>0</v>
      </c>
      <c r="HHP446" s="41">
        <v>0</v>
      </c>
      <c r="HHQ446" s="41">
        <v>0</v>
      </c>
      <c r="HHR446" s="41">
        <v>0</v>
      </c>
      <c r="HHS446" s="41">
        <v>0</v>
      </c>
      <c r="HHT446" s="41">
        <v>0</v>
      </c>
      <c r="HHU446" s="41">
        <v>0</v>
      </c>
      <c r="HHV446" s="41">
        <v>0</v>
      </c>
      <c r="HHW446" s="41">
        <v>0</v>
      </c>
      <c r="HHX446" s="41">
        <v>0</v>
      </c>
      <c r="HHY446" s="41">
        <v>0</v>
      </c>
      <c r="HHZ446" s="41">
        <v>0</v>
      </c>
      <c r="HIA446" s="41">
        <v>0</v>
      </c>
      <c r="HIB446" s="41">
        <v>0</v>
      </c>
      <c r="HIC446" s="41">
        <v>0</v>
      </c>
      <c r="HID446" s="41">
        <v>0</v>
      </c>
      <c r="HIE446" s="41">
        <v>0</v>
      </c>
      <c r="HIF446" s="41">
        <v>0</v>
      </c>
      <c r="HIG446" s="41">
        <v>0</v>
      </c>
      <c r="HIH446" s="41">
        <v>0</v>
      </c>
      <c r="HII446" s="41">
        <v>0</v>
      </c>
      <c r="HIJ446" s="41">
        <v>0</v>
      </c>
      <c r="HIK446" s="41">
        <v>0</v>
      </c>
      <c r="HIL446" s="41">
        <v>0</v>
      </c>
      <c r="HIM446" s="41">
        <v>0</v>
      </c>
      <c r="HIN446" s="41">
        <v>0</v>
      </c>
      <c r="HIO446" s="41">
        <v>0</v>
      </c>
      <c r="HIP446" s="41">
        <v>0</v>
      </c>
      <c r="HIQ446" s="41">
        <v>0</v>
      </c>
      <c r="HIR446" s="41">
        <v>0</v>
      </c>
      <c r="HIS446" s="41">
        <v>0</v>
      </c>
      <c r="HIT446" s="41">
        <v>0</v>
      </c>
      <c r="HIU446" s="41">
        <v>0</v>
      </c>
      <c r="HIV446" s="41">
        <v>0</v>
      </c>
      <c r="HIW446" s="41">
        <v>0</v>
      </c>
      <c r="HIX446" s="41">
        <v>0</v>
      </c>
      <c r="HIY446" s="41">
        <v>0</v>
      </c>
      <c r="HIZ446" s="41">
        <v>0</v>
      </c>
      <c r="HJA446" s="41">
        <v>0</v>
      </c>
      <c r="HJB446" s="41">
        <v>0</v>
      </c>
      <c r="HJC446" s="41">
        <v>0</v>
      </c>
      <c r="HJD446" s="41">
        <v>0</v>
      </c>
      <c r="HJE446" s="41">
        <v>0</v>
      </c>
      <c r="HJF446" s="41">
        <v>0</v>
      </c>
      <c r="HJG446" s="41">
        <v>0</v>
      </c>
      <c r="HJH446" s="41">
        <v>0</v>
      </c>
      <c r="HJI446" s="41">
        <v>0</v>
      </c>
      <c r="HJJ446" s="41">
        <v>0</v>
      </c>
      <c r="HJK446" s="41">
        <v>0</v>
      </c>
      <c r="HJL446" s="41">
        <v>0</v>
      </c>
      <c r="HJM446" s="41">
        <v>0</v>
      </c>
      <c r="HJN446" s="41">
        <v>0</v>
      </c>
      <c r="HJO446" s="41">
        <v>0</v>
      </c>
      <c r="HJP446" s="41">
        <v>0</v>
      </c>
      <c r="HJQ446" s="41">
        <v>0</v>
      </c>
      <c r="HJR446" s="41">
        <v>0</v>
      </c>
      <c r="HJS446" s="41">
        <v>0</v>
      </c>
      <c r="HJT446" s="41">
        <v>0</v>
      </c>
      <c r="HJU446" s="41">
        <v>0</v>
      </c>
      <c r="HJV446" s="41">
        <v>0</v>
      </c>
      <c r="HJW446" s="41">
        <v>0</v>
      </c>
      <c r="HJX446" s="41">
        <v>0</v>
      </c>
      <c r="HJY446" s="41">
        <v>0</v>
      </c>
      <c r="HJZ446" s="41">
        <v>0</v>
      </c>
      <c r="HKA446" s="41">
        <v>0</v>
      </c>
      <c r="HKB446" s="41">
        <v>0</v>
      </c>
      <c r="HKC446" s="41">
        <v>0</v>
      </c>
      <c r="HKD446" s="41">
        <v>0</v>
      </c>
      <c r="HKE446" s="41">
        <v>0</v>
      </c>
      <c r="HKF446" s="41">
        <v>0</v>
      </c>
      <c r="HKG446" s="41">
        <v>0</v>
      </c>
      <c r="HKH446" s="41">
        <v>0</v>
      </c>
      <c r="HKI446" s="41">
        <v>0</v>
      </c>
      <c r="HKJ446" s="41">
        <v>0</v>
      </c>
      <c r="HKK446" s="41">
        <v>0</v>
      </c>
      <c r="HKL446" s="41">
        <v>0</v>
      </c>
      <c r="HKM446" s="41">
        <v>0</v>
      </c>
      <c r="HKN446" s="41">
        <v>0</v>
      </c>
      <c r="HKO446" s="41">
        <v>0</v>
      </c>
      <c r="HKP446" s="41">
        <v>0</v>
      </c>
      <c r="HKQ446" s="41">
        <v>0</v>
      </c>
      <c r="HKR446" s="41">
        <v>0</v>
      </c>
      <c r="HKS446" s="41">
        <v>0</v>
      </c>
      <c r="HKT446" s="41">
        <v>0</v>
      </c>
      <c r="HKU446" s="41">
        <v>0</v>
      </c>
      <c r="HKV446" s="41">
        <v>0</v>
      </c>
      <c r="HKW446" s="41">
        <v>0</v>
      </c>
      <c r="HKX446" s="41">
        <v>0</v>
      </c>
      <c r="HKY446" s="41">
        <v>0</v>
      </c>
      <c r="HKZ446" s="41">
        <v>0</v>
      </c>
      <c r="HLA446" s="41">
        <v>0</v>
      </c>
      <c r="HLB446" s="41">
        <v>0</v>
      </c>
      <c r="HLC446" s="41">
        <v>0</v>
      </c>
      <c r="HLD446" s="41">
        <v>0</v>
      </c>
      <c r="HLE446" s="41">
        <v>0</v>
      </c>
      <c r="HLF446" s="41">
        <v>0</v>
      </c>
      <c r="HLG446" s="41">
        <v>0</v>
      </c>
      <c r="HLH446" s="41">
        <v>0</v>
      </c>
      <c r="HLI446" s="41">
        <v>0</v>
      </c>
      <c r="HLJ446" s="41">
        <v>0</v>
      </c>
      <c r="HLK446" s="41">
        <v>0</v>
      </c>
      <c r="HLL446" s="41">
        <v>0</v>
      </c>
      <c r="HLM446" s="41">
        <v>0</v>
      </c>
      <c r="HLN446" s="41">
        <v>0</v>
      </c>
      <c r="HLO446" s="41">
        <v>0</v>
      </c>
      <c r="HLP446" s="41">
        <v>0</v>
      </c>
      <c r="HLQ446" s="41">
        <v>0</v>
      </c>
      <c r="HLR446" s="41">
        <v>0</v>
      </c>
      <c r="HLS446" s="41">
        <v>0</v>
      </c>
      <c r="HLT446" s="41">
        <v>0</v>
      </c>
      <c r="HLU446" s="41">
        <v>0</v>
      </c>
      <c r="HLV446" s="41">
        <v>0</v>
      </c>
      <c r="HLW446" s="41">
        <v>0</v>
      </c>
      <c r="HLX446" s="41">
        <v>0</v>
      </c>
      <c r="HLY446" s="41">
        <v>0</v>
      </c>
      <c r="HLZ446" s="41">
        <v>0</v>
      </c>
      <c r="HMA446" s="41">
        <v>0</v>
      </c>
      <c r="HMB446" s="41">
        <v>0</v>
      </c>
      <c r="HMC446" s="41">
        <v>0</v>
      </c>
      <c r="HMD446" s="41">
        <v>0</v>
      </c>
      <c r="HME446" s="41">
        <v>0</v>
      </c>
      <c r="HMF446" s="41">
        <v>0</v>
      </c>
      <c r="HMG446" s="41">
        <v>0</v>
      </c>
      <c r="HMH446" s="41">
        <v>0</v>
      </c>
      <c r="HMI446" s="41">
        <v>0</v>
      </c>
      <c r="HMJ446" s="41">
        <v>0</v>
      </c>
      <c r="HMK446" s="41">
        <v>0</v>
      </c>
      <c r="HML446" s="41">
        <v>0</v>
      </c>
      <c r="HMM446" s="41">
        <v>0</v>
      </c>
      <c r="HMN446" s="41">
        <v>0</v>
      </c>
      <c r="HMO446" s="41">
        <v>0</v>
      </c>
      <c r="HMP446" s="41">
        <v>0</v>
      </c>
      <c r="HMQ446" s="41">
        <v>0</v>
      </c>
      <c r="HMR446" s="41">
        <v>0</v>
      </c>
      <c r="HMS446" s="41">
        <v>0</v>
      </c>
      <c r="HMT446" s="41">
        <v>0</v>
      </c>
      <c r="HMU446" s="41">
        <v>0</v>
      </c>
      <c r="HMV446" s="41">
        <v>0</v>
      </c>
      <c r="HMW446" s="41">
        <v>0</v>
      </c>
      <c r="HMX446" s="41">
        <v>0</v>
      </c>
      <c r="HMY446" s="41">
        <v>0</v>
      </c>
      <c r="HMZ446" s="41">
        <v>0</v>
      </c>
      <c r="HNA446" s="41">
        <v>0</v>
      </c>
      <c r="HNB446" s="41">
        <v>0</v>
      </c>
      <c r="HNC446" s="41">
        <v>0</v>
      </c>
      <c r="HND446" s="41">
        <v>0</v>
      </c>
      <c r="HNE446" s="41">
        <v>0</v>
      </c>
      <c r="HNF446" s="41">
        <v>0</v>
      </c>
      <c r="HNG446" s="41">
        <v>0</v>
      </c>
      <c r="HNH446" s="41">
        <v>0</v>
      </c>
      <c r="HNI446" s="41">
        <v>0</v>
      </c>
      <c r="HNJ446" s="41">
        <v>0</v>
      </c>
      <c r="HNK446" s="41">
        <v>0</v>
      </c>
      <c r="HNL446" s="41">
        <v>0</v>
      </c>
      <c r="HNM446" s="41">
        <v>0</v>
      </c>
      <c r="HNN446" s="41">
        <v>0</v>
      </c>
      <c r="HNO446" s="41">
        <v>0</v>
      </c>
      <c r="HNP446" s="41">
        <v>0</v>
      </c>
      <c r="HNQ446" s="41">
        <v>0</v>
      </c>
      <c r="HNR446" s="41">
        <v>0</v>
      </c>
      <c r="HNS446" s="41">
        <v>0</v>
      </c>
      <c r="HNT446" s="41">
        <v>0</v>
      </c>
      <c r="HNU446" s="41">
        <v>0</v>
      </c>
      <c r="HNV446" s="41">
        <v>0</v>
      </c>
      <c r="HNW446" s="41">
        <v>0</v>
      </c>
      <c r="HNX446" s="41">
        <v>0</v>
      </c>
      <c r="HNY446" s="41">
        <v>0</v>
      </c>
      <c r="HNZ446" s="41">
        <v>0</v>
      </c>
      <c r="HOA446" s="41">
        <v>0</v>
      </c>
      <c r="HOB446" s="41">
        <v>0</v>
      </c>
      <c r="HOC446" s="41">
        <v>0</v>
      </c>
      <c r="HOD446" s="41">
        <v>0</v>
      </c>
      <c r="HOE446" s="41">
        <v>0</v>
      </c>
      <c r="HOF446" s="41">
        <v>0</v>
      </c>
      <c r="HOG446" s="41">
        <v>0</v>
      </c>
      <c r="HOH446" s="41">
        <v>0</v>
      </c>
      <c r="HOI446" s="41">
        <v>0</v>
      </c>
      <c r="HOJ446" s="41">
        <v>0</v>
      </c>
      <c r="HOK446" s="41">
        <v>0</v>
      </c>
      <c r="HOL446" s="41">
        <v>0</v>
      </c>
      <c r="HOM446" s="41">
        <v>0</v>
      </c>
      <c r="HON446" s="41">
        <v>0</v>
      </c>
      <c r="HOO446" s="41">
        <v>0</v>
      </c>
      <c r="HOP446" s="41">
        <v>0</v>
      </c>
      <c r="HOQ446" s="41">
        <v>0</v>
      </c>
      <c r="HOR446" s="41">
        <v>0</v>
      </c>
      <c r="HOS446" s="41">
        <v>0</v>
      </c>
      <c r="HOT446" s="41">
        <v>0</v>
      </c>
      <c r="HOU446" s="41">
        <v>0</v>
      </c>
      <c r="HOV446" s="41">
        <v>0</v>
      </c>
      <c r="HOW446" s="41">
        <v>0</v>
      </c>
      <c r="HOX446" s="41">
        <v>0</v>
      </c>
      <c r="HOY446" s="41">
        <v>0</v>
      </c>
      <c r="HOZ446" s="41">
        <v>0</v>
      </c>
      <c r="HPA446" s="41">
        <v>0</v>
      </c>
      <c r="HPB446" s="41">
        <v>0</v>
      </c>
      <c r="HPC446" s="41">
        <v>0</v>
      </c>
      <c r="HPD446" s="41">
        <v>0</v>
      </c>
      <c r="HPE446" s="41">
        <v>0</v>
      </c>
      <c r="HPF446" s="41">
        <v>0</v>
      </c>
      <c r="HPG446" s="41">
        <v>0</v>
      </c>
      <c r="HPH446" s="41">
        <v>0</v>
      </c>
      <c r="HPI446" s="41">
        <v>0</v>
      </c>
      <c r="HPJ446" s="41">
        <v>0</v>
      </c>
      <c r="HPK446" s="41">
        <v>0</v>
      </c>
      <c r="HPL446" s="41">
        <v>0</v>
      </c>
      <c r="HPM446" s="41">
        <v>0</v>
      </c>
      <c r="HPN446" s="41">
        <v>0</v>
      </c>
      <c r="HPO446" s="41">
        <v>0</v>
      </c>
      <c r="HPP446" s="41">
        <v>0</v>
      </c>
      <c r="HPQ446" s="41">
        <v>0</v>
      </c>
      <c r="HPR446" s="41">
        <v>0</v>
      </c>
      <c r="HPS446" s="41">
        <v>0</v>
      </c>
      <c r="HPT446" s="41">
        <v>0</v>
      </c>
      <c r="HPU446" s="41">
        <v>0</v>
      </c>
      <c r="HPV446" s="41">
        <v>0</v>
      </c>
      <c r="HPW446" s="41">
        <v>0</v>
      </c>
      <c r="HPX446" s="41">
        <v>0</v>
      </c>
      <c r="HPY446" s="41">
        <v>0</v>
      </c>
      <c r="HPZ446" s="41">
        <v>0</v>
      </c>
      <c r="HQA446" s="41">
        <v>0</v>
      </c>
      <c r="HQB446" s="41">
        <v>0</v>
      </c>
      <c r="HQC446" s="41">
        <v>0</v>
      </c>
      <c r="HQD446" s="41">
        <v>0</v>
      </c>
      <c r="HQE446" s="41">
        <v>0</v>
      </c>
      <c r="HQF446" s="41">
        <v>0</v>
      </c>
      <c r="HQG446" s="41">
        <v>0</v>
      </c>
      <c r="HQH446" s="41">
        <v>0</v>
      </c>
      <c r="HQI446" s="41">
        <v>0</v>
      </c>
      <c r="HQJ446" s="41">
        <v>0</v>
      </c>
      <c r="HQK446" s="41">
        <v>0</v>
      </c>
      <c r="HQL446" s="41">
        <v>0</v>
      </c>
      <c r="HQM446" s="41">
        <v>0</v>
      </c>
      <c r="HQN446" s="41">
        <v>0</v>
      </c>
      <c r="HQO446" s="41">
        <v>0</v>
      </c>
      <c r="HQP446" s="41">
        <v>0</v>
      </c>
      <c r="HQQ446" s="41">
        <v>0</v>
      </c>
      <c r="HQR446" s="41">
        <v>0</v>
      </c>
      <c r="HQS446" s="41">
        <v>0</v>
      </c>
      <c r="HQT446" s="41">
        <v>0</v>
      </c>
      <c r="HQU446" s="41">
        <v>0</v>
      </c>
      <c r="HQV446" s="41">
        <v>0</v>
      </c>
      <c r="HQW446" s="41">
        <v>0</v>
      </c>
      <c r="HQX446" s="41">
        <v>0</v>
      </c>
      <c r="HQY446" s="41">
        <v>0</v>
      </c>
      <c r="HQZ446" s="41">
        <v>0</v>
      </c>
      <c r="HRA446" s="41">
        <v>0</v>
      </c>
      <c r="HRB446" s="41">
        <v>0</v>
      </c>
      <c r="HRC446" s="41">
        <v>0</v>
      </c>
      <c r="HRD446" s="41">
        <v>0</v>
      </c>
      <c r="HRE446" s="41">
        <v>0</v>
      </c>
      <c r="HRF446" s="41">
        <v>0</v>
      </c>
      <c r="HRG446" s="41">
        <v>0</v>
      </c>
      <c r="HRH446" s="41">
        <v>0</v>
      </c>
      <c r="HRI446" s="41">
        <v>0</v>
      </c>
      <c r="HRJ446" s="41">
        <v>0</v>
      </c>
      <c r="HRK446" s="41">
        <v>0</v>
      </c>
      <c r="HRL446" s="41">
        <v>0</v>
      </c>
      <c r="HRM446" s="41">
        <v>0</v>
      </c>
      <c r="HRN446" s="41">
        <v>0</v>
      </c>
      <c r="HRO446" s="41">
        <v>0</v>
      </c>
      <c r="HRP446" s="41">
        <v>0</v>
      </c>
      <c r="HRQ446" s="41">
        <v>0</v>
      </c>
      <c r="HRR446" s="41">
        <v>0</v>
      </c>
      <c r="HRS446" s="41">
        <v>0</v>
      </c>
      <c r="HRT446" s="41">
        <v>0</v>
      </c>
      <c r="HRU446" s="41">
        <v>0</v>
      </c>
      <c r="HRV446" s="41">
        <v>0</v>
      </c>
      <c r="HRW446" s="41">
        <v>0</v>
      </c>
      <c r="HRX446" s="41">
        <v>0</v>
      </c>
      <c r="HRY446" s="41">
        <v>0</v>
      </c>
      <c r="HRZ446" s="41">
        <v>0</v>
      </c>
      <c r="HSA446" s="41">
        <v>0</v>
      </c>
      <c r="HSB446" s="41">
        <v>0</v>
      </c>
      <c r="HSC446" s="41">
        <v>0</v>
      </c>
      <c r="HSD446" s="41">
        <v>0</v>
      </c>
      <c r="HSE446" s="41">
        <v>0</v>
      </c>
      <c r="HSF446" s="41">
        <v>0</v>
      </c>
      <c r="HSG446" s="41">
        <v>0</v>
      </c>
      <c r="HSH446" s="41">
        <v>0</v>
      </c>
      <c r="HSI446" s="41">
        <v>0</v>
      </c>
      <c r="HSJ446" s="41">
        <v>0</v>
      </c>
      <c r="HSK446" s="41">
        <v>0</v>
      </c>
      <c r="HSL446" s="41">
        <v>0</v>
      </c>
      <c r="HSM446" s="41">
        <v>0</v>
      </c>
      <c r="HSN446" s="41">
        <v>0</v>
      </c>
      <c r="HSO446" s="41">
        <v>0</v>
      </c>
      <c r="HSP446" s="41">
        <v>0</v>
      </c>
      <c r="HSQ446" s="41">
        <v>0</v>
      </c>
      <c r="HSR446" s="41">
        <v>0</v>
      </c>
      <c r="HSS446" s="41">
        <v>0</v>
      </c>
      <c r="HST446" s="41">
        <v>0</v>
      </c>
      <c r="HSU446" s="41">
        <v>0</v>
      </c>
      <c r="HSV446" s="41">
        <v>0</v>
      </c>
      <c r="HSW446" s="41">
        <v>0</v>
      </c>
      <c r="HSX446" s="41">
        <v>0</v>
      </c>
      <c r="HSY446" s="41">
        <v>0</v>
      </c>
      <c r="HSZ446" s="41">
        <v>0</v>
      </c>
      <c r="HTA446" s="41">
        <v>0</v>
      </c>
      <c r="HTB446" s="41">
        <v>0</v>
      </c>
      <c r="HTC446" s="41">
        <v>0</v>
      </c>
      <c r="HTD446" s="41">
        <v>0</v>
      </c>
      <c r="HTE446" s="41">
        <v>0</v>
      </c>
      <c r="HTF446" s="41">
        <v>0</v>
      </c>
      <c r="HTG446" s="41">
        <v>0</v>
      </c>
      <c r="HTH446" s="41">
        <v>0</v>
      </c>
      <c r="HTI446" s="41">
        <v>0</v>
      </c>
      <c r="HTJ446" s="41">
        <v>0</v>
      </c>
      <c r="HTK446" s="41">
        <v>0</v>
      </c>
      <c r="HTL446" s="41">
        <v>0</v>
      </c>
      <c r="HTM446" s="41">
        <v>0</v>
      </c>
      <c r="HTN446" s="41">
        <v>0</v>
      </c>
      <c r="HTO446" s="41">
        <v>0</v>
      </c>
      <c r="HTP446" s="41">
        <v>0</v>
      </c>
      <c r="HTQ446" s="41">
        <v>0</v>
      </c>
      <c r="HTR446" s="41">
        <v>0</v>
      </c>
      <c r="HTS446" s="41">
        <v>0</v>
      </c>
      <c r="HTT446" s="41">
        <v>0</v>
      </c>
      <c r="HTU446" s="41">
        <v>0</v>
      </c>
      <c r="HTV446" s="41">
        <v>0</v>
      </c>
      <c r="HTW446" s="41">
        <v>0</v>
      </c>
      <c r="HTX446" s="41">
        <v>0</v>
      </c>
      <c r="HTY446" s="41">
        <v>0</v>
      </c>
      <c r="HTZ446" s="41">
        <v>0</v>
      </c>
      <c r="HUA446" s="41">
        <v>0</v>
      </c>
      <c r="HUB446" s="41">
        <v>0</v>
      </c>
      <c r="HUC446" s="41">
        <v>0</v>
      </c>
      <c r="HUD446" s="41">
        <v>0</v>
      </c>
      <c r="HUE446" s="41">
        <v>0</v>
      </c>
      <c r="HUF446" s="41">
        <v>0</v>
      </c>
      <c r="HUG446" s="41">
        <v>0</v>
      </c>
      <c r="HUH446" s="41">
        <v>0</v>
      </c>
      <c r="HUI446" s="41">
        <v>0</v>
      </c>
      <c r="HUJ446" s="41">
        <v>0</v>
      </c>
      <c r="HUK446" s="41">
        <v>0</v>
      </c>
      <c r="HUL446" s="41">
        <v>0</v>
      </c>
      <c r="HUM446" s="41">
        <v>0</v>
      </c>
      <c r="HUN446" s="41">
        <v>0</v>
      </c>
      <c r="HUO446" s="41">
        <v>0</v>
      </c>
      <c r="HUP446" s="41">
        <v>0</v>
      </c>
      <c r="HUQ446" s="41">
        <v>0</v>
      </c>
      <c r="HUR446" s="41">
        <v>0</v>
      </c>
      <c r="HUS446" s="41">
        <v>0</v>
      </c>
      <c r="HUT446" s="41">
        <v>0</v>
      </c>
      <c r="HUU446" s="41">
        <v>0</v>
      </c>
      <c r="HUV446" s="41">
        <v>0</v>
      </c>
      <c r="HUW446" s="41">
        <v>0</v>
      </c>
      <c r="HUX446" s="41">
        <v>0</v>
      </c>
      <c r="HUY446" s="41">
        <v>0</v>
      </c>
      <c r="HUZ446" s="41">
        <v>0</v>
      </c>
      <c r="HVA446" s="41">
        <v>0</v>
      </c>
      <c r="HVB446" s="41">
        <v>0</v>
      </c>
      <c r="HVC446" s="41">
        <v>0</v>
      </c>
      <c r="HVD446" s="41">
        <v>0</v>
      </c>
      <c r="HVE446" s="41">
        <v>0</v>
      </c>
      <c r="HVF446" s="41">
        <v>0</v>
      </c>
      <c r="HVG446" s="41">
        <v>0</v>
      </c>
      <c r="HVH446" s="41">
        <v>0</v>
      </c>
      <c r="HVI446" s="41">
        <v>0</v>
      </c>
      <c r="HVJ446" s="41">
        <v>0</v>
      </c>
      <c r="HVK446" s="41">
        <v>0</v>
      </c>
      <c r="HVL446" s="41">
        <v>0</v>
      </c>
      <c r="HVM446" s="41">
        <v>0</v>
      </c>
      <c r="HVN446" s="41">
        <v>0</v>
      </c>
      <c r="HVO446" s="41">
        <v>0</v>
      </c>
      <c r="HVP446" s="41">
        <v>0</v>
      </c>
      <c r="HVQ446" s="41">
        <v>0</v>
      </c>
      <c r="HVR446" s="41">
        <v>0</v>
      </c>
      <c r="HVS446" s="41">
        <v>0</v>
      </c>
      <c r="HVT446" s="41">
        <v>0</v>
      </c>
      <c r="HVU446" s="41">
        <v>0</v>
      </c>
      <c r="HVV446" s="41">
        <v>0</v>
      </c>
      <c r="HVW446" s="41">
        <v>0</v>
      </c>
      <c r="HVX446" s="41">
        <v>0</v>
      </c>
      <c r="HVY446" s="41">
        <v>0</v>
      </c>
      <c r="HVZ446" s="41">
        <v>0</v>
      </c>
      <c r="HWA446" s="41">
        <v>0</v>
      </c>
      <c r="HWB446" s="41">
        <v>0</v>
      </c>
      <c r="HWC446" s="41">
        <v>0</v>
      </c>
      <c r="HWD446" s="41">
        <v>0</v>
      </c>
      <c r="HWE446" s="41">
        <v>0</v>
      </c>
      <c r="HWF446" s="41">
        <v>0</v>
      </c>
      <c r="HWG446" s="41">
        <v>0</v>
      </c>
      <c r="HWH446" s="41">
        <v>0</v>
      </c>
      <c r="HWI446" s="41">
        <v>0</v>
      </c>
      <c r="HWJ446" s="41">
        <v>0</v>
      </c>
      <c r="HWK446" s="41">
        <v>0</v>
      </c>
      <c r="HWL446" s="41">
        <v>0</v>
      </c>
      <c r="HWM446" s="41">
        <v>0</v>
      </c>
      <c r="HWN446" s="41">
        <v>0</v>
      </c>
      <c r="HWO446" s="41">
        <v>0</v>
      </c>
      <c r="HWP446" s="41">
        <v>0</v>
      </c>
      <c r="HWQ446" s="41">
        <v>0</v>
      </c>
      <c r="HWR446" s="41">
        <v>0</v>
      </c>
      <c r="HWS446" s="41">
        <v>0</v>
      </c>
      <c r="HWT446" s="41">
        <v>0</v>
      </c>
      <c r="HWU446" s="41">
        <v>0</v>
      </c>
      <c r="HWV446" s="41">
        <v>0</v>
      </c>
      <c r="HWW446" s="41">
        <v>0</v>
      </c>
      <c r="HWX446" s="41">
        <v>0</v>
      </c>
      <c r="HWY446" s="41">
        <v>0</v>
      </c>
      <c r="HWZ446" s="41">
        <v>0</v>
      </c>
      <c r="HXA446" s="41">
        <v>0</v>
      </c>
      <c r="HXB446" s="41">
        <v>0</v>
      </c>
      <c r="HXC446" s="41">
        <v>0</v>
      </c>
      <c r="HXD446" s="41">
        <v>0</v>
      </c>
      <c r="HXE446" s="41">
        <v>0</v>
      </c>
      <c r="HXF446" s="41">
        <v>0</v>
      </c>
      <c r="HXG446" s="41">
        <v>0</v>
      </c>
      <c r="HXH446" s="41">
        <v>0</v>
      </c>
      <c r="HXI446" s="41">
        <v>0</v>
      </c>
      <c r="HXJ446" s="41">
        <v>0</v>
      </c>
      <c r="HXK446" s="41">
        <v>0</v>
      </c>
      <c r="HXL446" s="41">
        <v>0</v>
      </c>
      <c r="HXM446" s="41">
        <v>0</v>
      </c>
      <c r="HXN446" s="41">
        <v>0</v>
      </c>
      <c r="HXO446" s="41">
        <v>0</v>
      </c>
      <c r="HXP446" s="41">
        <v>0</v>
      </c>
      <c r="HXQ446" s="41">
        <v>0</v>
      </c>
      <c r="HXR446" s="41">
        <v>0</v>
      </c>
      <c r="HXS446" s="41">
        <v>0</v>
      </c>
      <c r="HXT446" s="41">
        <v>0</v>
      </c>
      <c r="HXU446" s="41">
        <v>0</v>
      </c>
      <c r="HXV446" s="41">
        <v>0</v>
      </c>
      <c r="HXW446" s="41">
        <v>0</v>
      </c>
      <c r="HXX446" s="41">
        <v>0</v>
      </c>
      <c r="HXY446" s="41">
        <v>0</v>
      </c>
      <c r="HXZ446" s="41">
        <v>0</v>
      </c>
      <c r="HYA446" s="41">
        <v>0</v>
      </c>
      <c r="HYB446" s="41">
        <v>0</v>
      </c>
      <c r="HYC446" s="41">
        <v>0</v>
      </c>
      <c r="HYD446" s="41">
        <v>0</v>
      </c>
      <c r="HYE446" s="41">
        <v>0</v>
      </c>
      <c r="HYF446" s="41">
        <v>0</v>
      </c>
      <c r="HYG446" s="41">
        <v>0</v>
      </c>
      <c r="HYH446" s="41">
        <v>0</v>
      </c>
      <c r="HYI446" s="41">
        <v>0</v>
      </c>
      <c r="HYJ446" s="41">
        <v>0</v>
      </c>
      <c r="HYK446" s="41">
        <v>0</v>
      </c>
      <c r="HYL446" s="41">
        <v>0</v>
      </c>
      <c r="HYM446" s="41">
        <v>0</v>
      </c>
      <c r="HYN446" s="41">
        <v>0</v>
      </c>
      <c r="HYO446" s="41">
        <v>0</v>
      </c>
      <c r="HYP446" s="41">
        <v>0</v>
      </c>
      <c r="HYQ446" s="41">
        <v>0</v>
      </c>
      <c r="HYR446" s="41">
        <v>0</v>
      </c>
      <c r="HYS446" s="41">
        <v>0</v>
      </c>
      <c r="HYT446" s="41">
        <v>0</v>
      </c>
      <c r="HYU446" s="41">
        <v>0</v>
      </c>
      <c r="HYV446" s="41">
        <v>0</v>
      </c>
      <c r="HYW446" s="41">
        <v>0</v>
      </c>
      <c r="HYX446" s="41">
        <v>0</v>
      </c>
      <c r="HYY446" s="41">
        <v>0</v>
      </c>
      <c r="HYZ446" s="41">
        <v>0</v>
      </c>
      <c r="HZA446" s="41">
        <v>0</v>
      </c>
      <c r="HZB446" s="41">
        <v>0</v>
      </c>
      <c r="HZC446" s="41">
        <v>0</v>
      </c>
      <c r="HZD446" s="41">
        <v>0</v>
      </c>
      <c r="HZE446" s="41">
        <v>0</v>
      </c>
      <c r="HZF446" s="41">
        <v>0</v>
      </c>
      <c r="HZG446" s="41">
        <v>0</v>
      </c>
      <c r="HZH446" s="41">
        <v>0</v>
      </c>
      <c r="HZI446" s="41">
        <v>0</v>
      </c>
      <c r="HZJ446" s="41">
        <v>0</v>
      </c>
      <c r="HZK446" s="41">
        <v>0</v>
      </c>
      <c r="HZL446" s="41">
        <v>0</v>
      </c>
      <c r="HZM446" s="41">
        <v>0</v>
      </c>
      <c r="HZN446" s="41">
        <v>0</v>
      </c>
      <c r="HZO446" s="41">
        <v>0</v>
      </c>
      <c r="HZP446" s="41">
        <v>0</v>
      </c>
      <c r="HZQ446" s="41">
        <v>0</v>
      </c>
      <c r="HZR446" s="41">
        <v>0</v>
      </c>
      <c r="HZS446" s="41">
        <v>0</v>
      </c>
      <c r="HZT446" s="41">
        <v>0</v>
      </c>
      <c r="HZU446" s="41">
        <v>0</v>
      </c>
      <c r="HZV446" s="41">
        <v>0</v>
      </c>
      <c r="HZW446" s="41">
        <v>0</v>
      </c>
      <c r="HZX446" s="41">
        <v>0</v>
      </c>
      <c r="HZY446" s="41">
        <v>0</v>
      </c>
      <c r="HZZ446" s="41">
        <v>0</v>
      </c>
      <c r="IAA446" s="41">
        <v>0</v>
      </c>
      <c r="IAB446" s="41">
        <v>0</v>
      </c>
      <c r="IAC446" s="41">
        <v>0</v>
      </c>
      <c r="IAD446" s="41">
        <v>0</v>
      </c>
      <c r="IAE446" s="41">
        <v>0</v>
      </c>
      <c r="IAF446" s="41">
        <v>0</v>
      </c>
      <c r="IAG446" s="41">
        <v>0</v>
      </c>
      <c r="IAH446" s="41">
        <v>0</v>
      </c>
      <c r="IAI446" s="41">
        <v>0</v>
      </c>
      <c r="IAJ446" s="41">
        <v>0</v>
      </c>
      <c r="IAK446" s="41">
        <v>0</v>
      </c>
      <c r="IAL446" s="41">
        <v>0</v>
      </c>
      <c r="IAM446" s="41">
        <v>0</v>
      </c>
      <c r="IAN446" s="41">
        <v>0</v>
      </c>
      <c r="IAO446" s="41">
        <v>0</v>
      </c>
      <c r="IAP446" s="41">
        <v>0</v>
      </c>
      <c r="IAQ446" s="41">
        <v>0</v>
      </c>
      <c r="IAR446" s="41">
        <v>0</v>
      </c>
      <c r="IAS446" s="41">
        <v>0</v>
      </c>
      <c r="IAT446" s="41">
        <v>0</v>
      </c>
      <c r="IAU446" s="41">
        <v>0</v>
      </c>
      <c r="IAV446" s="41">
        <v>0</v>
      </c>
      <c r="IAW446" s="41">
        <v>0</v>
      </c>
      <c r="IAX446" s="41">
        <v>0</v>
      </c>
      <c r="IAY446" s="41">
        <v>0</v>
      </c>
      <c r="IAZ446" s="41">
        <v>0</v>
      </c>
      <c r="IBA446" s="41">
        <v>0</v>
      </c>
      <c r="IBB446" s="41">
        <v>0</v>
      </c>
      <c r="IBC446" s="41">
        <v>0</v>
      </c>
      <c r="IBD446" s="41">
        <v>0</v>
      </c>
      <c r="IBE446" s="41">
        <v>0</v>
      </c>
      <c r="IBF446" s="41">
        <v>0</v>
      </c>
      <c r="IBG446" s="41">
        <v>0</v>
      </c>
      <c r="IBH446" s="41">
        <v>0</v>
      </c>
      <c r="IBI446" s="41">
        <v>0</v>
      </c>
      <c r="IBJ446" s="41">
        <v>0</v>
      </c>
      <c r="IBK446" s="41">
        <v>0</v>
      </c>
      <c r="IBL446" s="41">
        <v>0</v>
      </c>
      <c r="IBM446" s="41">
        <v>0</v>
      </c>
      <c r="IBN446" s="41">
        <v>0</v>
      </c>
      <c r="IBO446" s="41">
        <v>0</v>
      </c>
      <c r="IBP446" s="41">
        <v>0</v>
      </c>
      <c r="IBQ446" s="41">
        <v>0</v>
      </c>
      <c r="IBR446" s="41">
        <v>0</v>
      </c>
      <c r="IBS446" s="41">
        <v>0</v>
      </c>
      <c r="IBT446" s="41">
        <v>0</v>
      </c>
      <c r="IBU446" s="41">
        <v>0</v>
      </c>
      <c r="IBV446" s="41">
        <v>0</v>
      </c>
      <c r="IBW446" s="41">
        <v>0</v>
      </c>
      <c r="IBX446" s="41">
        <v>0</v>
      </c>
      <c r="IBY446" s="41">
        <v>0</v>
      </c>
      <c r="IBZ446" s="41">
        <v>0</v>
      </c>
      <c r="ICA446" s="41">
        <v>0</v>
      </c>
      <c r="ICB446" s="41">
        <v>0</v>
      </c>
      <c r="ICC446" s="41">
        <v>0</v>
      </c>
      <c r="ICD446" s="41">
        <v>0</v>
      </c>
      <c r="ICE446" s="41">
        <v>0</v>
      </c>
      <c r="ICF446" s="41">
        <v>0</v>
      </c>
      <c r="ICG446" s="41">
        <v>0</v>
      </c>
      <c r="ICH446" s="41">
        <v>0</v>
      </c>
      <c r="ICI446" s="41">
        <v>0</v>
      </c>
      <c r="ICJ446" s="41">
        <v>0</v>
      </c>
      <c r="ICK446" s="41">
        <v>0</v>
      </c>
      <c r="ICL446" s="41">
        <v>0</v>
      </c>
      <c r="ICM446" s="41">
        <v>0</v>
      </c>
      <c r="ICN446" s="41">
        <v>0</v>
      </c>
      <c r="ICO446" s="41">
        <v>0</v>
      </c>
      <c r="ICP446" s="41">
        <v>0</v>
      </c>
      <c r="ICQ446" s="41">
        <v>0</v>
      </c>
      <c r="ICR446" s="41">
        <v>0</v>
      </c>
      <c r="ICS446" s="41">
        <v>0</v>
      </c>
      <c r="ICT446" s="41">
        <v>0</v>
      </c>
      <c r="ICU446" s="41">
        <v>0</v>
      </c>
      <c r="ICV446" s="41">
        <v>0</v>
      </c>
      <c r="ICW446" s="41">
        <v>0</v>
      </c>
      <c r="ICX446" s="41">
        <v>0</v>
      </c>
      <c r="ICY446" s="41">
        <v>0</v>
      </c>
      <c r="ICZ446" s="41">
        <v>0</v>
      </c>
      <c r="IDA446" s="41">
        <v>0</v>
      </c>
      <c r="IDB446" s="41">
        <v>0</v>
      </c>
      <c r="IDC446" s="41">
        <v>0</v>
      </c>
      <c r="IDD446" s="41">
        <v>0</v>
      </c>
      <c r="IDE446" s="41">
        <v>0</v>
      </c>
      <c r="IDF446" s="41">
        <v>0</v>
      </c>
      <c r="IDG446" s="41">
        <v>0</v>
      </c>
      <c r="IDH446" s="41">
        <v>0</v>
      </c>
      <c r="IDI446" s="41">
        <v>0</v>
      </c>
      <c r="IDJ446" s="41">
        <v>0</v>
      </c>
      <c r="IDK446" s="41">
        <v>0</v>
      </c>
      <c r="IDL446" s="41">
        <v>0</v>
      </c>
      <c r="IDM446" s="41">
        <v>0</v>
      </c>
      <c r="IDN446" s="41">
        <v>0</v>
      </c>
      <c r="IDO446" s="41">
        <v>0</v>
      </c>
      <c r="IDP446" s="41">
        <v>0</v>
      </c>
      <c r="IDQ446" s="41">
        <v>0</v>
      </c>
      <c r="IDR446" s="41">
        <v>0</v>
      </c>
      <c r="IDS446" s="41">
        <v>0</v>
      </c>
      <c r="IDT446" s="41">
        <v>0</v>
      </c>
      <c r="IDU446" s="41">
        <v>0</v>
      </c>
      <c r="IDV446" s="41">
        <v>0</v>
      </c>
      <c r="IDW446" s="41">
        <v>0</v>
      </c>
      <c r="IDX446" s="41">
        <v>0</v>
      </c>
      <c r="IDY446" s="41">
        <v>0</v>
      </c>
      <c r="IDZ446" s="41">
        <v>0</v>
      </c>
      <c r="IEA446" s="41">
        <v>0</v>
      </c>
      <c r="IEB446" s="41">
        <v>0</v>
      </c>
      <c r="IEC446" s="41">
        <v>0</v>
      </c>
      <c r="IED446" s="41">
        <v>0</v>
      </c>
      <c r="IEE446" s="41">
        <v>0</v>
      </c>
      <c r="IEF446" s="41">
        <v>0</v>
      </c>
      <c r="IEG446" s="41">
        <v>0</v>
      </c>
      <c r="IEH446" s="41">
        <v>0</v>
      </c>
      <c r="IEI446" s="41">
        <v>0</v>
      </c>
      <c r="IEJ446" s="41">
        <v>0</v>
      </c>
      <c r="IEK446" s="41">
        <v>0</v>
      </c>
      <c r="IEL446" s="41">
        <v>0</v>
      </c>
      <c r="IEM446" s="41">
        <v>0</v>
      </c>
      <c r="IEN446" s="41">
        <v>0</v>
      </c>
      <c r="IEO446" s="41">
        <v>0</v>
      </c>
      <c r="IEP446" s="41">
        <v>0</v>
      </c>
      <c r="IEQ446" s="41">
        <v>0</v>
      </c>
      <c r="IER446" s="41">
        <v>0</v>
      </c>
      <c r="IES446" s="41">
        <v>0</v>
      </c>
      <c r="IET446" s="41">
        <v>0</v>
      </c>
      <c r="IEU446" s="41">
        <v>0</v>
      </c>
      <c r="IEV446" s="41">
        <v>0</v>
      </c>
      <c r="IEW446" s="41">
        <v>0</v>
      </c>
      <c r="IEX446" s="41">
        <v>0</v>
      </c>
      <c r="IEY446" s="41">
        <v>0</v>
      </c>
      <c r="IEZ446" s="41">
        <v>0</v>
      </c>
      <c r="IFA446" s="41">
        <v>0</v>
      </c>
      <c r="IFB446" s="41">
        <v>0</v>
      </c>
      <c r="IFC446" s="41">
        <v>0</v>
      </c>
      <c r="IFD446" s="41">
        <v>0</v>
      </c>
      <c r="IFE446" s="41">
        <v>0</v>
      </c>
      <c r="IFF446" s="41">
        <v>0</v>
      </c>
      <c r="IFG446" s="41">
        <v>0</v>
      </c>
      <c r="IFH446" s="41">
        <v>0</v>
      </c>
      <c r="IFI446" s="41">
        <v>0</v>
      </c>
      <c r="IFJ446" s="41">
        <v>0</v>
      </c>
      <c r="IFK446" s="41">
        <v>0</v>
      </c>
      <c r="IFL446" s="41">
        <v>0</v>
      </c>
      <c r="IFM446" s="41">
        <v>0</v>
      </c>
      <c r="IFN446" s="41">
        <v>0</v>
      </c>
      <c r="IFO446" s="41">
        <v>0</v>
      </c>
      <c r="IFP446" s="41">
        <v>0</v>
      </c>
      <c r="IFQ446" s="41">
        <v>0</v>
      </c>
      <c r="IFR446" s="41">
        <v>0</v>
      </c>
      <c r="IFS446" s="41">
        <v>0</v>
      </c>
      <c r="IFT446" s="41">
        <v>0</v>
      </c>
      <c r="IFU446" s="41">
        <v>0</v>
      </c>
      <c r="IFV446" s="41">
        <v>0</v>
      </c>
      <c r="IFW446" s="41">
        <v>0</v>
      </c>
      <c r="IFX446" s="41">
        <v>0</v>
      </c>
      <c r="IFY446" s="41">
        <v>0</v>
      </c>
      <c r="IFZ446" s="41">
        <v>0</v>
      </c>
      <c r="IGA446" s="41">
        <v>0</v>
      </c>
      <c r="IGB446" s="41">
        <v>0</v>
      </c>
      <c r="IGC446" s="41">
        <v>0</v>
      </c>
      <c r="IGD446" s="41">
        <v>0</v>
      </c>
      <c r="IGE446" s="41">
        <v>0</v>
      </c>
      <c r="IGF446" s="41">
        <v>0</v>
      </c>
      <c r="IGG446" s="41">
        <v>0</v>
      </c>
      <c r="IGH446" s="41">
        <v>0</v>
      </c>
      <c r="IGI446" s="41">
        <v>0</v>
      </c>
      <c r="IGJ446" s="41">
        <v>0</v>
      </c>
      <c r="IGK446" s="41">
        <v>0</v>
      </c>
      <c r="IGL446" s="41">
        <v>0</v>
      </c>
      <c r="IGM446" s="41">
        <v>0</v>
      </c>
      <c r="IGN446" s="41">
        <v>0</v>
      </c>
      <c r="IGO446" s="41">
        <v>0</v>
      </c>
      <c r="IGP446" s="41">
        <v>0</v>
      </c>
      <c r="IGQ446" s="41">
        <v>0</v>
      </c>
      <c r="IGR446" s="41">
        <v>0</v>
      </c>
      <c r="IGS446" s="41">
        <v>0</v>
      </c>
      <c r="IGT446" s="41">
        <v>0</v>
      </c>
      <c r="IGU446" s="41">
        <v>0</v>
      </c>
      <c r="IGV446" s="41">
        <v>0</v>
      </c>
      <c r="IGW446" s="41">
        <v>0</v>
      </c>
      <c r="IGX446" s="41">
        <v>0</v>
      </c>
      <c r="IGY446" s="41">
        <v>0</v>
      </c>
      <c r="IGZ446" s="41">
        <v>0</v>
      </c>
      <c r="IHA446" s="41">
        <v>0</v>
      </c>
      <c r="IHB446" s="41">
        <v>0</v>
      </c>
      <c r="IHC446" s="41">
        <v>0</v>
      </c>
      <c r="IHD446" s="41">
        <v>0</v>
      </c>
      <c r="IHE446" s="41">
        <v>0</v>
      </c>
      <c r="IHF446" s="41">
        <v>0</v>
      </c>
      <c r="IHG446" s="41">
        <v>0</v>
      </c>
      <c r="IHH446" s="41">
        <v>0</v>
      </c>
      <c r="IHI446" s="41">
        <v>0</v>
      </c>
      <c r="IHJ446" s="41">
        <v>0</v>
      </c>
      <c r="IHK446" s="41">
        <v>0</v>
      </c>
      <c r="IHL446" s="41">
        <v>0</v>
      </c>
      <c r="IHM446" s="41">
        <v>0</v>
      </c>
      <c r="IHN446" s="41">
        <v>0</v>
      </c>
      <c r="IHO446" s="41">
        <v>0</v>
      </c>
      <c r="IHP446" s="41">
        <v>0</v>
      </c>
      <c r="IHQ446" s="41">
        <v>0</v>
      </c>
      <c r="IHR446" s="41">
        <v>0</v>
      </c>
      <c r="IHS446" s="41">
        <v>0</v>
      </c>
      <c r="IHT446" s="41">
        <v>0</v>
      </c>
      <c r="IHU446" s="41">
        <v>0</v>
      </c>
      <c r="IHV446" s="41">
        <v>0</v>
      </c>
      <c r="IHW446" s="41">
        <v>0</v>
      </c>
      <c r="IHX446" s="41">
        <v>0</v>
      </c>
      <c r="IHY446" s="41">
        <v>0</v>
      </c>
      <c r="IHZ446" s="41">
        <v>0</v>
      </c>
      <c r="IIA446" s="41">
        <v>0</v>
      </c>
      <c r="IIB446" s="41">
        <v>0</v>
      </c>
      <c r="IIC446" s="41">
        <v>0</v>
      </c>
      <c r="IID446" s="41">
        <v>0</v>
      </c>
      <c r="IIE446" s="41">
        <v>0</v>
      </c>
      <c r="IIF446" s="41">
        <v>0</v>
      </c>
      <c r="IIG446" s="41">
        <v>0</v>
      </c>
      <c r="IIH446" s="41">
        <v>0</v>
      </c>
      <c r="III446" s="41">
        <v>0</v>
      </c>
      <c r="IIJ446" s="41">
        <v>0</v>
      </c>
      <c r="IIK446" s="41">
        <v>0</v>
      </c>
      <c r="IIL446" s="41">
        <v>0</v>
      </c>
      <c r="IIM446" s="41">
        <v>0</v>
      </c>
      <c r="IIN446" s="41">
        <v>0</v>
      </c>
      <c r="IIO446" s="41">
        <v>0</v>
      </c>
      <c r="IIP446" s="41">
        <v>0</v>
      </c>
      <c r="IIQ446" s="41">
        <v>0</v>
      </c>
      <c r="IIR446" s="41">
        <v>0</v>
      </c>
      <c r="IIS446" s="41">
        <v>0</v>
      </c>
      <c r="IIT446" s="41">
        <v>0</v>
      </c>
      <c r="IIU446" s="41">
        <v>0</v>
      </c>
      <c r="IIV446" s="41">
        <v>0</v>
      </c>
      <c r="IIW446" s="41">
        <v>0</v>
      </c>
      <c r="IIX446" s="41">
        <v>0</v>
      </c>
      <c r="IIY446" s="41">
        <v>0</v>
      </c>
      <c r="IIZ446" s="41">
        <v>0</v>
      </c>
      <c r="IJA446" s="41">
        <v>0</v>
      </c>
      <c r="IJB446" s="41">
        <v>0</v>
      </c>
      <c r="IJC446" s="41">
        <v>0</v>
      </c>
      <c r="IJD446" s="41">
        <v>0</v>
      </c>
      <c r="IJE446" s="41">
        <v>0</v>
      </c>
      <c r="IJF446" s="41">
        <v>0</v>
      </c>
      <c r="IJG446" s="41">
        <v>0</v>
      </c>
      <c r="IJH446" s="41">
        <v>0</v>
      </c>
      <c r="IJI446" s="41">
        <v>0</v>
      </c>
      <c r="IJJ446" s="41">
        <v>0</v>
      </c>
      <c r="IJK446" s="41">
        <v>0</v>
      </c>
      <c r="IJL446" s="41">
        <v>0</v>
      </c>
      <c r="IJM446" s="41">
        <v>0</v>
      </c>
      <c r="IJN446" s="41">
        <v>0</v>
      </c>
      <c r="IJO446" s="41">
        <v>0</v>
      </c>
      <c r="IJP446" s="41">
        <v>0</v>
      </c>
      <c r="IJQ446" s="41">
        <v>0</v>
      </c>
      <c r="IJR446" s="41">
        <v>0</v>
      </c>
      <c r="IJS446" s="41">
        <v>0</v>
      </c>
      <c r="IJT446" s="41">
        <v>0</v>
      </c>
      <c r="IJU446" s="41">
        <v>0</v>
      </c>
      <c r="IJV446" s="41">
        <v>0</v>
      </c>
      <c r="IJW446" s="41">
        <v>0</v>
      </c>
      <c r="IJX446" s="41">
        <v>0</v>
      </c>
      <c r="IJY446" s="41">
        <v>0</v>
      </c>
      <c r="IJZ446" s="41">
        <v>0</v>
      </c>
      <c r="IKA446" s="41">
        <v>0</v>
      </c>
      <c r="IKB446" s="41">
        <v>0</v>
      </c>
      <c r="IKC446" s="41">
        <v>0</v>
      </c>
      <c r="IKD446" s="41">
        <v>0</v>
      </c>
      <c r="IKE446" s="41">
        <v>0</v>
      </c>
      <c r="IKF446" s="41">
        <v>0</v>
      </c>
      <c r="IKG446" s="41">
        <v>0</v>
      </c>
      <c r="IKH446" s="41">
        <v>0</v>
      </c>
      <c r="IKI446" s="41">
        <v>0</v>
      </c>
      <c r="IKJ446" s="41">
        <v>0</v>
      </c>
      <c r="IKK446" s="41">
        <v>0</v>
      </c>
      <c r="IKL446" s="41">
        <v>0</v>
      </c>
      <c r="IKM446" s="41">
        <v>0</v>
      </c>
      <c r="IKN446" s="41">
        <v>0</v>
      </c>
      <c r="IKO446" s="41">
        <v>0</v>
      </c>
      <c r="IKP446" s="41">
        <v>0</v>
      </c>
      <c r="IKQ446" s="41">
        <v>0</v>
      </c>
      <c r="IKR446" s="41">
        <v>0</v>
      </c>
      <c r="IKS446" s="41">
        <v>0</v>
      </c>
      <c r="IKT446" s="41">
        <v>0</v>
      </c>
      <c r="IKU446" s="41">
        <v>0</v>
      </c>
      <c r="IKV446" s="41">
        <v>0</v>
      </c>
      <c r="IKW446" s="41">
        <v>0</v>
      </c>
      <c r="IKX446" s="41">
        <v>0</v>
      </c>
      <c r="IKY446" s="41">
        <v>0</v>
      </c>
      <c r="IKZ446" s="41">
        <v>0</v>
      </c>
      <c r="ILA446" s="41">
        <v>0</v>
      </c>
      <c r="ILB446" s="41">
        <v>0</v>
      </c>
      <c r="ILC446" s="41">
        <v>0</v>
      </c>
      <c r="ILD446" s="41">
        <v>0</v>
      </c>
      <c r="ILE446" s="41">
        <v>0</v>
      </c>
      <c r="ILF446" s="41">
        <v>0</v>
      </c>
      <c r="ILG446" s="41">
        <v>0</v>
      </c>
      <c r="ILH446" s="41">
        <v>0</v>
      </c>
      <c r="ILI446" s="41">
        <v>0</v>
      </c>
      <c r="ILJ446" s="41">
        <v>0</v>
      </c>
      <c r="ILK446" s="41">
        <v>0</v>
      </c>
      <c r="ILL446" s="41">
        <v>0</v>
      </c>
      <c r="ILM446" s="41">
        <v>0</v>
      </c>
      <c r="ILN446" s="41">
        <v>0</v>
      </c>
      <c r="ILO446" s="41">
        <v>0</v>
      </c>
      <c r="ILP446" s="41">
        <v>0</v>
      </c>
      <c r="ILQ446" s="41">
        <v>0</v>
      </c>
      <c r="ILR446" s="41">
        <v>0</v>
      </c>
      <c r="ILS446" s="41">
        <v>0</v>
      </c>
      <c r="ILT446" s="41">
        <v>0</v>
      </c>
      <c r="ILU446" s="41">
        <v>0</v>
      </c>
      <c r="ILV446" s="41">
        <v>0</v>
      </c>
      <c r="ILW446" s="41">
        <v>0</v>
      </c>
      <c r="ILX446" s="41">
        <v>0</v>
      </c>
      <c r="ILY446" s="41">
        <v>0</v>
      </c>
      <c r="ILZ446" s="41">
        <v>0</v>
      </c>
      <c r="IMA446" s="41">
        <v>0</v>
      </c>
      <c r="IMB446" s="41">
        <v>0</v>
      </c>
      <c r="IMC446" s="41">
        <v>0</v>
      </c>
      <c r="IMD446" s="41">
        <v>0</v>
      </c>
      <c r="IME446" s="41">
        <v>0</v>
      </c>
      <c r="IMF446" s="41">
        <v>0</v>
      </c>
      <c r="IMG446" s="41">
        <v>0</v>
      </c>
      <c r="IMH446" s="41">
        <v>0</v>
      </c>
      <c r="IMI446" s="41">
        <v>0</v>
      </c>
      <c r="IMJ446" s="41">
        <v>0</v>
      </c>
      <c r="IMK446" s="41">
        <v>0</v>
      </c>
      <c r="IML446" s="41">
        <v>0</v>
      </c>
      <c r="IMM446" s="41">
        <v>0</v>
      </c>
      <c r="IMN446" s="41">
        <v>0</v>
      </c>
      <c r="IMO446" s="41">
        <v>0</v>
      </c>
      <c r="IMP446" s="41">
        <v>0</v>
      </c>
      <c r="IMQ446" s="41">
        <v>0</v>
      </c>
      <c r="IMR446" s="41">
        <v>0</v>
      </c>
      <c r="IMS446" s="41">
        <v>0</v>
      </c>
      <c r="IMT446" s="41">
        <v>0</v>
      </c>
      <c r="IMU446" s="41">
        <v>0</v>
      </c>
      <c r="IMV446" s="41">
        <v>0</v>
      </c>
      <c r="IMW446" s="41">
        <v>0</v>
      </c>
      <c r="IMX446" s="41">
        <v>0</v>
      </c>
      <c r="IMY446" s="41">
        <v>0</v>
      </c>
      <c r="IMZ446" s="41">
        <v>0</v>
      </c>
      <c r="INA446" s="41">
        <v>0</v>
      </c>
      <c r="INB446" s="41">
        <v>0</v>
      </c>
      <c r="INC446" s="41">
        <v>0</v>
      </c>
      <c r="IND446" s="41">
        <v>0</v>
      </c>
      <c r="INE446" s="41">
        <v>0</v>
      </c>
      <c r="INF446" s="41">
        <v>0</v>
      </c>
      <c r="ING446" s="41">
        <v>0</v>
      </c>
      <c r="INH446" s="41">
        <v>0</v>
      </c>
      <c r="INI446" s="41">
        <v>0</v>
      </c>
      <c r="INJ446" s="41">
        <v>0</v>
      </c>
      <c r="INK446" s="41">
        <v>0</v>
      </c>
      <c r="INL446" s="41">
        <v>0</v>
      </c>
      <c r="INM446" s="41">
        <v>0</v>
      </c>
      <c r="INN446" s="41">
        <v>0</v>
      </c>
      <c r="INO446" s="41">
        <v>0</v>
      </c>
      <c r="INP446" s="41">
        <v>0</v>
      </c>
      <c r="INQ446" s="41">
        <v>0</v>
      </c>
      <c r="INR446" s="41">
        <v>0</v>
      </c>
      <c r="INS446" s="41">
        <v>0</v>
      </c>
      <c r="INT446" s="41">
        <v>0</v>
      </c>
      <c r="INU446" s="41">
        <v>0</v>
      </c>
      <c r="INV446" s="41">
        <v>0</v>
      </c>
      <c r="INW446" s="41">
        <v>0</v>
      </c>
      <c r="INX446" s="41">
        <v>0</v>
      </c>
      <c r="INY446" s="41">
        <v>0</v>
      </c>
      <c r="INZ446" s="41">
        <v>0</v>
      </c>
      <c r="IOA446" s="41">
        <v>0</v>
      </c>
      <c r="IOB446" s="41">
        <v>0</v>
      </c>
      <c r="IOC446" s="41">
        <v>0</v>
      </c>
      <c r="IOD446" s="41">
        <v>0</v>
      </c>
      <c r="IOE446" s="41">
        <v>0</v>
      </c>
      <c r="IOF446" s="41">
        <v>0</v>
      </c>
      <c r="IOG446" s="41">
        <v>0</v>
      </c>
      <c r="IOH446" s="41">
        <v>0</v>
      </c>
      <c r="IOI446" s="41">
        <v>0</v>
      </c>
      <c r="IOJ446" s="41">
        <v>0</v>
      </c>
      <c r="IOK446" s="41">
        <v>0</v>
      </c>
      <c r="IOL446" s="41">
        <v>0</v>
      </c>
      <c r="IOM446" s="41">
        <v>0</v>
      </c>
      <c r="ION446" s="41">
        <v>0</v>
      </c>
      <c r="IOO446" s="41">
        <v>0</v>
      </c>
      <c r="IOP446" s="41">
        <v>0</v>
      </c>
      <c r="IOQ446" s="41">
        <v>0</v>
      </c>
      <c r="IOR446" s="41">
        <v>0</v>
      </c>
      <c r="IOS446" s="41">
        <v>0</v>
      </c>
      <c r="IOT446" s="41">
        <v>0</v>
      </c>
      <c r="IOU446" s="41">
        <v>0</v>
      </c>
      <c r="IOV446" s="41">
        <v>0</v>
      </c>
      <c r="IOW446" s="41">
        <v>0</v>
      </c>
      <c r="IOX446" s="41">
        <v>0</v>
      </c>
      <c r="IOY446" s="41">
        <v>0</v>
      </c>
      <c r="IOZ446" s="41">
        <v>0</v>
      </c>
      <c r="IPA446" s="41">
        <v>0</v>
      </c>
      <c r="IPB446" s="41">
        <v>0</v>
      </c>
      <c r="IPC446" s="41">
        <v>0</v>
      </c>
      <c r="IPD446" s="41">
        <v>0</v>
      </c>
      <c r="IPE446" s="41">
        <v>0</v>
      </c>
      <c r="IPF446" s="41">
        <v>0</v>
      </c>
      <c r="IPG446" s="41">
        <v>0</v>
      </c>
      <c r="IPH446" s="41">
        <v>0</v>
      </c>
      <c r="IPI446" s="41">
        <v>0</v>
      </c>
      <c r="IPJ446" s="41">
        <v>0</v>
      </c>
      <c r="IPK446" s="41">
        <v>0</v>
      </c>
      <c r="IPL446" s="41">
        <v>0</v>
      </c>
      <c r="IPM446" s="41">
        <v>0</v>
      </c>
      <c r="IPN446" s="41">
        <v>0</v>
      </c>
      <c r="IPO446" s="41">
        <v>0</v>
      </c>
      <c r="IPP446" s="41">
        <v>0</v>
      </c>
      <c r="IPQ446" s="41">
        <v>0</v>
      </c>
      <c r="IPR446" s="41">
        <v>0</v>
      </c>
      <c r="IPS446" s="41">
        <v>0</v>
      </c>
      <c r="IPT446" s="41">
        <v>0</v>
      </c>
      <c r="IPU446" s="41">
        <v>0</v>
      </c>
      <c r="IPV446" s="41">
        <v>0</v>
      </c>
      <c r="IPW446" s="41">
        <v>0</v>
      </c>
      <c r="IPX446" s="41">
        <v>0</v>
      </c>
      <c r="IPY446" s="41">
        <v>0</v>
      </c>
      <c r="IPZ446" s="41">
        <v>0</v>
      </c>
      <c r="IQA446" s="41">
        <v>0</v>
      </c>
      <c r="IQB446" s="41">
        <v>0</v>
      </c>
      <c r="IQC446" s="41">
        <v>0</v>
      </c>
      <c r="IQD446" s="41">
        <v>0</v>
      </c>
      <c r="IQE446" s="41">
        <v>0</v>
      </c>
      <c r="IQF446" s="41">
        <v>0</v>
      </c>
      <c r="IQG446" s="41">
        <v>0</v>
      </c>
      <c r="IQH446" s="41">
        <v>0</v>
      </c>
      <c r="IQI446" s="41">
        <v>0</v>
      </c>
      <c r="IQJ446" s="41">
        <v>0</v>
      </c>
      <c r="IQK446" s="41">
        <v>0</v>
      </c>
      <c r="IQL446" s="41">
        <v>0</v>
      </c>
      <c r="IQM446" s="41">
        <v>0</v>
      </c>
      <c r="IQN446" s="41">
        <v>0</v>
      </c>
      <c r="IQO446" s="41">
        <v>0</v>
      </c>
      <c r="IQP446" s="41">
        <v>0</v>
      </c>
      <c r="IQQ446" s="41">
        <v>0</v>
      </c>
      <c r="IQR446" s="41">
        <v>0</v>
      </c>
      <c r="IQS446" s="41">
        <v>0</v>
      </c>
      <c r="IQT446" s="41">
        <v>0</v>
      </c>
      <c r="IQU446" s="41">
        <v>0</v>
      </c>
      <c r="IQV446" s="41">
        <v>0</v>
      </c>
      <c r="IQW446" s="41">
        <v>0</v>
      </c>
      <c r="IQX446" s="41">
        <v>0</v>
      </c>
      <c r="IQY446" s="41">
        <v>0</v>
      </c>
      <c r="IQZ446" s="41">
        <v>0</v>
      </c>
      <c r="IRA446" s="41">
        <v>0</v>
      </c>
      <c r="IRB446" s="41">
        <v>0</v>
      </c>
      <c r="IRC446" s="41">
        <v>0</v>
      </c>
      <c r="IRD446" s="41">
        <v>0</v>
      </c>
      <c r="IRE446" s="41">
        <v>0</v>
      </c>
      <c r="IRF446" s="41">
        <v>0</v>
      </c>
      <c r="IRG446" s="41">
        <v>0</v>
      </c>
      <c r="IRH446" s="41">
        <v>0</v>
      </c>
      <c r="IRI446" s="41">
        <v>0</v>
      </c>
      <c r="IRJ446" s="41">
        <v>0</v>
      </c>
      <c r="IRK446" s="41">
        <v>0</v>
      </c>
      <c r="IRL446" s="41">
        <v>0</v>
      </c>
      <c r="IRM446" s="41">
        <v>0</v>
      </c>
      <c r="IRN446" s="41">
        <v>0</v>
      </c>
      <c r="IRO446" s="41">
        <v>0</v>
      </c>
      <c r="IRP446" s="41">
        <v>0</v>
      </c>
      <c r="IRQ446" s="41">
        <v>0</v>
      </c>
      <c r="IRR446" s="41">
        <v>0</v>
      </c>
      <c r="IRS446" s="41">
        <v>0</v>
      </c>
      <c r="IRT446" s="41">
        <v>0</v>
      </c>
      <c r="IRU446" s="41">
        <v>0</v>
      </c>
      <c r="IRV446" s="41">
        <v>0</v>
      </c>
      <c r="IRW446" s="41">
        <v>0</v>
      </c>
      <c r="IRX446" s="41">
        <v>0</v>
      </c>
      <c r="IRY446" s="41">
        <v>0</v>
      </c>
      <c r="IRZ446" s="41">
        <v>0</v>
      </c>
      <c r="ISA446" s="41">
        <v>0</v>
      </c>
      <c r="ISB446" s="41">
        <v>0</v>
      </c>
      <c r="ISC446" s="41">
        <v>0</v>
      </c>
      <c r="ISD446" s="41">
        <v>0</v>
      </c>
      <c r="ISE446" s="41">
        <v>0</v>
      </c>
      <c r="ISF446" s="41">
        <v>0</v>
      </c>
      <c r="ISG446" s="41">
        <v>0</v>
      </c>
      <c r="ISH446" s="41">
        <v>0</v>
      </c>
      <c r="ISI446" s="41">
        <v>0</v>
      </c>
      <c r="ISJ446" s="41">
        <v>0</v>
      </c>
      <c r="ISK446" s="41">
        <v>0</v>
      </c>
      <c r="ISL446" s="41">
        <v>0</v>
      </c>
      <c r="ISM446" s="41">
        <v>0</v>
      </c>
      <c r="ISN446" s="41">
        <v>0</v>
      </c>
      <c r="ISO446" s="41">
        <v>0</v>
      </c>
      <c r="ISP446" s="41">
        <v>0</v>
      </c>
      <c r="ISQ446" s="41">
        <v>0</v>
      </c>
      <c r="ISR446" s="41">
        <v>0</v>
      </c>
      <c r="ISS446" s="41">
        <v>0</v>
      </c>
      <c r="IST446" s="41">
        <v>0</v>
      </c>
      <c r="ISU446" s="41">
        <v>0</v>
      </c>
      <c r="ISV446" s="41">
        <v>0</v>
      </c>
      <c r="ISW446" s="41">
        <v>0</v>
      </c>
      <c r="ISX446" s="41">
        <v>0</v>
      </c>
      <c r="ISY446" s="41">
        <v>0</v>
      </c>
      <c r="ISZ446" s="41">
        <v>0</v>
      </c>
      <c r="ITA446" s="41">
        <v>0</v>
      </c>
      <c r="ITB446" s="41">
        <v>0</v>
      </c>
      <c r="ITC446" s="41">
        <v>0</v>
      </c>
      <c r="ITD446" s="41">
        <v>0</v>
      </c>
      <c r="ITE446" s="41">
        <v>0</v>
      </c>
      <c r="ITF446" s="41">
        <v>0</v>
      </c>
      <c r="ITG446" s="41">
        <v>0</v>
      </c>
      <c r="ITH446" s="41">
        <v>0</v>
      </c>
      <c r="ITI446" s="41">
        <v>0</v>
      </c>
      <c r="ITJ446" s="41">
        <v>0</v>
      </c>
      <c r="ITK446" s="41">
        <v>0</v>
      </c>
      <c r="ITL446" s="41">
        <v>0</v>
      </c>
      <c r="ITM446" s="41">
        <v>0</v>
      </c>
      <c r="ITN446" s="41">
        <v>0</v>
      </c>
      <c r="ITO446" s="41">
        <v>0</v>
      </c>
      <c r="ITP446" s="41">
        <v>0</v>
      </c>
      <c r="ITQ446" s="41">
        <v>0</v>
      </c>
      <c r="ITR446" s="41">
        <v>0</v>
      </c>
      <c r="ITS446" s="41">
        <v>0</v>
      </c>
      <c r="ITT446" s="41">
        <v>0</v>
      </c>
      <c r="ITU446" s="41">
        <v>0</v>
      </c>
      <c r="ITV446" s="41">
        <v>0</v>
      </c>
      <c r="ITW446" s="41">
        <v>0</v>
      </c>
      <c r="ITX446" s="41">
        <v>0</v>
      </c>
      <c r="ITY446" s="41">
        <v>0</v>
      </c>
      <c r="ITZ446" s="41">
        <v>0</v>
      </c>
      <c r="IUA446" s="41">
        <v>0</v>
      </c>
      <c r="IUB446" s="41">
        <v>0</v>
      </c>
      <c r="IUC446" s="41">
        <v>0</v>
      </c>
      <c r="IUD446" s="41">
        <v>0</v>
      </c>
      <c r="IUE446" s="41">
        <v>0</v>
      </c>
      <c r="IUF446" s="41">
        <v>0</v>
      </c>
      <c r="IUG446" s="41">
        <v>0</v>
      </c>
      <c r="IUH446" s="41">
        <v>0</v>
      </c>
      <c r="IUI446" s="41">
        <v>0</v>
      </c>
      <c r="IUJ446" s="41">
        <v>0</v>
      </c>
      <c r="IUK446" s="41">
        <v>0</v>
      </c>
      <c r="IUL446" s="41">
        <v>0</v>
      </c>
      <c r="IUM446" s="41">
        <v>0</v>
      </c>
      <c r="IUN446" s="41">
        <v>0</v>
      </c>
      <c r="IUO446" s="41">
        <v>0</v>
      </c>
      <c r="IUP446" s="41">
        <v>0</v>
      </c>
      <c r="IUQ446" s="41">
        <v>0</v>
      </c>
      <c r="IUR446" s="41">
        <v>0</v>
      </c>
      <c r="IUS446" s="41">
        <v>0</v>
      </c>
      <c r="IUT446" s="41">
        <v>0</v>
      </c>
      <c r="IUU446" s="41">
        <v>0</v>
      </c>
      <c r="IUV446" s="41">
        <v>0</v>
      </c>
      <c r="IUW446" s="41">
        <v>0</v>
      </c>
      <c r="IUX446" s="41">
        <v>0</v>
      </c>
      <c r="IUY446" s="41">
        <v>0</v>
      </c>
      <c r="IUZ446" s="41">
        <v>0</v>
      </c>
      <c r="IVA446" s="41">
        <v>0</v>
      </c>
      <c r="IVB446" s="41">
        <v>0</v>
      </c>
      <c r="IVC446" s="41">
        <v>0</v>
      </c>
      <c r="IVD446" s="41">
        <v>0</v>
      </c>
      <c r="IVE446" s="41">
        <v>0</v>
      </c>
      <c r="IVF446" s="41">
        <v>0</v>
      </c>
      <c r="IVG446" s="41">
        <v>0</v>
      </c>
      <c r="IVH446" s="41">
        <v>0</v>
      </c>
      <c r="IVI446" s="41">
        <v>0</v>
      </c>
      <c r="IVJ446" s="41">
        <v>0</v>
      </c>
      <c r="IVK446" s="41">
        <v>0</v>
      </c>
      <c r="IVL446" s="41">
        <v>0</v>
      </c>
      <c r="IVM446" s="41">
        <v>0</v>
      </c>
      <c r="IVN446" s="41">
        <v>0</v>
      </c>
      <c r="IVO446" s="41">
        <v>0</v>
      </c>
      <c r="IVP446" s="41">
        <v>0</v>
      </c>
      <c r="IVQ446" s="41">
        <v>0</v>
      </c>
      <c r="IVR446" s="41">
        <v>0</v>
      </c>
      <c r="IVS446" s="41">
        <v>0</v>
      </c>
      <c r="IVT446" s="41">
        <v>0</v>
      </c>
      <c r="IVU446" s="41">
        <v>0</v>
      </c>
      <c r="IVV446" s="41">
        <v>0</v>
      </c>
      <c r="IVW446" s="41">
        <v>0</v>
      </c>
      <c r="IVX446" s="41">
        <v>0</v>
      </c>
      <c r="IVY446" s="41">
        <v>0</v>
      </c>
      <c r="IVZ446" s="41">
        <v>0</v>
      </c>
      <c r="IWA446" s="41">
        <v>0</v>
      </c>
      <c r="IWB446" s="41">
        <v>0</v>
      </c>
      <c r="IWC446" s="41">
        <v>0</v>
      </c>
      <c r="IWD446" s="41">
        <v>0</v>
      </c>
      <c r="IWE446" s="41">
        <v>0</v>
      </c>
      <c r="IWF446" s="41">
        <v>0</v>
      </c>
      <c r="IWG446" s="41">
        <v>0</v>
      </c>
      <c r="IWH446" s="41">
        <v>0</v>
      </c>
      <c r="IWI446" s="41">
        <v>0</v>
      </c>
      <c r="IWJ446" s="41">
        <v>0</v>
      </c>
      <c r="IWK446" s="41">
        <v>0</v>
      </c>
      <c r="IWL446" s="41">
        <v>0</v>
      </c>
      <c r="IWM446" s="41">
        <v>0</v>
      </c>
      <c r="IWN446" s="41">
        <v>0</v>
      </c>
      <c r="IWO446" s="41">
        <v>0</v>
      </c>
      <c r="IWP446" s="41">
        <v>0</v>
      </c>
      <c r="IWQ446" s="41">
        <v>0</v>
      </c>
      <c r="IWR446" s="41">
        <v>0</v>
      </c>
      <c r="IWS446" s="41">
        <v>0</v>
      </c>
      <c r="IWT446" s="41">
        <v>0</v>
      </c>
      <c r="IWU446" s="41">
        <v>0</v>
      </c>
      <c r="IWV446" s="41">
        <v>0</v>
      </c>
      <c r="IWW446" s="41">
        <v>0</v>
      </c>
      <c r="IWX446" s="41">
        <v>0</v>
      </c>
      <c r="IWY446" s="41">
        <v>0</v>
      </c>
      <c r="IWZ446" s="41">
        <v>0</v>
      </c>
      <c r="IXA446" s="41">
        <v>0</v>
      </c>
      <c r="IXB446" s="41">
        <v>0</v>
      </c>
      <c r="IXC446" s="41">
        <v>0</v>
      </c>
      <c r="IXD446" s="41">
        <v>0</v>
      </c>
      <c r="IXE446" s="41">
        <v>0</v>
      </c>
      <c r="IXF446" s="41">
        <v>0</v>
      </c>
      <c r="IXG446" s="41">
        <v>0</v>
      </c>
      <c r="IXH446" s="41">
        <v>0</v>
      </c>
      <c r="IXI446" s="41">
        <v>0</v>
      </c>
      <c r="IXJ446" s="41">
        <v>0</v>
      </c>
      <c r="IXK446" s="41">
        <v>0</v>
      </c>
      <c r="IXL446" s="41">
        <v>0</v>
      </c>
      <c r="IXM446" s="41">
        <v>0</v>
      </c>
      <c r="IXN446" s="41">
        <v>0</v>
      </c>
      <c r="IXO446" s="41">
        <v>0</v>
      </c>
      <c r="IXP446" s="41">
        <v>0</v>
      </c>
      <c r="IXQ446" s="41">
        <v>0</v>
      </c>
      <c r="IXR446" s="41">
        <v>0</v>
      </c>
      <c r="IXS446" s="41">
        <v>0</v>
      </c>
      <c r="IXT446" s="41">
        <v>0</v>
      </c>
      <c r="IXU446" s="41">
        <v>0</v>
      </c>
      <c r="IXV446" s="41">
        <v>0</v>
      </c>
      <c r="IXW446" s="41">
        <v>0</v>
      </c>
      <c r="IXX446" s="41">
        <v>0</v>
      </c>
      <c r="IXY446" s="41">
        <v>0</v>
      </c>
      <c r="IXZ446" s="41">
        <v>0</v>
      </c>
      <c r="IYA446" s="41">
        <v>0</v>
      </c>
      <c r="IYB446" s="41">
        <v>0</v>
      </c>
      <c r="IYC446" s="41">
        <v>0</v>
      </c>
      <c r="IYD446" s="41">
        <v>0</v>
      </c>
      <c r="IYE446" s="41">
        <v>0</v>
      </c>
      <c r="IYF446" s="41">
        <v>0</v>
      </c>
      <c r="IYG446" s="41">
        <v>0</v>
      </c>
      <c r="IYH446" s="41">
        <v>0</v>
      </c>
      <c r="IYI446" s="41">
        <v>0</v>
      </c>
      <c r="IYJ446" s="41">
        <v>0</v>
      </c>
      <c r="IYK446" s="41">
        <v>0</v>
      </c>
      <c r="IYL446" s="41">
        <v>0</v>
      </c>
      <c r="IYM446" s="41">
        <v>0</v>
      </c>
      <c r="IYN446" s="41">
        <v>0</v>
      </c>
      <c r="IYO446" s="41">
        <v>0</v>
      </c>
      <c r="IYP446" s="41">
        <v>0</v>
      </c>
      <c r="IYQ446" s="41">
        <v>0</v>
      </c>
      <c r="IYR446" s="41">
        <v>0</v>
      </c>
      <c r="IYS446" s="41">
        <v>0</v>
      </c>
      <c r="IYT446" s="41">
        <v>0</v>
      </c>
      <c r="IYU446" s="41">
        <v>0</v>
      </c>
      <c r="IYV446" s="41">
        <v>0</v>
      </c>
      <c r="IYW446" s="41">
        <v>0</v>
      </c>
      <c r="IYX446" s="41">
        <v>0</v>
      </c>
      <c r="IYY446" s="41">
        <v>0</v>
      </c>
      <c r="IYZ446" s="41">
        <v>0</v>
      </c>
      <c r="IZA446" s="41">
        <v>0</v>
      </c>
      <c r="IZB446" s="41">
        <v>0</v>
      </c>
      <c r="IZC446" s="41">
        <v>0</v>
      </c>
      <c r="IZD446" s="41">
        <v>0</v>
      </c>
      <c r="IZE446" s="41">
        <v>0</v>
      </c>
      <c r="IZF446" s="41">
        <v>0</v>
      </c>
      <c r="IZG446" s="41">
        <v>0</v>
      </c>
      <c r="IZH446" s="41">
        <v>0</v>
      </c>
      <c r="IZI446" s="41">
        <v>0</v>
      </c>
      <c r="IZJ446" s="41">
        <v>0</v>
      </c>
      <c r="IZK446" s="41">
        <v>0</v>
      </c>
      <c r="IZL446" s="41">
        <v>0</v>
      </c>
      <c r="IZM446" s="41">
        <v>0</v>
      </c>
      <c r="IZN446" s="41">
        <v>0</v>
      </c>
      <c r="IZO446" s="41">
        <v>0</v>
      </c>
      <c r="IZP446" s="41">
        <v>0</v>
      </c>
      <c r="IZQ446" s="41">
        <v>0</v>
      </c>
      <c r="IZR446" s="41">
        <v>0</v>
      </c>
      <c r="IZS446" s="41">
        <v>0</v>
      </c>
      <c r="IZT446" s="41">
        <v>0</v>
      </c>
      <c r="IZU446" s="41">
        <v>0</v>
      </c>
      <c r="IZV446" s="41">
        <v>0</v>
      </c>
      <c r="IZW446" s="41">
        <v>0</v>
      </c>
      <c r="IZX446" s="41">
        <v>0</v>
      </c>
      <c r="IZY446" s="41">
        <v>0</v>
      </c>
      <c r="IZZ446" s="41">
        <v>0</v>
      </c>
      <c r="JAA446" s="41">
        <v>0</v>
      </c>
      <c r="JAB446" s="41">
        <v>0</v>
      </c>
      <c r="JAC446" s="41">
        <v>0</v>
      </c>
      <c r="JAD446" s="41">
        <v>0</v>
      </c>
      <c r="JAE446" s="41">
        <v>0</v>
      </c>
      <c r="JAF446" s="41">
        <v>0</v>
      </c>
      <c r="JAG446" s="41">
        <v>0</v>
      </c>
      <c r="JAH446" s="41">
        <v>0</v>
      </c>
      <c r="JAI446" s="41">
        <v>0</v>
      </c>
      <c r="JAJ446" s="41">
        <v>0</v>
      </c>
      <c r="JAK446" s="41">
        <v>0</v>
      </c>
      <c r="JAL446" s="41">
        <v>0</v>
      </c>
      <c r="JAM446" s="41">
        <v>0</v>
      </c>
      <c r="JAN446" s="41">
        <v>0</v>
      </c>
      <c r="JAO446" s="41">
        <v>0</v>
      </c>
      <c r="JAP446" s="41">
        <v>0</v>
      </c>
      <c r="JAQ446" s="41">
        <v>0</v>
      </c>
      <c r="JAR446" s="41">
        <v>0</v>
      </c>
      <c r="JAS446" s="41">
        <v>0</v>
      </c>
      <c r="JAT446" s="41">
        <v>0</v>
      </c>
      <c r="JAU446" s="41">
        <v>0</v>
      </c>
      <c r="JAV446" s="41">
        <v>0</v>
      </c>
      <c r="JAW446" s="41">
        <v>0</v>
      </c>
      <c r="JAX446" s="41">
        <v>0</v>
      </c>
      <c r="JAY446" s="41">
        <v>0</v>
      </c>
      <c r="JAZ446" s="41">
        <v>0</v>
      </c>
      <c r="JBA446" s="41">
        <v>0</v>
      </c>
      <c r="JBB446" s="41">
        <v>0</v>
      </c>
      <c r="JBC446" s="41">
        <v>0</v>
      </c>
      <c r="JBD446" s="41">
        <v>0</v>
      </c>
      <c r="JBE446" s="41">
        <v>0</v>
      </c>
      <c r="JBF446" s="41">
        <v>0</v>
      </c>
      <c r="JBG446" s="41">
        <v>0</v>
      </c>
      <c r="JBH446" s="41">
        <v>0</v>
      </c>
      <c r="JBI446" s="41">
        <v>0</v>
      </c>
      <c r="JBJ446" s="41">
        <v>0</v>
      </c>
      <c r="JBK446" s="41">
        <v>0</v>
      </c>
      <c r="JBL446" s="41">
        <v>0</v>
      </c>
      <c r="JBM446" s="41">
        <v>0</v>
      </c>
      <c r="JBN446" s="41">
        <v>0</v>
      </c>
      <c r="JBO446" s="41">
        <v>0</v>
      </c>
      <c r="JBP446" s="41">
        <v>0</v>
      </c>
      <c r="JBQ446" s="41">
        <v>0</v>
      </c>
      <c r="JBR446" s="41">
        <v>0</v>
      </c>
      <c r="JBS446" s="41">
        <v>0</v>
      </c>
      <c r="JBT446" s="41">
        <v>0</v>
      </c>
      <c r="JBU446" s="41">
        <v>0</v>
      </c>
      <c r="JBV446" s="41">
        <v>0</v>
      </c>
      <c r="JBW446" s="41">
        <v>0</v>
      </c>
      <c r="JBX446" s="41">
        <v>0</v>
      </c>
      <c r="JBY446" s="41">
        <v>0</v>
      </c>
      <c r="JBZ446" s="41">
        <v>0</v>
      </c>
      <c r="JCA446" s="41">
        <v>0</v>
      </c>
      <c r="JCB446" s="41">
        <v>0</v>
      </c>
      <c r="JCC446" s="41">
        <v>0</v>
      </c>
      <c r="JCD446" s="41">
        <v>0</v>
      </c>
      <c r="JCE446" s="41">
        <v>0</v>
      </c>
      <c r="JCF446" s="41">
        <v>0</v>
      </c>
      <c r="JCG446" s="41">
        <v>0</v>
      </c>
      <c r="JCH446" s="41">
        <v>0</v>
      </c>
      <c r="JCI446" s="41">
        <v>0</v>
      </c>
      <c r="JCJ446" s="41">
        <v>0</v>
      </c>
      <c r="JCK446" s="41">
        <v>0</v>
      </c>
      <c r="JCL446" s="41">
        <v>0</v>
      </c>
      <c r="JCM446" s="41">
        <v>0</v>
      </c>
      <c r="JCN446" s="41">
        <v>0</v>
      </c>
      <c r="JCO446" s="41">
        <v>0</v>
      </c>
      <c r="JCP446" s="41">
        <v>0</v>
      </c>
      <c r="JCQ446" s="41">
        <v>0</v>
      </c>
      <c r="JCR446" s="41">
        <v>0</v>
      </c>
      <c r="JCS446" s="41">
        <v>0</v>
      </c>
      <c r="JCT446" s="41">
        <v>0</v>
      </c>
      <c r="JCU446" s="41">
        <v>0</v>
      </c>
      <c r="JCV446" s="41">
        <v>0</v>
      </c>
      <c r="JCW446" s="41">
        <v>0</v>
      </c>
      <c r="JCX446" s="41">
        <v>0</v>
      </c>
      <c r="JCY446" s="41">
        <v>0</v>
      </c>
      <c r="JCZ446" s="41">
        <v>0</v>
      </c>
      <c r="JDA446" s="41">
        <v>0</v>
      </c>
      <c r="JDB446" s="41">
        <v>0</v>
      </c>
      <c r="JDC446" s="41">
        <v>0</v>
      </c>
      <c r="JDD446" s="41">
        <v>0</v>
      </c>
      <c r="JDE446" s="41">
        <v>0</v>
      </c>
      <c r="JDF446" s="41">
        <v>0</v>
      </c>
      <c r="JDG446" s="41">
        <v>0</v>
      </c>
      <c r="JDH446" s="41">
        <v>0</v>
      </c>
      <c r="JDI446" s="41">
        <v>0</v>
      </c>
      <c r="JDJ446" s="41">
        <v>0</v>
      </c>
      <c r="JDK446" s="41">
        <v>0</v>
      </c>
      <c r="JDL446" s="41">
        <v>0</v>
      </c>
      <c r="JDM446" s="41">
        <v>0</v>
      </c>
      <c r="JDN446" s="41">
        <v>0</v>
      </c>
      <c r="JDO446" s="41">
        <v>0</v>
      </c>
      <c r="JDP446" s="41">
        <v>0</v>
      </c>
      <c r="JDQ446" s="41">
        <v>0</v>
      </c>
      <c r="JDR446" s="41">
        <v>0</v>
      </c>
      <c r="JDS446" s="41">
        <v>0</v>
      </c>
      <c r="JDT446" s="41">
        <v>0</v>
      </c>
      <c r="JDU446" s="41">
        <v>0</v>
      </c>
      <c r="JDV446" s="41">
        <v>0</v>
      </c>
      <c r="JDW446" s="41">
        <v>0</v>
      </c>
      <c r="JDX446" s="41">
        <v>0</v>
      </c>
      <c r="JDY446" s="41">
        <v>0</v>
      </c>
      <c r="JDZ446" s="41">
        <v>0</v>
      </c>
      <c r="JEA446" s="41">
        <v>0</v>
      </c>
      <c r="JEB446" s="41">
        <v>0</v>
      </c>
      <c r="JEC446" s="41">
        <v>0</v>
      </c>
      <c r="JED446" s="41">
        <v>0</v>
      </c>
      <c r="JEE446" s="41">
        <v>0</v>
      </c>
      <c r="JEF446" s="41">
        <v>0</v>
      </c>
      <c r="JEG446" s="41">
        <v>0</v>
      </c>
      <c r="JEH446" s="41">
        <v>0</v>
      </c>
      <c r="JEI446" s="41">
        <v>0</v>
      </c>
      <c r="JEJ446" s="41">
        <v>0</v>
      </c>
      <c r="JEK446" s="41">
        <v>0</v>
      </c>
      <c r="JEL446" s="41">
        <v>0</v>
      </c>
      <c r="JEM446" s="41">
        <v>0</v>
      </c>
      <c r="JEN446" s="41">
        <v>0</v>
      </c>
      <c r="JEO446" s="41">
        <v>0</v>
      </c>
      <c r="JEP446" s="41">
        <v>0</v>
      </c>
      <c r="JEQ446" s="41">
        <v>0</v>
      </c>
      <c r="JER446" s="41">
        <v>0</v>
      </c>
      <c r="JES446" s="41">
        <v>0</v>
      </c>
      <c r="JET446" s="41">
        <v>0</v>
      </c>
      <c r="JEU446" s="41">
        <v>0</v>
      </c>
      <c r="JEV446" s="41">
        <v>0</v>
      </c>
      <c r="JEW446" s="41">
        <v>0</v>
      </c>
      <c r="JEX446" s="41">
        <v>0</v>
      </c>
      <c r="JEY446" s="41">
        <v>0</v>
      </c>
      <c r="JEZ446" s="41">
        <v>0</v>
      </c>
      <c r="JFA446" s="41">
        <v>0</v>
      </c>
      <c r="JFB446" s="41">
        <v>0</v>
      </c>
      <c r="JFC446" s="41">
        <v>0</v>
      </c>
      <c r="JFD446" s="41">
        <v>0</v>
      </c>
      <c r="JFE446" s="41">
        <v>0</v>
      </c>
      <c r="JFF446" s="41">
        <v>0</v>
      </c>
      <c r="JFG446" s="41">
        <v>0</v>
      </c>
      <c r="JFH446" s="41">
        <v>0</v>
      </c>
      <c r="JFI446" s="41">
        <v>0</v>
      </c>
      <c r="JFJ446" s="41">
        <v>0</v>
      </c>
      <c r="JFK446" s="41">
        <v>0</v>
      </c>
      <c r="JFL446" s="41">
        <v>0</v>
      </c>
      <c r="JFM446" s="41">
        <v>0</v>
      </c>
      <c r="JFN446" s="41">
        <v>0</v>
      </c>
      <c r="JFO446" s="41">
        <v>0</v>
      </c>
      <c r="JFP446" s="41">
        <v>0</v>
      </c>
      <c r="JFQ446" s="41">
        <v>0</v>
      </c>
      <c r="JFR446" s="41">
        <v>0</v>
      </c>
      <c r="JFS446" s="41">
        <v>0</v>
      </c>
      <c r="JFT446" s="41">
        <v>0</v>
      </c>
      <c r="JFU446" s="41">
        <v>0</v>
      </c>
      <c r="JFV446" s="41">
        <v>0</v>
      </c>
      <c r="JFW446" s="41">
        <v>0</v>
      </c>
      <c r="JFX446" s="41">
        <v>0</v>
      </c>
      <c r="JFY446" s="41">
        <v>0</v>
      </c>
      <c r="JFZ446" s="41">
        <v>0</v>
      </c>
      <c r="JGA446" s="41">
        <v>0</v>
      </c>
      <c r="JGB446" s="41">
        <v>0</v>
      </c>
      <c r="JGC446" s="41">
        <v>0</v>
      </c>
      <c r="JGD446" s="41">
        <v>0</v>
      </c>
      <c r="JGE446" s="41">
        <v>0</v>
      </c>
      <c r="JGF446" s="41">
        <v>0</v>
      </c>
      <c r="JGG446" s="41">
        <v>0</v>
      </c>
      <c r="JGH446" s="41">
        <v>0</v>
      </c>
      <c r="JGI446" s="41">
        <v>0</v>
      </c>
      <c r="JGJ446" s="41">
        <v>0</v>
      </c>
      <c r="JGK446" s="41">
        <v>0</v>
      </c>
      <c r="JGL446" s="41">
        <v>0</v>
      </c>
      <c r="JGM446" s="41">
        <v>0</v>
      </c>
      <c r="JGN446" s="41">
        <v>0</v>
      </c>
      <c r="JGO446" s="41">
        <v>0</v>
      </c>
      <c r="JGP446" s="41">
        <v>0</v>
      </c>
      <c r="JGQ446" s="41">
        <v>0</v>
      </c>
      <c r="JGR446" s="41">
        <v>0</v>
      </c>
      <c r="JGS446" s="41">
        <v>0</v>
      </c>
      <c r="JGT446" s="41">
        <v>0</v>
      </c>
      <c r="JGU446" s="41">
        <v>0</v>
      </c>
      <c r="JGV446" s="41">
        <v>0</v>
      </c>
      <c r="JGW446" s="41">
        <v>0</v>
      </c>
      <c r="JGX446" s="41">
        <v>0</v>
      </c>
      <c r="JGY446" s="41">
        <v>0</v>
      </c>
      <c r="JGZ446" s="41">
        <v>0</v>
      </c>
      <c r="JHA446" s="41">
        <v>0</v>
      </c>
      <c r="JHB446" s="41">
        <v>0</v>
      </c>
      <c r="JHC446" s="41">
        <v>0</v>
      </c>
      <c r="JHD446" s="41">
        <v>0</v>
      </c>
      <c r="JHE446" s="41">
        <v>0</v>
      </c>
      <c r="JHF446" s="41">
        <v>0</v>
      </c>
      <c r="JHG446" s="41">
        <v>0</v>
      </c>
      <c r="JHH446" s="41">
        <v>0</v>
      </c>
      <c r="JHI446" s="41">
        <v>0</v>
      </c>
      <c r="JHJ446" s="41">
        <v>0</v>
      </c>
      <c r="JHK446" s="41">
        <v>0</v>
      </c>
      <c r="JHL446" s="41">
        <v>0</v>
      </c>
      <c r="JHM446" s="41">
        <v>0</v>
      </c>
      <c r="JHN446" s="41">
        <v>0</v>
      </c>
      <c r="JHO446" s="41">
        <v>0</v>
      </c>
      <c r="JHP446" s="41">
        <v>0</v>
      </c>
      <c r="JHQ446" s="41">
        <v>0</v>
      </c>
      <c r="JHR446" s="41">
        <v>0</v>
      </c>
      <c r="JHS446" s="41">
        <v>0</v>
      </c>
      <c r="JHT446" s="41">
        <v>0</v>
      </c>
      <c r="JHU446" s="41">
        <v>0</v>
      </c>
      <c r="JHV446" s="41">
        <v>0</v>
      </c>
      <c r="JHW446" s="41">
        <v>0</v>
      </c>
      <c r="JHX446" s="41">
        <v>0</v>
      </c>
      <c r="JHY446" s="41">
        <v>0</v>
      </c>
      <c r="JHZ446" s="41">
        <v>0</v>
      </c>
      <c r="JIA446" s="41">
        <v>0</v>
      </c>
      <c r="JIB446" s="41">
        <v>0</v>
      </c>
      <c r="JIC446" s="41">
        <v>0</v>
      </c>
      <c r="JID446" s="41">
        <v>0</v>
      </c>
      <c r="JIE446" s="41">
        <v>0</v>
      </c>
      <c r="JIF446" s="41">
        <v>0</v>
      </c>
      <c r="JIG446" s="41">
        <v>0</v>
      </c>
      <c r="JIH446" s="41">
        <v>0</v>
      </c>
      <c r="JII446" s="41">
        <v>0</v>
      </c>
      <c r="JIJ446" s="41">
        <v>0</v>
      </c>
      <c r="JIK446" s="41">
        <v>0</v>
      </c>
      <c r="JIL446" s="41">
        <v>0</v>
      </c>
      <c r="JIM446" s="41">
        <v>0</v>
      </c>
      <c r="JIN446" s="41">
        <v>0</v>
      </c>
      <c r="JIO446" s="41">
        <v>0</v>
      </c>
      <c r="JIP446" s="41">
        <v>0</v>
      </c>
      <c r="JIQ446" s="41">
        <v>0</v>
      </c>
      <c r="JIR446" s="41">
        <v>0</v>
      </c>
      <c r="JIS446" s="41">
        <v>0</v>
      </c>
      <c r="JIT446" s="41">
        <v>0</v>
      </c>
      <c r="JIU446" s="41">
        <v>0</v>
      </c>
      <c r="JIV446" s="41">
        <v>0</v>
      </c>
      <c r="JIW446" s="41">
        <v>0</v>
      </c>
      <c r="JIX446" s="41">
        <v>0</v>
      </c>
      <c r="JIY446" s="41">
        <v>0</v>
      </c>
      <c r="JIZ446" s="41">
        <v>0</v>
      </c>
      <c r="JJA446" s="41">
        <v>0</v>
      </c>
      <c r="JJB446" s="41">
        <v>0</v>
      </c>
      <c r="JJC446" s="41">
        <v>0</v>
      </c>
      <c r="JJD446" s="41">
        <v>0</v>
      </c>
      <c r="JJE446" s="41">
        <v>0</v>
      </c>
      <c r="JJF446" s="41">
        <v>0</v>
      </c>
      <c r="JJG446" s="41">
        <v>0</v>
      </c>
      <c r="JJH446" s="41">
        <v>0</v>
      </c>
      <c r="JJI446" s="41">
        <v>0</v>
      </c>
      <c r="JJJ446" s="41">
        <v>0</v>
      </c>
      <c r="JJK446" s="41">
        <v>0</v>
      </c>
      <c r="JJL446" s="41">
        <v>0</v>
      </c>
      <c r="JJM446" s="41">
        <v>0</v>
      </c>
      <c r="JJN446" s="41">
        <v>0</v>
      </c>
      <c r="JJO446" s="41">
        <v>0</v>
      </c>
      <c r="JJP446" s="41">
        <v>0</v>
      </c>
      <c r="JJQ446" s="41">
        <v>0</v>
      </c>
      <c r="JJR446" s="41">
        <v>0</v>
      </c>
      <c r="JJS446" s="41">
        <v>0</v>
      </c>
      <c r="JJT446" s="41">
        <v>0</v>
      </c>
      <c r="JJU446" s="41">
        <v>0</v>
      </c>
      <c r="JJV446" s="41">
        <v>0</v>
      </c>
      <c r="JJW446" s="41">
        <v>0</v>
      </c>
      <c r="JJX446" s="41">
        <v>0</v>
      </c>
      <c r="JJY446" s="41">
        <v>0</v>
      </c>
      <c r="JJZ446" s="41">
        <v>0</v>
      </c>
      <c r="JKA446" s="41">
        <v>0</v>
      </c>
      <c r="JKB446" s="41">
        <v>0</v>
      </c>
      <c r="JKC446" s="41">
        <v>0</v>
      </c>
      <c r="JKD446" s="41">
        <v>0</v>
      </c>
      <c r="JKE446" s="41">
        <v>0</v>
      </c>
      <c r="JKF446" s="41">
        <v>0</v>
      </c>
      <c r="JKG446" s="41">
        <v>0</v>
      </c>
      <c r="JKH446" s="41">
        <v>0</v>
      </c>
      <c r="JKI446" s="41">
        <v>0</v>
      </c>
      <c r="JKJ446" s="41">
        <v>0</v>
      </c>
      <c r="JKK446" s="41">
        <v>0</v>
      </c>
      <c r="JKL446" s="41">
        <v>0</v>
      </c>
      <c r="JKM446" s="41">
        <v>0</v>
      </c>
      <c r="JKN446" s="41">
        <v>0</v>
      </c>
      <c r="JKO446" s="41">
        <v>0</v>
      </c>
      <c r="JKP446" s="41">
        <v>0</v>
      </c>
      <c r="JKQ446" s="41">
        <v>0</v>
      </c>
      <c r="JKR446" s="41">
        <v>0</v>
      </c>
      <c r="JKS446" s="41">
        <v>0</v>
      </c>
      <c r="JKT446" s="41">
        <v>0</v>
      </c>
      <c r="JKU446" s="41">
        <v>0</v>
      </c>
      <c r="JKV446" s="41">
        <v>0</v>
      </c>
      <c r="JKW446" s="41">
        <v>0</v>
      </c>
      <c r="JKX446" s="41">
        <v>0</v>
      </c>
      <c r="JKY446" s="41">
        <v>0</v>
      </c>
      <c r="JKZ446" s="41">
        <v>0</v>
      </c>
      <c r="JLA446" s="41">
        <v>0</v>
      </c>
      <c r="JLB446" s="41">
        <v>0</v>
      </c>
      <c r="JLC446" s="41">
        <v>0</v>
      </c>
      <c r="JLD446" s="41">
        <v>0</v>
      </c>
      <c r="JLE446" s="41">
        <v>0</v>
      </c>
      <c r="JLF446" s="41">
        <v>0</v>
      </c>
      <c r="JLG446" s="41">
        <v>0</v>
      </c>
      <c r="JLH446" s="41">
        <v>0</v>
      </c>
      <c r="JLI446" s="41">
        <v>0</v>
      </c>
      <c r="JLJ446" s="41">
        <v>0</v>
      </c>
      <c r="JLK446" s="41">
        <v>0</v>
      </c>
      <c r="JLL446" s="41">
        <v>0</v>
      </c>
      <c r="JLM446" s="41">
        <v>0</v>
      </c>
      <c r="JLN446" s="41">
        <v>0</v>
      </c>
      <c r="JLO446" s="41">
        <v>0</v>
      </c>
      <c r="JLP446" s="41">
        <v>0</v>
      </c>
      <c r="JLQ446" s="41">
        <v>0</v>
      </c>
      <c r="JLR446" s="41">
        <v>0</v>
      </c>
      <c r="JLS446" s="41">
        <v>0</v>
      </c>
      <c r="JLT446" s="41">
        <v>0</v>
      </c>
      <c r="JLU446" s="41">
        <v>0</v>
      </c>
      <c r="JLV446" s="41">
        <v>0</v>
      </c>
      <c r="JLW446" s="41">
        <v>0</v>
      </c>
      <c r="JLX446" s="41">
        <v>0</v>
      </c>
      <c r="JLY446" s="41">
        <v>0</v>
      </c>
      <c r="JLZ446" s="41">
        <v>0</v>
      </c>
      <c r="JMA446" s="41">
        <v>0</v>
      </c>
      <c r="JMB446" s="41">
        <v>0</v>
      </c>
      <c r="JMC446" s="41">
        <v>0</v>
      </c>
      <c r="JMD446" s="41">
        <v>0</v>
      </c>
      <c r="JME446" s="41">
        <v>0</v>
      </c>
      <c r="JMF446" s="41">
        <v>0</v>
      </c>
      <c r="JMG446" s="41">
        <v>0</v>
      </c>
      <c r="JMH446" s="41">
        <v>0</v>
      </c>
      <c r="JMI446" s="41">
        <v>0</v>
      </c>
      <c r="JMJ446" s="41">
        <v>0</v>
      </c>
      <c r="JMK446" s="41">
        <v>0</v>
      </c>
      <c r="JML446" s="41">
        <v>0</v>
      </c>
      <c r="JMM446" s="41">
        <v>0</v>
      </c>
      <c r="JMN446" s="41">
        <v>0</v>
      </c>
      <c r="JMO446" s="41">
        <v>0</v>
      </c>
      <c r="JMP446" s="41">
        <v>0</v>
      </c>
      <c r="JMQ446" s="41">
        <v>0</v>
      </c>
      <c r="JMR446" s="41">
        <v>0</v>
      </c>
      <c r="JMS446" s="41">
        <v>0</v>
      </c>
      <c r="JMT446" s="41">
        <v>0</v>
      </c>
      <c r="JMU446" s="41">
        <v>0</v>
      </c>
      <c r="JMV446" s="41">
        <v>0</v>
      </c>
      <c r="JMW446" s="41">
        <v>0</v>
      </c>
      <c r="JMX446" s="41">
        <v>0</v>
      </c>
      <c r="JMY446" s="41">
        <v>0</v>
      </c>
      <c r="JMZ446" s="41">
        <v>0</v>
      </c>
      <c r="JNA446" s="41">
        <v>0</v>
      </c>
      <c r="JNB446" s="41">
        <v>0</v>
      </c>
      <c r="JNC446" s="41">
        <v>0</v>
      </c>
      <c r="JND446" s="41">
        <v>0</v>
      </c>
      <c r="JNE446" s="41">
        <v>0</v>
      </c>
      <c r="JNF446" s="41">
        <v>0</v>
      </c>
      <c r="JNG446" s="41">
        <v>0</v>
      </c>
      <c r="JNH446" s="41">
        <v>0</v>
      </c>
      <c r="JNI446" s="41">
        <v>0</v>
      </c>
      <c r="JNJ446" s="41">
        <v>0</v>
      </c>
      <c r="JNK446" s="41">
        <v>0</v>
      </c>
      <c r="JNL446" s="41">
        <v>0</v>
      </c>
      <c r="JNM446" s="41">
        <v>0</v>
      </c>
      <c r="JNN446" s="41">
        <v>0</v>
      </c>
      <c r="JNO446" s="41">
        <v>0</v>
      </c>
      <c r="JNP446" s="41">
        <v>0</v>
      </c>
      <c r="JNQ446" s="41">
        <v>0</v>
      </c>
      <c r="JNR446" s="41">
        <v>0</v>
      </c>
      <c r="JNS446" s="41">
        <v>0</v>
      </c>
      <c r="JNT446" s="41">
        <v>0</v>
      </c>
      <c r="JNU446" s="41">
        <v>0</v>
      </c>
      <c r="JNV446" s="41">
        <v>0</v>
      </c>
      <c r="JNW446" s="41">
        <v>0</v>
      </c>
      <c r="JNX446" s="41">
        <v>0</v>
      </c>
      <c r="JNY446" s="41">
        <v>0</v>
      </c>
      <c r="JNZ446" s="41">
        <v>0</v>
      </c>
      <c r="JOA446" s="41">
        <v>0</v>
      </c>
      <c r="JOB446" s="41">
        <v>0</v>
      </c>
      <c r="JOC446" s="41">
        <v>0</v>
      </c>
      <c r="JOD446" s="41">
        <v>0</v>
      </c>
      <c r="JOE446" s="41">
        <v>0</v>
      </c>
      <c r="JOF446" s="41">
        <v>0</v>
      </c>
      <c r="JOG446" s="41">
        <v>0</v>
      </c>
      <c r="JOH446" s="41">
        <v>0</v>
      </c>
      <c r="JOI446" s="41">
        <v>0</v>
      </c>
      <c r="JOJ446" s="41">
        <v>0</v>
      </c>
      <c r="JOK446" s="41">
        <v>0</v>
      </c>
      <c r="JOL446" s="41">
        <v>0</v>
      </c>
      <c r="JOM446" s="41">
        <v>0</v>
      </c>
      <c r="JON446" s="41">
        <v>0</v>
      </c>
      <c r="JOO446" s="41">
        <v>0</v>
      </c>
      <c r="JOP446" s="41">
        <v>0</v>
      </c>
      <c r="JOQ446" s="41">
        <v>0</v>
      </c>
      <c r="JOR446" s="41">
        <v>0</v>
      </c>
      <c r="JOS446" s="41">
        <v>0</v>
      </c>
      <c r="JOT446" s="41">
        <v>0</v>
      </c>
      <c r="JOU446" s="41">
        <v>0</v>
      </c>
      <c r="JOV446" s="41">
        <v>0</v>
      </c>
      <c r="JOW446" s="41">
        <v>0</v>
      </c>
      <c r="JOX446" s="41">
        <v>0</v>
      </c>
      <c r="JOY446" s="41">
        <v>0</v>
      </c>
      <c r="JOZ446" s="41">
        <v>0</v>
      </c>
      <c r="JPA446" s="41">
        <v>0</v>
      </c>
      <c r="JPB446" s="41">
        <v>0</v>
      </c>
      <c r="JPC446" s="41">
        <v>0</v>
      </c>
      <c r="JPD446" s="41">
        <v>0</v>
      </c>
      <c r="JPE446" s="41">
        <v>0</v>
      </c>
      <c r="JPF446" s="41">
        <v>0</v>
      </c>
      <c r="JPG446" s="41">
        <v>0</v>
      </c>
      <c r="JPH446" s="41">
        <v>0</v>
      </c>
      <c r="JPI446" s="41">
        <v>0</v>
      </c>
      <c r="JPJ446" s="41">
        <v>0</v>
      </c>
      <c r="JPK446" s="41">
        <v>0</v>
      </c>
      <c r="JPL446" s="41">
        <v>0</v>
      </c>
      <c r="JPM446" s="41">
        <v>0</v>
      </c>
      <c r="JPN446" s="41">
        <v>0</v>
      </c>
      <c r="JPO446" s="41">
        <v>0</v>
      </c>
      <c r="JPP446" s="41">
        <v>0</v>
      </c>
      <c r="JPQ446" s="41">
        <v>0</v>
      </c>
      <c r="JPR446" s="41">
        <v>0</v>
      </c>
      <c r="JPS446" s="41">
        <v>0</v>
      </c>
      <c r="JPT446" s="41">
        <v>0</v>
      </c>
      <c r="JPU446" s="41">
        <v>0</v>
      </c>
      <c r="JPV446" s="41">
        <v>0</v>
      </c>
      <c r="JPW446" s="41">
        <v>0</v>
      </c>
      <c r="JPX446" s="41">
        <v>0</v>
      </c>
      <c r="JPY446" s="41">
        <v>0</v>
      </c>
      <c r="JPZ446" s="41">
        <v>0</v>
      </c>
      <c r="JQA446" s="41">
        <v>0</v>
      </c>
      <c r="JQB446" s="41">
        <v>0</v>
      </c>
      <c r="JQC446" s="41">
        <v>0</v>
      </c>
      <c r="JQD446" s="41">
        <v>0</v>
      </c>
      <c r="JQE446" s="41">
        <v>0</v>
      </c>
      <c r="JQF446" s="41">
        <v>0</v>
      </c>
      <c r="JQG446" s="41">
        <v>0</v>
      </c>
      <c r="JQH446" s="41">
        <v>0</v>
      </c>
      <c r="JQI446" s="41">
        <v>0</v>
      </c>
      <c r="JQJ446" s="41">
        <v>0</v>
      </c>
      <c r="JQK446" s="41">
        <v>0</v>
      </c>
      <c r="JQL446" s="41">
        <v>0</v>
      </c>
      <c r="JQM446" s="41">
        <v>0</v>
      </c>
      <c r="JQN446" s="41">
        <v>0</v>
      </c>
      <c r="JQO446" s="41">
        <v>0</v>
      </c>
      <c r="JQP446" s="41">
        <v>0</v>
      </c>
      <c r="JQQ446" s="41">
        <v>0</v>
      </c>
      <c r="JQR446" s="41">
        <v>0</v>
      </c>
      <c r="JQS446" s="41">
        <v>0</v>
      </c>
      <c r="JQT446" s="41">
        <v>0</v>
      </c>
      <c r="JQU446" s="41">
        <v>0</v>
      </c>
      <c r="JQV446" s="41">
        <v>0</v>
      </c>
      <c r="JQW446" s="41">
        <v>0</v>
      </c>
      <c r="JQX446" s="41">
        <v>0</v>
      </c>
      <c r="JQY446" s="41">
        <v>0</v>
      </c>
      <c r="JQZ446" s="41">
        <v>0</v>
      </c>
      <c r="JRA446" s="41">
        <v>0</v>
      </c>
      <c r="JRB446" s="41">
        <v>0</v>
      </c>
      <c r="JRC446" s="41">
        <v>0</v>
      </c>
      <c r="JRD446" s="41">
        <v>0</v>
      </c>
      <c r="JRE446" s="41">
        <v>0</v>
      </c>
      <c r="JRF446" s="41">
        <v>0</v>
      </c>
      <c r="JRG446" s="41">
        <v>0</v>
      </c>
      <c r="JRH446" s="41">
        <v>0</v>
      </c>
      <c r="JRI446" s="41">
        <v>0</v>
      </c>
      <c r="JRJ446" s="41">
        <v>0</v>
      </c>
      <c r="JRK446" s="41">
        <v>0</v>
      </c>
      <c r="JRL446" s="41">
        <v>0</v>
      </c>
      <c r="JRM446" s="41">
        <v>0</v>
      </c>
      <c r="JRN446" s="41">
        <v>0</v>
      </c>
      <c r="JRO446" s="41">
        <v>0</v>
      </c>
      <c r="JRP446" s="41">
        <v>0</v>
      </c>
      <c r="JRQ446" s="41">
        <v>0</v>
      </c>
      <c r="JRR446" s="41">
        <v>0</v>
      </c>
      <c r="JRS446" s="41">
        <v>0</v>
      </c>
      <c r="JRT446" s="41">
        <v>0</v>
      </c>
      <c r="JRU446" s="41">
        <v>0</v>
      </c>
      <c r="JRV446" s="41">
        <v>0</v>
      </c>
      <c r="JRW446" s="41">
        <v>0</v>
      </c>
      <c r="JRX446" s="41">
        <v>0</v>
      </c>
      <c r="JRY446" s="41">
        <v>0</v>
      </c>
      <c r="JRZ446" s="41">
        <v>0</v>
      </c>
      <c r="JSA446" s="41">
        <v>0</v>
      </c>
      <c r="JSB446" s="41">
        <v>0</v>
      </c>
      <c r="JSC446" s="41">
        <v>0</v>
      </c>
      <c r="JSD446" s="41">
        <v>0</v>
      </c>
      <c r="JSE446" s="41">
        <v>0</v>
      </c>
      <c r="JSF446" s="41">
        <v>0</v>
      </c>
      <c r="JSG446" s="41">
        <v>0</v>
      </c>
      <c r="JSH446" s="41">
        <v>0</v>
      </c>
      <c r="JSI446" s="41">
        <v>0</v>
      </c>
      <c r="JSJ446" s="41">
        <v>0</v>
      </c>
      <c r="JSK446" s="41">
        <v>0</v>
      </c>
      <c r="JSL446" s="41">
        <v>0</v>
      </c>
      <c r="JSM446" s="41">
        <v>0</v>
      </c>
      <c r="JSN446" s="41">
        <v>0</v>
      </c>
      <c r="JSO446" s="41">
        <v>0</v>
      </c>
      <c r="JSP446" s="41">
        <v>0</v>
      </c>
      <c r="JSQ446" s="41">
        <v>0</v>
      </c>
      <c r="JSR446" s="41">
        <v>0</v>
      </c>
      <c r="JSS446" s="41">
        <v>0</v>
      </c>
      <c r="JST446" s="41">
        <v>0</v>
      </c>
      <c r="JSU446" s="41">
        <v>0</v>
      </c>
      <c r="JSV446" s="41">
        <v>0</v>
      </c>
      <c r="JSW446" s="41">
        <v>0</v>
      </c>
      <c r="JSX446" s="41">
        <v>0</v>
      </c>
      <c r="JSY446" s="41">
        <v>0</v>
      </c>
      <c r="JSZ446" s="41">
        <v>0</v>
      </c>
      <c r="JTA446" s="41">
        <v>0</v>
      </c>
      <c r="JTB446" s="41">
        <v>0</v>
      </c>
      <c r="JTC446" s="41">
        <v>0</v>
      </c>
      <c r="JTD446" s="41">
        <v>0</v>
      </c>
      <c r="JTE446" s="41">
        <v>0</v>
      </c>
      <c r="JTF446" s="41">
        <v>0</v>
      </c>
      <c r="JTG446" s="41">
        <v>0</v>
      </c>
      <c r="JTH446" s="41">
        <v>0</v>
      </c>
      <c r="JTI446" s="41">
        <v>0</v>
      </c>
      <c r="JTJ446" s="41">
        <v>0</v>
      </c>
      <c r="JTK446" s="41">
        <v>0</v>
      </c>
      <c r="JTL446" s="41">
        <v>0</v>
      </c>
      <c r="JTM446" s="41">
        <v>0</v>
      </c>
      <c r="JTN446" s="41">
        <v>0</v>
      </c>
      <c r="JTO446" s="41">
        <v>0</v>
      </c>
      <c r="JTP446" s="41">
        <v>0</v>
      </c>
      <c r="JTQ446" s="41">
        <v>0</v>
      </c>
      <c r="JTR446" s="41">
        <v>0</v>
      </c>
      <c r="JTS446" s="41">
        <v>0</v>
      </c>
      <c r="JTT446" s="41">
        <v>0</v>
      </c>
      <c r="JTU446" s="41">
        <v>0</v>
      </c>
      <c r="JTV446" s="41">
        <v>0</v>
      </c>
      <c r="JTW446" s="41">
        <v>0</v>
      </c>
      <c r="JTX446" s="41">
        <v>0</v>
      </c>
      <c r="JTY446" s="41">
        <v>0</v>
      </c>
      <c r="JTZ446" s="41">
        <v>0</v>
      </c>
      <c r="JUA446" s="41">
        <v>0</v>
      </c>
      <c r="JUB446" s="41">
        <v>0</v>
      </c>
      <c r="JUC446" s="41">
        <v>0</v>
      </c>
      <c r="JUD446" s="41">
        <v>0</v>
      </c>
      <c r="JUE446" s="41">
        <v>0</v>
      </c>
      <c r="JUF446" s="41">
        <v>0</v>
      </c>
      <c r="JUG446" s="41">
        <v>0</v>
      </c>
      <c r="JUH446" s="41">
        <v>0</v>
      </c>
      <c r="JUI446" s="41">
        <v>0</v>
      </c>
      <c r="JUJ446" s="41">
        <v>0</v>
      </c>
      <c r="JUK446" s="41">
        <v>0</v>
      </c>
      <c r="JUL446" s="41">
        <v>0</v>
      </c>
      <c r="JUM446" s="41">
        <v>0</v>
      </c>
      <c r="JUN446" s="41">
        <v>0</v>
      </c>
      <c r="JUO446" s="41">
        <v>0</v>
      </c>
      <c r="JUP446" s="41">
        <v>0</v>
      </c>
      <c r="JUQ446" s="41">
        <v>0</v>
      </c>
      <c r="JUR446" s="41">
        <v>0</v>
      </c>
      <c r="JUS446" s="41">
        <v>0</v>
      </c>
      <c r="JUT446" s="41">
        <v>0</v>
      </c>
      <c r="JUU446" s="41">
        <v>0</v>
      </c>
      <c r="JUV446" s="41">
        <v>0</v>
      </c>
      <c r="JUW446" s="41">
        <v>0</v>
      </c>
      <c r="JUX446" s="41">
        <v>0</v>
      </c>
      <c r="JUY446" s="41">
        <v>0</v>
      </c>
      <c r="JUZ446" s="41">
        <v>0</v>
      </c>
      <c r="JVA446" s="41">
        <v>0</v>
      </c>
      <c r="JVB446" s="41">
        <v>0</v>
      </c>
      <c r="JVC446" s="41">
        <v>0</v>
      </c>
      <c r="JVD446" s="41">
        <v>0</v>
      </c>
      <c r="JVE446" s="41">
        <v>0</v>
      </c>
      <c r="JVF446" s="41">
        <v>0</v>
      </c>
      <c r="JVG446" s="41">
        <v>0</v>
      </c>
      <c r="JVH446" s="41">
        <v>0</v>
      </c>
      <c r="JVI446" s="41">
        <v>0</v>
      </c>
      <c r="JVJ446" s="41">
        <v>0</v>
      </c>
      <c r="JVK446" s="41">
        <v>0</v>
      </c>
      <c r="JVL446" s="41">
        <v>0</v>
      </c>
      <c r="JVM446" s="41">
        <v>0</v>
      </c>
      <c r="JVN446" s="41">
        <v>0</v>
      </c>
      <c r="JVO446" s="41">
        <v>0</v>
      </c>
      <c r="JVP446" s="41">
        <v>0</v>
      </c>
      <c r="JVQ446" s="41">
        <v>0</v>
      </c>
      <c r="JVR446" s="41">
        <v>0</v>
      </c>
      <c r="JVS446" s="41">
        <v>0</v>
      </c>
      <c r="JVT446" s="41">
        <v>0</v>
      </c>
      <c r="JVU446" s="41">
        <v>0</v>
      </c>
      <c r="JVV446" s="41">
        <v>0</v>
      </c>
      <c r="JVW446" s="41">
        <v>0</v>
      </c>
      <c r="JVX446" s="41">
        <v>0</v>
      </c>
      <c r="JVY446" s="41">
        <v>0</v>
      </c>
      <c r="JVZ446" s="41">
        <v>0</v>
      </c>
      <c r="JWA446" s="41">
        <v>0</v>
      </c>
      <c r="JWB446" s="41">
        <v>0</v>
      </c>
      <c r="JWC446" s="41">
        <v>0</v>
      </c>
      <c r="JWD446" s="41">
        <v>0</v>
      </c>
      <c r="JWE446" s="41">
        <v>0</v>
      </c>
      <c r="JWF446" s="41">
        <v>0</v>
      </c>
      <c r="JWG446" s="41">
        <v>0</v>
      </c>
      <c r="JWH446" s="41">
        <v>0</v>
      </c>
      <c r="JWI446" s="41">
        <v>0</v>
      </c>
      <c r="JWJ446" s="41">
        <v>0</v>
      </c>
      <c r="JWK446" s="41">
        <v>0</v>
      </c>
      <c r="JWL446" s="41">
        <v>0</v>
      </c>
      <c r="JWM446" s="41">
        <v>0</v>
      </c>
      <c r="JWN446" s="41">
        <v>0</v>
      </c>
      <c r="JWO446" s="41">
        <v>0</v>
      </c>
      <c r="JWP446" s="41">
        <v>0</v>
      </c>
      <c r="JWQ446" s="41">
        <v>0</v>
      </c>
      <c r="JWR446" s="41">
        <v>0</v>
      </c>
      <c r="JWS446" s="41">
        <v>0</v>
      </c>
      <c r="JWT446" s="41">
        <v>0</v>
      </c>
      <c r="JWU446" s="41">
        <v>0</v>
      </c>
      <c r="JWV446" s="41">
        <v>0</v>
      </c>
      <c r="JWW446" s="41">
        <v>0</v>
      </c>
      <c r="JWX446" s="41">
        <v>0</v>
      </c>
      <c r="JWY446" s="41">
        <v>0</v>
      </c>
      <c r="JWZ446" s="41">
        <v>0</v>
      </c>
      <c r="JXA446" s="41">
        <v>0</v>
      </c>
      <c r="JXB446" s="41">
        <v>0</v>
      </c>
      <c r="JXC446" s="41">
        <v>0</v>
      </c>
      <c r="JXD446" s="41">
        <v>0</v>
      </c>
      <c r="JXE446" s="41">
        <v>0</v>
      </c>
      <c r="JXF446" s="41">
        <v>0</v>
      </c>
      <c r="JXG446" s="41">
        <v>0</v>
      </c>
      <c r="JXH446" s="41">
        <v>0</v>
      </c>
      <c r="JXI446" s="41">
        <v>0</v>
      </c>
      <c r="JXJ446" s="41">
        <v>0</v>
      </c>
      <c r="JXK446" s="41">
        <v>0</v>
      </c>
      <c r="JXL446" s="41">
        <v>0</v>
      </c>
      <c r="JXM446" s="41">
        <v>0</v>
      </c>
      <c r="JXN446" s="41">
        <v>0</v>
      </c>
      <c r="JXO446" s="41">
        <v>0</v>
      </c>
      <c r="JXP446" s="41">
        <v>0</v>
      </c>
      <c r="JXQ446" s="41">
        <v>0</v>
      </c>
      <c r="JXR446" s="41">
        <v>0</v>
      </c>
      <c r="JXS446" s="41">
        <v>0</v>
      </c>
      <c r="JXT446" s="41">
        <v>0</v>
      </c>
      <c r="JXU446" s="41">
        <v>0</v>
      </c>
      <c r="JXV446" s="41">
        <v>0</v>
      </c>
      <c r="JXW446" s="41">
        <v>0</v>
      </c>
      <c r="JXX446" s="41">
        <v>0</v>
      </c>
      <c r="JXY446" s="41">
        <v>0</v>
      </c>
      <c r="JXZ446" s="41">
        <v>0</v>
      </c>
      <c r="JYA446" s="41">
        <v>0</v>
      </c>
      <c r="JYB446" s="41">
        <v>0</v>
      </c>
      <c r="JYC446" s="41">
        <v>0</v>
      </c>
      <c r="JYD446" s="41">
        <v>0</v>
      </c>
      <c r="JYE446" s="41">
        <v>0</v>
      </c>
      <c r="JYF446" s="41">
        <v>0</v>
      </c>
      <c r="JYG446" s="41">
        <v>0</v>
      </c>
      <c r="JYH446" s="41">
        <v>0</v>
      </c>
      <c r="JYI446" s="41">
        <v>0</v>
      </c>
      <c r="JYJ446" s="41">
        <v>0</v>
      </c>
      <c r="JYK446" s="41">
        <v>0</v>
      </c>
      <c r="JYL446" s="41">
        <v>0</v>
      </c>
      <c r="JYM446" s="41">
        <v>0</v>
      </c>
      <c r="JYN446" s="41">
        <v>0</v>
      </c>
      <c r="JYO446" s="41">
        <v>0</v>
      </c>
      <c r="JYP446" s="41">
        <v>0</v>
      </c>
      <c r="JYQ446" s="41">
        <v>0</v>
      </c>
      <c r="JYR446" s="41">
        <v>0</v>
      </c>
      <c r="JYS446" s="41">
        <v>0</v>
      </c>
      <c r="JYT446" s="41">
        <v>0</v>
      </c>
      <c r="JYU446" s="41">
        <v>0</v>
      </c>
      <c r="JYV446" s="41">
        <v>0</v>
      </c>
      <c r="JYW446" s="41">
        <v>0</v>
      </c>
      <c r="JYX446" s="41">
        <v>0</v>
      </c>
      <c r="JYY446" s="41">
        <v>0</v>
      </c>
      <c r="JYZ446" s="41">
        <v>0</v>
      </c>
      <c r="JZA446" s="41">
        <v>0</v>
      </c>
      <c r="JZB446" s="41">
        <v>0</v>
      </c>
      <c r="JZC446" s="41">
        <v>0</v>
      </c>
      <c r="JZD446" s="41">
        <v>0</v>
      </c>
      <c r="JZE446" s="41">
        <v>0</v>
      </c>
      <c r="JZF446" s="41">
        <v>0</v>
      </c>
      <c r="JZG446" s="41">
        <v>0</v>
      </c>
      <c r="JZH446" s="41">
        <v>0</v>
      </c>
      <c r="JZI446" s="41">
        <v>0</v>
      </c>
      <c r="JZJ446" s="41">
        <v>0</v>
      </c>
      <c r="JZK446" s="41">
        <v>0</v>
      </c>
      <c r="JZL446" s="41">
        <v>0</v>
      </c>
      <c r="JZM446" s="41">
        <v>0</v>
      </c>
      <c r="JZN446" s="41">
        <v>0</v>
      </c>
      <c r="JZO446" s="41">
        <v>0</v>
      </c>
      <c r="JZP446" s="41">
        <v>0</v>
      </c>
      <c r="JZQ446" s="41">
        <v>0</v>
      </c>
      <c r="JZR446" s="41">
        <v>0</v>
      </c>
      <c r="JZS446" s="41">
        <v>0</v>
      </c>
      <c r="JZT446" s="41">
        <v>0</v>
      </c>
      <c r="JZU446" s="41">
        <v>0</v>
      </c>
      <c r="JZV446" s="41">
        <v>0</v>
      </c>
      <c r="JZW446" s="41">
        <v>0</v>
      </c>
      <c r="JZX446" s="41">
        <v>0</v>
      </c>
      <c r="JZY446" s="41">
        <v>0</v>
      </c>
      <c r="JZZ446" s="41">
        <v>0</v>
      </c>
      <c r="KAA446" s="41">
        <v>0</v>
      </c>
      <c r="KAB446" s="41">
        <v>0</v>
      </c>
      <c r="KAC446" s="41">
        <v>0</v>
      </c>
      <c r="KAD446" s="41">
        <v>0</v>
      </c>
      <c r="KAE446" s="41">
        <v>0</v>
      </c>
      <c r="KAF446" s="41">
        <v>0</v>
      </c>
      <c r="KAG446" s="41">
        <v>0</v>
      </c>
      <c r="KAH446" s="41">
        <v>0</v>
      </c>
      <c r="KAI446" s="41">
        <v>0</v>
      </c>
      <c r="KAJ446" s="41">
        <v>0</v>
      </c>
      <c r="KAK446" s="41">
        <v>0</v>
      </c>
      <c r="KAL446" s="41">
        <v>0</v>
      </c>
      <c r="KAM446" s="41">
        <v>0</v>
      </c>
      <c r="KAN446" s="41">
        <v>0</v>
      </c>
      <c r="KAO446" s="41">
        <v>0</v>
      </c>
      <c r="KAP446" s="41">
        <v>0</v>
      </c>
      <c r="KAQ446" s="41">
        <v>0</v>
      </c>
      <c r="KAR446" s="41">
        <v>0</v>
      </c>
      <c r="KAS446" s="41">
        <v>0</v>
      </c>
      <c r="KAT446" s="41">
        <v>0</v>
      </c>
      <c r="KAU446" s="41">
        <v>0</v>
      </c>
      <c r="KAV446" s="41">
        <v>0</v>
      </c>
      <c r="KAW446" s="41">
        <v>0</v>
      </c>
      <c r="KAX446" s="41">
        <v>0</v>
      </c>
      <c r="KAY446" s="41">
        <v>0</v>
      </c>
      <c r="KAZ446" s="41">
        <v>0</v>
      </c>
      <c r="KBA446" s="41">
        <v>0</v>
      </c>
      <c r="KBB446" s="41">
        <v>0</v>
      </c>
      <c r="KBC446" s="41">
        <v>0</v>
      </c>
      <c r="KBD446" s="41">
        <v>0</v>
      </c>
      <c r="KBE446" s="41">
        <v>0</v>
      </c>
      <c r="KBF446" s="41">
        <v>0</v>
      </c>
      <c r="KBG446" s="41">
        <v>0</v>
      </c>
      <c r="KBH446" s="41">
        <v>0</v>
      </c>
      <c r="KBI446" s="41">
        <v>0</v>
      </c>
      <c r="KBJ446" s="41">
        <v>0</v>
      </c>
      <c r="KBK446" s="41">
        <v>0</v>
      </c>
      <c r="KBL446" s="41">
        <v>0</v>
      </c>
      <c r="KBM446" s="41">
        <v>0</v>
      </c>
      <c r="KBN446" s="41">
        <v>0</v>
      </c>
      <c r="KBO446" s="41">
        <v>0</v>
      </c>
      <c r="KBP446" s="41">
        <v>0</v>
      </c>
      <c r="KBQ446" s="41">
        <v>0</v>
      </c>
      <c r="KBR446" s="41">
        <v>0</v>
      </c>
      <c r="KBS446" s="41">
        <v>0</v>
      </c>
      <c r="KBT446" s="41">
        <v>0</v>
      </c>
      <c r="KBU446" s="41">
        <v>0</v>
      </c>
      <c r="KBV446" s="41">
        <v>0</v>
      </c>
      <c r="KBW446" s="41">
        <v>0</v>
      </c>
      <c r="KBX446" s="41">
        <v>0</v>
      </c>
      <c r="KBY446" s="41">
        <v>0</v>
      </c>
      <c r="KBZ446" s="41">
        <v>0</v>
      </c>
      <c r="KCA446" s="41">
        <v>0</v>
      </c>
      <c r="KCB446" s="41">
        <v>0</v>
      </c>
      <c r="KCC446" s="41">
        <v>0</v>
      </c>
      <c r="KCD446" s="41">
        <v>0</v>
      </c>
      <c r="KCE446" s="41">
        <v>0</v>
      </c>
      <c r="KCF446" s="41">
        <v>0</v>
      </c>
      <c r="KCG446" s="41">
        <v>0</v>
      </c>
      <c r="KCH446" s="41">
        <v>0</v>
      </c>
      <c r="KCI446" s="41">
        <v>0</v>
      </c>
      <c r="KCJ446" s="41">
        <v>0</v>
      </c>
      <c r="KCK446" s="41">
        <v>0</v>
      </c>
      <c r="KCL446" s="41">
        <v>0</v>
      </c>
      <c r="KCM446" s="41">
        <v>0</v>
      </c>
      <c r="KCN446" s="41">
        <v>0</v>
      </c>
      <c r="KCO446" s="41">
        <v>0</v>
      </c>
      <c r="KCP446" s="41">
        <v>0</v>
      </c>
      <c r="KCQ446" s="41">
        <v>0</v>
      </c>
      <c r="KCR446" s="41">
        <v>0</v>
      </c>
      <c r="KCS446" s="41">
        <v>0</v>
      </c>
      <c r="KCT446" s="41">
        <v>0</v>
      </c>
      <c r="KCU446" s="41">
        <v>0</v>
      </c>
      <c r="KCV446" s="41">
        <v>0</v>
      </c>
      <c r="KCW446" s="41">
        <v>0</v>
      </c>
      <c r="KCX446" s="41">
        <v>0</v>
      </c>
      <c r="KCY446" s="41">
        <v>0</v>
      </c>
      <c r="KCZ446" s="41">
        <v>0</v>
      </c>
      <c r="KDA446" s="41">
        <v>0</v>
      </c>
      <c r="KDB446" s="41">
        <v>0</v>
      </c>
      <c r="KDC446" s="41">
        <v>0</v>
      </c>
      <c r="KDD446" s="41">
        <v>0</v>
      </c>
      <c r="KDE446" s="41">
        <v>0</v>
      </c>
      <c r="KDF446" s="41">
        <v>0</v>
      </c>
      <c r="KDG446" s="41">
        <v>0</v>
      </c>
      <c r="KDH446" s="41">
        <v>0</v>
      </c>
      <c r="KDI446" s="41">
        <v>0</v>
      </c>
      <c r="KDJ446" s="41">
        <v>0</v>
      </c>
      <c r="KDK446" s="41">
        <v>0</v>
      </c>
      <c r="KDL446" s="41">
        <v>0</v>
      </c>
      <c r="KDM446" s="41">
        <v>0</v>
      </c>
      <c r="KDN446" s="41">
        <v>0</v>
      </c>
      <c r="KDO446" s="41">
        <v>0</v>
      </c>
      <c r="KDP446" s="41">
        <v>0</v>
      </c>
      <c r="KDQ446" s="41">
        <v>0</v>
      </c>
      <c r="KDR446" s="41">
        <v>0</v>
      </c>
      <c r="KDS446" s="41">
        <v>0</v>
      </c>
      <c r="KDT446" s="41">
        <v>0</v>
      </c>
      <c r="KDU446" s="41">
        <v>0</v>
      </c>
      <c r="KDV446" s="41">
        <v>0</v>
      </c>
      <c r="KDW446" s="41">
        <v>0</v>
      </c>
      <c r="KDX446" s="41">
        <v>0</v>
      </c>
      <c r="KDY446" s="41">
        <v>0</v>
      </c>
      <c r="KDZ446" s="41">
        <v>0</v>
      </c>
      <c r="KEA446" s="41">
        <v>0</v>
      </c>
      <c r="KEB446" s="41">
        <v>0</v>
      </c>
      <c r="KEC446" s="41">
        <v>0</v>
      </c>
      <c r="KED446" s="41">
        <v>0</v>
      </c>
      <c r="KEE446" s="41">
        <v>0</v>
      </c>
      <c r="KEF446" s="41">
        <v>0</v>
      </c>
      <c r="KEG446" s="41">
        <v>0</v>
      </c>
      <c r="KEH446" s="41">
        <v>0</v>
      </c>
      <c r="KEI446" s="41">
        <v>0</v>
      </c>
      <c r="KEJ446" s="41">
        <v>0</v>
      </c>
      <c r="KEK446" s="41">
        <v>0</v>
      </c>
      <c r="KEL446" s="41">
        <v>0</v>
      </c>
      <c r="KEM446" s="41">
        <v>0</v>
      </c>
      <c r="KEN446" s="41">
        <v>0</v>
      </c>
      <c r="KEO446" s="41">
        <v>0</v>
      </c>
      <c r="KEP446" s="41">
        <v>0</v>
      </c>
      <c r="KEQ446" s="41">
        <v>0</v>
      </c>
      <c r="KER446" s="41">
        <v>0</v>
      </c>
      <c r="KES446" s="41">
        <v>0</v>
      </c>
      <c r="KET446" s="41">
        <v>0</v>
      </c>
      <c r="KEU446" s="41">
        <v>0</v>
      </c>
      <c r="KEV446" s="41">
        <v>0</v>
      </c>
      <c r="KEW446" s="41">
        <v>0</v>
      </c>
      <c r="KEX446" s="41">
        <v>0</v>
      </c>
      <c r="KEY446" s="41">
        <v>0</v>
      </c>
      <c r="KEZ446" s="41">
        <v>0</v>
      </c>
      <c r="KFA446" s="41">
        <v>0</v>
      </c>
      <c r="KFB446" s="41">
        <v>0</v>
      </c>
      <c r="KFC446" s="41">
        <v>0</v>
      </c>
      <c r="KFD446" s="41">
        <v>0</v>
      </c>
      <c r="KFE446" s="41">
        <v>0</v>
      </c>
      <c r="KFF446" s="41">
        <v>0</v>
      </c>
      <c r="KFG446" s="41">
        <v>0</v>
      </c>
      <c r="KFH446" s="41">
        <v>0</v>
      </c>
      <c r="KFI446" s="41">
        <v>0</v>
      </c>
      <c r="KFJ446" s="41">
        <v>0</v>
      </c>
      <c r="KFK446" s="41">
        <v>0</v>
      </c>
      <c r="KFL446" s="41">
        <v>0</v>
      </c>
      <c r="KFM446" s="41">
        <v>0</v>
      </c>
      <c r="KFN446" s="41">
        <v>0</v>
      </c>
      <c r="KFO446" s="41">
        <v>0</v>
      </c>
      <c r="KFP446" s="41">
        <v>0</v>
      </c>
      <c r="KFQ446" s="41">
        <v>0</v>
      </c>
      <c r="KFR446" s="41">
        <v>0</v>
      </c>
      <c r="KFS446" s="41">
        <v>0</v>
      </c>
      <c r="KFT446" s="41">
        <v>0</v>
      </c>
      <c r="KFU446" s="41">
        <v>0</v>
      </c>
      <c r="KFV446" s="41">
        <v>0</v>
      </c>
      <c r="KFW446" s="41">
        <v>0</v>
      </c>
      <c r="KFX446" s="41">
        <v>0</v>
      </c>
      <c r="KFY446" s="41">
        <v>0</v>
      </c>
      <c r="KFZ446" s="41">
        <v>0</v>
      </c>
      <c r="KGA446" s="41">
        <v>0</v>
      </c>
      <c r="KGB446" s="41">
        <v>0</v>
      </c>
      <c r="KGC446" s="41">
        <v>0</v>
      </c>
      <c r="KGD446" s="41">
        <v>0</v>
      </c>
      <c r="KGE446" s="41">
        <v>0</v>
      </c>
      <c r="KGF446" s="41">
        <v>0</v>
      </c>
      <c r="KGG446" s="41">
        <v>0</v>
      </c>
      <c r="KGH446" s="41">
        <v>0</v>
      </c>
      <c r="KGI446" s="41">
        <v>0</v>
      </c>
      <c r="KGJ446" s="41">
        <v>0</v>
      </c>
      <c r="KGK446" s="41">
        <v>0</v>
      </c>
      <c r="KGL446" s="41">
        <v>0</v>
      </c>
      <c r="KGM446" s="41">
        <v>0</v>
      </c>
      <c r="KGN446" s="41">
        <v>0</v>
      </c>
      <c r="KGO446" s="41">
        <v>0</v>
      </c>
      <c r="KGP446" s="41">
        <v>0</v>
      </c>
      <c r="KGQ446" s="41">
        <v>0</v>
      </c>
      <c r="KGR446" s="41">
        <v>0</v>
      </c>
      <c r="KGS446" s="41">
        <v>0</v>
      </c>
      <c r="KGT446" s="41">
        <v>0</v>
      </c>
      <c r="KGU446" s="41">
        <v>0</v>
      </c>
      <c r="KGV446" s="41">
        <v>0</v>
      </c>
      <c r="KGW446" s="41">
        <v>0</v>
      </c>
      <c r="KGX446" s="41">
        <v>0</v>
      </c>
      <c r="KGY446" s="41">
        <v>0</v>
      </c>
      <c r="KGZ446" s="41">
        <v>0</v>
      </c>
      <c r="KHA446" s="41">
        <v>0</v>
      </c>
      <c r="KHB446" s="41">
        <v>0</v>
      </c>
      <c r="KHC446" s="41">
        <v>0</v>
      </c>
      <c r="KHD446" s="41">
        <v>0</v>
      </c>
      <c r="KHE446" s="41">
        <v>0</v>
      </c>
      <c r="KHF446" s="41">
        <v>0</v>
      </c>
      <c r="KHG446" s="41">
        <v>0</v>
      </c>
      <c r="KHH446" s="41">
        <v>0</v>
      </c>
      <c r="KHI446" s="41">
        <v>0</v>
      </c>
      <c r="KHJ446" s="41">
        <v>0</v>
      </c>
      <c r="KHK446" s="41">
        <v>0</v>
      </c>
      <c r="KHL446" s="41">
        <v>0</v>
      </c>
      <c r="KHM446" s="41">
        <v>0</v>
      </c>
      <c r="KHN446" s="41">
        <v>0</v>
      </c>
      <c r="KHO446" s="41">
        <v>0</v>
      </c>
      <c r="KHP446" s="41">
        <v>0</v>
      </c>
      <c r="KHQ446" s="41">
        <v>0</v>
      </c>
      <c r="KHR446" s="41">
        <v>0</v>
      </c>
      <c r="KHS446" s="41">
        <v>0</v>
      </c>
      <c r="KHT446" s="41">
        <v>0</v>
      </c>
      <c r="KHU446" s="41">
        <v>0</v>
      </c>
      <c r="KHV446" s="41">
        <v>0</v>
      </c>
      <c r="KHW446" s="41">
        <v>0</v>
      </c>
      <c r="KHX446" s="41">
        <v>0</v>
      </c>
      <c r="KHY446" s="41">
        <v>0</v>
      </c>
      <c r="KHZ446" s="41">
        <v>0</v>
      </c>
      <c r="KIA446" s="41">
        <v>0</v>
      </c>
      <c r="KIB446" s="41">
        <v>0</v>
      </c>
      <c r="KIC446" s="41">
        <v>0</v>
      </c>
      <c r="KID446" s="41">
        <v>0</v>
      </c>
      <c r="KIE446" s="41">
        <v>0</v>
      </c>
      <c r="KIF446" s="41">
        <v>0</v>
      </c>
      <c r="KIG446" s="41">
        <v>0</v>
      </c>
      <c r="KIH446" s="41">
        <v>0</v>
      </c>
      <c r="KII446" s="41">
        <v>0</v>
      </c>
      <c r="KIJ446" s="41">
        <v>0</v>
      </c>
      <c r="KIK446" s="41">
        <v>0</v>
      </c>
      <c r="KIL446" s="41">
        <v>0</v>
      </c>
      <c r="KIM446" s="41">
        <v>0</v>
      </c>
      <c r="KIN446" s="41">
        <v>0</v>
      </c>
      <c r="KIO446" s="41">
        <v>0</v>
      </c>
      <c r="KIP446" s="41">
        <v>0</v>
      </c>
      <c r="KIQ446" s="41">
        <v>0</v>
      </c>
      <c r="KIR446" s="41">
        <v>0</v>
      </c>
      <c r="KIS446" s="41">
        <v>0</v>
      </c>
      <c r="KIT446" s="41">
        <v>0</v>
      </c>
      <c r="KIU446" s="41">
        <v>0</v>
      </c>
      <c r="KIV446" s="41">
        <v>0</v>
      </c>
      <c r="KIW446" s="41">
        <v>0</v>
      </c>
      <c r="KIX446" s="41">
        <v>0</v>
      </c>
      <c r="KIY446" s="41">
        <v>0</v>
      </c>
      <c r="KIZ446" s="41">
        <v>0</v>
      </c>
      <c r="KJA446" s="41">
        <v>0</v>
      </c>
      <c r="KJB446" s="41">
        <v>0</v>
      </c>
      <c r="KJC446" s="41">
        <v>0</v>
      </c>
      <c r="KJD446" s="41">
        <v>0</v>
      </c>
      <c r="KJE446" s="41">
        <v>0</v>
      </c>
      <c r="KJF446" s="41">
        <v>0</v>
      </c>
      <c r="KJG446" s="41">
        <v>0</v>
      </c>
      <c r="KJH446" s="41">
        <v>0</v>
      </c>
      <c r="KJI446" s="41">
        <v>0</v>
      </c>
      <c r="KJJ446" s="41">
        <v>0</v>
      </c>
      <c r="KJK446" s="41">
        <v>0</v>
      </c>
      <c r="KJL446" s="41">
        <v>0</v>
      </c>
      <c r="KJM446" s="41">
        <v>0</v>
      </c>
      <c r="KJN446" s="41">
        <v>0</v>
      </c>
      <c r="KJO446" s="41">
        <v>0</v>
      </c>
      <c r="KJP446" s="41">
        <v>0</v>
      </c>
      <c r="KJQ446" s="41">
        <v>0</v>
      </c>
      <c r="KJR446" s="41">
        <v>0</v>
      </c>
      <c r="KJS446" s="41">
        <v>0</v>
      </c>
      <c r="KJT446" s="41">
        <v>0</v>
      </c>
      <c r="KJU446" s="41">
        <v>0</v>
      </c>
      <c r="KJV446" s="41">
        <v>0</v>
      </c>
      <c r="KJW446" s="41">
        <v>0</v>
      </c>
      <c r="KJX446" s="41">
        <v>0</v>
      </c>
      <c r="KJY446" s="41">
        <v>0</v>
      </c>
      <c r="KJZ446" s="41">
        <v>0</v>
      </c>
      <c r="KKA446" s="41">
        <v>0</v>
      </c>
      <c r="KKB446" s="41">
        <v>0</v>
      </c>
      <c r="KKC446" s="41">
        <v>0</v>
      </c>
      <c r="KKD446" s="41">
        <v>0</v>
      </c>
      <c r="KKE446" s="41">
        <v>0</v>
      </c>
      <c r="KKF446" s="41">
        <v>0</v>
      </c>
      <c r="KKG446" s="41">
        <v>0</v>
      </c>
      <c r="KKH446" s="41">
        <v>0</v>
      </c>
      <c r="KKI446" s="41">
        <v>0</v>
      </c>
      <c r="KKJ446" s="41">
        <v>0</v>
      </c>
      <c r="KKK446" s="41">
        <v>0</v>
      </c>
      <c r="KKL446" s="41">
        <v>0</v>
      </c>
      <c r="KKM446" s="41">
        <v>0</v>
      </c>
      <c r="KKN446" s="41">
        <v>0</v>
      </c>
      <c r="KKO446" s="41">
        <v>0</v>
      </c>
      <c r="KKP446" s="41">
        <v>0</v>
      </c>
      <c r="KKQ446" s="41">
        <v>0</v>
      </c>
      <c r="KKR446" s="41">
        <v>0</v>
      </c>
      <c r="KKS446" s="41">
        <v>0</v>
      </c>
      <c r="KKT446" s="41">
        <v>0</v>
      </c>
      <c r="KKU446" s="41">
        <v>0</v>
      </c>
      <c r="KKV446" s="41">
        <v>0</v>
      </c>
      <c r="KKW446" s="41">
        <v>0</v>
      </c>
      <c r="KKX446" s="41">
        <v>0</v>
      </c>
      <c r="KKY446" s="41">
        <v>0</v>
      </c>
      <c r="KKZ446" s="41">
        <v>0</v>
      </c>
      <c r="KLA446" s="41">
        <v>0</v>
      </c>
      <c r="KLB446" s="41">
        <v>0</v>
      </c>
      <c r="KLC446" s="41">
        <v>0</v>
      </c>
      <c r="KLD446" s="41">
        <v>0</v>
      </c>
      <c r="KLE446" s="41">
        <v>0</v>
      </c>
      <c r="KLF446" s="41">
        <v>0</v>
      </c>
      <c r="KLG446" s="41">
        <v>0</v>
      </c>
      <c r="KLH446" s="41">
        <v>0</v>
      </c>
      <c r="KLI446" s="41">
        <v>0</v>
      </c>
      <c r="KLJ446" s="41">
        <v>0</v>
      </c>
      <c r="KLK446" s="41">
        <v>0</v>
      </c>
      <c r="KLL446" s="41">
        <v>0</v>
      </c>
      <c r="KLM446" s="41">
        <v>0</v>
      </c>
      <c r="KLN446" s="41">
        <v>0</v>
      </c>
      <c r="KLO446" s="41">
        <v>0</v>
      </c>
      <c r="KLP446" s="41">
        <v>0</v>
      </c>
      <c r="KLQ446" s="41">
        <v>0</v>
      </c>
      <c r="KLR446" s="41">
        <v>0</v>
      </c>
      <c r="KLS446" s="41">
        <v>0</v>
      </c>
      <c r="KLT446" s="41">
        <v>0</v>
      </c>
      <c r="KLU446" s="41">
        <v>0</v>
      </c>
      <c r="KLV446" s="41">
        <v>0</v>
      </c>
      <c r="KLW446" s="41">
        <v>0</v>
      </c>
      <c r="KLX446" s="41">
        <v>0</v>
      </c>
      <c r="KLY446" s="41">
        <v>0</v>
      </c>
      <c r="KLZ446" s="41">
        <v>0</v>
      </c>
      <c r="KMA446" s="41">
        <v>0</v>
      </c>
      <c r="KMB446" s="41">
        <v>0</v>
      </c>
      <c r="KMC446" s="41">
        <v>0</v>
      </c>
      <c r="KMD446" s="41">
        <v>0</v>
      </c>
      <c r="KME446" s="41">
        <v>0</v>
      </c>
      <c r="KMF446" s="41">
        <v>0</v>
      </c>
      <c r="KMG446" s="41">
        <v>0</v>
      </c>
      <c r="KMH446" s="41">
        <v>0</v>
      </c>
      <c r="KMI446" s="41">
        <v>0</v>
      </c>
      <c r="KMJ446" s="41">
        <v>0</v>
      </c>
      <c r="KMK446" s="41">
        <v>0</v>
      </c>
      <c r="KML446" s="41">
        <v>0</v>
      </c>
      <c r="KMM446" s="41">
        <v>0</v>
      </c>
      <c r="KMN446" s="41">
        <v>0</v>
      </c>
      <c r="KMO446" s="41">
        <v>0</v>
      </c>
      <c r="KMP446" s="41">
        <v>0</v>
      </c>
      <c r="KMQ446" s="41">
        <v>0</v>
      </c>
      <c r="KMR446" s="41">
        <v>0</v>
      </c>
      <c r="KMS446" s="41">
        <v>0</v>
      </c>
      <c r="KMT446" s="41">
        <v>0</v>
      </c>
      <c r="KMU446" s="41">
        <v>0</v>
      </c>
      <c r="KMV446" s="41">
        <v>0</v>
      </c>
      <c r="KMW446" s="41">
        <v>0</v>
      </c>
      <c r="KMX446" s="41">
        <v>0</v>
      </c>
      <c r="KMY446" s="41">
        <v>0</v>
      </c>
      <c r="KMZ446" s="41">
        <v>0</v>
      </c>
      <c r="KNA446" s="41">
        <v>0</v>
      </c>
      <c r="KNB446" s="41">
        <v>0</v>
      </c>
      <c r="KNC446" s="41">
        <v>0</v>
      </c>
      <c r="KND446" s="41">
        <v>0</v>
      </c>
      <c r="KNE446" s="41">
        <v>0</v>
      </c>
      <c r="KNF446" s="41">
        <v>0</v>
      </c>
      <c r="KNG446" s="41">
        <v>0</v>
      </c>
      <c r="KNH446" s="41">
        <v>0</v>
      </c>
      <c r="KNI446" s="41">
        <v>0</v>
      </c>
      <c r="KNJ446" s="41">
        <v>0</v>
      </c>
      <c r="KNK446" s="41">
        <v>0</v>
      </c>
      <c r="KNL446" s="41">
        <v>0</v>
      </c>
      <c r="KNM446" s="41">
        <v>0</v>
      </c>
      <c r="KNN446" s="41">
        <v>0</v>
      </c>
      <c r="KNO446" s="41">
        <v>0</v>
      </c>
      <c r="KNP446" s="41">
        <v>0</v>
      </c>
      <c r="KNQ446" s="41">
        <v>0</v>
      </c>
      <c r="KNR446" s="41">
        <v>0</v>
      </c>
      <c r="KNS446" s="41">
        <v>0</v>
      </c>
      <c r="KNT446" s="41">
        <v>0</v>
      </c>
      <c r="KNU446" s="41">
        <v>0</v>
      </c>
      <c r="KNV446" s="41">
        <v>0</v>
      </c>
      <c r="KNW446" s="41">
        <v>0</v>
      </c>
      <c r="KNX446" s="41">
        <v>0</v>
      </c>
      <c r="KNY446" s="41">
        <v>0</v>
      </c>
      <c r="KNZ446" s="41">
        <v>0</v>
      </c>
      <c r="KOA446" s="41">
        <v>0</v>
      </c>
      <c r="KOB446" s="41">
        <v>0</v>
      </c>
      <c r="KOC446" s="41">
        <v>0</v>
      </c>
      <c r="KOD446" s="41">
        <v>0</v>
      </c>
      <c r="KOE446" s="41">
        <v>0</v>
      </c>
      <c r="KOF446" s="41">
        <v>0</v>
      </c>
      <c r="KOG446" s="41">
        <v>0</v>
      </c>
      <c r="KOH446" s="41">
        <v>0</v>
      </c>
      <c r="KOI446" s="41">
        <v>0</v>
      </c>
      <c r="KOJ446" s="41">
        <v>0</v>
      </c>
      <c r="KOK446" s="41">
        <v>0</v>
      </c>
      <c r="KOL446" s="41">
        <v>0</v>
      </c>
      <c r="KOM446" s="41">
        <v>0</v>
      </c>
      <c r="KON446" s="41">
        <v>0</v>
      </c>
      <c r="KOO446" s="41">
        <v>0</v>
      </c>
      <c r="KOP446" s="41">
        <v>0</v>
      </c>
      <c r="KOQ446" s="41">
        <v>0</v>
      </c>
      <c r="KOR446" s="41">
        <v>0</v>
      </c>
      <c r="KOS446" s="41">
        <v>0</v>
      </c>
      <c r="KOT446" s="41">
        <v>0</v>
      </c>
      <c r="KOU446" s="41">
        <v>0</v>
      </c>
      <c r="KOV446" s="41">
        <v>0</v>
      </c>
      <c r="KOW446" s="41">
        <v>0</v>
      </c>
      <c r="KOX446" s="41">
        <v>0</v>
      </c>
      <c r="KOY446" s="41">
        <v>0</v>
      </c>
      <c r="KOZ446" s="41">
        <v>0</v>
      </c>
      <c r="KPA446" s="41">
        <v>0</v>
      </c>
      <c r="KPB446" s="41">
        <v>0</v>
      </c>
      <c r="KPC446" s="41">
        <v>0</v>
      </c>
      <c r="KPD446" s="41">
        <v>0</v>
      </c>
      <c r="KPE446" s="41">
        <v>0</v>
      </c>
      <c r="KPF446" s="41">
        <v>0</v>
      </c>
      <c r="KPG446" s="41">
        <v>0</v>
      </c>
      <c r="KPH446" s="41">
        <v>0</v>
      </c>
      <c r="KPI446" s="41">
        <v>0</v>
      </c>
      <c r="KPJ446" s="41">
        <v>0</v>
      </c>
      <c r="KPK446" s="41">
        <v>0</v>
      </c>
      <c r="KPL446" s="41">
        <v>0</v>
      </c>
      <c r="KPM446" s="41">
        <v>0</v>
      </c>
      <c r="KPN446" s="41">
        <v>0</v>
      </c>
      <c r="KPO446" s="41">
        <v>0</v>
      </c>
      <c r="KPP446" s="41">
        <v>0</v>
      </c>
      <c r="KPQ446" s="41">
        <v>0</v>
      </c>
      <c r="KPR446" s="41">
        <v>0</v>
      </c>
      <c r="KPS446" s="41">
        <v>0</v>
      </c>
      <c r="KPT446" s="41">
        <v>0</v>
      </c>
      <c r="KPU446" s="41">
        <v>0</v>
      </c>
      <c r="KPV446" s="41">
        <v>0</v>
      </c>
      <c r="KPW446" s="41">
        <v>0</v>
      </c>
      <c r="KPX446" s="41">
        <v>0</v>
      </c>
      <c r="KPY446" s="41">
        <v>0</v>
      </c>
      <c r="KPZ446" s="41">
        <v>0</v>
      </c>
      <c r="KQA446" s="41">
        <v>0</v>
      </c>
      <c r="KQB446" s="41">
        <v>0</v>
      </c>
      <c r="KQC446" s="41">
        <v>0</v>
      </c>
      <c r="KQD446" s="41">
        <v>0</v>
      </c>
      <c r="KQE446" s="41">
        <v>0</v>
      </c>
      <c r="KQF446" s="41">
        <v>0</v>
      </c>
      <c r="KQG446" s="41">
        <v>0</v>
      </c>
      <c r="KQH446" s="41">
        <v>0</v>
      </c>
      <c r="KQI446" s="41">
        <v>0</v>
      </c>
      <c r="KQJ446" s="41">
        <v>0</v>
      </c>
      <c r="KQK446" s="41">
        <v>0</v>
      </c>
      <c r="KQL446" s="41">
        <v>0</v>
      </c>
      <c r="KQM446" s="41">
        <v>0</v>
      </c>
      <c r="KQN446" s="41">
        <v>0</v>
      </c>
      <c r="KQO446" s="41">
        <v>0</v>
      </c>
      <c r="KQP446" s="41">
        <v>0</v>
      </c>
      <c r="KQQ446" s="41">
        <v>0</v>
      </c>
      <c r="KQR446" s="41">
        <v>0</v>
      </c>
      <c r="KQS446" s="41">
        <v>0</v>
      </c>
      <c r="KQT446" s="41">
        <v>0</v>
      </c>
      <c r="KQU446" s="41">
        <v>0</v>
      </c>
      <c r="KQV446" s="41">
        <v>0</v>
      </c>
      <c r="KQW446" s="41">
        <v>0</v>
      </c>
      <c r="KQX446" s="41">
        <v>0</v>
      </c>
      <c r="KQY446" s="41">
        <v>0</v>
      </c>
      <c r="KQZ446" s="41">
        <v>0</v>
      </c>
      <c r="KRA446" s="41">
        <v>0</v>
      </c>
      <c r="KRB446" s="41">
        <v>0</v>
      </c>
      <c r="KRC446" s="41">
        <v>0</v>
      </c>
      <c r="KRD446" s="41">
        <v>0</v>
      </c>
      <c r="KRE446" s="41">
        <v>0</v>
      </c>
      <c r="KRF446" s="41">
        <v>0</v>
      </c>
      <c r="KRG446" s="41">
        <v>0</v>
      </c>
      <c r="KRH446" s="41">
        <v>0</v>
      </c>
      <c r="KRI446" s="41">
        <v>0</v>
      </c>
      <c r="KRJ446" s="41">
        <v>0</v>
      </c>
      <c r="KRK446" s="41">
        <v>0</v>
      </c>
      <c r="KRL446" s="41">
        <v>0</v>
      </c>
      <c r="KRM446" s="41">
        <v>0</v>
      </c>
      <c r="KRN446" s="41">
        <v>0</v>
      </c>
      <c r="KRO446" s="41">
        <v>0</v>
      </c>
      <c r="KRP446" s="41">
        <v>0</v>
      </c>
      <c r="KRQ446" s="41">
        <v>0</v>
      </c>
      <c r="KRR446" s="41">
        <v>0</v>
      </c>
      <c r="KRS446" s="41">
        <v>0</v>
      </c>
      <c r="KRT446" s="41">
        <v>0</v>
      </c>
      <c r="KRU446" s="41">
        <v>0</v>
      </c>
      <c r="KRV446" s="41">
        <v>0</v>
      </c>
      <c r="KRW446" s="41">
        <v>0</v>
      </c>
      <c r="KRX446" s="41">
        <v>0</v>
      </c>
      <c r="KRY446" s="41">
        <v>0</v>
      </c>
      <c r="KRZ446" s="41">
        <v>0</v>
      </c>
      <c r="KSA446" s="41">
        <v>0</v>
      </c>
      <c r="KSB446" s="41">
        <v>0</v>
      </c>
      <c r="KSC446" s="41">
        <v>0</v>
      </c>
      <c r="KSD446" s="41">
        <v>0</v>
      </c>
      <c r="KSE446" s="41">
        <v>0</v>
      </c>
      <c r="KSF446" s="41">
        <v>0</v>
      </c>
      <c r="KSG446" s="41">
        <v>0</v>
      </c>
      <c r="KSH446" s="41">
        <v>0</v>
      </c>
      <c r="KSI446" s="41">
        <v>0</v>
      </c>
      <c r="KSJ446" s="41">
        <v>0</v>
      </c>
      <c r="KSK446" s="41">
        <v>0</v>
      </c>
      <c r="KSL446" s="41">
        <v>0</v>
      </c>
      <c r="KSM446" s="41">
        <v>0</v>
      </c>
      <c r="KSN446" s="41">
        <v>0</v>
      </c>
      <c r="KSO446" s="41">
        <v>0</v>
      </c>
      <c r="KSP446" s="41">
        <v>0</v>
      </c>
      <c r="KSQ446" s="41">
        <v>0</v>
      </c>
      <c r="KSR446" s="41">
        <v>0</v>
      </c>
      <c r="KSS446" s="41">
        <v>0</v>
      </c>
      <c r="KST446" s="41">
        <v>0</v>
      </c>
      <c r="KSU446" s="41">
        <v>0</v>
      </c>
      <c r="KSV446" s="41">
        <v>0</v>
      </c>
      <c r="KSW446" s="41">
        <v>0</v>
      </c>
      <c r="KSX446" s="41">
        <v>0</v>
      </c>
      <c r="KSY446" s="41">
        <v>0</v>
      </c>
      <c r="KSZ446" s="41">
        <v>0</v>
      </c>
      <c r="KTA446" s="41">
        <v>0</v>
      </c>
      <c r="KTB446" s="41">
        <v>0</v>
      </c>
      <c r="KTC446" s="41">
        <v>0</v>
      </c>
      <c r="KTD446" s="41">
        <v>0</v>
      </c>
      <c r="KTE446" s="41">
        <v>0</v>
      </c>
      <c r="KTF446" s="41">
        <v>0</v>
      </c>
      <c r="KTG446" s="41">
        <v>0</v>
      </c>
      <c r="KTH446" s="41">
        <v>0</v>
      </c>
      <c r="KTI446" s="41">
        <v>0</v>
      </c>
      <c r="KTJ446" s="41">
        <v>0</v>
      </c>
      <c r="KTK446" s="41">
        <v>0</v>
      </c>
      <c r="KTL446" s="41">
        <v>0</v>
      </c>
      <c r="KTM446" s="41">
        <v>0</v>
      </c>
      <c r="KTN446" s="41">
        <v>0</v>
      </c>
      <c r="KTO446" s="41">
        <v>0</v>
      </c>
      <c r="KTP446" s="41">
        <v>0</v>
      </c>
      <c r="KTQ446" s="41">
        <v>0</v>
      </c>
      <c r="KTR446" s="41">
        <v>0</v>
      </c>
      <c r="KTS446" s="41">
        <v>0</v>
      </c>
      <c r="KTT446" s="41">
        <v>0</v>
      </c>
      <c r="KTU446" s="41">
        <v>0</v>
      </c>
      <c r="KTV446" s="41">
        <v>0</v>
      </c>
      <c r="KTW446" s="41">
        <v>0</v>
      </c>
      <c r="KTX446" s="41">
        <v>0</v>
      </c>
      <c r="KTY446" s="41">
        <v>0</v>
      </c>
      <c r="KTZ446" s="41">
        <v>0</v>
      </c>
      <c r="KUA446" s="41">
        <v>0</v>
      </c>
      <c r="KUB446" s="41">
        <v>0</v>
      </c>
      <c r="KUC446" s="41">
        <v>0</v>
      </c>
      <c r="KUD446" s="41">
        <v>0</v>
      </c>
      <c r="KUE446" s="41">
        <v>0</v>
      </c>
      <c r="KUF446" s="41">
        <v>0</v>
      </c>
      <c r="KUG446" s="41">
        <v>0</v>
      </c>
      <c r="KUH446" s="41">
        <v>0</v>
      </c>
      <c r="KUI446" s="41">
        <v>0</v>
      </c>
      <c r="KUJ446" s="41">
        <v>0</v>
      </c>
      <c r="KUK446" s="41">
        <v>0</v>
      </c>
      <c r="KUL446" s="41">
        <v>0</v>
      </c>
      <c r="KUM446" s="41">
        <v>0</v>
      </c>
      <c r="KUN446" s="41">
        <v>0</v>
      </c>
      <c r="KUO446" s="41">
        <v>0</v>
      </c>
      <c r="KUP446" s="41">
        <v>0</v>
      </c>
      <c r="KUQ446" s="41">
        <v>0</v>
      </c>
      <c r="KUR446" s="41">
        <v>0</v>
      </c>
      <c r="KUS446" s="41">
        <v>0</v>
      </c>
      <c r="KUT446" s="41">
        <v>0</v>
      </c>
      <c r="KUU446" s="41">
        <v>0</v>
      </c>
      <c r="KUV446" s="41">
        <v>0</v>
      </c>
      <c r="KUW446" s="41">
        <v>0</v>
      </c>
      <c r="KUX446" s="41">
        <v>0</v>
      </c>
      <c r="KUY446" s="41">
        <v>0</v>
      </c>
      <c r="KUZ446" s="41">
        <v>0</v>
      </c>
      <c r="KVA446" s="41">
        <v>0</v>
      </c>
      <c r="KVB446" s="41">
        <v>0</v>
      </c>
      <c r="KVC446" s="41">
        <v>0</v>
      </c>
      <c r="KVD446" s="41">
        <v>0</v>
      </c>
      <c r="KVE446" s="41">
        <v>0</v>
      </c>
      <c r="KVF446" s="41">
        <v>0</v>
      </c>
      <c r="KVG446" s="41">
        <v>0</v>
      </c>
      <c r="KVH446" s="41">
        <v>0</v>
      </c>
      <c r="KVI446" s="41">
        <v>0</v>
      </c>
      <c r="KVJ446" s="41">
        <v>0</v>
      </c>
      <c r="KVK446" s="41">
        <v>0</v>
      </c>
      <c r="KVL446" s="41">
        <v>0</v>
      </c>
      <c r="KVM446" s="41">
        <v>0</v>
      </c>
      <c r="KVN446" s="41">
        <v>0</v>
      </c>
      <c r="KVO446" s="41">
        <v>0</v>
      </c>
      <c r="KVP446" s="41">
        <v>0</v>
      </c>
      <c r="KVQ446" s="41">
        <v>0</v>
      </c>
      <c r="KVR446" s="41">
        <v>0</v>
      </c>
      <c r="KVS446" s="41">
        <v>0</v>
      </c>
      <c r="KVT446" s="41">
        <v>0</v>
      </c>
      <c r="KVU446" s="41">
        <v>0</v>
      </c>
      <c r="KVV446" s="41">
        <v>0</v>
      </c>
      <c r="KVW446" s="41">
        <v>0</v>
      </c>
      <c r="KVX446" s="41">
        <v>0</v>
      </c>
      <c r="KVY446" s="41">
        <v>0</v>
      </c>
      <c r="KVZ446" s="41">
        <v>0</v>
      </c>
      <c r="KWA446" s="41">
        <v>0</v>
      </c>
      <c r="KWB446" s="41">
        <v>0</v>
      </c>
      <c r="KWC446" s="41">
        <v>0</v>
      </c>
      <c r="KWD446" s="41">
        <v>0</v>
      </c>
      <c r="KWE446" s="41">
        <v>0</v>
      </c>
      <c r="KWF446" s="41">
        <v>0</v>
      </c>
      <c r="KWG446" s="41">
        <v>0</v>
      </c>
      <c r="KWH446" s="41">
        <v>0</v>
      </c>
      <c r="KWI446" s="41">
        <v>0</v>
      </c>
      <c r="KWJ446" s="41">
        <v>0</v>
      </c>
      <c r="KWK446" s="41">
        <v>0</v>
      </c>
      <c r="KWL446" s="41">
        <v>0</v>
      </c>
      <c r="KWM446" s="41">
        <v>0</v>
      </c>
      <c r="KWN446" s="41">
        <v>0</v>
      </c>
      <c r="KWO446" s="41">
        <v>0</v>
      </c>
      <c r="KWP446" s="41">
        <v>0</v>
      </c>
      <c r="KWQ446" s="41">
        <v>0</v>
      </c>
      <c r="KWR446" s="41">
        <v>0</v>
      </c>
      <c r="KWS446" s="41">
        <v>0</v>
      </c>
      <c r="KWT446" s="41">
        <v>0</v>
      </c>
      <c r="KWU446" s="41">
        <v>0</v>
      </c>
      <c r="KWV446" s="41">
        <v>0</v>
      </c>
      <c r="KWW446" s="41">
        <v>0</v>
      </c>
      <c r="KWX446" s="41">
        <v>0</v>
      </c>
      <c r="KWY446" s="41">
        <v>0</v>
      </c>
      <c r="KWZ446" s="41">
        <v>0</v>
      </c>
      <c r="KXA446" s="41">
        <v>0</v>
      </c>
      <c r="KXB446" s="41">
        <v>0</v>
      </c>
      <c r="KXC446" s="41">
        <v>0</v>
      </c>
      <c r="KXD446" s="41">
        <v>0</v>
      </c>
      <c r="KXE446" s="41">
        <v>0</v>
      </c>
      <c r="KXF446" s="41">
        <v>0</v>
      </c>
      <c r="KXG446" s="41">
        <v>0</v>
      </c>
      <c r="KXH446" s="41">
        <v>0</v>
      </c>
      <c r="KXI446" s="41">
        <v>0</v>
      </c>
      <c r="KXJ446" s="41">
        <v>0</v>
      </c>
      <c r="KXK446" s="41">
        <v>0</v>
      </c>
      <c r="KXL446" s="41">
        <v>0</v>
      </c>
      <c r="KXM446" s="41">
        <v>0</v>
      </c>
      <c r="KXN446" s="41">
        <v>0</v>
      </c>
      <c r="KXO446" s="41">
        <v>0</v>
      </c>
      <c r="KXP446" s="41">
        <v>0</v>
      </c>
      <c r="KXQ446" s="41">
        <v>0</v>
      </c>
      <c r="KXR446" s="41">
        <v>0</v>
      </c>
      <c r="KXS446" s="41">
        <v>0</v>
      </c>
      <c r="KXT446" s="41">
        <v>0</v>
      </c>
      <c r="KXU446" s="41">
        <v>0</v>
      </c>
      <c r="KXV446" s="41">
        <v>0</v>
      </c>
      <c r="KXW446" s="41">
        <v>0</v>
      </c>
      <c r="KXX446" s="41">
        <v>0</v>
      </c>
      <c r="KXY446" s="41">
        <v>0</v>
      </c>
      <c r="KXZ446" s="41">
        <v>0</v>
      </c>
      <c r="KYA446" s="41">
        <v>0</v>
      </c>
      <c r="KYB446" s="41">
        <v>0</v>
      </c>
      <c r="KYC446" s="41">
        <v>0</v>
      </c>
      <c r="KYD446" s="41">
        <v>0</v>
      </c>
      <c r="KYE446" s="41">
        <v>0</v>
      </c>
      <c r="KYF446" s="41">
        <v>0</v>
      </c>
      <c r="KYG446" s="41">
        <v>0</v>
      </c>
      <c r="KYH446" s="41">
        <v>0</v>
      </c>
      <c r="KYI446" s="41">
        <v>0</v>
      </c>
      <c r="KYJ446" s="41">
        <v>0</v>
      </c>
      <c r="KYK446" s="41">
        <v>0</v>
      </c>
      <c r="KYL446" s="41">
        <v>0</v>
      </c>
      <c r="KYM446" s="41">
        <v>0</v>
      </c>
      <c r="KYN446" s="41">
        <v>0</v>
      </c>
      <c r="KYO446" s="41">
        <v>0</v>
      </c>
      <c r="KYP446" s="41">
        <v>0</v>
      </c>
      <c r="KYQ446" s="41">
        <v>0</v>
      </c>
      <c r="KYR446" s="41">
        <v>0</v>
      </c>
      <c r="KYS446" s="41">
        <v>0</v>
      </c>
      <c r="KYT446" s="41">
        <v>0</v>
      </c>
      <c r="KYU446" s="41">
        <v>0</v>
      </c>
      <c r="KYV446" s="41">
        <v>0</v>
      </c>
      <c r="KYW446" s="41">
        <v>0</v>
      </c>
      <c r="KYX446" s="41">
        <v>0</v>
      </c>
      <c r="KYY446" s="41">
        <v>0</v>
      </c>
      <c r="KYZ446" s="41">
        <v>0</v>
      </c>
      <c r="KZA446" s="41">
        <v>0</v>
      </c>
      <c r="KZB446" s="41">
        <v>0</v>
      </c>
      <c r="KZC446" s="41">
        <v>0</v>
      </c>
      <c r="KZD446" s="41">
        <v>0</v>
      </c>
      <c r="KZE446" s="41">
        <v>0</v>
      </c>
      <c r="KZF446" s="41">
        <v>0</v>
      </c>
      <c r="KZG446" s="41">
        <v>0</v>
      </c>
      <c r="KZH446" s="41">
        <v>0</v>
      </c>
      <c r="KZI446" s="41">
        <v>0</v>
      </c>
      <c r="KZJ446" s="41">
        <v>0</v>
      </c>
      <c r="KZK446" s="41">
        <v>0</v>
      </c>
      <c r="KZL446" s="41">
        <v>0</v>
      </c>
      <c r="KZM446" s="41">
        <v>0</v>
      </c>
      <c r="KZN446" s="41">
        <v>0</v>
      </c>
      <c r="KZO446" s="41">
        <v>0</v>
      </c>
      <c r="KZP446" s="41">
        <v>0</v>
      </c>
      <c r="KZQ446" s="41">
        <v>0</v>
      </c>
      <c r="KZR446" s="41">
        <v>0</v>
      </c>
      <c r="KZS446" s="41">
        <v>0</v>
      </c>
      <c r="KZT446" s="41">
        <v>0</v>
      </c>
      <c r="KZU446" s="41">
        <v>0</v>
      </c>
      <c r="KZV446" s="41">
        <v>0</v>
      </c>
      <c r="KZW446" s="41">
        <v>0</v>
      </c>
      <c r="KZX446" s="41">
        <v>0</v>
      </c>
      <c r="KZY446" s="41">
        <v>0</v>
      </c>
      <c r="KZZ446" s="41">
        <v>0</v>
      </c>
      <c r="LAA446" s="41">
        <v>0</v>
      </c>
      <c r="LAB446" s="41">
        <v>0</v>
      </c>
      <c r="LAC446" s="41">
        <v>0</v>
      </c>
      <c r="LAD446" s="41">
        <v>0</v>
      </c>
      <c r="LAE446" s="41">
        <v>0</v>
      </c>
      <c r="LAF446" s="41">
        <v>0</v>
      </c>
      <c r="LAG446" s="41">
        <v>0</v>
      </c>
      <c r="LAH446" s="41">
        <v>0</v>
      </c>
      <c r="LAI446" s="41">
        <v>0</v>
      </c>
      <c r="LAJ446" s="41">
        <v>0</v>
      </c>
      <c r="LAK446" s="41">
        <v>0</v>
      </c>
      <c r="LAL446" s="41">
        <v>0</v>
      </c>
      <c r="LAM446" s="41">
        <v>0</v>
      </c>
      <c r="LAN446" s="41">
        <v>0</v>
      </c>
      <c r="LAO446" s="41">
        <v>0</v>
      </c>
      <c r="LAP446" s="41">
        <v>0</v>
      </c>
      <c r="LAQ446" s="41">
        <v>0</v>
      </c>
      <c r="LAR446" s="41">
        <v>0</v>
      </c>
      <c r="LAS446" s="41">
        <v>0</v>
      </c>
      <c r="LAT446" s="41">
        <v>0</v>
      </c>
      <c r="LAU446" s="41">
        <v>0</v>
      </c>
      <c r="LAV446" s="41">
        <v>0</v>
      </c>
      <c r="LAW446" s="41">
        <v>0</v>
      </c>
      <c r="LAX446" s="41">
        <v>0</v>
      </c>
      <c r="LAY446" s="41">
        <v>0</v>
      </c>
      <c r="LAZ446" s="41">
        <v>0</v>
      </c>
      <c r="LBA446" s="41">
        <v>0</v>
      </c>
      <c r="LBB446" s="41">
        <v>0</v>
      </c>
      <c r="LBC446" s="41">
        <v>0</v>
      </c>
      <c r="LBD446" s="41">
        <v>0</v>
      </c>
      <c r="LBE446" s="41">
        <v>0</v>
      </c>
      <c r="LBF446" s="41">
        <v>0</v>
      </c>
      <c r="LBG446" s="41">
        <v>0</v>
      </c>
      <c r="LBH446" s="41">
        <v>0</v>
      </c>
      <c r="LBI446" s="41">
        <v>0</v>
      </c>
      <c r="LBJ446" s="41">
        <v>0</v>
      </c>
      <c r="LBK446" s="41">
        <v>0</v>
      </c>
      <c r="LBL446" s="41">
        <v>0</v>
      </c>
      <c r="LBM446" s="41">
        <v>0</v>
      </c>
      <c r="LBN446" s="41">
        <v>0</v>
      </c>
      <c r="LBO446" s="41">
        <v>0</v>
      </c>
      <c r="LBP446" s="41">
        <v>0</v>
      </c>
      <c r="LBQ446" s="41">
        <v>0</v>
      </c>
      <c r="LBR446" s="41">
        <v>0</v>
      </c>
      <c r="LBS446" s="41">
        <v>0</v>
      </c>
      <c r="LBT446" s="41">
        <v>0</v>
      </c>
      <c r="LBU446" s="41">
        <v>0</v>
      </c>
      <c r="LBV446" s="41">
        <v>0</v>
      </c>
      <c r="LBW446" s="41">
        <v>0</v>
      </c>
      <c r="LBX446" s="41">
        <v>0</v>
      </c>
      <c r="LBY446" s="41">
        <v>0</v>
      </c>
      <c r="LBZ446" s="41">
        <v>0</v>
      </c>
      <c r="LCA446" s="41">
        <v>0</v>
      </c>
      <c r="LCB446" s="41">
        <v>0</v>
      </c>
      <c r="LCC446" s="41">
        <v>0</v>
      </c>
      <c r="LCD446" s="41">
        <v>0</v>
      </c>
      <c r="LCE446" s="41">
        <v>0</v>
      </c>
      <c r="LCF446" s="41">
        <v>0</v>
      </c>
      <c r="LCG446" s="41">
        <v>0</v>
      </c>
      <c r="LCH446" s="41">
        <v>0</v>
      </c>
      <c r="LCI446" s="41">
        <v>0</v>
      </c>
      <c r="LCJ446" s="41">
        <v>0</v>
      </c>
      <c r="LCK446" s="41">
        <v>0</v>
      </c>
      <c r="LCL446" s="41">
        <v>0</v>
      </c>
      <c r="LCM446" s="41">
        <v>0</v>
      </c>
      <c r="LCN446" s="41">
        <v>0</v>
      </c>
      <c r="LCO446" s="41">
        <v>0</v>
      </c>
      <c r="LCP446" s="41">
        <v>0</v>
      </c>
      <c r="LCQ446" s="41">
        <v>0</v>
      </c>
      <c r="LCR446" s="41">
        <v>0</v>
      </c>
      <c r="LCS446" s="41">
        <v>0</v>
      </c>
      <c r="LCT446" s="41">
        <v>0</v>
      </c>
      <c r="LCU446" s="41">
        <v>0</v>
      </c>
      <c r="LCV446" s="41">
        <v>0</v>
      </c>
      <c r="LCW446" s="41">
        <v>0</v>
      </c>
      <c r="LCX446" s="41">
        <v>0</v>
      </c>
      <c r="LCY446" s="41">
        <v>0</v>
      </c>
      <c r="LCZ446" s="41">
        <v>0</v>
      </c>
      <c r="LDA446" s="41">
        <v>0</v>
      </c>
      <c r="LDB446" s="41">
        <v>0</v>
      </c>
      <c r="LDC446" s="41">
        <v>0</v>
      </c>
      <c r="LDD446" s="41">
        <v>0</v>
      </c>
      <c r="LDE446" s="41">
        <v>0</v>
      </c>
      <c r="LDF446" s="41">
        <v>0</v>
      </c>
      <c r="LDG446" s="41">
        <v>0</v>
      </c>
      <c r="LDH446" s="41">
        <v>0</v>
      </c>
      <c r="LDI446" s="41">
        <v>0</v>
      </c>
      <c r="LDJ446" s="41">
        <v>0</v>
      </c>
      <c r="LDK446" s="41">
        <v>0</v>
      </c>
      <c r="LDL446" s="41">
        <v>0</v>
      </c>
      <c r="LDM446" s="41">
        <v>0</v>
      </c>
      <c r="LDN446" s="41">
        <v>0</v>
      </c>
      <c r="LDO446" s="41">
        <v>0</v>
      </c>
      <c r="LDP446" s="41">
        <v>0</v>
      </c>
      <c r="LDQ446" s="41">
        <v>0</v>
      </c>
      <c r="LDR446" s="41">
        <v>0</v>
      </c>
      <c r="LDS446" s="41">
        <v>0</v>
      </c>
      <c r="LDT446" s="41">
        <v>0</v>
      </c>
      <c r="LDU446" s="41">
        <v>0</v>
      </c>
      <c r="LDV446" s="41">
        <v>0</v>
      </c>
      <c r="LDW446" s="41">
        <v>0</v>
      </c>
      <c r="LDX446" s="41">
        <v>0</v>
      </c>
      <c r="LDY446" s="41">
        <v>0</v>
      </c>
      <c r="LDZ446" s="41">
        <v>0</v>
      </c>
      <c r="LEA446" s="41">
        <v>0</v>
      </c>
      <c r="LEB446" s="41">
        <v>0</v>
      </c>
      <c r="LEC446" s="41">
        <v>0</v>
      </c>
      <c r="LED446" s="41">
        <v>0</v>
      </c>
      <c r="LEE446" s="41">
        <v>0</v>
      </c>
      <c r="LEF446" s="41">
        <v>0</v>
      </c>
      <c r="LEG446" s="41">
        <v>0</v>
      </c>
      <c r="LEH446" s="41">
        <v>0</v>
      </c>
      <c r="LEI446" s="41">
        <v>0</v>
      </c>
      <c r="LEJ446" s="41">
        <v>0</v>
      </c>
      <c r="LEK446" s="41">
        <v>0</v>
      </c>
      <c r="LEL446" s="41">
        <v>0</v>
      </c>
      <c r="LEM446" s="41">
        <v>0</v>
      </c>
      <c r="LEN446" s="41">
        <v>0</v>
      </c>
      <c r="LEO446" s="41">
        <v>0</v>
      </c>
      <c r="LEP446" s="41">
        <v>0</v>
      </c>
      <c r="LEQ446" s="41">
        <v>0</v>
      </c>
      <c r="LER446" s="41">
        <v>0</v>
      </c>
      <c r="LES446" s="41">
        <v>0</v>
      </c>
      <c r="LET446" s="41">
        <v>0</v>
      </c>
      <c r="LEU446" s="41">
        <v>0</v>
      </c>
      <c r="LEV446" s="41">
        <v>0</v>
      </c>
      <c r="LEW446" s="41">
        <v>0</v>
      </c>
      <c r="LEX446" s="41">
        <v>0</v>
      </c>
      <c r="LEY446" s="41">
        <v>0</v>
      </c>
      <c r="LEZ446" s="41">
        <v>0</v>
      </c>
      <c r="LFA446" s="41">
        <v>0</v>
      </c>
      <c r="LFB446" s="41">
        <v>0</v>
      </c>
      <c r="LFC446" s="41">
        <v>0</v>
      </c>
      <c r="LFD446" s="41">
        <v>0</v>
      </c>
      <c r="LFE446" s="41">
        <v>0</v>
      </c>
      <c r="LFF446" s="41">
        <v>0</v>
      </c>
      <c r="LFG446" s="41">
        <v>0</v>
      </c>
      <c r="LFH446" s="41">
        <v>0</v>
      </c>
      <c r="LFI446" s="41">
        <v>0</v>
      </c>
      <c r="LFJ446" s="41">
        <v>0</v>
      </c>
      <c r="LFK446" s="41">
        <v>0</v>
      </c>
      <c r="LFL446" s="41">
        <v>0</v>
      </c>
      <c r="LFM446" s="41">
        <v>0</v>
      </c>
      <c r="LFN446" s="41">
        <v>0</v>
      </c>
      <c r="LFO446" s="41">
        <v>0</v>
      </c>
      <c r="LFP446" s="41">
        <v>0</v>
      </c>
      <c r="LFQ446" s="41">
        <v>0</v>
      </c>
      <c r="LFR446" s="41">
        <v>0</v>
      </c>
      <c r="LFS446" s="41">
        <v>0</v>
      </c>
      <c r="LFT446" s="41">
        <v>0</v>
      </c>
      <c r="LFU446" s="41">
        <v>0</v>
      </c>
      <c r="LFV446" s="41">
        <v>0</v>
      </c>
      <c r="LFW446" s="41">
        <v>0</v>
      </c>
      <c r="LFX446" s="41">
        <v>0</v>
      </c>
      <c r="LFY446" s="41">
        <v>0</v>
      </c>
      <c r="LFZ446" s="41">
        <v>0</v>
      </c>
      <c r="LGA446" s="41">
        <v>0</v>
      </c>
      <c r="LGB446" s="41">
        <v>0</v>
      </c>
      <c r="LGC446" s="41">
        <v>0</v>
      </c>
      <c r="LGD446" s="41">
        <v>0</v>
      </c>
      <c r="LGE446" s="41">
        <v>0</v>
      </c>
      <c r="LGF446" s="41">
        <v>0</v>
      </c>
      <c r="LGG446" s="41">
        <v>0</v>
      </c>
      <c r="LGH446" s="41">
        <v>0</v>
      </c>
      <c r="LGI446" s="41">
        <v>0</v>
      </c>
      <c r="LGJ446" s="41">
        <v>0</v>
      </c>
      <c r="LGK446" s="41">
        <v>0</v>
      </c>
      <c r="LGL446" s="41">
        <v>0</v>
      </c>
      <c r="LGM446" s="41">
        <v>0</v>
      </c>
      <c r="LGN446" s="41">
        <v>0</v>
      </c>
      <c r="LGO446" s="41">
        <v>0</v>
      </c>
      <c r="LGP446" s="41">
        <v>0</v>
      </c>
      <c r="LGQ446" s="41">
        <v>0</v>
      </c>
      <c r="LGR446" s="41">
        <v>0</v>
      </c>
      <c r="LGS446" s="41">
        <v>0</v>
      </c>
      <c r="LGT446" s="41">
        <v>0</v>
      </c>
      <c r="LGU446" s="41">
        <v>0</v>
      </c>
      <c r="LGV446" s="41">
        <v>0</v>
      </c>
      <c r="LGW446" s="41">
        <v>0</v>
      </c>
      <c r="LGX446" s="41">
        <v>0</v>
      </c>
      <c r="LGY446" s="41">
        <v>0</v>
      </c>
      <c r="LGZ446" s="41">
        <v>0</v>
      </c>
      <c r="LHA446" s="41">
        <v>0</v>
      </c>
      <c r="LHB446" s="41">
        <v>0</v>
      </c>
      <c r="LHC446" s="41">
        <v>0</v>
      </c>
      <c r="LHD446" s="41">
        <v>0</v>
      </c>
      <c r="LHE446" s="41">
        <v>0</v>
      </c>
      <c r="LHF446" s="41">
        <v>0</v>
      </c>
      <c r="LHG446" s="41">
        <v>0</v>
      </c>
      <c r="LHH446" s="41">
        <v>0</v>
      </c>
      <c r="LHI446" s="41">
        <v>0</v>
      </c>
      <c r="LHJ446" s="41">
        <v>0</v>
      </c>
      <c r="LHK446" s="41">
        <v>0</v>
      </c>
      <c r="LHL446" s="41">
        <v>0</v>
      </c>
      <c r="LHM446" s="41">
        <v>0</v>
      </c>
      <c r="LHN446" s="41">
        <v>0</v>
      </c>
      <c r="LHO446" s="41">
        <v>0</v>
      </c>
      <c r="LHP446" s="41">
        <v>0</v>
      </c>
      <c r="LHQ446" s="41">
        <v>0</v>
      </c>
      <c r="LHR446" s="41">
        <v>0</v>
      </c>
      <c r="LHS446" s="41">
        <v>0</v>
      </c>
      <c r="LHT446" s="41">
        <v>0</v>
      </c>
      <c r="LHU446" s="41">
        <v>0</v>
      </c>
      <c r="LHV446" s="41">
        <v>0</v>
      </c>
      <c r="LHW446" s="41">
        <v>0</v>
      </c>
      <c r="LHX446" s="41">
        <v>0</v>
      </c>
      <c r="LHY446" s="41">
        <v>0</v>
      </c>
      <c r="LHZ446" s="41">
        <v>0</v>
      </c>
      <c r="LIA446" s="41">
        <v>0</v>
      </c>
      <c r="LIB446" s="41">
        <v>0</v>
      </c>
      <c r="LIC446" s="41">
        <v>0</v>
      </c>
      <c r="LID446" s="41">
        <v>0</v>
      </c>
      <c r="LIE446" s="41">
        <v>0</v>
      </c>
      <c r="LIF446" s="41">
        <v>0</v>
      </c>
      <c r="LIG446" s="41">
        <v>0</v>
      </c>
      <c r="LIH446" s="41">
        <v>0</v>
      </c>
      <c r="LII446" s="41">
        <v>0</v>
      </c>
      <c r="LIJ446" s="41">
        <v>0</v>
      </c>
      <c r="LIK446" s="41">
        <v>0</v>
      </c>
      <c r="LIL446" s="41">
        <v>0</v>
      </c>
      <c r="LIM446" s="41">
        <v>0</v>
      </c>
      <c r="LIN446" s="41">
        <v>0</v>
      </c>
      <c r="LIO446" s="41">
        <v>0</v>
      </c>
      <c r="LIP446" s="41">
        <v>0</v>
      </c>
      <c r="LIQ446" s="41">
        <v>0</v>
      </c>
      <c r="LIR446" s="41">
        <v>0</v>
      </c>
      <c r="LIS446" s="41">
        <v>0</v>
      </c>
      <c r="LIT446" s="41">
        <v>0</v>
      </c>
      <c r="LIU446" s="41">
        <v>0</v>
      </c>
      <c r="LIV446" s="41">
        <v>0</v>
      </c>
      <c r="LIW446" s="41">
        <v>0</v>
      </c>
      <c r="LIX446" s="41">
        <v>0</v>
      </c>
      <c r="LIY446" s="41">
        <v>0</v>
      </c>
      <c r="LIZ446" s="41">
        <v>0</v>
      </c>
      <c r="LJA446" s="41">
        <v>0</v>
      </c>
      <c r="LJB446" s="41">
        <v>0</v>
      </c>
      <c r="LJC446" s="41">
        <v>0</v>
      </c>
      <c r="LJD446" s="41">
        <v>0</v>
      </c>
      <c r="LJE446" s="41">
        <v>0</v>
      </c>
      <c r="LJF446" s="41">
        <v>0</v>
      </c>
      <c r="LJG446" s="41">
        <v>0</v>
      </c>
      <c r="LJH446" s="41">
        <v>0</v>
      </c>
      <c r="LJI446" s="41">
        <v>0</v>
      </c>
      <c r="LJJ446" s="41">
        <v>0</v>
      </c>
      <c r="LJK446" s="41">
        <v>0</v>
      </c>
      <c r="LJL446" s="41">
        <v>0</v>
      </c>
      <c r="LJM446" s="41">
        <v>0</v>
      </c>
      <c r="LJN446" s="41">
        <v>0</v>
      </c>
      <c r="LJO446" s="41">
        <v>0</v>
      </c>
      <c r="LJP446" s="41">
        <v>0</v>
      </c>
      <c r="LJQ446" s="41">
        <v>0</v>
      </c>
      <c r="LJR446" s="41">
        <v>0</v>
      </c>
      <c r="LJS446" s="41">
        <v>0</v>
      </c>
      <c r="LJT446" s="41">
        <v>0</v>
      </c>
      <c r="LJU446" s="41">
        <v>0</v>
      </c>
      <c r="LJV446" s="41">
        <v>0</v>
      </c>
      <c r="LJW446" s="41">
        <v>0</v>
      </c>
      <c r="LJX446" s="41">
        <v>0</v>
      </c>
      <c r="LJY446" s="41">
        <v>0</v>
      </c>
      <c r="LJZ446" s="41">
        <v>0</v>
      </c>
      <c r="LKA446" s="41">
        <v>0</v>
      </c>
      <c r="LKB446" s="41">
        <v>0</v>
      </c>
      <c r="LKC446" s="41">
        <v>0</v>
      </c>
      <c r="LKD446" s="41">
        <v>0</v>
      </c>
      <c r="LKE446" s="41">
        <v>0</v>
      </c>
      <c r="LKF446" s="41">
        <v>0</v>
      </c>
      <c r="LKG446" s="41">
        <v>0</v>
      </c>
      <c r="LKH446" s="41">
        <v>0</v>
      </c>
      <c r="LKI446" s="41">
        <v>0</v>
      </c>
      <c r="LKJ446" s="41">
        <v>0</v>
      </c>
      <c r="LKK446" s="41">
        <v>0</v>
      </c>
      <c r="LKL446" s="41">
        <v>0</v>
      </c>
      <c r="LKM446" s="41">
        <v>0</v>
      </c>
      <c r="LKN446" s="41">
        <v>0</v>
      </c>
      <c r="LKO446" s="41">
        <v>0</v>
      </c>
      <c r="LKP446" s="41">
        <v>0</v>
      </c>
      <c r="LKQ446" s="41">
        <v>0</v>
      </c>
      <c r="LKR446" s="41">
        <v>0</v>
      </c>
      <c r="LKS446" s="41">
        <v>0</v>
      </c>
      <c r="LKT446" s="41">
        <v>0</v>
      </c>
      <c r="LKU446" s="41">
        <v>0</v>
      </c>
      <c r="LKV446" s="41">
        <v>0</v>
      </c>
      <c r="LKW446" s="41">
        <v>0</v>
      </c>
      <c r="LKX446" s="41">
        <v>0</v>
      </c>
      <c r="LKY446" s="41">
        <v>0</v>
      </c>
      <c r="LKZ446" s="41">
        <v>0</v>
      </c>
      <c r="LLA446" s="41">
        <v>0</v>
      </c>
      <c r="LLB446" s="41">
        <v>0</v>
      </c>
      <c r="LLC446" s="41">
        <v>0</v>
      </c>
      <c r="LLD446" s="41">
        <v>0</v>
      </c>
      <c r="LLE446" s="41">
        <v>0</v>
      </c>
      <c r="LLF446" s="41">
        <v>0</v>
      </c>
      <c r="LLG446" s="41">
        <v>0</v>
      </c>
      <c r="LLH446" s="41">
        <v>0</v>
      </c>
      <c r="LLI446" s="41">
        <v>0</v>
      </c>
      <c r="LLJ446" s="41">
        <v>0</v>
      </c>
      <c r="LLK446" s="41">
        <v>0</v>
      </c>
      <c r="LLL446" s="41">
        <v>0</v>
      </c>
      <c r="LLM446" s="41">
        <v>0</v>
      </c>
      <c r="LLN446" s="41">
        <v>0</v>
      </c>
      <c r="LLO446" s="41">
        <v>0</v>
      </c>
      <c r="LLP446" s="41">
        <v>0</v>
      </c>
      <c r="LLQ446" s="41">
        <v>0</v>
      </c>
      <c r="LLR446" s="41">
        <v>0</v>
      </c>
      <c r="LLS446" s="41">
        <v>0</v>
      </c>
      <c r="LLT446" s="41">
        <v>0</v>
      </c>
      <c r="LLU446" s="41">
        <v>0</v>
      </c>
      <c r="LLV446" s="41">
        <v>0</v>
      </c>
      <c r="LLW446" s="41">
        <v>0</v>
      </c>
      <c r="LLX446" s="41">
        <v>0</v>
      </c>
      <c r="LLY446" s="41">
        <v>0</v>
      </c>
      <c r="LLZ446" s="41">
        <v>0</v>
      </c>
      <c r="LMA446" s="41">
        <v>0</v>
      </c>
      <c r="LMB446" s="41">
        <v>0</v>
      </c>
      <c r="LMC446" s="41">
        <v>0</v>
      </c>
      <c r="LMD446" s="41">
        <v>0</v>
      </c>
      <c r="LME446" s="41">
        <v>0</v>
      </c>
      <c r="LMF446" s="41">
        <v>0</v>
      </c>
      <c r="LMG446" s="41">
        <v>0</v>
      </c>
      <c r="LMH446" s="41">
        <v>0</v>
      </c>
      <c r="LMI446" s="41">
        <v>0</v>
      </c>
      <c r="LMJ446" s="41">
        <v>0</v>
      </c>
      <c r="LMK446" s="41">
        <v>0</v>
      </c>
      <c r="LML446" s="41">
        <v>0</v>
      </c>
      <c r="LMM446" s="41">
        <v>0</v>
      </c>
      <c r="LMN446" s="41">
        <v>0</v>
      </c>
      <c r="LMO446" s="41">
        <v>0</v>
      </c>
      <c r="LMP446" s="41">
        <v>0</v>
      </c>
      <c r="LMQ446" s="41">
        <v>0</v>
      </c>
      <c r="LMR446" s="41">
        <v>0</v>
      </c>
      <c r="LMS446" s="41">
        <v>0</v>
      </c>
      <c r="LMT446" s="41">
        <v>0</v>
      </c>
      <c r="LMU446" s="41">
        <v>0</v>
      </c>
      <c r="LMV446" s="41">
        <v>0</v>
      </c>
      <c r="LMW446" s="41">
        <v>0</v>
      </c>
      <c r="LMX446" s="41">
        <v>0</v>
      </c>
      <c r="LMY446" s="41">
        <v>0</v>
      </c>
      <c r="LMZ446" s="41">
        <v>0</v>
      </c>
      <c r="LNA446" s="41">
        <v>0</v>
      </c>
      <c r="LNB446" s="41">
        <v>0</v>
      </c>
      <c r="LNC446" s="41">
        <v>0</v>
      </c>
      <c r="LND446" s="41">
        <v>0</v>
      </c>
      <c r="LNE446" s="41">
        <v>0</v>
      </c>
      <c r="LNF446" s="41">
        <v>0</v>
      </c>
      <c r="LNG446" s="41">
        <v>0</v>
      </c>
      <c r="LNH446" s="41">
        <v>0</v>
      </c>
      <c r="LNI446" s="41">
        <v>0</v>
      </c>
      <c r="LNJ446" s="41">
        <v>0</v>
      </c>
      <c r="LNK446" s="41">
        <v>0</v>
      </c>
      <c r="LNL446" s="41">
        <v>0</v>
      </c>
      <c r="LNM446" s="41">
        <v>0</v>
      </c>
      <c r="LNN446" s="41">
        <v>0</v>
      </c>
      <c r="LNO446" s="41">
        <v>0</v>
      </c>
      <c r="LNP446" s="41">
        <v>0</v>
      </c>
      <c r="LNQ446" s="41">
        <v>0</v>
      </c>
      <c r="LNR446" s="41">
        <v>0</v>
      </c>
      <c r="LNS446" s="41">
        <v>0</v>
      </c>
      <c r="LNT446" s="41">
        <v>0</v>
      </c>
      <c r="LNU446" s="41">
        <v>0</v>
      </c>
      <c r="LNV446" s="41">
        <v>0</v>
      </c>
      <c r="LNW446" s="41">
        <v>0</v>
      </c>
      <c r="LNX446" s="41">
        <v>0</v>
      </c>
      <c r="LNY446" s="41">
        <v>0</v>
      </c>
      <c r="LNZ446" s="41">
        <v>0</v>
      </c>
      <c r="LOA446" s="41">
        <v>0</v>
      </c>
      <c r="LOB446" s="41">
        <v>0</v>
      </c>
      <c r="LOC446" s="41">
        <v>0</v>
      </c>
      <c r="LOD446" s="41">
        <v>0</v>
      </c>
      <c r="LOE446" s="41">
        <v>0</v>
      </c>
      <c r="LOF446" s="41">
        <v>0</v>
      </c>
      <c r="LOG446" s="41">
        <v>0</v>
      </c>
      <c r="LOH446" s="41">
        <v>0</v>
      </c>
      <c r="LOI446" s="41">
        <v>0</v>
      </c>
      <c r="LOJ446" s="41">
        <v>0</v>
      </c>
      <c r="LOK446" s="41">
        <v>0</v>
      </c>
      <c r="LOL446" s="41">
        <v>0</v>
      </c>
      <c r="LOM446" s="41">
        <v>0</v>
      </c>
      <c r="LON446" s="41">
        <v>0</v>
      </c>
      <c r="LOO446" s="41">
        <v>0</v>
      </c>
      <c r="LOP446" s="41">
        <v>0</v>
      </c>
      <c r="LOQ446" s="41">
        <v>0</v>
      </c>
      <c r="LOR446" s="41">
        <v>0</v>
      </c>
      <c r="LOS446" s="41">
        <v>0</v>
      </c>
      <c r="LOT446" s="41">
        <v>0</v>
      </c>
      <c r="LOU446" s="41">
        <v>0</v>
      </c>
      <c r="LOV446" s="41">
        <v>0</v>
      </c>
      <c r="LOW446" s="41">
        <v>0</v>
      </c>
      <c r="LOX446" s="41">
        <v>0</v>
      </c>
      <c r="LOY446" s="41">
        <v>0</v>
      </c>
      <c r="LOZ446" s="41">
        <v>0</v>
      </c>
      <c r="LPA446" s="41">
        <v>0</v>
      </c>
      <c r="LPB446" s="41">
        <v>0</v>
      </c>
      <c r="LPC446" s="41">
        <v>0</v>
      </c>
      <c r="LPD446" s="41">
        <v>0</v>
      </c>
      <c r="LPE446" s="41">
        <v>0</v>
      </c>
      <c r="LPF446" s="41">
        <v>0</v>
      </c>
      <c r="LPG446" s="41">
        <v>0</v>
      </c>
      <c r="LPH446" s="41">
        <v>0</v>
      </c>
      <c r="LPI446" s="41">
        <v>0</v>
      </c>
      <c r="LPJ446" s="41">
        <v>0</v>
      </c>
      <c r="LPK446" s="41">
        <v>0</v>
      </c>
      <c r="LPL446" s="41">
        <v>0</v>
      </c>
      <c r="LPM446" s="41">
        <v>0</v>
      </c>
      <c r="LPN446" s="41">
        <v>0</v>
      </c>
      <c r="LPO446" s="41">
        <v>0</v>
      </c>
      <c r="LPP446" s="41">
        <v>0</v>
      </c>
      <c r="LPQ446" s="41">
        <v>0</v>
      </c>
      <c r="LPR446" s="41">
        <v>0</v>
      </c>
      <c r="LPS446" s="41">
        <v>0</v>
      </c>
      <c r="LPT446" s="41">
        <v>0</v>
      </c>
      <c r="LPU446" s="41">
        <v>0</v>
      </c>
      <c r="LPV446" s="41">
        <v>0</v>
      </c>
      <c r="LPW446" s="41">
        <v>0</v>
      </c>
      <c r="LPX446" s="41">
        <v>0</v>
      </c>
      <c r="LPY446" s="41">
        <v>0</v>
      </c>
      <c r="LPZ446" s="41">
        <v>0</v>
      </c>
      <c r="LQA446" s="41">
        <v>0</v>
      </c>
      <c r="LQB446" s="41">
        <v>0</v>
      </c>
      <c r="LQC446" s="41">
        <v>0</v>
      </c>
      <c r="LQD446" s="41">
        <v>0</v>
      </c>
      <c r="LQE446" s="41">
        <v>0</v>
      </c>
      <c r="LQF446" s="41">
        <v>0</v>
      </c>
      <c r="LQG446" s="41">
        <v>0</v>
      </c>
      <c r="LQH446" s="41">
        <v>0</v>
      </c>
      <c r="LQI446" s="41">
        <v>0</v>
      </c>
      <c r="LQJ446" s="41">
        <v>0</v>
      </c>
      <c r="LQK446" s="41">
        <v>0</v>
      </c>
      <c r="LQL446" s="41">
        <v>0</v>
      </c>
      <c r="LQM446" s="41">
        <v>0</v>
      </c>
      <c r="LQN446" s="41">
        <v>0</v>
      </c>
      <c r="LQO446" s="41">
        <v>0</v>
      </c>
      <c r="LQP446" s="41">
        <v>0</v>
      </c>
      <c r="LQQ446" s="41">
        <v>0</v>
      </c>
      <c r="LQR446" s="41">
        <v>0</v>
      </c>
      <c r="LQS446" s="41">
        <v>0</v>
      </c>
      <c r="LQT446" s="41">
        <v>0</v>
      </c>
      <c r="LQU446" s="41">
        <v>0</v>
      </c>
      <c r="LQV446" s="41">
        <v>0</v>
      </c>
      <c r="LQW446" s="41">
        <v>0</v>
      </c>
      <c r="LQX446" s="41">
        <v>0</v>
      </c>
      <c r="LQY446" s="41">
        <v>0</v>
      </c>
      <c r="LQZ446" s="41">
        <v>0</v>
      </c>
      <c r="LRA446" s="41">
        <v>0</v>
      </c>
      <c r="LRB446" s="41">
        <v>0</v>
      </c>
      <c r="LRC446" s="41">
        <v>0</v>
      </c>
      <c r="LRD446" s="41">
        <v>0</v>
      </c>
      <c r="LRE446" s="41">
        <v>0</v>
      </c>
      <c r="LRF446" s="41">
        <v>0</v>
      </c>
      <c r="LRG446" s="41">
        <v>0</v>
      </c>
      <c r="LRH446" s="41">
        <v>0</v>
      </c>
      <c r="LRI446" s="41">
        <v>0</v>
      </c>
      <c r="LRJ446" s="41">
        <v>0</v>
      </c>
      <c r="LRK446" s="41">
        <v>0</v>
      </c>
      <c r="LRL446" s="41">
        <v>0</v>
      </c>
      <c r="LRM446" s="41">
        <v>0</v>
      </c>
      <c r="LRN446" s="41">
        <v>0</v>
      </c>
      <c r="LRO446" s="41">
        <v>0</v>
      </c>
      <c r="LRP446" s="41">
        <v>0</v>
      </c>
      <c r="LRQ446" s="41">
        <v>0</v>
      </c>
      <c r="LRR446" s="41">
        <v>0</v>
      </c>
      <c r="LRS446" s="41">
        <v>0</v>
      </c>
      <c r="LRT446" s="41">
        <v>0</v>
      </c>
      <c r="LRU446" s="41">
        <v>0</v>
      </c>
      <c r="LRV446" s="41">
        <v>0</v>
      </c>
      <c r="LRW446" s="41">
        <v>0</v>
      </c>
      <c r="LRX446" s="41">
        <v>0</v>
      </c>
      <c r="LRY446" s="41">
        <v>0</v>
      </c>
      <c r="LRZ446" s="41">
        <v>0</v>
      </c>
      <c r="LSA446" s="41">
        <v>0</v>
      </c>
      <c r="LSB446" s="41">
        <v>0</v>
      </c>
      <c r="LSC446" s="41">
        <v>0</v>
      </c>
      <c r="LSD446" s="41">
        <v>0</v>
      </c>
      <c r="LSE446" s="41">
        <v>0</v>
      </c>
      <c r="LSF446" s="41">
        <v>0</v>
      </c>
      <c r="LSG446" s="41">
        <v>0</v>
      </c>
      <c r="LSH446" s="41">
        <v>0</v>
      </c>
      <c r="LSI446" s="41">
        <v>0</v>
      </c>
      <c r="LSJ446" s="41">
        <v>0</v>
      </c>
      <c r="LSK446" s="41">
        <v>0</v>
      </c>
      <c r="LSL446" s="41">
        <v>0</v>
      </c>
      <c r="LSM446" s="41">
        <v>0</v>
      </c>
      <c r="LSN446" s="41">
        <v>0</v>
      </c>
      <c r="LSO446" s="41">
        <v>0</v>
      </c>
      <c r="LSP446" s="41">
        <v>0</v>
      </c>
      <c r="LSQ446" s="41">
        <v>0</v>
      </c>
      <c r="LSR446" s="41">
        <v>0</v>
      </c>
      <c r="LSS446" s="41">
        <v>0</v>
      </c>
      <c r="LST446" s="41">
        <v>0</v>
      </c>
      <c r="LSU446" s="41">
        <v>0</v>
      </c>
      <c r="LSV446" s="41">
        <v>0</v>
      </c>
      <c r="LSW446" s="41">
        <v>0</v>
      </c>
      <c r="LSX446" s="41">
        <v>0</v>
      </c>
      <c r="LSY446" s="41">
        <v>0</v>
      </c>
      <c r="LSZ446" s="41">
        <v>0</v>
      </c>
      <c r="LTA446" s="41">
        <v>0</v>
      </c>
      <c r="LTB446" s="41">
        <v>0</v>
      </c>
      <c r="LTC446" s="41">
        <v>0</v>
      </c>
      <c r="LTD446" s="41">
        <v>0</v>
      </c>
      <c r="LTE446" s="41">
        <v>0</v>
      </c>
      <c r="LTF446" s="41">
        <v>0</v>
      </c>
      <c r="LTG446" s="41">
        <v>0</v>
      </c>
      <c r="LTH446" s="41">
        <v>0</v>
      </c>
      <c r="LTI446" s="41">
        <v>0</v>
      </c>
      <c r="LTJ446" s="41">
        <v>0</v>
      </c>
      <c r="LTK446" s="41">
        <v>0</v>
      </c>
      <c r="LTL446" s="41">
        <v>0</v>
      </c>
      <c r="LTM446" s="41">
        <v>0</v>
      </c>
      <c r="LTN446" s="41">
        <v>0</v>
      </c>
      <c r="LTO446" s="41">
        <v>0</v>
      </c>
      <c r="LTP446" s="41">
        <v>0</v>
      </c>
      <c r="LTQ446" s="41">
        <v>0</v>
      </c>
      <c r="LTR446" s="41">
        <v>0</v>
      </c>
      <c r="LTS446" s="41">
        <v>0</v>
      </c>
      <c r="LTT446" s="41">
        <v>0</v>
      </c>
      <c r="LTU446" s="41">
        <v>0</v>
      </c>
      <c r="LTV446" s="41">
        <v>0</v>
      </c>
      <c r="LTW446" s="41">
        <v>0</v>
      </c>
      <c r="LTX446" s="41">
        <v>0</v>
      </c>
      <c r="LTY446" s="41">
        <v>0</v>
      </c>
      <c r="LTZ446" s="41">
        <v>0</v>
      </c>
      <c r="LUA446" s="41">
        <v>0</v>
      </c>
      <c r="LUB446" s="41">
        <v>0</v>
      </c>
      <c r="LUC446" s="41">
        <v>0</v>
      </c>
      <c r="LUD446" s="41">
        <v>0</v>
      </c>
      <c r="LUE446" s="41">
        <v>0</v>
      </c>
      <c r="LUF446" s="41">
        <v>0</v>
      </c>
      <c r="LUG446" s="41">
        <v>0</v>
      </c>
      <c r="LUH446" s="41">
        <v>0</v>
      </c>
      <c r="LUI446" s="41">
        <v>0</v>
      </c>
      <c r="LUJ446" s="41">
        <v>0</v>
      </c>
      <c r="LUK446" s="41">
        <v>0</v>
      </c>
      <c r="LUL446" s="41">
        <v>0</v>
      </c>
      <c r="LUM446" s="41">
        <v>0</v>
      </c>
      <c r="LUN446" s="41">
        <v>0</v>
      </c>
      <c r="LUO446" s="41">
        <v>0</v>
      </c>
      <c r="LUP446" s="41">
        <v>0</v>
      </c>
      <c r="LUQ446" s="41">
        <v>0</v>
      </c>
      <c r="LUR446" s="41">
        <v>0</v>
      </c>
      <c r="LUS446" s="41">
        <v>0</v>
      </c>
      <c r="LUT446" s="41">
        <v>0</v>
      </c>
      <c r="LUU446" s="41">
        <v>0</v>
      </c>
      <c r="LUV446" s="41">
        <v>0</v>
      </c>
      <c r="LUW446" s="41">
        <v>0</v>
      </c>
      <c r="LUX446" s="41">
        <v>0</v>
      </c>
      <c r="LUY446" s="41">
        <v>0</v>
      </c>
      <c r="LUZ446" s="41">
        <v>0</v>
      </c>
      <c r="LVA446" s="41">
        <v>0</v>
      </c>
      <c r="LVB446" s="41">
        <v>0</v>
      </c>
      <c r="LVC446" s="41">
        <v>0</v>
      </c>
      <c r="LVD446" s="41">
        <v>0</v>
      </c>
      <c r="LVE446" s="41">
        <v>0</v>
      </c>
      <c r="LVF446" s="41">
        <v>0</v>
      </c>
      <c r="LVG446" s="41">
        <v>0</v>
      </c>
      <c r="LVH446" s="41">
        <v>0</v>
      </c>
      <c r="LVI446" s="41">
        <v>0</v>
      </c>
      <c r="LVJ446" s="41">
        <v>0</v>
      </c>
      <c r="LVK446" s="41">
        <v>0</v>
      </c>
      <c r="LVL446" s="41">
        <v>0</v>
      </c>
      <c r="LVM446" s="41">
        <v>0</v>
      </c>
      <c r="LVN446" s="41">
        <v>0</v>
      </c>
      <c r="LVO446" s="41">
        <v>0</v>
      </c>
      <c r="LVP446" s="41">
        <v>0</v>
      </c>
      <c r="LVQ446" s="41">
        <v>0</v>
      </c>
      <c r="LVR446" s="41">
        <v>0</v>
      </c>
      <c r="LVS446" s="41">
        <v>0</v>
      </c>
      <c r="LVT446" s="41">
        <v>0</v>
      </c>
      <c r="LVU446" s="41">
        <v>0</v>
      </c>
      <c r="LVV446" s="41">
        <v>0</v>
      </c>
      <c r="LVW446" s="41">
        <v>0</v>
      </c>
      <c r="LVX446" s="41">
        <v>0</v>
      </c>
      <c r="LVY446" s="41">
        <v>0</v>
      </c>
      <c r="LVZ446" s="41">
        <v>0</v>
      </c>
      <c r="LWA446" s="41">
        <v>0</v>
      </c>
      <c r="LWB446" s="41">
        <v>0</v>
      </c>
      <c r="LWC446" s="41">
        <v>0</v>
      </c>
      <c r="LWD446" s="41">
        <v>0</v>
      </c>
      <c r="LWE446" s="41">
        <v>0</v>
      </c>
      <c r="LWF446" s="41">
        <v>0</v>
      </c>
      <c r="LWG446" s="41">
        <v>0</v>
      </c>
      <c r="LWH446" s="41">
        <v>0</v>
      </c>
      <c r="LWI446" s="41">
        <v>0</v>
      </c>
      <c r="LWJ446" s="41">
        <v>0</v>
      </c>
      <c r="LWK446" s="41">
        <v>0</v>
      </c>
      <c r="LWL446" s="41">
        <v>0</v>
      </c>
      <c r="LWM446" s="41">
        <v>0</v>
      </c>
      <c r="LWN446" s="41">
        <v>0</v>
      </c>
      <c r="LWO446" s="41">
        <v>0</v>
      </c>
      <c r="LWP446" s="41">
        <v>0</v>
      </c>
      <c r="LWQ446" s="41">
        <v>0</v>
      </c>
      <c r="LWR446" s="41">
        <v>0</v>
      </c>
      <c r="LWS446" s="41">
        <v>0</v>
      </c>
      <c r="LWT446" s="41">
        <v>0</v>
      </c>
      <c r="LWU446" s="41">
        <v>0</v>
      </c>
      <c r="LWV446" s="41">
        <v>0</v>
      </c>
      <c r="LWW446" s="41">
        <v>0</v>
      </c>
      <c r="LWX446" s="41">
        <v>0</v>
      </c>
      <c r="LWY446" s="41">
        <v>0</v>
      </c>
      <c r="LWZ446" s="41">
        <v>0</v>
      </c>
      <c r="LXA446" s="41">
        <v>0</v>
      </c>
      <c r="LXB446" s="41">
        <v>0</v>
      </c>
      <c r="LXC446" s="41">
        <v>0</v>
      </c>
      <c r="LXD446" s="41">
        <v>0</v>
      </c>
      <c r="LXE446" s="41">
        <v>0</v>
      </c>
      <c r="LXF446" s="41">
        <v>0</v>
      </c>
      <c r="LXG446" s="41">
        <v>0</v>
      </c>
      <c r="LXH446" s="41">
        <v>0</v>
      </c>
      <c r="LXI446" s="41">
        <v>0</v>
      </c>
      <c r="LXJ446" s="41">
        <v>0</v>
      </c>
      <c r="LXK446" s="41">
        <v>0</v>
      </c>
      <c r="LXL446" s="41">
        <v>0</v>
      </c>
      <c r="LXM446" s="41">
        <v>0</v>
      </c>
      <c r="LXN446" s="41">
        <v>0</v>
      </c>
      <c r="LXO446" s="41">
        <v>0</v>
      </c>
      <c r="LXP446" s="41">
        <v>0</v>
      </c>
      <c r="LXQ446" s="41">
        <v>0</v>
      </c>
      <c r="LXR446" s="41">
        <v>0</v>
      </c>
      <c r="LXS446" s="41">
        <v>0</v>
      </c>
      <c r="LXT446" s="41">
        <v>0</v>
      </c>
      <c r="LXU446" s="41">
        <v>0</v>
      </c>
      <c r="LXV446" s="41">
        <v>0</v>
      </c>
      <c r="LXW446" s="41">
        <v>0</v>
      </c>
      <c r="LXX446" s="41">
        <v>0</v>
      </c>
      <c r="LXY446" s="41">
        <v>0</v>
      </c>
      <c r="LXZ446" s="41">
        <v>0</v>
      </c>
      <c r="LYA446" s="41">
        <v>0</v>
      </c>
      <c r="LYB446" s="41">
        <v>0</v>
      </c>
      <c r="LYC446" s="41">
        <v>0</v>
      </c>
      <c r="LYD446" s="41">
        <v>0</v>
      </c>
      <c r="LYE446" s="41">
        <v>0</v>
      </c>
      <c r="LYF446" s="41">
        <v>0</v>
      </c>
      <c r="LYG446" s="41">
        <v>0</v>
      </c>
      <c r="LYH446" s="41">
        <v>0</v>
      </c>
      <c r="LYI446" s="41">
        <v>0</v>
      </c>
      <c r="LYJ446" s="41">
        <v>0</v>
      </c>
      <c r="LYK446" s="41">
        <v>0</v>
      </c>
      <c r="LYL446" s="41">
        <v>0</v>
      </c>
      <c r="LYM446" s="41">
        <v>0</v>
      </c>
      <c r="LYN446" s="41">
        <v>0</v>
      </c>
      <c r="LYO446" s="41">
        <v>0</v>
      </c>
      <c r="LYP446" s="41">
        <v>0</v>
      </c>
      <c r="LYQ446" s="41">
        <v>0</v>
      </c>
      <c r="LYR446" s="41">
        <v>0</v>
      </c>
      <c r="LYS446" s="41">
        <v>0</v>
      </c>
      <c r="LYT446" s="41">
        <v>0</v>
      </c>
      <c r="LYU446" s="41">
        <v>0</v>
      </c>
      <c r="LYV446" s="41">
        <v>0</v>
      </c>
      <c r="LYW446" s="41">
        <v>0</v>
      </c>
      <c r="LYX446" s="41">
        <v>0</v>
      </c>
      <c r="LYY446" s="41">
        <v>0</v>
      </c>
      <c r="LYZ446" s="41">
        <v>0</v>
      </c>
      <c r="LZA446" s="41">
        <v>0</v>
      </c>
      <c r="LZB446" s="41">
        <v>0</v>
      </c>
      <c r="LZC446" s="41">
        <v>0</v>
      </c>
      <c r="LZD446" s="41">
        <v>0</v>
      </c>
      <c r="LZE446" s="41">
        <v>0</v>
      </c>
      <c r="LZF446" s="41">
        <v>0</v>
      </c>
      <c r="LZG446" s="41">
        <v>0</v>
      </c>
      <c r="LZH446" s="41">
        <v>0</v>
      </c>
      <c r="LZI446" s="41">
        <v>0</v>
      </c>
      <c r="LZJ446" s="41">
        <v>0</v>
      </c>
      <c r="LZK446" s="41">
        <v>0</v>
      </c>
      <c r="LZL446" s="41">
        <v>0</v>
      </c>
      <c r="LZM446" s="41">
        <v>0</v>
      </c>
      <c r="LZN446" s="41">
        <v>0</v>
      </c>
      <c r="LZO446" s="41">
        <v>0</v>
      </c>
      <c r="LZP446" s="41">
        <v>0</v>
      </c>
      <c r="LZQ446" s="41">
        <v>0</v>
      </c>
      <c r="LZR446" s="41">
        <v>0</v>
      </c>
      <c r="LZS446" s="41">
        <v>0</v>
      </c>
      <c r="LZT446" s="41">
        <v>0</v>
      </c>
      <c r="LZU446" s="41">
        <v>0</v>
      </c>
      <c r="LZV446" s="41">
        <v>0</v>
      </c>
      <c r="LZW446" s="41">
        <v>0</v>
      </c>
      <c r="LZX446" s="41">
        <v>0</v>
      </c>
      <c r="LZY446" s="41">
        <v>0</v>
      </c>
      <c r="LZZ446" s="41">
        <v>0</v>
      </c>
      <c r="MAA446" s="41">
        <v>0</v>
      </c>
      <c r="MAB446" s="41">
        <v>0</v>
      </c>
      <c r="MAC446" s="41">
        <v>0</v>
      </c>
      <c r="MAD446" s="41">
        <v>0</v>
      </c>
      <c r="MAE446" s="41">
        <v>0</v>
      </c>
      <c r="MAF446" s="41">
        <v>0</v>
      </c>
      <c r="MAG446" s="41">
        <v>0</v>
      </c>
      <c r="MAH446" s="41">
        <v>0</v>
      </c>
      <c r="MAI446" s="41">
        <v>0</v>
      </c>
      <c r="MAJ446" s="41">
        <v>0</v>
      </c>
      <c r="MAK446" s="41">
        <v>0</v>
      </c>
      <c r="MAL446" s="41">
        <v>0</v>
      </c>
      <c r="MAM446" s="41">
        <v>0</v>
      </c>
      <c r="MAN446" s="41">
        <v>0</v>
      </c>
      <c r="MAO446" s="41">
        <v>0</v>
      </c>
      <c r="MAP446" s="41">
        <v>0</v>
      </c>
      <c r="MAQ446" s="41">
        <v>0</v>
      </c>
      <c r="MAR446" s="41">
        <v>0</v>
      </c>
      <c r="MAS446" s="41">
        <v>0</v>
      </c>
      <c r="MAT446" s="41">
        <v>0</v>
      </c>
      <c r="MAU446" s="41">
        <v>0</v>
      </c>
      <c r="MAV446" s="41">
        <v>0</v>
      </c>
      <c r="MAW446" s="41">
        <v>0</v>
      </c>
      <c r="MAX446" s="41">
        <v>0</v>
      </c>
      <c r="MAY446" s="41">
        <v>0</v>
      </c>
      <c r="MAZ446" s="41">
        <v>0</v>
      </c>
      <c r="MBA446" s="41">
        <v>0</v>
      </c>
      <c r="MBB446" s="41">
        <v>0</v>
      </c>
      <c r="MBC446" s="41">
        <v>0</v>
      </c>
      <c r="MBD446" s="41">
        <v>0</v>
      </c>
      <c r="MBE446" s="41">
        <v>0</v>
      </c>
      <c r="MBF446" s="41">
        <v>0</v>
      </c>
      <c r="MBG446" s="41">
        <v>0</v>
      </c>
      <c r="MBH446" s="41">
        <v>0</v>
      </c>
      <c r="MBI446" s="41">
        <v>0</v>
      </c>
      <c r="MBJ446" s="41">
        <v>0</v>
      </c>
      <c r="MBK446" s="41">
        <v>0</v>
      </c>
      <c r="MBL446" s="41">
        <v>0</v>
      </c>
      <c r="MBM446" s="41">
        <v>0</v>
      </c>
      <c r="MBN446" s="41">
        <v>0</v>
      </c>
      <c r="MBO446" s="41">
        <v>0</v>
      </c>
      <c r="MBP446" s="41">
        <v>0</v>
      </c>
      <c r="MBQ446" s="41">
        <v>0</v>
      </c>
      <c r="MBR446" s="41">
        <v>0</v>
      </c>
      <c r="MBS446" s="41">
        <v>0</v>
      </c>
      <c r="MBT446" s="41">
        <v>0</v>
      </c>
      <c r="MBU446" s="41">
        <v>0</v>
      </c>
      <c r="MBV446" s="41">
        <v>0</v>
      </c>
      <c r="MBW446" s="41">
        <v>0</v>
      </c>
      <c r="MBX446" s="41">
        <v>0</v>
      </c>
      <c r="MBY446" s="41">
        <v>0</v>
      </c>
      <c r="MBZ446" s="41">
        <v>0</v>
      </c>
      <c r="MCA446" s="41">
        <v>0</v>
      </c>
      <c r="MCB446" s="41">
        <v>0</v>
      </c>
      <c r="MCC446" s="41">
        <v>0</v>
      </c>
      <c r="MCD446" s="41">
        <v>0</v>
      </c>
      <c r="MCE446" s="41">
        <v>0</v>
      </c>
      <c r="MCF446" s="41">
        <v>0</v>
      </c>
      <c r="MCG446" s="41">
        <v>0</v>
      </c>
      <c r="MCH446" s="41">
        <v>0</v>
      </c>
      <c r="MCI446" s="41">
        <v>0</v>
      </c>
      <c r="MCJ446" s="41">
        <v>0</v>
      </c>
      <c r="MCK446" s="41">
        <v>0</v>
      </c>
      <c r="MCL446" s="41">
        <v>0</v>
      </c>
      <c r="MCM446" s="41">
        <v>0</v>
      </c>
      <c r="MCN446" s="41">
        <v>0</v>
      </c>
      <c r="MCO446" s="41">
        <v>0</v>
      </c>
      <c r="MCP446" s="41">
        <v>0</v>
      </c>
      <c r="MCQ446" s="41">
        <v>0</v>
      </c>
      <c r="MCR446" s="41">
        <v>0</v>
      </c>
      <c r="MCS446" s="41">
        <v>0</v>
      </c>
      <c r="MCT446" s="41">
        <v>0</v>
      </c>
      <c r="MCU446" s="41">
        <v>0</v>
      </c>
      <c r="MCV446" s="41">
        <v>0</v>
      </c>
      <c r="MCW446" s="41">
        <v>0</v>
      </c>
      <c r="MCX446" s="41">
        <v>0</v>
      </c>
      <c r="MCY446" s="41">
        <v>0</v>
      </c>
      <c r="MCZ446" s="41">
        <v>0</v>
      </c>
      <c r="MDA446" s="41">
        <v>0</v>
      </c>
      <c r="MDB446" s="41">
        <v>0</v>
      </c>
      <c r="MDC446" s="41">
        <v>0</v>
      </c>
      <c r="MDD446" s="41">
        <v>0</v>
      </c>
      <c r="MDE446" s="41">
        <v>0</v>
      </c>
      <c r="MDF446" s="41">
        <v>0</v>
      </c>
      <c r="MDG446" s="41">
        <v>0</v>
      </c>
      <c r="MDH446" s="41">
        <v>0</v>
      </c>
      <c r="MDI446" s="41">
        <v>0</v>
      </c>
      <c r="MDJ446" s="41">
        <v>0</v>
      </c>
      <c r="MDK446" s="41">
        <v>0</v>
      </c>
      <c r="MDL446" s="41">
        <v>0</v>
      </c>
      <c r="MDM446" s="41">
        <v>0</v>
      </c>
      <c r="MDN446" s="41">
        <v>0</v>
      </c>
      <c r="MDO446" s="41">
        <v>0</v>
      </c>
      <c r="MDP446" s="41">
        <v>0</v>
      </c>
      <c r="MDQ446" s="41">
        <v>0</v>
      </c>
      <c r="MDR446" s="41">
        <v>0</v>
      </c>
      <c r="MDS446" s="41">
        <v>0</v>
      </c>
      <c r="MDT446" s="41">
        <v>0</v>
      </c>
      <c r="MDU446" s="41">
        <v>0</v>
      </c>
      <c r="MDV446" s="41">
        <v>0</v>
      </c>
      <c r="MDW446" s="41">
        <v>0</v>
      </c>
      <c r="MDX446" s="41">
        <v>0</v>
      </c>
      <c r="MDY446" s="41">
        <v>0</v>
      </c>
      <c r="MDZ446" s="41">
        <v>0</v>
      </c>
      <c r="MEA446" s="41">
        <v>0</v>
      </c>
      <c r="MEB446" s="41">
        <v>0</v>
      </c>
      <c r="MEC446" s="41">
        <v>0</v>
      </c>
      <c r="MED446" s="41">
        <v>0</v>
      </c>
      <c r="MEE446" s="41">
        <v>0</v>
      </c>
      <c r="MEF446" s="41">
        <v>0</v>
      </c>
      <c r="MEG446" s="41">
        <v>0</v>
      </c>
      <c r="MEH446" s="41">
        <v>0</v>
      </c>
      <c r="MEI446" s="41">
        <v>0</v>
      </c>
      <c r="MEJ446" s="41">
        <v>0</v>
      </c>
      <c r="MEK446" s="41">
        <v>0</v>
      </c>
      <c r="MEL446" s="41">
        <v>0</v>
      </c>
      <c r="MEM446" s="41">
        <v>0</v>
      </c>
      <c r="MEN446" s="41">
        <v>0</v>
      </c>
      <c r="MEO446" s="41">
        <v>0</v>
      </c>
      <c r="MEP446" s="41">
        <v>0</v>
      </c>
      <c r="MEQ446" s="41">
        <v>0</v>
      </c>
      <c r="MER446" s="41">
        <v>0</v>
      </c>
      <c r="MES446" s="41">
        <v>0</v>
      </c>
      <c r="MET446" s="41">
        <v>0</v>
      </c>
      <c r="MEU446" s="41">
        <v>0</v>
      </c>
      <c r="MEV446" s="41">
        <v>0</v>
      </c>
      <c r="MEW446" s="41">
        <v>0</v>
      </c>
      <c r="MEX446" s="41">
        <v>0</v>
      </c>
      <c r="MEY446" s="41">
        <v>0</v>
      </c>
      <c r="MEZ446" s="41">
        <v>0</v>
      </c>
      <c r="MFA446" s="41">
        <v>0</v>
      </c>
      <c r="MFB446" s="41">
        <v>0</v>
      </c>
      <c r="MFC446" s="41">
        <v>0</v>
      </c>
      <c r="MFD446" s="41">
        <v>0</v>
      </c>
      <c r="MFE446" s="41">
        <v>0</v>
      </c>
      <c r="MFF446" s="41">
        <v>0</v>
      </c>
      <c r="MFG446" s="41">
        <v>0</v>
      </c>
      <c r="MFH446" s="41">
        <v>0</v>
      </c>
      <c r="MFI446" s="41">
        <v>0</v>
      </c>
      <c r="MFJ446" s="41">
        <v>0</v>
      </c>
      <c r="MFK446" s="41">
        <v>0</v>
      </c>
      <c r="MFL446" s="41">
        <v>0</v>
      </c>
      <c r="MFM446" s="41">
        <v>0</v>
      </c>
      <c r="MFN446" s="41">
        <v>0</v>
      </c>
      <c r="MFO446" s="41">
        <v>0</v>
      </c>
      <c r="MFP446" s="41">
        <v>0</v>
      </c>
      <c r="MFQ446" s="41">
        <v>0</v>
      </c>
      <c r="MFR446" s="41">
        <v>0</v>
      </c>
      <c r="MFS446" s="41">
        <v>0</v>
      </c>
      <c r="MFT446" s="41">
        <v>0</v>
      </c>
      <c r="MFU446" s="41">
        <v>0</v>
      </c>
      <c r="MFV446" s="41">
        <v>0</v>
      </c>
      <c r="MFW446" s="41">
        <v>0</v>
      </c>
      <c r="MFX446" s="41">
        <v>0</v>
      </c>
      <c r="MFY446" s="41">
        <v>0</v>
      </c>
      <c r="MFZ446" s="41">
        <v>0</v>
      </c>
      <c r="MGA446" s="41">
        <v>0</v>
      </c>
      <c r="MGB446" s="41">
        <v>0</v>
      </c>
      <c r="MGC446" s="41">
        <v>0</v>
      </c>
      <c r="MGD446" s="41">
        <v>0</v>
      </c>
      <c r="MGE446" s="41">
        <v>0</v>
      </c>
      <c r="MGF446" s="41">
        <v>0</v>
      </c>
      <c r="MGG446" s="41">
        <v>0</v>
      </c>
      <c r="MGH446" s="41">
        <v>0</v>
      </c>
      <c r="MGI446" s="41">
        <v>0</v>
      </c>
      <c r="MGJ446" s="41">
        <v>0</v>
      </c>
      <c r="MGK446" s="41">
        <v>0</v>
      </c>
      <c r="MGL446" s="41">
        <v>0</v>
      </c>
      <c r="MGM446" s="41">
        <v>0</v>
      </c>
      <c r="MGN446" s="41">
        <v>0</v>
      </c>
      <c r="MGO446" s="41">
        <v>0</v>
      </c>
      <c r="MGP446" s="41">
        <v>0</v>
      </c>
      <c r="MGQ446" s="41">
        <v>0</v>
      </c>
      <c r="MGR446" s="41">
        <v>0</v>
      </c>
      <c r="MGS446" s="41">
        <v>0</v>
      </c>
      <c r="MGT446" s="41">
        <v>0</v>
      </c>
      <c r="MGU446" s="41">
        <v>0</v>
      </c>
      <c r="MGV446" s="41">
        <v>0</v>
      </c>
      <c r="MGW446" s="41">
        <v>0</v>
      </c>
      <c r="MGX446" s="41">
        <v>0</v>
      </c>
      <c r="MGY446" s="41">
        <v>0</v>
      </c>
      <c r="MGZ446" s="41">
        <v>0</v>
      </c>
      <c r="MHA446" s="41">
        <v>0</v>
      </c>
      <c r="MHB446" s="41">
        <v>0</v>
      </c>
      <c r="MHC446" s="41">
        <v>0</v>
      </c>
      <c r="MHD446" s="41">
        <v>0</v>
      </c>
      <c r="MHE446" s="41">
        <v>0</v>
      </c>
      <c r="MHF446" s="41">
        <v>0</v>
      </c>
      <c r="MHG446" s="41">
        <v>0</v>
      </c>
      <c r="MHH446" s="41">
        <v>0</v>
      </c>
      <c r="MHI446" s="41">
        <v>0</v>
      </c>
      <c r="MHJ446" s="41">
        <v>0</v>
      </c>
      <c r="MHK446" s="41">
        <v>0</v>
      </c>
      <c r="MHL446" s="41">
        <v>0</v>
      </c>
      <c r="MHM446" s="41">
        <v>0</v>
      </c>
      <c r="MHN446" s="41">
        <v>0</v>
      </c>
      <c r="MHO446" s="41">
        <v>0</v>
      </c>
      <c r="MHP446" s="41">
        <v>0</v>
      </c>
      <c r="MHQ446" s="41">
        <v>0</v>
      </c>
      <c r="MHR446" s="41">
        <v>0</v>
      </c>
      <c r="MHS446" s="41">
        <v>0</v>
      </c>
      <c r="MHT446" s="41">
        <v>0</v>
      </c>
      <c r="MHU446" s="41">
        <v>0</v>
      </c>
      <c r="MHV446" s="41">
        <v>0</v>
      </c>
      <c r="MHW446" s="41">
        <v>0</v>
      </c>
      <c r="MHX446" s="41">
        <v>0</v>
      </c>
      <c r="MHY446" s="41">
        <v>0</v>
      </c>
      <c r="MHZ446" s="41">
        <v>0</v>
      </c>
      <c r="MIA446" s="41">
        <v>0</v>
      </c>
      <c r="MIB446" s="41">
        <v>0</v>
      </c>
      <c r="MIC446" s="41">
        <v>0</v>
      </c>
      <c r="MID446" s="41">
        <v>0</v>
      </c>
      <c r="MIE446" s="41">
        <v>0</v>
      </c>
      <c r="MIF446" s="41">
        <v>0</v>
      </c>
      <c r="MIG446" s="41">
        <v>0</v>
      </c>
      <c r="MIH446" s="41">
        <v>0</v>
      </c>
      <c r="MII446" s="41">
        <v>0</v>
      </c>
      <c r="MIJ446" s="41">
        <v>0</v>
      </c>
      <c r="MIK446" s="41">
        <v>0</v>
      </c>
      <c r="MIL446" s="41">
        <v>0</v>
      </c>
      <c r="MIM446" s="41">
        <v>0</v>
      </c>
      <c r="MIN446" s="41">
        <v>0</v>
      </c>
      <c r="MIO446" s="41">
        <v>0</v>
      </c>
      <c r="MIP446" s="41">
        <v>0</v>
      </c>
      <c r="MIQ446" s="41">
        <v>0</v>
      </c>
      <c r="MIR446" s="41">
        <v>0</v>
      </c>
      <c r="MIS446" s="41">
        <v>0</v>
      </c>
      <c r="MIT446" s="41">
        <v>0</v>
      </c>
      <c r="MIU446" s="41">
        <v>0</v>
      </c>
      <c r="MIV446" s="41">
        <v>0</v>
      </c>
      <c r="MIW446" s="41">
        <v>0</v>
      </c>
      <c r="MIX446" s="41">
        <v>0</v>
      </c>
      <c r="MIY446" s="41">
        <v>0</v>
      </c>
      <c r="MIZ446" s="41">
        <v>0</v>
      </c>
      <c r="MJA446" s="41">
        <v>0</v>
      </c>
      <c r="MJB446" s="41">
        <v>0</v>
      </c>
      <c r="MJC446" s="41">
        <v>0</v>
      </c>
      <c r="MJD446" s="41">
        <v>0</v>
      </c>
      <c r="MJE446" s="41">
        <v>0</v>
      </c>
      <c r="MJF446" s="41">
        <v>0</v>
      </c>
      <c r="MJG446" s="41">
        <v>0</v>
      </c>
      <c r="MJH446" s="41">
        <v>0</v>
      </c>
      <c r="MJI446" s="41">
        <v>0</v>
      </c>
      <c r="MJJ446" s="41">
        <v>0</v>
      </c>
      <c r="MJK446" s="41">
        <v>0</v>
      </c>
      <c r="MJL446" s="41">
        <v>0</v>
      </c>
      <c r="MJM446" s="41">
        <v>0</v>
      </c>
      <c r="MJN446" s="41">
        <v>0</v>
      </c>
      <c r="MJO446" s="41">
        <v>0</v>
      </c>
      <c r="MJP446" s="41">
        <v>0</v>
      </c>
      <c r="MJQ446" s="41">
        <v>0</v>
      </c>
      <c r="MJR446" s="41">
        <v>0</v>
      </c>
      <c r="MJS446" s="41">
        <v>0</v>
      </c>
      <c r="MJT446" s="41">
        <v>0</v>
      </c>
      <c r="MJU446" s="41">
        <v>0</v>
      </c>
      <c r="MJV446" s="41">
        <v>0</v>
      </c>
      <c r="MJW446" s="41">
        <v>0</v>
      </c>
      <c r="MJX446" s="41">
        <v>0</v>
      </c>
      <c r="MJY446" s="41">
        <v>0</v>
      </c>
      <c r="MJZ446" s="41">
        <v>0</v>
      </c>
      <c r="MKA446" s="41">
        <v>0</v>
      </c>
      <c r="MKB446" s="41">
        <v>0</v>
      </c>
      <c r="MKC446" s="41">
        <v>0</v>
      </c>
      <c r="MKD446" s="41">
        <v>0</v>
      </c>
      <c r="MKE446" s="41">
        <v>0</v>
      </c>
      <c r="MKF446" s="41">
        <v>0</v>
      </c>
      <c r="MKG446" s="41">
        <v>0</v>
      </c>
      <c r="MKH446" s="41">
        <v>0</v>
      </c>
      <c r="MKI446" s="41">
        <v>0</v>
      </c>
      <c r="MKJ446" s="41">
        <v>0</v>
      </c>
      <c r="MKK446" s="41">
        <v>0</v>
      </c>
      <c r="MKL446" s="41">
        <v>0</v>
      </c>
      <c r="MKM446" s="41">
        <v>0</v>
      </c>
      <c r="MKN446" s="41">
        <v>0</v>
      </c>
      <c r="MKO446" s="41">
        <v>0</v>
      </c>
      <c r="MKP446" s="41">
        <v>0</v>
      </c>
      <c r="MKQ446" s="41">
        <v>0</v>
      </c>
      <c r="MKR446" s="41">
        <v>0</v>
      </c>
      <c r="MKS446" s="41">
        <v>0</v>
      </c>
      <c r="MKT446" s="41">
        <v>0</v>
      </c>
      <c r="MKU446" s="41">
        <v>0</v>
      </c>
      <c r="MKV446" s="41">
        <v>0</v>
      </c>
      <c r="MKW446" s="41">
        <v>0</v>
      </c>
      <c r="MKX446" s="41">
        <v>0</v>
      </c>
      <c r="MKY446" s="41">
        <v>0</v>
      </c>
      <c r="MKZ446" s="41">
        <v>0</v>
      </c>
      <c r="MLA446" s="41">
        <v>0</v>
      </c>
      <c r="MLB446" s="41">
        <v>0</v>
      </c>
      <c r="MLC446" s="41">
        <v>0</v>
      </c>
      <c r="MLD446" s="41">
        <v>0</v>
      </c>
      <c r="MLE446" s="41">
        <v>0</v>
      </c>
      <c r="MLF446" s="41">
        <v>0</v>
      </c>
      <c r="MLG446" s="41">
        <v>0</v>
      </c>
      <c r="MLH446" s="41">
        <v>0</v>
      </c>
      <c r="MLI446" s="41">
        <v>0</v>
      </c>
      <c r="MLJ446" s="41">
        <v>0</v>
      </c>
      <c r="MLK446" s="41">
        <v>0</v>
      </c>
      <c r="MLL446" s="41">
        <v>0</v>
      </c>
      <c r="MLM446" s="41">
        <v>0</v>
      </c>
      <c r="MLN446" s="41">
        <v>0</v>
      </c>
      <c r="MLO446" s="41">
        <v>0</v>
      </c>
      <c r="MLP446" s="41">
        <v>0</v>
      </c>
      <c r="MLQ446" s="41">
        <v>0</v>
      </c>
      <c r="MLR446" s="41">
        <v>0</v>
      </c>
      <c r="MLS446" s="41">
        <v>0</v>
      </c>
      <c r="MLT446" s="41">
        <v>0</v>
      </c>
      <c r="MLU446" s="41">
        <v>0</v>
      </c>
      <c r="MLV446" s="41">
        <v>0</v>
      </c>
      <c r="MLW446" s="41">
        <v>0</v>
      </c>
      <c r="MLX446" s="41">
        <v>0</v>
      </c>
      <c r="MLY446" s="41">
        <v>0</v>
      </c>
      <c r="MLZ446" s="41">
        <v>0</v>
      </c>
      <c r="MMA446" s="41">
        <v>0</v>
      </c>
      <c r="MMB446" s="41">
        <v>0</v>
      </c>
      <c r="MMC446" s="41">
        <v>0</v>
      </c>
      <c r="MMD446" s="41">
        <v>0</v>
      </c>
      <c r="MME446" s="41">
        <v>0</v>
      </c>
      <c r="MMF446" s="41">
        <v>0</v>
      </c>
      <c r="MMG446" s="41">
        <v>0</v>
      </c>
      <c r="MMH446" s="41">
        <v>0</v>
      </c>
      <c r="MMI446" s="41">
        <v>0</v>
      </c>
      <c r="MMJ446" s="41">
        <v>0</v>
      </c>
      <c r="MMK446" s="41">
        <v>0</v>
      </c>
      <c r="MML446" s="41">
        <v>0</v>
      </c>
      <c r="MMM446" s="41">
        <v>0</v>
      </c>
      <c r="MMN446" s="41">
        <v>0</v>
      </c>
      <c r="MMO446" s="41">
        <v>0</v>
      </c>
      <c r="MMP446" s="41">
        <v>0</v>
      </c>
      <c r="MMQ446" s="41">
        <v>0</v>
      </c>
      <c r="MMR446" s="41">
        <v>0</v>
      </c>
      <c r="MMS446" s="41">
        <v>0</v>
      </c>
      <c r="MMT446" s="41">
        <v>0</v>
      </c>
      <c r="MMU446" s="41">
        <v>0</v>
      </c>
      <c r="MMV446" s="41">
        <v>0</v>
      </c>
      <c r="MMW446" s="41">
        <v>0</v>
      </c>
      <c r="MMX446" s="41">
        <v>0</v>
      </c>
      <c r="MMY446" s="41">
        <v>0</v>
      </c>
      <c r="MMZ446" s="41">
        <v>0</v>
      </c>
      <c r="MNA446" s="41">
        <v>0</v>
      </c>
      <c r="MNB446" s="41">
        <v>0</v>
      </c>
      <c r="MNC446" s="41">
        <v>0</v>
      </c>
      <c r="MND446" s="41">
        <v>0</v>
      </c>
      <c r="MNE446" s="41">
        <v>0</v>
      </c>
      <c r="MNF446" s="41">
        <v>0</v>
      </c>
      <c r="MNG446" s="41">
        <v>0</v>
      </c>
      <c r="MNH446" s="41">
        <v>0</v>
      </c>
      <c r="MNI446" s="41">
        <v>0</v>
      </c>
      <c r="MNJ446" s="41">
        <v>0</v>
      </c>
      <c r="MNK446" s="41">
        <v>0</v>
      </c>
      <c r="MNL446" s="41">
        <v>0</v>
      </c>
      <c r="MNM446" s="41">
        <v>0</v>
      </c>
      <c r="MNN446" s="41">
        <v>0</v>
      </c>
      <c r="MNO446" s="41">
        <v>0</v>
      </c>
      <c r="MNP446" s="41">
        <v>0</v>
      </c>
      <c r="MNQ446" s="41">
        <v>0</v>
      </c>
      <c r="MNR446" s="41">
        <v>0</v>
      </c>
      <c r="MNS446" s="41">
        <v>0</v>
      </c>
      <c r="MNT446" s="41">
        <v>0</v>
      </c>
      <c r="MNU446" s="41">
        <v>0</v>
      </c>
      <c r="MNV446" s="41">
        <v>0</v>
      </c>
      <c r="MNW446" s="41">
        <v>0</v>
      </c>
      <c r="MNX446" s="41">
        <v>0</v>
      </c>
      <c r="MNY446" s="41">
        <v>0</v>
      </c>
      <c r="MNZ446" s="41">
        <v>0</v>
      </c>
      <c r="MOA446" s="41">
        <v>0</v>
      </c>
      <c r="MOB446" s="41">
        <v>0</v>
      </c>
      <c r="MOC446" s="41">
        <v>0</v>
      </c>
      <c r="MOD446" s="41">
        <v>0</v>
      </c>
      <c r="MOE446" s="41">
        <v>0</v>
      </c>
      <c r="MOF446" s="41">
        <v>0</v>
      </c>
      <c r="MOG446" s="41">
        <v>0</v>
      </c>
      <c r="MOH446" s="41">
        <v>0</v>
      </c>
      <c r="MOI446" s="41">
        <v>0</v>
      </c>
      <c r="MOJ446" s="41">
        <v>0</v>
      </c>
      <c r="MOK446" s="41">
        <v>0</v>
      </c>
      <c r="MOL446" s="41">
        <v>0</v>
      </c>
      <c r="MOM446" s="41">
        <v>0</v>
      </c>
      <c r="MON446" s="41">
        <v>0</v>
      </c>
      <c r="MOO446" s="41">
        <v>0</v>
      </c>
      <c r="MOP446" s="41">
        <v>0</v>
      </c>
      <c r="MOQ446" s="41">
        <v>0</v>
      </c>
      <c r="MOR446" s="41">
        <v>0</v>
      </c>
      <c r="MOS446" s="41">
        <v>0</v>
      </c>
      <c r="MOT446" s="41">
        <v>0</v>
      </c>
      <c r="MOU446" s="41">
        <v>0</v>
      </c>
      <c r="MOV446" s="41">
        <v>0</v>
      </c>
      <c r="MOW446" s="41">
        <v>0</v>
      </c>
      <c r="MOX446" s="41">
        <v>0</v>
      </c>
      <c r="MOY446" s="41">
        <v>0</v>
      </c>
      <c r="MOZ446" s="41">
        <v>0</v>
      </c>
      <c r="MPA446" s="41">
        <v>0</v>
      </c>
      <c r="MPB446" s="41">
        <v>0</v>
      </c>
      <c r="MPC446" s="41">
        <v>0</v>
      </c>
      <c r="MPD446" s="41">
        <v>0</v>
      </c>
      <c r="MPE446" s="41">
        <v>0</v>
      </c>
      <c r="MPF446" s="41">
        <v>0</v>
      </c>
      <c r="MPG446" s="41">
        <v>0</v>
      </c>
      <c r="MPH446" s="41">
        <v>0</v>
      </c>
      <c r="MPI446" s="41">
        <v>0</v>
      </c>
      <c r="MPJ446" s="41">
        <v>0</v>
      </c>
      <c r="MPK446" s="41">
        <v>0</v>
      </c>
      <c r="MPL446" s="41">
        <v>0</v>
      </c>
      <c r="MPM446" s="41">
        <v>0</v>
      </c>
      <c r="MPN446" s="41">
        <v>0</v>
      </c>
      <c r="MPO446" s="41">
        <v>0</v>
      </c>
      <c r="MPP446" s="41">
        <v>0</v>
      </c>
      <c r="MPQ446" s="41">
        <v>0</v>
      </c>
      <c r="MPR446" s="41">
        <v>0</v>
      </c>
      <c r="MPS446" s="41">
        <v>0</v>
      </c>
      <c r="MPT446" s="41">
        <v>0</v>
      </c>
      <c r="MPU446" s="41">
        <v>0</v>
      </c>
      <c r="MPV446" s="41">
        <v>0</v>
      </c>
      <c r="MPW446" s="41">
        <v>0</v>
      </c>
      <c r="MPX446" s="41">
        <v>0</v>
      </c>
      <c r="MPY446" s="41">
        <v>0</v>
      </c>
      <c r="MPZ446" s="41">
        <v>0</v>
      </c>
      <c r="MQA446" s="41">
        <v>0</v>
      </c>
      <c r="MQB446" s="41">
        <v>0</v>
      </c>
      <c r="MQC446" s="41">
        <v>0</v>
      </c>
      <c r="MQD446" s="41">
        <v>0</v>
      </c>
      <c r="MQE446" s="41">
        <v>0</v>
      </c>
      <c r="MQF446" s="41">
        <v>0</v>
      </c>
      <c r="MQG446" s="41">
        <v>0</v>
      </c>
      <c r="MQH446" s="41">
        <v>0</v>
      </c>
      <c r="MQI446" s="41">
        <v>0</v>
      </c>
      <c r="MQJ446" s="41">
        <v>0</v>
      </c>
      <c r="MQK446" s="41">
        <v>0</v>
      </c>
      <c r="MQL446" s="41">
        <v>0</v>
      </c>
      <c r="MQM446" s="41">
        <v>0</v>
      </c>
      <c r="MQN446" s="41">
        <v>0</v>
      </c>
      <c r="MQO446" s="41">
        <v>0</v>
      </c>
      <c r="MQP446" s="41">
        <v>0</v>
      </c>
      <c r="MQQ446" s="41">
        <v>0</v>
      </c>
      <c r="MQR446" s="41">
        <v>0</v>
      </c>
      <c r="MQS446" s="41">
        <v>0</v>
      </c>
      <c r="MQT446" s="41">
        <v>0</v>
      </c>
      <c r="MQU446" s="41">
        <v>0</v>
      </c>
      <c r="MQV446" s="41">
        <v>0</v>
      </c>
      <c r="MQW446" s="41">
        <v>0</v>
      </c>
      <c r="MQX446" s="41">
        <v>0</v>
      </c>
      <c r="MQY446" s="41">
        <v>0</v>
      </c>
      <c r="MQZ446" s="41">
        <v>0</v>
      </c>
      <c r="MRA446" s="41">
        <v>0</v>
      </c>
      <c r="MRB446" s="41">
        <v>0</v>
      </c>
      <c r="MRC446" s="41">
        <v>0</v>
      </c>
      <c r="MRD446" s="41">
        <v>0</v>
      </c>
      <c r="MRE446" s="41">
        <v>0</v>
      </c>
      <c r="MRF446" s="41">
        <v>0</v>
      </c>
      <c r="MRG446" s="41">
        <v>0</v>
      </c>
      <c r="MRH446" s="41">
        <v>0</v>
      </c>
      <c r="MRI446" s="41">
        <v>0</v>
      </c>
      <c r="MRJ446" s="41">
        <v>0</v>
      </c>
      <c r="MRK446" s="41">
        <v>0</v>
      </c>
      <c r="MRL446" s="41">
        <v>0</v>
      </c>
      <c r="MRM446" s="41">
        <v>0</v>
      </c>
      <c r="MRN446" s="41">
        <v>0</v>
      </c>
      <c r="MRO446" s="41">
        <v>0</v>
      </c>
      <c r="MRP446" s="41">
        <v>0</v>
      </c>
      <c r="MRQ446" s="41">
        <v>0</v>
      </c>
      <c r="MRR446" s="41">
        <v>0</v>
      </c>
      <c r="MRS446" s="41">
        <v>0</v>
      </c>
      <c r="MRT446" s="41">
        <v>0</v>
      </c>
      <c r="MRU446" s="41">
        <v>0</v>
      </c>
      <c r="MRV446" s="41">
        <v>0</v>
      </c>
      <c r="MRW446" s="41">
        <v>0</v>
      </c>
      <c r="MRX446" s="41">
        <v>0</v>
      </c>
      <c r="MRY446" s="41">
        <v>0</v>
      </c>
      <c r="MRZ446" s="41">
        <v>0</v>
      </c>
      <c r="MSA446" s="41">
        <v>0</v>
      </c>
      <c r="MSB446" s="41">
        <v>0</v>
      </c>
      <c r="MSC446" s="41">
        <v>0</v>
      </c>
      <c r="MSD446" s="41">
        <v>0</v>
      </c>
      <c r="MSE446" s="41">
        <v>0</v>
      </c>
      <c r="MSF446" s="41">
        <v>0</v>
      </c>
      <c r="MSG446" s="41">
        <v>0</v>
      </c>
      <c r="MSH446" s="41">
        <v>0</v>
      </c>
      <c r="MSI446" s="41">
        <v>0</v>
      </c>
      <c r="MSJ446" s="41">
        <v>0</v>
      </c>
      <c r="MSK446" s="41">
        <v>0</v>
      </c>
      <c r="MSL446" s="41">
        <v>0</v>
      </c>
      <c r="MSM446" s="41">
        <v>0</v>
      </c>
      <c r="MSN446" s="41">
        <v>0</v>
      </c>
      <c r="MSO446" s="41">
        <v>0</v>
      </c>
      <c r="MSP446" s="41">
        <v>0</v>
      </c>
      <c r="MSQ446" s="41">
        <v>0</v>
      </c>
      <c r="MSR446" s="41">
        <v>0</v>
      </c>
      <c r="MSS446" s="41">
        <v>0</v>
      </c>
      <c r="MST446" s="41">
        <v>0</v>
      </c>
      <c r="MSU446" s="41">
        <v>0</v>
      </c>
      <c r="MSV446" s="41">
        <v>0</v>
      </c>
      <c r="MSW446" s="41">
        <v>0</v>
      </c>
      <c r="MSX446" s="41">
        <v>0</v>
      </c>
      <c r="MSY446" s="41">
        <v>0</v>
      </c>
      <c r="MSZ446" s="41">
        <v>0</v>
      </c>
      <c r="MTA446" s="41">
        <v>0</v>
      </c>
      <c r="MTB446" s="41">
        <v>0</v>
      </c>
      <c r="MTC446" s="41">
        <v>0</v>
      </c>
      <c r="MTD446" s="41">
        <v>0</v>
      </c>
      <c r="MTE446" s="41">
        <v>0</v>
      </c>
      <c r="MTF446" s="41">
        <v>0</v>
      </c>
      <c r="MTG446" s="41">
        <v>0</v>
      </c>
      <c r="MTH446" s="41">
        <v>0</v>
      </c>
      <c r="MTI446" s="41">
        <v>0</v>
      </c>
      <c r="MTJ446" s="41">
        <v>0</v>
      </c>
      <c r="MTK446" s="41">
        <v>0</v>
      </c>
      <c r="MTL446" s="41">
        <v>0</v>
      </c>
      <c r="MTM446" s="41">
        <v>0</v>
      </c>
      <c r="MTN446" s="41">
        <v>0</v>
      </c>
      <c r="MTO446" s="41">
        <v>0</v>
      </c>
      <c r="MTP446" s="41">
        <v>0</v>
      </c>
      <c r="MTQ446" s="41">
        <v>0</v>
      </c>
      <c r="MTR446" s="41">
        <v>0</v>
      </c>
      <c r="MTS446" s="41">
        <v>0</v>
      </c>
      <c r="MTT446" s="41">
        <v>0</v>
      </c>
      <c r="MTU446" s="41">
        <v>0</v>
      </c>
      <c r="MTV446" s="41">
        <v>0</v>
      </c>
      <c r="MTW446" s="41">
        <v>0</v>
      </c>
      <c r="MTX446" s="41">
        <v>0</v>
      </c>
      <c r="MTY446" s="41">
        <v>0</v>
      </c>
      <c r="MTZ446" s="41">
        <v>0</v>
      </c>
      <c r="MUA446" s="41">
        <v>0</v>
      </c>
      <c r="MUB446" s="41">
        <v>0</v>
      </c>
      <c r="MUC446" s="41">
        <v>0</v>
      </c>
      <c r="MUD446" s="41">
        <v>0</v>
      </c>
      <c r="MUE446" s="41">
        <v>0</v>
      </c>
      <c r="MUF446" s="41">
        <v>0</v>
      </c>
      <c r="MUG446" s="41">
        <v>0</v>
      </c>
      <c r="MUH446" s="41">
        <v>0</v>
      </c>
      <c r="MUI446" s="41">
        <v>0</v>
      </c>
      <c r="MUJ446" s="41">
        <v>0</v>
      </c>
      <c r="MUK446" s="41">
        <v>0</v>
      </c>
      <c r="MUL446" s="41">
        <v>0</v>
      </c>
      <c r="MUM446" s="41">
        <v>0</v>
      </c>
      <c r="MUN446" s="41">
        <v>0</v>
      </c>
      <c r="MUO446" s="41">
        <v>0</v>
      </c>
      <c r="MUP446" s="41">
        <v>0</v>
      </c>
      <c r="MUQ446" s="41">
        <v>0</v>
      </c>
      <c r="MUR446" s="41">
        <v>0</v>
      </c>
      <c r="MUS446" s="41">
        <v>0</v>
      </c>
      <c r="MUT446" s="41">
        <v>0</v>
      </c>
      <c r="MUU446" s="41">
        <v>0</v>
      </c>
      <c r="MUV446" s="41">
        <v>0</v>
      </c>
      <c r="MUW446" s="41">
        <v>0</v>
      </c>
      <c r="MUX446" s="41">
        <v>0</v>
      </c>
      <c r="MUY446" s="41">
        <v>0</v>
      </c>
      <c r="MUZ446" s="41">
        <v>0</v>
      </c>
      <c r="MVA446" s="41">
        <v>0</v>
      </c>
      <c r="MVB446" s="41">
        <v>0</v>
      </c>
      <c r="MVC446" s="41">
        <v>0</v>
      </c>
      <c r="MVD446" s="41">
        <v>0</v>
      </c>
      <c r="MVE446" s="41">
        <v>0</v>
      </c>
      <c r="MVF446" s="41">
        <v>0</v>
      </c>
      <c r="MVG446" s="41">
        <v>0</v>
      </c>
      <c r="MVH446" s="41">
        <v>0</v>
      </c>
      <c r="MVI446" s="41">
        <v>0</v>
      </c>
      <c r="MVJ446" s="41">
        <v>0</v>
      </c>
      <c r="MVK446" s="41">
        <v>0</v>
      </c>
      <c r="MVL446" s="41">
        <v>0</v>
      </c>
      <c r="MVM446" s="41">
        <v>0</v>
      </c>
      <c r="MVN446" s="41">
        <v>0</v>
      </c>
      <c r="MVO446" s="41">
        <v>0</v>
      </c>
      <c r="MVP446" s="41">
        <v>0</v>
      </c>
      <c r="MVQ446" s="41">
        <v>0</v>
      </c>
      <c r="MVR446" s="41">
        <v>0</v>
      </c>
      <c r="MVS446" s="41">
        <v>0</v>
      </c>
      <c r="MVT446" s="41">
        <v>0</v>
      </c>
      <c r="MVU446" s="41">
        <v>0</v>
      </c>
      <c r="MVV446" s="41">
        <v>0</v>
      </c>
      <c r="MVW446" s="41">
        <v>0</v>
      </c>
      <c r="MVX446" s="41">
        <v>0</v>
      </c>
      <c r="MVY446" s="41">
        <v>0</v>
      </c>
      <c r="MVZ446" s="41">
        <v>0</v>
      </c>
      <c r="MWA446" s="41">
        <v>0</v>
      </c>
      <c r="MWB446" s="41">
        <v>0</v>
      </c>
      <c r="MWC446" s="41">
        <v>0</v>
      </c>
      <c r="MWD446" s="41">
        <v>0</v>
      </c>
      <c r="MWE446" s="41">
        <v>0</v>
      </c>
      <c r="MWF446" s="41">
        <v>0</v>
      </c>
      <c r="MWG446" s="41">
        <v>0</v>
      </c>
      <c r="MWH446" s="41">
        <v>0</v>
      </c>
      <c r="MWI446" s="41">
        <v>0</v>
      </c>
      <c r="MWJ446" s="41">
        <v>0</v>
      </c>
      <c r="MWK446" s="41">
        <v>0</v>
      </c>
      <c r="MWL446" s="41">
        <v>0</v>
      </c>
      <c r="MWM446" s="41">
        <v>0</v>
      </c>
      <c r="MWN446" s="41">
        <v>0</v>
      </c>
      <c r="MWO446" s="41">
        <v>0</v>
      </c>
      <c r="MWP446" s="41">
        <v>0</v>
      </c>
      <c r="MWQ446" s="41">
        <v>0</v>
      </c>
      <c r="MWR446" s="41">
        <v>0</v>
      </c>
      <c r="MWS446" s="41">
        <v>0</v>
      </c>
      <c r="MWT446" s="41">
        <v>0</v>
      </c>
      <c r="MWU446" s="41">
        <v>0</v>
      </c>
      <c r="MWV446" s="41">
        <v>0</v>
      </c>
      <c r="MWW446" s="41">
        <v>0</v>
      </c>
      <c r="MWX446" s="41">
        <v>0</v>
      </c>
      <c r="MWY446" s="41">
        <v>0</v>
      </c>
      <c r="MWZ446" s="41">
        <v>0</v>
      </c>
      <c r="MXA446" s="41">
        <v>0</v>
      </c>
      <c r="MXB446" s="41">
        <v>0</v>
      </c>
      <c r="MXC446" s="41">
        <v>0</v>
      </c>
      <c r="MXD446" s="41">
        <v>0</v>
      </c>
      <c r="MXE446" s="41">
        <v>0</v>
      </c>
      <c r="MXF446" s="41">
        <v>0</v>
      </c>
      <c r="MXG446" s="41">
        <v>0</v>
      </c>
      <c r="MXH446" s="41">
        <v>0</v>
      </c>
      <c r="MXI446" s="41">
        <v>0</v>
      </c>
      <c r="MXJ446" s="41">
        <v>0</v>
      </c>
      <c r="MXK446" s="41">
        <v>0</v>
      </c>
      <c r="MXL446" s="41">
        <v>0</v>
      </c>
      <c r="MXM446" s="41">
        <v>0</v>
      </c>
      <c r="MXN446" s="41">
        <v>0</v>
      </c>
      <c r="MXO446" s="41">
        <v>0</v>
      </c>
      <c r="MXP446" s="41">
        <v>0</v>
      </c>
      <c r="MXQ446" s="41">
        <v>0</v>
      </c>
      <c r="MXR446" s="41">
        <v>0</v>
      </c>
      <c r="MXS446" s="41">
        <v>0</v>
      </c>
      <c r="MXT446" s="41">
        <v>0</v>
      </c>
      <c r="MXU446" s="41">
        <v>0</v>
      </c>
      <c r="MXV446" s="41">
        <v>0</v>
      </c>
      <c r="MXW446" s="41">
        <v>0</v>
      </c>
      <c r="MXX446" s="41">
        <v>0</v>
      </c>
      <c r="MXY446" s="41">
        <v>0</v>
      </c>
      <c r="MXZ446" s="41">
        <v>0</v>
      </c>
      <c r="MYA446" s="41">
        <v>0</v>
      </c>
      <c r="MYB446" s="41">
        <v>0</v>
      </c>
      <c r="MYC446" s="41">
        <v>0</v>
      </c>
      <c r="MYD446" s="41">
        <v>0</v>
      </c>
      <c r="MYE446" s="41">
        <v>0</v>
      </c>
      <c r="MYF446" s="41">
        <v>0</v>
      </c>
      <c r="MYG446" s="41">
        <v>0</v>
      </c>
      <c r="MYH446" s="41">
        <v>0</v>
      </c>
      <c r="MYI446" s="41">
        <v>0</v>
      </c>
      <c r="MYJ446" s="41">
        <v>0</v>
      </c>
      <c r="MYK446" s="41">
        <v>0</v>
      </c>
      <c r="MYL446" s="41">
        <v>0</v>
      </c>
      <c r="MYM446" s="41">
        <v>0</v>
      </c>
      <c r="MYN446" s="41">
        <v>0</v>
      </c>
      <c r="MYO446" s="41">
        <v>0</v>
      </c>
      <c r="MYP446" s="41">
        <v>0</v>
      </c>
      <c r="MYQ446" s="41">
        <v>0</v>
      </c>
      <c r="MYR446" s="41">
        <v>0</v>
      </c>
      <c r="MYS446" s="41">
        <v>0</v>
      </c>
      <c r="MYT446" s="41">
        <v>0</v>
      </c>
      <c r="MYU446" s="41">
        <v>0</v>
      </c>
      <c r="MYV446" s="41">
        <v>0</v>
      </c>
      <c r="MYW446" s="41">
        <v>0</v>
      </c>
      <c r="MYX446" s="41">
        <v>0</v>
      </c>
      <c r="MYY446" s="41">
        <v>0</v>
      </c>
      <c r="MYZ446" s="41">
        <v>0</v>
      </c>
      <c r="MZA446" s="41">
        <v>0</v>
      </c>
      <c r="MZB446" s="41">
        <v>0</v>
      </c>
      <c r="MZC446" s="41">
        <v>0</v>
      </c>
      <c r="MZD446" s="41">
        <v>0</v>
      </c>
      <c r="MZE446" s="41">
        <v>0</v>
      </c>
      <c r="MZF446" s="41">
        <v>0</v>
      </c>
      <c r="MZG446" s="41">
        <v>0</v>
      </c>
      <c r="MZH446" s="41">
        <v>0</v>
      </c>
      <c r="MZI446" s="41">
        <v>0</v>
      </c>
      <c r="MZJ446" s="41">
        <v>0</v>
      </c>
      <c r="MZK446" s="41">
        <v>0</v>
      </c>
      <c r="MZL446" s="41">
        <v>0</v>
      </c>
      <c r="MZM446" s="41">
        <v>0</v>
      </c>
      <c r="MZN446" s="41">
        <v>0</v>
      </c>
      <c r="MZO446" s="41">
        <v>0</v>
      </c>
      <c r="MZP446" s="41">
        <v>0</v>
      </c>
      <c r="MZQ446" s="41">
        <v>0</v>
      </c>
      <c r="MZR446" s="41">
        <v>0</v>
      </c>
      <c r="MZS446" s="41">
        <v>0</v>
      </c>
      <c r="MZT446" s="41">
        <v>0</v>
      </c>
      <c r="MZU446" s="41">
        <v>0</v>
      </c>
      <c r="MZV446" s="41">
        <v>0</v>
      </c>
      <c r="MZW446" s="41">
        <v>0</v>
      </c>
      <c r="MZX446" s="41">
        <v>0</v>
      </c>
      <c r="MZY446" s="41">
        <v>0</v>
      </c>
      <c r="MZZ446" s="41">
        <v>0</v>
      </c>
      <c r="NAA446" s="41">
        <v>0</v>
      </c>
      <c r="NAB446" s="41">
        <v>0</v>
      </c>
      <c r="NAC446" s="41">
        <v>0</v>
      </c>
      <c r="NAD446" s="41">
        <v>0</v>
      </c>
      <c r="NAE446" s="41">
        <v>0</v>
      </c>
      <c r="NAF446" s="41">
        <v>0</v>
      </c>
      <c r="NAG446" s="41">
        <v>0</v>
      </c>
      <c r="NAH446" s="41">
        <v>0</v>
      </c>
      <c r="NAI446" s="41">
        <v>0</v>
      </c>
      <c r="NAJ446" s="41">
        <v>0</v>
      </c>
      <c r="NAK446" s="41">
        <v>0</v>
      </c>
      <c r="NAL446" s="41">
        <v>0</v>
      </c>
      <c r="NAM446" s="41">
        <v>0</v>
      </c>
      <c r="NAN446" s="41">
        <v>0</v>
      </c>
      <c r="NAO446" s="41">
        <v>0</v>
      </c>
      <c r="NAP446" s="41">
        <v>0</v>
      </c>
      <c r="NAQ446" s="41">
        <v>0</v>
      </c>
      <c r="NAR446" s="41">
        <v>0</v>
      </c>
      <c r="NAS446" s="41">
        <v>0</v>
      </c>
      <c r="NAT446" s="41">
        <v>0</v>
      </c>
      <c r="NAU446" s="41">
        <v>0</v>
      </c>
      <c r="NAV446" s="41">
        <v>0</v>
      </c>
      <c r="NAW446" s="41">
        <v>0</v>
      </c>
      <c r="NAX446" s="41">
        <v>0</v>
      </c>
      <c r="NAY446" s="41">
        <v>0</v>
      </c>
      <c r="NAZ446" s="41">
        <v>0</v>
      </c>
      <c r="NBA446" s="41">
        <v>0</v>
      </c>
      <c r="NBB446" s="41">
        <v>0</v>
      </c>
      <c r="NBC446" s="41">
        <v>0</v>
      </c>
      <c r="NBD446" s="41">
        <v>0</v>
      </c>
      <c r="NBE446" s="41">
        <v>0</v>
      </c>
      <c r="NBF446" s="41">
        <v>0</v>
      </c>
      <c r="NBG446" s="41">
        <v>0</v>
      </c>
      <c r="NBH446" s="41">
        <v>0</v>
      </c>
      <c r="NBI446" s="41">
        <v>0</v>
      </c>
      <c r="NBJ446" s="41">
        <v>0</v>
      </c>
      <c r="NBK446" s="41">
        <v>0</v>
      </c>
      <c r="NBL446" s="41">
        <v>0</v>
      </c>
      <c r="NBM446" s="41">
        <v>0</v>
      </c>
      <c r="NBN446" s="41">
        <v>0</v>
      </c>
      <c r="NBO446" s="41">
        <v>0</v>
      </c>
      <c r="NBP446" s="41">
        <v>0</v>
      </c>
      <c r="NBQ446" s="41">
        <v>0</v>
      </c>
      <c r="NBR446" s="41">
        <v>0</v>
      </c>
      <c r="NBS446" s="41">
        <v>0</v>
      </c>
      <c r="NBT446" s="41">
        <v>0</v>
      </c>
      <c r="NBU446" s="41">
        <v>0</v>
      </c>
      <c r="NBV446" s="41">
        <v>0</v>
      </c>
      <c r="NBW446" s="41">
        <v>0</v>
      </c>
      <c r="NBX446" s="41">
        <v>0</v>
      </c>
      <c r="NBY446" s="41">
        <v>0</v>
      </c>
      <c r="NBZ446" s="41">
        <v>0</v>
      </c>
      <c r="NCA446" s="41">
        <v>0</v>
      </c>
      <c r="NCB446" s="41">
        <v>0</v>
      </c>
      <c r="NCC446" s="41">
        <v>0</v>
      </c>
      <c r="NCD446" s="41">
        <v>0</v>
      </c>
      <c r="NCE446" s="41">
        <v>0</v>
      </c>
      <c r="NCF446" s="41">
        <v>0</v>
      </c>
      <c r="NCG446" s="41">
        <v>0</v>
      </c>
      <c r="NCH446" s="41">
        <v>0</v>
      </c>
      <c r="NCI446" s="41">
        <v>0</v>
      </c>
      <c r="NCJ446" s="41">
        <v>0</v>
      </c>
      <c r="NCK446" s="41">
        <v>0</v>
      </c>
      <c r="NCL446" s="41">
        <v>0</v>
      </c>
      <c r="NCM446" s="41">
        <v>0</v>
      </c>
      <c r="NCN446" s="41">
        <v>0</v>
      </c>
      <c r="NCO446" s="41">
        <v>0</v>
      </c>
      <c r="NCP446" s="41">
        <v>0</v>
      </c>
      <c r="NCQ446" s="41">
        <v>0</v>
      </c>
      <c r="NCR446" s="41">
        <v>0</v>
      </c>
      <c r="NCS446" s="41">
        <v>0</v>
      </c>
      <c r="NCT446" s="41">
        <v>0</v>
      </c>
      <c r="NCU446" s="41">
        <v>0</v>
      </c>
      <c r="NCV446" s="41">
        <v>0</v>
      </c>
      <c r="NCW446" s="41">
        <v>0</v>
      </c>
      <c r="NCX446" s="41">
        <v>0</v>
      </c>
      <c r="NCY446" s="41">
        <v>0</v>
      </c>
      <c r="NCZ446" s="41">
        <v>0</v>
      </c>
      <c r="NDA446" s="41">
        <v>0</v>
      </c>
      <c r="NDB446" s="41">
        <v>0</v>
      </c>
      <c r="NDC446" s="41">
        <v>0</v>
      </c>
      <c r="NDD446" s="41">
        <v>0</v>
      </c>
      <c r="NDE446" s="41">
        <v>0</v>
      </c>
      <c r="NDF446" s="41">
        <v>0</v>
      </c>
      <c r="NDG446" s="41">
        <v>0</v>
      </c>
      <c r="NDH446" s="41">
        <v>0</v>
      </c>
      <c r="NDI446" s="41">
        <v>0</v>
      </c>
      <c r="NDJ446" s="41">
        <v>0</v>
      </c>
      <c r="NDK446" s="41">
        <v>0</v>
      </c>
      <c r="NDL446" s="41">
        <v>0</v>
      </c>
      <c r="NDM446" s="41">
        <v>0</v>
      </c>
      <c r="NDN446" s="41">
        <v>0</v>
      </c>
      <c r="NDO446" s="41">
        <v>0</v>
      </c>
      <c r="NDP446" s="41">
        <v>0</v>
      </c>
      <c r="NDQ446" s="41">
        <v>0</v>
      </c>
      <c r="NDR446" s="41">
        <v>0</v>
      </c>
      <c r="NDS446" s="41">
        <v>0</v>
      </c>
      <c r="NDT446" s="41">
        <v>0</v>
      </c>
      <c r="NDU446" s="41">
        <v>0</v>
      </c>
      <c r="NDV446" s="41">
        <v>0</v>
      </c>
      <c r="NDW446" s="41">
        <v>0</v>
      </c>
      <c r="NDX446" s="41">
        <v>0</v>
      </c>
      <c r="NDY446" s="41">
        <v>0</v>
      </c>
      <c r="NDZ446" s="41">
        <v>0</v>
      </c>
      <c r="NEA446" s="41">
        <v>0</v>
      </c>
      <c r="NEB446" s="41">
        <v>0</v>
      </c>
      <c r="NEC446" s="41">
        <v>0</v>
      </c>
      <c r="NED446" s="41">
        <v>0</v>
      </c>
      <c r="NEE446" s="41">
        <v>0</v>
      </c>
      <c r="NEF446" s="41">
        <v>0</v>
      </c>
      <c r="NEG446" s="41">
        <v>0</v>
      </c>
      <c r="NEH446" s="41">
        <v>0</v>
      </c>
      <c r="NEI446" s="41">
        <v>0</v>
      </c>
      <c r="NEJ446" s="41">
        <v>0</v>
      </c>
      <c r="NEK446" s="41">
        <v>0</v>
      </c>
      <c r="NEL446" s="41">
        <v>0</v>
      </c>
      <c r="NEM446" s="41">
        <v>0</v>
      </c>
      <c r="NEN446" s="41">
        <v>0</v>
      </c>
      <c r="NEO446" s="41">
        <v>0</v>
      </c>
      <c r="NEP446" s="41">
        <v>0</v>
      </c>
      <c r="NEQ446" s="41">
        <v>0</v>
      </c>
      <c r="NER446" s="41">
        <v>0</v>
      </c>
      <c r="NES446" s="41">
        <v>0</v>
      </c>
      <c r="NET446" s="41">
        <v>0</v>
      </c>
      <c r="NEU446" s="41">
        <v>0</v>
      </c>
      <c r="NEV446" s="41">
        <v>0</v>
      </c>
      <c r="NEW446" s="41">
        <v>0</v>
      </c>
      <c r="NEX446" s="41">
        <v>0</v>
      </c>
      <c r="NEY446" s="41">
        <v>0</v>
      </c>
      <c r="NEZ446" s="41">
        <v>0</v>
      </c>
      <c r="NFA446" s="41">
        <v>0</v>
      </c>
      <c r="NFB446" s="41">
        <v>0</v>
      </c>
      <c r="NFC446" s="41">
        <v>0</v>
      </c>
      <c r="NFD446" s="41">
        <v>0</v>
      </c>
      <c r="NFE446" s="41">
        <v>0</v>
      </c>
      <c r="NFF446" s="41">
        <v>0</v>
      </c>
      <c r="NFG446" s="41">
        <v>0</v>
      </c>
      <c r="NFH446" s="41">
        <v>0</v>
      </c>
      <c r="NFI446" s="41">
        <v>0</v>
      </c>
      <c r="NFJ446" s="41">
        <v>0</v>
      </c>
      <c r="NFK446" s="41">
        <v>0</v>
      </c>
      <c r="NFL446" s="41">
        <v>0</v>
      </c>
      <c r="NFM446" s="41">
        <v>0</v>
      </c>
      <c r="NFN446" s="41">
        <v>0</v>
      </c>
      <c r="NFO446" s="41">
        <v>0</v>
      </c>
      <c r="NFP446" s="41">
        <v>0</v>
      </c>
      <c r="NFQ446" s="41">
        <v>0</v>
      </c>
      <c r="NFR446" s="41">
        <v>0</v>
      </c>
      <c r="NFS446" s="41">
        <v>0</v>
      </c>
      <c r="NFT446" s="41">
        <v>0</v>
      </c>
      <c r="NFU446" s="41">
        <v>0</v>
      </c>
      <c r="NFV446" s="41">
        <v>0</v>
      </c>
      <c r="NFW446" s="41">
        <v>0</v>
      </c>
      <c r="NFX446" s="41">
        <v>0</v>
      </c>
      <c r="NFY446" s="41">
        <v>0</v>
      </c>
      <c r="NFZ446" s="41">
        <v>0</v>
      </c>
      <c r="NGA446" s="41">
        <v>0</v>
      </c>
      <c r="NGB446" s="41">
        <v>0</v>
      </c>
      <c r="NGC446" s="41">
        <v>0</v>
      </c>
      <c r="NGD446" s="41">
        <v>0</v>
      </c>
      <c r="NGE446" s="41">
        <v>0</v>
      </c>
      <c r="NGF446" s="41">
        <v>0</v>
      </c>
      <c r="NGG446" s="41">
        <v>0</v>
      </c>
      <c r="NGH446" s="41">
        <v>0</v>
      </c>
      <c r="NGI446" s="41">
        <v>0</v>
      </c>
      <c r="NGJ446" s="41">
        <v>0</v>
      </c>
      <c r="NGK446" s="41">
        <v>0</v>
      </c>
      <c r="NGL446" s="41">
        <v>0</v>
      </c>
      <c r="NGM446" s="41">
        <v>0</v>
      </c>
      <c r="NGN446" s="41">
        <v>0</v>
      </c>
      <c r="NGO446" s="41">
        <v>0</v>
      </c>
      <c r="NGP446" s="41">
        <v>0</v>
      </c>
      <c r="NGQ446" s="41">
        <v>0</v>
      </c>
      <c r="NGR446" s="41">
        <v>0</v>
      </c>
      <c r="NGS446" s="41">
        <v>0</v>
      </c>
      <c r="NGT446" s="41">
        <v>0</v>
      </c>
      <c r="NGU446" s="41">
        <v>0</v>
      </c>
      <c r="NGV446" s="41">
        <v>0</v>
      </c>
      <c r="NGW446" s="41">
        <v>0</v>
      </c>
      <c r="NGX446" s="41">
        <v>0</v>
      </c>
      <c r="NGY446" s="41">
        <v>0</v>
      </c>
      <c r="NGZ446" s="41">
        <v>0</v>
      </c>
      <c r="NHA446" s="41">
        <v>0</v>
      </c>
      <c r="NHB446" s="41">
        <v>0</v>
      </c>
      <c r="NHC446" s="41">
        <v>0</v>
      </c>
      <c r="NHD446" s="41">
        <v>0</v>
      </c>
      <c r="NHE446" s="41">
        <v>0</v>
      </c>
      <c r="NHF446" s="41">
        <v>0</v>
      </c>
      <c r="NHG446" s="41">
        <v>0</v>
      </c>
      <c r="NHH446" s="41">
        <v>0</v>
      </c>
      <c r="NHI446" s="41">
        <v>0</v>
      </c>
      <c r="NHJ446" s="41">
        <v>0</v>
      </c>
      <c r="NHK446" s="41">
        <v>0</v>
      </c>
      <c r="NHL446" s="41">
        <v>0</v>
      </c>
      <c r="NHM446" s="41">
        <v>0</v>
      </c>
      <c r="NHN446" s="41">
        <v>0</v>
      </c>
      <c r="NHO446" s="41">
        <v>0</v>
      </c>
      <c r="NHP446" s="41">
        <v>0</v>
      </c>
      <c r="NHQ446" s="41">
        <v>0</v>
      </c>
      <c r="NHR446" s="41">
        <v>0</v>
      </c>
      <c r="NHS446" s="41">
        <v>0</v>
      </c>
      <c r="NHT446" s="41">
        <v>0</v>
      </c>
      <c r="NHU446" s="41">
        <v>0</v>
      </c>
      <c r="NHV446" s="41">
        <v>0</v>
      </c>
      <c r="NHW446" s="41">
        <v>0</v>
      </c>
      <c r="NHX446" s="41">
        <v>0</v>
      </c>
      <c r="NHY446" s="41">
        <v>0</v>
      </c>
      <c r="NHZ446" s="41">
        <v>0</v>
      </c>
      <c r="NIA446" s="41">
        <v>0</v>
      </c>
      <c r="NIB446" s="41">
        <v>0</v>
      </c>
      <c r="NIC446" s="41">
        <v>0</v>
      </c>
      <c r="NID446" s="41">
        <v>0</v>
      </c>
      <c r="NIE446" s="41">
        <v>0</v>
      </c>
      <c r="NIF446" s="41">
        <v>0</v>
      </c>
      <c r="NIG446" s="41">
        <v>0</v>
      </c>
      <c r="NIH446" s="41">
        <v>0</v>
      </c>
      <c r="NII446" s="41">
        <v>0</v>
      </c>
      <c r="NIJ446" s="41">
        <v>0</v>
      </c>
      <c r="NIK446" s="41">
        <v>0</v>
      </c>
      <c r="NIL446" s="41">
        <v>0</v>
      </c>
      <c r="NIM446" s="41">
        <v>0</v>
      </c>
      <c r="NIN446" s="41">
        <v>0</v>
      </c>
      <c r="NIO446" s="41">
        <v>0</v>
      </c>
      <c r="NIP446" s="41">
        <v>0</v>
      </c>
      <c r="NIQ446" s="41">
        <v>0</v>
      </c>
      <c r="NIR446" s="41">
        <v>0</v>
      </c>
      <c r="NIS446" s="41">
        <v>0</v>
      </c>
      <c r="NIT446" s="41">
        <v>0</v>
      </c>
      <c r="NIU446" s="41">
        <v>0</v>
      </c>
      <c r="NIV446" s="41">
        <v>0</v>
      </c>
      <c r="NIW446" s="41">
        <v>0</v>
      </c>
      <c r="NIX446" s="41">
        <v>0</v>
      </c>
      <c r="NIY446" s="41">
        <v>0</v>
      </c>
      <c r="NIZ446" s="41">
        <v>0</v>
      </c>
      <c r="NJA446" s="41">
        <v>0</v>
      </c>
      <c r="NJB446" s="41">
        <v>0</v>
      </c>
      <c r="NJC446" s="41">
        <v>0</v>
      </c>
      <c r="NJD446" s="41">
        <v>0</v>
      </c>
      <c r="NJE446" s="41">
        <v>0</v>
      </c>
      <c r="NJF446" s="41">
        <v>0</v>
      </c>
      <c r="NJG446" s="41">
        <v>0</v>
      </c>
      <c r="NJH446" s="41">
        <v>0</v>
      </c>
      <c r="NJI446" s="41">
        <v>0</v>
      </c>
      <c r="NJJ446" s="41">
        <v>0</v>
      </c>
      <c r="NJK446" s="41">
        <v>0</v>
      </c>
      <c r="NJL446" s="41">
        <v>0</v>
      </c>
      <c r="NJM446" s="41">
        <v>0</v>
      </c>
      <c r="NJN446" s="41">
        <v>0</v>
      </c>
      <c r="NJO446" s="41">
        <v>0</v>
      </c>
      <c r="NJP446" s="41">
        <v>0</v>
      </c>
      <c r="NJQ446" s="41">
        <v>0</v>
      </c>
      <c r="NJR446" s="41">
        <v>0</v>
      </c>
      <c r="NJS446" s="41">
        <v>0</v>
      </c>
      <c r="NJT446" s="41">
        <v>0</v>
      </c>
      <c r="NJU446" s="41">
        <v>0</v>
      </c>
      <c r="NJV446" s="41">
        <v>0</v>
      </c>
      <c r="NJW446" s="41">
        <v>0</v>
      </c>
      <c r="NJX446" s="41">
        <v>0</v>
      </c>
      <c r="NJY446" s="41">
        <v>0</v>
      </c>
      <c r="NJZ446" s="41">
        <v>0</v>
      </c>
      <c r="NKA446" s="41">
        <v>0</v>
      </c>
      <c r="NKB446" s="41">
        <v>0</v>
      </c>
      <c r="NKC446" s="41">
        <v>0</v>
      </c>
      <c r="NKD446" s="41">
        <v>0</v>
      </c>
      <c r="NKE446" s="41">
        <v>0</v>
      </c>
      <c r="NKF446" s="41">
        <v>0</v>
      </c>
      <c r="NKG446" s="41">
        <v>0</v>
      </c>
      <c r="NKH446" s="41">
        <v>0</v>
      </c>
      <c r="NKI446" s="41">
        <v>0</v>
      </c>
      <c r="NKJ446" s="41">
        <v>0</v>
      </c>
      <c r="NKK446" s="41">
        <v>0</v>
      </c>
      <c r="NKL446" s="41">
        <v>0</v>
      </c>
      <c r="NKM446" s="41">
        <v>0</v>
      </c>
      <c r="NKN446" s="41">
        <v>0</v>
      </c>
      <c r="NKO446" s="41">
        <v>0</v>
      </c>
      <c r="NKP446" s="41">
        <v>0</v>
      </c>
      <c r="NKQ446" s="41">
        <v>0</v>
      </c>
      <c r="NKR446" s="41">
        <v>0</v>
      </c>
      <c r="NKS446" s="41">
        <v>0</v>
      </c>
      <c r="NKT446" s="41">
        <v>0</v>
      </c>
      <c r="NKU446" s="41">
        <v>0</v>
      </c>
      <c r="NKV446" s="41">
        <v>0</v>
      </c>
      <c r="NKW446" s="41">
        <v>0</v>
      </c>
      <c r="NKX446" s="41">
        <v>0</v>
      </c>
      <c r="NKY446" s="41">
        <v>0</v>
      </c>
      <c r="NKZ446" s="41">
        <v>0</v>
      </c>
      <c r="NLA446" s="41">
        <v>0</v>
      </c>
      <c r="NLB446" s="41">
        <v>0</v>
      </c>
      <c r="NLC446" s="41">
        <v>0</v>
      </c>
      <c r="NLD446" s="41">
        <v>0</v>
      </c>
      <c r="NLE446" s="41">
        <v>0</v>
      </c>
      <c r="NLF446" s="41">
        <v>0</v>
      </c>
      <c r="NLG446" s="41">
        <v>0</v>
      </c>
      <c r="NLH446" s="41">
        <v>0</v>
      </c>
      <c r="NLI446" s="41">
        <v>0</v>
      </c>
      <c r="NLJ446" s="41">
        <v>0</v>
      </c>
      <c r="NLK446" s="41">
        <v>0</v>
      </c>
      <c r="NLL446" s="41">
        <v>0</v>
      </c>
      <c r="NLM446" s="41">
        <v>0</v>
      </c>
      <c r="NLN446" s="41">
        <v>0</v>
      </c>
      <c r="NLO446" s="41">
        <v>0</v>
      </c>
      <c r="NLP446" s="41">
        <v>0</v>
      </c>
      <c r="NLQ446" s="41">
        <v>0</v>
      </c>
      <c r="NLR446" s="41">
        <v>0</v>
      </c>
      <c r="NLS446" s="41">
        <v>0</v>
      </c>
      <c r="NLT446" s="41">
        <v>0</v>
      </c>
      <c r="NLU446" s="41">
        <v>0</v>
      </c>
      <c r="NLV446" s="41">
        <v>0</v>
      </c>
      <c r="NLW446" s="41">
        <v>0</v>
      </c>
      <c r="NLX446" s="41">
        <v>0</v>
      </c>
      <c r="NLY446" s="41">
        <v>0</v>
      </c>
      <c r="NLZ446" s="41">
        <v>0</v>
      </c>
      <c r="NMA446" s="41">
        <v>0</v>
      </c>
      <c r="NMB446" s="41">
        <v>0</v>
      </c>
      <c r="NMC446" s="41">
        <v>0</v>
      </c>
      <c r="NMD446" s="41">
        <v>0</v>
      </c>
      <c r="NME446" s="41">
        <v>0</v>
      </c>
      <c r="NMF446" s="41">
        <v>0</v>
      </c>
      <c r="NMG446" s="41">
        <v>0</v>
      </c>
      <c r="NMH446" s="41">
        <v>0</v>
      </c>
      <c r="NMI446" s="41">
        <v>0</v>
      </c>
      <c r="NMJ446" s="41">
        <v>0</v>
      </c>
      <c r="NMK446" s="41">
        <v>0</v>
      </c>
      <c r="NML446" s="41">
        <v>0</v>
      </c>
      <c r="NMM446" s="41">
        <v>0</v>
      </c>
      <c r="NMN446" s="41">
        <v>0</v>
      </c>
      <c r="NMO446" s="41">
        <v>0</v>
      </c>
      <c r="NMP446" s="41">
        <v>0</v>
      </c>
      <c r="NMQ446" s="41">
        <v>0</v>
      </c>
      <c r="NMR446" s="41">
        <v>0</v>
      </c>
      <c r="NMS446" s="41">
        <v>0</v>
      </c>
      <c r="NMT446" s="41">
        <v>0</v>
      </c>
      <c r="NMU446" s="41">
        <v>0</v>
      </c>
      <c r="NMV446" s="41">
        <v>0</v>
      </c>
      <c r="NMW446" s="41">
        <v>0</v>
      </c>
      <c r="NMX446" s="41">
        <v>0</v>
      </c>
      <c r="NMY446" s="41">
        <v>0</v>
      </c>
      <c r="NMZ446" s="41">
        <v>0</v>
      </c>
      <c r="NNA446" s="41">
        <v>0</v>
      </c>
      <c r="NNB446" s="41">
        <v>0</v>
      </c>
      <c r="NNC446" s="41">
        <v>0</v>
      </c>
      <c r="NND446" s="41">
        <v>0</v>
      </c>
      <c r="NNE446" s="41">
        <v>0</v>
      </c>
      <c r="NNF446" s="41">
        <v>0</v>
      </c>
      <c r="NNG446" s="41">
        <v>0</v>
      </c>
      <c r="NNH446" s="41">
        <v>0</v>
      </c>
      <c r="NNI446" s="41">
        <v>0</v>
      </c>
      <c r="NNJ446" s="41">
        <v>0</v>
      </c>
      <c r="NNK446" s="41">
        <v>0</v>
      </c>
      <c r="NNL446" s="41">
        <v>0</v>
      </c>
      <c r="NNM446" s="41">
        <v>0</v>
      </c>
      <c r="NNN446" s="41">
        <v>0</v>
      </c>
      <c r="NNO446" s="41">
        <v>0</v>
      </c>
      <c r="NNP446" s="41">
        <v>0</v>
      </c>
      <c r="NNQ446" s="41">
        <v>0</v>
      </c>
      <c r="NNR446" s="41">
        <v>0</v>
      </c>
      <c r="NNS446" s="41">
        <v>0</v>
      </c>
      <c r="NNT446" s="41">
        <v>0</v>
      </c>
      <c r="NNU446" s="41">
        <v>0</v>
      </c>
      <c r="NNV446" s="41">
        <v>0</v>
      </c>
      <c r="NNW446" s="41">
        <v>0</v>
      </c>
      <c r="NNX446" s="41">
        <v>0</v>
      </c>
      <c r="NNY446" s="41">
        <v>0</v>
      </c>
      <c r="NNZ446" s="41">
        <v>0</v>
      </c>
      <c r="NOA446" s="41">
        <v>0</v>
      </c>
      <c r="NOB446" s="41">
        <v>0</v>
      </c>
      <c r="NOC446" s="41">
        <v>0</v>
      </c>
      <c r="NOD446" s="41">
        <v>0</v>
      </c>
      <c r="NOE446" s="41">
        <v>0</v>
      </c>
      <c r="NOF446" s="41">
        <v>0</v>
      </c>
      <c r="NOG446" s="41">
        <v>0</v>
      </c>
      <c r="NOH446" s="41">
        <v>0</v>
      </c>
      <c r="NOI446" s="41">
        <v>0</v>
      </c>
      <c r="NOJ446" s="41">
        <v>0</v>
      </c>
      <c r="NOK446" s="41">
        <v>0</v>
      </c>
      <c r="NOL446" s="41">
        <v>0</v>
      </c>
      <c r="NOM446" s="41">
        <v>0</v>
      </c>
      <c r="NON446" s="41">
        <v>0</v>
      </c>
      <c r="NOO446" s="41">
        <v>0</v>
      </c>
      <c r="NOP446" s="41">
        <v>0</v>
      </c>
      <c r="NOQ446" s="41">
        <v>0</v>
      </c>
      <c r="NOR446" s="41">
        <v>0</v>
      </c>
      <c r="NOS446" s="41">
        <v>0</v>
      </c>
      <c r="NOT446" s="41">
        <v>0</v>
      </c>
      <c r="NOU446" s="41">
        <v>0</v>
      </c>
      <c r="NOV446" s="41">
        <v>0</v>
      </c>
      <c r="NOW446" s="41">
        <v>0</v>
      </c>
      <c r="NOX446" s="41">
        <v>0</v>
      </c>
      <c r="NOY446" s="41">
        <v>0</v>
      </c>
      <c r="NOZ446" s="41">
        <v>0</v>
      </c>
      <c r="NPA446" s="41">
        <v>0</v>
      </c>
      <c r="NPB446" s="41">
        <v>0</v>
      </c>
      <c r="NPC446" s="41">
        <v>0</v>
      </c>
      <c r="NPD446" s="41">
        <v>0</v>
      </c>
      <c r="NPE446" s="41">
        <v>0</v>
      </c>
      <c r="NPF446" s="41">
        <v>0</v>
      </c>
      <c r="NPG446" s="41">
        <v>0</v>
      </c>
      <c r="NPH446" s="41">
        <v>0</v>
      </c>
      <c r="NPI446" s="41">
        <v>0</v>
      </c>
      <c r="NPJ446" s="41">
        <v>0</v>
      </c>
      <c r="NPK446" s="41">
        <v>0</v>
      </c>
      <c r="NPL446" s="41">
        <v>0</v>
      </c>
      <c r="NPM446" s="41">
        <v>0</v>
      </c>
      <c r="NPN446" s="41">
        <v>0</v>
      </c>
      <c r="NPO446" s="41">
        <v>0</v>
      </c>
      <c r="NPP446" s="41">
        <v>0</v>
      </c>
      <c r="NPQ446" s="41">
        <v>0</v>
      </c>
      <c r="NPR446" s="41">
        <v>0</v>
      </c>
      <c r="NPS446" s="41">
        <v>0</v>
      </c>
      <c r="NPT446" s="41">
        <v>0</v>
      </c>
      <c r="NPU446" s="41">
        <v>0</v>
      </c>
      <c r="NPV446" s="41">
        <v>0</v>
      </c>
      <c r="NPW446" s="41">
        <v>0</v>
      </c>
      <c r="NPX446" s="41">
        <v>0</v>
      </c>
      <c r="NPY446" s="41">
        <v>0</v>
      </c>
      <c r="NPZ446" s="41">
        <v>0</v>
      </c>
      <c r="NQA446" s="41">
        <v>0</v>
      </c>
      <c r="NQB446" s="41">
        <v>0</v>
      </c>
      <c r="NQC446" s="41">
        <v>0</v>
      </c>
      <c r="NQD446" s="41">
        <v>0</v>
      </c>
      <c r="NQE446" s="41">
        <v>0</v>
      </c>
      <c r="NQF446" s="41">
        <v>0</v>
      </c>
      <c r="NQG446" s="41">
        <v>0</v>
      </c>
      <c r="NQH446" s="41">
        <v>0</v>
      </c>
      <c r="NQI446" s="41">
        <v>0</v>
      </c>
      <c r="NQJ446" s="41">
        <v>0</v>
      </c>
      <c r="NQK446" s="41">
        <v>0</v>
      </c>
      <c r="NQL446" s="41">
        <v>0</v>
      </c>
      <c r="NQM446" s="41">
        <v>0</v>
      </c>
      <c r="NQN446" s="41">
        <v>0</v>
      </c>
      <c r="NQO446" s="41">
        <v>0</v>
      </c>
      <c r="NQP446" s="41">
        <v>0</v>
      </c>
      <c r="NQQ446" s="41">
        <v>0</v>
      </c>
      <c r="NQR446" s="41">
        <v>0</v>
      </c>
      <c r="NQS446" s="41">
        <v>0</v>
      </c>
      <c r="NQT446" s="41">
        <v>0</v>
      </c>
      <c r="NQU446" s="41">
        <v>0</v>
      </c>
      <c r="NQV446" s="41">
        <v>0</v>
      </c>
      <c r="NQW446" s="41">
        <v>0</v>
      </c>
      <c r="NQX446" s="41">
        <v>0</v>
      </c>
      <c r="NQY446" s="41">
        <v>0</v>
      </c>
      <c r="NQZ446" s="41">
        <v>0</v>
      </c>
      <c r="NRA446" s="41">
        <v>0</v>
      </c>
      <c r="NRB446" s="41">
        <v>0</v>
      </c>
      <c r="NRC446" s="41">
        <v>0</v>
      </c>
      <c r="NRD446" s="41">
        <v>0</v>
      </c>
      <c r="NRE446" s="41">
        <v>0</v>
      </c>
      <c r="NRF446" s="41">
        <v>0</v>
      </c>
      <c r="NRG446" s="41">
        <v>0</v>
      </c>
      <c r="NRH446" s="41">
        <v>0</v>
      </c>
      <c r="NRI446" s="41">
        <v>0</v>
      </c>
      <c r="NRJ446" s="41">
        <v>0</v>
      </c>
      <c r="NRK446" s="41">
        <v>0</v>
      </c>
      <c r="NRL446" s="41">
        <v>0</v>
      </c>
      <c r="NRM446" s="41">
        <v>0</v>
      </c>
      <c r="NRN446" s="41">
        <v>0</v>
      </c>
      <c r="NRO446" s="41">
        <v>0</v>
      </c>
      <c r="NRP446" s="41">
        <v>0</v>
      </c>
      <c r="NRQ446" s="41">
        <v>0</v>
      </c>
      <c r="NRR446" s="41">
        <v>0</v>
      </c>
      <c r="NRS446" s="41">
        <v>0</v>
      </c>
      <c r="NRT446" s="41">
        <v>0</v>
      </c>
      <c r="NRU446" s="41">
        <v>0</v>
      </c>
      <c r="NRV446" s="41">
        <v>0</v>
      </c>
      <c r="NRW446" s="41">
        <v>0</v>
      </c>
      <c r="NRX446" s="41">
        <v>0</v>
      </c>
      <c r="NRY446" s="41">
        <v>0</v>
      </c>
      <c r="NRZ446" s="41">
        <v>0</v>
      </c>
      <c r="NSA446" s="41">
        <v>0</v>
      </c>
      <c r="NSB446" s="41">
        <v>0</v>
      </c>
      <c r="NSC446" s="41">
        <v>0</v>
      </c>
      <c r="NSD446" s="41">
        <v>0</v>
      </c>
      <c r="NSE446" s="41">
        <v>0</v>
      </c>
      <c r="NSF446" s="41">
        <v>0</v>
      </c>
      <c r="NSG446" s="41">
        <v>0</v>
      </c>
      <c r="NSH446" s="41">
        <v>0</v>
      </c>
      <c r="NSI446" s="41">
        <v>0</v>
      </c>
      <c r="NSJ446" s="41">
        <v>0</v>
      </c>
      <c r="NSK446" s="41">
        <v>0</v>
      </c>
      <c r="NSL446" s="41">
        <v>0</v>
      </c>
      <c r="NSM446" s="41">
        <v>0</v>
      </c>
      <c r="NSN446" s="41">
        <v>0</v>
      </c>
      <c r="NSO446" s="41">
        <v>0</v>
      </c>
      <c r="NSP446" s="41">
        <v>0</v>
      </c>
      <c r="NSQ446" s="41">
        <v>0</v>
      </c>
      <c r="NSR446" s="41">
        <v>0</v>
      </c>
      <c r="NSS446" s="41">
        <v>0</v>
      </c>
      <c r="NST446" s="41">
        <v>0</v>
      </c>
      <c r="NSU446" s="41">
        <v>0</v>
      </c>
      <c r="NSV446" s="41">
        <v>0</v>
      </c>
      <c r="NSW446" s="41">
        <v>0</v>
      </c>
      <c r="NSX446" s="41">
        <v>0</v>
      </c>
      <c r="NSY446" s="41">
        <v>0</v>
      </c>
      <c r="NSZ446" s="41">
        <v>0</v>
      </c>
      <c r="NTA446" s="41">
        <v>0</v>
      </c>
      <c r="NTB446" s="41">
        <v>0</v>
      </c>
      <c r="NTC446" s="41">
        <v>0</v>
      </c>
      <c r="NTD446" s="41">
        <v>0</v>
      </c>
      <c r="NTE446" s="41">
        <v>0</v>
      </c>
      <c r="NTF446" s="41">
        <v>0</v>
      </c>
      <c r="NTG446" s="41">
        <v>0</v>
      </c>
      <c r="NTH446" s="41">
        <v>0</v>
      </c>
      <c r="NTI446" s="41">
        <v>0</v>
      </c>
      <c r="NTJ446" s="41">
        <v>0</v>
      </c>
      <c r="NTK446" s="41">
        <v>0</v>
      </c>
      <c r="NTL446" s="41">
        <v>0</v>
      </c>
      <c r="NTM446" s="41">
        <v>0</v>
      </c>
      <c r="NTN446" s="41">
        <v>0</v>
      </c>
      <c r="NTO446" s="41">
        <v>0</v>
      </c>
      <c r="NTP446" s="41">
        <v>0</v>
      </c>
      <c r="NTQ446" s="41">
        <v>0</v>
      </c>
      <c r="NTR446" s="41">
        <v>0</v>
      </c>
      <c r="NTS446" s="41">
        <v>0</v>
      </c>
      <c r="NTT446" s="41">
        <v>0</v>
      </c>
      <c r="NTU446" s="41">
        <v>0</v>
      </c>
      <c r="NTV446" s="41">
        <v>0</v>
      </c>
      <c r="NTW446" s="41">
        <v>0</v>
      </c>
      <c r="NTX446" s="41">
        <v>0</v>
      </c>
      <c r="NTY446" s="41">
        <v>0</v>
      </c>
      <c r="NTZ446" s="41">
        <v>0</v>
      </c>
      <c r="NUA446" s="41">
        <v>0</v>
      </c>
      <c r="NUB446" s="41">
        <v>0</v>
      </c>
      <c r="NUC446" s="41">
        <v>0</v>
      </c>
      <c r="NUD446" s="41">
        <v>0</v>
      </c>
      <c r="NUE446" s="41">
        <v>0</v>
      </c>
      <c r="NUF446" s="41">
        <v>0</v>
      </c>
      <c r="NUG446" s="41">
        <v>0</v>
      </c>
      <c r="NUH446" s="41">
        <v>0</v>
      </c>
      <c r="NUI446" s="41">
        <v>0</v>
      </c>
      <c r="NUJ446" s="41">
        <v>0</v>
      </c>
      <c r="NUK446" s="41">
        <v>0</v>
      </c>
      <c r="NUL446" s="41">
        <v>0</v>
      </c>
      <c r="NUM446" s="41">
        <v>0</v>
      </c>
      <c r="NUN446" s="41">
        <v>0</v>
      </c>
      <c r="NUO446" s="41">
        <v>0</v>
      </c>
      <c r="NUP446" s="41">
        <v>0</v>
      </c>
      <c r="NUQ446" s="41">
        <v>0</v>
      </c>
      <c r="NUR446" s="41">
        <v>0</v>
      </c>
      <c r="NUS446" s="41">
        <v>0</v>
      </c>
      <c r="NUT446" s="41">
        <v>0</v>
      </c>
      <c r="NUU446" s="41">
        <v>0</v>
      </c>
      <c r="NUV446" s="41">
        <v>0</v>
      </c>
      <c r="NUW446" s="41">
        <v>0</v>
      </c>
      <c r="NUX446" s="41">
        <v>0</v>
      </c>
      <c r="NUY446" s="41">
        <v>0</v>
      </c>
      <c r="NUZ446" s="41">
        <v>0</v>
      </c>
      <c r="NVA446" s="41">
        <v>0</v>
      </c>
      <c r="NVB446" s="41">
        <v>0</v>
      </c>
      <c r="NVC446" s="41">
        <v>0</v>
      </c>
      <c r="NVD446" s="41">
        <v>0</v>
      </c>
      <c r="NVE446" s="41">
        <v>0</v>
      </c>
      <c r="NVF446" s="41">
        <v>0</v>
      </c>
      <c r="NVG446" s="41">
        <v>0</v>
      </c>
      <c r="NVH446" s="41">
        <v>0</v>
      </c>
      <c r="NVI446" s="41">
        <v>0</v>
      </c>
      <c r="NVJ446" s="41">
        <v>0</v>
      </c>
      <c r="NVK446" s="41">
        <v>0</v>
      </c>
      <c r="NVL446" s="41">
        <v>0</v>
      </c>
      <c r="NVM446" s="41">
        <v>0</v>
      </c>
      <c r="NVN446" s="41">
        <v>0</v>
      </c>
      <c r="NVO446" s="41">
        <v>0</v>
      </c>
      <c r="NVP446" s="41">
        <v>0</v>
      </c>
      <c r="NVQ446" s="41">
        <v>0</v>
      </c>
      <c r="NVR446" s="41">
        <v>0</v>
      </c>
      <c r="NVS446" s="41">
        <v>0</v>
      </c>
      <c r="NVT446" s="41">
        <v>0</v>
      </c>
      <c r="NVU446" s="41">
        <v>0</v>
      </c>
      <c r="NVV446" s="41">
        <v>0</v>
      </c>
      <c r="NVW446" s="41">
        <v>0</v>
      </c>
      <c r="NVX446" s="41">
        <v>0</v>
      </c>
      <c r="NVY446" s="41">
        <v>0</v>
      </c>
      <c r="NVZ446" s="41">
        <v>0</v>
      </c>
      <c r="NWA446" s="41">
        <v>0</v>
      </c>
      <c r="NWB446" s="41">
        <v>0</v>
      </c>
      <c r="NWC446" s="41">
        <v>0</v>
      </c>
      <c r="NWD446" s="41">
        <v>0</v>
      </c>
      <c r="NWE446" s="41">
        <v>0</v>
      </c>
      <c r="NWF446" s="41">
        <v>0</v>
      </c>
      <c r="NWG446" s="41">
        <v>0</v>
      </c>
      <c r="NWH446" s="41">
        <v>0</v>
      </c>
      <c r="NWI446" s="41">
        <v>0</v>
      </c>
      <c r="NWJ446" s="41">
        <v>0</v>
      </c>
      <c r="NWK446" s="41">
        <v>0</v>
      </c>
      <c r="NWL446" s="41">
        <v>0</v>
      </c>
      <c r="NWM446" s="41">
        <v>0</v>
      </c>
      <c r="NWN446" s="41">
        <v>0</v>
      </c>
      <c r="NWO446" s="41">
        <v>0</v>
      </c>
      <c r="NWP446" s="41">
        <v>0</v>
      </c>
      <c r="NWQ446" s="41">
        <v>0</v>
      </c>
      <c r="NWR446" s="41">
        <v>0</v>
      </c>
      <c r="NWS446" s="41">
        <v>0</v>
      </c>
      <c r="NWT446" s="41">
        <v>0</v>
      </c>
      <c r="NWU446" s="41">
        <v>0</v>
      </c>
      <c r="NWV446" s="41">
        <v>0</v>
      </c>
      <c r="NWW446" s="41">
        <v>0</v>
      </c>
      <c r="NWX446" s="41">
        <v>0</v>
      </c>
      <c r="NWY446" s="41">
        <v>0</v>
      </c>
      <c r="NWZ446" s="41">
        <v>0</v>
      </c>
      <c r="NXA446" s="41">
        <v>0</v>
      </c>
      <c r="NXB446" s="41">
        <v>0</v>
      </c>
      <c r="NXC446" s="41">
        <v>0</v>
      </c>
      <c r="NXD446" s="41">
        <v>0</v>
      </c>
      <c r="NXE446" s="41">
        <v>0</v>
      </c>
      <c r="NXF446" s="41">
        <v>0</v>
      </c>
      <c r="NXG446" s="41">
        <v>0</v>
      </c>
      <c r="NXH446" s="41">
        <v>0</v>
      </c>
      <c r="NXI446" s="41">
        <v>0</v>
      </c>
      <c r="NXJ446" s="41">
        <v>0</v>
      </c>
      <c r="NXK446" s="41">
        <v>0</v>
      </c>
      <c r="NXL446" s="41">
        <v>0</v>
      </c>
      <c r="NXM446" s="41">
        <v>0</v>
      </c>
      <c r="NXN446" s="41">
        <v>0</v>
      </c>
      <c r="NXO446" s="41">
        <v>0</v>
      </c>
      <c r="NXP446" s="41">
        <v>0</v>
      </c>
      <c r="NXQ446" s="41">
        <v>0</v>
      </c>
      <c r="NXR446" s="41">
        <v>0</v>
      </c>
      <c r="NXS446" s="41">
        <v>0</v>
      </c>
      <c r="NXT446" s="41">
        <v>0</v>
      </c>
      <c r="NXU446" s="41">
        <v>0</v>
      </c>
      <c r="NXV446" s="41">
        <v>0</v>
      </c>
      <c r="NXW446" s="41">
        <v>0</v>
      </c>
      <c r="NXX446" s="41">
        <v>0</v>
      </c>
      <c r="NXY446" s="41">
        <v>0</v>
      </c>
      <c r="NXZ446" s="41">
        <v>0</v>
      </c>
      <c r="NYA446" s="41">
        <v>0</v>
      </c>
      <c r="NYB446" s="41">
        <v>0</v>
      </c>
      <c r="NYC446" s="41">
        <v>0</v>
      </c>
      <c r="NYD446" s="41">
        <v>0</v>
      </c>
      <c r="NYE446" s="41">
        <v>0</v>
      </c>
      <c r="NYF446" s="41">
        <v>0</v>
      </c>
      <c r="NYG446" s="41">
        <v>0</v>
      </c>
      <c r="NYH446" s="41">
        <v>0</v>
      </c>
      <c r="NYI446" s="41">
        <v>0</v>
      </c>
      <c r="NYJ446" s="41">
        <v>0</v>
      </c>
      <c r="NYK446" s="41">
        <v>0</v>
      </c>
      <c r="NYL446" s="41">
        <v>0</v>
      </c>
      <c r="NYM446" s="41">
        <v>0</v>
      </c>
      <c r="NYN446" s="41">
        <v>0</v>
      </c>
      <c r="NYO446" s="41">
        <v>0</v>
      </c>
      <c r="NYP446" s="41">
        <v>0</v>
      </c>
      <c r="NYQ446" s="41">
        <v>0</v>
      </c>
      <c r="NYR446" s="41">
        <v>0</v>
      </c>
      <c r="NYS446" s="41">
        <v>0</v>
      </c>
      <c r="NYT446" s="41">
        <v>0</v>
      </c>
      <c r="NYU446" s="41">
        <v>0</v>
      </c>
      <c r="NYV446" s="41">
        <v>0</v>
      </c>
      <c r="NYW446" s="41">
        <v>0</v>
      </c>
      <c r="NYX446" s="41">
        <v>0</v>
      </c>
      <c r="NYY446" s="41">
        <v>0</v>
      </c>
      <c r="NYZ446" s="41">
        <v>0</v>
      </c>
      <c r="NZA446" s="41">
        <v>0</v>
      </c>
      <c r="NZB446" s="41">
        <v>0</v>
      </c>
      <c r="NZC446" s="41">
        <v>0</v>
      </c>
      <c r="NZD446" s="41">
        <v>0</v>
      </c>
      <c r="NZE446" s="41">
        <v>0</v>
      </c>
      <c r="NZF446" s="41">
        <v>0</v>
      </c>
      <c r="NZG446" s="41">
        <v>0</v>
      </c>
      <c r="NZH446" s="41">
        <v>0</v>
      </c>
      <c r="NZI446" s="41">
        <v>0</v>
      </c>
      <c r="NZJ446" s="41">
        <v>0</v>
      </c>
      <c r="NZK446" s="41">
        <v>0</v>
      </c>
      <c r="NZL446" s="41">
        <v>0</v>
      </c>
      <c r="NZM446" s="41">
        <v>0</v>
      </c>
      <c r="NZN446" s="41">
        <v>0</v>
      </c>
      <c r="NZO446" s="41">
        <v>0</v>
      </c>
      <c r="NZP446" s="41">
        <v>0</v>
      </c>
      <c r="NZQ446" s="41">
        <v>0</v>
      </c>
      <c r="NZR446" s="41">
        <v>0</v>
      </c>
      <c r="NZS446" s="41">
        <v>0</v>
      </c>
      <c r="NZT446" s="41">
        <v>0</v>
      </c>
      <c r="NZU446" s="41">
        <v>0</v>
      </c>
      <c r="NZV446" s="41">
        <v>0</v>
      </c>
      <c r="NZW446" s="41">
        <v>0</v>
      </c>
      <c r="NZX446" s="41">
        <v>0</v>
      </c>
      <c r="NZY446" s="41">
        <v>0</v>
      </c>
      <c r="NZZ446" s="41">
        <v>0</v>
      </c>
      <c r="OAA446" s="41">
        <v>0</v>
      </c>
      <c r="OAB446" s="41">
        <v>0</v>
      </c>
      <c r="OAC446" s="41">
        <v>0</v>
      </c>
      <c r="OAD446" s="41">
        <v>0</v>
      </c>
      <c r="OAE446" s="41">
        <v>0</v>
      </c>
      <c r="OAF446" s="41">
        <v>0</v>
      </c>
      <c r="OAG446" s="41">
        <v>0</v>
      </c>
      <c r="OAH446" s="41">
        <v>0</v>
      </c>
      <c r="OAI446" s="41">
        <v>0</v>
      </c>
      <c r="OAJ446" s="41">
        <v>0</v>
      </c>
      <c r="OAK446" s="41">
        <v>0</v>
      </c>
      <c r="OAL446" s="41">
        <v>0</v>
      </c>
      <c r="OAM446" s="41">
        <v>0</v>
      </c>
      <c r="OAN446" s="41">
        <v>0</v>
      </c>
      <c r="OAO446" s="41">
        <v>0</v>
      </c>
      <c r="OAP446" s="41">
        <v>0</v>
      </c>
      <c r="OAQ446" s="41">
        <v>0</v>
      </c>
      <c r="OAR446" s="41">
        <v>0</v>
      </c>
      <c r="OAS446" s="41">
        <v>0</v>
      </c>
      <c r="OAT446" s="41">
        <v>0</v>
      </c>
      <c r="OAU446" s="41">
        <v>0</v>
      </c>
      <c r="OAV446" s="41">
        <v>0</v>
      </c>
      <c r="OAW446" s="41">
        <v>0</v>
      </c>
      <c r="OAX446" s="41">
        <v>0</v>
      </c>
      <c r="OAY446" s="41">
        <v>0</v>
      </c>
      <c r="OAZ446" s="41">
        <v>0</v>
      </c>
      <c r="OBA446" s="41">
        <v>0</v>
      </c>
      <c r="OBB446" s="41">
        <v>0</v>
      </c>
      <c r="OBC446" s="41">
        <v>0</v>
      </c>
      <c r="OBD446" s="41">
        <v>0</v>
      </c>
      <c r="OBE446" s="41">
        <v>0</v>
      </c>
      <c r="OBF446" s="41">
        <v>0</v>
      </c>
      <c r="OBG446" s="41">
        <v>0</v>
      </c>
      <c r="OBH446" s="41">
        <v>0</v>
      </c>
      <c r="OBI446" s="41">
        <v>0</v>
      </c>
      <c r="OBJ446" s="41">
        <v>0</v>
      </c>
      <c r="OBK446" s="41">
        <v>0</v>
      </c>
      <c r="OBL446" s="41">
        <v>0</v>
      </c>
      <c r="OBM446" s="41">
        <v>0</v>
      </c>
      <c r="OBN446" s="41">
        <v>0</v>
      </c>
      <c r="OBO446" s="41">
        <v>0</v>
      </c>
      <c r="OBP446" s="41">
        <v>0</v>
      </c>
      <c r="OBQ446" s="41">
        <v>0</v>
      </c>
      <c r="OBR446" s="41">
        <v>0</v>
      </c>
      <c r="OBS446" s="41">
        <v>0</v>
      </c>
      <c r="OBT446" s="41">
        <v>0</v>
      </c>
      <c r="OBU446" s="41">
        <v>0</v>
      </c>
      <c r="OBV446" s="41">
        <v>0</v>
      </c>
      <c r="OBW446" s="41">
        <v>0</v>
      </c>
      <c r="OBX446" s="41">
        <v>0</v>
      </c>
      <c r="OBY446" s="41">
        <v>0</v>
      </c>
      <c r="OBZ446" s="41">
        <v>0</v>
      </c>
      <c r="OCA446" s="41">
        <v>0</v>
      </c>
      <c r="OCB446" s="41">
        <v>0</v>
      </c>
      <c r="OCC446" s="41">
        <v>0</v>
      </c>
      <c r="OCD446" s="41">
        <v>0</v>
      </c>
      <c r="OCE446" s="41">
        <v>0</v>
      </c>
      <c r="OCF446" s="41">
        <v>0</v>
      </c>
      <c r="OCG446" s="41">
        <v>0</v>
      </c>
      <c r="OCH446" s="41">
        <v>0</v>
      </c>
      <c r="OCI446" s="41">
        <v>0</v>
      </c>
      <c r="OCJ446" s="41">
        <v>0</v>
      </c>
      <c r="OCK446" s="41">
        <v>0</v>
      </c>
      <c r="OCL446" s="41">
        <v>0</v>
      </c>
      <c r="OCM446" s="41">
        <v>0</v>
      </c>
      <c r="OCN446" s="41">
        <v>0</v>
      </c>
      <c r="OCO446" s="41">
        <v>0</v>
      </c>
      <c r="OCP446" s="41">
        <v>0</v>
      </c>
      <c r="OCQ446" s="41">
        <v>0</v>
      </c>
      <c r="OCR446" s="41">
        <v>0</v>
      </c>
      <c r="OCS446" s="41">
        <v>0</v>
      </c>
      <c r="OCT446" s="41">
        <v>0</v>
      </c>
      <c r="OCU446" s="41">
        <v>0</v>
      </c>
      <c r="OCV446" s="41">
        <v>0</v>
      </c>
      <c r="OCW446" s="41">
        <v>0</v>
      </c>
      <c r="OCX446" s="41">
        <v>0</v>
      </c>
      <c r="OCY446" s="41">
        <v>0</v>
      </c>
      <c r="OCZ446" s="41">
        <v>0</v>
      </c>
      <c r="ODA446" s="41">
        <v>0</v>
      </c>
      <c r="ODB446" s="41">
        <v>0</v>
      </c>
      <c r="ODC446" s="41">
        <v>0</v>
      </c>
      <c r="ODD446" s="41">
        <v>0</v>
      </c>
      <c r="ODE446" s="41">
        <v>0</v>
      </c>
      <c r="ODF446" s="41">
        <v>0</v>
      </c>
      <c r="ODG446" s="41">
        <v>0</v>
      </c>
      <c r="ODH446" s="41">
        <v>0</v>
      </c>
      <c r="ODI446" s="41">
        <v>0</v>
      </c>
      <c r="ODJ446" s="41">
        <v>0</v>
      </c>
      <c r="ODK446" s="41">
        <v>0</v>
      </c>
      <c r="ODL446" s="41">
        <v>0</v>
      </c>
      <c r="ODM446" s="41">
        <v>0</v>
      </c>
      <c r="ODN446" s="41">
        <v>0</v>
      </c>
      <c r="ODO446" s="41">
        <v>0</v>
      </c>
      <c r="ODP446" s="41">
        <v>0</v>
      </c>
      <c r="ODQ446" s="41">
        <v>0</v>
      </c>
      <c r="ODR446" s="41">
        <v>0</v>
      </c>
      <c r="ODS446" s="41">
        <v>0</v>
      </c>
      <c r="ODT446" s="41">
        <v>0</v>
      </c>
      <c r="ODU446" s="41">
        <v>0</v>
      </c>
      <c r="ODV446" s="41">
        <v>0</v>
      </c>
      <c r="ODW446" s="41">
        <v>0</v>
      </c>
      <c r="ODX446" s="41">
        <v>0</v>
      </c>
      <c r="ODY446" s="41">
        <v>0</v>
      </c>
      <c r="ODZ446" s="41">
        <v>0</v>
      </c>
      <c r="OEA446" s="41">
        <v>0</v>
      </c>
      <c r="OEB446" s="41">
        <v>0</v>
      </c>
      <c r="OEC446" s="41">
        <v>0</v>
      </c>
      <c r="OED446" s="41">
        <v>0</v>
      </c>
      <c r="OEE446" s="41">
        <v>0</v>
      </c>
      <c r="OEF446" s="41">
        <v>0</v>
      </c>
      <c r="OEG446" s="41">
        <v>0</v>
      </c>
      <c r="OEH446" s="41">
        <v>0</v>
      </c>
      <c r="OEI446" s="41">
        <v>0</v>
      </c>
      <c r="OEJ446" s="41">
        <v>0</v>
      </c>
      <c r="OEK446" s="41">
        <v>0</v>
      </c>
      <c r="OEL446" s="41">
        <v>0</v>
      </c>
      <c r="OEM446" s="41">
        <v>0</v>
      </c>
      <c r="OEN446" s="41">
        <v>0</v>
      </c>
      <c r="OEO446" s="41">
        <v>0</v>
      </c>
      <c r="OEP446" s="41">
        <v>0</v>
      </c>
      <c r="OEQ446" s="41">
        <v>0</v>
      </c>
      <c r="OER446" s="41">
        <v>0</v>
      </c>
      <c r="OES446" s="41">
        <v>0</v>
      </c>
      <c r="OET446" s="41">
        <v>0</v>
      </c>
      <c r="OEU446" s="41">
        <v>0</v>
      </c>
      <c r="OEV446" s="41">
        <v>0</v>
      </c>
      <c r="OEW446" s="41">
        <v>0</v>
      </c>
      <c r="OEX446" s="41">
        <v>0</v>
      </c>
      <c r="OEY446" s="41">
        <v>0</v>
      </c>
      <c r="OEZ446" s="41">
        <v>0</v>
      </c>
      <c r="OFA446" s="41">
        <v>0</v>
      </c>
      <c r="OFB446" s="41">
        <v>0</v>
      </c>
      <c r="OFC446" s="41">
        <v>0</v>
      </c>
      <c r="OFD446" s="41">
        <v>0</v>
      </c>
      <c r="OFE446" s="41">
        <v>0</v>
      </c>
      <c r="OFF446" s="41">
        <v>0</v>
      </c>
      <c r="OFG446" s="41">
        <v>0</v>
      </c>
      <c r="OFH446" s="41">
        <v>0</v>
      </c>
      <c r="OFI446" s="41">
        <v>0</v>
      </c>
      <c r="OFJ446" s="41">
        <v>0</v>
      </c>
      <c r="OFK446" s="41">
        <v>0</v>
      </c>
      <c r="OFL446" s="41">
        <v>0</v>
      </c>
      <c r="OFM446" s="41">
        <v>0</v>
      </c>
      <c r="OFN446" s="41">
        <v>0</v>
      </c>
      <c r="OFO446" s="41">
        <v>0</v>
      </c>
      <c r="OFP446" s="41">
        <v>0</v>
      </c>
      <c r="OFQ446" s="41">
        <v>0</v>
      </c>
      <c r="OFR446" s="41">
        <v>0</v>
      </c>
      <c r="OFS446" s="41">
        <v>0</v>
      </c>
      <c r="OFT446" s="41">
        <v>0</v>
      </c>
      <c r="OFU446" s="41">
        <v>0</v>
      </c>
      <c r="OFV446" s="41">
        <v>0</v>
      </c>
      <c r="OFW446" s="41">
        <v>0</v>
      </c>
      <c r="OFX446" s="41">
        <v>0</v>
      </c>
      <c r="OFY446" s="41">
        <v>0</v>
      </c>
      <c r="OFZ446" s="41">
        <v>0</v>
      </c>
      <c r="OGA446" s="41">
        <v>0</v>
      </c>
      <c r="OGB446" s="41">
        <v>0</v>
      </c>
      <c r="OGC446" s="41">
        <v>0</v>
      </c>
      <c r="OGD446" s="41">
        <v>0</v>
      </c>
      <c r="OGE446" s="41">
        <v>0</v>
      </c>
      <c r="OGF446" s="41">
        <v>0</v>
      </c>
      <c r="OGG446" s="41">
        <v>0</v>
      </c>
      <c r="OGH446" s="41">
        <v>0</v>
      </c>
      <c r="OGI446" s="41">
        <v>0</v>
      </c>
      <c r="OGJ446" s="41">
        <v>0</v>
      </c>
      <c r="OGK446" s="41">
        <v>0</v>
      </c>
      <c r="OGL446" s="41">
        <v>0</v>
      </c>
      <c r="OGM446" s="41">
        <v>0</v>
      </c>
      <c r="OGN446" s="41">
        <v>0</v>
      </c>
      <c r="OGO446" s="41">
        <v>0</v>
      </c>
      <c r="OGP446" s="41">
        <v>0</v>
      </c>
      <c r="OGQ446" s="41">
        <v>0</v>
      </c>
      <c r="OGR446" s="41">
        <v>0</v>
      </c>
      <c r="OGS446" s="41">
        <v>0</v>
      </c>
      <c r="OGT446" s="41">
        <v>0</v>
      </c>
      <c r="OGU446" s="41">
        <v>0</v>
      </c>
      <c r="OGV446" s="41">
        <v>0</v>
      </c>
      <c r="OGW446" s="41">
        <v>0</v>
      </c>
      <c r="OGX446" s="41">
        <v>0</v>
      </c>
      <c r="OGY446" s="41">
        <v>0</v>
      </c>
      <c r="OGZ446" s="41">
        <v>0</v>
      </c>
      <c r="OHA446" s="41">
        <v>0</v>
      </c>
      <c r="OHB446" s="41">
        <v>0</v>
      </c>
      <c r="OHC446" s="41">
        <v>0</v>
      </c>
      <c r="OHD446" s="41">
        <v>0</v>
      </c>
      <c r="OHE446" s="41">
        <v>0</v>
      </c>
      <c r="OHF446" s="41">
        <v>0</v>
      </c>
      <c r="OHG446" s="41">
        <v>0</v>
      </c>
      <c r="OHH446" s="41">
        <v>0</v>
      </c>
      <c r="OHI446" s="41">
        <v>0</v>
      </c>
      <c r="OHJ446" s="41">
        <v>0</v>
      </c>
      <c r="OHK446" s="41">
        <v>0</v>
      </c>
      <c r="OHL446" s="41">
        <v>0</v>
      </c>
      <c r="OHM446" s="41">
        <v>0</v>
      </c>
      <c r="OHN446" s="41">
        <v>0</v>
      </c>
      <c r="OHO446" s="41">
        <v>0</v>
      </c>
      <c r="OHP446" s="41">
        <v>0</v>
      </c>
      <c r="OHQ446" s="41">
        <v>0</v>
      </c>
      <c r="OHR446" s="41">
        <v>0</v>
      </c>
      <c r="OHS446" s="41">
        <v>0</v>
      </c>
      <c r="OHT446" s="41">
        <v>0</v>
      </c>
      <c r="OHU446" s="41">
        <v>0</v>
      </c>
      <c r="OHV446" s="41">
        <v>0</v>
      </c>
      <c r="OHW446" s="41">
        <v>0</v>
      </c>
      <c r="OHX446" s="41">
        <v>0</v>
      </c>
      <c r="OHY446" s="41">
        <v>0</v>
      </c>
      <c r="OHZ446" s="41">
        <v>0</v>
      </c>
      <c r="OIA446" s="41">
        <v>0</v>
      </c>
      <c r="OIB446" s="41">
        <v>0</v>
      </c>
      <c r="OIC446" s="41">
        <v>0</v>
      </c>
      <c r="OID446" s="41">
        <v>0</v>
      </c>
      <c r="OIE446" s="41">
        <v>0</v>
      </c>
      <c r="OIF446" s="41">
        <v>0</v>
      </c>
      <c r="OIG446" s="41">
        <v>0</v>
      </c>
      <c r="OIH446" s="41">
        <v>0</v>
      </c>
      <c r="OII446" s="41">
        <v>0</v>
      </c>
      <c r="OIJ446" s="41">
        <v>0</v>
      </c>
      <c r="OIK446" s="41">
        <v>0</v>
      </c>
      <c r="OIL446" s="41">
        <v>0</v>
      </c>
      <c r="OIM446" s="41">
        <v>0</v>
      </c>
      <c r="OIN446" s="41">
        <v>0</v>
      </c>
      <c r="OIO446" s="41">
        <v>0</v>
      </c>
      <c r="OIP446" s="41">
        <v>0</v>
      </c>
      <c r="OIQ446" s="41">
        <v>0</v>
      </c>
      <c r="OIR446" s="41">
        <v>0</v>
      </c>
      <c r="OIS446" s="41">
        <v>0</v>
      </c>
      <c r="OIT446" s="41">
        <v>0</v>
      </c>
      <c r="OIU446" s="41">
        <v>0</v>
      </c>
      <c r="OIV446" s="41">
        <v>0</v>
      </c>
      <c r="OIW446" s="41">
        <v>0</v>
      </c>
      <c r="OIX446" s="41">
        <v>0</v>
      </c>
      <c r="OIY446" s="41">
        <v>0</v>
      </c>
      <c r="OIZ446" s="41">
        <v>0</v>
      </c>
      <c r="OJA446" s="41">
        <v>0</v>
      </c>
      <c r="OJB446" s="41">
        <v>0</v>
      </c>
      <c r="OJC446" s="41">
        <v>0</v>
      </c>
      <c r="OJD446" s="41">
        <v>0</v>
      </c>
      <c r="OJE446" s="41">
        <v>0</v>
      </c>
      <c r="OJF446" s="41">
        <v>0</v>
      </c>
      <c r="OJG446" s="41">
        <v>0</v>
      </c>
      <c r="OJH446" s="41">
        <v>0</v>
      </c>
      <c r="OJI446" s="41">
        <v>0</v>
      </c>
      <c r="OJJ446" s="41">
        <v>0</v>
      </c>
      <c r="OJK446" s="41">
        <v>0</v>
      </c>
      <c r="OJL446" s="41">
        <v>0</v>
      </c>
      <c r="OJM446" s="41">
        <v>0</v>
      </c>
      <c r="OJN446" s="41">
        <v>0</v>
      </c>
      <c r="OJO446" s="41">
        <v>0</v>
      </c>
      <c r="OJP446" s="41">
        <v>0</v>
      </c>
      <c r="OJQ446" s="41">
        <v>0</v>
      </c>
      <c r="OJR446" s="41">
        <v>0</v>
      </c>
      <c r="OJS446" s="41">
        <v>0</v>
      </c>
      <c r="OJT446" s="41">
        <v>0</v>
      </c>
      <c r="OJU446" s="41">
        <v>0</v>
      </c>
      <c r="OJV446" s="41">
        <v>0</v>
      </c>
      <c r="OJW446" s="41">
        <v>0</v>
      </c>
      <c r="OJX446" s="41">
        <v>0</v>
      </c>
      <c r="OJY446" s="41">
        <v>0</v>
      </c>
      <c r="OJZ446" s="41">
        <v>0</v>
      </c>
      <c r="OKA446" s="41">
        <v>0</v>
      </c>
      <c r="OKB446" s="41">
        <v>0</v>
      </c>
      <c r="OKC446" s="41">
        <v>0</v>
      </c>
      <c r="OKD446" s="41">
        <v>0</v>
      </c>
      <c r="OKE446" s="41">
        <v>0</v>
      </c>
      <c r="OKF446" s="41">
        <v>0</v>
      </c>
      <c r="OKG446" s="41">
        <v>0</v>
      </c>
      <c r="OKH446" s="41">
        <v>0</v>
      </c>
      <c r="OKI446" s="41">
        <v>0</v>
      </c>
      <c r="OKJ446" s="41">
        <v>0</v>
      </c>
      <c r="OKK446" s="41">
        <v>0</v>
      </c>
      <c r="OKL446" s="41">
        <v>0</v>
      </c>
      <c r="OKM446" s="41">
        <v>0</v>
      </c>
      <c r="OKN446" s="41">
        <v>0</v>
      </c>
      <c r="OKO446" s="41">
        <v>0</v>
      </c>
      <c r="OKP446" s="41">
        <v>0</v>
      </c>
      <c r="OKQ446" s="41">
        <v>0</v>
      </c>
      <c r="OKR446" s="41">
        <v>0</v>
      </c>
      <c r="OKS446" s="41">
        <v>0</v>
      </c>
      <c r="OKT446" s="41">
        <v>0</v>
      </c>
      <c r="OKU446" s="41">
        <v>0</v>
      </c>
      <c r="OKV446" s="41">
        <v>0</v>
      </c>
      <c r="OKW446" s="41">
        <v>0</v>
      </c>
      <c r="OKX446" s="41">
        <v>0</v>
      </c>
      <c r="OKY446" s="41">
        <v>0</v>
      </c>
      <c r="OKZ446" s="41">
        <v>0</v>
      </c>
      <c r="OLA446" s="41">
        <v>0</v>
      </c>
      <c r="OLB446" s="41">
        <v>0</v>
      </c>
      <c r="OLC446" s="41">
        <v>0</v>
      </c>
      <c r="OLD446" s="41">
        <v>0</v>
      </c>
      <c r="OLE446" s="41">
        <v>0</v>
      </c>
      <c r="OLF446" s="41">
        <v>0</v>
      </c>
      <c r="OLG446" s="41">
        <v>0</v>
      </c>
      <c r="OLH446" s="41">
        <v>0</v>
      </c>
      <c r="OLI446" s="41">
        <v>0</v>
      </c>
      <c r="OLJ446" s="41">
        <v>0</v>
      </c>
      <c r="OLK446" s="41">
        <v>0</v>
      </c>
      <c r="OLL446" s="41">
        <v>0</v>
      </c>
      <c r="OLM446" s="41">
        <v>0</v>
      </c>
      <c r="OLN446" s="41">
        <v>0</v>
      </c>
      <c r="OLO446" s="41">
        <v>0</v>
      </c>
      <c r="OLP446" s="41">
        <v>0</v>
      </c>
      <c r="OLQ446" s="41">
        <v>0</v>
      </c>
      <c r="OLR446" s="41">
        <v>0</v>
      </c>
      <c r="OLS446" s="41">
        <v>0</v>
      </c>
      <c r="OLT446" s="41">
        <v>0</v>
      </c>
      <c r="OLU446" s="41">
        <v>0</v>
      </c>
      <c r="OLV446" s="41">
        <v>0</v>
      </c>
      <c r="OLW446" s="41">
        <v>0</v>
      </c>
      <c r="OLX446" s="41">
        <v>0</v>
      </c>
      <c r="OLY446" s="41">
        <v>0</v>
      </c>
      <c r="OLZ446" s="41">
        <v>0</v>
      </c>
      <c r="OMA446" s="41">
        <v>0</v>
      </c>
      <c r="OMB446" s="41">
        <v>0</v>
      </c>
      <c r="OMC446" s="41">
        <v>0</v>
      </c>
      <c r="OMD446" s="41">
        <v>0</v>
      </c>
      <c r="OME446" s="41">
        <v>0</v>
      </c>
      <c r="OMF446" s="41">
        <v>0</v>
      </c>
      <c r="OMG446" s="41">
        <v>0</v>
      </c>
      <c r="OMH446" s="41">
        <v>0</v>
      </c>
      <c r="OMI446" s="41">
        <v>0</v>
      </c>
      <c r="OMJ446" s="41">
        <v>0</v>
      </c>
      <c r="OMK446" s="41">
        <v>0</v>
      </c>
      <c r="OML446" s="41">
        <v>0</v>
      </c>
      <c r="OMM446" s="41">
        <v>0</v>
      </c>
      <c r="OMN446" s="41">
        <v>0</v>
      </c>
      <c r="OMO446" s="41">
        <v>0</v>
      </c>
      <c r="OMP446" s="41">
        <v>0</v>
      </c>
      <c r="OMQ446" s="41">
        <v>0</v>
      </c>
      <c r="OMR446" s="41">
        <v>0</v>
      </c>
      <c r="OMS446" s="41">
        <v>0</v>
      </c>
      <c r="OMT446" s="41">
        <v>0</v>
      </c>
      <c r="OMU446" s="41">
        <v>0</v>
      </c>
      <c r="OMV446" s="41">
        <v>0</v>
      </c>
      <c r="OMW446" s="41">
        <v>0</v>
      </c>
      <c r="OMX446" s="41">
        <v>0</v>
      </c>
      <c r="OMY446" s="41">
        <v>0</v>
      </c>
      <c r="OMZ446" s="41">
        <v>0</v>
      </c>
      <c r="ONA446" s="41">
        <v>0</v>
      </c>
      <c r="ONB446" s="41">
        <v>0</v>
      </c>
      <c r="ONC446" s="41">
        <v>0</v>
      </c>
      <c r="OND446" s="41">
        <v>0</v>
      </c>
      <c r="ONE446" s="41">
        <v>0</v>
      </c>
      <c r="ONF446" s="41">
        <v>0</v>
      </c>
      <c r="ONG446" s="41">
        <v>0</v>
      </c>
      <c r="ONH446" s="41">
        <v>0</v>
      </c>
      <c r="ONI446" s="41">
        <v>0</v>
      </c>
      <c r="ONJ446" s="41">
        <v>0</v>
      </c>
      <c r="ONK446" s="41">
        <v>0</v>
      </c>
      <c r="ONL446" s="41">
        <v>0</v>
      </c>
      <c r="ONM446" s="41">
        <v>0</v>
      </c>
      <c r="ONN446" s="41">
        <v>0</v>
      </c>
      <c r="ONO446" s="41">
        <v>0</v>
      </c>
      <c r="ONP446" s="41">
        <v>0</v>
      </c>
      <c r="ONQ446" s="41">
        <v>0</v>
      </c>
      <c r="ONR446" s="41">
        <v>0</v>
      </c>
      <c r="ONS446" s="41">
        <v>0</v>
      </c>
      <c r="ONT446" s="41">
        <v>0</v>
      </c>
      <c r="ONU446" s="41">
        <v>0</v>
      </c>
      <c r="ONV446" s="41">
        <v>0</v>
      </c>
      <c r="ONW446" s="41">
        <v>0</v>
      </c>
      <c r="ONX446" s="41">
        <v>0</v>
      </c>
      <c r="ONY446" s="41">
        <v>0</v>
      </c>
      <c r="ONZ446" s="41">
        <v>0</v>
      </c>
      <c r="OOA446" s="41">
        <v>0</v>
      </c>
      <c r="OOB446" s="41">
        <v>0</v>
      </c>
      <c r="OOC446" s="41">
        <v>0</v>
      </c>
      <c r="OOD446" s="41">
        <v>0</v>
      </c>
      <c r="OOE446" s="41">
        <v>0</v>
      </c>
      <c r="OOF446" s="41">
        <v>0</v>
      </c>
      <c r="OOG446" s="41">
        <v>0</v>
      </c>
      <c r="OOH446" s="41">
        <v>0</v>
      </c>
      <c r="OOI446" s="41">
        <v>0</v>
      </c>
      <c r="OOJ446" s="41">
        <v>0</v>
      </c>
      <c r="OOK446" s="41">
        <v>0</v>
      </c>
      <c r="OOL446" s="41">
        <v>0</v>
      </c>
      <c r="OOM446" s="41">
        <v>0</v>
      </c>
      <c r="OON446" s="41">
        <v>0</v>
      </c>
      <c r="OOO446" s="41">
        <v>0</v>
      </c>
      <c r="OOP446" s="41">
        <v>0</v>
      </c>
      <c r="OOQ446" s="41">
        <v>0</v>
      </c>
      <c r="OOR446" s="41">
        <v>0</v>
      </c>
      <c r="OOS446" s="41">
        <v>0</v>
      </c>
      <c r="OOT446" s="41">
        <v>0</v>
      </c>
      <c r="OOU446" s="41">
        <v>0</v>
      </c>
      <c r="OOV446" s="41">
        <v>0</v>
      </c>
      <c r="OOW446" s="41">
        <v>0</v>
      </c>
      <c r="OOX446" s="41">
        <v>0</v>
      </c>
      <c r="OOY446" s="41">
        <v>0</v>
      </c>
      <c r="OOZ446" s="41">
        <v>0</v>
      </c>
      <c r="OPA446" s="41">
        <v>0</v>
      </c>
      <c r="OPB446" s="41">
        <v>0</v>
      </c>
      <c r="OPC446" s="41">
        <v>0</v>
      </c>
      <c r="OPD446" s="41">
        <v>0</v>
      </c>
      <c r="OPE446" s="41">
        <v>0</v>
      </c>
      <c r="OPF446" s="41">
        <v>0</v>
      </c>
      <c r="OPG446" s="41">
        <v>0</v>
      </c>
      <c r="OPH446" s="41">
        <v>0</v>
      </c>
      <c r="OPI446" s="41">
        <v>0</v>
      </c>
      <c r="OPJ446" s="41">
        <v>0</v>
      </c>
      <c r="OPK446" s="41">
        <v>0</v>
      </c>
      <c r="OPL446" s="41">
        <v>0</v>
      </c>
      <c r="OPM446" s="41">
        <v>0</v>
      </c>
      <c r="OPN446" s="41">
        <v>0</v>
      </c>
      <c r="OPO446" s="41">
        <v>0</v>
      </c>
      <c r="OPP446" s="41">
        <v>0</v>
      </c>
      <c r="OPQ446" s="41">
        <v>0</v>
      </c>
      <c r="OPR446" s="41">
        <v>0</v>
      </c>
      <c r="OPS446" s="41">
        <v>0</v>
      </c>
      <c r="OPT446" s="41">
        <v>0</v>
      </c>
      <c r="OPU446" s="41">
        <v>0</v>
      </c>
      <c r="OPV446" s="41">
        <v>0</v>
      </c>
      <c r="OPW446" s="41">
        <v>0</v>
      </c>
      <c r="OPX446" s="41">
        <v>0</v>
      </c>
      <c r="OPY446" s="41">
        <v>0</v>
      </c>
      <c r="OPZ446" s="41">
        <v>0</v>
      </c>
      <c r="OQA446" s="41">
        <v>0</v>
      </c>
      <c r="OQB446" s="41">
        <v>0</v>
      </c>
      <c r="OQC446" s="41">
        <v>0</v>
      </c>
      <c r="OQD446" s="41">
        <v>0</v>
      </c>
      <c r="OQE446" s="41">
        <v>0</v>
      </c>
      <c r="OQF446" s="41">
        <v>0</v>
      </c>
      <c r="OQG446" s="41">
        <v>0</v>
      </c>
      <c r="OQH446" s="41">
        <v>0</v>
      </c>
      <c r="OQI446" s="41">
        <v>0</v>
      </c>
      <c r="OQJ446" s="41">
        <v>0</v>
      </c>
      <c r="OQK446" s="41">
        <v>0</v>
      </c>
      <c r="OQL446" s="41">
        <v>0</v>
      </c>
      <c r="OQM446" s="41">
        <v>0</v>
      </c>
      <c r="OQN446" s="41">
        <v>0</v>
      </c>
      <c r="OQO446" s="41">
        <v>0</v>
      </c>
      <c r="OQP446" s="41">
        <v>0</v>
      </c>
      <c r="OQQ446" s="41">
        <v>0</v>
      </c>
      <c r="OQR446" s="41">
        <v>0</v>
      </c>
      <c r="OQS446" s="41">
        <v>0</v>
      </c>
      <c r="OQT446" s="41">
        <v>0</v>
      </c>
      <c r="OQU446" s="41">
        <v>0</v>
      </c>
      <c r="OQV446" s="41">
        <v>0</v>
      </c>
      <c r="OQW446" s="41">
        <v>0</v>
      </c>
      <c r="OQX446" s="41">
        <v>0</v>
      </c>
      <c r="OQY446" s="41">
        <v>0</v>
      </c>
      <c r="OQZ446" s="41">
        <v>0</v>
      </c>
      <c r="ORA446" s="41">
        <v>0</v>
      </c>
      <c r="ORB446" s="41">
        <v>0</v>
      </c>
      <c r="ORC446" s="41">
        <v>0</v>
      </c>
      <c r="ORD446" s="41">
        <v>0</v>
      </c>
      <c r="ORE446" s="41">
        <v>0</v>
      </c>
      <c r="ORF446" s="41">
        <v>0</v>
      </c>
      <c r="ORG446" s="41">
        <v>0</v>
      </c>
      <c r="ORH446" s="41">
        <v>0</v>
      </c>
      <c r="ORI446" s="41">
        <v>0</v>
      </c>
      <c r="ORJ446" s="41">
        <v>0</v>
      </c>
      <c r="ORK446" s="41">
        <v>0</v>
      </c>
      <c r="ORL446" s="41">
        <v>0</v>
      </c>
      <c r="ORM446" s="41">
        <v>0</v>
      </c>
      <c r="ORN446" s="41">
        <v>0</v>
      </c>
      <c r="ORO446" s="41">
        <v>0</v>
      </c>
      <c r="ORP446" s="41">
        <v>0</v>
      </c>
      <c r="ORQ446" s="41">
        <v>0</v>
      </c>
      <c r="ORR446" s="41">
        <v>0</v>
      </c>
      <c r="ORS446" s="41">
        <v>0</v>
      </c>
      <c r="ORT446" s="41">
        <v>0</v>
      </c>
      <c r="ORU446" s="41">
        <v>0</v>
      </c>
      <c r="ORV446" s="41">
        <v>0</v>
      </c>
      <c r="ORW446" s="41">
        <v>0</v>
      </c>
      <c r="ORX446" s="41">
        <v>0</v>
      </c>
      <c r="ORY446" s="41">
        <v>0</v>
      </c>
      <c r="ORZ446" s="41">
        <v>0</v>
      </c>
      <c r="OSA446" s="41">
        <v>0</v>
      </c>
      <c r="OSB446" s="41">
        <v>0</v>
      </c>
      <c r="OSC446" s="41">
        <v>0</v>
      </c>
      <c r="OSD446" s="41">
        <v>0</v>
      </c>
      <c r="OSE446" s="41">
        <v>0</v>
      </c>
      <c r="OSF446" s="41">
        <v>0</v>
      </c>
      <c r="OSG446" s="41">
        <v>0</v>
      </c>
      <c r="OSH446" s="41">
        <v>0</v>
      </c>
      <c r="OSI446" s="41">
        <v>0</v>
      </c>
      <c r="OSJ446" s="41">
        <v>0</v>
      </c>
      <c r="OSK446" s="41">
        <v>0</v>
      </c>
      <c r="OSL446" s="41">
        <v>0</v>
      </c>
      <c r="OSM446" s="41">
        <v>0</v>
      </c>
      <c r="OSN446" s="41">
        <v>0</v>
      </c>
      <c r="OSO446" s="41">
        <v>0</v>
      </c>
      <c r="OSP446" s="41">
        <v>0</v>
      </c>
      <c r="OSQ446" s="41">
        <v>0</v>
      </c>
      <c r="OSR446" s="41">
        <v>0</v>
      </c>
      <c r="OSS446" s="41">
        <v>0</v>
      </c>
      <c r="OST446" s="41">
        <v>0</v>
      </c>
      <c r="OSU446" s="41">
        <v>0</v>
      </c>
      <c r="OSV446" s="41">
        <v>0</v>
      </c>
      <c r="OSW446" s="41">
        <v>0</v>
      </c>
      <c r="OSX446" s="41">
        <v>0</v>
      </c>
      <c r="OSY446" s="41">
        <v>0</v>
      </c>
      <c r="OSZ446" s="41">
        <v>0</v>
      </c>
      <c r="OTA446" s="41">
        <v>0</v>
      </c>
      <c r="OTB446" s="41">
        <v>0</v>
      </c>
      <c r="OTC446" s="41">
        <v>0</v>
      </c>
      <c r="OTD446" s="41">
        <v>0</v>
      </c>
      <c r="OTE446" s="41">
        <v>0</v>
      </c>
      <c r="OTF446" s="41">
        <v>0</v>
      </c>
      <c r="OTG446" s="41">
        <v>0</v>
      </c>
      <c r="OTH446" s="41">
        <v>0</v>
      </c>
      <c r="OTI446" s="41">
        <v>0</v>
      </c>
      <c r="OTJ446" s="41">
        <v>0</v>
      </c>
      <c r="OTK446" s="41">
        <v>0</v>
      </c>
      <c r="OTL446" s="41">
        <v>0</v>
      </c>
      <c r="OTM446" s="41">
        <v>0</v>
      </c>
      <c r="OTN446" s="41">
        <v>0</v>
      </c>
      <c r="OTO446" s="41">
        <v>0</v>
      </c>
      <c r="OTP446" s="41">
        <v>0</v>
      </c>
      <c r="OTQ446" s="41">
        <v>0</v>
      </c>
      <c r="OTR446" s="41">
        <v>0</v>
      </c>
      <c r="OTS446" s="41">
        <v>0</v>
      </c>
      <c r="OTT446" s="41">
        <v>0</v>
      </c>
      <c r="OTU446" s="41">
        <v>0</v>
      </c>
      <c r="OTV446" s="41">
        <v>0</v>
      </c>
      <c r="OTW446" s="41">
        <v>0</v>
      </c>
      <c r="OTX446" s="41">
        <v>0</v>
      </c>
      <c r="OTY446" s="41">
        <v>0</v>
      </c>
      <c r="OTZ446" s="41">
        <v>0</v>
      </c>
      <c r="OUA446" s="41">
        <v>0</v>
      </c>
      <c r="OUB446" s="41">
        <v>0</v>
      </c>
      <c r="OUC446" s="41">
        <v>0</v>
      </c>
      <c r="OUD446" s="41">
        <v>0</v>
      </c>
      <c r="OUE446" s="41">
        <v>0</v>
      </c>
      <c r="OUF446" s="41">
        <v>0</v>
      </c>
      <c r="OUG446" s="41">
        <v>0</v>
      </c>
      <c r="OUH446" s="41">
        <v>0</v>
      </c>
      <c r="OUI446" s="41">
        <v>0</v>
      </c>
      <c r="OUJ446" s="41">
        <v>0</v>
      </c>
      <c r="OUK446" s="41">
        <v>0</v>
      </c>
      <c r="OUL446" s="41">
        <v>0</v>
      </c>
      <c r="OUM446" s="41">
        <v>0</v>
      </c>
      <c r="OUN446" s="41">
        <v>0</v>
      </c>
      <c r="OUO446" s="41">
        <v>0</v>
      </c>
      <c r="OUP446" s="41">
        <v>0</v>
      </c>
      <c r="OUQ446" s="41">
        <v>0</v>
      </c>
      <c r="OUR446" s="41">
        <v>0</v>
      </c>
      <c r="OUS446" s="41">
        <v>0</v>
      </c>
      <c r="OUT446" s="41">
        <v>0</v>
      </c>
      <c r="OUU446" s="41">
        <v>0</v>
      </c>
      <c r="OUV446" s="41">
        <v>0</v>
      </c>
      <c r="OUW446" s="41">
        <v>0</v>
      </c>
      <c r="OUX446" s="41">
        <v>0</v>
      </c>
      <c r="OUY446" s="41">
        <v>0</v>
      </c>
      <c r="OUZ446" s="41">
        <v>0</v>
      </c>
      <c r="OVA446" s="41">
        <v>0</v>
      </c>
      <c r="OVB446" s="41">
        <v>0</v>
      </c>
      <c r="OVC446" s="41">
        <v>0</v>
      </c>
      <c r="OVD446" s="41">
        <v>0</v>
      </c>
      <c r="OVE446" s="41">
        <v>0</v>
      </c>
      <c r="OVF446" s="41">
        <v>0</v>
      </c>
      <c r="OVG446" s="41">
        <v>0</v>
      </c>
      <c r="OVH446" s="41">
        <v>0</v>
      </c>
      <c r="OVI446" s="41">
        <v>0</v>
      </c>
      <c r="OVJ446" s="41">
        <v>0</v>
      </c>
      <c r="OVK446" s="41">
        <v>0</v>
      </c>
      <c r="OVL446" s="41">
        <v>0</v>
      </c>
      <c r="OVM446" s="41">
        <v>0</v>
      </c>
      <c r="OVN446" s="41">
        <v>0</v>
      </c>
      <c r="OVO446" s="41">
        <v>0</v>
      </c>
      <c r="OVP446" s="41">
        <v>0</v>
      </c>
      <c r="OVQ446" s="41">
        <v>0</v>
      </c>
      <c r="OVR446" s="41">
        <v>0</v>
      </c>
      <c r="OVS446" s="41">
        <v>0</v>
      </c>
      <c r="OVT446" s="41">
        <v>0</v>
      </c>
      <c r="OVU446" s="41">
        <v>0</v>
      </c>
      <c r="OVV446" s="41">
        <v>0</v>
      </c>
      <c r="OVW446" s="41">
        <v>0</v>
      </c>
      <c r="OVX446" s="41">
        <v>0</v>
      </c>
      <c r="OVY446" s="41">
        <v>0</v>
      </c>
      <c r="OVZ446" s="41">
        <v>0</v>
      </c>
      <c r="OWA446" s="41">
        <v>0</v>
      </c>
      <c r="OWB446" s="41">
        <v>0</v>
      </c>
      <c r="OWC446" s="41">
        <v>0</v>
      </c>
      <c r="OWD446" s="41">
        <v>0</v>
      </c>
      <c r="OWE446" s="41">
        <v>0</v>
      </c>
      <c r="OWF446" s="41">
        <v>0</v>
      </c>
      <c r="OWG446" s="41">
        <v>0</v>
      </c>
      <c r="OWH446" s="41">
        <v>0</v>
      </c>
      <c r="OWI446" s="41">
        <v>0</v>
      </c>
      <c r="OWJ446" s="41">
        <v>0</v>
      </c>
      <c r="OWK446" s="41">
        <v>0</v>
      </c>
      <c r="OWL446" s="41">
        <v>0</v>
      </c>
      <c r="OWM446" s="41">
        <v>0</v>
      </c>
      <c r="OWN446" s="41">
        <v>0</v>
      </c>
      <c r="OWO446" s="41">
        <v>0</v>
      </c>
      <c r="OWP446" s="41">
        <v>0</v>
      </c>
      <c r="OWQ446" s="41">
        <v>0</v>
      </c>
      <c r="OWR446" s="41">
        <v>0</v>
      </c>
      <c r="OWS446" s="41">
        <v>0</v>
      </c>
      <c r="OWT446" s="41">
        <v>0</v>
      </c>
      <c r="OWU446" s="41">
        <v>0</v>
      </c>
      <c r="OWV446" s="41">
        <v>0</v>
      </c>
      <c r="OWW446" s="41">
        <v>0</v>
      </c>
      <c r="OWX446" s="41">
        <v>0</v>
      </c>
      <c r="OWY446" s="41">
        <v>0</v>
      </c>
      <c r="OWZ446" s="41">
        <v>0</v>
      </c>
      <c r="OXA446" s="41">
        <v>0</v>
      </c>
      <c r="OXB446" s="41">
        <v>0</v>
      </c>
      <c r="OXC446" s="41">
        <v>0</v>
      </c>
      <c r="OXD446" s="41">
        <v>0</v>
      </c>
      <c r="OXE446" s="41">
        <v>0</v>
      </c>
      <c r="OXF446" s="41">
        <v>0</v>
      </c>
      <c r="OXG446" s="41">
        <v>0</v>
      </c>
      <c r="OXH446" s="41">
        <v>0</v>
      </c>
      <c r="OXI446" s="41">
        <v>0</v>
      </c>
      <c r="OXJ446" s="41">
        <v>0</v>
      </c>
      <c r="OXK446" s="41">
        <v>0</v>
      </c>
      <c r="OXL446" s="41">
        <v>0</v>
      </c>
      <c r="OXM446" s="41">
        <v>0</v>
      </c>
      <c r="OXN446" s="41">
        <v>0</v>
      </c>
      <c r="OXO446" s="41">
        <v>0</v>
      </c>
      <c r="OXP446" s="41">
        <v>0</v>
      </c>
      <c r="OXQ446" s="41">
        <v>0</v>
      </c>
      <c r="OXR446" s="41">
        <v>0</v>
      </c>
      <c r="OXS446" s="41">
        <v>0</v>
      </c>
      <c r="OXT446" s="41">
        <v>0</v>
      </c>
      <c r="OXU446" s="41">
        <v>0</v>
      </c>
      <c r="OXV446" s="41">
        <v>0</v>
      </c>
      <c r="OXW446" s="41">
        <v>0</v>
      </c>
      <c r="OXX446" s="41">
        <v>0</v>
      </c>
      <c r="OXY446" s="41">
        <v>0</v>
      </c>
      <c r="OXZ446" s="41">
        <v>0</v>
      </c>
      <c r="OYA446" s="41">
        <v>0</v>
      </c>
      <c r="OYB446" s="41">
        <v>0</v>
      </c>
      <c r="OYC446" s="41">
        <v>0</v>
      </c>
      <c r="OYD446" s="41">
        <v>0</v>
      </c>
      <c r="OYE446" s="41">
        <v>0</v>
      </c>
      <c r="OYF446" s="41">
        <v>0</v>
      </c>
      <c r="OYG446" s="41">
        <v>0</v>
      </c>
      <c r="OYH446" s="41">
        <v>0</v>
      </c>
      <c r="OYI446" s="41">
        <v>0</v>
      </c>
      <c r="OYJ446" s="41">
        <v>0</v>
      </c>
      <c r="OYK446" s="41">
        <v>0</v>
      </c>
      <c r="OYL446" s="41">
        <v>0</v>
      </c>
      <c r="OYM446" s="41">
        <v>0</v>
      </c>
      <c r="OYN446" s="41">
        <v>0</v>
      </c>
      <c r="OYO446" s="41">
        <v>0</v>
      </c>
      <c r="OYP446" s="41">
        <v>0</v>
      </c>
      <c r="OYQ446" s="41">
        <v>0</v>
      </c>
      <c r="OYR446" s="41">
        <v>0</v>
      </c>
      <c r="OYS446" s="41">
        <v>0</v>
      </c>
      <c r="OYT446" s="41">
        <v>0</v>
      </c>
      <c r="OYU446" s="41">
        <v>0</v>
      </c>
      <c r="OYV446" s="41">
        <v>0</v>
      </c>
      <c r="OYW446" s="41">
        <v>0</v>
      </c>
      <c r="OYX446" s="41">
        <v>0</v>
      </c>
      <c r="OYY446" s="41">
        <v>0</v>
      </c>
      <c r="OYZ446" s="41">
        <v>0</v>
      </c>
      <c r="OZA446" s="41">
        <v>0</v>
      </c>
      <c r="OZB446" s="41">
        <v>0</v>
      </c>
      <c r="OZC446" s="41">
        <v>0</v>
      </c>
      <c r="OZD446" s="41">
        <v>0</v>
      </c>
      <c r="OZE446" s="41">
        <v>0</v>
      </c>
      <c r="OZF446" s="41">
        <v>0</v>
      </c>
      <c r="OZG446" s="41">
        <v>0</v>
      </c>
      <c r="OZH446" s="41">
        <v>0</v>
      </c>
      <c r="OZI446" s="41">
        <v>0</v>
      </c>
      <c r="OZJ446" s="41">
        <v>0</v>
      </c>
      <c r="OZK446" s="41">
        <v>0</v>
      </c>
      <c r="OZL446" s="41">
        <v>0</v>
      </c>
      <c r="OZM446" s="41">
        <v>0</v>
      </c>
      <c r="OZN446" s="41">
        <v>0</v>
      </c>
      <c r="OZO446" s="41">
        <v>0</v>
      </c>
      <c r="OZP446" s="41">
        <v>0</v>
      </c>
      <c r="OZQ446" s="41">
        <v>0</v>
      </c>
      <c r="OZR446" s="41">
        <v>0</v>
      </c>
      <c r="OZS446" s="41">
        <v>0</v>
      </c>
      <c r="OZT446" s="41">
        <v>0</v>
      </c>
      <c r="OZU446" s="41">
        <v>0</v>
      </c>
      <c r="OZV446" s="41">
        <v>0</v>
      </c>
      <c r="OZW446" s="41">
        <v>0</v>
      </c>
      <c r="OZX446" s="41">
        <v>0</v>
      </c>
      <c r="OZY446" s="41">
        <v>0</v>
      </c>
      <c r="OZZ446" s="41">
        <v>0</v>
      </c>
      <c r="PAA446" s="41">
        <v>0</v>
      </c>
      <c r="PAB446" s="41">
        <v>0</v>
      </c>
      <c r="PAC446" s="41">
        <v>0</v>
      </c>
      <c r="PAD446" s="41">
        <v>0</v>
      </c>
      <c r="PAE446" s="41">
        <v>0</v>
      </c>
      <c r="PAF446" s="41">
        <v>0</v>
      </c>
      <c r="PAG446" s="41">
        <v>0</v>
      </c>
      <c r="PAH446" s="41">
        <v>0</v>
      </c>
      <c r="PAI446" s="41">
        <v>0</v>
      </c>
      <c r="PAJ446" s="41">
        <v>0</v>
      </c>
      <c r="PAK446" s="41">
        <v>0</v>
      </c>
      <c r="PAL446" s="41">
        <v>0</v>
      </c>
      <c r="PAM446" s="41">
        <v>0</v>
      </c>
      <c r="PAN446" s="41">
        <v>0</v>
      </c>
      <c r="PAO446" s="41">
        <v>0</v>
      </c>
      <c r="PAP446" s="41">
        <v>0</v>
      </c>
      <c r="PAQ446" s="41">
        <v>0</v>
      </c>
      <c r="PAR446" s="41">
        <v>0</v>
      </c>
      <c r="PAS446" s="41">
        <v>0</v>
      </c>
      <c r="PAT446" s="41">
        <v>0</v>
      </c>
      <c r="PAU446" s="41">
        <v>0</v>
      </c>
      <c r="PAV446" s="41">
        <v>0</v>
      </c>
      <c r="PAW446" s="41">
        <v>0</v>
      </c>
      <c r="PAX446" s="41">
        <v>0</v>
      </c>
      <c r="PAY446" s="41">
        <v>0</v>
      </c>
      <c r="PAZ446" s="41">
        <v>0</v>
      </c>
      <c r="PBA446" s="41">
        <v>0</v>
      </c>
      <c r="PBB446" s="41">
        <v>0</v>
      </c>
      <c r="PBC446" s="41">
        <v>0</v>
      </c>
      <c r="PBD446" s="41">
        <v>0</v>
      </c>
      <c r="PBE446" s="41">
        <v>0</v>
      </c>
      <c r="PBF446" s="41">
        <v>0</v>
      </c>
      <c r="PBG446" s="41">
        <v>0</v>
      </c>
      <c r="PBH446" s="41">
        <v>0</v>
      </c>
      <c r="PBI446" s="41">
        <v>0</v>
      </c>
      <c r="PBJ446" s="41">
        <v>0</v>
      </c>
      <c r="PBK446" s="41">
        <v>0</v>
      </c>
      <c r="PBL446" s="41">
        <v>0</v>
      </c>
      <c r="PBM446" s="41">
        <v>0</v>
      </c>
      <c r="PBN446" s="41">
        <v>0</v>
      </c>
      <c r="PBO446" s="41">
        <v>0</v>
      </c>
      <c r="PBP446" s="41">
        <v>0</v>
      </c>
      <c r="PBQ446" s="41">
        <v>0</v>
      </c>
      <c r="PBR446" s="41">
        <v>0</v>
      </c>
      <c r="PBS446" s="41">
        <v>0</v>
      </c>
      <c r="PBT446" s="41">
        <v>0</v>
      </c>
      <c r="PBU446" s="41">
        <v>0</v>
      </c>
      <c r="PBV446" s="41">
        <v>0</v>
      </c>
      <c r="PBW446" s="41">
        <v>0</v>
      </c>
      <c r="PBX446" s="41">
        <v>0</v>
      </c>
      <c r="PBY446" s="41">
        <v>0</v>
      </c>
      <c r="PBZ446" s="41">
        <v>0</v>
      </c>
      <c r="PCA446" s="41">
        <v>0</v>
      </c>
      <c r="PCB446" s="41">
        <v>0</v>
      </c>
      <c r="PCC446" s="41">
        <v>0</v>
      </c>
      <c r="PCD446" s="41">
        <v>0</v>
      </c>
      <c r="PCE446" s="41">
        <v>0</v>
      </c>
      <c r="PCF446" s="41">
        <v>0</v>
      </c>
      <c r="PCG446" s="41">
        <v>0</v>
      </c>
      <c r="PCH446" s="41">
        <v>0</v>
      </c>
      <c r="PCI446" s="41">
        <v>0</v>
      </c>
      <c r="PCJ446" s="41">
        <v>0</v>
      </c>
      <c r="PCK446" s="41">
        <v>0</v>
      </c>
      <c r="PCL446" s="41">
        <v>0</v>
      </c>
      <c r="PCM446" s="41">
        <v>0</v>
      </c>
      <c r="PCN446" s="41">
        <v>0</v>
      </c>
      <c r="PCO446" s="41">
        <v>0</v>
      </c>
      <c r="PCP446" s="41">
        <v>0</v>
      </c>
      <c r="PCQ446" s="41">
        <v>0</v>
      </c>
      <c r="PCR446" s="41">
        <v>0</v>
      </c>
      <c r="PCS446" s="41">
        <v>0</v>
      </c>
      <c r="PCT446" s="41">
        <v>0</v>
      </c>
      <c r="PCU446" s="41">
        <v>0</v>
      </c>
      <c r="PCV446" s="41">
        <v>0</v>
      </c>
      <c r="PCW446" s="41">
        <v>0</v>
      </c>
      <c r="PCX446" s="41">
        <v>0</v>
      </c>
      <c r="PCY446" s="41">
        <v>0</v>
      </c>
      <c r="PCZ446" s="41">
        <v>0</v>
      </c>
      <c r="PDA446" s="41">
        <v>0</v>
      </c>
      <c r="PDB446" s="41">
        <v>0</v>
      </c>
      <c r="PDC446" s="41">
        <v>0</v>
      </c>
      <c r="PDD446" s="41">
        <v>0</v>
      </c>
      <c r="PDE446" s="41">
        <v>0</v>
      </c>
      <c r="PDF446" s="41">
        <v>0</v>
      </c>
      <c r="PDG446" s="41">
        <v>0</v>
      </c>
      <c r="PDH446" s="41">
        <v>0</v>
      </c>
      <c r="PDI446" s="41">
        <v>0</v>
      </c>
      <c r="PDJ446" s="41">
        <v>0</v>
      </c>
      <c r="PDK446" s="41">
        <v>0</v>
      </c>
      <c r="PDL446" s="41">
        <v>0</v>
      </c>
      <c r="PDM446" s="41">
        <v>0</v>
      </c>
      <c r="PDN446" s="41">
        <v>0</v>
      </c>
      <c r="PDO446" s="41">
        <v>0</v>
      </c>
      <c r="PDP446" s="41">
        <v>0</v>
      </c>
      <c r="PDQ446" s="41">
        <v>0</v>
      </c>
      <c r="PDR446" s="41">
        <v>0</v>
      </c>
      <c r="PDS446" s="41">
        <v>0</v>
      </c>
      <c r="PDT446" s="41">
        <v>0</v>
      </c>
      <c r="PDU446" s="41">
        <v>0</v>
      </c>
      <c r="PDV446" s="41">
        <v>0</v>
      </c>
      <c r="PDW446" s="41">
        <v>0</v>
      </c>
      <c r="PDX446" s="41">
        <v>0</v>
      </c>
      <c r="PDY446" s="41">
        <v>0</v>
      </c>
      <c r="PDZ446" s="41">
        <v>0</v>
      </c>
      <c r="PEA446" s="41">
        <v>0</v>
      </c>
      <c r="PEB446" s="41">
        <v>0</v>
      </c>
      <c r="PEC446" s="41">
        <v>0</v>
      </c>
      <c r="PED446" s="41">
        <v>0</v>
      </c>
      <c r="PEE446" s="41">
        <v>0</v>
      </c>
      <c r="PEF446" s="41">
        <v>0</v>
      </c>
      <c r="PEG446" s="41">
        <v>0</v>
      </c>
      <c r="PEH446" s="41">
        <v>0</v>
      </c>
      <c r="PEI446" s="41">
        <v>0</v>
      </c>
      <c r="PEJ446" s="41">
        <v>0</v>
      </c>
      <c r="PEK446" s="41">
        <v>0</v>
      </c>
      <c r="PEL446" s="41">
        <v>0</v>
      </c>
      <c r="PEM446" s="41">
        <v>0</v>
      </c>
      <c r="PEN446" s="41">
        <v>0</v>
      </c>
      <c r="PEO446" s="41">
        <v>0</v>
      </c>
      <c r="PEP446" s="41">
        <v>0</v>
      </c>
      <c r="PEQ446" s="41">
        <v>0</v>
      </c>
      <c r="PER446" s="41">
        <v>0</v>
      </c>
      <c r="PES446" s="41">
        <v>0</v>
      </c>
      <c r="PET446" s="41">
        <v>0</v>
      </c>
      <c r="PEU446" s="41">
        <v>0</v>
      </c>
      <c r="PEV446" s="41">
        <v>0</v>
      </c>
      <c r="PEW446" s="41">
        <v>0</v>
      </c>
      <c r="PEX446" s="41">
        <v>0</v>
      </c>
      <c r="PEY446" s="41">
        <v>0</v>
      </c>
      <c r="PEZ446" s="41">
        <v>0</v>
      </c>
      <c r="PFA446" s="41">
        <v>0</v>
      </c>
      <c r="PFB446" s="41">
        <v>0</v>
      </c>
      <c r="PFC446" s="41">
        <v>0</v>
      </c>
      <c r="PFD446" s="41">
        <v>0</v>
      </c>
      <c r="PFE446" s="41">
        <v>0</v>
      </c>
      <c r="PFF446" s="41">
        <v>0</v>
      </c>
      <c r="PFG446" s="41">
        <v>0</v>
      </c>
      <c r="PFH446" s="41">
        <v>0</v>
      </c>
      <c r="PFI446" s="41">
        <v>0</v>
      </c>
      <c r="PFJ446" s="41">
        <v>0</v>
      </c>
      <c r="PFK446" s="41">
        <v>0</v>
      </c>
      <c r="PFL446" s="41">
        <v>0</v>
      </c>
      <c r="PFM446" s="41">
        <v>0</v>
      </c>
      <c r="PFN446" s="41">
        <v>0</v>
      </c>
      <c r="PFO446" s="41">
        <v>0</v>
      </c>
      <c r="PFP446" s="41">
        <v>0</v>
      </c>
      <c r="PFQ446" s="41">
        <v>0</v>
      </c>
      <c r="PFR446" s="41">
        <v>0</v>
      </c>
      <c r="PFS446" s="41">
        <v>0</v>
      </c>
      <c r="PFT446" s="41">
        <v>0</v>
      </c>
      <c r="PFU446" s="41">
        <v>0</v>
      </c>
      <c r="PFV446" s="41">
        <v>0</v>
      </c>
      <c r="PFW446" s="41">
        <v>0</v>
      </c>
      <c r="PFX446" s="41">
        <v>0</v>
      </c>
      <c r="PFY446" s="41">
        <v>0</v>
      </c>
      <c r="PFZ446" s="41">
        <v>0</v>
      </c>
      <c r="PGA446" s="41">
        <v>0</v>
      </c>
      <c r="PGB446" s="41">
        <v>0</v>
      </c>
      <c r="PGC446" s="41">
        <v>0</v>
      </c>
      <c r="PGD446" s="41">
        <v>0</v>
      </c>
      <c r="PGE446" s="41">
        <v>0</v>
      </c>
      <c r="PGF446" s="41">
        <v>0</v>
      </c>
      <c r="PGG446" s="41">
        <v>0</v>
      </c>
      <c r="PGH446" s="41">
        <v>0</v>
      </c>
      <c r="PGI446" s="41">
        <v>0</v>
      </c>
      <c r="PGJ446" s="41">
        <v>0</v>
      </c>
      <c r="PGK446" s="41">
        <v>0</v>
      </c>
      <c r="PGL446" s="41">
        <v>0</v>
      </c>
      <c r="PGM446" s="41">
        <v>0</v>
      </c>
      <c r="PGN446" s="41">
        <v>0</v>
      </c>
      <c r="PGO446" s="41">
        <v>0</v>
      </c>
      <c r="PGP446" s="41">
        <v>0</v>
      </c>
      <c r="PGQ446" s="41">
        <v>0</v>
      </c>
      <c r="PGR446" s="41">
        <v>0</v>
      </c>
      <c r="PGS446" s="41">
        <v>0</v>
      </c>
      <c r="PGT446" s="41">
        <v>0</v>
      </c>
      <c r="PGU446" s="41">
        <v>0</v>
      </c>
      <c r="PGV446" s="41">
        <v>0</v>
      </c>
      <c r="PGW446" s="41">
        <v>0</v>
      </c>
      <c r="PGX446" s="41">
        <v>0</v>
      </c>
      <c r="PGY446" s="41">
        <v>0</v>
      </c>
      <c r="PGZ446" s="41">
        <v>0</v>
      </c>
      <c r="PHA446" s="41">
        <v>0</v>
      </c>
      <c r="PHB446" s="41">
        <v>0</v>
      </c>
      <c r="PHC446" s="41">
        <v>0</v>
      </c>
      <c r="PHD446" s="41">
        <v>0</v>
      </c>
      <c r="PHE446" s="41">
        <v>0</v>
      </c>
      <c r="PHF446" s="41">
        <v>0</v>
      </c>
      <c r="PHG446" s="41">
        <v>0</v>
      </c>
      <c r="PHH446" s="41">
        <v>0</v>
      </c>
      <c r="PHI446" s="41">
        <v>0</v>
      </c>
      <c r="PHJ446" s="41">
        <v>0</v>
      </c>
      <c r="PHK446" s="41">
        <v>0</v>
      </c>
      <c r="PHL446" s="41">
        <v>0</v>
      </c>
      <c r="PHM446" s="41">
        <v>0</v>
      </c>
      <c r="PHN446" s="41">
        <v>0</v>
      </c>
      <c r="PHO446" s="41">
        <v>0</v>
      </c>
      <c r="PHP446" s="41">
        <v>0</v>
      </c>
      <c r="PHQ446" s="41">
        <v>0</v>
      </c>
      <c r="PHR446" s="41">
        <v>0</v>
      </c>
      <c r="PHS446" s="41">
        <v>0</v>
      </c>
      <c r="PHT446" s="41">
        <v>0</v>
      </c>
      <c r="PHU446" s="41">
        <v>0</v>
      </c>
      <c r="PHV446" s="41">
        <v>0</v>
      </c>
      <c r="PHW446" s="41">
        <v>0</v>
      </c>
      <c r="PHX446" s="41">
        <v>0</v>
      </c>
      <c r="PHY446" s="41">
        <v>0</v>
      </c>
      <c r="PHZ446" s="41">
        <v>0</v>
      </c>
      <c r="PIA446" s="41">
        <v>0</v>
      </c>
      <c r="PIB446" s="41">
        <v>0</v>
      </c>
      <c r="PIC446" s="41">
        <v>0</v>
      </c>
      <c r="PID446" s="41">
        <v>0</v>
      </c>
      <c r="PIE446" s="41">
        <v>0</v>
      </c>
      <c r="PIF446" s="41">
        <v>0</v>
      </c>
      <c r="PIG446" s="41">
        <v>0</v>
      </c>
      <c r="PIH446" s="41">
        <v>0</v>
      </c>
      <c r="PII446" s="41">
        <v>0</v>
      </c>
      <c r="PIJ446" s="41">
        <v>0</v>
      </c>
      <c r="PIK446" s="41">
        <v>0</v>
      </c>
      <c r="PIL446" s="41">
        <v>0</v>
      </c>
      <c r="PIM446" s="41">
        <v>0</v>
      </c>
      <c r="PIN446" s="41">
        <v>0</v>
      </c>
      <c r="PIO446" s="41">
        <v>0</v>
      </c>
      <c r="PIP446" s="41">
        <v>0</v>
      </c>
      <c r="PIQ446" s="41">
        <v>0</v>
      </c>
      <c r="PIR446" s="41">
        <v>0</v>
      </c>
      <c r="PIS446" s="41">
        <v>0</v>
      </c>
      <c r="PIT446" s="41">
        <v>0</v>
      </c>
      <c r="PIU446" s="41">
        <v>0</v>
      </c>
      <c r="PIV446" s="41">
        <v>0</v>
      </c>
      <c r="PIW446" s="41">
        <v>0</v>
      </c>
      <c r="PIX446" s="41">
        <v>0</v>
      </c>
      <c r="PIY446" s="41">
        <v>0</v>
      </c>
      <c r="PIZ446" s="41">
        <v>0</v>
      </c>
      <c r="PJA446" s="41">
        <v>0</v>
      </c>
      <c r="PJB446" s="41">
        <v>0</v>
      </c>
      <c r="PJC446" s="41">
        <v>0</v>
      </c>
      <c r="PJD446" s="41">
        <v>0</v>
      </c>
      <c r="PJE446" s="41">
        <v>0</v>
      </c>
      <c r="PJF446" s="41">
        <v>0</v>
      </c>
      <c r="PJG446" s="41">
        <v>0</v>
      </c>
      <c r="PJH446" s="41">
        <v>0</v>
      </c>
      <c r="PJI446" s="41">
        <v>0</v>
      </c>
      <c r="PJJ446" s="41">
        <v>0</v>
      </c>
      <c r="PJK446" s="41">
        <v>0</v>
      </c>
      <c r="PJL446" s="41">
        <v>0</v>
      </c>
      <c r="PJM446" s="41">
        <v>0</v>
      </c>
      <c r="PJN446" s="41">
        <v>0</v>
      </c>
      <c r="PJO446" s="41">
        <v>0</v>
      </c>
      <c r="PJP446" s="41">
        <v>0</v>
      </c>
      <c r="PJQ446" s="41">
        <v>0</v>
      </c>
      <c r="PJR446" s="41">
        <v>0</v>
      </c>
      <c r="PJS446" s="41">
        <v>0</v>
      </c>
      <c r="PJT446" s="41">
        <v>0</v>
      </c>
      <c r="PJU446" s="41">
        <v>0</v>
      </c>
      <c r="PJV446" s="41">
        <v>0</v>
      </c>
      <c r="PJW446" s="41">
        <v>0</v>
      </c>
      <c r="PJX446" s="41">
        <v>0</v>
      </c>
      <c r="PJY446" s="41">
        <v>0</v>
      </c>
      <c r="PJZ446" s="41">
        <v>0</v>
      </c>
      <c r="PKA446" s="41">
        <v>0</v>
      </c>
      <c r="PKB446" s="41">
        <v>0</v>
      </c>
      <c r="PKC446" s="41">
        <v>0</v>
      </c>
      <c r="PKD446" s="41">
        <v>0</v>
      </c>
      <c r="PKE446" s="41">
        <v>0</v>
      </c>
      <c r="PKF446" s="41">
        <v>0</v>
      </c>
      <c r="PKG446" s="41">
        <v>0</v>
      </c>
      <c r="PKH446" s="41">
        <v>0</v>
      </c>
      <c r="PKI446" s="41">
        <v>0</v>
      </c>
      <c r="PKJ446" s="41">
        <v>0</v>
      </c>
      <c r="PKK446" s="41">
        <v>0</v>
      </c>
      <c r="PKL446" s="41">
        <v>0</v>
      </c>
      <c r="PKM446" s="41">
        <v>0</v>
      </c>
      <c r="PKN446" s="41">
        <v>0</v>
      </c>
      <c r="PKO446" s="41">
        <v>0</v>
      </c>
      <c r="PKP446" s="41">
        <v>0</v>
      </c>
      <c r="PKQ446" s="41">
        <v>0</v>
      </c>
      <c r="PKR446" s="41">
        <v>0</v>
      </c>
      <c r="PKS446" s="41">
        <v>0</v>
      </c>
      <c r="PKT446" s="41">
        <v>0</v>
      </c>
      <c r="PKU446" s="41">
        <v>0</v>
      </c>
      <c r="PKV446" s="41">
        <v>0</v>
      </c>
      <c r="PKW446" s="41">
        <v>0</v>
      </c>
      <c r="PKX446" s="41">
        <v>0</v>
      </c>
      <c r="PKY446" s="41">
        <v>0</v>
      </c>
      <c r="PKZ446" s="41">
        <v>0</v>
      </c>
      <c r="PLA446" s="41">
        <v>0</v>
      </c>
      <c r="PLB446" s="41">
        <v>0</v>
      </c>
      <c r="PLC446" s="41">
        <v>0</v>
      </c>
      <c r="PLD446" s="41">
        <v>0</v>
      </c>
      <c r="PLE446" s="41">
        <v>0</v>
      </c>
      <c r="PLF446" s="41">
        <v>0</v>
      </c>
      <c r="PLG446" s="41">
        <v>0</v>
      </c>
      <c r="PLH446" s="41">
        <v>0</v>
      </c>
      <c r="PLI446" s="41">
        <v>0</v>
      </c>
      <c r="PLJ446" s="41">
        <v>0</v>
      </c>
      <c r="PLK446" s="41">
        <v>0</v>
      </c>
      <c r="PLL446" s="41">
        <v>0</v>
      </c>
      <c r="PLM446" s="41">
        <v>0</v>
      </c>
      <c r="PLN446" s="41">
        <v>0</v>
      </c>
      <c r="PLO446" s="41">
        <v>0</v>
      </c>
      <c r="PLP446" s="41">
        <v>0</v>
      </c>
      <c r="PLQ446" s="41">
        <v>0</v>
      </c>
      <c r="PLR446" s="41">
        <v>0</v>
      </c>
      <c r="PLS446" s="41">
        <v>0</v>
      </c>
      <c r="PLT446" s="41">
        <v>0</v>
      </c>
      <c r="PLU446" s="41">
        <v>0</v>
      </c>
      <c r="PLV446" s="41">
        <v>0</v>
      </c>
      <c r="PLW446" s="41">
        <v>0</v>
      </c>
      <c r="PLX446" s="41">
        <v>0</v>
      </c>
      <c r="PLY446" s="41">
        <v>0</v>
      </c>
      <c r="PLZ446" s="41">
        <v>0</v>
      </c>
      <c r="PMA446" s="41">
        <v>0</v>
      </c>
      <c r="PMB446" s="41">
        <v>0</v>
      </c>
      <c r="PMC446" s="41">
        <v>0</v>
      </c>
      <c r="PMD446" s="41">
        <v>0</v>
      </c>
      <c r="PME446" s="41">
        <v>0</v>
      </c>
      <c r="PMF446" s="41">
        <v>0</v>
      </c>
      <c r="PMG446" s="41">
        <v>0</v>
      </c>
      <c r="PMH446" s="41">
        <v>0</v>
      </c>
      <c r="PMI446" s="41">
        <v>0</v>
      </c>
      <c r="PMJ446" s="41">
        <v>0</v>
      </c>
      <c r="PMK446" s="41">
        <v>0</v>
      </c>
      <c r="PML446" s="41">
        <v>0</v>
      </c>
      <c r="PMM446" s="41">
        <v>0</v>
      </c>
      <c r="PMN446" s="41">
        <v>0</v>
      </c>
      <c r="PMO446" s="41">
        <v>0</v>
      </c>
      <c r="PMP446" s="41">
        <v>0</v>
      </c>
      <c r="PMQ446" s="41">
        <v>0</v>
      </c>
      <c r="PMR446" s="41">
        <v>0</v>
      </c>
      <c r="PMS446" s="41">
        <v>0</v>
      </c>
      <c r="PMT446" s="41">
        <v>0</v>
      </c>
      <c r="PMU446" s="41">
        <v>0</v>
      </c>
      <c r="PMV446" s="41">
        <v>0</v>
      </c>
      <c r="PMW446" s="41">
        <v>0</v>
      </c>
      <c r="PMX446" s="41">
        <v>0</v>
      </c>
      <c r="PMY446" s="41">
        <v>0</v>
      </c>
      <c r="PMZ446" s="41">
        <v>0</v>
      </c>
      <c r="PNA446" s="41">
        <v>0</v>
      </c>
      <c r="PNB446" s="41">
        <v>0</v>
      </c>
      <c r="PNC446" s="41">
        <v>0</v>
      </c>
      <c r="PND446" s="41">
        <v>0</v>
      </c>
      <c r="PNE446" s="41">
        <v>0</v>
      </c>
      <c r="PNF446" s="41">
        <v>0</v>
      </c>
      <c r="PNG446" s="41">
        <v>0</v>
      </c>
      <c r="PNH446" s="41">
        <v>0</v>
      </c>
      <c r="PNI446" s="41">
        <v>0</v>
      </c>
      <c r="PNJ446" s="41">
        <v>0</v>
      </c>
      <c r="PNK446" s="41">
        <v>0</v>
      </c>
      <c r="PNL446" s="41">
        <v>0</v>
      </c>
      <c r="PNM446" s="41">
        <v>0</v>
      </c>
      <c r="PNN446" s="41">
        <v>0</v>
      </c>
      <c r="PNO446" s="41">
        <v>0</v>
      </c>
      <c r="PNP446" s="41">
        <v>0</v>
      </c>
      <c r="PNQ446" s="41">
        <v>0</v>
      </c>
      <c r="PNR446" s="41">
        <v>0</v>
      </c>
      <c r="PNS446" s="41">
        <v>0</v>
      </c>
      <c r="PNT446" s="41">
        <v>0</v>
      </c>
      <c r="PNU446" s="41">
        <v>0</v>
      </c>
      <c r="PNV446" s="41">
        <v>0</v>
      </c>
      <c r="PNW446" s="41">
        <v>0</v>
      </c>
      <c r="PNX446" s="41">
        <v>0</v>
      </c>
      <c r="PNY446" s="41">
        <v>0</v>
      </c>
      <c r="PNZ446" s="41">
        <v>0</v>
      </c>
      <c r="POA446" s="41">
        <v>0</v>
      </c>
      <c r="POB446" s="41">
        <v>0</v>
      </c>
      <c r="POC446" s="41">
        <v>0</v>
      </c>
      <c r="POD446" s="41">
        <v>0</v>
      </c>
      <c r="POE446" s="41">
        <v>0</v>
      </c>
      <c r="POF446" s="41">
        <v>0</v>
      </c>
      <c r="POG446" s="41">
        <v>0</v>
      </c>
      <c r="POH446" s="41">
        <v>0</v>
      </c>
      <c r="POI446" s="41">
        <v>0</v>
      </c>
      <c r="POJ446" s="41">
        <v>0</v>
      </c>
      <c r="POK446" s="41">
        <v>0</v>
      </c>
      <c r="POL446" s="41">
        <v>0</v>
      </c>
      <c r="POM446" s="41">
        <v>0</v>
      </c>
      <c r="PON446" s="41">
        <v>0</v>
      </c>
      <c r="POO446" s="41">
        <v>0</v>
      </c>
      <c r="POP446" s="41">
        <v>0</v>
      </c>
      <c r="POQ446" s="41">
        <v>0</v>
      </c>
      <c r="POR446" s="41">
        <v>0</v>
      </c>
      <c r="POS446" s="41">
        <v>0</v>
      </c>
      <c r="POT446" s="41">
        <v>0</v>
      </c>
      <c r="POU446" s="41">
        <v>0</v>
      </c>
      <c r="POV446" s="41">
        <v>0</v>
      </c>
      <c r="POW446" s="41">
        <v>0</v>
      </c>
      <c r="POX446" s="41">
        <v>0</v>
      </c>
      <c r="POY446" s="41">
        <v>0</v>
      </c>
      <c r="POZ446" s="41">
        <v>0</v>
      </c>
      <c r="PPA446" s="41">
        <v>0</v>
      </c>
      <c r="PPB446" s="41">
        <v>0</v>
      </c>
      <c r="PPC446" s="41">
        <v>0</v>
      </c>
      <c r="PPD446" s="41">
        <v>0</v>
      </c>
      <c r="PPE446" s="41">
        <v>0</v>
      </c>
      <c r="PPF446" s="41">
        <v>0</v>
      </c>
      <c r="PPG446" s="41">
        <v>0</v>
      </c>
      <c r="PPH446" s="41">
        <v>0</v>
      </c>
      <c r="PPI446" s="41">
        <v>0</v>
      </c>
      <c r="PPJ446" s="41">
        <v>0</v>
      </c>
      <c r="PPK446" s="41">
        <v>0</v>
      </c>
      <c r="PPL446" s="41">
        <v>0</v>
      </c>
      <c r="PPM446" s="41">
        <v>0</v>
      </c>
      <c r="PPN446" s="41">
        <v>0</v>
      </c>
      <c r="PPO446" s="41">
        <v>0</v>
      </c>
      <c r="PPP446" s="41">
        <v>0</v>
      </c>
      <c r="PPQ446" s="41">
        <v>0</v>
      </c>
      <c r="PPR446" s="41">
        <v>0</v>
      </c>
      <c r="PPS446" s="41">
        <v>0</v>
      </c>
      <c r="PPT446" s="41">
        <v>0</v>
      </c>
      <c r="PPU446" s="41">
        <v>0</v>
      </c>
      <c r="PPV446" s="41">
        <v>0</v>
      </c>
      <c r="PPW446" s="41">
        <v>0</v>
      </c>
      <c r="PPX446" s="41">
        <v>0</v>
      </c>
      <c r="PPY446" s="41">
        <v>0</v>
      </c>
      <c r="PPZ446" s="41">
        <v>0</v>
      </c>
      <c r="PQA446" s="41">
        <v>0</v>
      </c>
      <c r="PQB446" s="41">
        <v>0</v>
      </c>
      <c r="PQC446" s="41">
        <v>0</v>
      </c>
      <c r="PQD446" s="41">
        <v>0</v>
      </c>
      <c r="PQE446" s="41">
        <v>0</v>
      </c>
      <c r="PQF446" s="41">
        <v>0</v>
      </c>
      <c r="PQG446" s="41">
        <v>0</v>
      </c>
      <c r="PQH446" s="41">
        <v>0</v>
      </c>
      <c r="PQI446" s="41">
        <v>0</v>
      </c>
      <c r="PQJ446" s="41">
        <v>0</v>
      </c>
      <c r="PQK446" s="41">
        <v>0</v>
      </c>
      <c r="PQL446" s="41">
        <v>0</v>
      </c>
      <c r="PQM446" s="41">
        <v>0</v>
      </c>
      <c r="PQN446" s="41">
        <v>0</v>
      </c>
      <c r="PQO446" s="41">
        <v>0</v>
      </c>
      <c r="PQP446" s="41">
        <v>0</v>
      </c>
      <c r="PQQ446" s="41">
        <v>0</v>
      </c>
      <c r="PQR446" s="41">
        <v>0</v>
      </c>
      <c r="PQS446" s="41">
        <v>0</v>
      </c>
      <c r="PQT446" s="41">
        <v>0</v>
      </c>
      <c r="PQU446" s="41">
        <v>0</v>
      </c>
      <c r="PQV446" s="41">
        <v>0</v>
      </c>
      <c r="PQW446" s="41">
        <v>0</v>
      </c>
      <c r="PQX446" s="41">
        <v>0</v>
      </c>
      <c r="PQY446" s="41">
        <v>0</v>
      </c>
      <c r="PQZ446" s="41">
        <v>0</v>
      </c>
      <c r="PRA446" s="41">
        <v>0</v>
      </c>
      <c r="PRB446" s="41">
        <v>0</v>
      </c>
      <c r="PRC446" s="41">
        <v>0</v>
      </c>
      <c r="PRD446" s="41">
        <v>0</v>
      </c>
      <c r="PRE446" s="41">
        <v>0</v>
      </c>
      <c r="PRF446" s="41">
        <v>0</v>
      </c>
      <c r="PRG446" s="41">
        <v>0</v>
      </c>
      <c r="PRH446" s="41">
        <v>0</v>
      </c>
      <c r="PRI446" s="41">
        <v>0</v>
      </c>
      <c r="PRJ446" s="41">
        <v>0</v>
      </c>
      <c r="PRK446" s="41">
        <v>0</v>
      </c>
      <c r="PRL446" s="41">
        <v>0</v>
      </c>
      <c r="PRM446" s="41">
        <v>0</v>
      </c>
      <c r="PRN446" s="41">
        <v>0</v>
      </c>
      <c r="PRO446" s="41">
        <v>0</v>
      </c>
      <c r="PRP446" s="41">
        <v>0</v>
      </c>
      <c r="PRQ446" s="41">
        <v>0</v>
      </c>
      <c r="PRR446" s="41">
        <v>0</v>
      </c>
      <c r="PRS446" s="41">
        <v>0</v>
      </c>
      <c r="PRT446" s="41">
        <v>0</v>
      </c>
      <c r="PRU446" s="41">
        <v>0</v>
      </c>
      <c r="PRV446" s="41">
        <v>0</v>
      </c>
      <c r="PRW446" s="41">
        <v>0</v>
      </c>
      <c r="PRX446" s="41">
        <v>0</v>
      </c>
      <c r="PRY446" s="41">
        <v>0</v>
      </c>
      <c r="PRZ446" s="41">
        <v>0</v>
      </c>
      <c r="PSA446" s="41">
        <v>0</v>
      </c>
      <c r="PSB446" s="41">
        <v>0</v>
      </c>
      <c r="PSC446" s="41">
        <v>0</v>
      </c>
      <c r="PSD446" s="41">
        <v>0</v>
      </c>
      <c r="PSE446" s="41">
        <v>0</v>
      </c>
      <c r="PSF446" s="41">
        <v>0</v>
      </c>
      <c r="PSG446" s="41">
        <v>0</v>
      </c>
      <c r="PSH446" s="41">
        <v>0</v>
      </c>
      <c r="PSI446" s="41">
        <v>0</v>
      </c>
      <c r="PSJ446" s="41">
        <v>0</v>
      </c>
      <c r="PSK446" s="41">
        <v>0</v>
      </c>
      <c r="PSL446" s="41">
        <v>0</v>
      </c>
      <c r="PSM446" s="41">
        <v>0</v>
      </c>
      <c r="PSN446" s="41">
        <v>0</v>
      </c>
      <c r="PSO446" s="41">
        <v>0</v>
      </c>
      <c r="PSP446" s="41">
        <v>0</v>
      </c>
      <c r="PSQ446" s="41">
        <v>0</v>
      </c>
      <c r="PSR446" s="41">
        <v>0</v>
      </c>
      <c r="PSS446" s="41">
        <v>0</v>
      </c>
      <c r="PST446" s="41">
        <v>0</v>
      </c>
      <c r="PSU446" s="41">
        <v>0</v>
      </c>
      <c r="PSV446" s="41">
        <v>0</v>
      </c>
      <c r="PSW446" s="41">
        <v>0</v>
      </c>
      <c r="PSX446" s="41">
        <v>0</v>
      </c>
      <c r="PSY446" s="41">
        <v>0</v>
      </c>
      <c r="PSZ446" s="41">
        <v>0</v>
      </c>
      <c r="PTA446" s="41">
        <v>0</v>
      </c>
      <c r="PTB446" s="41">
        <v>0</v>
      </c>
      <c r="PTC446" s="41">
        <v>0</v>
      </c>
      <c r="PTD446" s="41">
        <v>0</v>
      </c>
      <c r="PTE446" s="41">
        <v>0</v>
      </c>
      <c r="PTF446" s="41">
        <v>0</v>
      </c>
      <c r="PTG446" s="41">
        <v>0</v>
      </c>
      <c r="PTH446" s="41">
        <v>0</v>
      </c>
      <c r="PTI446" s="41">
        <v>0</v>
      </c>
      <c r="PTJ446" s="41">
        <v>0</v>
      </c>
      <c r="PTK446" s="41">
        <v>0</v>
      </c>
      <c r="PTL446" s="41">
        <v>0</v>
      </c>
      <c r="PTM446" s="41">
        <v>0</v>
      </c>
      <c r="PTN446" s="41">
        <v>0</v>
      </c>
      <c r="PTO446" s="41">
        <v>0</v>
      </c>
      <c r="PTP446" s="41">
        <v>0</v>
      </c>
      <c r="PTQ446" s="41">
        <v>0</v>
      </c>
      <c r="PTR446" s="41">
        <v>0</v>
      </c>
      <c r="PTS446" s="41">
        <v>0</v>
      </c>
      <c r="PTT446" s="41">
        <v>0</v>
      </c>
      <c r="PTU446" s="41">
        <v>0</v>
      </c>
      <c r="PTV446" s="41">
        <v>0</v>
      </c>
      <c r="PTW446" s="41">
        <v>0</v>
      </c>
      <c r="PTX446" s="41">
        <v>0</v>
      </c>
      <c r="PTY446" s="41">
        <v>0</v>
      </c>
      <c r="PTZ446" s="41">
        <v>0</v>
      </c>
      <c r="PUA446" s="41">
        <v>0</v>
      </c>
      <c r="PUB446" s="41">
        <v>0</v>
      </c>
      <c r="PUC446" s="41">
        <v>0</v>
      </c>
      <c r="PUD446" s="41">
        <v>0</v>
      </c>
      <c r="PUE446" s="41">
        <v>0</v>
      </c>
      <c r="PUF446" s="41">
        <v>0</v>
      </c>
      <c r="PUG446" s="41">
        <v>0</v>
      </c>
      <c r="PUH446" s="41">
        <v>0</v>
      </c>
      <c r="PUI446" s="41">
        <v>0</v>
      </c>
      <c r="PUJ446" s="41">
        <v>0</v>
      </c>
      <c r="PUK446" s="41">
        <v>0</v>
      </c>
      <c r="PUL446" s="41">
        <v>0</v>
      </c>
      <c r="PUM446" s="41">
        <v>0</v>
      </c>
      <c r="PUN446" s="41">
        <v>0</v>
      </c>
      <c r="PUO446" s="41">
        <v>0</v>
      </c>
      <c r="PUP446" s="41">
        <v>0</v>
      </c>
      <c r="PUQ446" s="41">
        <v>0</v>
      </c>
      <c r="PUR446" s="41">
        <v>0</v>
      </c>
      <c r="PUS446" s="41">
        <v>0</v>
      </c>
      <c r="PUT446" s="41">
        <v>0</v>
      </c>
      <c r="PUU446" s="41">
        <v>0</v>
      </c>
      <c r="PUV446" s="41">
        <v>0</v>
      </c>
      <c r="PUW446" s="41">
        <v>0</v>
      </c>
      <c r="PUX446" s="41">
        <v>0</v>
      </c>
      <c r="PUY446" s="41">
        <v>0</v>
      </c>
      <c r="PUZ446" s="41">
        <v>0</v>
      </c>
      <c r="PVA446" s="41">
        <v>0</v>
      </c>
      <c r="PVB446" s="41">
        <v>0</v>
      </c>
      <c r="PVC446" s="41">
        <v>0</v>
      </c>
      <c r="PVD446" s="41">
        <v>0</v>
      </c>
      <c r="PVE446" s="41">
        <v>0</v>
      </c>
      <c r="PVF446" s="41">
        <v>0</v>
      </c>
      <c r="PVG446" s="41">
        <v>0</v>
      </c>
      <c r="PVH446" s="41">
        <v>0</v>
      </c>
      <c r="PVI446" s="41">
        <v>0</v>
      </c>
      <c r="PVJ446" s="41">
        <v>0</v>
      </c>
      <c r="PVK446" s="41">
        <v>0</v>
      </c>
      <c r="PVL446" s="41">
        <v>0</v>
      </c>
      <c r="PVM446" s="41">
        <v>0</v>
      </c>
      <c r="PVN446" s="41">
        <v>0</v>
      </c>
      <c r="PVO446" s="41">
        <v>0</v>
      </c>
      <c r="PVP446" s="41">
        <v>0</v>
      </c>
      <c r="PVQ446" s="41">
        <v>0</v>
      </c>
      <c r="PVR446" s="41">
        <v>0</v>
      </c>
      <c r="PVS446" s="41">
        <v>0</v>
      </c>
      <c r="PVT446" s="41">
        <v>0</v>
      </c>
      <c r="PVU446" s="41">
        <v>0</v>
      </c>
      <c r="PVV446" s="41">
        <v>0</v>
      </c>
      <c r="PVW446" s="41">
        <v>0</v>
      </c>
      <c r="PVX446" s="41">
        <v>0</v>
      </c>
      <c r="PVY446" s="41">
        <v>0</v>
      </c>
      <c r="PVZ446" s="41">
        <v>0</v>
      </c>
      <c r="PWA446" s="41">
        <v>0</v>
      </c>
      <c r="PWB446" s="41">
        <v>0</v>
      </c>
      <c r="PWC446" s="41">
        <v>0</v>
      </c>
      <c r="PWD446" s="41">
        <v>0</v>
      </c>
      <c r="PWE446" s="41">
        <v>0</v>
      </c>
      <c r="PWF446" s="41">
        <v>0</v>
      </c>
      <c r="PWG446" s="41">
        <v>0</v>
      </c>
      <c r="PWH446" s="41">
        <v>0</v>
      </c>
      <c r="PWI446" s="41">
        <v>0</v>
      </c>
      <c r="PWJ446" s="41">
        <v>0</v>
      </c>
      <c r="PWK446" s="41">
        <v>0</v>
      </c>
      <c r="PWL446" s="41">
        <v>0</v>
      </c>
      <c r="PWM446" s="41">
        <v>0</v>
      </c>
      <c r="PWN446" s="41">
        <v>0</v>
      </c>
      <c r="PWO446" s="41">
        <v>0</v>
      </c>
      <c r="PWP446" s="41">
        <v>0</v>
      </c>
      <c r="PWQ446" s="41">
        <v>0</v>
      </c>
      <c r="PWR446" s="41">
        <v>0</v>
      </c>
      <c r="PWS446" s="41">
        <v>0</v>
      </c>
      <c r="PWT446" s="41">
        <v>0</v>
      </c>
      <c r="PWU446" s="41">
        <v>0</v>
      </c>
      <c r="PWV446" s="41">
        <v>0</v>
      </c>
      <c r="PWW446" s="41">
        <v>0</v>
      </c>
      <c r="PWX446" s="41">
        <v>0</v>
      </c>
      <c r="PWY446" s="41">
        <v>0</v>
      </c>
      <c r="PWZ446" s="41">
        <v>0</v>
      </c>
      <c r="PXA446" s="41">
        <v>0</v>
      </c>
      <c r="PXB446" s="41">
        <v>0</v>
      </c>
      <c r="PXC446" s="41">
        <v>0</v>
      </c>
      <c r="PXD446" s="41">
        <v>0</v>
      </c>
      <c r="PXE446" s="41">
        <v>0</v>
      </c>
      <c r="PXF446" s="41">
        <v>0</v>
      </c>
      <c r="PXG446" s="41">
        <v>0</v>
      </c>
      <c r="PXH446" s="41">
        <v>0</v>
      </c>
      <c r="PXI446" s="41">
        <v>0</v>
      </c>
      <c r="PXJ446" s="41">
        <v>0</v>
      </c>
      <c r="PXK446" s="41">
        <v>0</v>
      </c>
      <c r="PXL446" s="41">
        <v>0</v>
      </c>
      <c r="PXM446" s="41">
        <v>0</v>
      </c>
      <c r="PXN446" s="41">
        <v>0</v>
      </c>
      <c r="PXO446" s="41">
        <v>0</v>
      </c>
      <c r="PXP446" s="41">
        <v>0</v>
      </c>
      <c r="PXQ446" s="41">
        <v>0</v>
      </c>
      <c r="PXR446" s="41">
        <v>0</v>
      </c>
      <c r="PXS446" s="41">
        <v>0</v>
      </c>
      <c r="PXT446" s="41">
        <v>0</v>
      </c>
      <c r="PXU446" s="41">
        <v>0</v>
      </c>
      <c r="PXV446" s="41">
        <v>0</v>
      </c>
      <c r="PXW446" s="41">
        <v>0</v>
      </c>
      <c r="PXX446" s="41">
        <v>0</v>
      </c>
      <c r="PXY446" s="41">
        <v>0</v>
      </c>
      <c r="PXZ446" s="41">
        <v>0</v>
      </c>
      <c r="PYA446" s="41">
        <v>0</v>
      </c>
      <c r="PYB446" s="41">
        <v>0</v>
      </c>
      <c r="PYC446" s="41">
        <v>0</v>
      </c>
      <c r="PYD446" s="41">
        <v>0</v>
      </c>
      <c r="PYE446" s="41">
        <v>0</v>
      </c>
      <c r="PYF446" s="41">
        <v>0</v>
      </c>
      <c r="PYG446" s="41">
        <v>0</v>
      </c>
      <c r="PYH446" s="41">
        <v>0</v>
      </c>
      <c r="PYI446" s="41">
        <v>0</v>
      </c>
      <c r="PYJ446" s="41">
        <v>0</v>
      </c>
      <c r="PYK446" s="41">
        <v>0</v>
      </c>
      <c r="PYL446" s="41">
        <v>0</v>
      </c>
      <c r="PYM446" s="41">
        <v>0</v>
      </c>
      <c r="PYN446" s="41">
        <v>0</v>
      </c>
      <c r="PYO446" s="41">
        <v>0</v>
      </c>
      <c r="PYP446" s="41">
        <v>0</v>
      </c>
      <c r="PYQ446" s="41">
        <v>0</v>
      </c>
      <c r="PYR446" s="41">
        <v>0</v>
      </c>
      <c r="PYS446" s="41">
        <v>0</v>
      </c>
      <c r="PYT446" s="41">
        <v>0</v>
      </c>
      <c r="PYU446" s="41">
        <v>0</v>
      </c>
      <c r="PYV446" s="41">
        <v>0</v>
      </c>
      <c r="PYW446" s="41">
        <v>0</v>
      </c>
      <c r="PYX446" s="41">
        <v>0</v>
      </c>
      <c r="PYY446" s="41">
        <v>0</v>
      </c>
      <c r="PYZ446" s="41">
        <v>0</v>
      </c>
      <c r="PZA446" s="41">
        <v>0</v>
      </c>
      <c r="PZB446" s="41">
        <v>0</v>
      </c>
      <c r="PZC446" s="41">
        <v>0</v>
      </c>
      <c r="PZD446" s="41">
        <v>0</v>
      </c>
      <c r="PZE446" s="41">
        <v>0</v>
      </c>
      <c r="PZF446" s="41">
        <v>0</v>
      </c>
      <c r="PZG446" s="41">
        <v>0</v>
      </c>
      <c r="PZH446" s="41">
        <v>0</v>
      </c>
      <c r="PZI446" s="41">
        <v>0</v>
      </c>
      <c r="PZJ446" s="41">
        <v>0</v>
      </c>
      <c r="PZK446" s="41">
        <v>0</v>
      </c>
      <c r="PZL446" s="41">
        <v>0</v>
      </c>
      <c r="PZM446" s="41">
        <v>0</v>
      </c>
      <c r="PZN446" s="41">
        <v>0</v>
      </c>
      <c r="PZO446" s="41">
        <v>0</v>
      </c>
      <c r="PZP446" s="41">
        <v>0</v>
      </c>
      <c r="PZQ446" s="41">
        <v>0</v>
      </c>
      <c r="PZR446" s="41">
        <v>0</v>
      </c>
      <c r="PZS446" s="41">
        <v>0</v>
      </c>
      <c r="PZT446" s="41">
        <v>0</v>
      </c>
      <c r="PZU446" s="41">
        <v>0</v>
      </c>
      <c r="PZV446" s="41">
        <v>0</v>
      </c>
      <c r="PZW446" s="41">
        <v>0</v>
      </c>
      <c r="PZX446" s="41">
        <v>0</v>
      </c>
      <c r="PZY446" s="41">
        <v>0</v>
      </c>
      <c r="PZZ446" s="41">
        <v>0</v>
      </c>
      <c r="QAA446" s="41">
        <v>0</v>
      </c>
      <c r="QAB446" s="41">
        <v>0</v>
      </c>
      <c r="QAC446" s="41">
        <v>0</v>
      </c>
      <c r="QAD446" s="41">
        <v>0</v>
      </c>
      <c r="QAE446" s="41">
        <v>0</v>
      </c>
      <c r="QAF446" s="41">
        <v>0</v>
      </c>
      <c r="QAG446" s="41">
        <v>0</v>
      </c>
      <c r="QAH446" s="41">
        <v>0</v>
      </c>
      <c r="QAI446" s="41">
        <v>0</v>
      </c>
      <c r="QAJ446" s="41">
        <v>0</v>
      </c>
      <c r="QAK446" s="41">
        <v>0</v>
      </c>
      <c r="QAL446" s="41">
        <v>0</v>
      </c>
      <c r="QAM446" s="41">
        <v>0</v>
      </c>
      <c r="QAN446" s="41">
        <v>0</v>
      </c>
      <c r="QAO446" s="41">
        <v>0</v>
      </c>
      <c r="QAP446" s="41">
        <v>0</v>
      </c>
      <c r="QAQ446" s="41">
        <v>0</v>
      </c>
      <c r="QAR446" s="41">
        <v>0</v>
      </c>
      <c r="QAS446" s="41">
        <v>0</v>
      </c>
      <c r="QAT446" s="41">
        <v>0</v>
      </c>
      <c r="QAU446" s="41">
        <v>0</v>
      </c>
      <c r="QAV446" s="41">
        <v>0</v>
      </c>
      <c r="QAW446" s="41">
        <v>0</v>
      </c>
      <c r="QAX446" s="41">
        <v>0</v>
      </c>
      <c r="QAY446" s="41">
        <v>0</v>
      </c>
      <c r="QAZ446" s="41">
        <v>0</v>
      </c>
      <c r="QBA446" s="41">
        <v>0</v>
      </c>
      <c r="QBB446" s="41">
        <v>0</v>
      </c>
      <c r="QBC446" s="41">
        <v>0</v>
      </c>
      <c r="QBD446" s="41">
        <v>0</v>
      </c>
      <c r="QBE446" s="41">
        <v>0</v>
      </c>
      <c r="QBF446" s="41">
        <v>0</v>
      </c>
      <c r="QBG446" s="41">
        <v>0</v>
      </c>
      <c r="QBH446" s="41">
        <v>0</v>
      </c>
      <c r="QBI446" s="41">
        <v>0</v>
      </c>
      <c r="QBJ446" s="41">
        <v>0</v>
      </c>
      <c r="QBK446" s="41">
        <v>0</v>
      </c>
      <c r="QBL446" s="41">
        <v>0</v>
      </c>
      <c r="QBM446" s="41">
        <v>0</v>
      </c>
      <c r="QBN446" s="41">
        <v>0</v>
      </c>
      <c r="QBO446" s="41">
        <v>0</v>
      </c>
      <c r="QBP446" s="41">
        <v>0</v>
      </c>
      <c r="QBQ446" s="41">
        <v>0</v>
      </c>
      <c r="QBR446" s="41">
        <v>0</v>
      </c>
      <c r="QBS446" s="41">
        <v>0</v>
      </c>
      <c r="QBT446" s="41">
        <v>0</v>
      </c>
      <c r="QBU446" s="41">
        <v>0</v>
      </c>
      <c r="QBV446" s="41">
        <v>0</v>
      </c>
      <c r="QBW446" s="41">
        <v>0</v>
      </c>
      <c r="QBX446" s="41">
        <v>0</v>
      </c>
      <c r="QBY446" s="41">
        <v>0</v>
      </c>
      <c r="QBZ446" s="41">
        <v>0</v>
      </c>
      <c r="QCA446" s="41">
        <v>0</v>
      </c>
      <c r="QCB446" s="41">
        <v>0</v>
      </c>
      <c r="QCC446" s="41">
        <v>0</v>
      </c>
      <c r="QCD446" s="41">
        <v>0</v>
      </c>
      <c r="QCE446" s="41">
        <v>0</v>
      </c>
      <c r="QCF446" s="41">
        <v>0</v>
      </c>
      <c r="QCG446" s="41">
        <v>0</v>
      </c>
      <c r="QCH446" s="41">
        <v>0</v>
      </c>
      <c r="QCI446" s="41">
        <v>0</v>
      </c>
      <c r="QCJ446" s="41">
        <v>0</v>
      </c>
      <c r="QCK446" s="41">
        <v>0</v>
      </c>
      <c r="QCL446" s="41">
        <v>0</v>
      </c>
      <c r="QCM446" s="41">
        <v>0</v>
      </c>
      <c r="QCN446" s="41">
        <v>0</v>
      </c>
      <c r="QCO446" s="41">
        <v>0</v>
      </c>
      <c r="QCP446" s="41">
        <v>0</v>
      </c>
      <c r="QCQ446" s="41">
        <v>0</v>
      </c>
      <c r="QCR446" s="41">
        <v>0</v>
      </c>
      <c r="QCS446" s="41">
        <v>0</v>
      </c>
      <c r="QCT446" s="41">
        <v>0</v>
      </c>
      <c r="QCU446" s="41">
        <v>0</v>
      </c>
      <c r="QCV446" s="41">
        <v>0</v>
      </c>
      <c r="QCW446" s="41">
        <v>0</v>
      </c>
      <c r="QCX446" s="41">
        <v>0</v>
      </c>
      <c r="QCY446" s="41">
        <v>0</v>
      </c>
      <c r="QCZ446" s="41">
        <v>0</v>
      </c>
      <c r="QDA446" s="41">
        <v>0</v>
      </c>
      <c r="QDB446" s="41">
        <v>0</v>
      </c>
      <c r="QDC446" s="41">
        <v>0</v>
      </c>
      <c r="QDD446" s="41">
        <v>0</v>
      </c>
      <c r="QDE446" s="41">
        <v>0</v>
      </c>
      <c r="QDF446" s="41">
        <v>0</v>
      </c>
      <c r="QDG446" s="41">
        <v>0</v>
      </c>
      <c r="QDH446" s="41">
        <v>0</v>
      </c>
      <c r="QDI446" s="41">
        <v>0</v>
      </c>
      <c r="QDJ446" s="41">
        <v>0</v>
      </c>
      <c r="QDK446" s="41">
        <v>0</v>
      </c>
      <c r="QDL446" s="41">
        <v>0</v>
      </c>
      <c r="QDM446" s="41">
        <v>0</v>
      </c>
      <c r="QDN446" s="41">
        <v>0</v>
      </c>
      <c r="QDO446" s="41">
        <v>0</v>
      </c>
      <c r="QDP446" s="41">
        <v>0</v>
      </c>
      <c r="QDQ446" s="41">
        <v>0</v>
      </c>
      <c r="QDR446" s="41">
        <v>0</v>
      </c>
      <c r="QDS446" s="41">
        <v>0</v>
      </c>
      <c r="QDT446" s="41">
        <v>0</v>
      </c>
      <c r="QDU446" s="41">
        <v>0</v>
      </c>
      <c r="QDV446" s="41">
        <v>0</v>
      </c>
      <c r="QDW446" s="41">
        <v>0</v>
      </c>
      <c r="QDX446" s="41">
        <v>0</v>
      </c>
      <c r="QDY446" s="41">
        <v>0</v>
      </c>
      <c r="QDZ446" s="41">
        <v>0</v>
      </c>
      <c r="QEA446" s="41">
        <v>0</v>
      </c>
      <c r="QEB446" s="41">
        <v>0</v>
      </c>
      <c r="QEC446" s="41">
        <v>0</v>
      </c>
      <c r="QED446" s="41">
        <v>0</v>
      </c>
      <c r="QEE446" s="41">
        <v>0</v>
      </c>
      <c r="QEF446" s="41">
        <v>0</v>
      </c>
      <c r="QEG446" s="41">
        <v>0</v>
      </c>
      <c r="QEH446" s="41">
        <v>0</v>
      </c>
      <c r="QEI446" s="41">
        <v>0</v>
      </c>
      <c r="QEJ446" s="41">
        <v>0</v>
      </c>
      <c r="QEK446" s="41">
        <v>0</v>
      </c>
      <c r="QEL446" s="41">
        <v>0</v>
      </c>
      <c r="QEM446" s="41">
        <v>0</v>
      </c>
      <c r="QEN446" s="41">
        <v>0</v>
      </c>
      <c r="QEO446" s="41">
        <v>0</v>
      </c>
      <c r="QEP446" s="41">
        <v>0</v>
      </c>
      <c r="QEQ446" s="41">
        <v>0</v>
      </c>
      <c r="QER446" s="41">
        <v>0</v>
      </c>
      <c r="QES446" s="41">
        <v>0</v>
      </c>
      <c r="QET446" s="41">
        <v>0</v>
      </c>
      <c r="QEU446" s="41">
        <v>0</v>
      </c>
      <c r="QEV446" s="41">
        <v>0</v>
      </c>
      <c r="QEW446" s="41">
        <v>0</v>
      </c>
      <c r="QEX446" s="41">
        <v>0</v>
      </c>
      <c r="QEY446" s="41">
        <v>0</v>
      </c>
      <c r="QEZ446" s="41">
        <v>0</v>
      </c>
      <c r="QFA446" s="41">
        <v>0</v>
      </c>
      <c r="QFB446" s="41">
        <v>0</v>
      </c>
      <c r="QFC446" s="41">
        <v>0</v>
      </c>
      <c r="QFD446" s="41">
        <v>0</v>
      </c>
      <c r="QFE446" s="41">
        <v>0</v>
      </c>
      <c r="QFF446" s="41">
        <v>0</v>
      </c>
      <c r="QFG446" s="41">
        <v>0</v>
      </c>
      <c r="QFH446" s="41">
        <v>0</v>
      </c>
      <c r="QFI446" s="41">
        <v>0</v>
      </c>
      <c r="QFJ446" s="41">
        <v>0</v>
      </c>
      <c r="QFK446" s="41">
        <v>0</v>
      </c>
      <c r="QFL446" s="41">
        <v>0</v>
      </c>
      <c r="QFM446" s="41">
        <v>0</v>
      </c>
      <c r="QFN446" s="41">
        <v>0</v>
      </c>
      <c r="QFO446" s="41">
        <v>0</v>
      </c>
      <c r="QFP446" s="41">
        <v>0</v>
      </c>
      <c r="QFQ446" s="41">
        <v>0</v>
      </c>
      <c r="QFR446" s="41">
        <v>0</v>
      </c>
      <c r="QFS446" s="41">
        <v>0</v>
      </c>
      <c r="QFT446" s="41">
        <v>0</v>
      </c>
      <c r="QFU446" s="41">
        <v>0</v>
      </c>
      <c r="QFV446" s="41">
        <v>0</v>
      </c>
      <c r="QFW446" s="41">
        <v>0</v>
      </c>
      <c r="QFX446" s="41">
        <v>0</v>
      </c>
      <c r="QFY446" s="41">
        <v>0</v>
      </c>
      <c r="QFZ446" s="41">
        <v>0</v>
      </c>
      <c r="QGA446" s="41">
        <v>0</v>
      </c>
      <c r="QGB446" s="41">
        <v>0</v>
      </c>
      <c r="QGC446" s="41">
        <v>0</v>
      </c>
      <c r="QGD446" s="41">
        <v>0</v>
      </c>
      <c r="QGE446" s="41">
        <v>0</v>
      </c>
      <c r="QGF446" s="41">
        <v>0</v>
      </c>
      <c r="QGG446" s="41">
        <v>0</v>
      </c>
      <c r="QGH446" s="41">
        <v>0</v>
      </c>
      <c r="QGI446" s="41">
        <v>0</v>
      </c>
      <c r="QGJ446" s="41">
        <v>0</v>
      </c>
      <c r="QGK446" s="41">
        <v>0</v>
      </c>
      <c r="QGL446" s="41">
        <v>0</v>
      </c>
      <c r="QGM446" s="41">
        <v>0</v>
      </c>
      <c r="QGN446" s="41">
        <v>0</v>
      </c>
      <c r="QGO446" s="41">
        <v>0</v>
      </c>
      <c r="QGP446" s="41">
        <v>0</v>
      </c>
      <c r="QGQ446" s="41">
        <v>0</v>
      </c>
      <c r="QGR446" s="41">
        <v>0</v>
      </c>
      <c r="QGS446" s="41">
        <v>0</v>
      </c>
      <c r="QGT446" s="41">
        <v>0</v>
      </c>
      <c r="QGU446" s="41">
        <v>0</v>
      </c>
      <c r="QGV446" s="41">
        <v>0</v>
      </c>
      <c r="QGW446" s="41">
        <v>0</v>
      </c>
      <c r="QGX446" s="41">
        <v>0</v>
      </c>
      <c r="QGY446" s="41">
        <v>0</v>
      </c>
      <c r="QGZ446" s="41">
        <v>0</v>
      </c>
      <c r="QHA446" s="41">
        <v>0</v>
      </c>
      <c r="QHB446" s="41">
        <v>0</v>
      </c>
      <c r="QHC446" s="41">
        <v>0</v>
      </c>
      <c r="QHD446" s="41">
        <v>0</v>
      </c>
      <c r="QHE446" s="41">
        <v>0</v>
      </c>
      <c r="QHF446" s="41">
        <v>0</v>
      </c>
      <c r="QHG446" s="41">
        <v>0</v>
      </c>
      <c r="QHH446" s="41">
        <v>0</v>
      </c>
      <c r="QHI446" s="41">
        <v>0</v>
      </c>
      <c r="QHJ446" s="41">
        <v>0</v>
      </c>
      <c r="QHK446" s="41">
        <v>0</v>
      </c>
      <c r="QHL446" s="41">
        <v>0</v>
      </c>
      <c r="QHM446" s="41">
        <v>0</v>
      </c>
      <c r="QHN446" s="41">
        <v>0</v>
      </c>
      <c r="QHO446" s="41">
        <v>0</v>
      </c>
      <c r="QHP446" s="41">
        <v>0</v>
      </c>
      <c r="QHQ446" s="41">
        <v>0</v>
      </c>
      <c r="QHR446" s="41">
        <v>0</v>
      </c>
      <c r="QHS446" s="41">
        <v>0</v>
      </c>
      <c r="QHT446" s="41">
        <v>0</v>
      </c>
      <c r="QHU446" s="41">
        <v>0</v>
      </c>
      <c r="QHV446" s="41">
        <v>0</v>
      </c>
      <c r="QHW446" s="41">
        <v>0</v>
      </c>
      <c r="QHX446" s="41">
        <v>0</v>
      </c>
      <c r="QHY446" s="41">
        <v>0</v>
      </c>
      <c r="QHZ446" s="41">
        <v>0</v>
      </c>
      <c r="QIA446" s="41">
        <v>0</v>
      </c>
      <c r="QIB446" s="41">
        <v>0</v>
      </c>
      <c r="QIC446" s="41">
        <v>0</v>
      </c>
      <c r="QID446" s="41">
        <v>0</v>
      </c>
      <c r="QIE446" s="41">
        <v>0</v>
      </c>
      <c r="QIF446" s="41">
        <v>0</v>
      </c>
      <c r="QIG446" s="41">
        <v>0</v>
      </c>
      <c r="QIH446" s="41">
        <v>0</v>
      </c>
      <c r="QII446" s="41">
        <v>0</v>
      </c>
      <c r="QIJ446" s="41">
        <v>0</v>
      </c>
      <c r="QIK446" s="41">
        <v>0</v>
      </c>
      <c r="QIL446" s="41">
        <v>0</v>
      </c>
      <c r="QIM446" s="41">
        <v>0</v>
      </c>
      <c r="QIN446" s="41">
        <v>0</v>
      </c>
      <c r="QIO446" s="41">
        <v>0</v>
      </c>
      <c r="QIP446" s="41">
        <v>0</v>
      </c>
      <c r="QIQ446" s="41">
        <v>0</v>
      </c>
      <c r="QIR446" s="41">
        <v>0</v>
      </c>
      <c r="QIS446" s="41">
        <v>0</v>
      </c>
      <c r="QIT446" s="41">
        <v>0</v>
      </c>
      <c r="QIU446" s="41">
        <v>0</v>
      </c>
      <c r="QIV446" s="41">
        <v>0</v>
      </c>
      <c r="QIW446" s="41">
        <v>0</v>
      </c>
      <c r="QIX446" s="41">
        <v>0</v>
      </c>
      <c r="QIY446" s="41">
        <v>0</v>
      </c>
      <c r="QIZ446" s="41">
        <v>0</v>
      </c>
      <c r="QJA446" s="41">
        <v>0</v>
      </c>
      <c r="QJB446" s="41">
        <v>0</v>
      </c>
      <c r="QJC446" s="41">
        <v>0</v>
      </c>
      <c r="QJD446" s="41">
        <v>0</v>
      </c>
      <c r="QJE446" s="41">
        <v>0</v>
      </c>
      <c r="QJF446" s="41">
        <v>0</v>
      </c>
      <c r="QJG446" s="41">
        <v>0</v>
      </c>
      <c r="QJH446" s="41">
        <v>0</v>
      </c>
      <c r="QJI446" s="41">
        <v>0</v>
      </c>
      <c r="QJJ446" s="41">
        <v>0</v>
      </c>
      <c r="QJK446" s="41">
        <v>0</v>
      </c>
      <c r="QJL446" s="41">
        <v>0</v>
      </c>
      <c r="QJM446" s="41">
        <v>0</v>
      </c>
      <c r="QJN446" s="41">
        <v>0</v>
      </c>
      <c r="QJO446" s="41">
        <v>0</v>
      </c>
      <c r="QJP446" s="41">
        <v>0</v>
      </c>
      <c r="QJQ446" s="41">
        <v>0</v>
      </c>
      <c r="QJR446" s="41">
        <v>0</v>
      </c>
      <c r="QJS446" s="41">
        <v>0</v>
      </c>
      <c r="QJT446" s="41">
        <v>0</v>
      </c>
      <c r="QJU446" s="41">
        <v>0</v>
      </c>
      <c r="QJV446" s="41">
        <v>0</v>
      </c>
      <c r="QJW446" s="41">
        <v>0</v>
      </c>
      <c r="QJX446" s="41">
        <v>0</v>
      </c>
      <c r="QJY446" s="41">
        <v>0</v>
      </c>
      <c r="QJZ446" s="41">
        <v>0</v>
      </c>
      <c r="QKA446" s="41">
        <v>0</v>
      </c>
      <c r="QKB446" s="41">
        <v>0</v>
      </c>
      <c r="QKC446" s="41">
        <v>0</v>
      </c>
      <c r="QKD446" s="41">
        <v>0</v>
      </c>
      <c r="QKE446" s="41">
        <v>0</v>
      </c>
      <c r="QKF446" s="41">
        <v>0</v>
      </c>
      <c r="QKG446" s="41">
        <v>0</v>
      </c>
      <c r="QKH446" s="41">
        <v>0</v>
      </c>
      <c r="QKI446" s="41">
        <v>0</v>
      </c>
      <c r="QKJ446" s="41">
        <v>0</v>
      </c>
      <c r="QKK446" s="41">
        <v>0</v>
      </c>
      <c r="QKL446" s="41">
        <v>0</v>
      </c>
      <c r="QKM446" s="41">
        <v>0</v>
      </c>
      <c r="QKN446" s="41">
        <v>0</v>
      </c>
      <c r="QKO446" s="41">
        <v>0</v>
      </c>
      <c r="QKP446" s="41">
        <v>0</v>
      </c>
      <c r="QKQ446" s="41">
        <v>0</v>
      </c>
      <c r="QKR446" s="41">
        <v>0</v>
      </c>
      <c r="QKS446" s="41">
        <v>0</v>
      </c>
      <c r="QKT446" s="41">
        <v>0</v>
      </c>
      <c r="QKU446" s="41">
        <v>0</v>
      </c>
      <c r="QKV446" s="41">
        <v>0</v>
      </c>
      <c r="QKW446" s="41">
        <v>0</v>
      </c>
      <c r="QKX446" s="41">
        <v>0</v>
      </c>
      <c r="QKY446" s="41">
        <v>0</v>
      </c>
      <c r="QKZ446" s="41">
        <v>0</v>
      </c>
      <c r="QLA446" s="41">
        <v>0</v>
      </c>
      <c r="QLB446" s="41">
        <v>0</v>
      </c>
      <c r="QLC446" s="41">
        <v>0</v>
      </c>
      <c r="QLD446" s="41">
        <v>0</v>
      </c>
      <c r="QLE446" s="41">
        <v>0</v>
      </c>
      <c r="QLF446" s="41">
        <v>0</v>
      </c>
      <c r="QLG446" s="41">
        <v>0</v>
      </c>
      <c r="QLH446" s="41">
        <v>0</v>
      </c>
      <c r="QLI446" s="41">
        <v>0</v>
      </c>
      <c r="QLJ446" s="41">
        <v>0</v>
      </c>
      <c r="QLK446" s="41">
        <v>0</v>
      </c>
      <c r="QLL446" s="41">
        <v>0</v>
      </c>
      <c r="QLM446" s="41">
        <v>0</v>
      </c>
      <c r="QLN446" s="41">
        <v>0</v>
      </c>
      <c r="QLO446" s="41">
        <v>0</v>
      </c>
      <c r="QLP446" s="41">
        <v>0</v>
      </c>
      <c r="QLQ446" s="41">
        <v>0</v>
      </c>
      <c r="QLR446" s="41">
        <v>0</v>
      </c>
      <c r="QLS446" s="41">
        <v>0</v>
      </c>
      <c r="QLT446" s="41">
        <v>0</v>
      </c>
      <c r="QLU446" s="41">
        <v>0</v>
      </c>
      <c r="QLV446" s="41">
        <v>0</v>
      </c>
      <c r="QLW446" s="41">
        <v>0</v>
      </c>
      <c r="QLX446" s="41">
        <v>0</v>
      </c>
      <c r="QLY446" s="41">
        <v>0</v>
      </c>
      <c r="QLZ446" s="41">
        <v>0</v>
      </c>
      <c r="QMA446" s="41">
        <v>0</v>
      </c>
      <c r="QMB446" s="41">
        <v>0</v>
      </c>
      <c r="QMC446" s="41">
        <v>0</v>
      </c>
      <c r="QMD446" s="41">
        <v>0</v>
      </c>
      <c r="QME446" s="41">
        <v>0</v>
      </c>
      <c r="QMF446" s="41">
        <v>0</v>
      </c>
      <c r="QMG446" s="41">
        <v>0</v>
      </c>
      <c r="QMH446" s="41">
        <v>0</v>
      </c>
      <c r="QMI446" s="41">
        <v>0</v>
      </c>
      <c r="QMJ446" s="41">
        <v>0</v>
      </c>
      <c r="QMK446" s="41">
        <v>0</v>
      </c>
      <c r="QML446" s="41">
        <v>0</v>
      </c>
      <c r="QMM446" s="41">
        <v>0</v>
      </c>
      <c r="QMN446" s="41">
        <v>0</v>
      </c>
      <c r="QMO446" s="41">
        <v>0</v>
      </c>
      <c r="QMP446" s="41">
        <v>0</v>
      </c>
      <c r="QMQ446" s="41">
        <v>0</v>
      </c>
      <c r="QMR446" s="41">
        <v>0</v>
      </c>
      <c r="QMS446" s="41">
        <v>0</v>
      </c>
      <c r="QMT446" s="41">
        <v>0</v>
      </c>
      <c r="QMU446" s="41">
        <v>0</v>
      </c>
      <c r="QMV446" s="41">
        <v>0</v>
      </c>
      <c r="QMW446" s="41">
        <v>0</v>
      </c>
      <c r="QMX446" s="41">
        <v>0</v>
      </c>
      <c r="QMY446" s="41">
        <v>0</v>
      </c>
      <c r="QMZ446" s="41">
        <v>0</v>
      </c>
      <c r="QNA446" s="41">
        <v>0</v>
      </c>
      <c r="QNB446" s="41">
        <v>0</v>
      </c>
      <c r="QNC446" s="41">
        <v>0</v>
      </c>
      <c r="QND446" s="41">
        <v>0</v>
      </c>
      <c r="QNE446" s="41">
        <v>0</v>
      </c>
      <c r="QNF446" s="41">
        <v>0</v>
      </c>
      <c r="QNG446" s="41">
        <v>0</v>
      </c>
      <c r="QNH446" s="41">
        <v>0</v>
      </c>
      <c r="QNI446" s="41">
        <v>0</v>
      </c>
      <c r="QNJ446" s="41">
        <v>0</v>
      </c>
      <c r="QNK446" s="41">
        <v>0</v>
      </c>
      <c r="QNL446" s="41">
        <v>0</v>
      </c>
      <c r="QNM446" s="41">
        <v>0</v>
      </c>
      <c r="QNN446" s="41">
        <v>0</v>
      </c>
      <c r="QNO446" s="41">
        <v>0</v>
      </c>
      <c r="QNP446" s="41">
        <v>0</v>
      </c>
      <c r="QNQ446" s="41">
        <v>0</v>
      </c>
      <c r="QNR446" s="41">
        <v>0</v>
      </c>
      <c r="QNS446" s="41">
        <v>0</v>
      </c>
      <c r="QNT446" s="41">
        <v>0</v>
      </c>
      <c r="QNU446" s="41">
        <v>0</v>
      </c>
      <c r="QNV446" s="41">
        <v>0</v>
      </c>
      <c r="QNW446" s="41">
        <v>0</v>
      </c>
      <c r="QNX446" s="41">
        <v>0</v>
      </c>
      <c r="QNY446" s="41">
        <v>0</v>
      </c>
      <c r="QNZ446" s="41">
        <v>0</v>
      </c>
      <c r="QOA446" s="41">
        <v>0</v>
      </c>
      <c r="QOB446" s="41">
        <v>0</v>
      </c>
      <c r="QOC446" s="41">
        <v>0</v>
      </c>
      <c r="QOD446" s="41">
        <v>0</v>
      </c>
      <c r="QOE446" s="41">
        <v>0</v>
      </c>
      <c r="QOF446" s="41">
        <v>0</v>
      </c>
      <c r="QOG446" s="41">
        <v>0</v>
      </c>
      <c r="QOH446" s="41">
        <v>0</v>
      </c>
      <c r="QOI446" s="41">
        <v>0</v>
      </c>
      <c r="QOJ446" s="41">
        <v>0</v>
      </c>
      <c r="QOK446" s="41">
        <v>0</v>
      </c>
      <c r="QOL446" s="41">
        <v>0</v>
      </c>
      <c r="QOM446" s="41">
        <v>0</v>
      </c>
      <c r="QON446" s="41">
        <v>0</v>
      </c>
      <c r="QOO446" s="41">
        <v>0</v>
      </c>
      <c r="QOP446" s="41">
        <v>0</v>
      </c>
      <c r="QOQ446" s="41">
        <v>0</v>
      </c>
      <c r="QOR446" s="41">
        <v>0</v>
      </c>
      <c r="QOS446" s="41">
        <v>0</v>
      </c>
      <c r="QOT446" s="41">
        <v>0</v>
      </c>
      <c r="QOU446" s="41">
        <v>0</v>
      </c>
      <c r="QOV446" s="41">
        <v>0</v>
      </c>
      <c r="QOW446" s="41">
        <v>0</v>
      </c>
      <c r="QOX446" s="41">
        <v>0</v>
      </c>
      <c r="QOY446" s="41">
        <v>0</v>
      </c>
      <c r="QOZ446" s="41">
        <v>0</v>
      </c>
      <c r="QPA446" s="41">
        <v>0</v>
      </c>
      <c r="QPB446" s="41">
        <v>0</v>
      </c>
      <c r="QPC446" s="41">
        <v>0</v>
      </c>
      <c r="QPD446" s="41">
        <v>0</v>
      </c>
      <c r="QPE446" s="41">
        <v>0</v>
      </c>
      <c r="QPF446" s="41">
        <v>0</v>
      </c>
      <c r="QPG446" s="41">
        <v>0</v>
      </c>
      <c r="QPH446" s="41">
        <v>0</v>
      </c>
      <c r="QPI446" s="41">
        <v>0</v>
      </c>
      <c r="QPJ446" s="41">
        <v>0</v>
      </c>
      <c r="QPK446" s="41">
        <v>0</v>
      </c>
      <c r="QPL446" s="41">
        <v>0</v>
      </c>
      <c r="QPM446" s="41">
        <v>0</v>
      </c>
      <c r="QPN446" s="41">
        <v>0</v>
      </c>
      <c r="QPO446" s="41">
        <v>0</v>
      </c>
      <c r="QPP446" s="41">
        <v>0</v>
      </c>
      <c r="QPQ446" s="41">
        <v>0</v>
      </c>
      <c r="QPR446" s="41">
        <v>0</v>
      </c>
      <c r="QPS446" s="41">
        <v>0</v>
      </c>
      <c r="QPT446" s="41">
        <v>0</v>
      </c>
      <c r="QPU446" s="41">
        <v>0</v>
      </c>
      <c r="QPV446" s="41">
        <v>0</v>
      </c>
      <c r="QPW446" s="41">
        <v>0</v>
      </c>
      <c r="QPX446" s="41">
        <v>0</v>
      </c>
      <c r="QPY446" s="41">
        <v>0</v>
      </c>
      <c r="QPZ446" s="41">
        <v>0</v>
      </c>
      <c r="QQA446" s="41">
        <v>0</v>
      </c>
      <c r="QQB446" s="41">
        <v>0</v>
      </c>
      <c r="QQC446" s="41">
        <v>0</v>
      </c>
      <c r="QQD446" s="41">
        <v>0</v>
      </c>
      <c r="QQE446" s="41">
        <v>0</v>
      </c>
      <c r="QQF446" s="41">
        <v>0</v>
      </c>
      <c r="QQG446" s="41">
        <v>0</v>
      </c>
      <c r="QQH446" s="41">
        <v>0</v>
      </c>
      <c r="QQI446" s="41">
        <v>0</v>
      </c>
      <c r="QQJ446" s="41">
        <v>0</v>
      </c>
      <c r="QQK446" s="41">
        <v>0</v>
      </c>
      <c r="QQL446" s="41">
        <v>0</v>
      </c>
      <c r="QQM446" s="41">
        <v>0</v>
      </c>
      <c r="QQN446" s="41">
        <v>0</v>
      </c>
      <c r="QQO446" s="41">
        <v>0</v>
      </c>
      <c r="QQP446" s="41">
        <v>0</v>
      </c>
      <c r="QQQ446" s="41">
        <v>0</v>
      </c>
      <c r="QQR446" s="41">
        <v>0</v>
      </c>
      <c r="QQS446" s="41">
        <v>0</v>
      </c>
      <c r="QQT446" s="41">
        <v>0</v>
      </c>
      <c r="QQU446" s="41">
        <v>0</v>
      </c>
      <c r="QQV446" s="41">
        <v>0</v>
      </c>
      <c r="QQW446" s="41">
        <v>0</v>
      </c>
      <c r="QQX446" s="41">
        <v>0</v>
      </c>
      <c r="QQY446" s="41">
        <v>0</v>
      </c>
      <c r="QQZ446" s="41">
        <v>0</v>
      </c>
      <c r="QRA446" s="41">
        <v>0</v>
      </c>
      <c r="QRB446" s="41">
        <v>0</v>
      </c>
      <c r="QRC446" s="41">
        <v>0</v>
      </c>
      <c r="QRD446" s="41">
        <v>0</v>
      </c>
      <c r="QRE446" s="41">
        <v>0</v>
      </c>
      <c r="QRF446" s="41">
        <v>0</v>
      </c>
      <c r="QRG446" s="41">
        <v>0</v>
      </c>
      <c r="QRH446" s="41">
        <v>0</v>
      </c>
      <c r="QRI446" s="41">
        <v>0</v>
      </c>
      <c r="QRJ446" s="41">
        <v>0</v>
      </c>
      <c r="QRK446" s="41">
        <v>0</v>
      </c>
      <c r="QRL446" s="41">
        <v>0</v>
      </c>
      <c r="QRM446" s="41">
        <v>0</v>
      </c>
      <c r="QRN446" s="41">
        <v>0</v>
      </c>
      <c r="QRO446" s="41">
        <v>0</v>
      </c>
      <c r="QRP446" s="41">
        <v>0</v>
      </c>
      <c r="QRQ446" s="41">
        <v>0</v>
      </c>
      <c r="QRR446" s="41">
        <v>0</v>
      </c>
      <c r="QRS446" s="41">
        <v>0</v>
      </c>
      <c r="QRT446" s="41">
        <v>0</v>
      </c>
      <c r="QRU446" s="41">
        <v>0</v>
      </c>
      <c r="QRV446" s="41">
        <v>0</v>
      </c>
      <c r="QRW446" s="41">
        <v>0</v>
      </c>
      <c r="QRX446" s="41">
        <v>0</v>
      </c>
      <c r="QRY446" s="41">
        <v>0</v>
      </c>
      <c r="QRZ446" s="41">
        <v>0</v>
      </c>
      <c r="QSA446" s="41">
        <v>0</v>
      </c>
      <c r="QSB446" s="41">
        <v>0</v>
      </c>
      <c r="QSC446" s="41">
        <v>0</v>
      </c>
      <c r="QSD446" s="41">
        <v>0</v>
      </c>
      <c r="QSE446" s="41">
        <v>0</v>
      </c>
      <c r="QSF446" s="41">
        <v>0</v>
      </c>
      <c r="QSG446" s="41">
        <v>0</v>
      </c>
      <c r="QSH446" s="41">
        <v>0</v>
      </c>
      <c r="QSI446" s="41">
        <v>0</v>
      </c>
      <c r="QSJ446" s="41">
        <v>0</v>
      </c>
      <c r="QSK446" s="41">
        <v>0</v>
      </c>
      <c r="QSL446" s="41">
        <v>0</v>
      </c>
      <c r="QSM446" s="41">
        <v>0</v>
      </c>
      <c r="QSN446" s="41">
        <v>0</v>
      </c>
      <c r="QSO446" s="41">
        <v>0</v>
      </c>
      <c r="QSP446" s="41">
        <v>0</v>
      </c>
      <c r="QSQ446" s="41">
        <v>0</v>
      </c>
      <c r="QSR446" s="41">
        <v>0</v>
      </c>
      <c r="QSS446" s="41">
        <v>0</v>
      </c>
      <c r="QST446" s="41">
        <v>0</v>
      </c>
      <c r="QSU446" s="41">
        <v>0</v>
      </c>
      <c r="QSV446" s="41">
        <v>0</v>
      </c>
      <c r="QSW446" s="41">
        <v>0</v>
      </c>
      <c r="QSX446" s="41">
        <v>0</v>
      </c>
      <c r="QSY446" s="41">
        <v>0</v>
      </c>
      <c r="QSZ446" s="41">
        <v>0</v>
      </c>
      <c r="QTA446" s="41">
        <v>0</v>
      </c>
      <c r="QTB446" s="41">
        <v>0</v>
      </c>
      <c r="QTC446" s="41">
        <v>0</v>
      </c>
      <c r="QTD446" s="41">
        <v>0</v>
      </c>
      <c r="QTE446" s="41">
        <v>0</v>
      </c>
      <c r="QTF446" s="41">
        <v>0</v>
      </c>
      <c r="QTG446" s="41">
        <v>0</v>
      </c>
      <c r="QTH446" s="41">
        <v>0</v>
      </c>
      <c r="QTI446" s="41">
        <v>0</v>
      </c>
      <c r="QTJ446" s="41">
        <v>0</v>
      </c>
      <c r="QTK446" s="41">
        <v>0</v>
      </c>
      <c r="QTL446" s="41">
        <v>0</v>
      </c>
      <c r="QTM446" s="41">
        <v>0</v>
      </c>
      <c r="QTN446" s="41">
        <v>0</v>
      </c>
      <c r="QTO446" s="41">
        <v>0</v>
      </c>
      <c r="QTP446" s="41">
        <v>0</v>
      </c>
      <c r="QTQ446" s="41">
        <v>0</v>
      </c>
      <c r="QTR446" s="41">
        <v>0</v>
      </c>
      <c r="QTS446" s="41">
        <v>0</v>
      </c>
      <c r="QTT446" s="41">
        <v>0</v>
      </c>
      <c r="QTU446" s="41">
        <v>0</v>
      </c>
      <c r="QTV446" s="41">
        <v>0</v>
      </c>
      <c r="QTW446" s="41">
        <v>0</v>
      </c>
      <c r="QTX446" s="41">
        <v>0</v>
      </c>
      <c r="QTY446" s="41">
        <v>0</v>
      </c>
      <c r="QTZ446" s="41">
        <v>0</v>
      </c>
      <c r="QUA446" s="41">
        <v>0</v>
      </c>
      <c r="QUB446" s="41">
        <v>0</v>
      </c>
      <c r="QUC446" s="41">
        <v>0</v>
      </c>
      <c r="QUD446" s="41">
        <v>0</v>
      </c>
      <c r="QUE446" s="41">
        <v>0</v>
      </c>
      <c r="QUF446" s="41">
        <v>0</v>
      </c>
      <c r="QUG446" s="41">
        <v>0</v>
      </c>
      <c r="QUH446" s="41">
        <v>0</v>
      </c>
      <c r="QUI446" s="41">
        <v>0</v>
      </c>
      <c r="QUJ446" s="41">
        <v>0</v>
      </c>
      <c r="QUK446" s="41">
        <v>0</v>
      </c>
      <c r="QUL446" s="41">
        <v>0</v>
      </c>
      <c r="QUM446" s="41">
        <v>0</v>
      </c>
      <c r="QUN446" s="41">
        <v>0</v>
      </c>
      <c r="QUO446" s="41">
        <v>0</v>
      </c>
      <c r="QUP446" s="41">
        <v>0</v>
      </c>
      <c r="QUQ446" s="41">
        <v>0</v>
      </c>
      <c r="QUR446" s="41">
        <v>0</v>
      </c>
      <c r="QUS446" s="41">
        <v>0</v>
      </c>
      <c r="QUT446" s="41">
        <v>0</v>
      </c>
      <c r="QUU446" s="41">
        <v>0</v>
      </c>
      <c r="QUV446" s="41">
        <v>0</v>
      </c>
      <c r="QUW446" s="41">
        <v>0</v>
      </c>
      <c r="QUX446" s="41">
        <v>0</v>
      </c>
      <c r="QUY446" s="41">
        <v>0</v>
      </c>
      <c r="QUZ446" s="41">
        <v>0</v>
      </c>
      <c r="QVA446" s="41">
        <v>0</v>
      </c>
      <c r="QVB446" s="41">
        <v>0</v>
      </c>
      <c r="QVC446" s="41">
        <v>0</v>
      </c>
      <c r="QVD446" s="41">
        <v>0</v>
      </c>
      <c r="QVE446" s="41">
        <v>0</v>
      </c>
      <c r="QVF446" s="41">
        <v>0</v>
      </c>
      <c r="QVG446" s="41">
        <v>0</v>
      </c>
      <c r="QVH446" s="41">
        <v>0</v>
      </c>
      <c r="QVI446" s="41">
        <v>0</v>
      </c>
      <c r="QVJ446" s="41">
        <v>0</v>
      </c>
      <c r="QVK446" s="41">
        <v>0</v>
      </c>
      <c r="QVL446" s="41">
        <v>0</v>
      </c>
      <c r="QVM446" s="41">
        <v>0</v>
      </c>
      <c r="QVN446" s="41">
        <v>0</v>
      </c>
      <c r="QVO446" s="41">
        <v>0</v>
      </c>
      <c r="QVP446" s="41">
        <v>0</v>
      </c>
      <c r="QVQ446" s="41">
        <v>0</v>
      </c>
      <c r="QVR446" s="41">
        <v>0</v>
      </c>
      <c r="QVS446" s="41">
        <v>0</v>
      </c>
      <c r="QVT446" s="41">
        <v>0</v>
      </c>
      <c r="QVU446" s="41">
        <v>0</v>
      </c>
      <c r="QVV446" s="41">
        <v>0</v>
      </c>
      <c r="QVW446" s="41">
        <v>0</v>
      </c>
      <c r="QVX446" s="41">
        <v>0</v>
      </c>
      <c r="QVY446" s="41">
        <v>0</v>
      </c>
      <c r="QVZ446" s="41">
        <v>0</v>
      </c>
      <c r="QWA446" s="41">
        <v>0</v>
      </c>
      <c r="QWB446" s="41">
        <v>0</v>
      </c>
      <c r="QWC446" s="41">
        <v>0</v>
      </c>
      <c r="QWD446" s="41">
        <v>0</v>
      </c>
      <c r="QWE446" s="41">
        <v>0</v>
      </c>
      <c r="QWF446" s="41">
        <v>0</v>
      </c>
      <c r="QWG446" s="41">
        <v>0</v>
      </c>
      <c r="QWH446" s="41">
        <v>0</v>
      </c>
      <c r="QWI446" s="41">
        <v>0</v>
      </c>
      <c r="QWJ446" s="41">
        <v>0</v>
      </c>
      <c r="QWK446" s="41">
        <v>0</v>
      </c>
      <c r="QWL446" s="41">
        <v>0</v>
      </c>
      <c r="QWM446" s="41">
        <v>0</v>
      </c>
      <c r="QWN446" s="41">
        <v>0</v>
      </c>
      <c r="QWO446" s="41">
        <v>0</v>
      </c>
      <c r="QWP446" s="41">
        <v>0</v>
      </c>
      <c r="QWQ446" s="41">
        <v>0</v>
      </c>
      <c r="QWR446" s="41">
        <v>0</v>
      </c>
      <c r="QWS446" s="41">
        <v>0</v>
      </c>
      <c r="QWT446" s="41">
        <v>0</v>
      </c>
      <c r="QWU446" s="41">
        <v>0</v>
      </c>
      <c r="QWV446" s="41">
        <v>0</v>
      </c>
      <c r="QWW446" s="41">
        <v>0</v>
      </c>
      <c r="QWX446" s="41">
        <v>0</v>
      </c>
      <c r="QWY446" s="41">
        <v>0</v>
      </c>
      <c r="QWZ446" s="41">
        <v>0</v>
      </c>
      <c r="QXA446" s="41">
        <v>0</v>
      </c>
      <c r="QXB446" s="41">
        <v>0</v>
      </c>
      <c r="QXC446" s="41">
        <v>0</v>
      </c>
      <c r="QXD446" s="41">
        <v>0</v>
      </c>
      <c r="QXE446" s="41">
        <v>0</v>
      </c>
      <c r="QXF446" s="41">
        <v>0</v>
      </c>
      <c r="QXG446" s="41">
        <v>0</v>
      </c>
      <c r="QXH446" s="41">
        <v>0</v>
      </c>
      <c r="QXI446" s="41">
        <v>0</v>
      </c>
      <c r="QXJ446" s="41">
        <v>0</v>
      </c>
      <c r="QXK446" s="41">
        <v>0</v>
      </c>
      <c r="QXL446" s="41">
        <v>0</v>
      </c>
      <c r="QXM446" s="41">
        <v>0</v>
      </c>
      <c r="QXN446" s="41">
        <v>0</v>
      </c>
      <c r="QXO446" s="41">
        <v>0</v>
      </c>
      <c r="QXP446" s="41">
        <v>0</v>
      </c>
      <c r="QXQ446" s="41">
        <v>0</v>
      </c>
      <c r="QXR446" s="41">
        <v>0</v>
      </c>
      <c r="QXS446" s="41">
        <v>0</v>
      </c>
      <c r="QXT446" s="41">
        <v>0</v>
      </c>
      <c r="QXU446" s="41">
        <v>0</v>
      </c>
      <c r="QXV446" s="41">
        <v>0</v>
      </c>
      <c r="QXW446" s="41">
        <v>0</v>
      </c>
      <c r="QXX446" s="41">
        <v>0</v>
      </c>
      <c r="QXY446" s="41">
        <v>0</v>
      </c>
      <c r="QXZ446" s="41">
        <v>0</v>
      </c>
      <c r="QYA446" s="41">
        <v>0</v>
      </c>
      <c r="QYB446" s="41">
        <v>0</v>
      </c>
      <c r="QYC446" s="41">
        <v>0</v>
      </c>
      <c r="QYD446" s="41">
        <v>0</v>
      </c>
      <c r="QYE446" s="41">
        <v>0</v>
      </c>
      <c r="QYF446" s="41">
        <v>0</v>
      </c>
      <c r="QYG446" s="41">
        <v>0</v>
      </c>
      <c r="QYH446" s="41">
        <v>0</v>
      </c>
      <c r="QYI446" s="41">
        <v>0</v>
      </c>
      <c r="QYJ446" s="41">
        <v>0</v>
      </c>
      <c r="QYK446" s="41">
        <v>0</v>
      </c>
      <c r="QYL446" s="41">
        <v>0</v>
      </c>
      <c r="QYM446" s="41">
        <v>0</v>
      </c>
      <c r="QYN446" s="41">
        <v>0</v>
      </c>
      <c r="QYO446" s="41">
        <v>0</v>
      </c>
      <c r="QYP446" s="41">
        <v>0</v>
      </c>
      <c r="QYQ446" s="41">
        <v>0</v>
      </c>
      <c r="QYR446" s="41">
        <v>0</v>
      </c>
      <c r="QYS446" s="41">
        <v>0</v>
      </c>
      <c r="QYT446" s="41">
        <v>0</v>
      </c>
      <c r="QYU446" s="41">
        <v>0</v>
      </c>
      <c r="QYV446" s="41">
        <v>0</v>
      </c>
      <c r="QYW446" s="41">
        <v>0</v>
      </c>
      <c r="QYX446" s="41">
        <v>0</v>
      </c>
      <c r="QYY446" s="41">
        <v>0</v>
      </c>
      <c r="QYZ446" s="41">
        <v>0</v>
      </c>
      <c r="QZA446" s="41">
        <v>0</v>
      </c>
      <c r="QZB446" s="41">
        <v>0</v>
      </c>
      <c r="QZC446" s="41">
        <v>0</v>
      </c>
      <c r="QZD446" s="41">
        <v>0</v>
      </c>
      <c r="QZE446" s="41">
        <v>0</v>
      </c>
      <c r="QZF446" s="41">
        <v>0</v>
      </c>
      <c r="QZG446" s="41">
        <v>0</v>
      </c>
      <c r="QZH446" s="41">
        <v>0</v>
      </c>
      <c r="QZI446" s="41">
        <v>0</v>
      </c>
      <c r="QZJ446" s="41">
        <v>0</v>
      </c>
      <c r="QZK446" s="41">
        <v>0</v>
      </c>
      <c r="QZL446" s="41">
        <v>0</v>
      </c>
      <c r="QZM446" s="41">
        <v>0</v>
      </c>
      <c r="QZN446" s="41">
        <v>0</v>
      </c>
      <c r="QZO446" s="41">
        <v>0</v>
      </c>
      <c r="QZP446" s="41">
        <v>0</v>
      </c>
      <c r="QZQ446" s="41">
        <v>0</v>
      </c>
      <c r="QZR446" s="41">
        <v>0</v>
      </c>
      <c r="QZS446" s="41">
        <v>0</v>
      </c>
      <c r="QZT446" s="41">
        <v>0</v>
      </c>
      <c r="QZU446" s="41">
        <v>0</v>
      </c>
      <c r="QZV446" s="41">
        <v>0</v>
      </c>
      <c r="QZW446" s="41">
        <v>0</v>
      </c>
      <c r="QZX446" s="41">
        <v>0</v>
      </c>
      <c r="QZY446" s="41">
        <v>0</v>
      </c>
      <c r="QZZ446" s="41">
        <v>0</v>
      </c>
      <c r="RAA446" s="41">
        <v>0</v>
      </c>
      <c r="RAB446" s="41">
        <v>0</v>
      </c>
      <c r="RAC446" s="41">
        <v>0</v>
      </c>
      <c r="RAD446" s="41">
        <v>0</v>
      </c>
      <c r="RAE446" s="41">
        <v>0</v>
      </c>
      <c r="RAF446" s="41">
        <v>0</v>
      </c>
      <c r="RAG446" s="41">
        <v>0</v>
      </c>
      <c r="RAH446" s="41">
        <v>0</v>
      </c>
      <c r="RAI446" s="41">
        <v>0</v>
      </c>
      <c r="RAJ446" s="41">
        <v>0</v>
      </c>
      <c r="RAK446" s="41">
        <v>0</v>
      </c>
      <c r="RAL446" s="41">
        <v>0</v>
      </c>
      <c r="RAM446" s="41">
        <v>0</v>
      </c>
      <c r="RAN446" s="41">
        <v>0</v>
      </c>
      <c r="RAO446" s="41">
        <v>0</v>
      </c>
      <c r="RAP446" s="41">
        <v>0</v>
      </c>
      <c r="RAQ446" s="41">
        <v>0</v>
      </c>
      <c r="RAR446" s="41">
        <v>0</v>
      </c>
      <c r="RAS446" s="41">
        <v>0</v>
      </c>
      <c r="RAT446" s="41">
        <v>0</v>
      </c>
      <c r="RAU446" s="41">
        <v>0</v>
      </c>
      <c r="RAV446" s="41">
        <v>0</v>
      </c>
      <c r="RAW446" s="41">
        <v>0</v>
      </c>
      <c r="RAX446" s="41">
        <v>0</v>
      </c>
      <c r="RAY446" s="41">
        <v>0</v>
      </c>
      <c r="RAZ446" s="41">
        <v>0</v>
      </c>
      <c r="RBA446" s="41">
        <v>0</v>
      </c>
      <c r="RBB446" s="41">
        <v>0</v>
      </c>
      <c r="RBC446" s="41">
        <v>0</v>
      </c>
      <c r="RBD446" s="41">
        <v>0</v>
      </c>
      <c r="RBE446" s="41">
        <v>0</v>
      </c>
      <c r="RBF446" s="41">
        <v>0</v>
      </c>
      <c r="RBG446" s="41">
        <v>0</v>
      </c>
      <c r="RBH446" s="41">
        <v>0</v>
      </c>
      <c r="RBI446" s="41">
        <v>0</v>
      </c>
      <c r="RBJ446" s="41">
        <v>0</v>
      </c>
      <c r="RBK446" s="41">
        <v>0</v>
      </c>
      <c r="RBL446" s="41">
        <v>0</v>
      </c>
      <c r="RBM446" s="41">
        <v>0</v>
      </c>
      <c r="RBN446" s="41">
        <v>0</v>
      </c>
      <c r="RBO446" s="41">
        <v>0</v>
      </c>
      <c r="RBP446" s="41">
        <v>0</v>
      </c>
      <c r="RBQ446" s="41">
        <v>0</v>
      </c>
      <c r="RBR446" s="41">
        <v>0</v>
      </c>
      <c r="RBS446" s="41">
        <v>0</v>
      </c>
      <c r="RBT446" s="41">
        <v>0</v>
      </c>
      <c r="RBU446" s="41">
        <v>0</v>
      </c>
      <c r="RBV446" s="41">
        <v>0</v>
      </c>
      <c r="RBW446" s="41">
        <v>0</v>
      </c>
      <c r="RBX446" s="41">
        <v>0</v>
      </c>
      <c r="RBY446" s="41">
        <v>0</v>
      </c>
      <c r="RBZ446" s="41">
        <v>0</v>
      </c>
      <c r="RCA446" s="41">
        <v>0</v>
      </c>
      <c r="RCB446" s="41">
        <v>0</v>
      </c>
      <c r="RCC446" s="41">
        <v>0</v>
      </c>
      <c r="RCD446" s="41">
        <v>0</v>
      </c>
      <c r="RCE446" s="41">
        <v>0</v>
      </c>
      <c r="RCF446" s="41">
        <v>0</v>
      </c>
      <c r="RCG446" s="41">
        <v>0</v>
      </c>
      <c r="RCH446" s="41">
        <v>0</v>
      </c>
      <c r="RCI446" s="41">
        <v>0</v>
      </c>
      <c r="RCJ446" s="41">
        <v>0</v>
      </c>
      <c r="RCK446" s="41">
        <v>0</v>
      </c>
      <c r="RCL446" s="41">
        <v>0</v>
      </c>
      <c r="RCM446" s="41">
        <v>0</v>
      </c>
      <c r="RCN446" s="41">
        <v>0</v>
      </c>
      <c r="RCO446" s="41">
        <v>0</v>
      </c>
      <c r="RCP446" s="41">
        <v>0</v>
      </c>
      <c r="RCQ446" s="41">
        <v>0</v>
      </c>
      <c r="RCR446" s="41">
        <v>0</v>
      </c>
      <c r="RCS446" s="41">
        <v>0</v>
      </c>
      <c r="RCT446" s="41">
        <v>0</v>
      </c>
      <c r="RCU446" s="41">
        <v>0</v>
      </c>
      <c r="RCV446" s="41">
        <v>0</v>
      </c>
      <c r="RCW446" s="41">
        <v>0</v>
      </c>
      <c r="RCX446" s="41">
        <v>0</v>
      </c>
      <c r="RCY446" s="41">
        <v>0</v>
      </c>
      <c r="RCZ446" s="41">
        <v>0</v>
      </c>
      <c r="RDA446" s="41">
        <v>0</v>
      </c>
      <c r="RDB446" s="41">
        <v>0</v>
      </c>
      <c r="RDC446" s="41">
        <v>0</v>
      </c>
      <c r="RDD446" s="41">
        <v>0</v>
      </c>
      <c r="RDE446" s="41">
        <v>0</v>
      </c>
      <c r="RDF446" s="41">
        <v>0</v>
      </c>
      <c r="RDG446" s="41">
        <v>0</v>
      </c>
      <c r="RDH446" s="41">
        <v>0</v>
      </c>
      <c r="RDI446" s="41">
        <v>0</v>
      </c>
      <c r="RDJ446" s="41">
        <v>0</v>
      </c>
      <c r="RDK446" s="41">
        <v>0</v>
      </c>
      <c r="RDL446" s="41">
        <v>0</v>
      </c>
      <c r="RDM446" s="41">
        <v>0</v>
      </c>
      <c r="RDN446" s="41">
        <v>0</v>
      </c>
      <c r="RDO446" s="41">
        <v>0</v>
      </c>
      <c r="RDP446" s="41">
        <v>0</v>
      </c>
      <c r="RDQ446" s="41">
        <v>0</v>
      </c>
      <c r="RDR446" s="41">
        <v>0</v>
      </c>
      <c r="RDS446" s="41">
        <v>0</v>
      </c>
      <c r="RDT446" s="41">
        <v>0</v>
      </c>
      <c r="RDU446" s="41">
        <v>0</v>
      </c>
      <c r="RDV446" s="41">
        <v>0</v>
      </c>
      <c r="RDW446" s="41">
        <v>0</v>
      </c>
      <c r="RDX446" s="41">
        <v>0</v>
      </c>
      <c r="RDY446" s="41">
        <v>0</v>
      </c>
      <c r="RDZ446" s="41">
        <v>0</v>
      </c>
      <c r="REA446" s="41">
        <v>0</v>
      </c>
      <c r="REB446" s="41">
        <v>0</v>
      </c>
      <c r="REC446" s="41">
        <v>0</v>
      </c>
      <c r="RED446" s="41">
        <v>0</v>
      </c>
      <c r="REE446" s="41">
        <v>0</v>
      </c>
      <c r="REF446" s="41">
        <v>0</v>
      </c>
      <c r="REG446" s="41">
        <v>0</v>
      </c>
      <c r="REH446" s="41">
        <v>0</v>
      </c>
      <c r="REI446" s="41">
        <v>0</v>
      </c>
      <c r="REJ446" s="41">
        <v>0</v>
      </c>
      <c r="REK446" s="41">
        <v>0</v>
      </c>
      <c r="REL446" s="41">
        <v>0</v>
      </c>
      <c r="REM446" s="41">
        <v>0</v>
      </c>
      <c r="REN446" s="41">
        <v>0</v>
      </c>
      <c r="REO446" s="41">
        <v>0</v>
      </c>
      <c r="REP446" s="41">
        <v>0</v>
      </c>
      <c r="REQ446" s="41">
        <v>0</v>
      </c>
      <c r="RER446" s="41">
        <v>0</v>
      </c>
      <c r="RES446" s="41">
        <v>0</v>
      </c>
      <c r="RET446" s="41">
        <v>0</v>
      </c>
      <c r="REU446" s="41">
        <v>0</v>
      </c>
      <c r="REV446" s="41">
        <v>0</v>
      </c>
      <c r="REW446" s="41">
        <v>0</v>
      </c>
      <c r="REX446" s="41">
        <v>0</v>
      </c>
      <c r="REY446" s="41">
        <v>0</v>
      </c>
      <c r="REZ446" s="41">
        <v>0</v>
      </c>
      <c r="RFA446" s="41">
        <v>0</v>
      </c>
      <c r="RFB446" s="41">
        <v>0</v>
      </c>
      <c r="RFC446" s="41">
        <v>0</v>
      </c>
      <c r="RFD446" s="41">
        <v>0</v>
      </c>
      <c r="RFE446" s="41">
        <v>0</v>
      </c>
      <c r="RFF446" s="41">
        <v>0</v>
      </c>
      <c r="RFG446" s="41">
        <v>0</v>
      </c>
      <c r="RFH446" s="41">
        <v>0</v>
      </c>
      <c r="RFI446" s="41">
        <v>0</v>
      </c>
      <c r="RFJ446" s="41">
        <v>0</v>
      </c>
      <c r="RFK446" s="41">
        <v>0</v>
      </c>
      <c r="RFL446" s="41">
        <v>0</v>
      </c>
      <c r="RFM446" s="41">
        <v>0</v>
      </c>
      <c r="RFN446" s="41">
        <v>0</v>
      </c>
      <c r="RFO446" s="41">
        <v>0</v>
      </c>
      <c r="RFP446" s="41">
        <v>0</v>
      </c>
      <c r="RFQ446" s="41">
        <v>0</v>
      </c>
      <c r="RFR446" s="41">
        <v>0</v>
      </c>
      <c r="RFS446" s="41">
        <v>0</v>
      </c>
      <c r="RFT446" s="41">
        <v>0</v>
      </c>
      <c r="RFU446" s="41">
        <v>0</v>
      </c>
      <c r="RFV446" s="41">
        <v>0</v>
      </c>
      <c r="RFW446" s="41">
        <v>0</v>
      </c>
      <c r="RFX446" s="41">
        <v>0</v>
      </c>
      <c r="RFY446" s="41">
        <v>0</v>
      </c>
      <c r="RFZ446" s="41">
        <v>0</v>
      </c>
      <c r="RGA446" s="41">
        <v>0</v>
      </c>
      <c r="RGB446" s="41">
        <v>0</v>
      </c>
      <c r="RGC446" s="41">
        <v>0</v>
      </c>
      <c r="RGD446" s="41">
        <v>0</v>
      </c>
      <c r="RGE446" s="41">
        <v>0</v>
      </c>
      <c r="RGF446" s="41">
        <v>0</v>
      </c>
      <c r="RGG446" s="41">
        <v>0</v>
      </c>
      <c r="RGH446" s="41">
        <v>0</v>
      </c>
      <c r="RGI446" s="41">
        <v>0</v>
      </c>
      <c r="RGJ446" s="41">
        <v>0</v>
      </c>
      <c r="RGK446" s="41">
        <v>0</v>
      </c>
      <c r="RGL446" s="41">
        <v>0</v>
      </c>
      <c r="RGM446" s="41">
        <v>0</v>
      </c>
      <c r="RGN446" s="41">
        <v>0</v>
      </c>
      <c r="RGO446" s="41">
        <v>0</v>
      </c>
      <c r="RGP446" s="41">
        <v>0</v>
      </c>
      <c r="RGQ446" s="41">
        <v>0</v>
      </c>
      <c r="RGR446" s="41">
        <v>0</v>
      </c>
      <c r="RGS446" s="41">
        <v>0</v>
      </c>
      <c r="RGT446" s="41">
        <v>0</v>
      </c>
      <c r="RGU446" s="41">
        <v>0</v>
      </c>
      <c r="RGV446" s="41">
        <v>0</v>
      </c>
      <c r="RGW446" s="41">
        <v>0</v>
      </c>
      <c r="RGX446" s="41">
        <v>0</v>
      </c>
      <c r="RGY446" s="41">
        <v>0</v>
      </c>
      <c r="RGZ446" s="41">
        <v>0</v>
      </c>
      <c r="RHA446" s="41">
        <v>0</v>
      </c>
      <c r="RHB446" s="41">
        <v>0</v>
      </c>
      <c r="RHC446" s="41">
        <v>0</v>
      </c>
      <c r="RHD446" s="41">
        <v>0</v>
      </c>
      <c r="RHE446" s="41">
        <v>0</v>
      </c>
      <c r="RHF446" s="41">
        <v>0</v>
      </c>
      <c r="RHG446" s="41">
        <v>0</v>
      </c>
      <c r="RHH446" s="41">
        <v>0</v>
      </c>
      <c r="RHI446" s="41">
        <v>0</v>
      </c>
      <c r="RHJ446" s="41">
        <v>0</v>
      </c>
      <c r="RHK446" s="41">
        <v>0</v>
      </c>
      <c r="RHL446" s="41">
        <v>0</v>
      </c>
      <c r="RHM446" s="41">
        <v>0</v>
      </c>
      <c r="RHN446" s="41">
        <v>0</v>
      </c>
      <c r="RHO446" s="41">
        <v>0</v>
      </c>
      <c r="RHP446" s="41">
        <v>0</v>
      </c>
      <c r="RHQ446" s="41">
        <v>0</v>
      </c>
      <c r="RHR446" s="41">
        <v>0</v>
      </c>
      <c r="RHS446" s="41">
        <v>0</v>
      </c>
      <c r="RHT446" s="41">
        <v>0</v>
      </c>
      <c r="RHU446" s="41">
        <v>0</v>
      </c>
      <c r="RHV446" s="41">
        <v>0</v>
      </c>
      <c r="RHW446" s="41">
        <v>0</v>
      </c>
      <c r="RHX446" s="41">
        <v>0</v>
      </c>
      <c r="RHY446" s="41">
        <v>0</v>
      </c>
      <c r="RHZ446" s="41">
        <v>0</v>
      </c>
      <c r="RIA446" s="41">
        <v>0</v>
      </c>
      <c r="RIB446" s="41">
        <v>0</v>
      </c>
      <c r="RIC446" s="41">
        <v>0</v>
      </c>
      <c r="RID446" s="41">
        <v>0</v>
      </c>
      <c r="RIE446" s="41">
        <v>0</v>
      </c>
      <c r="RIF446" s="41">
        <v>0</v>
      </c>
      <c r="RIG446" s="41">
        <v>0</v>
      </c>
      <c r="RIH446" s="41">
        <v>0</v>
      </c>
      <c r="RII446" s="41">
        <v>0</v>
      </c>
      <c r="RIJ446" s="41">
        <v>0</v>
      </c>
      <c r="RIK446" s="41">
        <v>0</v>
      </c>
      <c r="RIL446" s="41">
        <v>0</v>
      </c>
      <c r="RIM446" s="41">
        <v>0</v>
      </c>
      <c r="RIN446" s="41">
        <v>0</v>
      </c>
      <c r="RIO446" s="41">
        <v>0</v>
      </c>
      <c r="RIP446" s="41">
        <v>0</v>
      </c>
      <c r="RIQ446" s="41">
        <v>0</v>
      </c>
      <c r="RIR446" s="41">
        <v>0</v>
      </c>
      <c r="RIS446" s="41">
        <v>0</v>
      </c>
      <c r="RIT446" s="41">
        <v>0</v>
      </c>
      <c r="RIU446" s="41">
        <v>0</v>
      </c>
      <c r="RIV446" s="41">
        <v>0</v>
      </c>
      <c r="RIW446" s="41">
        <v>0</v>
      </c>
      <c r="RIX446" s="41">
        <v>0</v>
      </c>
      <c r="RIY446" s="41">
        <v>0</v>
      </c>
      <c r="RIZ446" s="41">
        <v>0</v>
      </c>
      <c r="RJA446" s="41">
        <v>0</v>
      </c>
      <c r="RJB446" s="41">
        <v>0</v>
      </c>
      <c r="RJC446" s="41">
        <v>0</v>
      </c>
      <c r="RJD446" s="41">
        <v>0</v>
      </c>
      <c r="RJE446" s="41">
        <v>0</v>
      </c>
      <c r="RJF446" s="41">
        <v>0</v>
      </c>
      <c r="RJG446" s="41">
        <v>0</v>
      </c>
      <c r="RJH446" s="41">
        <v>0</v>
      </c>
      <c r="RJI446" s="41">
        <v>0</v>
      </c>
      <c r="RJJ446" s="41">
        <v>0</v>
      </c>
      <c r="RJK446" s="41">
        <v>0</v>
      </c>
      <c r="RJL446" s="41">
        <v>0</v>
      </c>
      <c r="RJM446" s="41">
        <v>0</v>
      </c>
      <c r="RJN446" s="41">
        <v>0</v>
      </c>
      <c r="RJO446" s="41">
        <v>0</v>
      </c>
      <c r="RJP446" s="41">
        <v>0</v>
      </c>
      <c r="RJQ446" s="41">
        <v>0</v>
      </c>
      <c r="RJR446" s="41">
        <v>0</v>
      </c>
      <c r="RJS446" s="41">
        <v>0</v>
      </c>
      <c r="RJT446" s="41">
        <v>0</v>
      </c>
      <c r="RJU446" s="41">
        <v>0</v>
      </c>
      <c r="RJV446" s="41">
        <v>0</v>
      </c>
      <c r="RJW446" s="41">
        <v>0</v>
      </c>
      <c r="RJX446" s="41">
        <v>0</v>
      </c>
      <c r="RJY446" s="41">
        <v>0</v>
      </c>
      <c r="RJZ446" s="41">
        <v>0</v>
      </c>
      <c r="RKA446" s="41">
        <v>0</v>
      </c>
      <c r="RKB446" s="41">
        <v>0</v>
      </c>
      <c r="RKC446" s="41">
        <v>0</v>
      </c>
      <c r="RKD446" s="41">
        <v>0</v>
      </c>
      <c r="RKE446" s="41">
        <v>0</v>
      </c>
      <c r="RKF446" s="41">
        <v>0</v>
      </c>
      <c r="RKG446" s="41">
        <v>0</v>
      </c>
      <c r="RKH446" s="41">
        <v>0</v>
      </c>
      <c r="RKI446" s="41">
        <v>0</v>
      </c>
      <c r="RKJ446" s="41">
        <v>0</v>
      </c>
      <c r="RKK446" s="41">
        <v>0</v>
      </c>
      <c r="RKL446" s="41">
        <v>0</v>
      </c>
      <c r="RKM446" s="41">
        <v>0</v>
      </c>
      <c r="RKN446" s="41">
        <v>0</v>
      </c>
      <c r="RKO446" s="41">
        <v>0</v>
      </c>
      <c r="RKP446" s="41">
        <v>0</v>
      </c>
      <c r="RKQ446" s="41">
        <v>0</v>
      </c>
      <c r="RKR446" s="41">
        <v>0</v>
      </c>
      <c r="RKS446" s="41">
        <v>0</v>
      </c>
      <c r="RKT446" s="41">
        <v>0</v>
      </c>
      <c r="RKU446" s="41">
        <v>0</v>
      </c>
      <c r="RKV446" s="41">
        <v>0</v>
      </c>
      <c r="RKW446" s="41">
        <v>0</v>
      </c>
      <c r="RKX446" s="41">
        <v>0</v>
      </c>
      <c r="RKY446" s="41">
        <v>0</v>
      </c>
      <c r="RKZ446" s="41">
        <v>0</v>
      </c>
      <c r="RLA446" s="41">
        <v>0</v>
      </c>
      <c r="RLB446" s="41">
        <v>0</v>
      </c>
      <c r="RLC446" s="41">
        <v>0</v>
      </c>
      <c r="RLD446" s="41">
        <v>0</v>
      </c>
      <c r="RLE446" s="41">
        <v>0</v>
      </c>
      <c r="RLF446" s="41">
        <v>0</v>
      </c>
      <c r="RLG446" s="41">
        <v>0</v>
      </c>
      <c r="RLH446" s="41">
        <v>0</v>
      </c>
      <c r="RLI446" s="41">
        <v>0</v>
      </c>
      <c r="RLJ446" s="41">
        <v>0</v>
      </c>
      <c r="RLK446" s="41">
        <v>0</v>
      </c>
      <c r="RLL446" s="41">
        <v>0</v>
      </c>
      <c r="RLM446" s="41">
        <v>0</v>
      </c>
      <c r="RLN446" s="41">
        <v>0</v>
      </c>
      <c r="RLO446" s="41">
        <v>0</v>
      </c>
      <c r="RLP446" s="41">
        <v>0</v>
      </c>
      <c r="RLQ446" s="41">
        <v>0</v>
      </c>
      <c r="RLR446" s="41">
        <v>0</v>
      </c>
      <c r="RLS446" s="41">
        <v>0</v>
      </c>
      <c r="RLT446" s="41">
        <v>0</v>
      </c>
      <c r="RLU446" s="41">
        <v>0</v>
      </c>
      <c r="RLV446" s="41">
        <v>0</v>
      </c>
      <c r="RLW446" s="41">
        <v>0</v>
      </c>
      <c r="RLX446" s="41">
        <v>0</v>
      </c>
      <c r="RLY446" s="41">
        <v>0</v>
      </c>
      <c r="RLZ446" s="41">
        <v>0</v>
      </c>
      <c r="RMA446" s="41">
        <v>0</v>
      </c>
      <c r="RMB446" s="41">
        <v>0</v>
      </c>
      <c r="RMC446" s="41">
        <v>0</v>
      </c>
      <c r="RMD446" s="41">
        <v>0</v>
      </c>
      <c r="RME446" s="41">
        <v>0</v>
      </c>
      <c r="RMF446" s="41">
        <v>0</v>
      </c>
      <c r="RMG446" s="41">
        <v>0</v>
      </c>
      <c r="RMH446" s="41">
        <v>0</v>
      </c>
      <c r="RMI446" s="41">
        <v>0</v>
      </c>
      <c r="RMJ446" s="41">
        <v>0</v>
      </c>
      <c r="RMK446" s="41">
        <v>0</v>
      </c>
      <c r="RML446" s="41">
        <v>0</v>
      </c>
      <c r="RMM446" s="41">
        <v>0</v>
      </c>
      <c r="RMN446" s="41">
        <v>0</v>
      </c>
      <c r="RMO446" s="41">
        <v>0</v>
      </c>
      <c r="RMP446" s="41">
        <v>0</v>
      </c>
      <c r="RMQ446" s="41">
        <v>0</v>
      </c>
      <c r="RMR446" s="41">
        <v>0</v>
      </c>
      <c r="RMS446" s="41">
        <v>0</v>
      </c>
      <c r="RMT446" s="41">
        <v>0</v>
      </c>
      <c r="RMU446" s="41">
        <v>0</v>
      </c>
      <c r="RMV446" s="41">
        <v>0</v>
      </c>
      <c r="RMW446" s="41">
        <v>0</v>
      </c>
      <c r="RMX446" s="41">
        <v>0</v>
      </c>
      <c r="RMY446" s="41">
        <v>0</v>
      </c>
      <c r="RMZ446" s="41">
        <v>0</v>
      </c>
      <c r="RNA446" s="41">
        <v>0</v>
      </c>
      <c r="RNB446" s="41">
        <v>0</v>
      </c>
      <c r="RNC446" s="41">
        <v>0</v>
      </c>
      <c r="RND446" s="41">
        <v>0</v>
      </c>
      <c r="RNE446" s="41">
        <v>0</v>
      </c>
      <c r="RNF446" s="41">
        <v>0</v>
      </c>
      <c r="RNG446" s="41">
        <v>0</v>
      </c>
      <c r="RNH446" s="41">
        <v>0</v>
      </c>
      <c r="RNI446" s="41">
        <v>0</v>
      </c>
      <c r="RNJ446" s="41">
        <v>0</v>
      </c>
      <c r="RNK446" s="41">
        <v>0</v>
      </c>
      <c r="RNL446" s="41">
        <v>0</v>
      </c>
      <c r="RNM446" s="41">
        <v>0</v>
      </c>
      <c r="RNN446" s="41">
        <v>0</v>
      </c>
      <c r="RNO446" s="41">
        <v>0</v>
      </c>
      <c r="RNP446" s="41">
        <v>0</v>
      </c>
      <c r="RNQ446" s="41">
        <v>0</v>
      </c>
      <c r="RNR446" s="41">
        <v>0</v>
      </c>
      <c r="RNS446" s="41">
        <v>0</v>
      </c>
      <c r="RNT446" s="41">
        <v>0</v>
      </c>
      <c r="RNU446" s="41">
        <v>0</v>
      </c>
      <c r="RNV446" s="41">
        <v>0</v>
      </c>
      <c r="RNW446" s="41">
        <v>0</v>
      </c>
      <c r="RNX446" s="41">
        <v>0</v>
      </c>
      <c r="RNY446" s="41">
        <v>0</v>
      </c>
      <c r="RNZ446" s="41">
        <v>0</v>
      </c>
      <c r="ROA446" s="41">
        <v>0</v>
      </c>
      <c r="ROB446" s="41">
        <v>0</v>
      </c>
      <c r="ROC446" s="41">
        <v>0</v>
      </c>
      <c r="ROD446" s="41">
        <v>0</v>
      </c>
      <c r="ROE446" s="41">
        <v>0</v>
      </c>
      <c r="ROF446" s="41">
        <v>0</v>
      </c>
      <c r="ROG446" s="41">
        <v>0</v>
      </c>
      <c r="ROH446" s="41">
        <v>0</v>
      </c>
      <c r="ROI446" s="41">
        <v>0</v>
      </c>
      <c r="ROJ446" s="41">
        <v>0</v>
      </c>
      <c r="ROK446" s="41">
        <v>0</v>
      </c>
      <c r="ROL446" s="41">
        <v>0</v>
      </c>
      <c r="ROM446" s="41">
        <v>0</v>
      </c>
      <c r="RON446" s="41">
        <v>0</v>
      </c>
      <c r="ROO446" s="41">
        <v>0</v>
      </c>
      <c r="ROP446" s="41">
        <v>0</v>
      </c>
      <c r="ROQ446" s="41">
        <v>0</v>
      </c>
      <c r="ROR446" s="41">
        <v>0</v>
      </c>
      <c r="ROS446" s="41">
        <v>0</v>
      </c>
      <c r="ROT446" s="41">
        <v>0</v>
      </c>
      <c r="ROU446" s="41">
        <v>0</v>
      </c>
      <c r="ROV446" s="41">
        <v>0</v>
      </c>
      <c r="ROW446" s="41">
        <v>0</v>
      </c>
      <c r="ROX446" s="41">
        <v>0</v>
      </c>
      <c r="ROY446" s="41">
        <v>0</v>
      </c>
      <c r="ROZ446" s="41">
        <v>0</v>
      </c>
      <c r="RPA446" s="41">
        <v>0</v>
      </c>
      <c r="RPB446" s="41">
        <v>0</v>
      </c>
      <c r="RPC446" s="41">
        <v>0</v>
      </c>
      <c r="RPD446" s="41">
        <v>0</v>
      </c>
      <c r="RPE446" s="41">
        <v>0</v>
      </c>
      <c r="RPF446" s="41">
        <v>0</v>
      </c>
      <c r="RPG446" s="41">
        <v>0</v>
      </c>
      <c r="RPH446" s="41">
        <v>0</v>
      </c>
      <c r="RPI446" s="41">
        <v>0</v>
      </c>
      <c r="RPJ446" s="41">
        <v>0</v>
      </c>
      <c r="RPK446" s="41">
        <v>0</v>
      </c>
      <c r="RPL446" s="41">
        <v>0</v>
      </c>
      <c r="RPM446" s="41">
        <v>0</v>
      </c>
      <c r="RPN446" s="41">
        <v>0</v>
      </c>
      <c r="RPO446" s="41">
        <v>0</v>
      </c>
      <c r="RPP446" s="41">
        <v>0</v>
      </c>
      <c r="RPQ446" s="41">
        <v>0</v>
      </c>
      <c r="RPR446" s="41">
        <v>0</v>
      </c>
      <c r="RPS446" s="41">
        <v>0</v>
      </c>
      <c r="RPT446" s="41">
        <v>0</v>
      </c>
      <c r="RPU446" s="41">
        <v>0</v>
      </c>
      <c r="RPV446" s="41">
        <v>0</v>
      </c>
      <c r="RPW446" s="41">
        <v>0</v>
      </c>
      <c r="RPX446" s="41">
        <v>0</v>
      </c>
      <c r="RPY446" s="41">
        <v>0</v>
      </c>
      <c r="RPZ446" s="41">
        <v>0</v>
      </c>
      <c r="RQA446" s="41">
        <v>0</v>
      </c>
      <c r="RQB446" s="41">
        <v>0</v>
      </c>
      <c r="RQC446" s="41">
        <v>0</v>
      </c>
      <c r="RQD446" s="41">
        <v>0</v>
      </c>
      <c r="RQE446" s="41">
        <v>0</v>
      </c>
      <c r="RQF446" s="41">
        <v>0</v>
      </c>
      <c r="RQG446" s="41">
        <v>0</v>
      </c>
      <c r="RQH446" s="41">
        <v>0</v>
      </c>
      <c r="RQI446" s="41">
        <v>0</v>
      </c>
      <c r="RQJ446" s="41">
        <v>0</v>
      </c>
      <c r="RQK446" s="41">
        <v>0</v>
      </c>
      <c r="RQL446" s="41">
        <v>0</v>
      </c>
      <c r="RQM446" s="41">
        <v>0</v>
      </c>
      <c r="RQN446" s="41">
        <v>0</v>
      </c>
      <c r="RQO446" s="41">
        <v>0</v>
      </c>
      <c r="RQP446" s="41">
        <v>0</v>
      </c>
      <c r="RQQ446" s="41">
        <v>0</v>
      </c>
      <c r="RQR446" s="41">
        <v>0</v>
      </c>
      <c r="RQS446" s="41">
        <v>0</v>
      </c>
      <c r="RQT446" s="41">
        <v>0</v>
      </c>
      <c r="RQU446" s="41">
        <v>0</v>
      </c>
      <c r="RQV446" s="41">
        <v>0</v>
      </c>
      <c r="RQW446" s="41">
        <v>0</v>
      </c>
      <c r="RQX446" s="41">
        <v>0</v>
      </c>
      <c r="RQY446" s="41">
        <v>0</v>
      </c>
      <c r="RQZ446" s="41">
        <v>0</v>
      </c>
      <c r="RRA446" s="41">
        <v>0</v>
      </c>
      <c r="RRB446" s="41">
        <v>0</v>
      </c>
      <c r="RRC446" s="41">
        <v>0</v>
      </c>
      <c r="RRD446" s="41">
        <v>0</v>
      </c>
      <c r="RRE446" s="41">
        <v>0</v>
      </c>
      <c r="RRF446" s="41">
        <v>0</v>
      </c>
      <c r="RRG446" s="41">
        <v>0</v>
      </c>
      <c r="RRH446" s="41">
        <v>0</v>
      </c>
      <c r="RRI446" s="41">
        <v>0</v>
      </c>
      <c r="RRJ446" s="41">
        <v>0</v>
      </c>
      <c r="RRK446" s="41">
        <v>0</v>
      </c>
      <c r="RRL446" s="41">
        <v>0</v>
      </c>
      <c r="RRM446" s="41">
        <v>0</v>
      </c>
      <c r="RRN446" s="41">
        <v>0</v>
      </c>
      <c r="RRO446" s="41">
        <v>0</v>
      </c>
      <c r="RRP446" s="41">
        <v>0</v>
      </c>
      <c r="RRQ446" s="41">
        <v>0</v>
      </c>
      <c r="RRR446" s="41">
        <v>0</v>
      </c>
      <c r="RRS446" s="41">
        <v>0</v>
      </c>
      <c r="RRT446" s="41">
        <v>0</v>
      </c>
      <c r="RRU446" s="41">
        <v>0</v>
      </c>
      <c r="RRV446" s="41">
        <v>0</v>
      </c>
      <c r="RRW446" s="41">
        <v>0</v>
      </c>
      <c r="RRX446" s="41">
        <v>0</v>
      </c>
      <c r="RRY446" s="41">
        <v>0</v>
      </c>
      <c r="RRZ446" s="41">
        <v>0</v>
      </c>
      <c r="RSA446" s="41">
        <v>0</v>
      </c>
      <c r="RSB446" s="41">
        <v>0</v>
      </c>
      <c r="RSC446" s="41">
        <v>0</v>
      </c>
      <c r="RSD446" s="41">
        <v>0</v>
      </c>
      <c r="RSE446" s="41">
        <v>0</v>
      </c>
      <c r="RSF446" s="41">
        <v>0</v>
      </c>
      <c r="RSG446" s="41">
        <v>0</v>
      </c>
      <c r="RSH446" s="41">
        <v>0</v>
      </c>
      <c r="RSI446" s="41">
        <v>0</v>
      </c>
      <c r="RSJ446" s="41">
        <v>0</v>
      </c>
      <c r="RSK446" s="41">
        <v>0</v>
      </c>
      <c r="RSL446" s="41">
        <v>0</v>
      </c>
      <c r="RSM446" s="41">
        <v>0</v>
      </c>
      <c r="RSN446" s="41">
        <v>0</v>
      </c>
      <c r="RSO446" s="41">
        <v>0</v>
      </c>
      <c r="RSP446" s="41">
        <v>0</v>
      </c>
      <c r="RSQ446" s="41">
        <v>0</v>
      </c>
      <c r="RSR446" s="41">
        <v>0</v>
      </c>
      <c r="RSS446" s="41">
        <v>0</v>
      </c>
      <c r="RST446" s="41">
        <v>0</v>
      </c>
      <c r="RSU446" s="41">
        <v>0</v>
      </c>
      <c r="RSV446" s="41">
        <v>0</v>
      </c>
      <c r="RSW446" s="41">
        <v>0</v>
      </c>
      <c r="RSX446" s="41">
        <v>0</v>
      </c>
      <c r="RSY446" s="41">
        <v>0</v>
      </c>
      <c r="RSZ446" s="41">
        <v>0</v>
      </c>
      <c r="RTA446" s="41">
        <v>0</v>
      </c>
      <c r="RTB446" s="41">
        <v>0</v>
      </c>
      <c r="RTC446" s="41">
        <v>0</v>
      </c>
      <c r="RTD446" s="41">
        <v>0</v>
      </c>
      <c r="RTE446" s="41">
        <v>0</v>
      </c>
      <c r="RTF446" s="41">
        <v>0</v>
      </c>
      <c r="RTG446" s="41">
        <v>0</v>
      </c>
      <c r="RTH446" s="41">
        <v>0</v>
      </c>
      <c r="RTI446" s="41">
        <v>0</v>
      </c>
      <c r="RTJ446" s="41">
        <v>0</v>
      </c>
      <c r="RTK446" s="41">
        <v>0</v>
      </c>
      <c r="RTL446" s="41">
        <v>0</v>
      </c>
      <c r="RTM446" s="41">
        <v>0</v>
      </c>
      <c r="RTN446" s="41">
        <v>0</v>
      </c>
      <c r="RTO446" s="41">
        <v>0</v>
      </c>
      <c r="RTP446" s="41">
        <v>0</v>
      </c>
      <c r="RTQ446" s="41">
        <v>0</v>
      </c>
      <c r="RTR446" s="41">
        <v>0</v>
      </c>
      <c r="RTS446" s="41">
        <v>0</v>
      </c>
      <c r="RTT446" s="41">
        <v>0</v>
      </c>
      <c r="RTU446" s="41">
        <v>0</v>
      </c>
      <c r="RTV446" s="41">
        <v>0</v>
      </c>
      <c r="RTW446" s="41">
        <v>0</v>
      </c>
      <c r="RTX446" s="41">
        <v>0</v>
      </c>
      <c r="RTY446" s="41">
        <v>0</v>
      </c>
      <c r="RTZ446" s="41">
        <v>0</v>
      </c>
      <c r="RUA446" s="41">
        <v>0</v>
      </c>
      <c r="RUB446" s="41">
        <v>0</v>
      </c>
      <c r="RUC446" s="41">
        <v>0</v>
      </c>
      <c r="RUD446" s="41">
        <v>0</v>
      </c>
      <c r="RUE446" s="41">
        <v>0</v>
      </c>
      <c r="RUF446" s="41">
        <v>0</v>
      </c>
      <c r="RUG446" s="41">
        <v>0</v>
      </c>
      <c r="RUH446" s="41">
        <v>0</v>
      </c>
      <c r="RUI446" s="41">
        <v>0</v>
      </c>
      <c r="RUJ446" s="41">
        <v>0</v>
      </c>
      <c r="RUK446" s="41">
        <v>0</v>
      </c>
      <c r="RUL446" s="41">
        <v>0</v>
      </c>
      <c r="RUM446" s="41">
        <v>0</v>
      </c>
      <c r="RUN446" s="41">
        <v>0</v>
      </c>
      <c r="RUO446" s="41">
        <v>0</v>
      </c>
      <c r="RUP446" s="41">
        <v>0</v>
      </c>
      <c r="RUQ446" s="41">
        <v>0</v>
      </c>
      <c r="RUR446" s="41">
        <v>0</v>
      </c>
      <c r="RUS446" s="41">
        <v>0</v>
      </c>
      <c r="RUT446" s="41">
        <v>0</v>
      </c>
      <c r="RUU446" s="41">
        <v>0</v>
      </c>
      <c r="RUV446" s="41">
        <v>0</v>
      </c>
      <c r="RUW446" s="41">
        <v>0</v>
      </c>
      <c r="RUX446" s="41">
        <v>0</v>
      </c>
      <c r="RUY446" s="41">
        <v>0</v>
      </c>
      <c r="RUZ446" s="41">
        <v>0</v>
      </c>
      <c r="RVA446" s="41">
        <v>0</v>
      </c>
      <c r="RVB446" s="41">
        <v>0</v>
      </c>
      <c r="RVC446" s="41">
        <v>0</v>
      </c>
      <c r="RVD446" s="41">
        <v>0</v>
      </c>
      <c r="RVE446" s="41">
        <v>0</v>
      </c>
      <c r="RVF446" s="41">
        <v>0</v>
      </c>
      <c r="RVG446" s="41">
        <v>0</v>
      </c>
      <c r="RVH446" s="41">
        <v>0</v>
      </c>
      <c r="RVI446" s="41">
        <v>0</v>
      </c>
      <c r="RVJ446" s="41">
        <v>0</v>
      </c>
      <c r="RVK446" s="41">
        <v>0</v>
      </c>
      <c r="RVL446" s="41">
        <v>0</v>
      </c>
      <c r="RVM446" s="41">
        <v>0</v>
      </c>
      <c r="RVN446" s="41">
        <v>0</v>
      </c>
      <c r="RVO446" s="41">
        <v>0</v>
      </c>
      <c r="RVP446" s="41">
        <v>0</v>
      </c>
      <c r="RVQ446" s="41">
        <v>0</v>
      </c>
      <c r="RVR446" s="41">
        <v>0</v>
      </c>
      <c r="RVS446" s="41">
        <v>0</v>
      </c>
      <c r="RVT446" s="41">
        <v>0</v>
      </c>
      <c r="RVU446" s="41">
        <v>0</v>
      </c>
      <c r="RVV446" s="41">
        <v>0</v>
      </c>
      <c r="RVW446" s="41">
        <v>0</v>
      </c>
      <c r="RVX446" s="41">
        <v>0</v>
      </c>
      <c r="RVY446" s="41">
        <v>0</v>
      </c>
      <c r="RVZ446" s="41">
        <v>0</v>
      </c>
      <c r="RWA446" s="41">
        <v>0</v>
      </c>
      <c r="RWB446" s="41">
        <v>0</v>
      </c>
      <c r="RWC446" s="41">
        <v>0</v>
      </c>
      <c r="RWD446" s="41">
        <v>0</v>
      </c>
      <c r="RWE446" s="41">
        <v>0</v>
      </c>
      <c r="RWF446" s="41">
        <v>0</v>
      </c>
      <c r="RWG446" s="41">
        <v>0</v>
      </c>
      <c r="RWH446" s="41">
        <v>0</v>
      </c>
      <c r="RWI446" s="41">
        <v>0</v>
      </c>
      <c r="RWJ446" s="41">
        <v>0</v>
      </c>
      <c r="RWK446" s="41">
        <v>0</v>
      </c>
      <c r="RWL446" s="41">
        <v>0</v>
      </c>
      <c r="RWM446" s="41">
        <v>0</v>
      </c>
      <c r="RWN446" s="41">
        <v>0</v>
      </c>
      <c r="RWO446" s="41">
        <v>0</v>
      </c>
      <c r="RWP446" s="41">
        <v>0</v>
      </c>
      <c r="RWQ446" s="41">
        <v>0</v>
      </c>
      <c r="RWR446" s="41">
        <v>0</v>
      </c>
      <c r="RWS446" s="41">
        <v>0</v>
      </c>
      <c r="RWT446" s="41">
        <v>0</v>
      </c>
      <c r="RWU446" s="41">
        <v>0</v>
      </c>
      <c r="RWV446" s="41">
        <v>0</v>
      </c>
      <c r="RWW446" s="41">
        <v>0</v>
      </c>
      <c r="RWX446" s="41">
        <v>0</v>
      </c>
      <c r="RWY446" s="41">
        <v>0</v>
      </c>
      <c r="RWZ446" s="41">
        <v>0</v>
      </c>
      <c r="RXA446" s="41">
        <v>0</v>
      </c>
      <c r="RXB446" s="41">
        <v>0</v>
      </c>
      <c r="RXC446" s="41">
        <v>0</v>
      </c>
      <c r="RXD446" s="41">
        <v>0</v>
      </c>
      <c r="RXE446" s="41">
        <v>0</v>
      </c>
      <c r="RXF446" s="41">
        <v>0</v>
      </c>
      <c r="RXG446" s="41">
        <v>0</v>
      </c>
      <c r="RXH446" s="41">
        <v>0</v>
      </c>
      <c r="RXI446" s="41">
        <v>0</v>
      </c>
      <c r="RXJ446" s="41">
        <v>0</v>
      </c>
      <c r="RXK446" s="41">
        <v>0</v>
      </c>
      <c r="RXL446" s="41">
        <v>0</v>
      </c>
      <c r="RXM446" s="41">
        <v>0</v>
      </c>
      <c r="RXN446" s="41">
        <v>0</v>
      </c>
      <c r="RXO446" s="41">
        <v>0</v>
      </c>
      <c r="RXP446" s="41">
        <v>0</v>
      </c>
      <c r="RXQ446" s="41">
        <v>0</v>
      </c>
      <c r="RXR446" s="41">
        <v>0</v>
      </c>
      <c r="RXS446" s="41">
        <v>0</v>
      </c>
      <c r="RXT446" s="41">
        <v>0</v>
      </c>
      <c r="RXU446" s="41">
        <v>0</v>
      </c>
      <c r="RXV446" s="41">
        <v>0</v>
      </c>
      <c r="RXW446" s="41">
        <v>0</v>
      </c>
      <c r="RXX446" s="41">
        <v>0</v>
      </c>
      <c r="RXY446" s="41">
        <v>0</v>
      </c>
      <c r="RXZ446" s="41">
        <v>0</v>
      </c>
      <c r="RYA446" s="41">
        <v>0</v>
      </c>
      <c r="RYB446" s="41">
        <v>0</v>
      </c>
      <c r="RYC446" s="41">
        <v>0</v>
      </c>
      <c r="RYD446" s="41">
        <v>0</v>
      </c>
      <c r="RYE446" s="41">
        <v>0</v>
      </c>
      <c r="RYF446" s="41">
        <v>0</v>
      </c>
      <c r="RYG446" s="41">
        <v>0</v>
      </c>
      <c r="RYH446" s="41">
        <v>0</v>
      </c>
      <c r="RYI446" s="41">
        <v>0</v>
      </c>
      <c r="RYJ446" s="41">
        <v>0</v>
      </c>
      <c r="RYK446" s="41">
        <v>0</v>
      </c>
      <c r="RYL446" s="41">
        <v>0</v>
      </c>
      <c r="RYM446" s="41">
        <v>0</v>
      </c>
      <c r="RYN446" s="41">
        <v>0</v>
      </c>
      <c r="RYO446" s="41">
        <v>0</v>
      </c>
      <c r="RYP446" s="41">
        <v>0</v>
      </c>
      <c r="RYQ446" s="41">
        <v>0</v>
      </c>
      <c r="RYR446" s="41">
        <v>0</v>
      </c>
      <c r="RYS446" s="41">
        <v>0</v>
      </c>
      <c r="RYT446" s="41">
        <v>0</v>
      </c>
      <c r="RYU446" s="41">
        <v>0</v>
      </c>
      <c r="RYV446" s="41">
        <v>0</v>
      </c>
      <c r="RYW446" s="41">
        <v>0</v>
      </c>
      <c r="RYX446" s="41">
        <v>0</v>
      </c>
      <c r="RYY446" s="41">
        <v>0</v>
      </c>
      <c r="RYZ446" s="41">
        <v>0</v>
      </c>
      <c r="RZA446" s="41">
        <v>0</v>
      </c>
      <c r="RZB446" s="41">
        <v>0</v>
      </c>
      <c r="RZC446" s="41">
        <v>0</v>
      </c>
      <c r="RZD446" s="41">
        <v>0</v>
      </c>
      <c r="RZE446" s="41">
        <v>0</v>
      </c>
      <c r="RZF446" s="41">
        <v>0</v>
      </c>
      <c r="RZG446" s="41">
        <v>0</v>
      </c>
      <c r="RZH446" s="41">
        <v>0</v>
      </c>
      <c r="RZI446" s="41">
        <v>0</v>
      </c>
      <c r="RZJ446" s="41">
        <v>0</v>
      </c>
      <c r="RZK446" s="41">
        <v>0</v>
      </c>
      <c r="RZL446" s="41">
        <v>0</v>
      </c>
      <c r="RZM446" s="41">
        <v>0</v>
      </c>
      <c r="RZN446" s="41">
        <v>0</v>
      </c>
      <c r="RZO446" s="41">
        <v>0</v>
      </c>
      <c r="RZP446" s="41">
        <v>0</v>
      </c>
      <c r="RZQ446" s="41">
        <v>0</v>
      </c>
      <c r="RZR446" s="41">
        <v>0</v>
      </c>
      <c r="RZS446" s="41">
        <v>0</v>
      </c>
      <c r="RZT446" s="41">
        <v>0</v>
      </c>
      <c r="RZU446" s="41">
        <v>0</v>
      </c>
      <c r="RZV446" s="41">
        <v>0</v>
      </c>
      <c r="RZW446" s="41">
        <v>0</v>
      </c>
      <c r="RZX446" s="41">
        <v>0</v>
      </c>
      <c r="RZY446" s="41">
        <v>0</v>
      </c>
      <c r="RZZ446" s="41">
        <v>0</v>
      </c>
      <c r="SAA446" s="41">
        <v>0</v>
      </c>
      <c r="SAB446" s="41">
        <v>0</v>
      </c>
      <c r="SAC446" s="41">
        <v>0</v>
      </c>
      <c r="SAD446" s="41">
        <v>0</v>
      </c>
      <c r="SAE446" s="41">
        <v>0</v>
      </c>
      <c r="SAF446" s="41">
        <v>0</v>
      </c>
      <c r="SAG446" s="41">
        <v>0</v>
      </c>
      <c r="SAH446" s="41">
        <v>0</v>
      </c>
      <c r="SAI446" s="41">
        <v>0</v>
      </c>
      <c r="SAJ446" s="41">
        <v>0</v>
      </c>
      <c r="SAK446" s="41">
        <v>0</v>
      </c>
      <c r="SAL446" s="41">
        <v>0</v>
      </c>
      <c r="SAM446" s="41">
        <v>0</v>
      </c>
      <c r="SAN446" s="41">
        <v>0</v>
      </c>
      <c r="SAO446" s="41">
        <v>0</v>
      </c>
      <c r="SAP446" s="41">
        <v>0</v>
      </c>
      <c r="SAQ446" s="41">
        <v>0</v>
      </c>
      <c r="SAR446" s="41">
        <v>0</v>
      </c>
      <c r="SAS446" s="41">
        <v>0</v>
      </c>
      <c r="SAT446" s="41">
        <v>0</v>
      </c>
      <c r="SAU446" s="41">
        <v>0</v>
      </c>
      <c r="SAV446" s="41">
        <v>0</v>
      </c>
      <c r="SAW446" s="41">
        <v>0</v>
      </c>
      <c r="SAX446" s="41">
        <v>0</v>
      </c>
      <c r="SAY446" s="41">
        <v>0</v>
      </c>
      <c r="SAZ446" s="41">
        <v>0</v>
      </c>
      <c r="SBA446" s="41">
        <v>0</v>
      </c>
      <c r="SBB446" s="41">
        <v>0</v>
      </c>
      <c r="SBC446" s="41">
        <v>0</v>
      </c>
      <c r="SBD446" s="41">
        <v>0</v>
      </c>
      <c r="SBE446" s="41">
        <v>0</v>
      </c>
      <c r="SBF446" s="41">
        <v>0</v>
      </c>
      <c r="SBG446" s="41">
        <v>0</v>
      </c>
      <c r="SBH446" s="41">
        <v>0</v>
      </c>
      <c r="SBI446" s="41">
        <v>0</v>
      </c>
      <c r="SBJ446" s="41">
        <v>0</v>
      </c>
      <c r="SBK446" s="41">
        <v>0</v>
      </c>
      <c r="SBL446" s="41">
        <v>0</v>
      </c>
      <c r="SBM446" s="41">
        <v>0</v>
      </c>
      <c r="SBN446" s="41">
        <v>0</v>
      </c>
      <c r="SBO446" s="41">
        <v>0</v>
      </c>
      <c r="SBP446" s="41">
        <v>0</v>
      </c>
      <c r="SBQ446" s="41">
        <v>0</v>
      </c>
      <c r="SBR446" s="41">
        <v>0</v>
      </c>
      <c r="SBS446" s="41">
        <v>0</v>
      </c>
      <c r="SBT446" s="41">
        <v>0</v>
      </c>
      <c r="SBU446" s="41">
        <v>0</v>
      </c>
      <c r="SBV446" s="41">
        <v>0</v>
      </c>
      <c r="SBW446" s="41">
        <v>0</v>
      </c>
      <c r="SBX446" s="41">
        <v>0</v>
      </c>
      <c r="SBY446" s="41">
        <v>0</v>
      </c>
      <c r="SBZ446" s="41">
        <v>0</v>
      </c>
      <c r="SCA446" s="41">
        <v>0</v>
      </c>
      <c r="SCB446" s="41">
        <v>0</v>
      </c>
      <c r="SCC446" s="41">
        <v>0</v>
      </c>
      <c r="SCD446" s="41">
        <v>0</v>
      </c>
      <c r="SCE446" s="41">
        <v>0</v>
      </c>
      <c r="SCF446" s="41">
        <v>0</v>
      </c>
      <c r="SCG446" s="41">
        <v>0</v>
      </c>
      <c r="SCH446" s="41">
        <v>0</v>
      </c>
      <c r="SCI446" s="41">
        <v>0</v>
      </c>
      <c r="SCJ446" s="41">
        <v>0</v>
      </c>
      <c r="SCK446" s="41">
        <v>0</v>
      </c>
      <c r="SCL446" s="41">
        <v>0</v>
      </c>
      <c r="SCM446" s="41">
        <v>0</v>
      </c>
      <c r="SCN446" s="41">
        <v>0</v>
      </c>
      <c r="SCO446" s="41">
        <v>0</v>
      </c>
      <c r="SCP446" s="41">
        <v>0</v>
      </c>
      <c r="SCQ446" s="41">
        <v>0</v>
      </c>
      <c r="SCR446" s="41">
        <v>0</v>
      </c>
      <c r="SCS446" s="41">
        <v>0</v>
      </c>
      <c r="SCT446" s="41">
        <v>0</v>
      </c>
      <c r="SCU446" s="41">
        <v>0</v>
      </c>
      <c r="SCV446" s="41">
        <v>0</v>
      </c>
      <c r="SCW446" s="41">
        <v>0</v>
      </c>
      <c r="SCX446" s="41">
        <v>0</v>
      </c>
      <c r="SCY446" s="41">
        <v>0</v>
      </c>
      <c r="SCZ446" s="41">
        <v>0</v>
      </c>
      <c r="SDA446" s="41">
        <v>0</v>
      </c>
      <c r="SDB446" s="41">
        <v>0</v>
      </c>
      <c r="SDC446" s="41">
        <v>0</v>
      </c>
      <c r="SDD446" s="41">
        <v>0</v>
      </c>
      <c r="SDE446" s="41">
        <v>0</v>
      </c>
      <c r="SDF446" s="41">
        <v>0</v>
      </c>
      <c r="SDG446" s="41">
        <v>0</v>
      </c>
      <c r="SDH446" s="41">
        <v>0</v>
      </c>
      <c r="SDI446" s="41">
        <v>0</v>
      </c>
      <c r="SDJ446" s="41">
        <v>0</v>
      </c>
      <c r="SDK446" s="41">
        <v>0</v>
      </c>
      <c r="SDL446" s="41">
        <v>0</v>
      </c>
      <c r="SDM446" s="41">
        <v>0</v>
      </c>
      <c r="SDN446" s="41">
        <v>0</v>
      </c>
      <c r="SDO446" s="41">
        <v>0</v>
      </c>
      <c r="SDP446" s="41">
        <v>0</v>
      </c>
      <c r="SDQ446" s="41">
        <v>0</v>
      </c>
      <c r="SDR446" s="41">
        <v>0</v>
      </c>
      <c r="SDS446" s="41">
        <v>0</v>
      </c>
      <c r="SDT446" s="41">
        <v>0</v>
      </c>
      <c r="SDU446" s="41">
        <v>0</v>
      </c>
      <c r="SDV446" s="41">
        <v>0</v>
      </c>
      <c r="SDW446" s="41">
        <v>0</v>
      </c>
      <c r="SDX446" s="41">
        <v>0</v>
      </c>
      <c r="SDY446" s="41">
        <v>0</v>
      </c>
      <c r="SDZ446" s="41">
        <v>0</v>
      </c>
      <c r="SEA446" s="41">
        <v>0</v>
      </c>
      <c r="SEB446" s="41">
        <v>0</v>
      </c>
      <c r="SEC446" s="41">
        <v>0</v>
      </c>
      <c r="SED446" s="41">
        <v>0</v>
      </c>
      <c r="SEE446" s="41">
        <v>0</v>
      </c>
      <c r="SEF446" s="41">
        <v>0</v>
      </c>
      <c r="SEG446" s="41">
        <v>0</v>
      </c>
      <c r="SEH446" s="41">
        <v>0</v>
      </c>
      <c r="SEI446" s="41">
        <v>0</v>
      </c>
      <c r="SEJ446" s="41">
        <v>0</v>
      </c>
      <c r="SEK446" s="41">
        <v>0</v>
      </c>
      <c r="SEL446" s="41">
        <v>0</v>
      </c>
      <c r="SEM446" s="41">
        <v>0</v>
      </c>
      <c r="SEN446" s="41">
        <v>0</v>
      </c>
      <c r="SEO446" s="41">
        <v>0</v>
      </c>
      <c r="SEP446" s="41">
        <v>0</v>
      </c>
      <c r="SEQ446" s="41">
        <v>0</v>
      </c>
      <c r="SER446" s="41">
        <v>0</v>
      </c>
      <c r="SES446" s="41">
        <v>0</v>
      </c>
      <c r="SET446" s="41">
        <v>0</v>
      </c>
      <c r="SEU446" s="41">
        <v>0</v>
      </c>
      <c r="SEV446" s="41">
        <v>0</v>
      </c>
      <c r="SEW446" s="41">
        <v>0</v>
      </c>
      <c r="SEX446" s="41">
        <v>0</v>
      </c>
      <c r="SEY446" s="41">
        <v>0</v>
      </c>
      <c r="SEZ446" s="41">
        <v>0</v>
      </c>
      <c r="SFA446" s="41">
        <v>0</v>
      </c>
      <c r="SFB446" s="41">
        <v>0</v>
      </c>
      <c r="SFC446" s="41">
        <v>0</v>
      </c>
      <c r="SFD446" s="41">
        <v>0</v>
      </c>
      <c r="SFE446" s="41">
        <v>0</v>
      </c>
      <c r="SFF446" s="41">
        <v>0</v>
      </c>
      <c r="SFG446" s="41">
        <v>0</v>
      </c>
      <c r="SFH446" s="41">
        <v>0</v>
      </c>
      <c r="SFI446" s="41">
        <v>0</v>
      </c>
      <c r="SFJ446" s="41">
        <v>0</v>
      </c>
      <c r="SFK446" s="41">
        <v>0</v>
      </c>
      <c r="SFL446" s="41">
        <v>0</v>
      </c>
      <c r="SFM446" s="41">
        <v>0</v>
      </c>
      <c r="SFN446" s="41">
        <v>0</v>
      </c>
      <c r="SFO446" s="41">
        <v>0</v>
      </c>
      <c r="SFP446" s="41">
        <v>0</v>
      </c>
      <c r="SFQ446" s="41">
        <v>0</v>
      </c>
      <c r="SFR446" s="41">
        <v>0</v>
      </c>
      <c r="SFS446" s="41">
        <v>0</v>
      </c>
      <c r="SFT446" s="41">
        <v>0</v>
      </c>
      <c r="SFU446" s="41">
        <v>0</v>
      </c>
      <c r="SFV446" s="41">
        <v>0</v>
      </c>
      <c r="SFW446" s="41">
        <v>0</v>
      </c>
      <c r="SFX446" s="41">
        <v>0</v>
      </c>
      <c r="SFY446" s="41">
        <v>0</v>
      </c>
      <c r="SFZ446" s="41">
        <v>0</v>
      </c>
      <c r="SGA446" s="41">
        <v>0</v>
      </c>
      <c r="SGB446" s="41">
        <v>0</v>
      </c>
      <c r="SGC446" s="41">
        <v>0</v>
      </c>
      <c r="SGD446" s="41">
        <v>0</v>
      </c>
      <c r="SGE446" s="41">
        <v>0</v>
      </c>
      <c r="SGF446" s="41">
        <v>0</v>
      </c>
      <c r="SGG446" s="41">
        <v>0</v>
      </c>
      <c r="SGH446" s="41">
        <v>0</v>
      </c>
      <c r="SGI446" s="41">
        <v>0</v>
      </c>
      <c r="SGJ446" s="41">
        <v>0</v>
      </c>
      <c r="SGK446" s="41">
        <v>0</v>
      </c>
      <c r="SGL446" s="41">
        <v>0</v>
      </c>
      <c r="SGM446" s="41">
        <v>0</v>
      </c>
      <c r="SGN446" s="41">
        <v>0</v>
      </c>
      <c r="SGO446" s="41">
        <v>0</v>
      </c>
      <c r="SGP446" s="41">
        <v>0</v>
      </c>
      <c r="SGQ446" s="41">
        <v>0</v>
      </c>
      <c r="SGR446" s="41">
        <v>0</v>
      </c>
      <c r="SGS446" s="41">
        <v>0</v>
      </c>
      <c r="SGT446" s="41">
        <v>0</v>
      </c>
      <c r="SGU446" s="41">
        <v>0</v>
      </c>
      <c r="SGV446" s="41">
        <v>0</v>
      </c>
      <c r="SGW446" s="41">
        <v>0</v>
      </c>
      <c r="SGX446" s="41">
        <v>0</v>
      </c>
      <c r="SGY446" s="41">
        <v>0</v>
      </c>
      <c r="SGZ446" s="41">
        <v>0</v>
      </c>
      <c r="SHA446" s="41">
        <v>0</v>
      </c>
      <c r="SHB446" s="41">
        <v>0</v>
      </c>
      <c r="SHC446" s="41">
        <v>0</v>
      </c>
      <c r="SHD446" s="41">
        <v>0</v>
      </c>
      <c r="SHE446" s="41">
        <v>0</v>
      </c>
      <c r="SHF446" s="41">
        <v>0</v>
      </c>
      <c r="SHG446" s="41">
        <v>0</v>
      </c>
      <c r="SHH446" s="41">
        <v>0</v>
      </c>
      <c r="SHI446" s="41">
        <v>0</v>
      </c>
      <c r="SHJ446" s="41">
        <v>0</v>
      </c>
      <c r="SHK446" s="41">
        <v>0</v>
      </c>
      <c r="SHL446" s="41">
        <v>0</v>
      </c>
      <c r="SHM446" s="41">
        <v>0</v>
      </c>
      <c r="SHN446" s="41">
        <v>0</v>
      </c>
      <c r="SHO446" s="41">
        <v>0</v>
      </c>
      <c r="SHP446" s="41">
        <v>0</v>
      </c>
      <c r="SHQ446" s="41">
        <v>0</v>
      </c>
      <c r="SHR446" s="41">
        <v>0</v>
      </c>
      <c r="SHS446" s="41">
        <v>0</v>
      </c>
      <c r="SHT446" s="41">
        <v>0</v>
      </c>
      <c r="SHU446" s="41">
        <v>0</v>
      </c>
      <c r="SHV446" s="41">
        <v>0</v>
      </c>
      <c r="SHW446" s="41">
        <v>0</v>
      </c>
      <c r="SHX446" s="41">
        <v>0</v>
      </c>
      <c r="SHY446" s="41">
        <v>0</v>
      </c>
      <c r="SHZ446" s="41">
        <v>0</v>
      </c>
      <c r="SIA446" s="41">
        <v>0</v>
      </c>
      <c r="SIB446" s="41">
        <v>0</v>
      </c>
      <c r="SIC446" s="41">
        <v>0</v>
      </c>
      <c r="SID446" s="41">
        <v>0</v>
      </c>
      <c r="SIE446" s="41">
        <v>0</v>
      </c>
      <c r="SIF446" s="41">
        <v>0</v>
      </c>
      <c r="SIG446" s="41">
        <v>0</v>
      </c>
      <c r="SIH446" s="41">
        <v>0</v>
      </c>
      <c r="SII446" s="41">
        <v>0</v>
      </c>
      <c r="SIJ446" s="41">
        <v>0</v>
      </c>
      <c r="SIK446" s="41">
        <v>0</v>
      </c>
      <c r="SIL446" s="41">
        <v>0</v>
      </c>
      <c r="SIM446" s="41">
        <v>0</v>
      </c>
      <c r="SIN446" s="41">
        <v>0</v>
      </c>
      <c r="SIO446" s="41">
        <v>0</v>
      </c>
      <c r="SIP446" s="41">
        <v>0</v>
      </c>
      <c r="SIQ446" s="41">
        <v>0</v>
      </c>
      <c r="SIR446" s="41">
        <v>0</v>
      </c>
      <c r="SIS446" s="41">
        <v>0</v>
      </c>
      <c r="SIT446" s="41">
        <v>0</v>
      </c>
      <c r="SIU446" s="41">
        <v>0</v>
      </c>
      <c r="SIV446" s="41">
        <v>0</v>
      </c>
      <c r="SIW446" s="41">
        <v>0</v>
      </c>
      <c r="SIX446" s="41">
        <v>0</v>
      </c>
      <c r="SIY446" s="41">
        <v>0</v>
      </c>
      <c r="SIZ446" s="41">
        <v>0</v>
      </c>
      <c r="SJA446" s="41">
        <v>0</v>
      </c>
      <c r="SJB446" s="41">
        <v>0</v>
      </c>
      <c r="SJC446" s="41">
        <v>0</v>
      </c>
      <c r="SJD446" s="41">
        <v>0</v>
      </c>
      <c r="SJE446" s="41">
        <v>0</v>
      </c>
      <c r="SJF446" s="41">
        <v>0</v>
      </c>
      <c r="SJG446" s="41">
        <v>0</v>
      </c>
      <c r="SJH446" s="41">
        <v>0</v>
      </c>
      <c r="SJI446" s="41">
        <v>0</v>
      </c>
      <c r="SJJ446" s="41">
        <v>0</v>
      </c>
      <c r="SJK446" s="41">
        <v>0</v>
      </c>
      <c r="SJL446" s="41">
        <v>0</v>
      </c>
      <c r="SJM446" s="41">
        <v>0</v>
      </c>
      <c r="SJN446" s="41">
        <v>0</v>
      </c>
      <c r="SJO446" s="41">
        <v>0</v>
      </c>
      <c r="SJP446" s="41">
        <v>0</v>
      </c>
      <c r="SJQ446" s="41">
        <v>0</v>
      </c>
      <c r="SJR446" s="41">
        <v>0</v>
      </c>
      <c r="SJS446" s="41">
        <v>0</v>
      </c>
      <c r="SJT446" s="41">
        <v>0</v>
      </c>
      <c r="SJU446" s="41">
        <v>0</v>
      </c>
      <c r="SJV446" s="41">
        <v>0</v>
      </c>
      <c r="SJW446" s="41">
        <v>0</v>
      </c>
      <c r="SJX446" s="41">
        <v>0</v>
      </c>
      <c r="SJY446" s="41">
        <v>0</v>
      </c>
      <c r="SJZ446" s="41">
        <v>0</v>
      </c>
      <c r="SKA446" s="41">
        <v>0</v>
      </c>
      <c r="SKB446" s="41">
        <v>0</v>
      </c>
      <c r="SKC446" s="41">
        <v>0</v>
      </c>
      <c r="SKD446" s="41">
        <v>0</v>
      </c>
      <c r="SKE446" s="41">
        <v>0</v>
      </c>
      <c r="SKF446" s="41">
        <v>0</v>
      </c>
      <c r="SKG446" s="41">
        <v>0</v>
      </c>
      <c r="SKH446" s="41">
        <v>0</v>
      </c>
      <c r="SKI446" s="41">
        <v>0</v>
      </c>
      <c r="SKJ446" s="41">
        <v>0</v>
      </c>
      <c r="SKK446" s="41">
        <v>0</v>
      </c>
      <c r="SKL446" s="41">
        <v>0</v>
      </c>
      <c r="SKM446" s="41">
        <v>0</v>
      </c>
      <c r="SKN446" s="41">
        <v>0</v>
      </c>
      <c r="SKO446" s="41">
        <v>0</v>
      </c>
      <c r="SKP446" s="41">
        <v>0</v>
      </c>
      <c r="SKQ446" s="41">
        <v>0</v>
      </c>
      <c r="SKR446" s="41">
        <v>0</v>
      </c>
      <c r="SKS446" s="41">
        <v>0</v>
      </c>
      <c r="SKT446" s="41">
        <v>0</v>
      </c>
      <c r="SKU446" s="41">
        <v>0</v>
      </c>
      <c r="SKV446" s="41">
        <v>0</v>
      </c>
      <c r="SKW446" s="41">
        <v>0</v>
      </c>
      <c r="SKX446" s="41">
        <v>0</v>
      </c>
      <c r="SKY446" s="41">
        <v>0</v>
      </c>
      <c r="SKZ446" s="41">
        <v>0</v>
      </c>
      <c r="SLA446" s="41">
        <v>0</v>
      </c>
      <c r="SLB446" s="41">
        <v>0</v>
      </c>
      <c r="SLC446" s="41">
        <v>0</v>
      </c>
      <c r="SLD446" s="41">
        <v>0</v>
      </c>
      <c r="SLE446" s="41">
        <v>0</v>
      </c>
      <c r="SLF446" s="41">
        <v>0</v>
      </c>
      <c r="SLG446" s="41">
        <v>0</v>
      </c>
      <c r="SLH446" s="41">
        <v>0</v>
      </c>
      <c r="SLI446" s="41">
        <v>0</v>
      </c>
      <c r="SLJ446" s="41">
        <v>0</v>
      </c>
      <c r="SLK446" s="41">
        <v>0</v>
      </c>
      <c r="SLL446" s="41">
        <v>0</v>
      </c>
      <c r="SLM446" s="41">
        <v>0</v>
      </c>
      <c r="SLN446" s="41">
        <v>0</v>
      </c>
      <c r="SLO446" s="41">
        <v>0</v>
      </c>
      <c r="SLP446" s="41">
        <v>0</v>
      </c>
      <c r="SLQ446" s="41">
        <v>0</v>
      </c>
      <c r="SLR446" s="41">
        <v>0</v>
      </c>
      <c r="SLS446" s="41">
        <v>0</v>
      </c>
      <c r="SLT446" s="41">
        <v>0</v>
      </c>
      <c r="SLU446" s="41">
        <v>0</v>
      </c>
      <c r="SLV446" s="41">
        <v>0</v>
      </c>
      <c r="SLW446" s="41">
        <v>0</v>
      </c>
      <c r="SLX446" s="41">
        <v>0</v>
      </c>
      <c r="SLY446" s="41">
        <v>0</v>
      </c>
      <c r="SLZ446" s="41">
        <v>0</v>
      </c>
      <c r="SMA446" s="41">
        <v>0</v>
      </c>
      <c r="SMB446" s="41">
        <v>0</v>
      </c>
      <c r="SMC446" s="41">
        <v>0</v>
      </c>
      <c r="SMD446" s="41">
        <v>0</v>
      </c>
      <c r="SME446" s="41">
        <v>0</v>
      </c>
      <c r="SMF446" s="41">
        <v>0</v>
      </c>
      <c r="SMG446" s="41">
        <v>0</v>
      </c>
      <c r="SMH446" s="41">
        <v>0</v>
      </c>
      <c r="SMI446" s="41">
        <v>0</v>
      </c>
      <c r="SMJ446" s="41">
        <v>0</v>
      </c>
      <c r="SMK446" s="41">
        <v>0</v>
      </c>
      <c r="SML446" s="41">
        <v>0</v>
      </c>
      <c r="SMM446" s="41">
        <v>0</v>
      </c>
      <c r="SMN446" s="41">
        <v>0</v>
      </c>
      <c r="SMO446" s="41">
        <v>0</v>
      </c>
      <c r="SMP446" s="41">
        <v>0</v>
      </c>
      <c r="SMQ446" s="41">
        <v>0</v>
      </c>
      <c r="SMR446" s="41">
        <v>0</v>
      </c>
      <c r="SMS446" s="41">
        <v>0</v>
      </c>
      <c r="SMT446" s="41">
        <v>0</v>
      </c>
      <c r="SMU446" s="41">
        <v>0</v>
      </c>
      <c r="SMV446" s="41">
        <v>0</v>
      </c>
      <c r="SMW446" s="41">
        <v>0</v>
      </c>
      <c r="SMX446" s="41">
        <v>0</v>
      </c>
      <c r="SMY446" s="41">
        <v>0</v>
      </c>
      <c r="SMZ446" s="41">
        <v>0</v>
      </c>
      <c r="SNA446" s="41">
        <v>0</v>
      </c>
      <c r="SNB446" s="41">
        <v>0</v>
      </c>
      <c r="SNC446" s="41">
        <v>0</v>
      </c>
      <c r="SND446" s="41">
        <v>0</v>
      </c>
      <c r="SNE446" s="41">
        <v>0</v>
      </c>
      <c r="SNF446" s="41">
        <v>0</v>
      </c>
      <c r="SNG446" s="41">
        <v>0</v>
      </c>
      <c r="SNH446" s="41">
        <v>0</v>
      </c>
      <c r="SNI446" s="41">
        <v>0</v>
      </c>
      <c r="SNJ446" s="41">
        <v>0</v>
      </c>
      <c r="SNK446" s="41">
        <v>0</v>
      </c>
      <c r="SNL446" s="41">
        <v>0</v>
      </c>
      <c r="SNM446" s="41">
        <v>0</v>
      </c>
      <c r="SNN446" s="41">
        <v>0</v>
      </c>
      <c r="SNO446" s="41">
        <v>0</v>
      </c>
      <c r="SNP446" s="41">
        <v>0</v>
      </c>
      <c r="SNQ446" s="41">
        <v>0</v>
      </c>
      <c r="SNR446" s="41">
        <v>0</v>
      </c>
      <c r="SNS446" s="41">
        <v>0</v>
      </c>
      <c r="SNT446" s="41">
        <v>0</v>
      </c>
      <c r="SNU446" s="41">
        <v>0</v>
      </c>
      <c r="SNV446" s="41">
        <v>0</v>
      </c>
      <c r="SNW446" s="41">
        <v>0</v>
      </c>
      <c r="SNX446" s="41">
        <v>0</v>
      </c>
      <c r="SNY446" s="41">
        <v>0</v>
      </c>
      <c r="SNZ446" s="41">
        <v>0</v>
      </c>
      <c r="SOA446" s="41">
        <v>0</v>
      </c>
      <c r="SOB446" s="41">
        <v>0</v>
      </c>
      <c r="SOC446" s="41">
        <v>0</v>
      </c>
      <c r="SOD446" s="41">
        <v>0</v>
      </c>
      <c r="SOE446" s="41">
        <v>0</v>
      </c>
      <c r="SOF446" s="41">
        <v>0</v>
      </c>
      <c r="SOG446" s="41">
        <v>0</v>
      </c>
      <c r="SOH446" s="41">
        <v>0</v>
      </c>
      <c r="SOI446" s="41">
        <v>0</v>
      </c>
      <c r="SOJ446" s="41">
        <v>0</v>
      </c>
      <c r="SOK446" s="41">
        <v>0</v>
      </c>
      <c r="SOL446" s="41">
        <v>0</v>
      </c>
      <c r="SOM446" s="41">
        <v>0</v>
      </c>
      <c r="SON446" s="41">
        <v>0</v>
      </c>
      <c r="SOO446" s="41">
        <v>0</v>
      </c>
      <c r="SOP446" s="41">
        <v>0</v>
      </c>
      <c r="SOQ446" s="41">
        <v>0</v>
      </c>
      <c r="SOR446" s="41">
        <v>0</v>
      </c>
      <c r="SOS446" s="41">
        <v>0</v>
      </c>
      <c r="SOT446" s="41">
        <v>0</v>
      </c>
      <c r="SOU446" s="41">
        <v>0</v>
      </c>
      <c r="SOV446" s="41">
        <v>0</v>
      </c>
      <c r="SOW446" s="41">
        <v>0</v>
      </c>
      <c r="SOX446" s="41">
        <v>0</v>
      </c>
      <c r="SOY446" s="41">
        <v>0</v>
      </c>
      <c r="SOZ446" s="41">
        <v>0</v>
      </c>
      <c r="SPA446" s="41">
        <v>0</v>
      </c>
      <c r="SPB446" s="41">
        <v>0</v>
      </c>
      <c r="SPC446" s="41">
        <v>0</v>
      </c>
      <c r="SPD446" s="41">
        <v>0</v>
      </c>
      <c r="SPE446" s="41">
        <v>0</v>
      </c>
      <c r="SPF446" s="41">
        <v>0</v>
      </c>
      <c r="SPG446" s="41">
        <v>0</v>
      </c>
      <c r="SPH446" s="41">
        <v>0</v>
      </c>
      <c r="SPI446" s="41">
        <v>0</v>
      </c>
      <c r="SPJ446" s="41">
        <v>0</v>
      </c>
      <c r="SPK446" s="41">
        <v>0</v>
      </c>
      <c r="SPL446" s="41">
        <v>0</v>
      </c>
      <c r="SPM446" s="41">
        <v>0</v>
      </c>
      <c r="SPN446" s="41">
        <v>0</v>
      </c>
      <c r="SPO446" s="41">
        <v>0</v>
      </c>
      <c r="SPP446" s="41">
        <v>0</v>
      </c>
      <c r="SPQ446" s="41">
        <v>0</v>
      </c>
      <c r="SPR446" s="41">
        <v>0</v>
      </c>
      <c r="SPS446" s="41">
        <v>0</v>
      </c>
      <c r="SPT446" s="41">
        <v>0</v>
      </c>
      <c r="SPU446" s="41">
        <v>0</v>
      </c>
      <c r="SPV446" s="41">
        <v>0</v>
      </c>
      <c r="SPW446" s="41">
        <v>0</v>
      </c>
      <c r="SPX446" s="41">
        <v>0</v>
      </c>
      <c r="SPY446" s="41">
        <v>0</v>
      </c>
      <c r="SPZ446" s="41">
        <v>0</v>
      </c>
      <c r="SQA446" s="41">
        <v>0</v>
      </c>
      <c r="SQB446" s="41">
        <v>0</v>
      </c>
      <c r="SQC446" s="41">
        <v>0</v>
      </c>
      <c r="SQD446" s="41">
        <v>0</v>
      </c>
      <c r="SQE446" s="41">
        <v>0</v>
      </c>
      <c r="SQF446" s="41">
        <v>0</v>
      </c>
      <c r="SQG446" s="41">
        <v>0</v>
      </c>
      <c r="SQH446" s="41">
        <v>0</v>
      </c>
      <c r="SQI446" s="41">
        <v>0</v>
      </c>
      <c r="SQJ446" s="41">
        <v>0</v>
      </c>
      <c r="SQK446" s="41">
        <v>0</v>
      </c>
      <c r="SQL446" s="41">
        <v>0</v>
      </c>
      <c r="SQM446" s="41">
        <v>0</v>
      </c>
      <c r="SQN446" s="41">
        <v>0</v>
      </c>
      <c r="SQO446" s="41">
        <v>0</v>
      </c>
      <c r="SQP446" s="41">
        <v>0</v>
      </c>
      <c r="SQQ446" s="41">
        <v>0</v>
      </c>
      <c r="SQR446" s="41">
        <v>0</v>
      </c>
      <c r="SQS446" s="41">
        <v>0</v>
      </c>
      <c r="SQT446" s="41">
        <v>0</v>
      </c>
      <c r="SQU446" s="41">
        <v>0</v>
      </c>
      <c r="SQV446" s="41">
        <v>0</v>
      </c>
      <c r="SQW446" s="41">
        <v>0</v>
      </c>
      <c r="SQX446" s="41">
        <v>0</v>
      </c>
      <c r="SQY446" s="41">
        <v>0</v>
      </c>
      <c r="SQZ446" s="41">
        <v>0</v>
      </c>
      <c r="SRA446" s="41">
        <v>0</v>
      </c>
      <c r="SRB446" s="41">
        <v>0</v>
      </c>
      <c r="SRC446" s="41">
        <v>0</v>
      </c>
      <c r="SRD446" s="41">
        <v>0</v>
      </c>
      <c r="SRE446" s="41">
        <v>0</v>
      </c>
      <c r="SRF446" s="41">
        <v>0</v>
      </c>
      <c r="SRG446" s="41">
        <v>0</v>
      </c>
      <c r="SRH446" s="41">
        <v>0</v>
      </c>
      <c r="SRI446" s="41">
        <v>0</v>
      </c>
      <c r="SRJ446" s="41">
        <v>0</v>
      </c>
      <c r="SRK446" s="41">
        <v>0</v>
      </c>
      <c r="SRL446" s="41">
        <v>0</v>
      </c>
      <c r="SRM446" s="41">
        <v>0</v>
      </c>
      <c r="SRN446" s="41">
        <v>0</v>
      </c>
      <c r="SRO446" s="41">
        <v>0</v>
      </c>
      <c r="SRP446" s="41">
        <v>0</v>
      </c>
      <c r="SRQ446" s="41">
        <v>0</v>
      </c>
      <c r="SRR446" s="41">
        <v>0</v>
      </c>
      <c r="SRS446" s="41">
        <v>0</v>
      </c>
      <c r="SRT446" s="41">
        <v>0</v>
      </c>
      <c r="SRU446" s="41">
        <v>0</v>
      </c>
      <c r="SRV446" s="41">
        <v>0</v>
      </c>
      <c r="SRW446" s="41">
        <v>0</v>
      </c>
      <c r="SRX446" s="41">
        <v>0</v>
      </c>
      <c r="SRY446" s="41">
        <v>0</v>
      </c>
      <c r="SRZ446" s="41">
        <v>0</v>
      </c>
      <c r="SSA446" s="41">
        <v>0</v>
      </c>
      <c r="SSB446" s="41">
        <v>0</v>
      </c>
      <c r="SSC446" s="41">
        <v>0</v>
      </c>
      <c r="SSD446" s="41">
        <v>0</v>
      </c>
      <c r="SSE446" s="41">
        <v>0</v>
      </c>
      <c r="SSF446" s="41">
        <v>0</v>
      </c>
      <c r="SSG446" s="41">
        <v>0</v>
      </c>
      <c r="SSH446" s="41">
        <v>0</v>
      </c>
      <c r="SSI446" s="41">
        <v>0</v>
      </c>
      <c r="SSJ446" s="41">
        <v>0</v>
      </c>
      <c r="SSK446" s="41">
        <v>0</v>
      </c>
      <c r="SSL446" s="41">
        <v>0</v>
      </c>
      <c r="SSM446" s="41">
        <v>0</v>
      </c>
      <c r="SSN446" s="41">
        <v>0</v>
      </c>
      <c r="SSO446" s="41">
        <v>0</v>
      </c>
      <c r="SSP446" s="41">
        <v>0</v>
      </c>
      <c r="SSQ446" s="41">
        <v>0</v>
      </c>
      <c r="SSR446" s="41">
        <v>0</v>
      </c>
      <c r="SSS446" s="41">
        <v>0</v>
      </c>
      <c r="SST446" s="41">
        <v>0</v>
      </c>
      <c r="SSU446" s="41">
        <v>0</v>
      </c>
      <c r="SSV446" s="41">
        <v>0</v>
      </c>
      <c r="SSW446" s="41">
        <v>0</v>
      </c>
      <c r="SSX446" s="41">
        <v>0</v>
      </c>
      <c r="SSY446" s="41">
        <v>0</v>
      </c>
      <c r="SSZ446" s="41">
        <v>0</v>
      </c>
      <c r="STA446" s="41">
        <v>0</v>
      </c>
      <c r="STB446" s="41">
        <v>0</v>
      </c>
      <c r="STC446" s="41">
        <v>0</v>
      </c>
      <c r="STD446" s="41">
        <v>0</v>
      </c>
      <c r="STE446" s="41">
        <v>0</v>
      </c>
      <c r="STF446" s="41">
        <v>0</v>
      </c>
      <c r="STG446" s="41">
        <v>0</v>
      </c>
      <c r="STH446" s="41">
        <v>0</v>
      </c>
      <c r="STI446" s="41">
        <v>0</v>
      </c>
      <c r="STJ446" s="41">
        <v>0</v>
      </c>
      <c r="STK446" s="41">
        <v>0</v>
      </c>
      <c r="STL446" s="41">
        <v>0</v>
      </c>
      <c r="STM446" s="41">
        <v>0</v>
      </c>
      <c r="STN446" s="41">
        <v>0</v>
      </c>
      <c r="STO446" s="41">
        <v>0</v>
      </c>
      <c r="STP446" s="41">
        <v>0</v>
      </c>
      <c r="STQ446" s="41">
        <v>0</v>
      </c>
      <c r="STR446" s="41">
        <v>0</v>
      </c>
      <c r="STS446" s="41">
        <v>0</v>
      </c>
      <c r="STT446" s="41">
        <v>0</v>
      </c>
      <c r="STU446" s="41">
        <v>0</v>
      </c>
      <c r="STV446" s="41">
        <v>0</v>
      </c>
      <c r="STW446" s="41">
        <v>0</v>
      </c>
      <c r="STX446" s="41">
        <v>0</v>
      </c>
      <c r="STY446" s="41">
        <v>0</v>
      </c>
      <c r="STZ446" s="41">
        <v>0</v>
      </c>
      <c r="SUA446" s="41">
        <v>0</v>
      </c>
      <c r="SUB446" s="41">
        <v>0</v>
      </c>
      <c r="SUC446" s="41">
        <v>0</v>
      </c>
      <c r="SUD446" s="41">
        <v>0</v>
      </c>
      <c r="SUE446" s="41">
        <v>0</v>
      </c>
      <c r="SUF446" s="41">
        <v>0</v>
      </c>
      <c r="SUG446" s="41">
        <v>0</v>
      </c>
      <c r="SUH446" s="41">
        <v>0</v>
      </c>
      <c r="SUI446" s="41">
        <v>0</v>
      </c>
      <c r="SUJ446" s="41">
        <v>0</v>
      </c>
      <c r="SUK446" s="41">
        <v>0</v>
      </c>
      <c r="SUL446" s="41">
        <v>0</v>
      </c>
      <c r="SUM446" s="41">
        <v>0</v>
      </c>
      <c r="SUN446" s="41">
        <v>0</v>
      </c>
      <c r="SUO446" s="41">
        <v>0</v>
      </c>
      <c r="SUP446" s="41">
        <v>0</v>
      </c>
      <c r="SUQ446" s="41">
        <v>0</v>
      </c>
      <c r="SUR446" s="41">
        <v>0</v>
      </c>
      <c r="SUS446" s="41">
        <v>0</v>
      </c>
      <c r="SUT446" s="41">
        <v>0</v>
      </c>
      <c r="SUU446" s="41">
        <v>0</v>
      </c>
      <c r="SUV446" s="41">
        <v>0</v>
      </c>
      <c r="SUW446" s="41">
        <v>0</v>
      </c>
      <c r="SUX446" s="41">
        <v>0</v>
      </c>
      <c r="SUY446" s="41">
        <v>0</v>
      </c>
      <c r="SUZ446" s="41">
        <v>0</v>
      </c>
      <c r="SVA446" s="41">
        <v>0</v>
      </c>
      <c r="SVB446" s="41">
        <v>0</v>
      </c>
      <c r="SVC446" s="41">
        <v>0</v>
      </c>
      <c r="SVD446" s="41">
        <v>0</v>
      </c>
      <c r="SVE446" s="41">
        <v>0</v>
      </c>
      <c r="SVF446" s="41">
        <v>0</v>
      </c>
      <c r="SVG446" s="41">
        <v>0</v>
      </c>
      <c r="SVH446" s="41">
        <v>0</v>
      </c>
      <c r="SVI446" s="41">
        <v>0</v>
      </c>
      <c r="SVJ446" s="41">
        <v>0</v>
      </c>
      <c r="SVK446" s="41">
        <v>0</v>
      </c>
      <c r="SVL446" s="41">
        <v>0</v>
      </c>
      <c r="SVM446" s="41">
        <v>0</v>
      </c>
      <c r="SVN446" s="41">
        <v>0</v>
      </c>
      <c r="SVO446" s="41">
        <v>0</v>
      </c>
      <c r="SVP446" s="41">
        <v>0</v>
      </c>
      <c r="SVQ446" s="41">
        <v>0</v>
      </c>
      <c r="SVR446" s="41">
        <v>0</v>
      </c>
      <c r="SVS446" s="41">
        <v>0</v>
      </c>
      <c r="SVT446" s="41">
        <v>0</v>
      </c>
      <c r="SVU446" s="41">
        <v>0</v>
      </c>
      <c r="SVV446" s="41">
        <v>0</v>
      </c>
      <c r="SVW446" s="41">
        <v>0</v>
      </c>
      <c r="SVX446" s="41">
        <v>0</v>
      </c>
      <c r="SVY446" s="41">
        <v>0</v>
      </c>
      <c r="SVZ446" s="41">
        <v>0</v>
      </c>
      <c r="SWA446" s="41">
        <v>0</v>
      </c>
      <c r="SWB446" s="41">
        <v>0</v>
      </c>
      <c r="SWC446" s="41">
        <v>0</v>
      </c>
      <c r="SWD446" s="41">
        <v>0</v>
      </c>
      <c r="SWE446" s="41">
        <v>0</v>
      </c>
      <c r="SWF446" s="41">
        <v>0</v>
      </c>
      <c r="SWG446" s="41">
        <v>0</v>
      </c>
      <c r="SWH446" s="41">
        <v>0</v>
      </c>
      <c r="SWI446" s="41">
        <v>0</v>
      </c>
      <c r="SWJ446" s="41">
        <v>0</v>
      </c>
      <c r="SWK446" s="41">
        <v>0</v>
      </c>
      <c r="SWL446" s="41">
        <v>0</v>
      </c>
      <c r="SWM446" s="41">
        <v>0</v>
      </c>
      <c r="SWN446" s="41">
        <v>0</v>
      </c>
      <c r="SWO446" s="41">
        <v>0</v>
      </c>
      <c r="SWP446" s="41">
        <v>0</v>
      </c>
      <c r="SWQ446" s="41">
        <v>0</v>
      </c>
      <c r="SWR446" s="41">
        <v>0</v>
      </c>
      <c r="SWS446" s="41">
        <v>0</v>
      </c>
      <c r="SWT446" s="41">
        <v>0</v>
      </c>
      <c r="SWU446" s="41">
        <v>0</v>
      </c>
      <c r="SWV446" s="41">
        <v>0</v>
      </c>
      <c r="SWW446" s="41">
        <v>0</v>
      </c>
      <c r="SWX446" s="41">
        <v>0</v>
      </c>
      <c r="SWY446" s="41">
        <v>0</v>
      </c>
      <c r="SWZ446" s="41">
        <v>0</v>
      </c>
      <c r="SXA446" s="41">
        <v>0</v>
      </c>
      <c r="SXB446" s="41">
        <v>0</v>
      </c>
      <c r="SXC446" s="41">
        <v>0</v>
      </c>
      <c r="SXD446" s="41">
        <v>0</v>
      </c>
      <c r="SXE446" s="41">
        <v>0</v>
      </c>
      <c r="SXF446" s="41">
        <v>0</v>
      </c>
      <c r="SXG446" s="41">
        <v>0</v>
      </c>
      <c r="SXH446" s="41">
        <v>0</v>
      </c>
      <c r="SXI446" s="41">
        <v>0</v>
      </c>
      <c r="SXJ446" s="41">
        <v>0</v>
      </c>
      <c r="SXK446" s="41">
        <v>0</v>
      </c>
      <c r="SXL446" s="41">
        <v>0</v>
      </c>
      <c r="SXM446" s="41">
        <v>0</v>
      </c>
      <c r="SXN446" s="41">
        <v>0</v>
      </c>
      <c r="SXO446" s="41">
        <v>0</v>
      </c>
      <c r="SXP446" s="41">
        <v>0</v>
      </c>
      <c r="SXQ446" s="41">
        <v>0</v>
      </c>
      <c r="SXR446" s="41">
        <v>0</v>
      </c>
      <c r="SXS446" s="41">
        <v>0</v>
      </c>
      <c r="SXT446" s="41">
        <v>0</v>
      </c>
      <c r="SXU446" s="41">
        <v>0</v>
      </c>
      <c r="SXV446" s="41">
        <v>0</v>
      </c>
      <c r="SXW446" s="41">
        <v>0</v>
      </c>
      <c r="SXX446" s="41">
        <v>0</v>
      </c>
      <c r="SXY446" s="41">
        <v>0</v>
      </c>
      <c r="SXZ446" s="41">
        <v>0</v>
      </c>
      <c r="SYA446" s="41">
        <v>0</v>
      </c>
      <c r="SYB446" s="41">
        <v>0</v>
      </c>
      <c r="SYC446" s="41">
        <v>0</v>
      </c>
      <c r="SYD446" s="41">
        <v>0</v>
      </c>
      <c r="SYE446" s="41">
        <v>0</v>
      </c>
      <c r="SYF446" s="41">
        <v>0</v>
      </c>
      <c r="SYG446" s="41">
        <v>0</v>
      </c>
      <c r="SYH446" s="41">
        <v>0</v>
      </c>
      <c r="SYI446" s="41">
        <v>0</v>
      </c>
      <c r="SYJ446" s="41">
        <v>0</v>
      </c>
      <c r="SYK446" s="41">
        <v>0</v>
      </c>
      <c r="SYL446" s="41">
        <v>0</v>
      </c>
      <c r="SYM446" s="41">
        <v>0</v>
      </c>
      <c r="SYN446" s="41">
        <v>0</v>
      </c>
      <c r="SYO446" s="41">
        <v>0</v>
      </c>
      <c r="SYP446" s="41">
        <v>0</v>
      </c>
      <c r="SYQ446" s="41">
        <v>0</v>
      </c>
      <c r="SYR446" s="41">
        <v>0</v>
      </c>
      <c r="SYS446" s="41">
        <v>0</v>
      </c>
      <c r="SYT446" s="41">
        <v>0</v>
      </c>
      <c r="SYU446" s="41">
        <v>0</v>
      </c>
      <c r="SYV446" s="41">
        <v>0</v>
      </c>
      <c r="SYW446" s="41">
        <v>0</v>
      </c>
      <c r="SYX446" s="41">
        <v>0</v>
      </c>
      <c r="SYY446" s="41">
        <v>0</v>
      </c>
      <c r="SYZ446" s="41">
        <v>0</v>
      </c>
      <c r="SZA446" s="41">
        <v>0</v>
      </c>
      <c r="SZB446" s="41">
        <v>0</v>
      </c>
      <c r="SZC446" s="41">
        <v>0</v>
      </c>
      <c r="SZD446" s="41">
        <v>0</v>
      </c>
      <c r="SZE446" s="41">
        <v>0</v>
      </c>
      <c r="SZF446" s="41">
        <v>0</v>
      </c>
      <c r="SZG446" s="41">
        <v>0</v>
      </c>
      <c r="SZH446" s="41">
        <v>0</v>
      </c>
      <c r="SZI446" s="41">
        <v>0</v>
      </c>
      <c r="SZJ446" s="41">
        <v>0</v>
      </c>
      <c r="SZK446" s="41">
        <v>0</v>
      </c>
      <c r="SZL446" s="41">
        <v>0</v>
      </c>
      <c r="SZM446" s="41">
        <v>0</v>
      </c>
      <c r="SZN446" s="41">
        <v>0</v>
      </c>
      <c r="SZO446" s="41">
        <v>0</v>
      </c>
      <c r="SZP446" s="41">
        <v>0</v>
      </c>
      <c r="SZQ446" s="41">
        <v>0</v>
      </c>
      <c r="SZR446" s="41">
        <v>0</v>
      </c>
      <c r="SZS446" s="41">
        <v>0</v>
      </c>
      <c r="SZT446" s="41">
        <v>0</v>
      </c>
      <c r="SZU446" s="41">
        <v>0</v>
      </c>
      <c r="SZV446" s="41">
        <v>0</v>
      </c>
      <c r="SZW446" s="41">
        <v>0</v>
      </c>
      <c r="SZX446" s="41">
        <v>0</v>
      </c>
      <c r="SZY446" s="41">
        <v>0</v>
      </c>
      <c r="SZZ446" s="41">
        <v>0</v>
      </c>
      <c r="TAA446" s="41">
        <v>0</v>
      </c>
      <c r="TAB446" s="41">
        <v>0</v>
      </c>
      <c r="TAC446" s="41">
        <v>0</v>
      </c>
      <c r="TAD446" s="41">
        <v>0</v>
      </c>
      <c r="TAE446" s="41">
        <v>0</v>
      </c>
      <c r="TAF446" s="41">
        <v>0</v>
      </c>
      <c r="TAG446" s="41">
        <v>0</v>
      </c>
      <c r="TAH446" s="41">
        <v>0</v>
      </c>
      <c r="TAI446" s="41">
        <v>0</v>
      </c>
      <c r="TAJ446" s="41">
        <v>0</v>
      </c>
      <c r="TAK446" s="41">
        <v>0</v>
      </c>
      <c r="TAL446" s="41">
        <v>0</v>
      </c>
      <c r="TAM446" s="41">
        <v>0</v>
      </c>
      <c r="TAN446" s="41">
        <v>0</v>
      </c>
      <c r="TAO446" s="41">
        <v>0</v>
      </c>
      <c r="TAP446" s="41">
        <v>0</v>
      </c>
      <c r="TAQ446" s="41">
        <v>0</v>
      </c>
      <c r="TAR446" s="41">
        <v>0</v>
      </c>
      <c r="TAS446" s="41">
        <v>0</v>
      </c>
      <c r="TAT446" s="41">
        <v>0</v>
      </c>
      <c r="TAU446" s="41">
        <v>0</v>
      </c>
      <c r="TAV446" s="41">
        <v>0</v>
      </c>
      <c r="TAW446" s="41">
        <v>0</v>
      </c>
      <c r="TAX446" s="41">
        <v>0</v>
      </c>
      <c r="TAY446" s="41">
        <v>0</v>
      </c>
      <c r="TAZ446" s="41">
        <v>0</v>
      </c>
      <c r="TBA446" s="41">
        <v>0</v>
      </c>
      <c r="TBB446" s="41">
        <v>0</v>
      </c>
      <c r="TBC446" s="41">
        <v>0</v>
      </c>
      <c r="TBD446" s="41">
        <v>0</v>
      </c>
      <c r="TBE446" s="41">
        <v>0</v>
      </c>
      <c r="TBF446" s="41">
        <v>0</v>
      </c>
      <c r="TBG446" s="41">
        <v>0</v>
      </c>
      <c r="TBH446" s="41">
        <v>0</v>
      </c>
      <c r="TBI446" s="41">
        <v>0</v>
      </c>
      <c r="TBJ446" s="41">
        <v>0</v>
      </c>
      <c r="TBK446" s="41">
        <v>0</v>
      </c>
      <c r="TBL446" s="41">
        <v>0</v>
      </c>
      <c r="TBM446" s="41">
        <v>0</v>
      </c>
      <c r="TBN446" s="41">
        <v>0</v>
      </c>
      <c r="TBO446" s="41">
        <v>0</v>
      </c>
      <c r="TBP446" s="41">
        <v>0</v>
      </c>
      <c r="TBQ446" s="41">
        <v>0</v>
      </c>
      <c r="TBR446" s="41">
        <v>0</v>
      </c>
      <c r="TBS446" s="41">
        <v>0</v>
      </c>
      <c r="TBT446" s="41">
        <v>0</v>
      </c>
      <c r="TBU446" s="41">
        <v>0</v>
      </c>
      <c r="TBV446" s="41">
        <v>0</v>
      </c>
      <c r="TBW446" s="41">
        <v>0</v>
      </c>
      <c r="TBX446" s="41">
        <v>0</v>
      </c>
      <c r="TBY446" s="41">
        <v>0</v>
      </c>
      <c r="TBZ446" s="41">
        <v>0</v>
      </c>
      <c r="TCA446" s="41">
        <v>0</v>
      </c>
      <c r="TCB446" s="41">
        <v>0</v>
      </c>
      <c r="TCC446" s="41">
        <v>0</v>
      </c>
      <c r="TCD446" s="41">
        <v>0</v>
      </c>
      <c r="TCE446" s="41">
        <v>0</v>
      </c>
      <c r="TCF446" s="41">
        <v>0</v>
      </c>
      <c r="TCG446" s="41">
        <v>0</v>
      </c>
      <c r="TCH446" s="41">
        <v>0</v>
      </c>
      <c r="TCI446" s="41">
        <v>0</v>
      </c>
      <c r="TCJ446" s="41">
        <v>0</v>
      </c>
      <c r="TCK446" s="41">
        <v>0</v>
      </c>
      <c r="TCL446" s="41">
        <v>0</v>
      </c>
      <c r="TCM446" s="41">
        <v>0</v>
      </c>
      <c r="TCN446" s="41">
        <v>0</v>
      </c>
      <c r="TCO446" s="41">
        <v>0</v>
      </c>
      <c r="TCP446" s="41">
        <v>0</v>
      </c>
      <c r="TCQ446" s="41">
        <v>0</v>
      </c>
      <c r="TCR446" s="41">
        <v>0</v>
      </c>
      <c r="TCS446" s="41">
        <v>0</v>
      </c>
      <c r="TCT446" s="41">
        <v>0</v>
      </c>
      <c r="TCU446" s="41">
        <v>0</v>
      </c>
      <c r="TCV446" s="41">
        <v>0</v>
      </c>
      <c r="TCW446" s="41">
        <v>0</v>
      </c>
      <c r="TCX446" s="41">
        <v>0</v>
      </c>
      <c r="TCY446" s="41">
        <v>0</v>
      </c>
      <c r="TCZ446" s="41">
        <v>0</v>
      </c>
      <c r="TDA446" s="41">
        <v>0</v>
      </c>
      <c r="TDB446" s="41">
        <v>0</v>
      </c>
      <c r="TDC446" s="41">
        <v>0</v>
      </c>
      <c r="TDD446" s="41">
        <v>0</v>
      </c>
      <c r="TDE446" s="41">
        <v>0</v>
      </c>
      <c r="TDF446" s="41">
        <v>0</v>
      </c>
      <c r="TDG446" s="41">
        <v>0</v>
      </c>
      <c r="TDH446" s="41">
        <v>0</v>
      </c>
      <c r="TDI446" s="41">
        <v>0</v>
      </c>
      <c r="TDJ446" s="41">
        <v>0</v>
      </c>
      <c r="TDK446" s="41">
        <v>0</v>
      </c>
      <c r="TDL446" s="41">
        <v>0</v>
      </c>
      <c r="TDM446" s="41">
        <v>0</v>
      </c>
      <c r="TDN446" s="41">
        <v>0</v>
      </c>
      <c r="TDO446" s="41">
        <v>0</v>
      </c>
      <c r="TDP446" s="41">
        <v>0</v>
      </c>
      <c r="TDQ446" s="41">
        <v>0</v>
      </c>
      <c r="TDR446" s="41">
        <v>0</v>
      </c>
      <c r="TDS446" s="41">
        <v>0</v>
      </c>
      <c r="TDT446" s="41">
        <v>0</v>
      </c>
      <c r="TDU446" s="41">
        <v>0</v>
      </c>
      <c r="TDV446" s="41">
        <v>0</v>
      </c>
      <c r="TDW446" s="41">
        <v>0</v>
      </c>
      <c r="TDX446" s="41">
        <v>0</v>
      </c>
      <c r="TDY446" s="41">
        <v>0</v>
      </c>
      <c r="TDZ446" s="41">
        <v>0</v>
      </c>
      <c r="TEA446" s="41">
        <v>0</v>
      </c>
      <c r="TEB446" s="41">
        <v>0</v>
      </c>
      <c r="TEC446" s="41">
        <v>0</v>
      </c>
      <c r="TED446" s="41">
        <v>0</v>
      </c>
      <c r="TEE446" s="41">
        <v>0</v>
      </c>
      <c r="TEF446" s="41">
        <v>0</v>
      </c>
      <c r="TEG446" s="41">
        <v>0</v>
      </c>
      <c r="TEH446" s="41">
        <v>0</v>
      </c>
      <c r="TEI446" s="41">
        <v>0</v>
      </c>
      <c r="TEJ446" s="41">
        <v>0</v>
      </c>
      <c r="TEK446" s="41">
        <v>0</v>
      </c>
      <c r="TEL446" s="41">
        <v>0</v>
      </c>
      <c r="TEM446" s="41">
        <v>0</v>
      </c>
      <c r="TEN446" s="41">
        <v>0</v>
      </c>
      <c r="TEO446" s="41">
        <v>0</v>
      </c>
      <c r="TEP446" s="41">
        <v>0</v>
      </c>
      <c r="TEQ446" s="41">
        <v>0</v>
      </c>
      <c r="TER446" s="41">
        <v>0</v>
      </c>
      <c r="TES446" s="41">
        <v>0</v>
      </c>
      <c r="TET446" s="41">
        <v>0</v>
      </c>
      <c r="TEU446" s="41">
        <v>0</v>
      </c>
      <c r="TEV446" s="41">
        <v>0</v>
      </c>
      <c r="TEW446" s="41">
        <v>0</v>
      </c>
      <c r="TEX446" s="41">
        <v>0</v>
      </c>
      <c r="TEY446" s="41">
        <v>0</v>
      </c>
      <c r="TEZ446" s="41">
        <v>0</v>
      </c>
      <c r="TFA446" s="41">
        <v>0</v>
      </c>
      <c r="TFB446" s="41">
        <v>0</v>
      </c>
      <c r="TFC446" s="41">
        <v>0</v>
      </c>
      <c r="TFD446" s="41">
        <v>0</v>
      </c>
      <c r="TFE446" s="41">
        <v>0</v>
      </c>
      <c r="TFF446" s="41">
        <v>0</v>
      </c>
      <c r="TFG446" s="41">
        <v>0</v>
      </c>
      <c r="TFH446" s="41">
        <v>0</v>
      </c>
      <c r="TFI446" s="41">
        <v>0</v>
      </c>
      <c r="TFJ446" s="41">
        <v>0</v>
      </c>
      <c r="TFK446" s="41">
        <v>0</v>
      </c>
      <c r="TFL446" s="41">
        <v>0</v>
      </c>
      <c r="TFM446" s="41">
        <v>0</v>
      </c>
      <c r="TFN446" s="41">
        <v>0</v>
      </c>
      <c r="TFO446" s="41">
        <v>0</v>
      </c>
      <c r="TFP446" s="41">
        <v>0</v>
      </c>
      <c r="TFQ446" s="41">
        <v>0</v>
      </c>
      <c r="TFR446" s="41">
        <v>0</v>
      </c>
      <c r="TFS446" s="41">
        <v>0</v>
      </c>
      <c r="TFT446" s="41">
        <v>0</v>
      </c>
      <c r="TFU446" s="41">
        <v>0</v>
      </c>
      <c r="TFV446" s="41">
        <v>0</v>
      </c>
      <c r="TFW446" s="41">
        <v>0</v>
      </c>
      <c r="TFX446" s="41">
        <v>0</v>
      </c>
      <c r="TFY446" s="41">
        <v>0</v>
      </c>
      <c r="TFZ446" s="41">
        <v>0</v>
      </c>
      <c r="TGA446" s="41">
        <v>0</v>
      </c>
      <c r="TGB446" s="41">
        <v>0</v>
      </c>
      <c r="TGC446" s="41">
        <v>0</v>
      </c>
      <c r="TGD446" s="41">
        <v>0</v>
      </c>
      <c r="TGE446" s="41">
        <v>0</v>
      </c>
      <c r="TGF446" s="41">
        <v>0</v>
      </c>
      <c r="TGG446" s="41">
        <v>0</v>
      </c>
      <c r="TGH446" s="41">
        <v>0</v>
      </c>
      <c r="TGI446" s="41">
        <v>0</v>
      </c>
      <c r="TGJ446" s="41">
        <v>0</v>
      </c>
      <c r="TGK446" s="41">
        <v>0</v>
      </c>
      <c r="TGL446" s="41">
        <v>0</v>
      </c>
      <c r="TGM446" s="41">
        <v>0</v>
      </c>
      <c r="TGN446" s="41">
        <v>0</v>
      </c>
      <c r="TGO446" s="41">
        <v>0</v>
      </c>
      <c r="TGP446" s="41">
        <v>0</v>
      </c>
      <c r="TGQ446" s="41">
        <v>0</v>
      </c>
      <c r="TGR446" s="41">
        <v>0</v>
      </c>
      <c r="TGS446" s="41">
        <v>0</v>
      </c>
      <c r="TGT446" s="41">
        <v>0</v>
      </c>
      <c r="TGU446" s="41">
        <v>0</v>
      </c>
      <c r="TGV446" s="41">
        <v>0</v>
      </c>
      <c r="TGW446" s="41">
        <v>0</v>
      </c>
      <c r="TGX446" s="41">
        <v>0</v>
      </c>
      <c r="TGY446" s="41">
        <v>0</v>
      </c>
      <c r="TGZ446" s="41">
        <v>0</v>
      </c>
      <c r="THA446" s="41">
        <v>0</v>
      </c>
      <c r="THB446" s="41">
        <v>0</v>
      </c>
      <c r="THC446" s="41">
        <v>0</v>
      </c>
      <c r="THD446" s="41">
        <v>0</v>
      </c>
      <c r="THE446" s="41">
        <v>0</v>
      </c>
      <c r="THF446" s="41">
        <v>0</v>
      </c>
      <c r="THG446" s="41">
        <v>0</v>
      </c>
      <c r="THH446" s="41">
        <v>0</v>
      </c>
      <c r="THI446" s="41">
        <v>0</v>
      </c>
      <c r="THJ446" s="41">
        <v>0</v>
      </c>
      <c r="THK446" s="41">
        <v>0</v>
      </c>
      <c r="THL446" s="41">
        <v>0</v>
      </c>
      <c r="THM446" s="41">
        <v>0</v>
      </c>
      <c r="THN446" s="41">
        <v>0</v>
      </c>
      <c r="THO446" s="41">
        <v>0</v>
      </c>
      <c r="THP446" s="41">
        <v>0</v>
      </c>
      <c r="THQ446" s="41">
        <v>0</v>
      </c>
      <c r="THR446" s="41">
        <v>0</v>
      </c>
      <c r="THS446" s="41">
        <v>0</v>
      </c>
      <c r="THT446" s="41">
        <v>0</v>
      </c>
      <c r="THU446" s="41">
        <v>0</v>
      </c>
      <c r="THV446" s="41">
        <v>0</v>
      </c>
      <c r="THW446" s="41">
        <v>0</v>
      </c>
      <c r="THX446" s="41">
        <v>0</v>
      </c>
      <c r="THY446" s="41">
        <v>0</v>
      </c>
      <c r="THZ446" s="41">
        <v>0</v>
      </c>
      <c r="TIA446" s="41">
        <v>0</v>
      </c>
      <c r="TIB446" s="41">
        <v>0</v>
      </c>
      <c r="TIC446" s="41">
        <v>0</v>
      </c>
      <c r="TID446" s="41">
        <v>0</v>
      </c>
      <c r="TIE446" s="41">
        <v>0</v>
      </c>
      <c r="TIF446" s="41">
        <v>0</v>
      </c>
      <c r="TIG446" s="41">
        <v>0</v>
      </c>
      <c r="TIH446" s="41">
        <v>0</v>
      </c>
      <c r="TII446" s="41">
        <v>0</v>
      </c>
      <c r="TIJ446" s="41">
        <v>0</v>
      </c>
      <c r="TIK446" s="41">
        <v>0</v>
      </c>
      <c r="TIL446" s="41">
        <v>0</v>
      </c>
      <c r="TIM446" s="41">
        <v>0</v>
      </c>
      <c r="TIN446" s="41">
        <v>0</v>
      </c>
      <c r="TIO446" s="41">
        <v>0</v>
      </c>
      <c r="TIP446" s="41">
        <v>0</v>
      </c>
      <c r="TIQ446" s="41">
        <v>0</v>
      </c>
      <c r="TIR446" s="41">
        <v>0</v>
      </c>
      <c r="TIS446" s="41">
        <v>0</v>
      </c>
      <c r="TIT446" s="41">
        <v>0</v>
      </c>
      <c r="TIU446" s="41">
        <v>0</v>
      </c>
      <c r="TIV446" s="41">
        <v>0</v>
      </c>
      <c r="TIW446" s="41">
        <v>0</v>
      </c>
      <c r="TIX446" s="41">
        <v>0</v>
      </c>
      <c r="TIY446" s="41">
        <v>0</v>
      </c>
      <c r="TIZ446" s="41">
        <v>0</v>
      </c>
      <c r="TJA446" s="41">
        <v>0</v>
      </c>
      <c r="TJB446" s="41">
        <v>0</v>
      </c>
      <c r="TJC446" s="41">
        <v>0</v>
      </c>
      <c r="TJD446" s="41">
        <v>0</v>
      </c>
      <c r="TJE446" s="41">
        <v>0</v>
      </c>
      <c r="TJF446" s="41">
        <v>0</v>
      </c>
      <c r="TJG446" s="41">
        <v>0</v>
      </c>
      <c r="TJH446" s="41">
        <v>0</v>
      </c>
      <c r="TJI446" s="41">
        <v>0</v>
      </c>
      <c r="TJJ446" s="41">
        <v>0</v>
      </c>
      <c r="TJK446" s="41">
        <v>0</v>
      </c>
      <c r="TJL446" s="41">
        <v>0</v>
      </c>
      <c r="TJM446" s="41">
        <v>0</v>
      </c>
      <c r="TJN446" s="41">
        <v>0</v>
      </c>
      <c r="TJO446" s="41">
        <v>0</v>
      </c>
      <c r="TJP446" s="41">
        <v>0</v>
      </c>
      <c r="TJQ446" s="41">
        <v>0</v>
      </c>
      <c r="TJR446" s="41">
        <v>0</v>
      </c>
      <c r="TJS446" s="41">
        <v>0</v>
      </c>
      <c r="TJT446" s="41">
        <v>0</v>
      </c>
      <c r="TJU446" s="41">
        <v>0</v>
      </c>
      <c r="TJV446" s="41">
        <v>0</v>
      </c>
      <c r="TJW446" s="41">
        <v>0</v>
      </c>
      <c r="TJX446" s="41">
        <v>0</v>
      </c>
      <c r="TJY446" s="41">
        <v>0</v>
      </c>
      <c r="TJZ446" s="41">
        <v>0</v>
      </c>
      <c r="TKA446" s="41">
        <v>0</v>
      </c>
      <c r="TKB446" s="41">
        <v>0</v>
      </c>
      <c r="TKC446" s="41">
        <v>0</v>
      </c>
      <c r="TKD446" s="41">
        <v>0</v>
      </c>
      <c r="TKE446" s="41">
        <v>0</v>
      </c>
      <c r="TKF446" s="41">
        <v>0</v>
      </c>
      <c r="TKG446" s="41">
        <v>0</v>
      </c>
      <c r="TKH446" s="41">
        <v>0</v>
      </c>
      <c r="TKI446" s="41">
        <v>0</v>
      </c>
      <c r="TKJ446" s="41">
        <v>0</v>
      </c>
      <c r="TKK446" s="41">
        <v>0</v>
      </c>
      <c r="TKL446" s="41">
        <v>0</v>
      </c>
      <c r="TKM446" s="41">
        <v>0</v>
      </c>
      <c r="TKN446" s="41">
        <v>0</v>
      </c>
      <c r="TKO446" s="41">
        <v>0</v>
      </c>
      <c r="TKP446" s="41">
        <v>0</v>
      </c>
      <c r="TKQ446" s="41">
        <v>0</v>
      </c>
      <c r="TKR446" s="41">
        <v>0</v>
      </c>
      <c r="TKS446" s="41">
        <v>0</v>
      </c>
      <c r="TKT446" s="41">
        <v>0</v>
      </c>
      <c r="TKU446" s="41">
        <v>0</v>
      </c>
      <c r="TKV446" s="41">
        <v>0</v>
      </c>
      <c r="TKW446" s="41">
        <v>0</v>
      </c>
      <c r="TKX446" s="41">
        <v>0</v>
      </c>
      <c r="TKY446" s="41">
        <v>0</v>
      </c>
      <c r="TKZ446" s="41">
        <v>0</v>
      </c>
      <c r="TLA446" s="41">
        <v>0</v>
      </c>
      <c r="TLB446" s="41">
        <v>0</v>
      </c>
      <c r="TLC446" s="41">
        <v>0</v>
      </c>
      <c r="TLD446" s="41">
        <v>0</v>
      </c>
      <c r="TLE446" s="41">
        <v>0</v>
      </c>
      <c r="TLF446" s="41">
        <v>0</v>
      </c>
      <c r="TLG446" s="41">
        <v>0</v>
      </c>
      <c r="TLH446" s="41">
        <v>0</v>
      </c>
      <c r="TLI446" s="41">
        <v>0</v>
      </c>
      <c r="TLJ446" s="41">
        <v>0</v>
      </c>
      <c r="TLK446" s="41">
        <v>0</v>
      </c>
      <c r="TLL446" s="41">
        <v>0</v>
      </c>
      <c r="TLM446" s="41">
        <v>0</v>
      </c>
      <c r="TLN446" s="41">
        <v>0</v>
      </c>
      <c r="TLO446" s="41">
        <v>0</v>
      </c>
      <c r="TLP446" s="41">
        <v>0</v>
      </c>
      <c r="TLQ446" s="41">
        <v>0</v>
      </c>
      <c r="TLR446" s="41">
        <v>0</v>
      </c>
      <c r="TLS446" s="41">
        <v>0</v>
      </c>
      <c r="TLT446" s="41">
        <v>0</v>
      </c>
      <c r="TLU446" s="41">
        <v>0</v>
      </c>
      <c r="TLV446" s="41">
        <v>0</v>
      </c>
      <c r="TLW446" s="41">
        <v>0</v>
      </c>
      <c r="TLX446" s="41">
        <v>0</v>
      </c>
      <c r="TLY446" s="41">
        <v>0</v>
      </c>
      <c r="TLZ446" s="41">
        <v>0</v>
      </c>
      <c r="TMA446" s="41">
        <v>0</v>
      </c>
      <c r="TMB446" s="41">
        <v>0</v>
      </c>
      <c r="TMC446" s="41">
        <v>0</v>
      </c>
      <c r="TMD446" s="41">
        <v>0</v>
      </c>
      <c r="TME446" s="41">
        <v>0</v>
      </c>
      <c r="TMF446" s="41">
        <v>0</v>
      </c>
      <c r="TMG446" s="41">
        <v>0</v>
      </c>
      <c r="TMH446" s="41">
        <v>0</v>
      </c>
      <c r="TMI446" s="41">
        <v>0</v>
      </c>
      <c r="TMJ446" s="41">
        <v>0</v>
      </c>
      <c r="TMK446" s="41">
        <v>0</v>
      </c>
      <c r="TML446" s="41">
        <v>0</v>
      </c>
      <c r="TMM446" s="41">
        <v>0</v>
      </c>
      <c r="TMN446" s="41">
        <v>0</v>
      </c>
      <c r="TMO446" s="41">
        <v>0</v>
      </c>
      <c r="TMP446" s="41">
        <v>0</v>
      </c>
      <c r="TMQ446" s="41">
        <v>0</v>
      </c>
      <c r="TMR446" s="41">
        <v>0</v>
      </c>
      <c r="TMS446" s="41">
        <v>0</v>
      </c>
      <c r="TMT446" s="41">
        <v>0</v>
      </c>
      <c r="TMU446" s="41">
        <v>0</v>
      </c>
      <c r="TMV446" s="41">
        <v>0</v>
      </c>
      <c r="TMW446" s="41">
        <v>0</v>
      </c>
      <c r="TMX446" s="41">
        <v>0</v>
      </c>
      <c r="TMY446" s="41">
        <v>0</v>
      </c>
      <c r="TMZ446" s="41">
        <v>0</v>
      </c>
      <c r="TNA446" s="41">
        <v>0</v>
      </c>
      <c r="TNB446" s="41">
        <v>0</v>
      </c>
      <c r="TNC446" s="41">
        <v>0</v>
      </c>
      <c r="TND446" s="41">
        <v>0</v>
      </c>
      <c r="TNE446" s="41">
        <v>0</v>
      </c>
      <c r="TNF446" s="41">
        <v>0</v>
      </c>
      <c r="TNG446" s="41">
        <v>0</v>
      </c>
      <c r="TNH446" s="41">
        <v>0</v>
      </c>
      <c r="TNI446" s="41">
        <v>0</v>
      </c>
      <c r="TNJ446" s="41">
        <v>0</v>
      </c>
      <c r="TNK446" s="41">
        <v>0</v>
      </c>
      <c r="TNL446" s="41">
        <v>0</v>
      </c>
      <c r="TNM446" s="41">
        <v>0</v>
      </c>
      <c r="TNN446" s="41">
        <v>0</v>
      </c>
      <c r="TNO446" s="41">
        <v>0</v>
      </c>
      <c r="TNP446" s="41">
        <v>0</v>
      </c>
      <c r="TNQ446" s="41">
        <v>0</v>
      </c>
      <c r="TNR446" s="41">
        <v>0</v>
      </c>
      <c r="TNS446" s="41">
        <v>0</v>
      </c>
      <c r="TNT446" s="41">
        <v>0</v>
      </c>
      <c r="TNU446" s="41">
        <v>0</v>
      </c>
      <c r="TNV446" s="41">
        <v>0</v>
      </c>
      <c r="TNW446" s="41">
        <v>0</v>
      </c>
      <c r="TNX446" s="41">
        <v>0</v>
      </c>
      <c r="TNY446" s="41">
        <v>0</v>
      </c>
      <c r="TNZ446" s="41">
        <v>0</v>
      </c>
      <c r="TOA446" s="41">
        <v>0</v>
      </c>
      <c r="TOB446" s="41">
        <v>0</v>
      </c>
      <c r="TOC446" s="41">
        <v>0</v>
      </c>
      <c r="TOD446" s="41">
        <v>0</v>
      </c>
      <c r="TOE446" s="41">
        <v>0</v>
      </c>
      <c r="TOF446" s="41">
        <v>0</v>
      </c>
      <c r="TOG446" s="41">
        <v>0</v>
      </c>
      <c r="TOH446" s="41">
        <v>0</v>
      </c>
      <c r="TOI446" s="41">
        <v>0</v>
      </c>
      <c r="TOJ446" s="41">
        <v>0</v>
      </c>
      <c r="TOK446" s="41">
        <v>0</v>
      </c>
      <c r="TOL446" s="41">
        <v>0</v>
      </c>
      <c r="TOM446" s="41">
        <v>0</v>
      </c>
      <c r="TON446" s="41">
        <v>0</v>
      </c>
      <c r="TOO446" s="41">
        <v>0</v>
      </c>
      <c r="TOP446" s="41">
        <v>0</v>
      </c>
      <c r="TOQ446" s="41">
        <v>0</v>
      </c>
      <c r="TOR446" s="41">
        <v>0</v>
      </c>
      <c r="TOS446" s="41">
        <v>0</v>
      </c>
      <c r="TOT446" s="41">
        <v>0</v>
      </c>
      <c r="TOU446" s="41">
        <v>0</v>
      </c>
      <c r="TOV446" s="41">
        <v>0</v>
      </c>
      <c r="TOW446" s="41">
        <v>0</v>
      </c>
      <c r="TOX446" s="41">
        <v>0</v>
      </c>
      <c r="TOY446" s="41">
        <v>0</v>
      </c>
      <c r="TOZ446" s="41">
        <v>0</v>
      </c>
      <c r="TPA446" s="41">
        <v>0</v>
      </c>
      <c r="TPB446" s="41">
        <v>0</v>
      </c>
      <c r="TPC446" s="41">
        <v>0</v>
      </c>
      <c r="TPD446" s="41">
        <v>0</v>
      </c>
      <c r="TPE446" s="41">
        <v>0</v>
      </c>
      <c r="TPF446" s="41">
        <v>0</v>
      </c>
      <c r="TPG446" s="41">
        <v>0</v>
      </c>
      <c r="TPH446" s="41">
        <v>0</v>
      </c>
      <c r="TPI446" s="41">
        <v>0</v>
      </c>
      <c r="TPJ446" s="41">
        <v>0</v>
      </c>
      <c r="TPK446" s="41">
        <v>0</v>
      </c>
      <c r="TPL446" s="41">
        <v>0</v>
      </c>
      <c r="TPM446" s="41">
        <v>0</v>
      </c>
      <c r="TPN446" s="41">
        <v>0</v>
      </c>
      <c r="TPO446" s="41">
        <v>0</v>
      </c>
      <c r="TPP446" s="41">
        <v>0</v>
      </c>
      <c r="TPQ446" s="41">
        <v>0</v>
      </c>
      <c r="TPR446" s="41">
        <v>0</v>
      </c>
      <c r="TPS446" s="41">
        <v>0</v>
      </c>
      <c r="TPT446" s="41">
        <v>0</v>
      </c>
      <c r="TPU446" s="41">
        <v>0</v>
      </c>
      <c r="TPV446" s="41">
        <v>0</v>
      </c>
      <c r="TPW446" s="41">
        <v>0</v>
      </c>
      <c r="TPX446" s="41">
        <v>0</v>
      </c>
      <c r="TPY446" s="41">
        <v>0</v>
      </c>
      <c r="TPZ446" s="41">
        <v>0</v>
      </c>
      <c r="TQA446" s="41">
        <v>0</v>
      </c>
      <c r="TQB446" s="41">
        <v>0</v>
      </c>
      <c r="TQC446" s="41">
        <v>0</v>
      </c>
      <c r="TQD446" s="41">
        <v>0</v>
      </c>
      <c r="TQE446" s="41">
        <v>0</v>
      </c>
      <c r="TQF446" s="41">
        <v>0</v>
      </c>
      <c r="TQG446" s="41">
        <v>0</v>
      </c>
      <c r="TQH446" s="41">
        <v>0</v>
      </c>
      <c r="TQI446" s="41">
        <v>0</v>
      </c>
      <c r="TQJ446" s="41">
        <v>0</v>
      </c>
      <c r="TQK446" s="41">
        <v>0</v>
      </c>
      <c r="TQL446" s="41">
        <v>0</v>
      </c>
      <c r="TQM446" s="41">
        <v>0</v>
      </c>
      <c r="TQN446" s="41">
        <v>0</v>
      </c>
      <c r="TQO446" s="41">
        <v>0</v>
      </c>
      <c r="TQP446" s="41">
        <v>0</v>
      </c>
      <c r="TQQ446" s="41">
        <v>0</v>
      </c>
      <c r="TQR446" s="41">
        <v>0</v>
      </c>
      <c r="TQS446" s="41">
        <v>0</v>
      </c>
      <c r="TQT446" s="41">
        <v>0</v>
      </c>
      <c r="TQU446" s="41">
        <v>0</v>
      </c>
      <c r="TQV446" s="41">
        <v>0</v>
      </c>
      <c r="TQW446" s="41">
        <v>0</v>
      </c>
      <c r="TQX446" s="41">
        <v>0</v>
      </c>
      <c r="TQY446" s="41">
        <v>0</v>
      </c>
      <c r="TQZ446" s="41">
        <v>0</v>
      </c>
      <c r="TRA446" s="41">
        <v>0</v>
      </c>
      <c r="TRB446" s="41">
        <v>0</v>
      </c>
      <c r="TRC446" s="41">
        <v>0</v>
      </c>
      <c r="TRD446" s="41">
        <v>0</v>
      </c>
      <c r="TRE446" s="41">
        <v>0</v>
      </c>
      <c r="TRF446" s="41">
        <v>0</v>
      </c>
      <c r="TRG446" s="41">
        <v>0</v>
      </c>
      <c r="TRH446" s="41">
        <v>0</v>
      </c>
      <c r="TRI446" s="41">
        <v>0</v>
      </c>
      <c r="TRJ446" s="41">
        <v>0</v>
      </c>
      <c r="TRK446" s="41">
        <v>0</v>
      </c>
      <c r="TRL446" s="41">
        <v>0</v>
      </c>
      <c r="TRM446" s="41">
        <v>0</v>
      </c>
      <c r="TRN446" s="41">
        <v>0</v>
      </c>
      <c r="TRO446" s="41">
        <v>0</v>
      </c>
      <c r="TRP446" s="41">
        <v>0</v>
      </c>
      <c r="TRQ446" s="41">
        <v>0</v>
      </c>
      <c r="TRR446" s="41">
        <v>0</v>
      </c>
      <c r="TRS446" s="41">
        <v>0</v>
      </c>
      <c r="TRT446" s="41">
        <v>0</v>
      </c>
      <c r="TRU446" s="41">
        <v>0</v>
      </c>
      <c r="TRV446" s="41">
        <v>0</v>
      </c>
      <c r="TRW446" s="41">
        <v>0</v>
      </c>
      <c r="TRX446" s="41">
        <v>0</v>
      </c>
      <c r="TRY446" s="41">
        <v>0</v>
      </c>
      <c r="TRZ446" s="41">
        <v>0</v>
      </c>
      <c r="TSA446" s="41">
        <v>0</v>
      </c>
      <c r="TSB446" s="41">
        <v>0</v>
      </c>
      <c r="TSC446" s="41">
        <v>0</v>
      </c>
      <c r="TSD446" s="41">
        <v>0</v>
      </c>
      <c r="TSE446" s="41">
        <v>0</v>
      </c>
      <c r="TSF446" s="41">
        <v>0</v>
      </c>
      <c r="TSG446" s="41">
        <v>0</v>
      </c>
      <c r="TSH446" s="41">
        <v>0</v>
      </c>
      <c r="TSI446" s="41">
        <v>0</v>
      </c>
      <c r="TSJ446" s="41">
        <v>0</v>
      </c>
      <c r="TSK446" s="41">
        <v>0</v>
      </c>
      <c r="TSL446" s="41">
        <v>0</v>
      </c>
      <c r="TSM446" s="41">
        <v>0</v>
      </c>
      <c r="TSN446" s="41">
        <v>0</v>
      </c>
      <c r="TSO446" s="41">
        <v>0</v>
      </c>
      <c r="TSP446" s="41">
        <v>0</v>
      </c>
      <c r="TSQ446" s="41">
        <v>0</v>
      </c>
      <c r="TSR446" s="41">
        <v>0</v>
      </c>
      <c r="TSS446" s="41">
        <v>0</v>
      </c>
      <c r="TST446" s="41">
        <v>0</v>
      </c>
      <c r="TSU446" s="41">
        <v>0</v>
      </c>
      <c r="TSV446" s="41">
        <v>0</v>
      </c>
      <c r="TSW446" s="41">
        <v>0</v>
      </c>
      <c r="TSX446" s="41">
        <v>0</v>
      </c>
      <c r="TSY446" s="41">
        <v>0</v>
      </c>
      <c r="TSZ446" s="41">
        <v>0</v>
      </c>
      <c r="TTA446" s="41">
        <v>0</v>
      </c>
      <c r="TTB446" s="41">
        <v>0</v>
      </c>
      <c r="TTC446" s="41">
        <v>0</v>
      </c>
      <c r="TTD446" s="41">
        <v>0</v>
      </c>
      <c r="TTE446" s="41">
        <v>0</v>
      </c>
      <c r="TTF446" s="41">
        <v>0</v>
      </c>
      <c r="TTG446" s="41">
        <v>0</v>
      </c>
      <c r="TTH446" s="41">
        <v>0</v>
      </c>
      <c r="TTI446" s="41">
        <v>0</v>
      </c>
      <c r="TTJ446" s="41">
        <v>0</v>
      </c>
      <c r="TTK446" s="41">
        <v>0</v>
      </c>
      <c r="TTL446" s="41">
        <v>0</v>
      </c>
      <c r="TTM446" s="41">
        <v>0</v>
      </c>
      <c r="TTN446" s="41">
        <v>0</v>
      </c>
      <c r="TTO446" s="41">
        <v>0</v>
      </c>
      <c r="TTP446" s="41">
        <v>0</v>
      </c>
      <c r="TTQ446" s="41">
        <v>0</v>
      </c>
      <c r="TTR446" s="41">
        <v>0</v>
      </c>
      <c r="TTS446" s="41">
        <v>0</v>
      </c>
      <c r="TTT446" s="41">
        <v>0</v>
      </c>
      <c r="TTU446" s="41">
        <v>0</v>
      </c>
      <c r="TTV446" s="41">
        <v>0</v>
      </c>
      <c r="TTW446" s="41">
        <v>0</v>
      </c>
      <c r="TTX446" s="41">
        <v>0</v>
      </c>
      <c r="TTY446" s="41">
        <v>0</v>
      </c>
      <c r="TTZ446" s="41">
        <v>0</v>
      </c>
      <c r="TUA446" s="41">
        <v>0</v>
      </c>
      <c r="TUB446" s="41">
        <v>0</v>
      </c>
      <c r="TUC446" s="41">
        <v>0</v>
      </c>
      <c r="TUD446" s="41">
        <v>0</v>
      </c>
      <c r="TUE446" s="41">
        <v>0</v>
      </c>
      <c r="TUF446" s="41">
        <v>0</v>
      </c>
      <c r="TUG446" s="41">
        <v>0</v>
      </c>
      <c r="TUH446" s="41">
        <v>0</v>
      </c>
      <c r="TUI446" s="41">
        <v>0</v>
      </c>
      <c r="TUJ446" s="41">
        <v>0</v>
      </c>
      <c r="TUK446" s="41">
        <v>0</v>
      </c>
      <c r="TUL446" s="41">
        <v>0</v>
      </c>
      <c r="TUM446" s="41">
        <v>0</v>
      </c>
      <c r="TUN446" s="41">
        <v>0</v>
      </c>
      <c r="TUO446" s="41">
        <v>0</v>
      </c>
      <c r="TUP446" s="41">
        <v>0</v>
      </c>
      <c r="TUQ446" s="41">
        <v>0</v>
      </c>
      <c r="TUR446" s="41">
        <v>0</v>
      </c>
      <c r="TUS446" s="41">
        <v>0</v>
      </c>
      <c r="TUT446" s="41">
        <v>0</v>
      </c>
      <c r="TUU446" s="41">
        <v>0</v>
      </c>
      <c r="TUV446" s="41">
        <v>0</v>
      </c>
      <c r="TUW446" s="41">
        <v>0</v>
      </c>
      <c r="TUX446" s="41">
        <v>0</v>
      </c>
      <c r="TUY446" s="41">
        <v>0</v>
      </c>
      <c r="TUZ446" s="41">
        <v>0</v>
      </c>
      <c r="TVA446" s="41">
        <v>0</v>
      </c>
      <c r="TVB446" s="41">
        <v>0</v>
      </c>
      <c r="TVC446" s="41">
        <v>0</v>
      </c>
      <c r="TVD446" s="41">
        <v>0</v>
      </c>
      <c r="TVE446" s="41">
        <v>0</v>
      </c>
      <c r="TVF446" s="41">
        <v>0</v>
      </c>
      <c r="TVG446" s="41">
        <v>0</v>
      </c>
      <c r="TVH446" s="41">
        <v>0</v>
      </c>
      <c r="TVI446" s="41">
        <v>0</v>
      </c>
      <c r="TVJ446" s="41">
        <v>0</v>
      </c>
      <c r="TVK446" s="41">
        <v>0</v>
      </c>
      <c r="TVL446" s="41">
        <v>0</v>
      </c>
      <c r="TVM446" s="41">
        <v>0</v>
      </c>
      <c r="TVN446" s="41">
        <v>0</v>
      </c>
      <c r="TVO446" s="41">
        <v>0</v>
      </c>
      <c r="TVP446" s="41">
        <v>0</v>
      </c>
      <c r="TVQ446" s="41">
        <v>0</v>
      </c>
      <c r="TVR446" s="41">
        <v>0</v>
      </c>
      <c r="TVS446" s="41">
        <v>0</v>
      </c>
      <c r="TVT446" s="41">
        <v>0</v>
      </c>
      <c r="TVU446" s="41">
        <v>0</v>
      </c>
      <c r="TVV446" s="41">
        <v>0</v>
      </c>
      <c r="TVW446" s="41">
        <v>0</v>
      </c>
      <c r="TVX446" s="41">
        <v>0</v>
      </c>
      <c r="TVY446" s="41">
        <v>0</v>
      </c>
      <c r="TVZ446" s="41">
        <v>0</v>
      </c>
      <c r="TWA446" s="41">
        <v>0</v>
      </c>
      <c r="TWB446" s="41">
        <v>0</v>
      </c>
      <c r="TWC446" s="41">
        <v>0</v>
      </c>
      <c r="TWD446" s="41">
        <v>0</v>
      </c>
      <c r="TWE446" s="41">
        <v>0</v>
      </c>
      <c r="TWF446" s="41">
        <v>0</v>
      </c>
      <c r="TWG446" s="41">
        <v>0</v>
      </c>
      <c r="TWH446" s="41">
        <v>0</v>
      </c>
      <c r="TWI446" s="41">
        <v>0</v>
      </c>
      <c r="TWJ446" s="41">
        <v>0</v>
      </c>
      <c r="TWK446" s="41">
        <v>0</v>
      </c>
      <c r="TWL446" s="41">
        <v>0</v>
      </c>
      <c r="TWM446" s="41">
        <v>0</v>
      </c>
      <c r="TWN446" s="41">
        <v>0</v>
      </c>
      <c r="TWO446" s="41">
        <v>0</v>
      </c>
      <c r="TWP446" s="41">
        <v>0</v>
      </c>
      <c r="TWQ446" s="41">
        <v>0</v>
      </c>
      <c r="TWR446" s="41">
        <v>0</v>
      </c>
      <c r="TWS446" s="41">
        <v>0</v>
      </c>
      <c r="TWT446" s="41">
        <v>0</v>
      </c>
      <c r="TWU446" s="41">
        <v>0</v>
      </c>
      <c r="TWV446" s="41">
        <v>0</v>
      </c>
      <c r="TWW446" s="41">
        <v>0</v>
      </c>
      <c r="TWX446" s="41">
        <v>0</v>
      </c>
      <c r="TWY446" s="41">
        <v>0</v>
      </c>
      <c r="TWZ446" s="41">
        <v>0</v>
      </c>
      <c r="TXA446" s="41">
        <v>0</v>
      </c>
      <c r="TXB446" s="41">
        <v>0</v>
      </c>
      <c r="TXC446" s="41">
        <v>0</v>
      </c>
      <c r="TXD446" s="41">
        <v>0</v>
      </c>
      <c r="TXE446" s="41">
        <v>0</v>
      </c>
      <c r="TXF446" s="41">
        <v>0</v>
      </c>
      <c r="TXG446" s="41">
        <v>0</v>
      </c>
      <c r="TXH446" s="41">
        <v>0</v>
      </c>
      <c r="TXI446" s="41">
        <v>0</v>
      </c>
      <c r="TXJ446" s="41">
        <v>0</v>
      </c>
      <c r="TXK446" s="41">
        <v>0</v>
      </c>
      <c r="TXL446" s="41">
        <v>0</v>
      </c>
      <c r="TXM446" s="41">
        <v>0</v>
      </c>
      <c r="TXN446" s="41">
        <v>0</v>
      </c>
      <c r="TXO446" s="41">
        <v>0</v>
      </c>
      <c r="TXP446" s="41">
        <v>0</v>
      </c>
      <c r="TXQ446" s="41">
        <v>0</v>
      </c>
      <c r="TXR446" s="41">
        <v>0</v>
      </c>
      <c r="TXS446" s="41">
        <v>0</v>
      </c>
      <c r="TXT446" s="41">
        <v>0</v>
      </c>
      <c r="TXU446" s="41">
        <v>0</v>
      </c>
      <c r="TXV446" s="41">
        <v>0</v>
      </c>
      <c r="TXW446" s="41">
        <v>0</v>
      </c>
      <c r="TXX446" s="41">
        <v>0</v>
      </c>
      <c r="TXY446" s="41">
        <v>0</v>
      </c>
      <c r="TXZ446" s="41">
        <v>0</v>
      </c>
      <c r="TYA446" s="41">
        <v>0</v>
      </c>
      <c r="TYB446" s="41">
        <v>0</v>
      </c>
      <c r="TYC446" s="41">
        <v>0</v>
      </c>
      <c r="TYD446" s="41">
        <v>0</v>
      </c>
      <c r="TYE446" s="41">
        <v>0</v>
      </c>
      <c r="TYF446" s="41">
        <v>0</v>
      </c>
      <c r="TYG446" s="41">
        <v>0</v>
      </c>
      <c r="TYH446" s="41">
        <v>0</v>
      </c>
      <c r="TYI446" s="41">
        <v>0</v>
      </c>
      <c r="TYJ446" s="41">
        <v>0</v>
      </c>
      <c r="TYK446" s="41">
        <v>0</v>
      </c>
      <c r="TYL446" s="41">
        <v>0</v>
      </c>
      <c r="TYM446" s="41">
        <v>0</v>
      </c>
      <c r="TYN446" s="41">
        <v>0</v>
      </c>
      <c r="TYO446" s="41">
        <v>0</v>
      </c>
      <c r="TYP446" s="41">
        <v>0</v>
      </c>
      <c r="TYQ446" s="41">
        <v>0</v>
      </c>
      <c r="TYR446" s="41">
        <v>0</v>
      </c>
      <c r="TYS446" s="41">
        <v>0</v>
      </c>
      <c r="TYT446" s="41">
        <v>0</v>
      </c>
      <c r="TYU446" s="41">
        <v>0</v>
      </c>
      <c r="TYV446" s="41">
        <v>0</v>
      </c>
      <c r="TYW446" s="41">
        <v>0</v>
      </c>
      <c r="TYX446" s="41">
        <v>0</v>
      </c>
      <c r="TYY446" s="41">
        <v>0</v>
      </c>
      <c r="TYZ446" s="41">
        <v>0</v>
      </c>
      <c r="TZA446" s="41">
        <v>0</v>
      </c>
      <c r="TZB446" s="41">
        <v>0</v>
      </c>
      <c r="TZC446" s="41">
        <v>0</v>
      </c>
      <c r="TZD446" s="41">
        <v>0</v>
      </c>
      <c r="TZE446" s="41">
        <v>0</v>
      </c>
      <c r="TZF446" s="41">
        <v>0</v>
      </c>
      <c r="TZG446" s="41">
        <v>0</v>
      </c>
      <c r="TZH446" s="41">
        <v>0</v>
      </c>
      <c r="TZI446" s="41">
        <v>0</v>
      </c>
      <c r="TZJ446" s="41">
        <v>0</v>
      </c>
      <c r="TZK446" s="41">
        <v>0</v>
      </c>
      <c r="TZL446" s="41">
        <v>0</v>
      </c>
      <c r="TZM446" s="41">
        <v>0</v>
      </c>
      <c r="TZN446" s="41">
        <v>0</v>
      </c>
      <c r="TZO446" s="41">
        <v>0</v>
      </c>
      <c r="TZP446" s="41">
        <v>0</v>
      </c>
      <c r="TZQ446" s="41">
        <v>0</v>
      </c>
      <c r="TZR446" s="41">
        <v>0</v>
      </c>
      <c r="TZS446" s="41">
        <v>0</v>
      </c>
      <c r="TZT446" s="41">
        <v>0</v>
      </c>
      <c r="TZU446" s="41">
        <v>0</v>
      </c>
      <c r="TZV446" s="41">
        <v>0</v>
      </c>
      <c r="TZW446" s="41">
        <v>0</v>
      </c>
      <c r="TZX446" s="41">
        <v>0</v>
      </c>
      <c r="TZY446" s="41">
        <v>0</v>
      </c>
      <c r="TZZ446" s="41">
        <v>0</v>
      </c>
      <c r="UAA446" s="41">
        <v>0</v>
      </c>
      <c r="UAB446" s="41">
        <v>0</v>
      </c>
      <c r="UAC446" s="41">
        <v>0</v>
      </c>
      <c r="UAD446" s="41">
        <v>0</v>
      </c>
      <c r="UAE446" s="41">
        <v>0</v>
      </c>
      <c r="UAF446" s="41">
        <v>0</v>
      </c>
      <c r="UAG446" s="41">
        <v>0</v>
      </c>
      <c r="UAH446" s="41">
        <v>0</v>
      </c>
      <c r="UAI446" s="41">
        <v>0</v>
      </c>
      <c r="UAJ446" s="41">
        <v>0</v>
      </c>
      <c r="UAK446" s="41">
        <v>0</v>
      </c>
      <c r="UAL446" s="41">
        <v>0</v>
      </c>
      <c r="UAM446" s="41">
        <v>0</v>
      </c>
      <c r="UAN446" s="41">
        <v>0</v>
      </c>
      <c r="UAO446" s="41">
        <v>0</v>
      </c>
      <c r="UAP446" s="41">
        <v>0</v>
      </c>
      <c r="UAQ446" s="41">
        <v>0</v>
      </c>
      <c r="UAR446" s="41">
        <v>0</v>
      </c>
      <c r="UAS446" s="41">
        <v>0</v>
      </c>
      <c r="UAT446" s="41">
        <v>0</v>
      </c>
      <c r="UAU446" s="41">
        <v>0</v>
      </c>
      <c r="UAV446" s="41">
        <v>0</v>
      </c>
      <c r="UAW446" s="41">
        <v>0</v>
      </c>
      <c r="UAX446" s="41">
        <v>0</v>
      </c>
      <c r="UAY446" s="41">
        <v>0</v>
      </c>
      <c r="UAZ446" s="41">
        <v>0</v>
      </c>
      <c r="UBA446" s="41">
        <v>0</v>
      </c>
      <c r="UBB446" s="41">
        <v>0</v>
      </c>
      <c r="UBC446" s="41">
        <v>0</v>
      </c>
      <c r="UBD446" s="41">
        <v>0</v>
      </c>
      <c r="UBE446" s="41">
        <v>0</v>
      </c>
      <c r="UBF446" s="41">
        <v>0</v>
      </c>
      <c r="UBG446" s="41">
        <v>0</v>
      </c>
      <c r="UBH446" s="41">
        <v>0</v>
      </c>
      <c r="UBI446" s="41">
        <v>0</v>
      </c>
      <c r="UBJ446" s="41">
        <v>0</v>
      </c>
      <c r="UBK446" s="41">
        <v>0</v>
      </c>
      <c r="UBL446" s="41">
        <v>0</v>
      </c>
      <c r="UBM446" s="41">
        <v>0</v>
      </c>
      <c r="UBN446" s="41">
        <v>0</v>
      </c>
      <c r="UBO446" s="41">
        <v>0</v>
      </c>
      <c r="UBP446" s="41">
        <v>0</v>
      </c>
      <c r="UBQ446" s="41">
        <v>0</v>
      </c>
      <c r="UBR446" s="41">
        <v>0</v>
      </c>
      <c r="UBS446" s="41">
        <v>0</v>
      </c>
      <c r="UBT446" s="41">
        <v>0</v>
      </c>
      <c r="UBU446" s="41">
        <v>0</v>
      </c>
      <c r="UBV446" s="41">
        <v>0</v>
      </c>
      <c r="UBW446" s="41">
        <v>0</v>
      </c>
      <c r="UBX446" s="41">
        <v>0</v>
      </c>
      <c r="UBY446" s="41">
        <v>0</v>
      </c>
      <c r="UBZ446" s="41">
        <v>0</v>
      </c>
      <c r="UCA446" s="41">
        <v>0</v>
      </c>
      <c r="UCB446" s="41">
        <v>0</v>
      </c>
      <c r="UCC446" s="41">
        <v>0</v>
      </c>
      <c r="UCD446" s="41">
        <v>0</v>
      </c>
      <c r="UCE446" s="41">
        <v>0</v>
      </c>
      <c r="UCF446" s="41">
        <v>0</v>
      </c>
      <c r="UCG446" s="41">
        <v>0</v>
      </c>
      <c r="UCH446" s="41">
        <v>0</v>
      </c>
      <c r="UCI446" s="41">
        <v>0</v>
      </c>
      <c r="UCJ446" s="41">
        <v>0</v>
      </c>
      <c r="UCK446" s="41">
        <v>0</v>
      </c>
      <c r="UCL446" s="41">
        <v>0</v>
      </c>
      <c r="UCM446" s="41">
        <v>0</v>
      </c>
      <c r="UCN446" s="41">
        <v>0</v>
      </c>
      <c r="UCO446" s="41">
        <v>0</v>
      </c>
      <c r="UCP446" s="41">
        <v>0</v>
      </c>
      <c r="UCQ446" s="41">
        <v>0</v>
      </c>
      <c r="UCR446" s="41">
        <v>0</v>
      </c>
      <c r="UCS446" s="41">
        <v>0</v>
      </c>
      <c r="UCT446" s="41">
        <v>0</v>
      </c>
      <c r="UCU446" s="41">
        <v>0</v>
      </c>
      <c r="UCV446" s="41">
        <v>0</v>
      </c>
      <c r="UCW446" s="41">
        <v>0</v>
      </c>
      <c r="UCX446" s="41">
        <v>0</v>
      </c>
      <c r="UCY446" s="41">
        <v>0</v>
      </c>
      <c r="UCZ446" s="41">
        <v>0</v>
      </c>
      <c r="UDA446" s="41">
        <v>0</v>
      </c>
      <c r="UDB446" s="41">
        <v>0</v>
      </c>
      <c r="UDC446" s="41">
        <v>0</v>
      </c>
      <c r="UDD446" s="41">
        <v>0</v>
      </c>
      <c r="UDE446" s="41">
        <v>0</v>
      </c>
      <c r="UDF446" s="41">
        <v>0</v>
      </c>
      <c r="UDG446" s="41">
        <v>0</v>
      </c>
      <c r="UDH446" s="41">
        <v>0</v>
      </c>
      <c r="UDI446" s="41">
        <v>0</v>
      </c>
      <c r="UDJ446" s="41">
        <v>0</v>
      </c>
      <c r="UDK446" s="41">
        <v>0</v>
      </c>
      <c r="UDL446" s="41">
        <v>0</v>
      </c>
      <c r="UDM446" s="41">
        <v>0</v>
      </c>
      <c r="UDN446" s="41">
        <v>0</v>
      </c>
      <c r="UDO446" s="41">
        <v>0</v>
      </c>
      <c r="UDP446" s="41">
        <v>0</v>
      </c>
      <c r="UDQ446" s="41">
        <v>0</v>
      </c>
      <c r="UDR446" s="41">
        <v>0</v>
      </c>
      <c r="UDS446" s="41">
        <v>0</v>
      </c>
      <c r="UDT446" s="41">
        <v>0</v>
      </c>
      <c r="UDU446" s="41">
        <v>0</v>
      </c>
      <c r="UDV446" s="41">
        <v>0</v>
      </c>
      <c r="UDW446" s="41">
        <v>0</v>
      </c>
      <c r="UDX446" s="41">
        <v>0</v>
      </c>
      <c r="UDY446" s="41">
        <v>0</v>
      </c>
      <c r="UDZ446" s="41">
        <v>0</v>
      </c>
      <c r="UEA446" s="41">
        <v>0</v>
      </c>
      <c r="UEB446" s="41">
        <v>0</v>
      </c>
      <c r="UEC446" s="41">
        <v>0</v>
      </c>
      <c r="UED446" s="41">
        <v>0</v>
      </c>
      <c r="UEE446" s="41">
        <v>0</v>
      </c>
      <c r="UEF446" s="41">
        <v>0</v>
      </c>
      <c r="UEG446" s="41">
        <v>0</v>
      </c>
      <c r="UEH446" s="41">
        <v>0</v>
      </c>
      <c r="UEI446" s="41">
        <v>0</v>
      </c>
      <c r="UEJ446" s="41">
        <v>0</v>
      </c>
      <c r="UEK446" s="41">
        <v>0</v>
      </c>
      <c r="UEL446" s="41">
        <v>0</v>
      </c>
      <c r="UEM446" s="41">
        <v>0</v>
      </c>
      <c r="UEN446" s="41">
        <v>0</v>
      </c>
      <c r="UEO446" s="41">
        <v>0</v>
      </c>
      <c r="UEP446" s="41">
        <v>0</v>
      </c>
      <c r="UEQ446" s="41">
        <v>0</v>
      </c>
      <c r="UER446" s="41">
        <v>0</v>
      </c>
      <c r="UES446" s="41">
        <v>0</v>
      </c>
      <c r="UET446" s="41">
        <v>0</v>
      </c>
      <c r="UEU446" s="41">
        <v>0</v>
      </c>
      <c r="UEV446" s="41">
        <v>0</v>
      </c>
      <c r="UEW446" s="41">
        <v>0</v>
      </c>
      <c r="UEX446" s="41">
        <v>0</v>
      </c>
      <c r="UEY446" s="41">
        <v>0</v>
      </c>
      <c r="UEZ446" s="41">
        <v>0</v>
      </c>
      <c r="UFA446" s="41">
        <v>0</v>
      </c>
      <c r="UFB446" s="41">
        <v>0</v>
      </c>
      <c r="UFC446" s="41">
        <v>0</v>
      </c>
      <c r="UFD446" s="41">
        <v>0</v>
      </c>
      <c r="UFE446" s="41">
        <v>0</v>
      </c>
      <c r="UFF446" s="41">
        <v>0</v>
      </c>
      <c r="UFG446" s="41">
        <v>0</v>
      </c>
      <c r="UFH446" s="41">
        <v>0</v>
      </c>
      <c r="UFI446" s="41">
        <v>0</v>
      </c>
      <c r="UFJ446" s="41">
        <v>0</v>
      </c>
      <c r="UFK446" s="41">
        <v>0</v>
      </c>
      <c r="UFL446" s="41">
        <v>0</v>
      </c>
      <c r="UFM446" s="41">
        <v>0</v>
      </c>
      <c r="UFN446" s="41">
        <v>0</v>
      </c>
      <c r="UFO446" s="41">
        <v>0</v>
      </c>
      <c r="UFP446" s="41">
        <v>0</v>
      </c>
      <c r="UFQ446" s="41">
        <v>0</v>
      </c>
      <c r="UFR446" s="41">
        <v>0</v>
      </c>
      <c r="UFS446" s="41">
        <v>0</v>
      </c>
      <c r="UFT446" s="41">
        <v>0</v>
      </c>
      <c r="UFU446" s="41">
        <v>0</v>
      </c>
      <c r="UFV446" s="41">
        <v>0</v>
      </c>
      <c r="UFW446" s="41">
        <v>0</v>
      </c>
      <c r="UFX446" s="41">
        <v>0</v>
      </c>
      <c r="UFY446" s="41">
        <v>0</v>
      </c>
      <c r="UFZ446" s="41">
        <v>0</v>
      </c>
      <c r="UGA446" s="41">
        <v>0</v>
      </c>
      <c r="UGB446" s="41">
        <v>0</v>
      </c>
      <c r="UGC446" s="41">
        <v>0</v>
      </c>
      <c r="UGD446" s="41">
        <v>0</v>
      </c>
      <c r="UGE446" s="41">
        <v>0</v>
      </c>
      <c r="UGF446" s="41">
        <v>0</v>
      </c>
      <c r="UGG446" s="41">
        <v>0</v>
      </c>
      <c r="UGH446" s="41">
        <v>0</v>
      </c>
      <c r="UGI446" s="41">
        <v>0</v>
      </c>
      <c r="UGJ446" s="41">
        <v>0</v>
      </c>
      <c r="UGK446" s="41">
        <v>0</v>
      </c>
      <c r="UGL446" s="41">
        <v>0</v>
      </c>
      <c r="UGM446" s="41">
        <v>0</v>
      </c>
      <c r="UGN446" s="41">
        <v>0</v>
      </c>
      <c r="UGO446" s="41">
        <v>0</v>
      </c>
      <c r="UGP446" s="41">
        <v>0</v>
      </c>
      <c r="UGQ446" s="41">
        <v>0</v>
      </c>
      <c r="UGR446" s="41">
        <v>0</v>
      </c>
      <c r="UGS446" s="41">
        <v>0</v>
      </c>
      <c r="UGT446" s="41">
        <v>0</v>
      </c>
      <c r="UGU446" s="41">
        <v>0</v>
      </c>
      <c r="UGV446" s="41">
        <v>0</v>
      </c>
      <c r="UGW446" s="41">
        <v>0</v>
      </c>
      <c r="UGX446" s="41">
        <v>0</v>
      </c>
      <c r="UGY446" s="41">
        <v>0</v>
      </c>
      <c r="UGZ446" s="41">
        <v>0</v>
      </c>
      <c r="UHA446" s="41">
        <v>0</v>
      </c>
      <c r="UHB446" s="41">
        <v>0</v>
      </c>
      <c r="UHC446" s="41">
        <v>0</v>
      </c>
      <c r="UHD446" s="41">
        <v>0</v>
      </c>
      <c r="UHE446" s="41">
        <v>0</v>
      </c>
      <c r="UHF446" s="41">
        <v>0</v>
      </c>
      <c r="UHG446" s="41">
        <v>0</v>
      </c>
      <c r="UHH446" s="41">
        <v>0</v>
      </c>
      <c r="UHI446" s="41">
        <v>0</v>
      </c>
      <c r="UHJ446" s="41">
        <v>0</v>
      </c>
      <c r="UHK446" s="41">
        <v>0</v>
      </c>
      <c r="UHL446" s="41">
        <v>0</v>
      </c>
      <c r="UHM446" s="41">
        <v>0</v>
      </c>
      <c r="UHN446" s="41">
        <v>0</v>
      </c>
      <c r="UHO446" s="41">
        <v>0</v>
      </c>
      <c r="UHP446" s="41">
        <v>0</v>
      </c>
      <c r="UHQ446" s="41">
        <v>0</v>
      </c>
      <c r="UHR446" s="41">
        <v>0</v>
      </c>
      <c r="UHS446" s="41">
        <v>0</v>
      </c>
      <c r="UHT446" s="41">
        <v>0</v>
      </c>
      <c r="UHU446" s="41">
        <v>0</v>
      </c>
      <c r="UHV446" s="41">
        <v>0</v>
      </c>
      <c r="UHW446" s="41">
        <v>0</v>
      </c>
      <c r="UHX446" s="41">
        <v>0</v>
      </c>
      <c r="UHY446" s="41">
        <v>0</v>
      </c>
      <c r="UHZ446" s="41">
        <v>0</v>
      </c>
      <c r="UIA446" s="41">
        <v>0</v>
      </c>
      <c r="UIB446" s="41">
        <v>0</v>
      </c>
      <c r="UIC446" s="41">
        <v>0</v>
      </c>
      <c r="UID446" s="41">
        <v>0</v>
      </c>
      <c r="UIE446" s="41">
        <v>0</v>
      </c>
      <c r="UIF446" s="41">
        <v>0</v>
      </c>
      <c r="UIG446" s="41">
        <v>0</v>
      </c>
      <c r="UIH446" s="41">
        <v>0</v>
      </c>
      <c r="UII446" s="41">
        <v>0</v>
      </c>
      <c r="UIJ446" s="41">
        <v>0</v>
      </c>
      <c r="UIK446" s="41">
        <v>0</v>
      </c>
      <c r="UIL446" s="41">
        <v>0</v>
      </c>
      <c r="UIM446" s="41">
        <v>0</v>
      </c>
      <c r="UIN446" s="41">
        <v>0</v>
      </c>
      <c r="UIO446" s="41">
        <v>0</v>
      </c>
      <c r="UIP446" s="41">
        <v>0</v>
      </c>
      <c r="UIQ446" s="41">
        <v>0</v>
      </c>
      <c r="UIR446" s="41">
        <v>0</v>
      </c>
      <c r="UIS446" s="41">
        <v>0</v>
      </c>
      <c r="UIT446" s="41">
        <v>0</v>
      </c>
      <c r="UIU446" s="41">
        <v>0</v>
      </c>
      <c r="UIV446" s="41">
        <v>0</v>
      </c>
      <c r="UIW446" s="41">
        <v>0</v>
      </c>
      <c r="UIX446" s="41">
        <v>0</v>
      </c>
      <c r="UIY446" s="41">
        <v>0</v>
      </c>
      <c r="UIZ446" s="41">
        <v>0</v>
      </c>
      <c r="UJA446" s="41">
        <v>0</v>
      </c>
      <c r="UJB446" s="41">
        <v>0</v>
      </c>
      <c r="UJC446" s="41">
        <v>0</v>
      </c>
      <c r="UJD446" s="41">
        <v>0</v>
      </c>
      <c r="UJE446" s="41">
        <v>0</v>
      </c>
      <c r="UJF446" s="41">
        <v>0</v>
      </c>
      <c r="UJG446" s="41">
        <v>0</v>
      </c>
      <c r="UJH446" s="41">
        <v>0</v>
      </c>
      <c r="UJI446" s="41">
        <v>0</v>
      </c>
      <c r="UJJ446" s="41">
        <v>0</v>
      </c>
      <c r="UJK446" s="41">
        <v>0</v>
      </c>
      <c r="UJL446" s="41">
        <v>0</v>
      </c>
      <c r="UJM446" s="41">
        <v>0</v>
      </c>
      <c r="UJN446" s="41">
        <v>0</v>
      </c>
      <c r="UJO446" s="41">
        <v>0</v>
      </c>
      <c r="UJP446" s="41">
        <v>0</v>
      </c>
      <c r="UJQ446" s="41">
        <v>0</v>
      </c>
      <c r="UJR446" s="41">
        <v>0</v>
      </c>
      <c r="UJS446" s="41">
        <v>0</v>
      </c>
      <c r="UJT446" s="41">
        <v>0</v>
      </c>
      <c r="UJU446" s="41">
        <v>0</v>
      </c>
      <c r="UJV446" s="41">
        <v>0</v>
      </c>
      <c r="UJW446" s="41">
        <v>0</v>
      </c>
      <c r="UJX446" s="41">
        <v>0</v>
      </c>
      <c r="UJY446" s="41">
        <v>0</v>
      </c>
      <c r="UJZ446" s="41">
        <v>0</v>
      </c>
      <c r="UKA446" s="41">
        <v>0</v>
      </c>
      <c r="UKB446" s="41">
        <v>0</v>
      </c>
      <c r="UKC446" s="41">
        <v>0</v>
      </c>
      <c r="UKD446" s="41">
        <v>0</v>
      </c>
      <c r="UKE446" s="41">
        <v>0</v>
      </c>
      <c r="UKF446" s="41">
        <v>0</v>
      </c>
      <c r="UKG446" s="41">
        <v>0</v>
      </c>
      <c r="UKH446" s="41">
        <v>0</v>
      </c>
      <c r="UKI446" s="41">
        <v>0</v>
      </c>
      <c r="UKJ446" s="41">
        <v>0</v>
      </c>
      <c r="UKK446" s="41">
        <v>0</v>
      </c>
      <c r="UKL446" s="41">
        <v>0</v>
      </c>
      <c r="UKM446" s="41">
        <v>0</v>
      </c>
      <c r="UKN446" s="41">
        <v>0</v>
      </c>
      <c r="UKO446" s="41">
        <v>0</v>
      </c>
      <c r="UKP446" s="41">
        <v>0</v>
      </c>
      <c r="UKQ446" s="41">
        <v>0</v>
      </c>
      <c r="UKR446" s="41">
        <v>0</v>
      </c>
      <c r="UKS446" s="41">
        <v>0</v>
      </c>
      <c r="UKT446" s="41">
        <v>0</v>
      </c>
      <c r="UKU446" s="41">
        <v>0</v>
      </c>
      <c r="UKV446" s="41">
        <v>0</v>
      </c>
      <c r="UKW446" s="41">
        <v>0</v>
      </c>
      <c r="UKX446" s="41">
        <v>0</v>
      </c>
      <c r="UKY446" s="41">
        <v>0</v>
      </c>
      <c r="UKZ446" s="41">
        <v>0</v>
      </c>
      <c r="ULA446" s="41">
        <v>0</v>
      </c>
      <c r="ULB446" s="41">
        <v>0</v>
      </c>
      <c r="ULC446" s="41">
        <v>0</v>
      </c>
      <c r="ULD446" s="41">
        <v>0</v>
      </c>
      <c r="ULE446" s="41">
        <v>0</v>
      </c>
      <c r="ULF446" s="41">
        <v>0</v>
      </c>
      <c r="ULG446" s="41">
        <v>0</v>
      </c>
      <c r="ULH446" s="41">
        <v>0</v>
      </c>
      <c r="ULI446" s="41">
        <v>0</v>
      </c>
      <c r="ULJ446" s="41">
        <v>0</v>
      </c>
      <c r="ULK446" s="41">
        <v>0</v>
      </c>
      <c r="ULL446" s="41">
        <v>0</v>
      </c>
      <c r="ULM446" s="41">
        <v>0</v>
      </c>
      <c r="ULN446" s="41">
        <v>0</v>
      </c>
      <c r="ULO446" s="41">
        <v>0</v>
      </c>
      <c r="ULP446" s="41">
        <v>0</v>
      </c>
      <c r="ULQ446" s="41">
        <v>0</v>
      </c>
      <c r="ULR446" s="41">
        <v>0</v>
      </c>
      <c r="ULS446" s="41">
        <v>0</v>
      </c>
      <c r="ULT446" s="41">
        <v>0</v>
      </c>
      <c r="ULU446" s="41">
        <v>0</v>
      </c>
      <c r="ULV446" s="41">
        <v>0</v>
      </c>
      <c r="ULW446" s="41">
        <v>0</v>
      </c>
      <c r="ULX446" s="41">
        <v>0</v>
      </c>
      <c r="ULY446" s="41">
        <v>0</v>
      </c>
      <c r="ULZ446" s="41">
        <v>0</v>
      </c>
      <c r="UMA446" s="41">
        <v>0</v>
      </c>
      <c r="UMB446" s="41">
        <v>0</v>
      </c>
      <c r="UMC446" s="41">
        <v>0</v>
      </c>
      <c r="UMD446" s="41">
        <v>0</v>
      </c>
      <c r="UME446" s="41">
        <v>0</v>
      </c>
      <c r="UMF446" s="41">
        <v>0</v>
      </c>
      <c r="UMG446" s="41">
        <v>0</v>
      </c>
      <c r="UMH446" s="41">
        <v>0</v>
      </c>
      <c r="UMI446" s="41">
        <v>0</v>
      </c>
      <c r="UMJ446" s="41">
        <v>0</v>
      </c>
      <c r="UMK446" s="41">
        <v>0</v>
      </c>
      <c r="UML446" s="41">
        <v>0</v>
      </c>
      <c r="UMM446" s="41">
        <v>0</v>
      </c>
      <c r="UMN446" s="41">
        <v>0</v>
      </c>
      <c r="UMO446" s="41">
        <v>0</v>
      </c>
      <c r="UMP446" s="41">
        <v>0</v>
      </c>
      <c r="UMQ446" s="41">
        <v>0</v>
      </c>
      <c r="UMR446" s="41">
        <v>0</v>
      </c>
      <c r="UMS446" s="41">
        <v>0</v>
      </c>
      <c r="UMT446" s="41">
        <v>0</v>
      </c>
      <c r="UMU446" s="41">
        <v>0</v>
      </c>
      <c r="UMV446" s="41">
        <v>0</v>
      </c>
      <c r="UMW446" s="41">
        <v>0</v>
      </c>
      <c r="UMX446" s="41">
        <v>0</v>
      </c>
      <c r="UMY446" s="41">
        <v>0</v>
      </c>
      <c r="UMZ446" s="41">
        <v>0</v>
      </c>
      <c r="UNA446" s="41">
        <v>0</v>
      </c>
      <c r="UNB446" s="41">
        <v>0</v>
      </c>
      <c r="UNC446" s="41">
        <v>0</v>
      </c>
      <c r="UND446" s="41">
        <v>0</v>
      </c>
      <c r="UNE446" s="41">
        <v>0</v>
      </c>
      <c r="UNF446" s="41">
        <v>0</v>
      </c>
      <c r="UNG446" s="41">
        <v>0</v>
      </c>
      <c r="UNH446" s="41">
        <v>0</v>
      </c>
      <c r="UNI446" s="41">
        <v>0</v>
      </c>
      <c r="UNJ446" s="41">
        <v>0</v>
      </c>
      <c r="UNK446" s="41">
        <v>0</v>
      </c>
      <c r="UNL446" s="41">
        <v>0</v>
      </c>
      <c r="UNM446" s="41">
        <v>0</v>
      </c>
      <c r="UNN446" s="41">
        <v>0</v>
      </c>
      <c r="UNO446" s="41">
        <v>0</v>
      </c>
      <c r="UNP446" s="41">
        <v>0</v>
      </c>
      <c r="UNQ446" s="41">
        <v>0</v>
      </c>
      <c r="UNR446" s="41">
        <v>0</v>
      </c>
      <c r="UNS446" s="41">
        <v>0</v>
      </c>
      <c r="UNT446" s="41">
        <v>0</v>
      </c>
      <c r="UNU446" s="41">
        <v>0</v>
      </c>
      <c r="UNV446" s="41">
        <v>0</v>
      </c>
      <c r="UNW446" s="41">
        <v>0</v>
      </c>
      <c r="UNX446" s="41">
        <v>0</v>
      </c>
      <c r="UNY446" s="41">
        <v>0</v>
      </c>
      <c r="UNZ446" s="41">
        <v>0</v>
      </c>
      <c r="UOA446" s="41">
        <v>0</v>
      </c>
      <c r="UOB446" s="41">
        <v>0</v>
      </c>
      <c r="UOC446" s="41">
        <v>0</v>
      </c>
      <c r="UOD446" s="41">
        <v>0</v>
      </c>
      <c r="UOE446" s="41">
        <v>0</v>
      </c>
      <c r="UOF446" s="41">
        <v>0</v>
      </c>
      <c r="UOG446" s="41">
        <v>0</v>
      </c>
      <c r="UOH446" s="41">
        <v>0</v>
      </c>
      <c r="UOI446" s="41">
        <v>0</v>
      </c>
      <c r="UOJ446" s="41">
        <v>0</v>
      </c>
      <c r="UOK446" s="41">
        <v>0</v>
      </c>
      <c r="UOL446" s="41">
        <v>0</v>
      </c>
      <c r="UOM446" s="41">
        <v>0</v>
      </c>
      <c r="UON446" s="41">
        <v>0</v>
      </c>
      <c r="UOO446" s="41">
        <v>0</v>
      </c>
      <c r="UOP446" s="41">
        <v>0</v>
      </c>
      <c r="UOQ446" s="41">
        <v>0</v>
      </c>
      <c r="UOR446" s="41">
        <v>0</v>
      </c>
      <c r="UOS446" s="41">
        <v>0</v>
      </c>
      <c r="UOT446" s="41">
        <v>0</v>
      </c>
      <c r="UOU446" s="41">
        <v>0</v>
      </c>
      <c r="UOV446" s="41">
        <v>0</v>
      </c>
      <c r="UOW446" s="41">
        <v>0</v>
      </c>
      <c r="UOX446" s="41">
        <v>0</v>
      </c>
      <c r="UOY446" s="41">
        <v>0</v>
      </c>
      <c r="UOZ446" s="41">
        <v>0</v>
      </c>
      <c r="UPA446" s="41">
        <v>0</v>
      </c>
      <c r="UPB446" s="41">
        <v>0</v>
      </c>
      <c r="UPC446" s="41">
        <v>0</v>
      </c>
      <c r="UPD446" s="41">
        <v>0</v>
      </c>
      <c r="UPE446" s="41">
        <v>0</v>
      </c>
      <c r="UPF446" s="41">
        <v>0</v>
      </c>
      <c r="UPG446" s="41">
        <v>0</v>
      </c>
      <c r="UPH446" s="41">
        <v>0</v>
      </c>
      <c r="UPI446" s="41">
        <v>0</v>
      </c>
      <c r="UPJ446" s="41">
        <v>0</v>
      </c>
      <c r="UPK446" s="41">
        <v>0</v>
      </c>
      <c r="UPL446" s="41">
        <v>0</v>
      </c>
      <c r="UPM446" s="41">
        <v>0</v>
      </c>
      <c r="UPN446" s="41">
        <v>0</v>
      </c>
      <c r="UPO446" s="41">
        <v>0</v>
      </c>
      <c r="UPP446" s="41">
        <v>0</v>
      </c>
      <c r="UPQ446" s="41">
        <v>0</v>
      </c>
      <c r="UPR446" s="41">
        <v>0</v>
      </c>
      <c r="UPS446" s="41">
        <v>0</v>
      </c>
      <c r="UPT446" s="41">
        <v>0</v>
      </c>
      <c r="UPU446" s="41">
        <v>0</v>
      </c>
      <c r="UPV446" s="41">
        <v>0</v>
      </c>
      <c r="UPW446" s="41">
        <v>0</v>
      </c>
      <c r="UPX446" s="41">
        <v>0</v>
      </c>
      <c r="UPY446" s="41">
        <v>0</v>
      </c>
      <c r="UPZ446" s="41">
        <v>0</v>
      </c>
      <c r="UQA446" s="41">
        <v>0</v>
      </c>
      <c r="UQB446" s="41">
        <v>0</v>
      </c>
      <c r="UQC446" s="41">
        <v>0</v>
      </c>
      <c r="UQD446" s="41">
        <v>0</v>
      </c>
      <c r="UQE446" s="41">
        <v>0</v>
      </c>
      <c r="UQF446" s="41">
        <v>0</v>
      </c>
      <c r="UQG446" s="41">
        <v>0</v>
      </c>
      <c r="UQH446" s="41">
        <v>0</v>
      </c>
      <c r="UQI446" s="41">
        <v>0</v>
      </c>
      <c r="UQJ446" s="41">
        <v>0</v>
      </c>
      <c r="UQK446" s="41">
        <v>0</v>
      </c>
      <c r="UQL446" s="41">
        <v>0</v>
      </c>
      <c r="UQM446" s="41">
        <v>0</v>
      </c>
      <c r="UQN446" s="41">
        <v>0</v>
      </c>
      <c r="UQO446" s="41">
        <v>0</v>
      </c>
      <c r="UQP446" s="41">
        <v>0</v>
      </c>
      <c r="UQQ446" s="41">
        <v>0</v>
      </c>
      <c r="UQR446" s="41">
        <v>0</v>
      </c>
      <c r="UQS446" s="41">
        <v>0</v>
      </c>
      <c r="UQT446" s="41">
        <v>0</v>
      </c>
      <c r="UQU446" s="41">
        <v>0</v>
      </c>
      <c r="UQV446" s="41">
        <v>0</v>
      </c>
      <c r="UQW446" s="41">
        <v>0</v>
      </c>
      <c r="UQX446" s="41">
        <v>0</v>
      </c>
      <c r="UQY446" s="41">
        <v>0</v>
      </c>
      <c r="UQZ446" s="41">
        <v>0</v>
      </c>
      <c r="URA446" s="41">
        <v>0</v>
      </c>
      <c r="URB446" s="41">
        <v>0</v>
      </c>
      <c r="URC446" s="41">
        <v>0</v>
      </c>
      <c r="URD446" s="41">
        <v>0</v>
      </c>
      <c r="URE446" s="41">
        <v>0</v>
      </c>
      <c r="URF446" s="41">
        <v>0</v>
      </c>
      <c r="URG446" s="41">
        <v>0</v>
      </c>
      <c r="URH446" s="41">
        <v>0</v>
      </c>
      <c r="URI446" s="41">
        <v>0</v>
      </c>
      <c r="URJ446" s="41">
        <v>0</v>
      </c>
      <c r="URK446" s="41">
        <v>0</v>
      </c>
      <c r="URL446" s="41">
        <v>0</v>
      </c>
      <c r="URM446" s="41">
        <v>0</v>
      </c>
      <c r="URN446" s="41">
        <v>0</v>
      </c>
      <c r="URO446" s="41">
        <v>0</v>
      </c>
      <c r="URP446" s="41">
        <v>0</v>
      </c>
      <c r="URQ446" s="41">
        <v>0</v>
      </c>
      <c r="URR446" s="41">
        <v>0</v>
      </c>
      <c r="URS446" s="41">
        <v>0</v>
      </c>
      <c r="URT446" s="41">
        <v>0</v>
      </c>
      <c r="URU446" s="41">
        <v>0</v>
      </c>
      <c r="URV446" s="41">
        <v>0</v>
      </c>
      <c r="URW446" s="41">
        <v>0</v>
      </c>
      <c r="URX446" s="41">
        <v>0</v>
      </c>
      <c r="URY446" s="41">
        <v>0</v>
      </c>
      <c r="URZ446" s="41">
        <v>0</v>
      </c>
      <c r="USA446" s="41">
        <v>0</v>
      </c>
      <c r="USB446" s="41">
        <v>0</v>
      </c>
      <c r="USC446" s="41">
        <v>0</v>
      </c>
      <c r="USD446" s="41">
        <v>0</v>
      </c>
      <c r="USE446" s="41">
        <v>0</v>
      </c>
      <c r="USF446" s="41">
        <v>0</v>
      </c>
      <c r="USG446" s="41">
        <v>0</v>
      </c>
      <c r="USH446" s="41">
        <v>0</v>
      </c>
      <c r="USI446" s="41">
        <v>0</v>
      </c>
      <c r="USJ446" s="41">
        <v>0</v>
      </c>
      <c r="USK446" s="41">
        <v>0</v>
      </c>
      <c r="USL446" s="41">
        <v>0</v>
      </c>
      <c r="USM446" s="41">
        <v>0</v>
      </c>
      <c r="USN446" s="41">
        <v>0</v>
      </c>
      <c r="USO446" s="41">
        <v>0</v>
      </c>
      <c r="USP446" s="41">
        <v>0</v>
      </c>
      <c r="USQ446" s="41">
        <v>0</v>
      </c>
      <c r="USR446" s="41">
        <v>0</v>
      </c>
      <c r="USS446" s="41">
        <v>0</v>
      </c>
      <c r="UST446" s="41">
        <v>0</v>
      </c>
      <c r="USU446" s="41">
        <v>0</v>
      </c>
      <c r="USV446" s="41">
        <v>0</v>
      </c>
      <c r="USW446" s="41">
        <v>0</v>
      </c>
      <c r="USX446" s="41">
        <v>0</v>
      </c>
      <c r="USY446" s="41">
        <v>0</v>
      </c>
      <c r="USZ446" s="41">
        <v>0</v>
      </c>
      <c r="UTA446" s="41">
        <v>0</v>
      </c>
      <c r="UTB446" s="41">
        <v>0</v>
      </c>
      <c r="UTC446" s="41">
        <v>0</v>
      </c>
      <c r="UTD446" s="41">
        <v>0</v>
      </c>
      <c r="UTE446" s="41">
        <v>0</v>
      </c>
      <c r="UTF446" s="41">
        <v>0</v>
      </c>
      <c r="UTG446" s="41">
        <v>0</v>
      </c>
      <c r="UTH446" s="41">
        <v>0</v>
      </c>
      <c r="UTI446" s="41">
        <v>0</v>
      </c>
      <c r="UTJ446" s="41">
        <v>0</v>
      </c>
      <c r="UTK446" s="41">
        <v>0</v>
      </c>
      <c r="UTL446" s="41">
        <v>0</v>
      </c>
      <c r="UTM446" s="41">
        <v>0</v>
      </c>
      <c r="UTN446" s="41">
        <v>0</v>
      </c>
      <c r="UTO446" s="41">
        <v>0</v>
      </c>
      <c r="UTP446" s="41">
        <v>0</v>
      </c>
      <c r="UTQ446" s="41">
        <v>0</v>
      </c>
      <c r="UTR446" s="41">
        <v>0</v>
      </c>
      <c r="UTS446" s="41">
        <v>0</v>
      </c>
      <c r="UTT446" s="41">
        <v>0</v>
      </c>
      <c r="UTU446" s="41">
        <v>0</v>
      </c>
      <c r="UTV446" s="41">
        <v>0</v>
      </c>
      <c r="UTW446" s="41">
        <v>0</v>
      </c>
      <c r="UTX446" s="41">
        <v>0</v>
      </c>
      <c r="UTY446" s="41">
        <v>0</v>
      </c>
      <c r="UTZ446" s="41">
        <v>0</v>
      </c>
      <c r="UUA446" s="41">
        <v>0</v>
      </c>
      <c r="UUB446" s="41">
        <v>0</v>
      </c>
      <c r="UUC446" s="41">
        <v>0</v>
      </c>
      <c r="UUD446" s="41">
        <v>0</v>
      </c>
      <c r="UUE446" s="41">
        <v>0</v>
      </c>
      <c r="UUF446" s="41">
        <v>0</v>
      </c>
      <c r="UUG446" s="41">
        <v>0</v>
      </c>
      <c r="UUH446" s="41">
        <v>0</v>
      </c>
      <c r="UUI446" s="41">
        <v>0</v>
      </c>
      <c r="UUJ446" s="41">
        <v>0</v>
      </c>
      <c r="UUK446" s="41">
        <v>0</v>
      </c>
      <c r="UUL446" s="41">
        <v>0</v>
      </c>
      <c r="UUM446" s="41">
        <v>0</v>
      </c>
      <c r="UUN446" s="41">
        <v>0</v>
      </c>
      <c r="UUO446" s="41">
        <v>0</v>
      </c>
      <c r="UUP446" s="41">
        <v>0</v>
      </c>
      <c r="UUQ446" s="41">
        <v>0</v>
      </c>
      <c r="UUR446" s="41">
        <v>0</v>
      </c>
      <c r="UUS446" s="41">
        <v>0</v>
      </c>
      <c r="UUT446" s="41">
        <v>0</v>
      </c>
      <c r="UUU446" s="41">
        <v>0</v>
      </c>
      <c r="UUV446" s="41">
        <v>0</v>
      </c>
      <c r="UUW446" s="41">
        <v>0</v>
      </c>
      <c r="UUX446" s="41">
        <v>0</v>
      </c>
      <c r="UUY446" s="41">
        <v>0</v>
      </c>
      <c r="UUZ446" s="41">
        <v>0</v>
      </c>
      <c r="UVA446" s="41">
        <v>0</v>
      </c>
      <c r="UVB446" s="41">
        <v>0</v>
      </c>
      <c r="UVC446" s="41">
        <v>0</v>
      </c>
      <c r="UVD446" s="41">
        <v>0</v>
      </c>
      <c r="UVE446" s="41">
        <v>0</v>
      </c>
      <c r="UVF446" s="41">
        <v>0</v>
      </c>
      <c r="UVG446" s="41">
        <v>0</v>
      </c>
      <c r="UVH446" s="41">
        <v>0</v>
      </c>
      <c r="UVI446" s="41">
        <v>0</v>
      </c>
      <c r="UVJ446" s="41">
        <v>0</v>
      </c>
      <c r="UVK446" s="41">
        <v>0</v>
      </c>
      <c r="UVL446" s="41">
        <v>0</v>
      </c>
      <c r="UVM446" s="41">
        <v>0</v>
      </c>
      <c r="UVN446" s="41">
        <v>0</v>
      </c>
      <c r="UVO446" s="41">
        <v>0</v>
      </c>
      <c r="UVP446" s="41">
        <v>0</v>
      </c>
      <c r="UVQ446" s="41">
        <v>0</v>
      </c>
      <c r="UVR446" s="41">
        <v>0</v>
      </c>
      <c r="UVS446" s="41">
        <v>0</v>
      </c>
      <c r="UVT446" s="41">
        <v>0</v>
      </c>
      <c r="UVU446" s="41">
        <v>0</v>
      </c>
      <c r="UVV446" s="41">
        <v>0</v>
      </c>
      <c r="UVW446" s="41">
        <v>0</v>
      </c>
      <c r="UVX446" s="41">
        <v>0</v>
      </c>
      <c r="UVY446" s="41">
        <v>0</v>
      </c>
      <c r="UVZ446" s="41">
        <v>0</v>
      </c>
      <c r="UWA446" s="41">
        <v>0</v>
      </c>
      <c r="UWB446" s="41">
        <v>0</v>
      </c>
      <c r="UWC446" s="41">
        <v>0</v>
      </c>
      <c r="UWD446" s="41">
        <v>0</v>
      </c>
      <c r="UWE446" s="41">
        <v>0</v>
      </c>
      <c r="UWF446" s="41">
        <v>0</v>
      </c>
      <c r="UWG446" s="41">
        <v>0</v>
      </c>
      <c r="UWH446" s="41">
        <v>0</v>
      </c>
      <c r="UWI446" s="41">
        <v>0</v>
      </c>
      <c r="UWJ446" s="41">
        <v>0</v>
      </c>
      <c r="UWK446" s="41">
        <v>0</v>
      </c>
      <c r="UWL446" s="41">
        <v>0</v>
      </c>
      <c r="UWM446" s="41">
        <v>0</v>
      </c>
      <c r="UWN446" s="41">
        <v>0</v>
      </c>
      <c r="UWO446" s="41">
        <v>0</v>
      </c>
      <c r="UWP446" s="41">
        <v>0</v>
      </c>
      <c r="UWQ446" s="41">
        <v>0</v>
      </c>
      <c r="UWR446" s="41">
        <v>0</v>
      </c>
      <c r="UWS446" s="41">
        <v>0</v>
      </c>
      <c r="UWT446" s="41">
        <v>0</v>
      </c>
      <c r="UWU446" s="41">
        <v>0</v>
      </c>
      <c r="UWV446" s="41">
        <v>0</v>
      </c>
      <c r="UWW446" s="41">
        <v>0</v>
      </c>
      <c r="UWX446" s="41">
        <v>0</v>
      </c>
      <c r="UWY446" s="41">
        <v>0</v>
      </c>
      <c r="UWZ446" s="41">
        <v>0</v>
      </c>
      <c r="UXA446" s="41">
        <v>0</v>
      </c>
      <c r="UXB446" s="41">
        <v>0</v>
      </c>
      <c r="UXC446" s="41">
        <v>0</v>
      </c>
      <c r="UXD446" s="41">
        <v>0</v>
      </c>
      <c r="UXE446" s="41">
        <v>0</v>
      </c>
      <c r="UXF446" s="41">
        <v>0</v>
      </c>
      <c r="UXG446" s="41">
        <v>0</v>
      </c>
      <c r="UXH446" s="41">
        <v>0</v>
      </c>
      <c r="UXI446" s="41">
        <v>0</v>
      </c>
      <c r="UXJ446" s="41">
        <v>0</v>
      </c>
      <c r="UXK446" s="41">
        <v>0</v>
      </c>
      <c r="UXL446" s="41">
        <v>0</v>
      </c>
      <c r="UXM446" s="41">
        <v>0</v>
      </c>
      <c r="UXN446" s="41">
        <v>0</v>
      </c>
      <c r="UXO446" s="41">
        <v>0</v>
      </c>
      <c r="UXP446" s="41">
        <v>0</v>
      </c>
      <c r="UXQ446" s="41">
        <v>0</v>
      </c>
      <c r="UXR446" s="41">
        <v>0</v>
      </c>
      <c r="UXS446" s="41">
        <v>0</v>
      </c>
      <c r="UXT446" s="41">
        <v>0</v>
      </c>
      <c r="UXU446" s="41">
        <v>0</v>
      </c>
      <c r="UXV446" s="41">
        <v>0</v>
      </c>
      <c r="UXW446" s="41">
        <v>0</v>
      </c>
      <c r="UXX446" s="41">
        <v>0</v>
      </c>
      <c r="UXY446" s="41">
        <v>0</v>
      </c>
      <c r="UXZ446" s="41">
        <v>0</v>
      </c>
      <c r="UYA446" s="41">
        <v>0</v>
      </c>
      <c r="UYB446" s="41">
        <v>0</v>
      </c>
      <c r="UYC446" s="41">
        <v>0</v>
      </c>
      <c r="UYD446" s="41">
        <v>0</v>
      </c>
      <c r="UYE446" s="41">
        <v>0</v>
      </c>
      <c r="UYF446" s="41">
        <v>0</v>
      </c>
      <c r="UYG446" s="41">
        <v>0</v>
      </c>
      <c r="UYH446" s="41">
        <v>0</v>
      </c>
      <c r="UYI446" s="41">
        <v>0</v>
      </c>
      <c r="UYJ446" s="41">
        <v>0</v>
      </c>
      <c r="UYK446" s="41">
        <v>0</v>
      </c>
      <c r="UYL446" s="41">
        <v>0</v>
      </c>
      <c r="UYM446" s="41">
        <v>0</v>
      </c>
      <c r="UYN446" s="41">
        <v>0</v>
      </c>
      <c r="UYO446" s="41">
        <v>0</v>
      </c>
      <c r="UYP446" s="41">
        <v>0</v>
      </c>
      <c r="UYQ446" s="41">
        <v>0</v>
      </c>
      <c r="UYR446" s="41">
        <v>0</v>
      </c>
      <c r="UYS446" s="41">
        <v>0</v>
      </c>
      <c r="UYT446" s="41">
        <v>0</v>
      </c>
      <c r="UYU446" s="41">
        <v>0</v>
      </c>
      <c r="UYV446" s="41">
        <v>0</v>
      </c>
      <c r="UYW446" s="41">
        <v>0</v>
      </c>
      <c r="UYX446" s="41">
        <v>0</v>
      </c>
      <c r="UYY446" s="41">
        <v>0</v>
      </c>
      <c r="UYZ446" s="41">
        <v>0</v>
      </c>
      <c r="UZA446" s="41">
        <v>0</v>
      </c>
      <c r="UZB446" s="41">
        <v>0</v>
      </c>
      <c r="UZC446" s="41">
        <v>0</v>
      </c>
      <c r="UZD446" s="41">
        <v>0</v>
      </c>
      <c r="UZE446" s="41">
        <v>0</v>
      </c>
      <c r="UZF446" s="41">
        <v>0</v>
      </c>
      <c r="UZG446" s="41">
        <v>0</v>
      </c>
      <c r="UZH446" s="41">
        <v>0</v>
      </c>
      <c r="UZI446" s="41">
        <v>0</v>
      </c>
      <c r="UZJ446" s="41">
        <v>0</v>
      </c>
      <c r="UZK446" s="41">
        <v>0</v>
      </c>
      <c r="UZL446" s="41">
        <v>0</v>
      </c>
      <c r="UZM446" s="41">
        <v>0</v>
      </c>
      <c r="UZN446" s="41">
        <v>0</v>
      </c>
      <c r="UZO446" s="41">
        <v>0</v>
      </c>
      <c r="UZP446" s="41">
        <v>0</v>
      </c>
      <c r="UZQ446" s="41">
        <v>0</v>
      </c>
      <c r="UZR446" s="41">
        <v>0</v>
      </c>
      <c r="UZS446" s="41">
        <v>0</v>
      </c>
      <c r="UZT446" s="41">
        <v>0</v>
      </c>
      <c r="UZU446" s="41">
        <v>0</v>
      </c>
      <c r="UZV446" s="41">
        <v>0</v>
      </c>
      <c r="UZW446" s="41">
        <v>0</v>
      </c>
      <c r="UZX446" s="41">
        <v>0</v>
      </c>
      <c r="UZY446" s="41">
        <v>0</v>
      </c>
      <c r="UZZ446" s="41">
        <v>0</v>
      </c>
      <c r="VAA446" s="41">
        <v>0</v>
      </c>
      <c r="VAB446" s="41">
        <v>0</v>
      </c>
      <c r="VAC446" s="41">
        <v>0</v>
      </c>
      <c r="VAD446" s="41">
        <v>0</v>
      </c>
      <c r="VAE446" s="41">
        <v>0</v>
      </c>
      <c r="VAF446" s="41">
        <v>0</v>
      </c>
      <c r="VAG446" s="41">
        <v>0</v>
      </c>
      <c r="VAH446" s="41">
        <v>0</v>
      </c>
      <c r="VAI446" s="41">
        <v>0</v>
      </c>
      <c r="VAJ446" s="41">
        <v>0</v>
      </c>
      <c r="VAK446" s="41">
        <v>0</v>
      </c>
      <c r="VAL446" s="41">
        <v>0</v>
      </c>
      <c r="VAM446" s="41">
        <v>0</v>
      </c>
      <c r="VAN446" s="41">
        <v>0</v>
      </c>
      <c r="VAO446" s="41">
        <v>0</v>
      </c>
      <c r="VAP446" s="41">
        <v>0</v>
      </c>
      <c r="VAQ446" s="41">
        <v>0</v>
      </c>
      <c r="VAR446" s="41">
        <v>0</v>
      </c>
      <c r="VAS446" s="41">
        <v>0</v>
      </c>
      <c r="VAT446" s="41">
        <v>0</v>
      </c>
      <c r="VAU446" s="41">
        <v>0</v>
      </c>
      <c r="VAV446" s="41">
        <v>0</v>
      </c>
      <c r="VAW446" s="41">
        <v>0</v>
      </c>
      <c r="VAX446" s="41">
        <v>0</v>
      </c>
      <c r="VAY446" s="41">
        <v>0</v>
      </c>
      <c r="VAZ446" s="41">
        <v>0</v>
      </c>
      <c r="VBA446" s="41">
        <v>0</v>
      </c>
      <c r="VBB446" s="41">
        <v>0</v>
      </c>
      <c r="VBC446" s="41">
        <v>0</v>
      </c>
      <c r="VBD446" s="41">
        <v>0</v>
      </c>
      <c r="VBE446" s="41">
        <v>0</v>
      </c>
      <c r="VBF446" s="41">
        <v>0</v>
      </c>
      <c r="VBG446" s="41">
        <v>0</v>
      </c>
      <c r="VBH446" s="41">
        <v>0</v>
      </c>
      <c r="VBI446" s="41">
        <v>0</v>
      </c>
      <c r="VBJ446" s="41">
        <v>0</v>
      </c>
      <c r="VBK446" s="41">
        <v>0</v>
      </c>
      <c r="VBL446" s="41">
        <v>0</v>
      </c>
      <c r="VBM446" s="41">
        <v>0</v>
      </c>
      <c r="VBN446" s="41">
        <v>0</v>
      </c>
      <c r="VBO446" s="41">
        <v>0</v>
      </c>
      <c r="VBP446" s="41">
        <v>0</v>
      </c>
      <c r="VBQ446" s="41">
        <v>0</v>
      </c>
      <c r="VBR446" s="41">
        <v>0</v>
      </c>
      <c r="VBS446" s="41">
        <v>0</v>
      </c>
      <c r="VBT446" s="41">
        <v>0</v>
      </c>
      <c r="VBU446" s="41">
        <v>0</v>
      </c>
      <c r="VBV446" s="41">
        <v>0</v>
      </c>
      <c r="VBW446" s="41">
        <v>0</v>
      </c>
      <c r="VBX446" s="41">
        <v>0</v>
      </c>
      <c r="VBY446" s="41">
        <v>0</v>
      </c>
      <c r="VBZ446" s="41">
        <v>0</v>
      </c>
      <c r="VCA446" s="41">
        <v>0</v>
      </c>
      <c r="VCB446" s="41">
        <v>0</v>
      </c>
      <c r="VCC446" s="41">
        <v>0</v>
      </c>
      <c r="VCD446" s="41">
        <v>0</v>
      </c>
      <c r="VCE446" s="41">
        <v>0</v>
      </c>
      <c r="VCF446" s="41">
        <v>0</v>
      </c>
      <c r="VCG446" s="41">
        <v>0</v>
      </c>
      <c r="VCH446" s="41">
        <v>0</v>
      </c>
      <c r="VCI446" s="41">
        <v>0</v>
      </c>
      <c r="VCJ446" s="41">
        <v>0</v>
      </c>
      <c r="VCK446" s="41">
        <v>0</v>
      </c>
      <c r="VCL446" s="41">
        <v>0</v>
      </c>
      <c r="VCM446" s="41">
        <v>0</v>
      </c>
      <c r="VCN446" s="41">
        <v>0</v>
      </c>
      <c r="VCO446" s="41">
        <v>0</v>
      </c>
      <c r="VCP446" s="41">
        <v>0</v>
      </c>
      <c r="VCQ446" s="41">
        <v>0</v>
      </c>
      <c r="VCR446" s="41">
        <v>0</v>
      </c>
      <c r="VCS446" s="41">
        <v>0</v>
      </c>
      <c r="VCT446" s="41">
        <v>0</v>
      </c>
      <c r="VCU446" s="41">
        <v>0</v>
      </c>
      <c r="VCV446" s="41">
        <v>0</v>
      </c>
      <c r="VCW446" s="41">
        <v>0</v>
      </c>
      <c r="VCX446" s="41">
        <v>0</v>
      </c>
      <c r="VCY446" s="41">
        <v>0</v>
      </c>
      <c r="VCZ446" s="41">
        <v>0</v>
      </c>
      <c r="VDA446" s="41">
        <v>0</v>
      </c>
      <c r="VDB446" s="41">
        <v>0</v>
      </c>
      <c r="VDC446" s="41">
        <v>0</v>
      </c>
      <c r="VDD446" s="41">
        <v>0</v>
      </c>
      <c r="VDE446" s="41">
        <v>0</v>
      </c>
      <c r="VDF446" s="41">
        <v>0</v>
      </c>
      <c r="VDG446" s="41">
        <v>0</v>
      </c>
      <c r="VDH446" s="41">
        <v>0</v>
      </c>
      <c r="VDI446" s="41">
        <v>0</v>
      </c>
      <c r="VDJ446" s="41">
        <v>0</v>
      </c>
      <c r="VDK446" s="41">
        <v>0</v>
      </c>
      <c r="VDL446" s="41">
        <v>0</v>
      </c>
      <c r="VDM446" s="41">
        <v>0</v>
      </c>
      <c r="VDN446" s="41">
        <v>0</v>
      </c>
      <c r="VDO446" s="41">
        <v>0</v>
      </c>
      <c r="VDP446" s="41">
        <v>0</v>
      </c>
      <c r="VDQ446" s="41">
        <v>0</v>
      </c>
      <c r="VDR446" s="41">
        <v>0</v>
      </c>
      <c r="VDS446" s="41">
        <v>0</v>
      </c>
      <c r="VDT446" s="41">
        <v>0</v>
      </c>
      <c r="VDU446" s="41">
        <v>0</v>
      </c>
      <c r="VDV446" s="41">
        <v>0</v>
      </c>
      <c r="VDW446" s="41">
        <v>0</v>
      </c>
      <c r="VDX446" s="41">
        <v>0</v>
      </c>
      <c r="VDY446" s="41">
        <v>0</v>
      </c>
      <c r="VDZ446" s="41">
        <v>0</v>
      </c>
      <c r="VEA446" s="41">
        <v>0</v>
      </c>
      <c r="VEB446" s="41">
        <v>0</v>
      </c>
      <c r="VEC446" s="41">
        <v>0</v>
      </c>
      <c r="VED446" s="41">
        <v>0</v>
      </c>
      <c r="VEE446" s="41">
        <v>0</v>
      </c>
      <c r="VEF446" s="41">
        <v>0</v>
      </c>
      <c r="VEG446" s="41">
        <v>0</v>
      </c>
      <c r="VEH446" s="41">
        <v>0</v>
      </c>
      <c r="VEI446" s="41">
        <v>0</v>
      </c>
      <c r="VEJ446" s="41">
        <v>0</v>
      </c>
      <c r="VEK446" s="41">
        <v>0</v>
      </c>
      <c r="VEL446" s="41">
        <v>0</v>
      </c>
      <c r="VEM446" s="41">
        <v>0</v>
      </c>
      <c r="VEN446" s="41">
        <v>0</v>
      </c>
      <c r="VEO446" s="41">
        <v>0</v>
      </c>
      <c r="VEP446" s="41">
        <v>0</v>
      </c>
      <c r="VEQ446" s="41">
        <v>0</v>
      </c>
      <c r="VER446" s="41">
        <v>0</v>
      </c>
      <c r="VES446" s="41">
        <v>0</v>
      </c>
      <c r="VET446" s="41">
        <v>0</v>
      </c>
      <c r="VEU446" s="41">
        <v>0</v>
      </c>
      <c r="VEV446" s="41">
        <v>0</v>
      </c>
      <c r="VEW446" s="41">
        <v>0</v>
      </c>
      <c r="VEX446" s="41">
        <v>0</v>
      </c>
      <c r="VEY446" s="41">
        <v>0</v>
      </c>
      <c r="VEZ446" s="41">
        <v>0</v>
      </c>
      <c r="VFA446" s="41">
        <v>0</v>
      </c>
      <c r="VFB446" s="41">
        <v>0</v>
      </c>
      <c r="VFC446" s="41">
        <v>0</v>
      </c>
      <c r="VFD446" s="41">
        <v>0</v>
      </c>
      <c r="VFE446" s="41">
        <v>0</v>
      </c>
      <c r="VFF446" s="41">
        <v>0</v>
      </c>
      <c r="VFG446" s="41">
        <v>0</v>
      </c>
      <c r="VFH446" s="41">
        <v>0</v>
      </c>
      <c r="VFI446" s="41">
        <v>0</v>
      </c>
      <c r="VFJ446" s="41">
        <v>0</v>
      </c>
      <c r="VFK446" s="41">
        <v>0</v>
      </c>
      <c r="VFL446" s="41">
        <v>0</v>
      </c>
      <c r="VFM446" s="41">
        <v>0</v>
      </c>
      <c r="VFN446" s="41">
        <v>0</v>
      </c>
      <c r="VFO446" s="41">
        <v>0</v>
      </c>
      <c r="VFP446" s="41">
        <v>0</v>
      </c>
      <c r="VFQ446" s="41">
        <v>0</v>
      </c>
      <c r="VFR446" s="41">
        <v>0</v>
      </c>
      <c r="VFS446" s="41">
        <v>0</v>
      </c>
      <c r="VFT446" s="41">
        <v>0</v>
      </c>
      <c r="VFU446" s="41">
        <v>0</v>
      </c>
      <c r="VFV446" s="41">
        <v>0</v>
      </c>
      <c r="VFW446" s="41">
        <v>0</v>
      </c>
      <c r="VFX446" s="41">
        <v>0</v>
      </c>
      <c r="VFY446" s="41">
        <v>0</v>
      </c>
      <c r="VFZ446" s="41">
        <v>0</v>
      </c>
      <c r="VGA446" s="41">
        <v>0</v>
      </c>
      <c r="VGB446" s="41">
        <v>0</v>
      </c>
      <c r="VGC446" s="41">
        <v>0</v>
      </c>
      <c r="VGD446" s="41">
        <v>0</v>
      </c>
      <c r="VGE446" s="41">
        <v>0</v>
      </c>
      <c r="VGF446" s="41">
        <v>0</v>
      </c>
      <c r="VGG446" s="41">
        <v>0</v>
      </c>
      <c r="VGH446" s="41">
        <v>0</v>
      </c>
      <c r="VGI446" s="41">
        <v>0</v>
      </c>
      <c r="VGJ446" s="41">
        <v>0</v>
      </c>
      <c r="VGK446" s="41">
        <v>0</v>
      </c>
      <c r="VGL446" s="41">
        <v>0</v>
      </c>
      <c r="VGM446" s="41">
        <v>0</v>
      </c>
      <c r="VGN446" s="41">
        <v>0</v>
      </c>
      <c r="VGO446" s="41">
        <v>0</v>
      </c>
      <c r="VGP446" s="41">
        <v>0</v>
      </c>
      <c r="VGQ446" s="41">
        <v>0</v>
      </c>
      <c r="VGR446" s="41">
        <v>0</v>
      </c>
      <c r="VGS446" s="41">
        <v>0</v>
      </c>
      <c r="VGT446" s="41">
        <v>0</v>
      </c>
      <c r="VGU446" s="41">
        <v>0</v>
      </c>
      <c r="VGV446" s="41">
        <v>0</v>
      </c>
      <c r="VGW446" s="41">
        <v>0</v>
      </c>
      <c r="VGX446" s="41">
        <v>0</v>
      </c>
      <c r="VGY446" s="41">
        <v>0</v>
      </c>
      <c r="VGZ446" s="41">
        <v>0</v>
      </c>
      <c r="VHA446" s="41">
        <v>0</v>
      </c>
      <c r="VHB446" s="41">
        <v>0</v>
      </c>
      <c r="VHC446" s="41">
        <v>0</v>
      </c>
      <c r="VHD446" s="41">
        <v>0</v>
      </c>
      <c r="VHE446" s="41">
        <v>0</v>
      </c>
      <c r="VHF446" s="41">
        <v>0</v>
      </c>
      <c r="VHG446" s="41">
        <v>0</v>
      </c>
      <c r="VHH446" s="41">
        <v>0</v>
      </c>
      <c r="VHI446" s="41">
        <v>0</v>
      </c>
      <c r="VHJ446" s="41">
        <v>0</v>
      </c>
      <c r="VHK446" s="41">
        <v>0</v>
      </c>
      <c r="VHL446" s="41">
        <v>0</v>
      </c>
      <c r="VHM446" s="41">
        <v>0</v>
      </c>
      <c r="VHN446" s="41">
        <v>0</v>
      </c>
      <c r="VHO446" s="41">
        <v>0</v>
      </c>
      <c r="VHP446" s="41">
        <v>0</v>
      </c>
      <c r="VHQ446" s="41">
        <v>0</v>
      </c>
      <c r="VHR446" s="41">
        <v>0</v>
      </c>
      <c r="VHS446" s="41">
        <v>0</v>
      </c>
      <c r="VHT446" s="41">
        <v>0</v>
      </c>
      <c r="VHU446" s="41">
        <v>0</v>
      </c>
      <c r="VHV446" s="41">
        <v>0</v>
      </c>
      <c r="VHW446" s="41">
        <v>0</v>
      </c>
      <c r="VHX446" s="41">
        <v>0</v>
      </c>
      <c r="VHY446" s="41">
        <v>0</v>
      </c>
      <c r="VHZ446" s="41">
        <v>0</v>
      </c>
      <c r="VIA446" s="41">
        <v>0</v>
      </c>
      <c r="VIB446" s="41">
        <v>0</v>
      </c>
      <c r="VIC446" s="41">
        <v>0</v>
      </c>
      <c r="VID446" s="41">
        <v>0</v>
      </c>
      <c r="VIE446" s="41">
        <v>0</v>
      </c>
      <c r="VIF446" s="41">
        <v>0</v>
      </c>
      <c r="VIG446" s="41">
        <v>0</v>
      </c>
      <c r="VIH446" s="41">
        <v>0</v>
      </c>
      <c r="VII446" s="41">
        <v>0</v>
      </c>
      <c r="VIJ446" s="41">
        <v>0</v>
      </c>
      <c r="VIK446" s="41">
        <v>0</v>
      </c>
      <c r="VIL446" s="41">
        <v>0</v>
      </c>
      <c r="VIM446" s="41">
        <v>0</v>
      </c>
      <c r="VIN446" s="41">
        <v>0</v>
      </c>
      <c r="VIO446" s="41">
        <v>0</v>
      </c>
      <c r="VIP446" s="41">
        <v>0</v>
      </c>
      <c r="VIQ446" s="41">
        <v>0</v>
      </c>
      <c r="VIR446" s="41">
        <v>0</v>
      </c>
      <c r="VIS446" s="41">
        <v>0</v>
      </c>
      <c r="VIT446" s="41">
        <v>0</v>
      </c>
      <c r="VIU446" s="41">
        <v>0</v>
      </c>
      <c r="VIV446" s="41">
        <v>0</v>
      </c>
      <c r="VIW446" s="41">
        <v>0</v>
      </c>
      <c r="VIX446" s="41">
        <v>0</v>
      </c>
      <c r="VIY446" s="41">
        <v>0</v>
      </c>
      <c r="VIZ446" s="41">
        <v>0</v>
      </c>
      <c r="VJA446" s="41">
        <v>0</v>
      </c>
      <c r="VJB446" s="41">
        <v>0</v>
      </c>
      <c r="VJC446" s="41">
        <v>0</v>
      </c>
      <c r="VJD446" s="41">
        <v>0</v>
      </c>
      <c r="VJE446" s="41">
        <v>0</v>
      </c>
      <c r="VJF446" s="41">
        <v>0</v>
      </c>
      <c r="VJG446" s="41">
        <v>0</v>
      </c>
      <c r="VJH446" s="41">
        <v>0</v>
      </c>
      <c r="VJI446" s="41">
        <v>0</v>
      </c>
      <c r="VJJ446" s="41">
        <v>0</v>
      </c>
      <c r="VJK446" s="41">
        <v>0</v>
      </c>
      <c r="VJL446" s="41">
        <v>0</v>
      </c>
      <c r="VJM446" s="41">
        <v>0</v>
      </c>
      <c r="VJN446" s="41">
        <v>0</v>
      </c>
      <c r="VJO446" s="41">
        <v>0</v>
      </c>
      <c r="VJP446" s="41">
        <v>0</v>
      </c>
      <c r="VJQ446" s="41">
        <v>0</v>
      </c>
      <c r="VJR446" s="41">
        <v>0</v>
      </c>
      <c r="VJS446" s="41">
        <v>0</v>
      </c>
      <c r="VJT446" s="41">
        <v>0</v>
      </c>
      <c r="VJU446" s="41">
        <v>0</v>
      </c>
      <c r="VJV446" s="41">
        <v>0</v>
      </c>
      <c r="VJW446" s="41">
        <v>0</v>
      </c>
      <c r="VJX446" s="41">
        <v>0</v>
      </c>
      <c r="VJY446" s="41">
        <v>0</v>
      </c>
      <c r="VJZ446" s="41">
        <v>0</v>
      </c>
      <c r="VKA446" s="41">
        <v>0</v>
      </c>
      <c r="VKB446" s="41">
        <v>0</v>
      </c>
      <c r="VKC446" s="41">
        <v>0</v>
      </c>
      <c r="VKD446" s="41">
        <v>0</v>
      </c>
      <c r="VKE446" s="41">
        <v>0</v>
      </c>
      <c r="VKF446" s="41">
        <v>0</v>
      </c>
      <c r="VKG446" s="41">
        <v>0</v>
      </c>
      <c r="VKH446" s="41">
        <v>0</v>
      </c>
      <c r="VKI446" s="41">
        <v>0</v>
      </c>
      <c r="VKJ446" s="41">
        <v>0</v>
      </c>
      <c r="VKK446" s="41">
        <v>0</v>
      </c>
      <c r="VKL446" s="41">
        <v>0</v>
      </c>
      <c r="VKM446" s="41">
        <v>0</v>
      </c>
      <c r="VKN446" s="41">
        <v>0</v>
      </c>
      <c r="VKO446" s="41">
        <v>0</v>
      </c>
      <c r="VKP446" s="41">
        <v>0</v>
      </c>
      <c r="VKQ446" s="41">
        <v>0</v>
      </c>
      <c r="VKR446" s="41">
        <v>0</v>
      </c>
      <c r="VKS446" s="41">
        <v>0</v>
      </c>
      <c r="VKT446" s="41">
        <v>0</v>
      </c>
      <c r="VKU446" s="41">
        <v>0</v>
      </c>
      <c r="VKV446" s="41">
        <v>0</v>
      </c>
      <c r="VKW446" s="41">
        <v>0</v>
      </c>
      <c r="VKX446" s="41">
        <v>0</v>
      </c>
      <c r="VKY446" s="41">
        <v>0</v>
      </c>
      <c r="VKZ446" s="41">
        <v>0</v>
      </c>
      <c r="VLA446" s="41">
        <v>0</v>
      </c>
      <c r="VLB446" s="41">
        <v>0</v>
      </c>
      <c r="VLC446" s="41">
        <v>0</v>
      </c>
      <c r="VLD446" s="41">
        <v>0</v>
      </c>
      <c r="VLE446" s="41">
        <v>0</v>
      </c>
      <c r="VLF446" s="41">
        <v>0</v>
      </c>
      <c r="VLG446" s="41">
        <v>0</v>
      </c>
      <c r="VLH446" s="41">
        <v>0</v>
      </c>
      <c r="VLI446" s="41">
        <v>0</v>
      </c>
      <c r="VLJ446" s="41">
        <v>0</v>
      </c>
      <c r="VLK446" s="41">
        <v>0</v>
      </c>
      <c r="VLL446" s="41">
        <v>0</v>
      </c>
      <c r="VLM446" s="41">
        <v>0</v>
      </c>
      <c r="VLN446" s="41">
        <v>0</v>
      </c>
      <c r="VLO446" s="41">
        <v>0</v>
      </c>
      <c r="VLP446" s="41">
        <v>0</v>
      </c>
      <c r="VLQ446" s="41">
        <v>0</v>
      </c>
      <c r="VLR446" s="41">
        <v>0</v>
      </c>
      <c r="VLS446" s="41">
        <v>0</v>
      </c>
      <c r="VLT446" s="41">
        <v>0</v>
      </c>
      <c r="VLU446" s="41">
        <v>0</v>
      </c>
      <c r="VLV446" s="41">
        <v>0</v>
      </c>
      <c r="VLW446" s="41">
        <v>0</v>
      </c>
      <c r="VLX446" s="41">
        <v>0</v>
      </c>
      <c r="VLY446" s="41">
        <v>0</v>
      </c>
      <c r="VLZ446" s="41">
        <v>0</v>
      </c>
      <c r="VMA446" s="41">
        <v>0</v>
      </c>
      <c r="VMB446" s="41">
        <v>0</v>
      </c>
      <c r="VMC446" s="41">
        <v>0</v>
      </c>
      <c r="VMD446" s="41">
        <v>0</v>
      </c>
      <c r="VME446" s="41">
        <v>0</v>
      </c>
      <c r="VMF446" s="41">
        <v>0</v>
      </c>
      <c r="VMG446" s="41">
        <v>0</v>
      </c>
      <c r="VMH446" s="41">
        <v>0</v>
      </c>
      <c r="VMI446" s="41">
        <v>0</v>
      </c>
      <c r="VMJ446" s="41">
        <v>0</v>
      </c>
      <c r="VMK446" s="41">
        <v>0</v>
      </c>
      <c r="VML446" s="41">
        <v>0</v>
      </c>
      <c r="VMM446" s="41">
        <v>0</v>
      </c>
      <c r="VMN446" s="41">
        <v>0</v>
      </c>
      <c r="VMO446" s="41">
        <v>0</v>
      </c>
      <c r="VMP446" s="41">
        <v>0</v>
      </c>
      <c r="VMQ446" s="41">
        <v>0</v>
      </c>
      <c r="VMR446" s="41">
        <v>0</v>
      </c>
      <c r="VMS446" s="41">
        <v>0</v>
      </c>
      <c r="VMT446" s="41">
        <v>0</v>
      </c>
      <c r="VMU446" s="41">
        <v>0</v>
      </c>
      <c r="VMV446" s="41">
        <v>0</v>
      </c>
      <c r="VMW446" s="41">
        <v>0</v>
      </c>
      <c r="VMX446" s="41">
        <v>0</v>
      </c>
      <c r="VMY446" s="41">
        <v>0</v>
      </c>
      <c r="VMZ446" s="41">
        <v>0</v>
      </c>
      <c r="VNA446" s="41">
        <v>0</v>
      </c>
      <c r="VNB446" s="41">
        <v>0</v>
      </c>
      <c r="VNC446" s="41">
        <v>0</v>
      </c>
      <c r="VND446" s="41">
        <v>0</v>
      </c>
      <c r="VNE446" s="41">
        <v>0</v>
      </c>
      <c r="VNF446" s="41">
        <v>0</v>
      </c>
      <c r="VNG446" s="41">
        <v>0</v>
      </c>
      <c r="VNH446" s="41">
        <v>0</v>
      </c>
      <c r="VNI446" s="41">
        <v>0</v>
      </c>
      <c r="VNJ446" s="41">
        <v>0</v>
      </c>
      <c r="VNK446" s="41">
        <v>0</v>
      </c>
      <c r="VNL446" s="41">
        <v>0</v>
      </c>
      <c r="VNM446" s="41">
        <v>0</v>
      </c>
      <c r="VNN446" s="41">
        <v>0</v>
      </c>
      <c r="VNO446" s="41">
        <v>0</v>
      </c>
      <c r="VNP446" s="41">
        <v>0</v>
      </c>
      <c r="VNQ446" s="41">
        <v>0</v>
      </c>
      <c r="VNR446" s="41">
        <v>0</v>
      </c>
      <c r="VNS446" s="41">
        <v>0</v>
      </c>
      <c r="VNT446" s="41">
        <v>0</v>
      </c>
      <c r="VNU446" s="41">
        <v>0</v>
      </c>
      <c r="VNV446" s="41">
        <v>0</v>
      </c>
      <c r="VNW446" s="41">
        <v>0</v>
      </c>
      <c r="VNX446" s="41">
        <v>0</v>
      </c>
      <c r="VNY446" s="41">
        <v>0</v>
      </c>
      <c r="VNZ446" s="41">
        <v>0</v>
      </c>
      <c r="VOA446" s="41">
        <v>0</v>
      </c>
      <c r="VOB446" s="41">
        <v>0</v>
      </c>
      <c r="VOC446" s="41">
        <v>0</v>
      </c>
      <c r="VOD446" s="41">
        <v>0</v>
      </c>
      <c r="VOE446" s="41">
        <v>0</v>
      </c>
      <c r="VOF446" s="41">
        <v>0</v>
      </c>
      <c r="VOG446" s="41">
        <v>0</v>
      </c>
      <c r="VOH446" s="41">
        <v>0</v>
      </c>
      <c r="VOI446" s="41">
        <v>0</v>
      </c>
      <c r="VOJ446" s="41">
        <v>0</v>
      </c>
      <c r="VOK446" s="41">
        <v>0</v>
      </c>
      <c r="VOL446" s="41">
        <v>0</v>
      </c>
      <c r="VOM446" s="41">
        <v>0</v>
      </c>
      <c r="VON446" s="41">
        <v>0</v>
      </c>
      <c r="VOO446" s="41">
        <v>0</v>
      </c>
      <c r="VOP446" s="41">
        <v>0</v>
      </c>
      <c r="VOQ446" s="41">
        <v>0</v>
      </c>
      <c r="VOR446" s="41">
        <v>0</v>
      </c>
      <c r="VOS446" s="41">
        <v>0</v>
      </c>
      <c r="VOT446" s="41">
        <v>0</v>
      </c>
      <c r="VOU446" s="41">
        <v>0</v>
      </c>
      <c r="VOV446" s="41">
        <v>0</v>
      </c>
      <c r="VOW446" s="41">
        <v>0</v>
      </c>
      <c r="VOX446" s="41">
        <v>0</v>
      </c>
      <c r="VOY446" s="41">
        <v>0</v>
      </c>
      <c r="VOZ446" s="41">
        <v>0</v>
      </c>
      <c r="VPA446" s="41">
        <v>0</v>
      </c>
      <c r="VPB446" s="41">
        <v>0</v>
      </c>
      <c r="VPC446" s="41">
        <v>0</v>
      </c>
      <c r="VPD446" s="41">
        <v>0</v>
      </c>
      <c r="VPE446" s="41">
        <v>0</v>
      </c>
      <c r="VPF446" s="41">
        <v>0</v>
      </c>
      <c r="VPG446" s="41">
        <v>0</v>
      </c>
      <c r="VPH446" s="41">
        <v>0</v>
      </c>
      <c r="VPI446" s="41">
        <v>0</v>
      </c>
      <c r="VPJ446" s="41">
        <v>0</v>
      </c>
      <c r="VPK446" s="41">
        <v>0</v>
      </c>
      <c r="VPL446" s="41">
        <v>0</v>
      </c>
      <c r="VPM446" s="41">
        <v>0</v>
      </c>
      <c r="VPN446" s="41">
        <v>0</v>
      </c>
      <c r="VPO446" s="41">
        <v>0</v>
      </c>
      <c r="VPP446" s="41">
        <v>0</v>
      </c>
      <c r="VPQ446" s="41">
        <v>0</v>
      </c>
      <c r="VPR446" s="41">
        <v>0</v>
      </c>
      <c r="VPS446" s="41">
        <v>0</v>
      </c>
      <c r="VPT446" s="41">
        <v>0</v>
      </c>
      <c r="VPU446" s="41">
        <v>0</v>
      </c>
      <c r="VPV446" s="41">
        <v>0</v>
      </c>
      <c r="VPW446" s="41">
        <v>0</v>
      </c>
      <c r="VPX446" s="41">
        <v>0</v>
      </c>
      <c r="VPY446" s="41">
        <v>0</v>
      </c>
      <c r="VPZ446" s="41">
        <v>0</v>
      </c>
      <c r="VQA446" s="41">
        <v>0</v>
      </c>
      <c r="VQB446" s="41">
        <v>0</v>
      </c>
      <c r="VQC446" s="41">
        <v>0</v>
      </c>
      <c r="VQD446" s="41">
        <v>0</v>
      </c>
      <c r="VQE446" s="41">
        <v>0</v>
      </c>
      <c r="VQF446" s="41">
        <v>0</v>
      </c>
      <c r="VQG446" s="41">
        <v>0</v>
      </c>
      <c r="VQH446" s="41">
        <v>0</v>
      </c>
      <c r="VQI446" s="41">
        <v>0</v>
      </c>
      <c r="VQJ446" s="41">
        <v>0</v>
      </c>
      <c r="VQK446" s="41">
        <v>0</v>
      </c>
      <c r="VQL446" s="41">
        <v>0</v>
      </c>
      <c r="VQM446" s="41">
        <v>0</v>
      </c>
      <c r="VQN446" s="41">
        <v>0</v>
      </c>
      <c r="VQO446" s="41">
        <v>0</v>
      </c>
      <c r="VQP446" s="41">
        <v>0</v>
      </c>
      <c r="VQQ446" s="41">
        <v>0</v>
      </c>
      <c r="VQR446" s="41">
        <v>0</v>
      </c>
      <c r="VQS446" s="41">
        <v>0</v>
      </c>
      <c r="VQT446" s="41">
        <v>0</v>
      </c>
      <c r="VQU446" s="41">
        <v>0</v>
      </c>
      <c r="VQV446" s="41">
        <v>0</v>
      </c>
      <c r="VQW446" s="41">
        <v>0</v>
      </c>
      <c r="VQX446" s="41">
        <v>0</v>
      </c>
      <c r="VQY446" s="41">
        <v>0</v>
      </c>
      <c r="VQZ446" s="41">
        <v>0</v>
      </c>
      <c r="VRA446" s="41">
        <v>0</v>
      </c>
      <c r="VRB446" s="41">
        <v>0</v>
      </c>
      <c r="VRC446" s="41">
        <v>0</v>
      </c>
      <c r="VRD446" s="41">
        <v>0</v>
      </c>
      <c r="VRE446" s="41">
        <v>0</v>
      </c>
      <c r="VRF446" s="41">
        <v>0</v>
      </c>
      <c r="VRG446" s="41">
        <v>0</v>
      </c>
      <c r="VRH446" s="41">
        <v>0</v>
      </c>
      <c r="VRI446" s="41">
        <v>0</v>
      </c>
      <c r="VRJ446" s="41">
        <v>0</v>
      </c>
      <c r="VRK446" s="41">
        <v>0</v>
      </c>
      <c r="VRL446" s="41">
        <v>0</v>
      </c>
      <c r="VRM446" s="41">
        <v>0</v>
      </c>
      <c r="VRN446" s="41">
        <v>0</v>
      </c>
      <c r="VRO446" s="41">
        <v>0</v>
      </c>
      <c r="VRP446" s="41">
        <v>0</v>
      </c>
      <c r="VRQ446" s="41">
        <v>0</v>
      </c>
      <c r="VRR446" s="41">
        <v>0</v>
      </c>
      <c r="VRS446" s="41">
        <v>0</v>
      </c>
      <c r="VRT446" s="41">
        <v>0</v>
      </c>
      <c r="VRU446" s="41">
        <v>0</v>
      </c>
      <c r="VRV446" s="41">
        <v>0</v>
      </c>
      <c r="VRW446" s="41">
        <v>0</v>
      </c>
      <c r="VRX446" s="41">
        <v>0</v>
      </c>
      <c r="VRY446" s="41">
        <v>0</v>
      </c>
      <c r="VRZ446" s="41">
        <v>0</v>
      </c>
      <c r="VSA446" s="41">
        <v>0</v>
      </c>
      <c r="VSB446" s="41">
        <v>0</v>
      </c>
      <c r="VSC446" s="41">
        <v>0</v>
      </c>
      <c r="VSD446" s="41">
        <v>0</v>
      </c>
      <c r="VSE446" s="41">
        <v>0</v>
      </c>
      <c r="VSF446" s="41">
        <v>0</v>
      </c>
      <c r="VSG446" s="41">
        <v>0</v>
      </c>
      <c r="VSH446" s="41">
        <v>0</v>
      </c>
      <c r="VSI446" s="41">
        <v>0</v>
      </c>
      <c r="VSJ446" s="41">
        <v>0</v>
      </c>
      <c r="VSK446" s="41">
        <v>0</v>
      </c>
      <c r="VSL446" s="41">
        <v>0</v>
      </c>
      <c r="VSM446" s="41">
        <v>0</v>
      </c>
      <c r="VSN446" s="41">
        <v>0</v>
      </c>
      <c r="VSO446" s="41">
        <v>0</v>
      </c>
      <c r="VSP446" s="41">
        <v>0</v>
      </c>
      <c r="VSQ446" s="41">
        <v>0</v>
      </c>
      <c r="VSR446" s="41">
        <v>0</v>
      </c>
      <c r="VSS446" s="41">
        <v>0</v>
      </c>
      <c r="VST446" s="41">
        <v>0</v>
      </c>
      <c r="VSU446" s="41">
        <v>0</v>
      </c>
      <c r="VSV446" s="41">
        <v>0</v>
      </c>
      <c r="VSW446" s="41">
        <v>0</v>
      </c>
      <c r="VSX446" s="41">
        <v>0</v>
      </c>
      <c r="VSY446" s="41">
        <v>0</v>
      </c>
      <c r="VSZ446" s="41">
        <v>0</v>
      </c>
      <c r="VTA446" s="41">
        <v>0</v>
      </c>
      <c r="VTB446" s="41">
        <v>0</v>
      </c>
      <c r="VTC446" s="41">
        <v>0</v>
      </c>
      <c r="VTD446" s="41">
        <v>0</v>
      </c>
      <c r="VTE446" s="41">
        <v>0</v>
      </c>
      <c r="VTF446" s="41">
        <v>0</v>
      </c>
      <c r="VTG446" s="41">
        <v>0</v>
      </c>
      <c r="VTH446" s="41">
        <v>0</v>
      </c>
      <c r="VTI446" s="41">
        <v>0</v>
      </c>
      <c r="VTJ446" s="41">
        <v>0</v>
      </c>
      <c r="VTK446" s="41">
        <v>0</v>
      </c>
      <c r="VTL446" s="41">
        <v>0</v>
      </c>
      <c r="VTM446" s="41">
        <v>0</v>
      </c>
      <c r="VTN446" s="41">
        <v>0</v>
      </c>
      <c r="VTO446" s="41">
        <v>0</v>
      </c>
      <c r="VTP446" s="41">
        <v>0</v>
      </c>
      <c r="VTQ446" s="41">
        <v>0</v>
      </c>
      <c r="VTR446" s="41">
        <v>0</v>
      </c>
      <c r="VTS446" s="41">
        <v>0</v>
      </c>
      <c r="VTT446" s="41">
        <v>0</v>
      </c>
      <c r="VTU446" s="41">
        <v>0</v>
      </c>
      <c r="VTV446" s="41">
        <v>0</v>
      </c>
      <c r="VTW446" s="41">
        <v>0</v>
      </c>
      <c r="VTX446" s="41">
        <v>0</v>
      </c>
      <c r="VTY446" s="41">
        <v>0</v>
      </c>
      <c r="VTZ446" s="41">
        <v>0</v>
      </c>
      <c r="VUA446" s="41">
        <v>0</v>
      </c>
      <c r="VUB446" s="41">
        <v>0</v>
      </c>
      <c r="VUC446" s="41">
        <v>0</v>
      </c>
      <c r="VUD446" s="41">
        <v>0</v>
      </c>
      <c r="VUE446" s="41">
        <v>0</v>
      </c>
      <c r="VUF446" s="41">
        <v>0</v>
      </c>
      <c r="VUG446" s="41">
        <v>0</v>
      </c>
      <c r="VUH446" s="41">
        <v>0</v>
      </c>
      <c r="VUI446" s="41">
        <v>0</v>
      </c>
      <c r="VUJ446" s="41">
        <v>0</v>
      </c>
      <c r="VUK446" s="41">
        <v>0</v>
      </c>
      <c r="VUL446" s="41">
        <v>0</v>
      </c>
      <c r="VUM446" s="41">
        <v>0</v>
      </c>
      <c r="VUN446" s="41">
        <v>0</v>
      </c>
      <c r="VUO446" s="41">
        <v>0</v>
      </c>
      <c r="VUP446" s="41">
        <v>0</v>
      </c>
      <c r="VUQ446" s="41">
        <v>0</v>
      </c>
      <c r="VUR446" s="41">
        <v>0</v>
      </c>
      <c r="VUS446" s="41">
        <v>0</v>
      </c>
      <c r="VUT446" s="41">
        <v>0</v>
      </c>
      <c r="VUU446" s="41">
        <v>0</v>
      </c>
      <c r="VUV446" s="41">
        <v>0</v>
      </c>
      <c r="VUW446" s="41">
        <v>0</v>
      </c>
      <c r="VUX446" s="41">
        <v>0</v>
      </c>
      <c r="VUY446" s="41">
        <v>0</v>
      </c>
      <c r="VUZ446" s="41">
        <v>0</v>
      </c>
      <c r="VVA446" s="41">
        <v>0</v>
      </c>
      <c r="VVB446" s="41">
        <v>0</v>
      </c>
      <c r="VVC446" s="41">
        <v>0</v>
      </c>
      <c r="VVD446" s="41">
        <v>0</v>
      </c>
      <c r="VVE446" s="41">
        <v>0</v>
      </c>
      <c r="VVF446" s="41">
        <v>0</v>
      </c>
      <c r="VVG446" s="41">
        <v>0</v>
      </c>
      <c r="VVH446" s="41">
        <v>0</v>
      </c>
      <c r="VVI446" s="41">
        <v>0</v>
      </c>
      <c r="VVJ446" s="41">
        <v>0</v>
      </c>
      <c r="VVK446" s="41">
        <v>0</v>
      </c>
      <c r="VVL446" s="41">
        <v>0</v>
      </c>
      <c r="VVM446" s="41">
        <v>0</v>
      </c>
      <c r="VVN446" s="41">
        <v>0</v>
      </c>
      <c r="VVO446" s="41">
        <v>0</v>
      </c>
      <c r="VVP446" s="41">
        <v>0</v>
      </c>
      <c r="VVQ446" s="41">
        <v>0</v>
      </c>
      <c r="VVR446" s="41">
        <v>0</v>
      </c>
      <c r="VVS446" s="41">
        <v>0</v>
      </c>
      <c r="VVT446" s="41">
        <v>0</v>
      </c>
      <c r="VVU446" s="41">
        <v>0</v>
      </c>
      <c r="VVV446" s="41">
        <v>0</v>
      </c>
      <c r="VVW446" s="41">
        <v>0</v>
      </c>
      <c r="VVX446" s="41">
        <v>0</v>
      </c>
      <c r="VVY446" s="41">
        <v>0</v>
      </c>
      <c r="VVZ446" s="41">
        <v>0</v>
      </c>
      <c r="VWA446" s="41">
        <v>0</v>
      </c>
      <c r="VWB446" s="41">
        <v>0</v>
      </c>
      <c r="VWC446" s="41">
        <v>0</v>
      </c>
      <c r="VWD446" s="41">
        <v>0</v>
      </c>
      <c r="VWE446" s="41">
        <v>0</v>
      </c>
      <c r="VWF446" s="41">
        <v>0</v>
      </c>
      <c r="VWG446" s="41">
        <v>0</v>
      </c>
      <c r="VWH446" s="41">
        <v>0</v>
      </c>
      <c r="VWI446" s="41">
        <v>0</v>
      </c>
      <c r="VWJ446" s="41">
        <v>0</v>
      </c>
      <c r="VWK446" s="41">
        <v>0</v>
      </c>
      <c r="VWL446" s="41">
        <v>0</v>
      </c>
      <c r="VWM446" s="41">
        <v>0</v>
      </c>
      <c r="VWN446" s="41">
        <v>0</v>
      </c>
      <c r="VWO446" s="41">
        <v>0</v>
      </c>
      <c r="VWP446" s="41">
        <v>0</v>
      </c>
      <c r="VWQ446" s="41">
        <v>0</v>
      </c>
      <c r="VWR446" s="41">
        <v>0</v>
      </c>
      <c r="VWS446" s="41">
        <v>0</v>
      </c>
      <c r="VWT446" s="41">
        <v>0</v>
      </c>
      <c r="VWU446" s="41">
        <v>0</v>
      </c>
      <c r="VWV446" s="41">
        <v>0</v>
      </c>
      <c r="VWW446" s="41">
        <v>0</v>
      </c>
      <c r="VWX446" s="41">
        <v>0</v>
      </c>
      <c r="VWY446" s="41">
        <v>0</v>
      </c>
      <c r="VWZ446" s="41">
        <v>0</v>
      </c>
      <c r="VXA446" s="41">
        <v>0</v>
      </c>
      <c r="VXB446" s="41">
        <v>0</v>
      </c>
      <c r="VXC446" s="41">
        <v>0</v>
      </c>
      <c r="VXD446" s="41">
        <v>0</v>
      </c>
      <c r="VXE446" s="41">
        <v>0</v>
      </c>
      <c r="VXF446" s="41">
        <v>0</v>
      </c>
      <c r="VXG446" s="41">
        <v>0</v>
      </c>
      <c r="VXH446" s="41">
        <v>0</v>
      </c>
      <c r="VXI446" s="41">
        <v>0</v>
      </c>
      <c r="VXJ446" s="41">
        <v>0</v>
      </c>
      <c r="VXK446" s="41">
        <v>0</v>
      </c>
      <c r="VXL446" s="41">
        <v>0</v>
      </c>
      <c r="VXM446" s="41">
        <v>0</v>
      </c>
      <c r="VXN446" s="41">
        <v>0</v>
      </c>
      <c r="VXO446" s="41">
        <v>0</v>
      </c>
      <c r="VXP446" s="41">
        <v>0</v>
      </c>
      <c r="VXQ446" s="41">
        <v>0</v>
      </c>
      <c r="VXR446" s="41">
        <v>0</v>
      </c>
      <c r="VXS446" s="41">
        <v>0</v>
      </c>
      <c r="VXT446" s="41">
        <v>0</v>
      </c>
      <c r="VXU446" s="41">
        <v>0</v>
      </c>
      <c r="VXV446" s="41">
        <v>0</v>
      </c>
      <c r="VXW446" s="41">
        <v>0</v>
      </c>
      <c r="VXX446" s="41">
        <v>0</v>
      </c>
      <c r="VXY446" s="41">
        <v>0</v>
      </c>
      <c r="VXZ446" s="41">
        <v>0</v>
      </c>
      <c r="VYA446" s="41">
        <v>0</v>
      </c>
      <c r="VYB446" s="41">
        <v>0</v>
      </c>
      <c r="VYC446" s="41">
        <v>0</v>
      </c>
      <c r="VYD446" s="41">
        <v>0</v>
      </c>
      <c r="VYE446" s="41">
        <v>0</v>
      </c>
      <c r="VYF446" s="41">
        <v>0</v>
      </c>
      <c r="VYG446" s="41">
        <v>0</v>
      </c>
      <c r="VYH446" s="41">
        <v>0</v>
      </c>
      <c r="VYI446" s="41">
        <v>0</v>
      </c>
      <c r="VYJ446" s="41">
        <v>0</v>
      </c>
      <c r="VYK446" s="41">
        <v>0</v>
      </c>
      <c r="VYL446" s="41">
        <v>0</v>
      </c>
      <c r="VYM446" s="41">
        <v>0</v>
      </c>
      <c r="VYN446" s="41">
        <v>0</v>
      </c>
      <c r="VYO446" s="41">
        <v>0</v>
      </c>
      <c r="VYP446" s="41">
        <v>0</v>
      </c>
      <c r="VYQ446" s="41">
        <v>0</v>
      </c>
      <c r="VYR446" s="41">
        <v>0</v>
      </c>
      <c r="VYS446" s="41">
        <v>0</v>
      </c>
      <c r="VYT446" s="41">
        <v>0</v>
      </c>
      <c r="VYU446" s="41">
        <v>0</v>
      </c>
      <c r="VYV446" s="41">
        <v>0</v>
      </c>
      <c r="VYW446" s="41">
        <v>0</v>
      </c>
      <c r="VYX446" s="41">
        <v>0</v>
      </c>
      <c r="VYY446" s="41">
        <v>0</v>
      </c>
      <c r="VYZ446" s="41">
        <v>0</v>
      </c>
      <c r="VZA446" s="41">
        <v>0</v>
      </c>
      <c r="VZB446" s="41">
        <v>0</v>
      </c>
      <c r="VZC446" s="41">
        <v>0</v>
      </c>
      <c r="VZD446" s="41">
        <v>0</v>
      </c>
      <c r="VZE446" s="41">
        <v>0</v>
      </c>
      <c r="VZF446" s="41">
        <v>0</v>
      </c>
      <c r="VZG446" s="41">
        <v>0</v>
      </c>
      <c r="VZH446" s="41">
        <v>0</v>
      </c>
      <c r="VZI446" s="41">
        <v>0</v>
      </c>
      <c r="VZJ446" s="41">
        <v>0</v>
      </c>
      <c r="VZK446" s="41">
        <v>0</v>
      </c>
      <c r="VZL446" s="41">
        <v>0</v>
      </c>
      <c r="VZM446" s="41">
        <v>0</v>
      </c>
      <c r="VZN446" s="41">
        <v>0</v>
      </c>
      <c r="VZO446" s="41">
        <v>0</v>
      </c>
      <c r="VZP446" s="41">
        <v>0</v>
      </c>
      <c r="VZQ446" s="41">
        <v>0</v>
      </c>
      <c r="VZR446" s="41">
        <v>0</v>
      </c>
      <c r="VZS446" s="41">
        <v>0</v>
      </c>
      <c r="VZT446" s="41">
        <v>0</v>
      </c>
      <c r="VZU446" s="41">
        <v>0</v>
      </c>
      <c r="VZV446" s="41">
        <v>0</v>
      </c>
      <c r="VZW446" s="41">
        <v>0</v>
      </c>
      <c r="VZX446" s="41">
        <v>0</v>
      </c>
      <c r="VZY446" s="41">
        <v>0</v>
      </c>
      <c r="VZZ446" s="41">
        <v>0</v>
      </c>
      <c r="WAA446" s="41">
        <v>0</v>
      </c>
      <c r="WAB446" s="41">
        <v>0</v>
      </c>
      <c r="WAC446" s="41">
        <v>0</v>
      </c>
      <c r="WAD446" s="41">
        <v>0</v>
      </c>
      <c r="WAE446" s="41">
        <v>0</v>
      </c>
      <c r="WAF446" s="41">
        <v>0</v>
      </c>
      <c r="WAG446" s="41">
        <v>0</v>
      </c>
      <c r="WAH446" s="41">
        <v>0</v>
      </c>
      <c r="WAI446" s="41">
        <v>0</v>
      </c>
      <c r="WAJ446" s="41">
        <v>0</v>
      </c>
      <c r="WAK446" s="41">
        <v>0</v>
      </c>
      <c r="WAL446" s="41">
        <v>0</v>
      </c>
      <c r="WAM446" s="41">
        <v>0</v>
      </c>
      <c r="WAN446" s="41">
        <v>0</v>
      </c>
      <c r="WAO446" s="41">
        <v>0</v>
      </c>
      <c r="WAP446" s="41">
        <v>0</v>
      </c>
      <c r="WAQ446" s="41">
        <v>0</v>
      </c>
      <c r="WAR446" s="41">
        <v>0</v>
      </c>
      <c r="WAS446" s="41">
        <v>0</v>
      </c>
      <c r="WAT446" s="41">
        <v>0</v>
      </c>
      <c r="WAU446" s="41">
        <v>0</v>
      </c>
      <c r="WAV446" s="41">
        <v>0</v>
      </c>
      <c r="WAW446" s="41">
        <v>0</v>
      </c>
      <c r="WAX446" s="41">
        <v>0</v>
      </c>
      <c r="WAY446" s="41">
        <v>0</v>
      </c>
      <c r="WAZ446" s="41">
        <v>0</v>
      </c>
      <c r="WBA446" s="41">
        <v>0</v>
      </c>
      <c r="WBB446" s="41">
        <v>0</v>
      </c>
      <c r="WBC446" s="41">
        <v>0</v>
      </c>
      <c r="WBD446" s="41">
        <v>0</v>
      </c>
      <c r="WBE446" s="41">
        <v>0</v>
      </c>
      <c r="WBF446" s="41">
        <v>0</v>
      </c>
      <c r="WBG446" s="41">
        <v>0</v>
      </c>
      <c r="WBH446" s="41">
        <v>0</v>
      </c>
      <c r="WBI446" s="41">
        <v>0</v>
      </c>
      <c r="WBJ446" s="41">
        <v>0</v>
      </c>
      <c r="WBK446" s="41">
        <v>0</v>
      </c>
      <c r="WBL446" s="41">
        <v>0</v>
      </c>
      <c r="WBM446" s="41">
        <v>0</v>
      </c>
      <c r="WBN446" s="41">
        <v>0</v>
      </c>
      <c r="WBO446" s="41">
        <v>0</v>
      </c>
      <c r="WBP446" s="41">
        <v>0</v>
      </c>
      <c r="WBQ446" s="41">
        <v>0</v>
      </c>
      <c r="WBR446" s="41">
        <v>0</v>
      </c>
      <c r="WBS446" s="41">
        <v>0</v>
      </c>
      <c r="WBT446" s="41">
        <v>0</v>
      </c>
      <c r="WBU446" s="41">
        <v>0</v>
      </c>
      <c r="WBV446" s="41">
        <v>0</v>
      </c>
      <c r="WBW446" s="41">
        <v>0</v>
      </c>
      <c r="WBX446" s="41">
        <v>0</v>
      </c>
      <c r="WBY446" s="41">
        <v>0</v>
      </c>
      <c r="WBZ446" s="41">
        <v>0</v>
      </c>
      <c r="WCA446" s="41">
        <v>0</v>
      </c>
      <c r="WCB446" s="41">
        <v>0</v>
      </c>
      <c r="WCC446" s="41">
        <v>0</v>
      </c>
      <c r="WCD446" s="41">
        <v>0</v>
      </c>
      <c r="WCE446" s="41">
        <v>0</v>
      </c>
      <c r="WCF446" s="41">
        <v>0</v>
      </c>
      <c r="WCG446" s="41">
        <v>0</v>
      </c>
      <c r="WCH446" s="41">
        <v>0</v>
      </c>
      <c r="WCI446" s="41">
        <v>0</v>
      </c>
      <c r="WCJ446" s="41">
        <v>0</v>
      </c>
      <c r="WCK446" s="41">
        <v>0</v>
      </c>
      <c r="WCL446" s="41">
        <v>0</v>
      </c>
      <c r="WCM446" s="41">
        <v>0</v>
      </c>
      <c r="WCN446" s="41">
        <v>0</v>
      </c>
      <c r="WCO446" s="41">
        <v>0</v>
      </c>
      <c r="WCP446" s="41">
        <v>0</v>
      </c>
      <c r="WCQ446" s="41">
        <v>0</v>
      </c>
      <c r="WCR446" s="41">
        <v>0</v>
      </c>
      <c r="WCS446" s="41">
        <v>0</v>
      </c>
      <c r="WCT446" s="41">
        <v>0</v>
      </c>
      <c r="WCU446" s="41">
        <v>0</v>
      </c>
      <c r="WCV446" s="41">
        <v>0</v>
      </c>
      <c r="WCW446" s="41">
        <v>0</v>
      </c>
      <c r="WCX446" s="41">
        <v>0</v>
      </c>
      <c r="WCY446" s="41">
        <v>0</v>
      </c>
      <c r="WCZ446" s="41">
        <v>0</v>
      </c>
      <c r="WDA446" s="41">
        <v>0</v>
      </c>
      <c r="WDB446" s="41">
        <v>0</v>
      </c>
      <c r="WDC446" s="41">
        <v>0</v>
      </c>
      <c r="WDD446" s="41">
        <v>0</v>
      </c>
      <c r="WDE446" s="41">
        <v>0</v>
      </c>
      <c r="WDF446" s="41">
        <v>0</v>
      </c>
      <c r="WDG446" s="41">
        <v>0</v>
      </c>
      <c r="WDH446" s="41">
        <v>0</v>
      </c>
      <c r="WDI446" s="41">
        <v>0</v>
      </c>
      <c r="WDJ446" s="41">
        <v>0</v>
      </c>
      <c r="WDK446" s="41">
        <v>0</v>
      </c>
      <c r="WDL446" s="41">
        <v>0</v>
      </c>
      <c r="WDM446" s="41">
        <v>0</v>
      </c>
      <c r="WDN446" s="41">
        <v>0</v>
      </c>
      <c r="WDO446" s="41">
        <v>0</v>
      </c>
      <c r="WDP446" s="41">
        <v>0</v>
      </c>
      <c r="WDQ446" s="41">
        <v>0</v>
      </c>
      <c r="WDR446" s="41">
        <v>0</v>
      </c>
      <c r="WDS446" s="41">
        <v>0</v>
      </c>
      <c r="WDT446" s="41">
        <v>0</v>
      </c>
      <c r="WDU446" s="41">
        <v>0</v>
      </c>
      <c r="WDV446" s="41">
        <v>0</v>
      </c>
      <c r="WDW446" s="41">
        <v>0</v>
      </c>
      <c r="WDX446" s="41">
        <v>0</v>
      </c>
      <c r="WDY446" s="41">
        <v>0</v>
      </c>
      <c r="WDZ446" s="41">
        <v>0</v>
      </c>
      <c r="WEA446" s="41">
        <v>0</v>
      </c>
      <c r="WEB446" s="41">
        <v>0</v>
      </c>
      <c r="WEC446" s="41">
        <v>0</v>
      </c>
      <c r="WED446" s="41">
        <v>0</v>
      </c>
      <c r="WEE446" s="41">
        <v>0</v>
      </c>
      <c r="WEF446" s="41">
        <v>0</v>
      </c>
      <c r="WEG446" s="41">
        <v>0</v>
      </c>
      <c r="WEH446" s="41">
        <v>0</v>
      </c>
      <c r="WEI446" s="41">
        <v>0</v>
      </c>
      <c r="WEJ446" s="41">
        <v>0</v>
      </c>
      <c r="WEK446" s="41">
        <v>0</v>
      </c>
      <c r="WEL446" s="41">
        <v>0</v>
      </c>
      <c r="WEM446" s="41">
        <v>0</v>
      </c>
      <c r="WEN446" s="41">
        <v>0</v>
      </c>
      <c r="WEO446" s="41">
        <v>0</v>
      </c>
      <c r="WEP446" s="41">
        <v>0</v>
      </c>
      <c r="WEQ446" s="41">
        <v>0</v>
      </c>
      <c r="WER446" s="41">
        <v>0</v>
      </c>
      <c r="WES446" s="41">
        <v>0</v>
      </c>
      <c r="WET446" s="41">
        <v>0</v>
      </c>
      <c r="WEU446" s="41">
        <v>0</v>
      </c>
      <c r="WEV446" s="41">
        <v>0</v>
      </c>
      <c r="WEW446" s="41">
        <v>0</v>
      </c>
      <c r="WEX446" s="41">
        <v>0</v>
      </c>
      <c r="WEY446" s="41">
        <v>0</v>
      </c>
      <c r="WEZ446" s="41">
        <v>0</v>
      </c>
      <c r="WFA446" s="41">
        <v>0</v>
      </c>
      <c r="WFB446" s="41">
        <v>0</v>
      </c>
      <c r="WFC446" s="41">
        <v>0</v>
      </c>
      <c r="WFD446" s="41">
        <v>0</v>
      </c>
      <c r="WFE446" s="41">
        <v>0</v>
      </c>
      <c r="WFF446" s="41">
        <v>0</v>
      </c>
      <c r="WFG446" s="41">
        <v>0</v>
      </c>
      <c r="WFH446" s="41">
        <v>0</v>
      </c>
      <c r="WFI446" s="41">
        <v>0</v>
      </c>
      <c r="WFJ446" s="41">
        <v>0</v>
      </c>
      <c r="WFK446" s="41">
        <v>0</v>
      </c>
      <c r="WFL446" s="41">
        <v>0</v>
      </c>
      <c r="WFM446" s="41">
        <v>0</v>
      </c>
      <c r="WFN446" s="41">
        <v>0</v>
      </c>
      <c r="WFO446" s="41">
        <v>0</v>
      </c>
      <c r="WFP446" s="41">
        <v>0</v>
      </c>
      <c r="WFQ446" s="41">
        <v>0</v>
      </c>
      <c r="WFR446" s="41">
        <v>0</v>
      </c>
      <c r="WFS446" s="41">
        <v>0</v>
      </c>
      <c r="WFT446" s="41">
        <v>0</v>
      </c>
      <c r="WFU446" s="41">
        <v>0</v>
      </c>
      <c r="WFV446" s="41">
        <v>0</v>
      </c>
      <c r="WFW446" s="41">
        <v>0</v>
      </c>
      <c r="WFX446" s="41">
        <v>0</v>
      </c>
      <c r="WFY446" s="41">
        <v>0</v>
      </c>
      <c r="WFZ446" s="41">
        <v>0</v>
      </c>
      <c r="WGA446" s="41">
        <v>0</v>
      </c>
      <c r="WGB446" s="41">
        <v>0</v>
      </c>
      <c r="WGC446" s="41">
        <v>0</v>
      </c>
      <c r="WGD446" s="41">
        <v>0</v>
      </c>
      <c r="WGE446" s="41">
        <v>0</v>
      </c>
      <c r="WGF446" s="41">
        <v>0</v>
      </c>
      <c r="WGG446" s="41">
        <v>0</v>
      </c>
      <c r="WGH446" s="41">
        <v>0</v>
      </c>
      <c r="WGI446" s="41">
        <v>0</v>
      </c>
      <c r="WGJ446" s="41">
        <v>0</v>
      </c>
      <c r="WGK446" s="41">
        <v>0</v>
      </c>
      <c r="WGL446" s="41">
        <v>0</v>
      </c>
      <c r="WGM446" s="41">
        <v>0</v>
      </c>
      <c r="WGN446" s="41">
        <v>0</v>
      </c>
      <c r="WGO446" s="41">
        <v>0</v>
      </c>
      <c r="WGP446" s="41">
        <v>0</v>
      </c>
      <c r="WGQ446" s="41">
        <v>0</v>
      </c>
      <c r="WGR446" s="41">
        <v>0</v>
      </c>
      <c r="WGS446" s="41">
        <v>0</v>
      </c>
      <c r="WGT446" s="41">
        <v>0</v>
      </c>
      <c r="WGU446" s="41">
        <v>0</v>
      </c>
      <c r="WGV446" s="41">
        <v>0</v>
      </c>
      <c r="WGW446" s="41">
        <v>0</v>
      </c>
      <c r="WGX446" s="41">
        <v>0</v>
      </c>
      <c r="WGY446" s="41">
        <v>0</v>
      </c>
      <c r="WGZ446" s="41">
        <v>0</v>
      </c>
      <c r="WHA446" s="41">
        <v>0</v>
      </c>
      <c r="WHB446" s="41">
        <v>0</v>
      </c>
      <c r="WHC446" s="41">
        <v>0</v>
      </c>
      <c r="WHD446" s="41">
        <v>0</v>
      </c>
      <c r="WHE446" s="41">
        <v>0</v>
      </c>
      <c r="WHF446" s="41">
        <v>0</v>
      </c>
      <c r="WHG446" s="41">
        <v>0</v>
      </c>
      <c r="WHH446" s="41">
        <v>0</v>
      </c>
      <c r="WHI446" s="41">
        <v>0</v>
      </c>
      <c r="WHJ446" s="41">
        <v>0</v>
      </c>
      <c r="WHK446" s="41">
        <v>0</v>
      </c>
      <c r="WHL446" s="41">
        <v>0</v>
      </c>
      <c r="WHM446" s="41">
        <v>0</v>
      </c>
      <c r="WHN446" s="41">
        <v>0</v>
      </c>
      <c r="WHO446" s="41">
        <v>0</v>
      </c>
      <c r="WHP446" s="41">
        <v>0</v>
      </c>
      <c r="WHQ446" s="41">
        <v>0</v>
      </c>
      <c r="WHR446" s="41">
        <v>0</v>
      </c>
      <c r="WHS446" s="41">
        <v>0</v>
      </c>
      <c r="WHT446" s="41">
        <v>0</v>
      </c>
      <c r="WHU446" s="41">
        <v>0</v>
      </c>
      <c r="WHV446" s="41">
        <v>0</v>
      </c>
      <c r="WHW446" s="41">
        <v>0</v>
      </c>
      <c r="WHX446" s="41">
        <v>0</v>
      </c>
      <c r="WHY446" s="41">
        <v>0</v>
      </c>
      <c r="WHZ446" s="41">
        <v>0</v>
      </c>
      <c r="WIA446" s="41">
        <v>0</v>
      </c>
      <c r="WIB446" s="41">
        <v>0</v>
      </c>
      <c r="WIC446" s="41">
        <v>0</v>
      </c>
      <c r="WID446" s="41">
        <v>0</v>
      </c>
      <c r="WIE446" s="41">
        <v>0</v>
      </c>
      <c r="WIF446" s="41">
        <v>0</v>
      </c>
      <c r="WIG446" s="41">
        <v>0</v>
      </c>
      <c r="WIH446" s="41">
        <v>0</v>
      </c>
      <c r="WII446" s="41">
        <v>0</v>
      </c>
      <c r="WIJ446" s="41">
        <v>0</v>
      </c>
      <c r="WIK446" s="41">
        <v>0</v>
      </c>
      <c r="WIL446" s="41">
        <v>0</v>
      </c>
      <c r="WIM446" s="41">
        <v>0</v>
      </c>
      <c r="WIN446" s="41">
        <v>0</v>
      </c>
      <c r="WIO446" s="41">
        <v>0</v>
      </c>
      <c r="WIP446" s="41">
        <v>0</v>
      </c>
      <c r="WIQ446" s="41">
        <v>0</v>
      </c>
      <c r="WIR446" s="41">
        <v>0</v>
      </c>
      <c r="WIS446" s="41">
        <v>0</v>
      </c>
      <c r="WIT446" s="41">
        <v>0</v>
      </c>
      <c r="WIU446" s="41">
        <v>0</v>
      </c>
      <c r="WIV446" s="41">
        <v>0</v>
      </c>
      <c r="WIW446" s="41">
        <v>0</v>
      </c>
      <c r="WIX446" s="41">
        <v>0</v>
      </c>
      <c r="WIY446" s="41">
        <v>0</v>
      </c>
      <c r="WIZ446" s="41">
        <v>0</v>
      </c>
      <c r="WJA446" s="41">
        <v>0</v>
      </c>
      <c r="WJB446" s="41">
        <v>0</v>
      </c>
      <c r="WJC446" s="41">
        <v>0</v>
      </c>
      <c r="WJD446" s="41">
        <v>0</v>
      </c>
      <c r="WJE446" s="41">
        <v>0</v>
      </c>
      <c r="WJF446" s="41">
        <v>0</v>
      </c>
      <c r="WJG446" s="41">
        <v>0</v>
      </c>
      <c r="WJH446" s="41">
        <v>0</v>
      </c>
      <c r="WJI446" s="41">
        <v>0</v>
      </c>
      <c r="WJJ446" s="41">
        <v>0</v>
      </c>
      <c r="WJK446" s="41">
        <v>0</v>
      </c>
      <c r="WJL446" s="41">
        <v>0</v>
      </c>
      <c r="WJM446" s="41">
        <v>0</v>
      </c>
      <c r="WJN446" s="41">
        <v>0</v>
      </c>
      <c r="WJO446" s="41">
        <v>0</v>
      </c>
      <c r="WJP446" s="41">
        <v>0</v>
      </c>
      <c r="WJQ446" s="41">
        <v>0</v>
      </c>
      <c r="WJR446" s="41">
        <v>0</v>
      </c>
      <c r="WJS446" s="41">
        <v>0</v>
      </c>
      <c r="WJT446" s="41">
        <v>0</v>
      </c>
      <c r="WJU446" s="41">
        <v>0</v>
      </c>
      <c r="WJV446" s="41">
        <v>0</v>
      </c>
      <c r="WJW446" s="41">
        <v>0</v>
      </c>
      <c r="WJX446" s="41">
        <v>0</v>
      </c>
      <c r="WJY446" s="41">
        <v>0</v>
      </c>
      <c r="WJZ446" s="41">
        <v>0</v>
      </c>
      <c r="WKA446" s="41">
        <v>0</v>
      </c>
      <c r="WKB446" s="41">
        <v>0</v>
      </c>
      <c r="WKC446" s="41">
        <v>0</v>
      </c>
      <c r="WKD446" s="41">
        <v>0</v>
      </c>
      <c r="WKE446" s="41">
        <v>0</v>
      </c>
      <c r="WKF446" s="41">
        <v>0</v>
      </c>
      <c r="WKG446" s="41">
        <v>0</v>
      </c>
      <c r="WKH446" s="41">
        <v>0</v>
      </c>
      <c r="WKI446" s="41">
        <v>0</v>
      </c>
      <c r="WKJ446" s="41">
        <v>0</v>
      </c>
      <c r="WKK446" s="41">
        <v>0</v>
      </c>
      <c r="WKL446" s="41">
        <v>0</v>
      </c>
      <c r="WKM446" s="41">
        <v>0</v>
      </c>
      <c r="WKN446" s="41">
        <v>0</v>
      </c>
      <c r="WKO446" s="41">
        <v>0</v>
      </c>
      <c r="WKP446" s="41">
        <v>0</v>
      </c>
      <c r="WKQ446" s="41">
        <v>0</v>
      </c>
      <c r="WKR446" s="41">
        <v>0</v>
      </c>
      <c r="WKS446" s="41">
        <v>0</v>
      </c>
      <c r="WKT446" s="41">
        <v>0</v>
      </c>
      <c r="WKU446" s="41">
        <v>0</v>
      </c>
      <c r="WKV446" s="41">
        <v>0</v>
      </c>
      <c r="WKW446" s="41">
        <v>0</v>
      </c>
      <c r="WKX446" s="41">
        <v>0</v>
      </c>
      <c r="WKY446" s="41">
        <v>0</v>
      </c>
      <c r="WKZ446" s="41">
        <v>0</v>
      </c>
      <c r="WLA446" s="41">
        <v>0</v>
      </c>
      <c r="WLB446" s="41">
        <v>0</v>
      </c>
      <c r="WLC446" s="41">
        <v>0</v>
      </c>
      <c r="WLD446" s="41">
        <v>0</v>
      </c>
      <c r="WLE446" s="41">
        <v>0</v>
      </c>
      <c r="WLF446" s="41">
        <v>0</v>
      </c>
      <c r="WLG446" s="41">
        <v>0</v>
      </c>
      <c r="WLH446" s="41">
        <v>0</v>
      </c>
      <c r="WLI446" s="41">
        <v>0</v>
      </c>
      <c r="WLJ446" s="41">
        <v>0</v>
      </c>
      <c r="WLK446" s="41">
        <v>0</v>
      </c>
      <c r="WLL446" s="41">
        <v>0</v>
      </c>
      <c r="WLM446" s="41">
        <v>0</v>
      </c>
      <c r="WLN446" s="41">
        <v>0</v>
      </c>
      <c r="WLO446" s="41">
        <v>0</v>
      </c>
      <c r="WLP446" s="41">
        <v>0</v>
      </c>
      <c r="WLQ446" s="41">
        <v>0</v>
      </c>
      <c r="WLR446" s="41">
        <v>0</v>
      </c>
      <c r="WLS446" s="41">
        <v>0</v>
      </c>
      <c r="WLT446" s="41">
        <v>0</v>
      </c>
      <c r="WLU446" s="41">
        <v>0</v>
      </c>
      <c r="WLV446" s="41">
        <v>0</v>
      </c>
      <c r="WLW446" s="41">
        <v>0</v>
      </c>
      <c r="WLX446" s="41">
        <v>0</v>
      </c>
      <c r="WLY446" s="41">
        <v>0</v>
      </c>
      <c r="WLZ446" s="41">
        <v>0</v>
      </c>
      <c r="WMA446" s="41">
        <v>0</v>
      </c>
      <c r="WMB446" s="41">
        <v>0</v>
      </c>
      <c r="WMC446" s="41">
        <v>0</v>
      </c>
      <c r="WMD446" s="41">
        <v>0</v>
      </c>
      <c r="WME446" s="41">
        <v>0</v>
      </c>
      <c r="WMF446" s="41">
        <v>0</v>
      </c>
      <c r="WMG446" s="41">
        <v>0</v>
      </c>
      <c r="WMH446" s="41">
        <v>0</v>
      </c>
      <c r="WMI446" s="41">
        <v>0</v>
      </c>
      <c r="WMJ446" s="41">
        <v>0</v>
      </c>
      <c r="WMK446" s="41">
        <v>0</v>
      </c>
      <c r="WML446" s="41">
        <v>0</v>
      </c>
      <c r="WMM446" s="41">
        <v>0</v>
      </c>
      <c r="WMN446" s="41">
        <v>0</v>
      </c>
      <c r="WMO446" s="41">
        <v>0</v>
      </c>
      <c r="WMP446" s="41">
        <v>0</v>
      </c>
      <c r="WMQ446" s="41">
        <v>0</v>
      </c>
      <c r="WMR446" s="41">
        <v>0</v>
      </c>
      <c r="WMS446" s="41">
        <v>0</v>
      </c>
      <c r="WMT446" s="41">
        <v>0</v>
      </c>
      <c r="WMU446" s="41">
        <v>0</v>
      </c>
      <c r="WMV446" s="41">
        <v>0</v>
      </c>
      <c r="WMW446" s="41">
        <v>0</v>
      </c>
      <c r="WMX446" s="41">
        <v>0</v>
      </c>
      <c r="WMY446" s="41">
        <v>0</v>
      </c>
      <c r="WMZ446" s="41">
        <v>0</v>
      </c>
      <c r="WNA446" s="41">
        <v>0</v>
      </c>
      <c r="WNB446" s="41">
        <v>0</v>
      </c>
      <c r="WNC446" s="41">
        <v>0</v>
      </c>
      <c r="WND446" s="41">
        <v>0</v>
      </c>
      <c r="WNE446" s="41">
        <v>0</v>
      </c>
      <c r="WNF446" s="41">
        <v>0</v>
      </c>
      <c r="WNG446" s="41">
        <v>0</v>
      </c>
      <c r="WNH446" s="41">
        <v>0</v>
      </c>
      <c r="WNI446" s="41">
        <v>0</v>
      </c>
      <c r="WNJ446" s="41">
        <v>0</v>
      </c>
      <c r="WNK446" s="41">
        <v>0</v>
      </c>
      <c r="WNL446" s="41">
        <v>0</v>
      </c>
      <c r="WNM446" s="41">
        <v>0</v>
      </c>
      <c r="WNN446" s="41">
        <v>0</v>
      </c>
      <c r="WNO446" s="41">
        <v>0</v>
      </c>
      <c r="WNP446" s="41">
        <v>0</v>
      </c>
      <c r="WNQ446" s="41">
        <v>0</v>
      </c>
      <c r="WNR446" s="41">
        <v>0</v>
      </c>
      <c r="WNS446" s="41">
        <v>0</v>
      </c>
      <c r="WNT446" s="41">
        <v>0</v>
      </c>
      <c r="WNU446" s="41">
        <v>0</v>
      </c>
      <c r="WNV446" s="41">
        <v>0</v>
      </c>
      <c r="WNW446" s="41">
        <v>0</v>
      </c>
      <c r="WNX446" s="41">
        <v>0</v>
      </c>
      <c r="WNY446" s="41">
        <v>0</v>
      </c>
      <c r="WNZ446" s="41">
        <v>0</v>
      </c>
      <c r="WOA446" s="41">
        <v>0</v>
      </c>
      <c r="WOB446" s="41">
        <v>0</v>
      </c>
      <c r="WOC446" s="41">
        <v>0</v>
      </c>
      <c r="WOD446" s="41">
        <v>0</v>
      </c>
      <c r="WOE446" s="41">
        <v>0</v>
      </c>
      <c r="WOF446" s="41">
        <v>0</v>
      </c>
      <c r="WOG446" s="41">
        <v>0</v>
      </c>
      <c r="WOH446" s="41">
        <v>0</v>
      </c>
      <c r="WOI446" s="41">
        <v>0</v>
      </c>
      <c r="WOJ446" s="41">
        <v>0</v>
      </c>
      <c r="WOK446" s="41">
        <v>0</v>
      </c>
      <c r="WOL446" s="41">
        <v>0</v>
      </c>
      <c r="WOM446" s="41">
        <v>0</v>
      </c>
      <c r="WON446" s="41">
        <v>0</v>
      </c>
      <c r="WOO446" s="41">
        <v>0</v>
      </c>
      <c r="WOP446" s="41">
        <v>0</v>
      </c>
      <c r="WOQ446" s="41">
        <v>0</v>
      </c>
      <c r="WOR446" s="41">
        <v>0</v>
      </c>
      <c r="WOS446" s="41">
        <v>0</v>
      </c>
      <c r="WOT446" s="41">
        <v>0</v>
      </c>
      <c r="WOU446" s="41">
        <v>0</v>
      </c>
      <c r="WOV446" s="41">
        <v>0</v>
      </c>
      <c r="WOW446" s="41">
        <v>0</v>
      </c>
      <c r="WOX446" s="41">
        <v>0</v>
      </c>
      <c r="WOY446" s="41">
        <v>0</v>
      </c>
      <c r="WOZ446" s="41">
        <v>0</v>
      </c>
      <c r="WPA446" s="41">
        <v>0</v>
      </c>
      <c r="WPB446" s="41">
        <v>0</v>
      </c>
      <c r="WPC446" s="41">
        <v>0</v>
      </c>
      <c r="WPD446" s="41">
        <v>0</v>
      </c>
      <c r="WPE446" s="41">
        <v>0</v>
      </c>
      <c r="WPF446" s="41">
        <v>0</v>
      </c>
      <c r="WPG446" s="41">
        <v>0</v>
      </c>
      <c r="WPH446" s="41">
        <v>0</v>
      </c>
      <c r="WPI446" s="41">
        <v>0</v>
      </c>
      <c r="WPJ446" s="41">
        <v>0</v>
      </c>
      <c r="WPK446" s="41">
        <v>0</v>
      </c>
      <c r="WPL446" s="41">
        <v>0</v>
      </c>
      <c r="WPM446" s="41">
        <v>0</v>
      </c>
      <c r="WPN446" s="41">
        <v>0</v>
      </c>
      <c r="WPO446" s="41">
        <v>0</v>
      </c>
      <c r="WPP446" s="41">
        <v>0</v>
      </c>
      <c r="WPQ446" s="41">
        <v>0</v>
      </c>
      <c r="WPR446" s="41">
        <v>0</v>
      </c>
      <c r="WPS446" s="41">
        <v>0</v>
      </c>
      <c r="WPT446" s="41">
        <v>0</v>
      </c>
      <c r="WPU446" s="41">
        <v>0</v>
      </c>
      <c r="WPV446" s="41">
        <v>0</v>
      </c>
      <c r="WPW446" s="41">
        <v>0</v>
      </c>
      <c r="WPX446" s="41">
        <v>0</v>
      </c>
      <c r="WPY446" s="41">
        <v>0</v>
      </c>
      <c r="WPZ446" s="41">
        <v>0</v>
      </c>
      <c r="WQA446" s="41">
        <v>0</v>
      </c>
      <c r="WQB446" s="41">
        <v>0</v>
      </c>
      <c r="WQC446" s="41">
        <v>0</v>
      </c>
      <c r="WQD446" s="41">
        <v>0</v>
      </c>
      <c r="WQE446" s="41">
        <v>0</v>
      </c>
      <c r="WQF446" s="41">
        <v>0</v>
      </c>
      <c r="WQG446" s="41">
        <v>0</v>
      </c>
      <c r="WQH446" s="41">
        <v>0</v>
      </c>
      <c r="WQI446" s="41">
        <v>0</v>
      </c>
      <c r="WQJ446" s="41">
        <v>0</v>
      </c>
      <c r="WQK446" s="41">
        <v>0</v>
      </c>
      <c r="WQL446" s="41">
        <v>0</v>
      </c>
      <c r="WQM446" s="41">
        <v>0</v>
      </c>
      <c r="WQN446" s="41">
        <v>0</v>
      </c>
      <c r="WQO446" s="41">
        <v>0</v>
      </c>
      <c r="WQP446" s="41">
        <v>0</v>
      </c>
      <c r="WQQ446" s="41">
        <v>0</v>
      </c>
      <c r="WQR446" s="41">
        <v>0</v>
      </c>
      <c r="WQS446" s="41">
        <v>0</v>
      </c>
      <c r="WQT446" s="41">
        <v>0</v>
      </c>
      <c r="WQU446" s="41">
        <v>0</v>
      </c>
      <c r="WQV446" s="41">
        <v>0</v>
      </c>
      <c r="WQW446" s="41">
        <v>0</v>
      </c>
      <c r="WQX446" s="41">
        <v>0</v>
      </c>
      <c r="WQY446" s="41">
        <v>0</v>
      </c>
      <c r="WQZ446" s="41">
        <v>0</v>
      </c>
      <c r="WRA446" s="41">
        <v>0</v>
      </c>
      <c r="WRB446" s="41">
        <v>0</v>
      </c>
      <c r="WRC446" s="41">
        <v>0</v>
      </c>
      <c r="WRD446" s="41">
        <v>0</v>
      </c>
      <c r="WRE446" s="41">
        <v>0</v>
      </c>
      <c r="WRF446" s="41">
        <v>0</v>
      </c>
      <c r="WRG446" s="41">
        <v>0</v>
      </c>
      <c r="WRH446" s="41">
        <v>0</v>
      </c>
      <c r="WRI446" s="41">
        <v>0</v>
      </c>
      <c r="WRJ446" s="41">
        <v>0</v>
      </c>
      <c r="WRK446" s="41">
        <v>0</v>
      </c>
      <c r="WRL446" s="41">
        <v>0</v>
      </c>
      <c r="WRM446" s="41">
        <v>0</v>
      </c>
      <c r="WRN446" s="41">
        <v>0</v>
      </c>
      <c r="WRO446" s="41">
        <v>0</v>
      </c>
      <c r="WRP446" s="41">
        <v>0</v>
      </c>
      <c r="WRQ446" s="41">
        <v>0</v>
      </c>
      <c r="WRR446" s="41">
        <v>0</v>
      </c>
      <c r="WRS446" s="41">
        <v>0</v>
      </c>
      <c r="WRT446" s="41">
        <v>0</v>
      </c>
      <c r="WRU446" s="41">
        <v>0</v>
      </c>
      <c r="WRV446" s="41">
        <v>0</v>
      </c>
      <c r="WRW446" s="41">
        <v>0</v>
      </c>
      <c r="WRX446" s="41">
        <v>0</v>
      </c>
      <c r="WRY446" s="41">
        <v>0</v>
      </c>
      <c r="WRZ446" s="41">
        <v>0</v>
      </c>
      <c r="WSA446" s="41">
        <v>0</v>
      </c>
      <c r="WSB446" s="41">
        <v>0</v>
      </c>
      <c r="WSC446" s="41">
        <v>0</v>
      </c>
      <c r="WSD446" s="41">
        <v>0</v>
      </c>
      <c r="WSE446" s="41">
        <v>0</v>
      </c>
      <c r="WSF446" s="41">
        <v>0</v>
      </c>
      <c r="WSG446" s="41">
        <v>0</v>
      </c>
      <c r="WSH446" s="41">
        <v>0</v>
      </c>
      <c r="WSI446" s="41">
        <v>0</v>
      </c>
      <c r="WSJ446" s="41">
        <v>0</v>
      </c>
      <c r="WSK446" s="41">
        <v>0</v>
      </c>
      <c r="WSL446" s="41">
        <v>0</v>
      </c>
      <c r="WSM446" s="41">
        <v>0</v>
      </c>
      <c r="WSN446" s="41">
        <v>0</v>
      </c>
      <c r="WSO446" s="41">
        <v>0</v>
      </c>
      <c r="WSP446" s="41">
        <v>0</v>
      </c>
      <c r="WSQ446" s="41">
        <v>0</v>
      </c>
      <c r="WSR446" s="41">
        <v>0</v>
      </c>
      <c r="WSS446" s="41">
        <v>0</v>
      </c>
      <c r="WST446" s="41">
        <v>0</v>
      </c>
      <c r="WSU446" s="41">
        <v>0</v>
      </c>
      <c r="WSV446" s="41">
        <v>0</v>
      </c>
      <c r="WSW446" s="41">
        <v>0</v>
      </c>
      <c r="WSX446" s="41">
        <v>0</v>
      </c>
      <c r="WSY446" s="41">
        <v>0</v>
      </c>
      <c r="WSZ446" s="41">
        <v>0</v>
      </c>
      <c r="WTA446" s="41">
        <v>0</v>
      </c>
      <c r="WTB446" s="41">
        <v>0</v>
      </c>
      <c r="WTC446" s="41">
        <v>0</v>
      </c>
      <c r="WTD446" s="41">
        <v>0</v>
      </c>
      <c r="WTE446" s="41">
        <v>0</v>
      </c>
      <c r="WTF446" s="41">
        <v>0</v>
      </c>
      <c r="WTG446" s="41">
        <v>0</v>
      </c>
      <c r="WTH446" s="41">
        <v>0</v>
      </c>
      <c r="WTI446" s="41">
        <v>0</v>
      </c>
      <c r="WTJ446" s="41">
        <v>0</v>
      </c>
      <c r="WTK446" s="41">
        <v>0</v>
      </c>
      <c r="WTL446" s="41">
        <v>0</v>
      </c>
      <c r="WTM446" s="41">
        <v>0</v>
      </c>
      <c r="WTN446" s="41">
        <v>0</v>
      </c>
      <c r="WTO446" s="41">
        <v>0</v>
      </c>
      <c r="WTP446" s="41">
        <v>0</v>
      </c>
      <c r="WTQ446" s="41">
        <v>0</v>
      </c>
      <c r="WTR446" s="41">
        <v>0</v>
      </c>
      <c r="WTS446" s="41">
        <v>0</v>
      </c>
      <c r="WTT446" s="41">
        <v>0</v>
      </c>
      <c r="WTU446" s="41">
        <v>0</v>
      </c>
      <c r="WTV446" s="41">
        <v>0</v>
      </c>
      <c r="WTW446" s="41">
        <v>0</v>
      </c>
      <c r="WTX446" s="41">
        <v>0</v>
      </c>
      <c r="WTY446" s="41">
        <v>0</v>
      </c>
      <c r="WTZ446" s="41">
        <v>0</v>
      </c>
      <c r="WUA446" s="41">
        <v>0</v>
      </c>
      <c r="WUB446" s="41">
        <v>0</v>
      </c>
      <c r="WUC446" s="41">
        <v>0</v>
      </c>
      <c r="WUD446" s="41">
        <v>0</v>
      </c>
      <c r="WUE446" s="41">
        <v>0</v>
      </c>
      <c r="WUF446" s="41">
        <v>0</v>
      </c>
      <c r="WUG446" s="41">
        <v>0</v>
      </c>
      <c r="WUH446" s="41">
        <v>0</v>
      </c>
      <c r="WUI446" s="41">
        <v>0</v>
      </c>
      <c r="WUJ446" s="41">
        <v>0</v>
      </c>
      <c r="WUK446" s="41">
        <v>0</v>
      </c>
      <c r="WUL446" s="41">
        <v>0</v>
      </c>
      <c r="WUM446" s="41">
        <v>0</v>
      </c>
      <c r="WUN446" s="41">
        <v>0</v>
      </c>
      <c r="WUO446" s="41">
        <v>0</v>
      </c>
      <c r="WUP446" s="41">
        <v>0</v>
      </c>
      <c r="WUQ446" s="41">
        <v>0</v>
      </c>
      <c r="WUR446" s="41">
        <v>0</v>
      </c>
      <c r="WUS446" s="41">
        <v>0</v>
      </c>
      <c r="WUT446" s="41">
        <v>0</v>
      </c>
      <c r="WUU446" s="41">
        <v>0</v>
      </c>
      <c r="WUV446" s="41">
        <v>0</v>
      </c>
      <c r="WUW446" s="41">
        <v>0</v>
      </c>
      <c r="WUX446" s="41">
        <v>0</v>
      </c>
      <c r="WUY446" s="41">
        <v>0</v>
      </c>
      <c r="WUZ446" s="41">
        <v>0</v>
      </c>
      <c r="WVA446" s="41">
        <v>0</v>
      </c>
      <c r="WVB446" s="41">
        <v>0</v>
      </c>
      <c r="WVC446" s="41">
        <v>0</v>
      </c>
      <c r="WVD446" s="41">
        <v>0</v>
      </c>
      <c r="WVE446" s="41">
        <v>0</v>
      </c>
      <c r="WVF446" s="41">
        <v>0</v>
      </c>
      <c r="WVG446" s="41">
        <v>0</v>
      </c>
      <c r="WVH446" s="41">
        <v>0</v>
      </c>
      <c r="WVI446" s="41">
        <v>0</v>
      </c>
      <c r="WVJ446" s="41">
        <v>0</v>
      </c>
      <c r="WVK446" s="41">
        <v>0</v>
      </c>
      <c r="WVL446" s="41">
        <v>0</v>
      </c>
      <c r="WVM446" s="41">
        <v>0</v>
      </c>
      <c r="WVN446" s="41">
        <v>0</v>
      </c>
      <c r="WVO446" s="41">
        <v>0</v>
      </c>
      <c r="WVP446" s="41">
        <v>0</v>
      </c>
      <c r="WVQ446" s="41">
        <v>0</v>
      </c>
      <c r="WVR446" s="41">
        <v>0</v>
      </c>
      <c r="WVS446" s="41">
        <v>0</v>
      </c>
      <c r="WVT446" s="41">
        <v>0</v>
      </c>
      <c r="WVU446" s="41">
        <v>0</v>
      </c>
      <c r="WVV446" s="41">
        <v>0</v>
      </c>
      <c r="WVW446" s="41">
        <v>0</v>
      </c>
      <c r="WVX446" s="41">
        <v>0</v>
      </c>
      <c r="WVY446" s="41">
        <v>0</v>
      </c>
      <c r="WVZ446" s="41">
        <v>0</v>
      </c>
      <c r="WWA446" s="41">
        <v>0</v>
      </c>
      <c r="WWB446" s="41">
        <v>0</v>
      </c>
      <c r="WWC446" s="41">
        <v>0</v>
      </c>
      <c r="WWD446" s="41">
        <v>0</v>
      </c>
      <c r="WWE446" s="41">
        <v>0</v>
      </c>
      <c r="WWF446" s="41">
        <v>0</v>
      </c>
      <c r="WWG446" s="41">
        <v>0</v>
      </c>
      <c r="WWH446" s="41">
        <v>0</v>
      </c>
      <c r="WWI446" s="41">
        <v>0</v>
      </c>
      <c r="WWJ446" s="41">
        <v>0</v>
      </c>
      <c r="WWK446" s="41">
        <v>0</v>
      </c>
      <c r="WWL446" s="41">
        <v>0</v>
      </c>
      <c r="WWM446" s="41">
        <v>0</v>
      </c>
      <c r="WWN446" s="41">
        <v>0</v>
      </c>
      <c r="WWO446" s="41">
        <v>0</v>
      </c>
      <c r="WWP446" s="41">
        <v>0</v>
      </c>
      <c r="WWQ446" s="41">
        <v>0</v>
      </c>
      <c r="WWR446" s="41">
        <v>0</v>
      </c>
      <c r="WWS446" s="41">
        <v>0</v>
      </c>
      <c r="WWT446" s="41">
        <v>0</v>
      </c>
      <c r="WWU446" s="41">
        <v>0</v>
      </c>
      <c r="WWV446" s="41">
        <v>0</v>
      </c>
      <c r="WWW446" s="41">
        <v>0</v>
      </c>
      <c r="WWX446" s="41">
        <v>0</v>
      </c>
      <c r="WWY446" s="41">
        <v>0</v>
      </c>
      <c r="WWZ446" s="41">
        <v>0</v>
      </c>
      <c r="WXA446" s="41">
        <v>0</v>
      </c>
      <c r="WXB446" s="41">
        <v>0</v>
      </c>
      <c r="WXC446" s="41">
        <v>0</v>
      </c>
      <c r="WXD446" s="41">
        <v>0</v>
      </c>
      <c r="WXE446" s="41">
        <v>0</v>
      </c>
      <c r="WXF446" s="41">
        <v>0</v>
      </c>
      <c r="WXG446" s="41">
        <v>0</v>
      </c>
      <c r="WXH446" s="41">
        <v>0</v>
      </c>
      <c r="WXI446" s="41">
        <v>0</v>
      </c>
      <c r="WXJ446" s="41">
        <v>0</v>
      </c>
      <c r="WXK446" s="41">
        <v>0</v>
      </c>
      <c r="WXL446" s="41">
        <v>0</v>
      </c>
      <c r="WXM446" s="41">
        <v>0</v>
      </c>
      <c r="WXN446" s="41">
        <v>0</v>
      </c>
      <c r="WXO446" s="41">
        <v>0</v>
      </c>
      <c r="WXP446" s="41">
        <v>0</v>
      </c>
      <c r="WXQ446" s="41">
        <v>0</v>
      </c>
      <c r="WXR446" s="41">
        <v>0</v>
      </c>
      <c r="WXS446" s="41">
        <v>0</v>
      </c>
      <c r="WXT446" s="41">
        <v>0</v>
      </c>
      <c r="WXU446" s="41">
        <v>0</v>
      </c>
      <c r="WXV446" s="41">
        <v>0</v>
      </c>
      <c r="WXW446" s="41">
        <v>0</v>
      </c>
      <c r="WXX446" s="41">
        <v>0</v>
      </c>
      <c r="WXY446" s="41">
        <v>0</v>
      </c>
      <c r="WXZ446" s="41">
        <v>0</v>
      </c>
      <c r="WYA446" s="41">
        <v>0</v>
      </c>
      <c r="WYB446" s="41">
        <v>0</v>
      </c>
      <c r="WYC446" s="41">
        <v>0</v>
      </c>
      <c r="WYD446" s="41">
        <v>0</v>
      </c>
      <c r="WYE446" s="41">
        <v>0</v>
      </c>
      <c r="WYF446" s="41">
        <v>0</v>
      </c>
      <c r="WYG446" s="41">
        <v>0</v>
      </c>
      <c r="WYH446" s="41">
        <v>0</v>
      </c>
      <c r="WYI446" s="41">
        <v>0</v>
      </c>
      <c r="WYJ446" s="41">
        <v>0</v>
      </c>
      <c r="WYK446" s="41">
        <v>0</v>
      </c>
      <c r="WYL446" s="41">
        <v>0</v>
      </c>
      <c r="WYM446" s="41">
        <v>0</v>
      </c>
      <c r="WYN446" s="41">
        <v>0</v>
      </c>
      <c r="WYO446" s="41">
        <v>0</v>
      </c>
      <c r="WYP446" s="41">
        <v>0</v>
      </c>
      <c r="WYQ446" s="41">
        <v>0</v>
      </c>
      <c r="WYR446" s="41">
        <v>0</v>
      </c>
      <c r="WYS446" s="41">
        <v>0</v>
      </c>
      <c r="WYT446" s="41">
        <v>0</v>
      </c>
      <c r="WYU446" s="41">
        <v>0</v>
      </c>
      <c r="WYV446" s="41">
        <v>0</v>
      </c>
      <c r="WYW446" s="41">
        <v>0</v>
      </c>
      <c r="WYX446" s="41">
        <v>0</v>
      </c>
      <c r="WYY446" s="41">
        <v>0</v>
      </c>
      <c r="WYZ446" s="41">
        <v>0</v>
      </c>
      <c r="WZA446" s="41">
        <v>0</v>
      </c>
      <c r="WZB446" s="41">
        <v>0</v>
      </c>
      <c r="WZC446" s="41">
        <v>0</v>
      </c>
      <c r="WZD446" s="41">
        <v>0</v>
      </c>
      <c r="WZE446" s="41">
        <v>0</v>
      </c>
      <c r="WZF446" s="41">
        <v>0</v>
      </c>
      <c r="WZG446" s="41">
        <v>0</v>
      </c>
      <c r="WZH446" s="41">
        <v>0</v>
      </c>
      <c r="WZI446" s="41">
        <v>0</v>
      </c>
      <c r="WZJ446" s="41">
        <v>0</v>
      </c>
      <c r="WZK446" s="41">
        <v>0</v>
      </c>
      <c r="WZL446" s="41">
        <v>0</v>
      </c>
      <c r="WZM446" s="41">
        <v>0</v>
      </c>
      <c r="WZN446" s="41">
        <v>0</v>
      </c>
      <c r="WZO446" s="41">
        <v>0</v>
      </c>
      <c r="WZP446" s="41">
        <v>0</v>
      </c>
      <c r="WZQ446" s="41">
        <v>0</v>
      </c>
      <c r="WZR446" s="41">
        <v>0</v>
      </c>
      <c r="WZS446" s="41">
        <v>0</v>
      </c>
      <c r="WZT446" s="41">
        <v>0</v>
      </c>
      <c r="WZU446" s="41">
        <v>0</v>
      </c>
      <c r="WZV446" s="41">
        <v>0</v>
      </c>
      <c r="WZW446" s="41">
        <v>0</v>
      </c>
      <c r="WZX446" s="41">
        <v>0</v>
      </c>
      <c r="WZY446" s="41">
        <v>0</v>
      </c>
      <c r="WZZ446" s="41">
        <v>0</v>
      </c>
      <c r="XAA446" s="41">
        <v>0</v>
      </c>
      <c r="XAB446" s="41">
        <v>0</v>
      </c>
      <c r="XAC446" s="41">
        <v>0</v>
      </c>
      <c r="XAD446" s="41">
        <v>0</v>
      </c>
      <c r="XAE446" s="41">
        <v>0</v>
      </c>
      <c r="XAF446" s="41">
        <v>0</v>
      </c>
      <c r="XAG446" s="41">
        <v>0</v>
      </c>
      <c r="XAH446" s="41">
        <v>0</v>
      </c>
      <c r="XAI446" s="41">
        <v>0</v>
      </c>
      <c r="XAJ446" s="41">
        <v>0</v>
      </c>
      <c r="XAK446" s="41">
        <v>0</v>
      </c>
      <c r="XAL446" s="41">
        <v>0</v>
      </c>
      <c r="XAM446" s="41">
        <v>0</v>
      </c>
      <c r="XAN446" s="41">
        <v>0</v>
      </c>
      <c r="XAO446" s="41">
        <v>0</v>
      </c>
      <c r="XAP446" s="41">
        <v>0</v>
      </c>
      <c r="XAQ446" s="41">
        <v>0</v>
      </c>
      <c r="XAR446" s="41">
        <v>0</v>
      </c>
      <c r="XAS446" s="41">
        <v>0</v>
      </c>
      <c r="XAT446" s="41">
        <v>0</v>
      </c>
      <c r="XAU446" s="41">
        <v>0</v>
      </c>
      <c r="XAV446" s="41">
        <v>0</v>
      </c>
      <c r="XAW446" s="41">
        <v>0</v>
      </c>
      <c r="XAX446" s="41">
        <v>0</v>
      </c>
      <c r="XAY446" s="41">
        <v>0</v>
      </c>
      <c r="XAZ446" s="41">
        <v>0</v>
      </c>
      <c r="XBA446" s="41">
        <v>0</v>
      </c>
      <c r="XBB446" s="41">
        <v>0</v>
      </c>
      <c r="XBC446" s="41">
        <v>0</v>
      </c>
      <c r="XBD446" s="41">
        <v>0</v>
      </c>
      <c r="XBE446" s="41">
        <v>0</v>
      </c>
      <c r="XBF446" s="41">
        <v>0</v>
      </c>
      <c r="XBG446" s="41">
        <v>0</v>
      </c>
      <c r="XBH446" s="41">
        <v>0</v>
      </c>
      <c r="XBI446" s="41">
        <v>0</v>
      </c>
      <c r="XBJ446" s="41">
        <v>0</v>
      </c>
      <c r="XBK446" s="41">
        <v>0</v>
      </c>
      <c r="XBL446" s="41">
        <v>0</v>
      </c>
      <c r="XBM446" s="41">
        <v>0</v>
      </c>
      <c r="XBN446" s="41">
        <v>0</v>
      </c>
      <c r="XBO446" s="41">
        <v>0</v>
      </c>
      <c r="XBP446" s="41">
        <v>0</v>
      </c>
      <c r="XBQ446" s="41">
        <v>0</v>
      </c>
      <c r="XBR446" s="41">
        <v>0</v>
      </c>
      <c r="XBS446" s="41">
        <v>0</v>
      </c>
      <c r="XBT446" s="41">
        <v>0</v>
      </c>
      <c r="XBU446" s="41">
        <v>0</v>
      </c>
      <c r="XBV446" s="41">
        <v>0</v>
      </c>
      <c r="XBW446" s="41">
        <v>0</v>
      </c>
      <c r="XBX446" s="41">
        <v>0</v>
      </c>
      <c r="XBY446" s="41">
        <v>0</v>
      </c>
      <c r="XBZ446" s="41">
        <v>0</v>
      </c>
      <c r="XCA446" s="41">
        <v>0</v>
      </c>
      <c r="XCB446" s="41">
        <v>0</v>
      </c>
      <c r="XCC446" s="41">
        <v>0</v>
      </c>
      <c r="XCD446" s="41">
        <v>0</v>
      </c>
      <c r="XCE446" s="41">
        <v>0</v>
      </c>
      <c r="XCF446" s="41">
        <v>0</v>
      </c>
      <c r="XCG446" s="41">
        <v>0</v>
      </c>
      <c r="XCH446" s="41">
        <v>0</v>
      </c>
      <c r="XCI446" s="41">
        <v>0</v>
      </c>
      <c r="XCJ446" s="41">
        <v>0</v>
      </c>
      <c r="XCK446" s="41">
        <v>0</v>
      </c>
      <c r="XCL446" s="41">
        <v>0</v>
      </c>
      <c r="XCM446" s="41">
        <v>0</v>
      </c>
      <c r="XCN446" s="41">
        <v>0</v>
      </c>
      <c r="XCO446" s="41">
        <v>0</v>
      </c>
      <c r="XCP446" s="41">
        <v>0</v>
      </c>
      <c r="XCQ446" s="41">
        <v>0</v>
      </c>
      <c r="XCR446" s="41">
        <v>0</v>
      </c>
      <c r="XCS446" s="41">
        <v>0</v>
      </c>
      <c r="XCT446" s="41">
        <v>0</v>
      </c>
      <c r="XCU446" s="41">
        <v>0</v>
      </c>
      <c r="XCV446" s="41">
        <v>0</v>
      </c>
      <c r="XCW446" s="41">
        <v>0</v>
      </c>
      <c r="XCX446" s="41">
        <v>0</v>
      </c>
      <c r="XCY446" s="41">
        <v>0</v>
      </c>
      <c r="XCZ446" s="41">
        <v>0</v>
      </c>
      <c r="XDA446" s="41">
        <v>0</v>
      </c>
      <c r="XDB446" s="41">
        <v>0</v>
      </c>
      <c r="XDC446" s="41">
        <v>0</v>
      </c>
      <c r="XDD446" s="41">
        <v>0</v>
      </c>
      <c r="XDE446" s="41">
        <v>0</v>
      </c>
      <c r="XDF446" s="41">
        <v>0</v>
      </c>
      <c r="XDG446" s="41">
        <v>0</v>
      </c>
      <c r="XDH446" s="41">
        <v>0</v>
      </c>
      <c r="XDI446" s="41">
        <v>0</v>
      </c>
      <c r="XDJ446" s="41">
        <v>0</v>
      </c>
      <c r="XDK446" s="41">
        <v>0</v>
      </c>
      <c r="XDL446" s="41">
        <v>0</v>
      </c>
      <c r="XDM446" s="41">
        <v>0</v>
      </c>
      <c r="XDN446" s="41">
        <v>0</v>
      </c>
      <c r="XDO446" s="41">
        <v>0</v>
      </c>
      <c r="XDP446" s="41">
        <v>0</v>
      </c>
      <c r="XDQ446" s="41">
        <v>0</v>
      </c>
      <c r="XDR446" s="41">
        <v>0</v>
      </c>
      <c r="XDS446" s="41">
        <v>0</v>
      </c>
      <c r="XDT446" s="41">
        <v>0</v>
      </c>
      <c r="XDU446" s="41">
        <v>0</v>
      </c>
      <c r="XDV446" s="41">
        <v>0</v>
      </c>
      <c r="XDW446" s="41">
        <v>0</v>
      </c>
      <c r="XDX446" s="41">
        <v>0</v>
      </c>
      <c r="XDY446" s="41">
        <v>0</v>
      </c>
      <c r="XDZ446" s="41">
        <v>0</v>
      </c>
      <c r="XEA446" s="41">
        <v>0</v>
      </c>
      <c r="XEB446" s="41">
        <v>0</v>
      </c>
      <c r="XEC446" s="41">
        <v>0</v>
      </c>
      <c r="XED446" s="41">
        <v>0</v>
      </c>
      <c r="XEE446" s="41">
        <v>0</v>
      </c>
      <c r="XEF446" s="41">
        <v>0</v>
      </c>
      <c r="XEG446" s="41">
        <v>0</v>
      </c>
      <c r="XEH446" s="41">
        <v>0</v>
      </c>
      <c r="XEI446" s="41">
        <v>0</v>
      </c>
      <c r="XEJ446" s="41">
        <v>0</v>
      </c>
      <c r="XEK446" s="41">
        <v>0</v>
      </c>
      <c r="XEL446" s="41">
        <v>0</v>
      </c>
      <c r="XEM446" s="41">
        <v>0</v>
      </c>
      <c r="XEN446" s="41">
        <v>0</v>
      </c>
      <c r="XEO446" s="41">
        <v>0</v>
      </c>
      <c r="XEP446" s="41">
        <v>0</v>
      </c>
      <c r="XEQ446" s="41">
        <v>0</v>
      </c>
      <c r="XER446" s="41">
        <v>0</v>
      </c>
      <c r="XES446" s="41">
        <v>0</v>
      </c>
      <c r="XET446" s="41">
        <v>0</v>
      </c>
      <c r="XEU446" s="41">
        <v>0</v>
      </c>
      <c r="XEV446" s="41">
        <v>0</v>
      </c>
      <c r="XEW446" s="41">
        <v>0</v>
      </c>
      <c r="XEX446" s="41">
        <v>0</v>
      </c>
      <c r="XEY446" s="41">
        <v>0</v>
      </c>
      <c r="XEZ446" s="41">
        <v>0</v>
      </c>
      <c r="XFA446" s="41">
        <v>0</v>
      </c>
      <c r="XFB446" s="41">
        <v>0</v>
      </c>
      <c r="XFC446" s="41">
        <v>0</v>
      </c>
      <c r="XFD446" s="41">
        <v>0</v>
      </c>
    </row>
    <row r="447" spans="1:16384" ht="30" customHeight="1">
      <c r="A447" s="521" t="s">
        <v>49</v>
      </c>
      <c r="B447" s="425"/>
      <c r="C447" s="272">
        <v>2.5462508318695284E-2</v>
      </c>
      <c r="D447" s="272">
        <v>1.7954279340355862E-2</v>
      </c>
      <c r="E447" s="272">
        <v>2.0763031221402446E-2</v>
      </c>
      <c r="F447" s="272">
        <v>1.045890050450465E-3</v>
      </c>
      <c r="G447" s="272">
        <v>6.2766766927340317E-2</v>
      </c>
      <c r="H447" s="272">
        <v>5.6522863324429289E-2</v>
      </c>
      <c r="I447" s="272">
        <v>3.2710104953066234E-2</v>
      </c>
      <c r="J447" s="272">
        <v>3.3195328874991679E-2</v>
      </c>
      <c r="K447" s="272">
        <v>3.1763166199912062E-2</v>
      </c>
      <c r="L447" s="272">
        <v>3.1467422694662073E-2</v>
      </c>
      <c r="M447" s="272">
        <v>4.4485085907287884E-2</v>
      </c>
      <c r="N447" s="272">
        <v>7.2556798218711702E-3</v>
      </c>
      <c r="O447" s="272">
        <v>-7.0381964399130373E-2</v>
      </c>
      <c r="P447" s="272">
        <v>-8.695689888039046E-2</v>
      </c>
      <c r="Q447" s="272">
        <v>-6.5590603527616531E-2</v>
      </c>
      <c r="R447" s="272">
        <v>-6.9924529307998834E-2</v>
      </c>
      <c r="S447" s="272">
        <v>-7.3702835605916839E-2</v>
      </c>
      <c r="T447" s="272">
        <v>-1.6084331617330364E-2</v>
      </c>
      <c r="U447" s="272">
        <v>4.3703214745472937E-2</v>
      </c>
      <c r="V447" s="272">
        <v>4.4268537306736758E-2</v>
      </c>
      <c r="W447" s="272">
        <v>4.4785929664170582E-2</v>
      </c>
      <c r="X447" s="272">
        <v>4.5258964807117393E-2</v>
      </c>
      <c r="Y447" s="272">
        <v>4.5691035785782826E-2</v>
      </c>
      <c r="Z447" s="272">
        <v>4.6085348441977161E-2</v>
      </c>
      <c r="AA447" s="272">
        <v>4.644491816762205E-2</v>
      </c>
      <c r="AB447" s="272">
        <v>4.6772569948284014E-2</v>
      </c>
      <c r="AC447" s="272">
        <v>4.7070941032298697E-2</v>
      </c>
      <c r="AD447" s="272">
        <v>4.7342485649469947E-2</v>
      </c>
      <c r="AE447" s="272">
        <v>4.7589481283691448E-2</v>
      </c>
      <c r="AF447" s="272">
        <v>4.7814036078977148E-2</v>
      </c>
      <c r="AG447" s="272">
        <v>4.8018097026994576E-2</v>
      </c>
      <c r="AH447" s="272">
        <v>4.8203458645709255E-2</v>
      </c>
      <c r="AI447" s="272">
        <v>4.8371771912923155E-2</v>
      </c>
      <c r="AJ447" s="272">
        <v>4.8524553265605161E-2</v>
      </c>
      <c r="AK447" s="272">
        <v>4.8663193516305735E-2</v>
      </c>
      <c r="AL447" s="272">
        <v>4.8788966572184574E-2</v>
      </c>
      <c r="AM447" s="272">
        <v>4.8903037870902132E-2</v>
      </c>
      <c r="AN447" s="272">
        <v>4.900647247138544E-2</v>
      </c>
      <c r="AO447" s="272">
        <v>4.9100242756995288E-2</v>
      </c>
      <c r="AP447" s="272">
        <v>4.9185235724391943E-2</v>
      </c>
      <c r="AQ447" s="272">
        <v>4.9262259844035747E-2</v>
      </c>
      <c r="AR447" s="272">
        <v>4.9332051488199309E-2</v>
      </c>
      <c r="AS447" s="272">
        <v>4.9395280930084884E-2</v>
      </c>
      <c r="AT447" s="272">
        <v>4.945255792349719E-2</v>
      </c>
      <c r="AU447" s="272">
        <v>4.9504436876846948E-2</v>
      </c>
      <c r="AV447" s="272">
        <v>4.9551421638350329E-2</v>
      </c>
      <c r="AW447" s="272">
        <v>4.9593969911362501E-2</v>
      </c>
      <c r="AX447" s="272">
        <v>4.9632497320077247E-2</v>
      </c>
      <c r="AY447" s="272">
        <v>4.9667381146457114E-2</v>
      </c>
      <c r="AZ447" s="272">
        <v>4.9698963759426083E-2</v>
      </c>
      <c r="BA447" s="272">
        <v>4.9727555757139719E-2</v>
      </c>
      <c r="BB447" s="272">
        <v>4.9753438842630032E-2</v>
      </c>
      <c r="BC447" s="272">
        <v>4.977686845244142E-2</v>
      </c>
      <c r="BD447" s="272">
        <v>4.9798076156994525E-2</v>
      </c>
      <c r="BE447" s="272">
        <v>4.9817271850500083E-2</v>
      </c>
      <c r="BF447" s="272">
        <v>4.9834645747212643E-2</v>
      </c>
      <c r="BG447" s="272">
        <v>4.9850370199816765E-2</v>
      </c>
      <c r="BH447" s="272">
        <v>4.9864601354684186E-2</v>
      </c>
      <c r="BI447" s="272">
        <v>4.987748065774214E-2</v>
      </c>
      <c r="BJ447" s="272">
        <v>4.9889136223695389E-2</v>
      </c>
      <c r="BK447" s="272">
        <v>4.9899684080404252E-2</v>
      </c>
      <c r="BL447" s="272">
        <v>4.9909229299305531E-2</v>
      </c>
      <c r="BM447" s="272">
        <v>4.9917867021912421E-2</v>
      </c>
      <c r="BN447" s="272">
        <v>4.9925683391615579E-2</v>
      </c>
      <c r="BO447" s="272">
        <v>4.9932756399254562E-2</v>
      </c>
      <c r="BP447" s="272">
        <v>4.9939156650215158E-2</v>
      </c>
      <c r="BQ447" s="272">
        <v>4.9944948060161455E-2</v>
      </c>
      <c r="BR447" s="272">
        <v>4.9950188485885352E-2</v>
      </c>
      <c r="BS447" s="272">
        <v>4.9954930297213075E-2</v>
      </c>
      <c r="BT447" s="272">
        <v>4.9959220895370124E-2</v>
      </c>
      <c r="BU447" s="272">
        <v>4.9963103182738916E-2</v>
      </c>
      <c r="BV447" s="272">
        <v>4.9966615988502029E-2</v>
      </c>
      <c r="BW447" s="272">
        <v>4.9969794454256623E-2</v>
      </c>
      <c r="BX447" s="272">
        <v>4.9972670383323842E-2</v>
      </c>
      <c r="BY447" s="45" t="e">
        <v>#REF!</v>
      </c>
      <c r="BZ447" s="45">
        <v>0</v>
      </c>
      <c r="CA447" s="45">
        <v>0</v>
      </c>
      <c r="CB447" s="45">
        <v>0</v>
      </c>
      <c r="CC447" s="45">
        <v>0</v>
      </c>
      <c r="CD447" s="45">
        <v>0</v>
      </c>
      <c r="CE447" s="45">
        <v>0</v>
      </c>
      <c r="CF447" s="45">
        <v>0</v>
      </c>
      <c r="CG447" s="45">
        <v>0</v>
      </c>
      <c r="CH447" s="45">
        <v>0</v>
      </c>
      <c r="CI447" s="45">
        <v>0</v>
      </c>
      <c r="CJ447" s="45">
        <v>0</v>
      </c>
      <c r="CK447" s="45">
        <v>0</v>
      </c>
      <c r="CL447" s="45">
        <v>0</v>
      </c>
      <c r="CM447" s="45">
        <v>0</v>
      </c>
      <c r="CN447" s="45">
        <v>0</v>
      </c>
      <c r="CO447" s="45">
        <v>0</v>
      </c>
      <c r="CP447" s="45">
        <v>0</v>
      </c>
      <c r="CQ447" s="45">
        <v>0</v>
      </c>
      <c r="CR447" s="45">
        <v>0</v>
      </c>
      <c r="CS447" s="45">
        <v>0</v>
      </c>
      <c r="CT447" s="45">
        <v>0</v>
      </c>
      <c r="CU447" s="45">
        <v>0</v>
      </c>
      <c r="CV447" s="45">
        <v>0</v>
      </c>
      <c r="CW447" s="45">
        <v>0</v>
      </c>
      <c r="CX447" s="45">
        <v>0</v>
      </c>
      <c r="CY447" s="45">
        <v>0</v>
      </c>
      <c r="CZ447" s="45">
        <v>0</v>
      </c>
      <c r="DA447" s="45">
        <v>0</v>
      </c>
      <c r="DB447" s="45">
        <v>0</v>
      </c>
      <c r="DC447" s="45">
        <v>0</v>
      </c>
      <c r="DD447" s="45">
        <v>0</v>
      </c>
      <c r="DE447" s="45">
        <v>0</v>
      </c>
      <c r="DF447" s="45">
        <v>0</v>
      </c>
      <c r="DG447" s="45">
        <v>0</v>
      </c>
      <c r="DH447" s="45">
        <v>0</v>
      </c>
      <c r="DI447" s="45">
        <v>0</v>
      </c>
      <c r="DJ447" s="45">
        <v>0</v>
      </c>
      <c r="DK447" s="45">
        <v>0</v>
      </c>
      <c r="DL447" s="45">
        <v>0</v>
      </c>
      <c r="DM447" s="45">
        <v>0</v>
      </c>
      <c r="DN447" s="45">
        <v>0</v>
      </c>
      <c r="DO447" s="45">
        <v>0</v>
      </c>
      <c r="DP447" s="45">
        <v>0</v>
      </c>
      <c r="DQ447" s="45">
        <v>0</v>
      </c>
      <c r="DR447" s="45">
        <v>0</v>
      </c>
      <c r="DS447" s="45">
        <v>0</v>
      </c>
      <c r="DT447" s="45">
        <v>0</v>
      </c>
      <c r="DU447" s="45">
        <v>0</v>
      </c>
      <c r="DV447" s="45">
        <v>0</v>
      </c>
      <c r="DW447" s="45">
        <v>0</v>
      </c>
      <c r="DX447" s="45">
        <v>0</v>
      </c>
      <c r="DY447" s="45">
        <v>0</v>
      </c>
      <c r="DZ447" s="45">
        <v>0</v>
      </c>
      <c r="EA447" s="45">
        <v>0</v>
      </c>
      <c r="EB447" s="45">
        <v>0</v>
      </c>
      <c r="EC447" s="45">
        <v>0</v>
      </c>
      <c r="ED447" s="45">
        <v>0</v>
      </c>
      <c r="EE447" s="45">
        <v>0</v>
      </c>
      <c r="EF447" s="45">
        <v>0</v>
      </c>
      <c r="EG447" s="45">
        <v>0</v>
      </c>
      <c r="EH447" s="45">
        <v>0</v>
      </c>
      <c r="EI447" s="45">
        <v>0</v>
      </c>
      <c r="EJ447" s="45">
        <v>0</v>
      </c>
      <c r="EK447" s="45">
        <v>0</v>
      </c>
      <c r="EL447" s="45">
        <v>0</v>
      </c>
      <c r="EM447" s="45">
        <v>0</v>
      </c>
      <c r="EN447" s="45">
        <v>0</v>
      </c>
      <c r="EO447" s="45">
        <v>0</v>
      </c>
      <c r="EP447" s="45">
        <v>0</v>
      </c>
      <c r="EQ447" s="45">
        <v>0</v>
      </c>
      <c r="ER447" s="45">
        <v>0</v>
      </c>
      <c r="ES447" s="45">
        <v>0</v>
      </c>
      <c r="ET447" s="45">
        <v>0</v>
      </c>
      <c r="EU447" s="45">
        <v>0</v>
      </c>
      <c r="EV447" s="45">
        <v>0</v>
      </c>
      <c r="EW447" s="45">
        <v>0</v>
      </c>
      <c r="EX447" s="45">
        <v>0</v>
      </c>
      <c r="EY447" s="45">
        <v>0</v>
      </c>
      <c r="EZ447" s="45">
        <v>0</v>
      </c>
      <c r="FA447" s="45">
        <v>0</v>
      </c>
      <c r="FB447" s="45">
        <v>0</v>
      </c>
      <c r="FC447" s="45">
        <v>0</v>
      </c>
      <c r="FD447" s="45">
        <v>0</v>
      </c>
      <c r="FE447" s="45">
        <v>0</v>
      </c>
      <c r="FF447" s="45">
        <v>0</v>
      </c>
      <c r="FG447" s="45">
        <v>0</v>
      </c>
      <c r="FH447" s="45">
        <v>0</v>
      </c>
      <c r="FI447" s="45">
        <v>0</v>
      </c>
      <c r="FJ447" s="45">
        <v>0</v>
      </c>
      <c r="FK447" s="45">
        <v>0</v>
      </c>
      <c r="FL447" s="45">
        <v>0</v>
      </c>
      <c r="FM447" s="45">
        <v>0</v>
      </c>
      <c r="FN447" s="45">
        <v>0</v>
      </c>
      <c r="FO447" s="45">
        <v>0</v>
      </c>
      <c r="FP447" s="45">
        <v>0</v>
      </c>
      <c r="FQ447" s="45">
        <v>0</v>
      </c>
      <c r="FR447" s="45">
        <v>0</v>
      </c>
      <c r="FS447" s="45">
        <v>0</v>
      </c>
      <c r="FT447" s="45">
        <v>0</v>
      </c>
      <c r="FU447" s="45">
        <v>0</v>
      </c>
      <c r="FV447" s="45">
        <v>0</v>
      </c>
      <c r="FW447" s="45">
        <v>0</v>
      </c>
      <c r="FX447" s="45">
        <v>0</v>
      </c>
      <c r="FY447" s="45">
        <v>0</v>
      </c>
      <c r="FZ447" s="45">
        <v>0</v>
      </c>
      <c r="GA447" s="45">
        <v>0</v>
      </c>
      <c r="GB447" s="45">
        <v>0</v>
      </c>
      <c r="GC447" s="45">
        <v>0</v>
      </c>
      <c r="GD447" s="45">
        <v>0</v>
      </c>
      <c r="GE447" s="45">
        <v>0</v>
      </c>
      <c r="GF447" s="45">
        <v>0</v>
      </c>
      <c r="GG447" s="45">
        <v>0</v>
      </c>
      <c r="GH447" s="45">
        <v>0</v>
      </c>
      <c r="GI447" s="45">
        <v>0</v>
      </c>
      <c r="GJ447" s="45">
        <v>0</v>
      </c>
      <c r="GK447" s="45">
        <v>0</v>
      </c>
      <c r="GL447" s="45">
        <v>0</v>
      </c>
      <c r="GM447" s="45">
        <v>0</v>
      </c>
      <c r="GN447" s="45">
        <v>0</v>
      </c>
      <c r="GO447" s="45">
        <v>0</v>
      </c>
      <c r="GP447" s="45">
        <v>0</v>
      </c>
      <c r="GQ447" s="45">
        <v>0</v>
      </c>
      <c r="GR447" s="45">
        <v>0</v>
      </c>
      <c r="GS447" s="45">
        <v>0</v>
      </c>
      <c r="GT447" s="45">
        <v>0</v>
      </c>
      <c r="GU447" s="45">
        <v>0</v>
      </c>
      <c r="GV447" s="45">
        <v>0</v>
      </c>
      <c r="GW447" s="45">
        <v>0</v>
      </c>
      <c r="GX447" s="45">
        <v>0</v>
      </c>
      <c r="GY447" s="45">
        <v>0</v>
      </c>
      <c r="GZ447" s="45">
        <v>0</v>
      </c>
      <c r="HA447" s="45">
        <v>0</v>
      </c>
      <c r="HB447" s="45">
        <v>0</v>
      </c>
      <c r="HC447" s="45">
        <v>0</v>
      </c>
      <c r="HD447" s="45">
        <v>0</v>
      </c>
      <c r="HE447" s="45">
        <v>0</v>
      </c>
      <c r="HF447" s="45">
        <v>0</v>
      </c>
      <c r="HG447" s="45">
        <v>0</v>
      </c>
      <c r="HH447" s="45">
        <v>0</v>
      </c>
      <c r="HI447" s="45">
        <v>0</v>
      </c>
      <c r="HJ447" s="45">
        <v>0</v>
      </c>
      <c r="HK447" s="45">
        <v>0</v>
      </c>
      <c r="HL447" s="45">
        <v>0</v>
      </c>
      <c r="HM447" s="45">
        <v>0</v>
      </c>
      <c r="HN447" s="45">
        <v>0</v>
      </c>
      <c r="HO447" s="45">
        <v>0</v>
      </c>
      <c r="HP447" s="45">
        <v>0</v>
      </c>
      <c r="HQ447" s="45">
        <v>0</v>
      </c>
      <c r="HR447" s="45">
        <v>0</v>
      </c>
      <c r="HS447" s="45">
        <v>0</v>
      </c>
      <c r="HT447" s="45">
        <v>0</v>
      </c>
      <c r="HU447" s="45">
        <v>0</v>
      </c>
      <c r="HV447" s="45">
        <v>0</v>
      </c>
      <c r="HW447" s="45">
        <v>0</v>
      </c>
      <c r="HX447" s="45">
        <v>0</v>
      </c>
      <c r="HY447" s="45">
        <v>0</v>
      </c>
      <c r="HZ447" s="45">
        <v>0</v>
      </c>
      <c r="IA447" s="45">
        <v>0</v>
      </c>
      <c r="IB447" s="45">
        <v>0</v>
      </c>
      <c r="IC447" s="45">
        <v>0</v>
      </c>
      <c r="ID447" s="45">
        <v>0</v>
      </c>
      <c r="IE447" s="45">
        <v>0</v>
      </c>
      <c r="IF447" s="45">
        <v>0</v>
      </c>
      <c r="IG447" s="45">
        <v>0</v>
      </c>
      <c r="IH447" s="45">
        <v>0</v>
      </c>
      <c r="II447" s="45">
        <v>0</v>
      </c>
      <c r="IJ447" s="45">
        <v>0</v>
      </c>
      <c r="IK447" s="45">
        <v>0</v>
      </c>
      <c r="IL447" s="45">
        <v>0</v>
      </c>
      <c r="IM447" s="45">
        <v>0</v>
      </c>
      <c r="IN447" s="45">
        <v>0</v>
      </c>
      <c r="IO447" s="45">
        <v>0</v>
      </c>
      <c r="IP447" s="45">
        <v>0</v>
      </c>
      <c r="IQ447" s="45">
        <v>0</v>
      </c>
      <c r="IR447" s="45">
        <v>0</v>
      </c>
      <c r="IS447" s="45">
        <v>0</v>
      </c>
      <c r="IT447" s="45">
        <v>0</v>
      </c>
      <c r="IU447" s="45">
        <v>0</v>
      </c>
    </row>
    <row r="448" spans="1:16384" s="47" customFormat="1" ht="34.950000000000003" customHeight="1">
      <c r="A448" s="544" t="s">
        <v>69</v>
      </c>
      <c r="B448" s="281">
        <v>456542.07497207902</v>
      </c>
      <c r="C448" s="281">
        <v>477396.11849601567</v>
      </c>
      <c r="D448" s="281">
        <v>495152.799479571</v>
      </c>
      <c r="E448" s="281">
        <v>510991.38721109612</v>
      </c>
      <c r="F448" s="281">
        <v>515523.398839931</v>
      </c>
      <c r="G448" s="281">
        <v>557204.36694168043</v>
      </c>
      <c r="H448" s="281">
        <v>597521.32457945892</v>
      </c>
      <c r="I448" s="281">
        <v>624141.06434859033</v>
      </c>
      <c r="J448" s="281">
        <v>652095.03898701002</v>
      </c>
      <c r="K448" s="281">
        <v>680082.98415150098</v>
      </c>
      <c r="L448" s="281">
        <v>708888.91477888706</v>
      </c>
      <c r="M448" s="281">
        <v>748686.10722197103</v>
      </c>
      <c r="N448" s="281">
        <v>760692.47712919186</v>
      </c>
      <c r="O448" s="281">
        <v>710829.18387651676</v>
      </c>
      <c r="P448" s="281">
        <v>652974.58095896326</v>
      </c>
      <c r="Q448" s="281">
        <v>615728.26305344841</v>
      </c>
      <c r="R448" s="281">
        <v>579098.87474218523</v>
      </c>
      <c r="S448" s="281">
        <v>543816.29247853509</v>
      </c>
      <c r="T448" s="281">
        <v>539351.86330330558</v>
      </c>
      <c r="U448" s="281">
        <v>562923.27404565306</v>
      </c>
      <c r="V448" s="281">
        <v>587843.06444625882</v>
      </c>
      <c r="W448" s="281">
        <v>614170.16303197877</v>
      </c>
      <c r="X448" s="281">
        <v>641966.86927881429</v>
      </c>
      <c r="Y448" s="281">
        <v>671299.00093322992</v>
      </c>
      <c r="Z448" s="281">
        <v>702236.04976084246</v>
      </c>
      <c r="AA448" s="281">
        <v>734851.34609078814</v>
      </c>
      <c r="AB448" s="281">
        <v>769222.23254513589</v>
      </c>
      <c r="AC448" s="281">
        <v>805430.24736471055</v>
      </c>
      <c r="AD448" s="281">
        <v>843561.31776564824</v>
      </c>
      <c r="AE448" s="281">
        <v>883705.96378499747</v>
      </c>
      <c r="AF448" s="281">
        <v>925959.51309876097</v>
      </c>
      <c r="AG448" s="281">
        <v>970422.3273219869</v>
      </c>
      <c r="AH448" s="281">
        <v>1017200.0403279598</v>
      </c>
      <c r="AI448" s="281">
        <v>1066403.8091522378</v>
      </c>
      <c r="AJ448" s="281">
        <v>1118150.5780773354</v>
      </c>
      <c r="AK448" s="281">
        <v>1172563.3565253138</v>
      </c>
      <c r="AL448" s="281">
        <v>1229771.5114184855</v>
      </c>
      <c r="AM448" s="281">
        <v>1289911.0747029707</v>
      </c>
      <c r="AN448" s="281">
        <v>1353125.0667660017</v>
      </c>
      <c r="AO448" s="281">
        <v>1419563.8365157903</v>
      </c>
      <c r="AP448" s="281">
        <v>1489385.418932494</v>
      </c>
      <c r="AQ448" s="281">
        <v>1562755.9109404872</v>
      </c>
      <c r="AR448" s="281">
        <v>1639849.8664958116</v>
      </c>
      <c r="AS448" s="281">
        <v>1720850.7118284872</v>
      </c>
      <c r="AT448" s="281">
        <v>1805951.1818274024</v>
      </c>
      <c r="AU448" s="281">
        <v>1895353.7786058886</v>
      </c>
      <c r="AV448" s="281">
        <v>1989271.2533389437</v>
      </c>
      <c r="AW448" s="281">
        <v>2087927.1125185133</v>
      </c>
      <c r="AX448" s="281">
        <v>2191556.1498314301</v>
      </c>
      <c r="AY448" s="281">
        <v>2300405.0049256436</v>
      </c>
      <c r="AZ448" s="281">
        <v>2414732.7503944351</v>
      </c>
      <c r="BA448" s="281">
        <v>2534811.5083755413</v>
      </c>
      <c r="BB448" s="281">
        <v>2660927.098232633</v>
      </c>
      <c r="BC448" s="281">
        <v>2793379.7168606641</v>
      </c>
      <c r="BD448" s="281">
        <v>2932484.653234276</v>
      </c>
      <c r="BE448" s="281">
        <v>3078573.0389000401</v>
      </c>
      <c r="BF448" s="281">
        <v>3231992.6361988899</v>
      </c>
      <c r="BG448" s="281">
        <v>3393108.66609499</v>
      </c>
      <c r="BH448" s="281">
        <v>3562304.6775815869</v>
      </c>
      <c r="BI448" s="281">
        <v>3739983.4607334216</v>
      </c>
      <c r="BJ448" s="281">
        <v>3926568.0055792104</v>
      </c>
      <c r="BK448" s="281">
        <v>4122502.5090768328</v>
      </c>
      <c r="BL448" s="281">
        <v>4328253.4325884031</v>
      </c>
      <c r="BM448" s="281">
        <v>4544310.6123726657</v>
      </c>
      <c r="BN448" s="281">
        <v>4771188.4257383989</v>
      </c>
      <c r="BO448" s="281">
        <v>5009427.0156350648</v>
      </c>
      <c r="BP448" s="281">
        <v>5259593.5765960757</v>
      </c>
      <c r="BQ448" s="281">
        <v>5522283.705096175</v>
      </c>
      <c r="BR448" s="281">
        <v>5798122.8175377641</v>
      </c>
      <c r="BS448" s="281">
        <v>6087767.6392420931</v>
      </c>
      <c r="BT448" s="281">
        <v>6391907.7679902669</v>
      </c>
      <c r="BU448" s="281">
        <v>6711267.315836546</v>
      </c>
      <c r="BV448" s="281">
        <v>7046606.6331028016</v>
      </c>
      <c r="BW448" s="281">
        <v>7398724.1186586479</v>
      </c>
      <c r="BX448" s="281">
        <v>7768458.1207972514</v>
      </c>
      <c r="BY448" s="42">
        <v>0</v>
      </c>
      <c r="BZ448" s="42">
        <v>0</v>
      </c>
      <c r="CA448" s="42">
        <v>0</v>
      </c>
      <c r="CB448" s="42">
        <v>0</v>
      </c>
      <c r="CC448" s="42">
        <v>0</v>
      </c>
      <c r="CD448" s="42">
        <v>0</v>
      </c>
      <c r="CE448" s="42">
        <v>0</v>
      </c>
      <c r="CF448" s="42">
        <v>0</v>
      </c>
      <c r="CG448" s="42">
        <v>0</v>
      </c>
      <c r="CH448" s="42">
        <v>0</v>
      </c>
      <c r="CI448" s="42">
        <v>0</v>
      </c>
      <c r="CJ448" s="42">
        <v>0</v>
      </c>
      <c r="CK448" s="42">
        <v>0</v>
      </c>
      <c r="CL448" s="42">
        <v>0</v>
      </c>
      <c r="CM448" s="42">
        <v>0</v>
      </c>
      <c r="CN448" s="42">
        <v>0</v>
      </c>
      <c r="CO448" s="42">
        <v>0</v>
      </c>
      <c r="CP448" s="42">
        <v>0</v>
      </c>
      <c r="CQ448" s="42">
        <v>0</v>
      </c>
      <c r="CR448" s="42">
        <v>0</v>
      </c>
      <c r="CS448" s="42">
        <v>0</v>
      </c>
      <c r="CT448" s="42">
        <v>0</v>
      </c>
      <c r="CU448" s="42">
        <v>0</v>
      </c>
      <c r="CV448" s="42">
        <v>0</v>
      </c>
      <c r="CW448" s="42">
        <v>0</v>
      </c>
      <c r="CX448" s="42">
        <v>0</v>
      </c>
      <c r="CY448" s="42">
        <v>0</v>
      </c>
      <c r="CZ448" s="42">
        <v>0</v>
      </c>
      <c r="DA448" s="42">
        <v>0</v>
      </c>
      <c r="DB448" s="42">
        <v>0</v>
      </c>
      <c r="DC448" s="42">
        <v>0</v>
      </c>
      <c r="DD448" s="42">
        <v>0</v>
      </c>
      <c r="DE448" s="42">
        <v>0</v>
      </c>
      <c r="DF448" s="42">
        <v>0</v>
      </c>
      <c r="DG448" s="42">
        <v>0</v>
      </c>
      <c r="DH448" s="42">
        <v>0</v>
      </c>
      <c r="DI448" s="42">
        <v>0</v>
      </c>
      <c r="DJ448" s="42">
        <v>0</v>
      </c>
      <c r="DK448" s="42">
        <v>0</v>
      </c>
      <c r="DL448" s="42">
        <v>0</v>
      </c>
      <c r="DM448" s="42">
        <v>0</v>
      </c>
      <c r="DN448" s="42">
        <v>0</v>
      </c>
      <c r="DO448" s="42">
        <v>0</v>
      </c>
      <c r="DP448" s="42">
        <v>0</v>
      </c>
      <c r="DQ448" s="42">
        <v>0</v>
      </c>
      <c r="DR448" s="42">
        <v>0</v>
      </c>
      <c r="DS448" s="42">
        <v>0</v>
      </c>
      <c r="DT448" s="42">
        <v>0</v>
      </c>
      <c r="DU448" s="42">
        <v>0</v>
      </c>
      <c r="DV448" s="42">
        <v>0</v>
      </c>
      <c r="DW448" s="42">
        <v>0</v>
      </c>
      <c r="DX448" s="42">
        <v>0</v>
      </c>
      <c r="DY448" s="42">
        <v>0</v>
      </c>
      <c r="DZ448" s="42">
        <v>0</v>
      </c>
      <c r="EA448" s="42">
        <v>0</v>
      </c>
      <c r="EB448" s="42">
        <v>0</v>
      </c>
      <c r="EC448" s="42">
        <v>0</v>
      </c>
      <c r="ED448" s="42">
        <v>0</v>
      </c>
      <c r="EE448" s="42">
        <v>0</v>
      </c>
      <c r="EF448" s="42">
        <v>0</v>
      </c>
      <c r="EG448" s="42">
        <v>0</v>
      </c>
      <c r="EH448" s="42">
        <v>0</v>
      </c>
      <c r="EI448" s="42">
        <v>0</v>
      </c>
      <c r="EJ448" s="42">
        <v>0</v>
      </c>
      <c r="EK448" s="42">
        <v>0</v>
      </c>
      <c r="EL448" s="42">
        <v>0</v>
      </c>
      <c r="EM448" s="42">
        <v>0</v>
      </c>
      <c r="EN448" s="42">
        <v>0</v>
      </c>
      <c r="EO448" s="42">
        <v>0</v>
      </c>
      <c r="EP448" s="42">
        <v>0</v>
      </c>
      <c r="EQ448" s="42">
        <v>0</v>
      </c>
      <c r="ER448" s="42">
        <v>0</v>
      </c>
      <c r="ES448" s="42">
        <v>0</v>
      </c>
      <c r="ET448" s="42">
        <v>0</v>
      </c>
      <c r="EU448" s="42">
        <v>0</v>
      </c>
      <c r="EV448" s="42">
        <v>0</v>
      </c>
      <c r="EW448" s="42">
        <v>0</v>
      </c>
      <c r="EX448" s="42">
        <v>0</v>
      </c>
      <c r="EY448" s="42">
        <v>0</v>
      </c>
      <c r="EZ448" s="42">
        <v>0</v>
      </c>
      <c r="FA448" s="42">
        <v>0</v>
      </c>
      <c r="FB448" s="42">
        <v>0</v>
      </c>
      <c r="FC448" s="42">
        <v>0</v>
      </c>
      <c r="FD448" s="42">
        <v>0</v>
      </c>
      <c r="FE448" s="42">
        <v>0</v>
      </c>
      <c r="FF448" s="42">
        <v>0</v>
      </c>
      <c r="FG448" s="42">
        <v>0</v>
      </c>
      <c r="FH448" s="42">
        <v>0</v>
      </c>
      <c r="FI448" s="42">
        <v>0</v>
      </c>
      <c r="FJ448" s="42">
        <v>0</v>
      </c>
      <c r="FK448" s="42">
        <v>0</v>
      </c>
      <c r="FL448" s="42">
        <v>0</v>
      </c>
      <c r="FM448" s="42">
        <v>0</v>
      </c>
      <c r="FN448" s="42">
        <v>0</v>
      </c>
      <c r="FO448" s="42">
        <v>0</v>
      </c>
      <c r="FP448" s="42">
        <v>0</v>
      </c>
      <c r="FQ448" s="42">
        <v>0</v>
      </c>
      <c r="FR448" s="42">
        <v>0</v>
      </c>
      <c r="FS448" s="42">
        <v>0</v>
      </c>
      <c r="FT448" s="42">
        <v>0</v>
      </c>
      <c r="FU448" s="42">
        <v>0</v>
      </c>
      <c r="FV448" s="42">
        <v>0</v>
      </c>
      <c r="FW448" s="42">
        <v>0</v>
      </c>
      <c r="FX448" s="42">
        <v>0</v>
      </c>
      <c r="FY448" s="42">
        <v>0</v>
      </c>
      <c r="FZ448" s="42">
        <v>0</v>
      </c>
      <c r="GA448" s="42">
        <v>0</v>
      </c>
      <c r="GB448" s="42">
        <v>0</v>
      </c>
      <c r="GC448" s="42">
        <v>0</v>
      </c>
      <c r="GD448" s="42">
        <v>0</v>
      </c>
      <c r="GE448" s="42">
        <v>0</v>
      </c>
      <c r="GF448" s="42">
        <v>0</v>
      </c>
      <c r="GG448" s="42">
        <v>0</v>
      </c>
      <c r="GH448" s="42">
        <v>0</v>
      </c>
      <c r="GI448" s="42">
        <v>0</v>
      </c>
      <c r="GJ448" s="42">
        <v>0</v>
      </c>
      <c r="GK448" s="42">
        <v>0</v>
      </c>
      <c r="GL448" s="42">
        <v>0</v>
      </c>
      <c r="GM448" s="42">
        <v>0</v>
      </c>
      <c r="GN448" s="42">
        <v>0</v>
      </c>
      <c r="GO448" s="42">
        <v>0</v>
      </c>
      <c r="GP448" s="42">
        <v>0</v>
      </c>
      <c r="GQ448" s="42">
        <v>0</v>
      </c>
      <c r="GR448" s="42">
        <v>0</v>
      </c>
      <c r="GS448" s="42">
        <v>0</v>
      </c>
      <c r="GT448" s="42">
        <v>0</v>
      </c>
      <c r="GU448" s="42">
        <v>0</v>
      </c>
      <c r="GV448" s="42">
        <v>0</v>
      </c>
      <c r="GW448" s="42">
        <v>0</v>
      </c>
      <c r="GX448" s="42">
        <v>0</v>
      </c>
      <c r="GY448" s="42">
        <v>0</v>
      </c>
      <c r="GZ448" s="42">
        <v>0</v>
      </c>
      <c r="HA448" s="42">
        <v>0</v>
      </c>
      <c r="HB448" s="42">
        <v>0</v>
      </c>
      <c r="HC448" s="42">
        <v>0</v>
      </c>
      <c r="HD448" s="42">
        <v>0</v>
      </c>
      <c r="HE448" s="42">
        <v>0</v>
      </c>
      <c r="HF448" s="42">
        <v>0</v>
      </c>
      <c r="HG448" s="42">
        <v>0</v>
      </c>
      <c r="HH448" s="42">
        <v>0</v>
      </c>
      <c r="HI448" s="42">
        <v>0</v>
      </c>
      <c r="HJ448" s="42">
        <v>0</v>
      </c>
      <c r="HK448" s="42">
        <v>0</v>
      </c>
      <c r="HL448" s="42">
        <v>0</v>
      </c>
      <c r="HM448" s="42">
        <v>0</v>
      </c>
      <c r="HN448" s="42">
        <v>0</v>
      </c>
      <c r="HO448" s="42">
        <v>0</v>
      </c>
      <c r="HP448" s="42">
        <v>0</v>
      </c>
      <c r="HQ448" s="42">
        <v>0</v>
      </c>
      <c r="HR448" s="42">
        <v>0</v>
      </c>
      <c r="HS448" s="42">
        <v>0</v>
      </c>
      <c r="HT448" s="42">
        <v>0</v>
      </c>
      <c r="HU448" s="42">
        <v>0</v>
      </c>
      <c r="HV448" s="42">
        <v>0</v>
      </c>
      <c r="HW448" s="42">
        <v>0</v>
      </c>
      <c r="HX448" s="42">
        <v>0</v>
      </c>
      <c r="HY448" s="42">
        <v>0</v>
      </c>
      <c r="HZ448" s="42">
        <v>0</v>
      </c>
      <c r="IA448" s="42">
        <v>0</v>
      </c>
      <c r="IB448" s="42">
        <v>0</v>
      </c>
      <c r="IC448" s="42">
        <v>0</v>
      </c>
      <c r="ID448" s="42">
        <v>0</v>
      </c>
      <c r="IE448" s="42">
        <v>0</v>
      </c>
      <c r="IF448" s="42">
        <v>0</v>
      </c>
      <c r="IG448" s="42">
        <v>0</v>
      </c>
      <c r="IH448" s="42">
        <v>0</v>
      </c>
      <c r="II448" s="42">
        <v>0</v>
      </c>
      <c r="IJ448" s="42">
        <v>0</v>
      </c>
      <c r="IK448" s="42">
        <v>0</v>
      </c>
      <c r="IL448" s="42">
        <v>0</v>
      </c>
      <c r="IM448" s="42">
        <v>0</v>
      </c>
      <c r="IN448" s="42">
        <v>0</v>
      </c>
      <c r="IO448" s="42">
        <v>0</v>
      </c>
      <c r="IP448" s="42">
        <v>0</v>
      </c>
      <c r="IQ448" s="42">
        <v>0</v>
      </c>
      <c r="IR448" s="42">
        <v>0</v>
      </c>
      <c r="IS448" s="42">
        <v>0</v>
      </c>
      <c r="IT448" s="42">
        <v>0</v>
      </c>
      <c r="IU448" s="42">
        <v>0</v>
      </c>
      <c r="IV448" s="42">
        <v>0</v>
      </c>
      <c r="IW448" s="42">
        <v>0</v>
      </c>
      <c r="IX448" s="42">
        <v>0</v>
      </c>
      <c r="IY448" s="42">
        <v>0</v>
      </c>
      <c r="IZ448" s="42">
        <v>0</v>
      </c>
      <c r="JA448" s="42">
        <v>0</v>
      </c>
      <c r="JB448" s="42">
        <v>0</v>
      </c>
      <c r="JC448" s="42">
        <v>0</v>
      </c>
      <c r="JD448" s="42">
        <v>0</v>
      </c>
      <c r="JE448" s="42">
        <v>0</v>
      </c>
      <c r="JF448" s="42">
        <v>0</v>
      </c>
      <c r="JG448" s="42">
        <v>0</v>
      </c>
      <c r="JH448" s="42">
        <v>0</v>
      </c>
      <c r="JI448" s="42">
        <v>0</v>
      </c>
      <c r="JJ448" s="42">
        <v>0</v>
      </c>
      <c r="JK448" s="42">
        <v>0</v>
      </c>
      <c r="JL448" s="42">
        <v>0</v>
      </c>
      <c r="JM448" s="42">
        <v>0</v>
      </c>
      <c r="JN448" s="42">
        <v>0</v>
      </c>
      <c r="JO448" s="42">
        <v>0</v>
      </c>
      <c r="JP448" s="42">
        <v>0</v>
      </c>
      <c r="JQ448" s="42">
        <v>0</v>
      </c>
      <c r="JR448" s="42">
        <v>0</v>
      </c>
      <c r="JS448" s="42">
        <v>0</v>
      </c>
      <c r="JT448" s="42">
        <v>0</v>
      </c>
      <c r="JU448" s="42">
        <v>0</v>
      </c>
      <c r="JV448" s="42">
        <v>0</v>
      </c>
      <c r="JW448" s="42">
        <v>0</v>
      </c>
      <c r="JX448" s="42">
        <v>0</v>
      </c>
      <c r="JY448" s="42">
        <v>0</v>
      </c>
      <c r="JZ448" s="42">
        <v>0</v>
      </c>
      <c r="KA448" s="42">
        <v>0</v>
      </c>
      <c r="KB448" s="42">
        <v>0</v>
      </c>
      <c r="KC448" s="42">
        <v>0</v>
      </c>
      <c r="KD448" s="42">
        <v>0</v>
      </c>
      <c r="KE448" s="42">
        <v>0</v>
      </c>
      <c r="KF448" s="42">
        <v>0</v>
      </c>
      <c r="KG448" s="42">
        <v>0</v>
      </c>
      <c r="KH448" s="42">
        <v>0</v>
      </c>
      <c r="KI448" s="42">
        <v>0</v>
      </c>
      <c r="KJ448" s="42">
        <v>0</v>
      </c>
      <c r="KK448" s="42">
        <v>0</v>
      </c>
      <c r="KL448" s="42">
        <v>0</v>
      </c>
      <c r="KM448" s="42">
        <v>0</v>
      </c>
      <c r="KN448" s="42">
        <v>0</v>
      </c>
      <c r="KO448" s="42">
        <v>0</v>
      </c>
      <c r="KP448" s="42">
        <v>0</v>
      </c>
      <c r="KQ448" s="42">
        <v>0</v>
      </c>
      <c r="KR448" s="42">
        <v>0</v>
      </c>
      <c r="KS448" s="42">
        <v>0</v>
      </c>
      <c r="KT448" s="42">
        <v>0</v>
      </c>
      <c r="KU448" s="42">
        <v>0</v>
      </c>
      <c r="KV448" s="42">
        <v>0</v>
      </c>
      <c r="KW448" s="42">
        <v>0</v>
      </c>
      <c r="KX448" s="42">
        <v>0</v>
      </c>
      <c r="KY448" s="42">
        <v>0</v>
      </c>
      <c r="KZ448" s="42">
        <v>0</v>
      </c>
      <c r="LA448" s="42">
        <v>0</v>
      </c>
      <c r="LB448" s="42">
        <v>0</v>
      </c>
      <c r="LC448" s="42">
        <v>0</v>
      </c>
      <c r="LD448" s="42">
        <v>0</v>
      </c>
      <c r="LE448" s="42">
        <v>0</v>
      </c>
      <c r="LF448" s="42">
        <v>0</v>
      </c>
      <c r="LG448" s="42">
        <v>0</v>
      </c>
      <c r="LH448" s="42">
        <v>0</v>
      </c>
      <c r="LI448" s="42">
        <v>0</v>
      </c>
      <c r="LJ448" s="42">
        <v>0</v>
      </c>
      <c r="LK448" s="42">
        <v>0</v>
      </c>
      <c r="LL448" s="42">
        <v>0</v>
      </c>
      <c r="LM448" s="42">
        <v>0</v>
      </c>
      <c r="LN448" s="42">
        <v>0</v>
      </c>
      <c r="LO448" s="42">
        <v>0</v>
      </c>
      <c r="LP448" s="42">
        <v>0</v>
      </c>
      <c r="LQ448" s="42">
        <v>0</v>
      </c>
      <c r="LR448" s="42">
        <v>0</v>
      </c>
      <c r="LS448" s="42">
        <v>0</v>
      </c>
      <c r="LT448" s="42">
        <v>0</v>
      </c>
      <c r="LU448" s="42">
        <v>0</v>
      </c>
      <c r="LV448" s="42">
        <v>0</v>
      </c>
      <c r="LW448" s="42">
        <v>0</v>
      </c>
      <c r="LX448" s="42">
        <v>0</v>
      </c>
      <c r="LY448" s="42">
        <v>0</v>
      </c>
      <c r="LZ448" s="42">
        <v>0</v>
      </c>
      <c r="MA448" s="42">
        <v>0</v>
      </c>
      <c r="MB448" s="42">
        <v>0</v>
      </c>
      <c r="MC448" s="42">
        <v>0</v>
      </c>
      <c r="MD448" s="42">
        <v>0</v>
      </c>
      <c r="ME448" s="42">
        <v>0</v>
      </c>
      <c r="MF448" s="42">
        <v>0</v>
      </c>
      <c r="MG448" s="42">
        <v>0</v>
      </c>
      <c r="MH448" s="42">
        <v>0</v>
      </c>
      <c r="MI448" s="42">
        <v>0</v>
      </c>
      <c r="MJ448" s="42">
        <v>0</v>
      </c>
      <c r="MK448" s="42">
        <v>0</v>
      </c>
      <c r="ML448" s="42">
        <v>0</v>
      </c>
      <c r="MM448" s="42">
        <v>0</v>
      </c>
      <c r="MN448" s="42">
        <v>0</v>
      </c>
      <c r="MO448" s="42">
        <v>0</v>
      </c>
      <c r="MP448" s="42">
        <v>0</v>
      </c>
      <c r="MQ448" s="42">
        <v>0</v>
      </c>
      <c r="MR448" s="42">
        <v>0</v>
      </c>
      <c r="MS448" s="42">
        <v>0</v>
      </c>
      <c r="MT448" s="42">
        <v>0</v>
      </c>
      <c r="MU448" s="42">
        <v>0</v>
      </c>
      <c r="MV448" s="42">
        <v>0</v>
      </c>
      <c r="MW448" s="42">
        <v>0</v>
      </c>
      <c r="MX448" s="42">
        <v>0</v>
      </c>
      <c r="MY448" s="42">
        <v>0</v>
      </c>
      <c r="MZ448" s="42">
        <v>0</v>
      </c>
      <c r="NA448" s="42">
        <v>0</v>
      </c>
      <c r="NB448" s="42">
        <v>0</v>
      </c>
      <c r="NC448" s="42">
        <v>0</v>
      </c>
      <c r="ND448" s="42">
        <v>0</v>
      </c>
      <c r="NE448" s="42">
        <v>0</v>
      </c>
      <c r="NF448" s="42">
        <v>0</v>
      </c>
      <c r="NG448" s="42">
        <v>0</v>
      </c>
      <c r="NH448" s="42">
        <v>0</v>
      </c>
      <c r="NI448" s="42">
        <v>0</v>
      </c>
      <c r="NJ448" s="42">
        <v>0</v>
      </c>
      <c r="NK448" s="42">
        <v>0</v>
      </c>
      <c r="NL448" s="42">
        <v>0</v>
      </c>
      <c r="NM448" s="42">
        <v>0</v>
      </c>
      <c r="NN448" s="42">
        <v>0</v>
      </c>
      <c r="NO448" s="42">
        <v>0</v>
      </c>
      <c r="NP448" s="42">
        <v>0</v>
      </c>
      <c r="NQ448" s="42">
        <v>0</v>
      </c>
      <c r="NR448" s="42">
        <v>0</v>
      </c>
      <c r="NS448" s="42">
        <v>0</v>
      </c>
      <c r="NT448" s="42">
        <v>0</v>
      </c>
      <c r="NU448" s="42">
        <v>0</v>
      </c>
      <c r="NV448" s="42">
        <v>0</v>
      </c>
      <c r="NW448" s="42">
        <v>0</v>
      </c>
      <c r="NX448" s="42">
        <v>0</v>
      </c>
      <c r="NY448" s="42">
        <v>0</v>
      </c>
      <c r="NZ448" s="42">
        <v>0</v>
      </c>
      <c r="OA448" s="42">
        <v>0</v>
      </c>
      <c r="OB448" s="42">
        <v>0</v>
      </c>
      <c r="OC448" s="42">
        <v>0</v>
      </c>
      <c r="OD448" s="42">
        <v>0</v>
      </c>
      <c r="OE448" s="42">
        <v>0</v>
      </c>
      <c r="OF448" s="42">
        <v>0</v>
      </c>
      <c r="OG448" s="42">
        <v>0</v>
      </c>
      <c r="OH448" s="42">
        <v>0</v>
      </c>
      <c r="OI448" s="42">
        <v>0</v>
      </c>
      <c r="OJ448" s="42">
        <v>0</v>
      </c>
      <c r="OK448" s="42">
        <v>0</v>
      </c>
      <c r="OL448" s="42">
        <v>0</v>
      </c>
      <c r="OM448" s="42">
        <v>0</v>
      </c>
      <c r="ON448" s="42">
        <v>0</v>
      </c>
      <c r="OO448" s="42">
        <v>0</v>
      </c>
      <c r="OP448" s="42">
        <v>0</v>
      </c>
      <c r="OQ448" s="42">
        <v>0</v>
      </c>
      <c r="OR448" s="42">
        <v>0</v>
      </c>
      <c r="OS448" s="42">
        <v>0</v>
      </c>
      <c r="OT448" s="42">
        <v>0</v>
      </c>
      <c r="OU448" s="42">
        <v>0</v>
      </c>
      <c r="OV448" s="42">
        <v>0</v>
      </c>
      <c r="OW448" s="42">
        <v>0</v>
      </c>
      <c r="OX448" s="42">
        <v>0</v>
      </c>
      <c r="OY448" s="42">
        <v>0</v>
      </c>
      <c r="OZ448" s="42">
        <v>0</v>
      </c>
      <c r="PA448" s="42">
        <v>0</v>
      </c>
      <c r="PB448" s="42">
        <v>0</v>
      </c>
      <c r="PC448" s="42">
        <v>0</v>
      </c>
      <c r="PD448" s="42">
        <v>0</v>
      </c>
      <c r="PE448" s="42">
        <v>0</v>
      </c>
      <c r="PF448" s="42">
        <v>0</v>
      </c>
      <c r="PG448" s="42">
        <v>0</v>
      </c>
      <c r="PH448" s="42">
        <v>0</v>
      </c>
      <c r="PI448" s="42">
        <v>0</v>
      </c>
      <c r="PJ448" s="42">
        <v>0</v>
      </c>
      <c r="PK448" s="42">
        <v>0</v>
      </c>
      <c r="PL448" s="42">
        <v>0</v>
      </c>
      <c r="PM448" s="42">
        <v>0</v>
      </c>
      <c r="PN448" s="42">
        <v>0</v>
      </c>
      <c r="PO448" s="42">
        <v>0</v>
      </c>
      <c r="PP448" s="42">
        <v>0</v>
      </c>
      <c r="PQ448" s="42">
        <v>0</v>
      </c>
      <c r="PR448" s="42">
        <v>0</v>
      </c>
      <c r="PS448" s="42">
        <v>0</v>
      </c>
      <c r="PT448" s="42">
        <v>0</v>
      </c>
      <c r="PU448" s="42">
        <v>0</v>
      </c>
      <c r="PV448" s="42">
        <v>0</v>
      </c>
      <c r="PW448" s="42">
        <v>0</v>
      </c>
      <c r="PX448" s="42">
        <v>0</v>
      </c>
      <c r="PY448" s="42">
        <v>0</v>
      </c>
      <c r="PZ448" s="42">
        <v>0</v>
      </c>
      <c r="QA448" s="42">
        <v>0</v>
      </c>
      <c r="QB448" s="42">
        <v>0</v>
      </c>
      <c r="QC448" s="42">
        <v>0</v>
      </c>
      <c r="QD448" s="42">
        <v>0</v>
      </c>
      <c r="QE448" s="42">
        <v>0</v>
      </c>
      <c r="QF448" s="42">
        <v>0</v>
      </c>
      <c r="QG448" s="42">
        <v>0</v>
      </c>
      <c r="QH448" s="42">
        <v>0</v>
      </c>
      <c r="QI448" s="42">
        <v>0</v>
      </c>
      <c r="QJ448" s="42">
        <v>0</v>
      </c>
      <c r="QK448" s="42">
        <v>0</v>
      </c>
      <c r="QL448" s="42">
        <v>0</v>
      </c>
      <c r="QM448" s="42">
        <v>0</v>
      </c>
      <c r="QN448" s="42">
        <v>0</v>
      </c>
      <c r="QO448" s="42">
        <v>0</v>
      </c>
      <c r="QP448" s="42">
        <v>0</v>
      </c>
      <c r="QQ448" s="42">
        <v>0</v>
      </c>
      <c r="QR448" s="42">
        <v>0</v>
      </c>
      <c r="QS448" s="42">
        <v>0</v>
      </c>
      <c r="QT448" s="42">
        <v>0</v>
      </c>
      <c r="QU448" s="42">
        <v>0</v>
      </c>
      <c r="QV448" s="42">
        <v>0</v>
      </c>
      <c r="QW448" s="42">
        <v>0</v>
      </c>
      <c r="QX448" s="42">
        <v>0</v>
      </c>
      <c r="QY448" s="42">
        <v>0</v>
      </c>
      <c r="QZ448" s="42">
        <v>0</v>
      </c>
      <c r="RA448" s="42">
        <v>0</v>
      </c>
      <c r="RB448" s="42">
        <v>0</v>
      </c>
      <c r="RC448" s="42">
        <v>0</v>
      </c>
      <c r="RD448" s="42">
        <v>0</v>
      </c>
      <c r="RE448" s="42">
        <v>0</v>
      </c>
      <c r="RF448" s="42">
        <v>0</v>
      </c>
      <c r="RG448" s="42">
        <v>0</v>
      </c>
      <c r="RH448" s="42">
        <v>0</v>
      </c>
      <c r="RI448" s="42">
        <v>0</v>
      </c>
      <c r="RJ448" s="42">
        <v>0</v>
      </c>
      <c r="RK448" s="42">
        <v>0</v>
      </c>
      <c r="RL448" s="42">
        <v>0</v>
      </c>
      <c r="RM448" s="42">
        <v>0</v>
      </c>
      <c r="RN448" s="42">
        <v>0</v>
      </c>
      <c r="RO448" s="42">
        <v>0</v>
      </c>
      <c r="RP448" s="42">
        <v>0</v>
      </c>
      <c r="RQ448" s="42">
        <v>0</v>
      </c>
      <c r="RR448" s="42">
        <v>0</v>
      </c>
      <c r="RS448" s="42">
        <v>0</v>
      </c>
      <c r="RT448" s="42">
        <v>0</v>
      </c>
      <c r="RU448" s="42">
        <v>0</v>
      </c>
      <c r="RV448" s="42">
        <v>0</v>
      </c>
      <c r="RW448" s="42">
        <v>0</v>
      </c>
      <c r="RX448" s="42">
        <v>0</v>
      </c>
      <c r="RY448" s="42">
        <v>0</v>
      </c>
      <c r="RZ448" s="42">
        <v>0</v>
      </c>
      <c r="SA448" s="42">
        <v>0</v>
      </c>
      <c r="SB448" s="42">
        <v>0</v>
      </c>
      <c r="SC448" s="42">
        <v>0</v>
      </c>
      <c r="SD448" s="42">
        <v>0</v>
      </c>
      <c r="SE448" s="42">
        <v>0</v>
      </c>
      <c r="SF448" s="42">
        <v>0</v>
      </c>
      <c r="SG448" s="42">
        <v>0</v>
      </c>
      <c r="SH448" s="42">
        <v>0</v>
      </c>
      <c r="SI448" s="42">
        <v>0</v>
      </c>
      <c r="SJ448" s="42">
        <v>0</v>
      </c>
      <c r="SK448" s="42">
        <v>0</v>
      </c>
      <c r="SL448" s="42">
        <v>0</v>
      </c>
      <c r="SM448" s="42">
        <v>0</v>
      </c>
      <c r="SN448" s="42">
        <v>0</v>
      </c>
      <c r="SO448" s="42">
        <v>0</v>
      </c>
      <c r="SP448" s="42">
        <v>0</v>
      </c>
      <c r="SQ448" s="42">
        <v>0</v>
      </c>
      <c r="SR448" s="42">
        <v>0</v>
      </c>
      <c r="SS448" s="42">
        <v>0</v>
      </c>
      <c r="ST448" s="42">
        <v>0</v>
      </c>
      <c r="SU448" s="42">
        <v>0</v>
      </c>
      <c r="SV448" s="42">
        <v>0</v>
      </c>
      <c r="SW448" s="42">
        <v>0</v>
      </c>
      <c r="SX448" s="42">
        <v>0</v>
      </c>
      <c r="SY448" s="42">
        <v>0</v>
      </c>
      <c r="SZ448" s="42">
        <v>0</v>
      </c>
      <c r="TA448" s="42">
        <v>0</v>
      </c>
      <c r="TB448" s="42">
        <v>0</v>
      </c>
      <c r="TC448" s="42">
        <v>0</v>
      </c>
      <c r="TD448" s="42">
        <v>0</v>
      </c>
      <c r="TE448" s="42">
        <v>0</v>
      </c>
      <c r="TF448" s="42">
        <v>0</v>
      </c>
      <c r="TG448" s="42">
        <v>0</v>
      </c>
      <c r="TH448" s="42">
        <v>0</v>
      </c>
      <c r="TI448" s="42">
        <v>0</v>
      </c>
      <c r="TJ448" s="42">
        <v>0</v>
      </c>
      <c r="TK448" s="42">
        <v>0</v>
      </c>
      <c r="TL448" s="42">
        <v>0</v>
      </c>
      <c r="TM448" s="42">
        <v>0</v>
      </c>
      <c r="TN448" s="42">
        <v>0</v>
      </c>
      <c r="TO448" s="42">
        <v>0</v>
      </c>
      <c r="TP448" s="42">
        <v>0</v>
      </c>
      <c r="TQ448" s="42">
        <v>0</v>
      </c>
      <c r="TR448" s="42">
        <v>0</v>
      </c>
      <c r="TS448" s="42">
        <v>0</v>
      </c>
      <c r="TT448" s="42">
        <v>0</v>
      </c>
      <c r="TU448" s="42">
        <v>0</v>
      </c>
      <c r="TV448" s="42">
        <v>0</v>
      </c>
      <c r="TW448" s="42">
        <v>0</v>
      </c>
      <c r="TX448" s="42">
        <v>0</v>
      </c>
      <c r="TY448" s="42">
        <v>0</v>
      </c>
      <c r="TZ448" s="42">
        <v>0</v>
      </c>
      <c r="UA448" s="42">
        <v>0</v>
      </c>
      <c r="UB448" s="42">
        <v>0</v>
      </c>
      <c r="UC448" s="42">
        <v>0</v>
      </c>
      <c r="UD448" s="42">
        <v>0</v>
      </c>
      <c r="UE448" s="42">
        <v>0</v>
      </c>
      <c r="UF448" s="42">
        <v>0</v>
      </c>
      <c r="UG448" s="42">
        <v>0</v>
      </c>
      <c r="UH448" s="42">
        <v>0</v>
      </c>
      <c r="UI448" s="42">
        <v>0</v>
      </c>
      <c r="UJ448" s="42">
        <v>0</v>
      </c>
      <c r="UK448" s="42">
        <v>0</v>
      </c>
      <c r="UL448" s="42">
        <v>0</v>
      </c>
      <c r="UM448" s="42">
        <v>0</v>
      </c>
      <c r="UN448" s="42">
        <v>0</v>
      </c>
      <c r="UO448" s="42">
        <v>0</v>
      </c>
      <c r="UP448" s="42">
        <v>0</v>
      </c>
      <c r="UQ448" s="42">
        <v>0</v>
      </c>
      <c r="UR448" s="42">
        <v>0</v>
      </c>
      <c r="US448" s="42">
        <v>0</v>
      </c>
      <c r="UT448" s="42">
        <v>0</v>
      </c>
      <c r="UU448" s="42">
        <v>0</v>
      </c>
      <c r="UV448" s="42">
        <v>0</v>
      </c>
      <c r="UW448" s="42">
        <v>0</v>
      </c>
      <c r="UX448" s="42">
        <v>0</v>
      </c>
      <c r="UY448" s="42">
        <v>0</v>
      </c>
      <c r="UZ448" s="42">
        <v>0</v>
      </c>
      <c r="VA448" s="42">
        <v>0</v>
      </c>
      <c r="VB448" s="42">
        <v>0</v>
      </c>
      <c r="VC448" s="42">
        <v>0</v>
      </c>
      <c r="VD448" s="42">
        <v>0</v>
      </c>
      <c r="VE448" s="42">
        <v>0</v>
      </c>
      <c r="VF448" s="42">
        <v>0</v>
      </c>
      <c r="VG448" s="42">
        <v>0</v>
      </c>
      <c r="VH448" s="42">
        <v>0</v>
      </c>
      <c r="VI448" s="42">
        <v>0</v>
      </c>
      <c r="VJ448" s="42">
        <v>0</v>
      </c>
      <c r="VK448" s="42">
        <v>0</v>
      </c>
      <c r="VL448" s="42">
        <v>0</v>
      </c>
      <c r="VM448" s="42">
        <v>0</v>
      </c>
      <c r="VN448" s="42">
        <v>0</v>
      </c>
      <c r="VO448" s="42">
        <v>0</v>
      </c>
      <c r="VP448" s="42">
        <v>0</v>
      </c>
      <c r="VQ448" s="42">
        <v>0</v>
      </c>
      <c r="VR448" s="42">
        <v>0</v>
      </c>
      <c r="VS448" s="42">
        <v>0</v>
      </c>
      <c r="VT448" s="42">
        <v>0</v>
      </c>
      <c r="VU448" s="42">
        <v>0</v>
      </c>
      <c r="VV448" s="42">
        <v>0</v>
      </c>
      <c r="VW448" s="42">
        <v>0</v>
      </c>
      <c r="VX448" s="42">
        <v>0</v>
      </c>
      <c r="VY448" s="42">
        <v>0</v>
      </c>
      <c r="VZ448" s="42">
        <v>0</v>
      </c>
      <c r="WA448" s="42">
        <v>0</v>
      </c>
      <c r="WB448" s="42">
        <v>0</v>
      </c>
      <c r="WC448" s="42">
        <v>0</v>
      </c>
      <c r="WD448" s="42">
        <v>0</v>
      </c>
      <c r="WE448" s="42">
        <v>0</v>
      </c>
      <c r="WF448" s="42">
        <v>0</v>
      </c>
      <c r="WG448" s="42">
        <v>0</v>
      </c>
      <c r="WH448" s="42">
        <v>0</v>
      </c>
      <c r="WI448" s="42">
        <v>0</v>
      </c>
      <c r="WJ448" s="42">
        <v>0</v>
      </c>
      <c r="WK448" s="42">
        <v>0</v>
      </c>
      <c r="WL448" s="42">
        <v>0</v>
      </c>
      <c r="WM448" s="42">
        <v>0</v>
      </c>
      <c r="WN448" s="42">
        <v>0</v>
      </c>
      <c r="WO448" s="42">
        <v>0</v>
      </c>
      <c r="WP448" s="42">
        <v>0</v>
      </c>
      <c r="WQ448" s="42">
        <v>0</v>
      </c>
      <c r="WR448" s="42">
        <v>0</v>
      </c>
      <c r="WS448" s="42">
        <v>0</v>
      </c>
      <c r="WT448" s="42">
        <v>0</v>
      </c>
      <c r="WU448" s="42">
        <v>0</v>
      </c>
      <c r="WV448" s="42">
        <v>0</v>
      </c>
      <c r="WW448" s="42">
        <v>0</v>
      </c>
      <c r="WX448" s="42">
        <v>0</v>
      </c>
      <c r="WY448" s="42">
        <v>0</v>
      </c>
      <c r="WZ448" s="42">
        <v>0</v>
      </c>
      <c r="XA448" s="42">
        <v>0</v>
      </c>
      <c r="XB448" s="42">
        <v>0</v>
      </c>
      <c r="XC448" s="42">
        <v>0</v>
      </c>
      <c r="XD448" s="42">
        <v>0</v>
      </c>
      <c r="XE448" s="42">
        <v>0</v>
      </c>
      <c r="XF448" s="42">
        <v>0</v>
      </c>
      <c r="XG448" s="42">
        <v>0</v>
      </c>
      <c r="XH448" s="42">
        <v>0</v>
      </c>
      <c r="XI448" s="42">
        <v>0</v>
      </c>
      <c r="XJ448" s="42">
        <v>0</v>
      </c>
      <c r="XK448" s="42">
        <v>0</v>
      </c>
      <c r="XL448" s="42">
        <v>0</v>
      </c>
      <c r="XM448" s="42">
        <v>0</v>
      </c>
      <c r="XN448" s="42">
        <v>0</v>
      </c>
      <c r="XO448" s="42">
        <v>0</v>
      </c>
      <c r="XP448" s="42">
        <v>0</v>
      </c>
      <c r="XQ448" s="42">
        <v>0</v>
      </c>
      <c r="XR448" s="42">
        <v>0</v>
      </c>
      <c r="XS448" s="42">
        <v>0</v>
      </c>
      <c r="XT448" s="42">
        <v>0</v>
      </c>
      <c r="XU448" s="42">
        <v>0</v>
      </c>
      <c r="XV448" s="42">
        <v>0</v>
      </c>
      <c r="XW448" s="42">
        <v>0</v>
      </c>
      <c r="XX448" s="42">
        <v>0</v>
      </c>
      <c r="XY448" s="42">
        <v>0</v>
      </c>
      <c r="XZ448" s="42">
        <v>0</v>
      </c>
      <c r="YA448" s="42">
        <v>0</v>
      </c>
      <c r="YB448" s="42">
        <v>0</v>
      </c>
      <c r="YC448" s="42">
        <v>0</v>
      </c>
      <c r="YD448" s="42">
        <v>0</v>
      </c>
      <c r="YE448" s="42">
        <v>0</v>
      </c>
      <c r="YF448" s="42">
        <v>0</v>
      </c>
      <c r="YG448" s="42">
        <v>0</v>
      </c>
      <c r="YH448" s="42">
        <v>0</v>
      </c>
      <c r="YI448" s="42">
        <v>0</v>
      </c>
      <c r="YJ448" s="42">
        <v>0</v>
      </c>
      <c r="YK448" s="42">
        <v>0</v>
      </c>
      <c r="YL448" s="42">
        <v>0</v>
      </c>
      <c r="YM448" s="42">
        <v>0</v>
      </c>
      <c r="YN448" s="42">
        <v>0</v>
      </c>
      <c r="YO448" s="42">
        <v>0</v>
      </c>
      <c r="YP448" s="42">
        <v>0</v>
      </c>
      <c r="YQ448" s="42">
        <v>0</v>
      </c>
      <c r="YR448" s="42">
        <v>0</v>
      </c>
      <c r="YS448" s="42">
        <v>0</v>
      </c>
      <c r="YT448" s="42">
        <v>0</v>
      </c>
      <c r="YU448" s="42">
        <v>0</v>
      </c>
      <c r="YV448" s="42">
        <v>0</v>
      </c>
      <c r="YW448" s="42">
        <v>0</v>
      </c>
      <c r="YX448" s="42">
        <v>0</v>
      </c>
      <c r="YY448" s="42">
        <v>0</v>
      </c>
      <c r="YZ448" s="42">
        <v>0</v>
      </c>
      <c r="ZA448" s="42">
        <v>0</v>
      </c>
      <c r="ZB448" s="42">
        <v>0</v>
      </c>
      <c r="ZC448" s="42">
        <v>0</v>
      </c>
      <c r="ZD448" s="42">
        <v>0</v>
      </c>
      <c r="ZE448" s="42">
        <v>0</v>
      </c>
      <c r="ZF448" s="42">
        <v>0</v>
      </c>
      <c r="ZG448" s="42">
        <v>0</v>
      </c>
      <c r="ZH448" s="42">
        <v>0</v>
      </c>
      <c r="ZI448" s="42">
        <v>0</v>
      </c>
      <c r="ZJ448" s="42">
        <v>0</v>
      </c>
      <c r="ZK448" s="42">
        <v>0</v>
      </c>
      <c r="ZL448" s="42">
        <v>0</v>
      </c>
      <c r="ZM448" s="42">
        <v>0</v>
      </c>
      <c r="ZN448" s="42">
        <v>0</v>
      </c>
      <c r="ZO448" s="42">
        <v>0</v>
      </c>
      <c r="ZP448" s="42">
        <v>0</v>
      </c>
      <c r="ZQ448" s="42">
        <v>0</v>
      </c>
      <c r="ZR448" s="42">
        <v>0</v>
      </c>
      <c r="ZS448" s="42">
        <v>0</v>
      </c>
      <c r="ZT448" s="42">
        <v>0</v>
      </c>
      <c r="ZU448" s="42">
        <v>0</v>
      </c>
      <c r="ZV448" s="42">
        <v>0</v>
      </c>
      <c r="ZW448" s="42">
        <v>0</v>
      </c>
      <c r="ZX448" s="42">
        <v>0</v>
      </c>
      <c r="ZY448" s="42">
        <v>0</v>
      </c>
      <c r="ZZ448" s="42">
        <v>0</v>
      </c>
      <c r="AAA448" s="42">
        <v>0</v>
      </c>
      <c r="AAB448" s="42">
        <v>0</v>
      </c>
      <c r="AAC448" s="42">
        <v>0</v>
      </c>
      <c r="AAD448" s="42">
        <v>0</v>
      </c>
      <c r="AAE448" s="42">
        <v>0</v>
      </c>
      <c r="AAF448" s="42">
        <v>0</v>
      </c>
      <c r="AAG448" s="42">
        <v>0</v>
      </c>
      <c r="AAH448" s="42">
        <v>0</v>
      </c>
      <c r="AAI448" s="42">
        <v>0</v>
      </c>
      <c r="AAJ448" s="42">
        <v>0</v>
      </c>
      <c r="AAK448" s="42">
        <v>0</v>
      </c>
      <c r="AAL448" s="42">
        <v>0</v>
      </c>
      <c r="AAM448" s="42">
        <v>0</v>
      </c>
      <c r="AAN448" s="42">
        <v>0</v>
      </c>
      <c r="AAO448" s="42">
        <v>0</v>
      </c>
      <c r="AAP448" s="42">
        <v>0</v>
      </c>
      <c r="AAQ448" s="42">
        <v>0</v>
      </c>
      <c r="AAR448" s="42">
        <v>0</v>
      </c>
      <c r="AAS448" s="42">
        <v>0</v>
      </c>
      <c r="AAT448" s="42">
        <v>0</v>
      </c>
      <c r="AAU448" s="42">
        <v>0</v>
      </c>
      <c r="AAV448" s="42">
        <v>0</v>
      </c>
      <c r="AAW448" s="42">
        <v>0</v>
      </c>
      <c r="AAX448" s="42">
        <v>0</v>
      </c>
      <c r="AAY448" s="42">
        <v>0</v>
      </c>
      <c r="AAZ448" s="42">
        <v>0</v>
      </c>
      <c r="ABA448" s="42">
        <v>0</v>
      </c>
      <c r="ABB448" s="42">
        <v>0</v>
      </c>
      <c r="ABC448" s="42">
        <v>0</v>
      </c>
      <c r="ABD448" s="42">
        <v>0</v>
      </c>
      <c r="ABE448" s="42">
        <v>0</v>
      </c>
      <c r="ABF448" s="42">
        <v>0</v>
      </c>
      <c r="ABG448" s="42">
        <v>0</v>
      </c>
      <c r="ABH448" s="42">
        <v>0</v>
      </c>
      <c r="ABI448" s="42">
        <v>0</v>
      </c>
      <c r="ABJ448" s="42">
        <v>0</v>
      </c>
      <c r="ABK448" s="42">
        <v>0</v>
      </c>
      <c r="ABL448" s="42">
        <v>0</v>
      </c>
      <c r="ABM448" s="42">
        <v>0</v>
      </c>
      <c r="ABN448" s="42">
        <v>0</v>
      </c>
      <c r="ABO448" s="42">
        <v>0</v>
      </c>
      <c r="ABP448" s="42">
        <v>0</v>
      </c>
      <c r="ABQ448" s="42">
        <v>0</v>
      </c>
      <c r="ABR448" s="42">
        <v>0</v>
      </c>
      <c r="ABS448" s="42">
        <v>0</v>
      </c>
      <c r="ABT448" s="42">
        <v>0</v>
      </c>
      <c r="ABU448" s="42">
        <v>0</v>
      </c>
      <c r="ABV448" s="42">
        <v>0</v>
      </c>
      <c r="ABW448" s="42">
        <v>0</v>
      </c>
      <c r="ABX448" s="42">
        <v>0</v>
      </c>
      <c r="ABY448" s="42">
        <v>0</v>
      </c>
      <c r="ABZ448" s="42">
        <v>0</v>
      </c>
      <c r="ACA448" s="42">
        <v>0</v>
      </c>
      <c r="ACB448" s="42">
        <v>0</v>
      </c>
      <c r="ACC448" s="42">
        <v>0</v>
      </c>
      <c r="ACD448" s="42">
        <v>0</v>
      </c>
      <c r="ACE448" s="42">
        <v>0</v>
      </c>
      <c r="ACF448" s="42">
        <v>0</v>
      </c>
      <c r="ACG448" s="42">
        <v>0</v>
      </c>
      <c r="ACH448" s="42">
        <v>0</v>
      </c>
      <c r="ACI448" s="42">
        <v>0</v>
      </c>
      <c r="ACJ448" s="42">
        <v>0</v>
      </c>
      <c r="ACK448" s="42">
        <v>0</v>
      </c>
      <c r="ACL448" s="42">
        <v>0</v>
      </c>
      <c r="ACM448" s="42">
        <v>0</v>
      </c>
      <c r="ACN448" s="42">
        <v>0</v>
      </c>
      <c r="ACO448" s="42">
        <v>0</v>
      </c>
      <c r="ACP448" s="42">
        <v>0</v>
      </c>
      <c r="ACQ448" s="42">
        <v>0</v>
      </c>
      <c r="ACR448" s="42">
        <v>0</v>
      </c>
      <c r="ACS448" s="42">
        <v>0</v>
      </c>
      <c r="ACT448" s="42">
        <v>0</v>
      </c>
      <c r="ACU448" s="42">
        <v>0</v>
      </c>
      <c r="ACV448" s="42">
        <v>0</v>
      </c>
      <c r="ACW448" s="42">
        <v>0</v>
      </c>
      <c r="ACX448" s="42">
        <v>0</v>
      </c>
      <c r="ACY448" s="42">
        <v>0</v>
      </c>
      <c r="ACZ448" s="42">
        <v>0</v>
      </c>
      <c r="ADA448" s="42">
        <v>0</v>
      </c>
      <c r="ADB448" s="42">
        <v>0</v>
      </c>
      <c r="ADC448" s="42">
        <v>0</v>
      </c>
      <c r="ADD448" s="42">
        <v>0</v>
      </c>
      <c r="ADE448" s="42">
        <v>0</v>
      </c>
      <c r="ADF448" s="42">
        <v>0</v>
      </c>
      <c r="ADG448" s="42">
        <v>0</v>
      </c>
      <c r="ADH448" s="42">
        <v>0</v>
      </c>
      <c r="ADI448" s="42">
        <v>0</v>
      </c>
      <c r="ADJ448" s="42">
        <v>0</v>
      </c>
      <c r="ADK448" s="42">
        <v>0</v>
      </c>
      <c r="ADL448" s="42">
        <v>0</v>
      </c>
      <c r="ADM448" s="42">
        <v>0</v>
      </c>
      <c r="ADN448" s="42">
        <v>0</v>
      </c>
      <c r="ADO448" s="42">
        <v>0</v>
      </c>
      <c r="ADP448" s="42">
        <v>0</v>
      </c>
      <c r="ADQ448" s="42">
        <v>0</v>
      </c>
      <c r="ADR448" s="42">
        <v>0</v>
      </c>
      <c r="ADS448" s="42">
        <v>0</v>
      </c>
      <c r="ADT448" s="42">
        <v>0</v>
      </c>
      <c r="ADU448" s="42">
        <v>0</v>
      </c>
      <c r="ADV448" s="42">
        <v>0</v>
      </c>
      <c r="ADW448" s="42">
        <v>0</v>
      </c>
      <c r="ADX448" s="42">
        <v>0</v>
      </c>
      <c r="ADY448" s="42">
        <v>0</v>
      </c>
      <c r="ADZ448" s="42">
        <v>0</v>
      </c>
      <c r="AEA448" s="42">
        <v>0</v>
      </c>
      <c r="AEB448" s="42">
        <v>0</v>
      </c>
      <c r="AEC448" s="42">
        <v>0</v>
      </c>
      <c r="AED448" s="42">
        <v>0</v>
      </c>
      <c r="AEE448" s="42">
        <v>0</v>
      </c>
      <c r="AEF448" s="42">
        <v>0</v>
      </c>
      <c r="AEG448" s="42">
        <v>0</v>
      </c>
      <c r="AEH448" s="42">
        <v>0</v>
      </c>
      <c r="AEI448" s="42">
        <v>0</v>
      </c>
      <c r="AEJ448" s="42">
        <v>0</v>
      </c>
      <c r="AEK448" s="42">
        <v>0</v>
      </c>
      <c r="AEL448" s="42">
        <v>0</v>
      </c>
      <c r="AEM448" s="42">
        <v>0</v>
      </c>
      <c r="AEN448" s="42">
        <v>0</v>
      </c>
      <c r="AEO448" s="42">
        <v>0</v>
      </c>
      <c r="AEP448" s="42">
        <v>0</v>
      </c>
      <c r="AEQ448" s="42">
        <v>0</v>
      </c>
      <c r="AER448" s="42">
        <v>0</v>
      </c>
      <c r="AES448" s="42">
        <v>0</v>
      </c>
      <c r="AET448" s="42">
        <v>0</v>
      </c>
      <c r="AEU448" s="42">
        <v>0</v>
      </c>
      <c r="AEV448" s="42">
        <v>0</v>
      </c>
      <c r="AEW448" s="42">
        <v>0</v>
      </c>
      <c r="AEX448" s="42">
        <v>0</v>
      </c>
      <c r="AEY448" s="42">
        <v>0</v>
      </c>
      <c r="AEZ448" s="42">
        <v>0</v>
      </c>
      <c r="AFA448" s="42">
        <v>0</v>
      </c>
      <c r="AFB448" s="42">
        <v>0</v>
      </c>
      <c r="AFC448" s="42">
        <v>0</v>
      </c>
      <c r="AFD448" s="42">
        <v>0</v>
      </c>
      <c r="AFE448" s="42">
        <v>0</v>
      </c>
      <c r="AFF448" s="42">
        <v>0</v>
      </c>
      <c r="AFG448" s="42">
        <v>0</v>
      </c>
      <c r="AFH448" s="42">
        <v>0</v>
      </c>
      <c r="AFI448" s="42">
        <v>0</v>
      </c>
      <c r="AFJ448" s="42">
        <v>0</v>
      </c>
      <c r="AFK448" s="42">
        <v>0</v>
      </c>
      <c r="AFL448" s="42">
        <v>0</v>
      </c>
      <c r="AFM448" s="42">
        <v>0</v>
      </c>
      <c r="AFN448" s="42">
        <v>0</v>
      </c>
      <c r="AFO448" s="42">
        <v>0</v>
      </c>
      <c r="AFP448" s="42">
        <v>0</v>
      </c>
      <c r="AFQ448" s="42">
        <v>0</v>
      </c>
      <c r="AFR448" s="42">
        <v>0</v>
      </c>
      <c r="AFS448" s="42">
        <v>0</v>
      </c>
      <c r="AFT448" s="42">
        <v>0</v>
      </c>
      <c r="AFU448" s="42">
        <v>0</v>
      </c>
      <c r="AFV448" s="42">
        <v>0</v>
      </c>
      <c r="AFW448" s="42">
        <v>0</v>
      </c>
      <c r="AFX448" s="42">
        <v>0</v>
      </c>
      <c r="AFY448" s="42">
        <v>0</v>
      </c>
      <c r="AFZ448" s="42">
        <v>0</v>
      </c>
      <c r="AGA448" s="42">
        <v>0</v>
      </c>
      <c r="AGB448" s="42">
        <v>0</v>
      </c>
      <c r="AGC448" s="42">
        <v>0</v>
      </c>
      <c r="AGD448" s="42">
        <v>0</v>
      </c>
      <c r="AGE448" s="42">
        <v>0</v>
      </c>
      <c r="AGF448" s="42">
        <v>0</v>
      </c>
      <c r="AGG448" s="42">
        <v>0</v>
      </c>
      <c r="AGH448" s="42">
        <v>0</v>
      </c>
      <c r="AGI448" s="42">
        <v>0</v>
      </c>
      <c r="AGJ448" s="42">
        <v>0</v>
      </c>
      <c r="AGK448" s="42">
        <v>0</v>
      </c>
      <c r="AGL448" s="42">
        <v>0</v>
      </c>
      <c r="AGM448" s="42">
        <v>0</v>
      </c>
      <c r="AGN448" s="42">
        <v>0</v>
      </c>
      <c r="AGO448" s="42">
        <v>0</v>
      </c>
      <c r="AGP448" s="42">
        <v>0</v>
      </c>
      <c r="AGQ448" s="42">
        <v>0</v>
      </c>
      <c r="AGR448" s="42">
        <v>0</v>
      </c>
      <c r="AGS448" s="42">
        <v>0</v>
      </c>
      <c r="AGT448" s="42">
        <v>0</v>
      </c>
      <c r="AGU448" s="42">
        <v>0</v>
      </c>
      <c r="AGV448" s="42">
        <v>0</v>
      </c>
      <c r="AGW448" s="42">
        <v>0</v>
      </c>
      <c r="AGX448" s="42">
        <v>0</v>
      </c>
      <c r="AGY448" s="42">
        <v>0</v>
      </c>
      <c r="AGZ448" s="42">
        <v>0</v>
      </c>
      <c r="AHA448" s="42">
        <v>0</v>
      </c>
      <c r="AHB448" s="42">
        <v>0</v>
      </c>
      <c r="AHC448" s="42">
        <v>0</v>
      </c>
      <c r="AHD448" s="42">
        <v>0</v>
      </c>
      <c r="AHE448" s="42">
        <v>0</v>
      </c>
      <c r="AHF448" s="42">
        <v>0</v>
      </c>
      <c r="AHG448" s="42">
        <v>0</v>
      </c>
      <c r="AHH448" s="42">
        <v>0</v>
      </c>
      <c r="AHI448" s="42">
        <v>0</v>
      </c>
      <c r="AHJ448" s="42">
        <v>0</v>
      </c>
      <c r="AHK448" s="42">
        <v>0</v>
      </c>
      <c r="AHL448" s="42">
        <v>0</v>
      </c>
      <c r="AHM448" s="42">
        <v>0</v>
      </c>
      <c r="AHN448" s="42">
        <v>0</v>
      </c>
      <c r="AHO448" s="42">
        <v>0</v>
      </c>
      <c r="AHP448" s="42">
        <v>0</v>
      </c>
      <c r="AHQ448" s="42">
        <v>0</v>
      </c>
      <c r="AHR448" s="42">
        <v>0</v>
      </c>
      <c r="AHS448" s="42">
        <v>0</v>
      </c>
      <c r="AHT448" s="42">
        <v>0</v>
      </c>
      <c r="AHU448" s="42">
        <v>0</v>
      </c>
      <c r="AHV448" s="42">
        <v>0</v>
      </c>
      <c r="AHW448" s="42">
        <v>0</v>
      </c>
      <c r="AHX448" s="42">
        <v>0</v>
      </c>
      <c r="AHY448" s="42">
        <v>0</v>
      </c>
      <c r="AHZ448" s="42">
        <v>0</v>
      </c>
      <c r="AIA448" s="42">
        <v>0</v>
      </c>
      <c r="AIB448" s="42">
        <v>0</v>
      </c>
      <c r="AIC448" s="42">
        <v>0</v>
      </c>
      <c r="AID448" s="42">
        <v>0</v>
      </c>
      <c r="AIE448" s="42">
        <v>0</v>
      </c>
      <c r="AIF448" s="42">
        <v>0</v>
      </c>
      <c r="AIG448" s="42">
        <v>0</v>
      </c>
      <c r="AIH448" s="42">
        <v>0</v>
      </c>
      <c r="AII448" s="42">
        <v>0</v>
      </c>
      <c r="AIJ448" s="42">
        <v>0</v>
      </c>
      <c r="AIK448" s="42">
        <v>0</v>
      </c>
      <c r="AIL448" s="42">
        <v>0</v>
      </c>
      <c r="AIM448" s="42">
        <v>0</v>
      </c>
      <c r="AIN448" s="42">
        <v>0</v>
      </c>
      <c r="AIO448" s="42">
        <v>0</v>
      </c>
      <c r="AIP448" s="42">
        <v>0</v>
      </c>
      <c r="AIQ448" s="42">
        <v>0</v>
      </c>
      <c r="AIR448" s="42">
        <v>0</v>
      </c>
      <c r="AIS448" s="42">
        <v>0</v>
      </c>
      <c r="AIT448" s="42">
        <v>0</v>
      </c>
      <c r="AIU448" s="42">
        <v>0</v>
      </c>
      <c r="AIV448" s="42">
        <v>0</v>
      </c>
      <c r="AIW448" s="42">
        <v>0</v>
      </c>
      <c r="AIX448" s="42">
        <v>0</v>
      </c>
      <c r="AIY448" s="42">
        <v>0</v>
      </c>
      <c r="AIZ448" s="42">
        <v>0</v>
      </c>
      <c r="AJA448" s="42">
        <v>0</v>
      </c>
      <c r="AJB448" s="42">
        <v>0</v>
      </c>
      <c r="AJC448" s="42">
        <v>0</v>
      </c>
      <c r="AJD448" s="42">
        <v>0</v>
      </c>
      <c r="AJE448" s="42">
        <v>0</v>
      </c>
      <c r="AJF448" s="42">
        <v>0</v>
      </c>
      <c r="AJG448" s="42">
        <v>0</v>
      </c>
      <c r="AJH448" s="42">
        <v>0</v>
      </c>
      <c r="AJI448" s="42">
        <v>0</v>
      </c>
      <c r="AJJ448" s="42">
        <v>0</v>
      </c>
      <c r="AJK448" s="42">
        <v>0</v>
      </c>
      <c r="AJL448" s="42">
        <v>0</v>
      </c>
      <c r="AJM448" s="42">
        <v>0</v>
      </c>
      <c r="AJN448" s="42">
        <v>0</v>
      </c>
      <c r="AJO448" s="42">
        <v>0</v>
      </c>
      <c r="AJP448" s="42">
        <v>0</v>
      </c>
      <c r="AJQ448" s="42">
        <v>0</v>
      </c>
      <c r="AJR448" s="42">
        <v>0</v>
      </c>
      <c r="AJS448" s="42">
        <v>0</v>
      </c>
      <c r="AJT448" s="42">
        <v>0</v>
      </c>
      <c r="AJU448" s="42">
        <v>0</v>
      </c>
      <c r="AJV448" s="42">
        <v>0</v>
      </c>
      <c r="AJW448" s="42">
        <v>0</v>
      </c>
      <c r="AJX448" s="42">
        <v>0</v>
      </c>
      <c r="AJY448" s="42">
        <v>0</v>
      </c>
      <c r="AJZ448" s="42">
        <v>0</v>
      </c>
      <c r="AKA448" s="42">
        <v>0</v>
      </c>
      <c r="AKB448" s="42">
        <v>0</v>
      </c>
      <c r="AKC448" s="42">
        <v>0</v>
      </c>
      <c r="AKD448" s="42">
        <v>0</v>
      </c>
      <c r="AKE448" s="42">
        <v>0</v>
      </c>
      <c r="AKF448" s="42">
        <v>0</v>
      </c>
      <c r="AKG448" s="42">
        <v>0</v>
      </c>
      <c r="AKH448" s="42">
        <v>0</v>
      </c>
      <c r="AKI448" s="42">
        <v>0</v>
      </c>
      <c r="AKJ448" s="42">
        <v>0</v>
      </c>
      <c r="AKK448" s="42">
        <v>0</v>
      </c>
      <c r="AKL448" s="42">
        <v>0</v>
      </c>
      <c r="AKM448" s="42">
        <v>0</v>
      </c>
      <c r="AKN448" s="42">
        <v>0</v>
      </c>
      <c r="AKO448" s="42">
        <v>0</v>
      </c>
      <c r="AKP448" s="42">
        <v>0</v>
      </c>
      <c r="AKQ448" s="42">
        <v>0</v>
      </c>
      <c r="AKR448" s="42">
        <v>0</v>
      </c>
      <c r="AKS448" s="42">
        <v>0</v>
      </c>
      <c r="AKT448" s="42">
        <v>0</v>
      </c>
      <c r="AKU448" s="42">
        <v>0</v>
      </c>
      <c r="AKV448" s="42">
        <v>0</v>
      </c>
      <c r="AKW448" s="42">
        <v>0</v>
      </c>
      <c r="AKX448" s="42">
        <v>0</v>
      </c>
      <c r="AKY448" s="42">
        <v>0</v>
      </c>
      <c r="AKZ448" s="42">
        <v>0</v>
      </c>
      <c r="ALA448" s="42">
        <v>0</v>
      </c>
      <c r="ALB448" s="42">
        <v>0</v>
      </c>
      <c r="ALC448" s="42">
        <v>0</v>
      </c>
      <c r="ALD448" s="42">
        <v>0</v>
      </c>
      <c r="ALE448" s="42">
        <v>0</v>
      </c>
      <c r="ALF448" s="42">
        <v>0</v>
      </c>
      <c r="ALG448" s="42">
        <v>0</v>
      </c>
      <c r="ALH448" s="42">
        <v>0</v>
      </c>
      <c r="ALI448" s="42">
        <v>0</v>
      </c>
      <c r="ALJ448" s="42">
        <v>0</v>
      </c>
      <c r="ALK448" s="42">
        <v>0</v>
      </c>
      <c r="ALL448" s="42">
        <v>0</v>
      </c>
      <c r="ALM448" s="42">
        <v>0</v>
      </c>
      <c r="ALN448" s="42">
        <v>0</v>
      </c>
      <c r="ALO448" s="42">
        <v>0</v>
      </c>
      <c r="ALP448" s="42">
        <v>0</v>
      </c>
      <c r="ALQ448" s="42">
        <v>0</v>
      </c>
      <c r="ALR448" s="42">
        <v>0</v>
      </c>
      <c r="ALS448" s="42">
        <v>0</v>
      </c>
      <c r="ALT448" s="42">
        <v>0</v>
      </c>
      <c r="ALU448" s="42">
        <v>0</v>
      </c>
      <c r="ALV448" s="42">
        <v>0</v>
      </c>
      <c r="ALW448" s="42">
        <v>0</v>
      </c>
      <c r="ALX448" s="42">
        <v>0</v>
      </c>
      <c r="ALY448" s="42">
        <v>0</v>
      </c>
      <c r="ALZ448" s="42">
        <v>0</v>
      </c>
      <c r="AMA448" s="42">
        <v>0</v>
      </c>
      <c r="AMB448" s="42">
        <v>0</v>
      </c>
      <c r="AMC448" s="42">
        <v>0</v>
      </c>
      <c r="AMD448" s="42">
        <v>0</v>
      </c>
      <c r="AME448" s="42">
        <v>0</v>
      </c>
      <c r="AMF448" s="42">
        <v>0</v>
      </c>
      <c r="AMG448" s="42">
        <v>0</v>
      </c>
      <c r="AMH448" s="42">
        <v>0</v>
      </c>
      <c r="AMI448" s="42">
        <v>0</v>
      </c>
      <c r="AMJ448" s="42">
        <v>0</v>
      </c>
      <c r="AMK448" s="42">
        <v>0</v>
      </c>
      <c r="AML448" s="42">
        <v>0</v>
      </c>
      <c r="AMM448" s="42">
        <v>0</v>
      </c>
      <c r="AMN448" s="42">
        <v>0</v>
      </c>
      <c r="AMO448" s="42">
        <v>0</v>
      </c>
      <c r="AMP448" s="42">
        <v>0</v>
      </c>
      <c r="AMQ448" s="42">
        <v>0</v>
      </c>
      <c r="AMR448" s="42">
        <v>0</v>
      </c>
      <c r="AMS448" s="42">
        <v>0</v>
      </c>
      <c r="AMT448" s="42">
        <v>0</v>
      </c>
      <c r="AMU448" s="42">
        <v>0</v>
      </c>
      <c r="AMV448" s="42">
        <v>0</v>
      </c>
      <c r="AMW448" s="42">
        <v>0</v>
      </c>
      <c r="AMX448" s="42">
        <v>0</v>
      </c>
      <c r="AMY448" s="42">
        <v>0</v>
      </c>
      <c r="AMZ448" s="42">
        <v>0</v>
      </c>
      <c r="ANA448" s="42">
        <v>0</v>
      </c>
      <c r="ANB448" s="42">
        <v>0</v>
      </c>
      <c r="ANC448" s="42">
        <v>0</v>
      </c>
      <c r="AND448" s="42">
        <v>0</v>
      </c>
      <c r="ANE448" s="42">
        <v>0</v>
      </c>
      <c r="ANF448" s="42">
        <v>0</v>
      </c>
      <c r="ANG448" s="42">
        <v>0</v>
      </c>
      <c r="ANH448" s="42">
        <v>0</v>
      </c>
      <c r="ANI448" s="42">
        <v>0</v>
      </c>
      <c r="ANJ448" s="42">
        <v>0</v>
      </c>
      <c r="ANK448" s="42">
        <v>0</v>
      </c>
      <c r="ANL448" s="42">
        <v>0</v>
      </c>
      <c r="ANM448" s="42">
        <v>0</v>
      </c>
      <c r="ANN448" s="42">
        <v>0</v>
      </c>
      <c r="ANO448" s="42">
        <v>0</v>
      </c>
      <c r="ANP448" s="42">
        <v>0</v>
      </c>
      <c r="ANQ448" s="42">
        <v>0</v>
      </c>
      <c r="ANR448" s="42">
        <v>0</v>
      </c>
      <c r="ANS448" s="42">
        <v>0</v>
      </c>
      <c r="ANT448" s="42">
        <v>0</v>
      </c>
      <c r="ANU448" s="42">
        <v>0</v>
      </c>
      <c r="ANV448" s="42">
        <v>0</v>
      </c>
      <c r="ANW448" s="42">
        <v>0</v>
      </c>
      <c r="ANX448" s="42">
        <v>0</v>
      </c>
      <c r="ANY448" s="42">
        <v>0</v>
      </c>
      <c r="ANZ448" s="42">
        <v>0</v>
      </c>
      <c r="AOA448" s="42">
        <v>0</v>
      </c>
      <c r="AOB448" s="42">
        <v>0</v>
      </c>
      <c r="AOC448" s="42">
        <v>0</v>
      </c>
      <c r="AOD448" s="42">
        <v>0</v>
      </c>
      <c r="AOE448" s="42">
        <v>0</v>
      </c>
      <c r="AOF448" s="42">
        <v>0</v>
      </c>
      <c r="AOG448" s="42">
        <v>0</v>
      </c>
      <c r="AOH448" s="42">
        <v>0</v>
      </c>
      <c r="AOI448" s="42">
        <v>0</v>
      </c>
      <c r="AOJ448" s="42">
        <v>0</v>
      </c>
      <c r="AOK448" s="42">
        <v>0</v>
      </c>
      <c r="AOL448" s="42">
        <v>0</v>
      </c>
      <c r="AOM448" s="42">
        <v>0</v>
      </c>
      <c r="AON448" s="42">
        <v>0</v>
      </c>
      <c r="AOO448" s="42">
        <v>0</v>
      </c>
      <c r="AOP448" s="42">
        <v>0</v>
      </c>
      <c r="AOQ448" s="42">
        <v>0</v>
      </c>
      <c r="AOR448" s="42">
        <v>0</v>
      </c>
      <c r="AOS448" s="42">
        <v>0</v>
      </c>
      <c r="AOT448" s="42">
        <v>0</v>
      </c>
      <c r="AOU448" s="42">
        <v>0</v>
      </c>
      <c r="AOV448" s="42">
        <v>0</v>
      </c>
      <c r="AOW448" s="42">
        <v>0</v>
      </c>
      <c r="AOX448" s="42">
        <v>0</v>
      </c>
      <c r="AOY448" s="42">
        <v>0</v>
      </c>
      <c r="AOZ448" s="42">
        <v>0</v>
      </c>
      <c r="APA448" s="42">
        <v>0</v>
      </c>
      <c r="APB448" s="42">
        <v>0</v>
      </c>
      <c r="APC448" s="42">
        <v>0</v>
      </c>
      <c r="APD448" s="42">
        <v>0</v>
      </c>
      <c r="APE448" s="42">
        <v>0</v>
      </c>
      <c r="APF448" s="42">
        <v>0</v>
      </c>
      <c r="APG448" s="42">
        <v>0</v>
      </c>
      <c r="APH448" s="42">
        <v>0</v>
      </c>
      <c r="API448" s="42">
        <v>0</v>
      </c>
      <c r="APJ448" s="42">
        <v>0</v>
      </c>
      <c r="APK448" s="42">
        <v>0</v>
      </c>
      <c r="APL448" s="42">
        <v>0</v>
      </c>
      <c r="APM448" s="42">
        <v>0</v>
      </c>
      <c r="APN448" s="42">
        <v>0</v>
      </c>
      <c r="APO448" s="42">
        <v>0</v>
      </c>
      <c r="APP448" s="42">
        <v>0</v>
      </c>
      <c r="APQ448" s="42">
        <v>0</v>
      </c>
      <c r="APR448" s="42">
        <v>0</v>
      </c>
      <c r="APS448" s="42">
        <v>0</v>
      </c>
      <c r="APT448" s="42">
        <v>0</v>
      </c>
      <c r="APU448" s="42">
        <v>0</v>
      </c>
      <c r="APV448" s="42">
        <v>0</v>
      </c>
      <c r="APW448" s="42">
        <v>0</v>
      </c>
      <c r="APX448" s="42">
        <v>0</v>
      </c>
      <c r="APY448" s="42">
        <v>0</v>
      </c>
      <c r="APZ448" s="42">
        <v>0</v>
      </c>
      <c r="AQA448" s="42">
        <v>0</v>
      </c>
      <c r="AQB448" s="42">
        <v>0</v>
      </c>
      <c r="AQC448" s="42">
        <v>0</v>
      </c>
      <c r="AQD448" s="42">
        <v>0</v>
      </c>
      <c r="AQE448" s="42">
        <v>0</v>
      </c>
      <c r="AQF448" s="42">
        <v>0</v>
      </c>
      <c r="AQG448" s="42">
        <v>0</v>
      </c>
      <c r="AQH448" s="42">
        <v>0</v>
      </c>
      <c r="AQI448" s="42">
        <v>0</v>
      </c>
      <c r="AQJ448" s="42">
        <v>0</v>
      </c>
      <c r="AQK448" s="42">
        <v>0</v>
      </c>
      <c r="AQL448" s="42">
        <v>0</v>
      </c>
      <c r="AQM448" s="42">
        <v>0</v>
      </c>
      <c r="AQN448" s="42">
        <v>0</v>
      </c>
      <c r="AQO448" s="42">
        <v>0</v>
      </c>
      <c r="AQP448" s="42">
        <v>0</v>
      </c>
      <c r="AQQ448" s="42">
        <v>0</v>
      </c>
      <c r="AQR448" s="42">
        <v>0</v>
      </c>
      <c r="AQS448" s="42">
        <v>0</v>
      </c>
      <c r="AQT448" s="42">
        <v>0</v>
      </c>
      <c r="AQU448" s="42">
        <v>0</v>
      </c>
      <c r="AQV448" s="42">
        <v>0</v>
      </c>
      <c r="AQW448" s="42">
        <v>0</v>
      </c>
      <c r="AQX448" s="42">
        <v>0</v>
      </c>
      <c r="AQY448" s="42">
        <v>0</v>
      </c>
      <c r="AQZ448" s="42">
        <v>0</v>
      </c>
      <c r="ARA448" s="42">
        <v>0</v>
      </c>
      <c r="ARB448" s="42">
        <v>0</v>
      </c>
      <c r="ARC448" s="42">
        <v>0</v>
      </c>
      <c r="ARD448" s="42">
        <v>0</v>
      </c>
      <c r="ARE448" s="42">
        <v>0</v>
      </c>
      <c r="ARF448" s="42">
        <v>0</v>
      </c>
      <c r="ARG448" s="42">
        <v>0</v>
      </c>
      <c r="ARH448" s="42">
        <v>0</v>
      </c>
      <c r="ARI448" s="42">
        <v>0</v>
      </c>
      <c r="ARJ448" s="42">
        <v>0</v>
      </c>
      <c r="ARK448" s="42">
        <v>0</v>
      </c>
      <c r="ARL448" s="42">
        <v>0</v>
      </c>
      <c r="ARM448" s="42">
        <v>0</v>
      </c>
      <c r="ARN448" s="42">
        <v>0</v>
      </c>
      <c r="ARO448" s="42">
        <v>0</v>
      </c>
      <c r="ARP448" s="42">
        <v>0</v>
      </c>
      <c r="ARQ448" s="42">
        <v>0</v>
      </c>
      <c r="ARR448" s="42">
        <v>0</v>
      </c>
      <c r="ARS448" s="42">
        <v>0</v>
      </c>
      <c r="ART448" s="42">
        <v>0</v>
      </c>
      <c r="ARU448" s="42">
        <v>0</v>
      </c>
      <c r="ARV448" s="42">
        <v>0</v>
      </c>
      <c r="ARW448" s="42">
        <v>0</v>
      </c>
      <c r="ARX448" s="42">
        <v>0</v>
      </c>
      <c r="ARY448" s="42">
        <v>0</v>
      </c>
      <c r="ARZ448" s="42">
        <v>0</v>
      </c>
      <c r="ASA448" s="42">
        <v>0</v>
      </c>
      <c r="ASB448" s="42">
        <v>0</v>
      </c>
      <c r="ASC448" s="42">
        <v>0</v>
      </c>
      <c r="ASD448" s="42">
        <v>0</v>
      </c>
      <c r="ASE448" s="42">
        <v>0</v>
      </c>
      <c r="ASF448" s="42">
        <v>0</v>
      </c>
      <c r="ASG448" s="42">
        <v>0</v>
      </c>
      <c r="ASH448" s="42">
        <v>0</v>
      </c>
      <c r="ASI448" s="42">
        <v>0</v>
      </c>
      <c r="ASJ448" s="42">
        <v>0</v>
      </c>
      <c r="ASK448" s="42">
        <v>0</v>
      </c>
      <c r="ASL448" s="42">
        <v>0</v>
      </c>
      <c r="ASM448" s="42">
        <v>0</v>
      </c>
      <c r="ASN448" s="42">
        <v>0</v>
      </c>
      <c r="ASO448" s="42">
        <v>0</v>
      </c>
      <c r="ASP448" s="42">
        <v>0</v>
      </c>
      <c r="ASQ448" s="42">
        <v>0</v>
      </c>
      <c r="ASR448" s="42">
        <v>0</v>
      </c>
      <c r="ASS448" s="42">
        <v>0</v>
      </c>
      <c r="AST448" s="42">
        <v>0</v>
      </c>
      <c r="ASU448" s="42">
        <v>0</v>
      </c>
      <c r="ASV448" s="42">
        <v>0</v>
      </c>
      <c r="ASW448" s="42">
        <v>0</v>
      </c>
      <c r="ASX448" s="42">
        <v>0</v>
      </c>
      <c r="ASY448" s="42">
        <v>0</v>
      </c>
      <c r="ASZ448" s="42">
        <v>0</v>
      </c>
      <c r="ATA448" s="42">
        <v>0</v>
      </c>
      <c r="ATB448" s="42">
        <v>0</v>
      </c>
      <c r="ATC448" s="42">
        <v>0</v>
      </c>
      <c r="ATD448" s="42">
        <v>0</v>
      </c>
      <c r="ATE448" s="42">
        <v>0</v>
      </c>
      <c r="ATF448" s="42">
        <v>0</v>
      </c>
      <c r="ATG448" s="42">
        <v>0</v>
      </c>
      <c r="ATH448" s="42">
        <v>0</v>
      </c>
      <c r="ATI448" s="42">
        <v>0</v>
      </c>
      <c r="ATJ448" s="42">
        <v>0</v>
      </c>
      <c r="ATK448" s="42">
        <v>0</v>
      </c>
      <c r="ATL448" s="42">
        <v>0</v>
      </c>
      <c r="ATM448" s="42">
        <v>0</v>
      </c>
      <c r="ATN448" s="42">
        <v>0</v>
      </c>
      <c r="ATO448" s="42">
        <v>0</v>
      </c>
      <c r="ATP448" s="42">
        <v>0</v>
      </c>
      <c r="ATQ448" s="42">
        <v>0</v>
      </c>
      <c r="ATR448" s="42">
        <v>0</v>
      </c>
      <c r="ATS448" s="42">
        <v>0</v>
      </c>
      <c r="ATT448" s="42">
        <v>0</v>
      </c>
      <c r="ATU448" s="42">
        <v>0</v>
      </c>
      <c r="ATV448" s="42">
        <v>0</v>
      </c>
      <c r="ATW448" s="42">
        <v>0</v>
      </c>
      <c r="ATX448" s="42">
        <v>0</v>
      </c>
      <c r="ATY448" s="42">
        <v>0</v>
      </c>
      <c r="ATZ448" s="42">
        <v>0</v>
      </c>
      <c r="AUA448" s="42">
        <v>0</v>
      </c>
      <c r="AUB448" s="42">
        <v>0</v>
      </c>
      <c r="AUC448" s="42">
        <v>0</v>
      </c>
      <c r="AUD448" s="42">
        <v>0</v>
      </c>
      <c r="AUE448" s="42">
        <v>0</v>
      </c>
      <c r="AUF448" s="42">
        <v>0</v>
      </c>
      <c r="AUG448" s="42">
        <v>0</v>
      </c>
      <c r="AUH448" s="42">
        <v>0</v>
      </c>
      <c r="AUI448" s="42">
        <v>0</v>
      </c>
      <c r="AUJ448" s="42">
        <v>0</v>
      </c>
      <c r="AUK448" s="42">
        <v>0</v>
      </c>
      <c r="AUL448" s="42">
        <v>0</v>
      </c>
      <c r="AUM448" s="42">
        <v>0</v>
      </c>
      <c r="AUN448" s="42">
        <v>0</v>
      </c>
      <c r="AUO448" s="42">
        <v>0</v>
      </c>
      <c r="AUP448" s="42">
        <v>0</v>
      </c>
      <c r="AUQ448" s="42">
        <v>0</v>
      </c>
      <c r="AUR448" s="42">
        <v>0</v>
      </c>
      <c r="AUS448" s="42">
        <v>0</v>
      </c>
      <c r="AUT448" s="42">
        <v>0</v>
      </c>
      <c r="AUU448" s="42">
        <v>0</v>
      </c>
      <c r="AUV448" s="42">
        <v>0</v>
      </c>
      <c r="AUW448" s="42">
        <v>0</v>
      </c>
      <c r="AUX448" s="42">
        <v>0</v>
      </c>
      <c r="AUY448" s="42">
        <v>0</v>
      </c>
      <c r="AUZ448" s="42">
        <v>0</v>
      </c>
      <c r="AVA448" s="42">
        <v>0</v>
      </c>
      <c r="AVB448" s="42">
        <v>0</v>
      </c>
      <c r="AVC448" s="42">
        <v>0</v>
      </c>
      <c r="AVD448" s="42">
        <v>0</v>
      </c>
      <c r="AVE448" s="42">
        <v>0</v>
      </c>
      <c r="AVF448" s="42">
        <v>0</v>
      </c>
      <c r="AVG448" s="42">
        <v>0</v>
      </c>
      <c r="AVH448" s="42">
        <v>0</v>
      </c>
      <c r="AVI448" s="42">
        <v>0</v>
      </c>
      <c r="AVJ448" s="42">
        <v>0</v>
      </c>
      <c r="AVK448" s="42">
        <v>0</v>
      </c>
      <c r="AVL448" s="42">
        <v>0</v>
      </c>
      <c r="AVM448" s="42">
        <v>0</v>
      </c>
      <c r="AVN448" s="42">
        <v>0</v>
      </c>
      <c r="AVO448" s="42">
        <v>0</v>
      </c>
      <c r="AVP448" s="42">
        <v>0</v>
      </c>
      <c r="AVQ448" s="42">
        <v>0</v>
      </c>
      <c r="AVR448" s="42">
        <v>0</v>
      </c>
      <c r="AVS448" s="42">
        <v>0</v>
      </c>
      <c r="AVT448" s="42">
        <v>0</v>
      </c>
      <c r="AVU448" s="42">
        <v>0</v>
      </c>
      <c r="AVV448" s="42">
        <v>0</v>
      </c>
      <c r="AVW448" s="42">
        <v>0</v>
      </c>
      <c r="AVX448" s="42">
        <v>0</v>
      </c>
      <c r="AVY448" s="42">
        <v>0</v>
      </c>
      <c r="AVZ448" s="42">
        <v>0</v>
      </c>
      <c r="AWA448" s="42">
        <v>0</v>
      </c>
      <c r="AWB448" s="42">
        <v>0</v>
      </c>
      <c r="AWC448" s="42">
        <v>0</v>
      </c>
      <c r="AWD448" s="42">
        <v>0</v>
      </c>
      <c r="AWE448" s="42">
        <v>0</v>
      </c>
      <c r="AWF448" s="42">
        <v>0</v>
      </c>
      <c r="AWG448" s="42">
        <v>0</v>
      </c>
      <c r="AWH448" s="42">
        <v>0</v>
      </c>
      <c r="AWI448" s="42">
        <v>0</v>
      </c>
      <c r="AWJ448" s="42">
        <v>0</v>
      </c>
      <c r="AWK448" s="42">
        <v>0</v>
      </c>
      <c r="AWL448" s="42">
        <v>0</v>
      </c>
      <c r="AWM448" s="42">
        <v>0</v>
      </c>
      <c r="AWN448" s="42">
        <v>0</v>
      </c>
      <c r="AWO448" s="42">
        <v>0</v>
      </c>
      <c r="AWP448" s="42">
        <v>0</v>
      </c>
      <c r="AWQ448" s="42">
        <v>0</v>
      </c>
      <c r="AWR448" s="42">
        <v>0</v>
      </c>
      <c r="AWS448" s="42">
        <v>0</v>
      </c>
      <c r="AWT448" s="42">
        <v>0</v>
      </c>
      <c r="AWU448" s="42">
        <v>0</v>
      </c>
      <c r="AWV448" s="42">
        <v>0</v>
      </c>
      <c r="AWW448" s="42">
        <v>0</v>
      </c>
      <c r="AWX448" s="42">
        <v>0</v>
      </c>
      <c r="AWY448" s="42">
        <v>0</v>
      </c>
      <c r="AWZ448" s="42">
        <v>0</v>
      </c>
      <c r="AXA448" s="42">
        <v>0</v>
      </c>
      <c r="AXB448" s="42">
        <v>0</v>
      </c>
      <c r="AXC448" s="42">
        <v>0</v>
      </c>
      <c r="AXD448" s="42">
        <v>0</v>
      </c>
      <c r="AXE448" s="42">
        <v>0</v>
      </c>
      <c r="AXF448" s="42">
        <v>0</v>
      </c>
      <c r="AXG448" s="42">
        <v>0</v>
      </c>
      <c r="AXH448" s="42">
        <v>0</v>
      </c>
      <c r="AXI448" s="42">
        <v>0</v>
      </c>
      <c r="AXJ448" s="42">
        <v>0</v>
      </c>
      <c r="AXK448" s="42">
        <v>0</v>
      </c>
      <c r="AXL448" s="42">
        <v>0</v>
      </c>
      <c r="AXM448" s="42">
        <v>0</v>
      </c>
      <c r="AXN448" s="42">
        <v>0</v>
      </c>
      <c r="AXO448" s="42">
        <v>0</v>
      </c>
      <c r="AXP448" s="42">
        <v>0</v>
      </c>
      <c r="AXQ448" s="42">
        <v>0</v>
      </c>
      <c r="AXR448" s="42">
        <v>0</v>
      </c>
      <c r="AXS448" s="42">
        <v>0</v>
      </c>
      <c r="AXT448" s="42">
        <v>0</v>
      </c>
      <c r="AXU448" s="42">
        <v>0</v>
      </c>
      <c r="AXV448" s="42">
        <v>0</v>
      </c>
      <c r="AXW448" s="42">
        <v>0</v>
      </c>
      <c r="AXX448" s="42">
        <v>0</v>
      </c>
      <c r="AXY448" s="42">
        <v>0</v>
      </c>
      <c r="AXZ448" s="42">
        <v>0</v>
      </c>
      <c r="AYA448" s="42">
        <v>0</v>
      </c>
      <c r="AYB448" s="42">
        <v>0</v>
      </c>
      <c r="AYC448" s="42">
        <v>0</v>
      </c>
      <c r="AYD448" s="42">
        <v>0</v>
      </c>
      <c r="AYE448" s="42">
        <v>0</v>
      </c>
      <c r="AYF448" s="42">
        <v>0</v>
      </c>
      <c r="AYG448" s="42">
        <v>0</v>
      </c>
      <c r="AYH448" s="42">
        <v>0</v>
      </c>
      <c r="AYI448" s="42">
        <v>0</v>
      </c>
      <c r="AYJ448" s="42">
        <v>0</v>
      </c>
      <c r="AYK448" s="42">
        <v>0</v>
      </c>
      <c r="AYL448" s="42">
        <v>0</v>
      </c>
      <c r="AYM448" s="42">
        <v>0</v>
      </c>
      <c r="AYN448" s="42">
        <v>0</v>
      </c>
      <c r="AYO448" s="42">
        <v>0</v>
      </c>
      <c r="AYP448" s="42">
        <v>0</v>
      </c>
      <c r="AYQ448" s="42">
        <v>0</v>
      </c>
      <c r="AYR448" s="42">
        <v>0</v>
      </c>
      <c r="AYS448" s="42">
        <v>0</v>
      </c>
      <c r="AYT448" s="42">
        <v>0</v>
      </c>
      <c r="AYU448" s="42">
        <v>0</v>
      </c>
      <c r="AYV448" s="42">
        <v>0</v>
      </c>
      <c r="AYW448" s="42">
        <v>0</v>
      </c>
      <c r="AYX448" s="42">
        <v>0</v>
      </c>
      <c r="AYY448" s="42">
        <v>0</v>
      </c>
      <c r="AYZ448" s="42">
        <v>0</v>
      </c>
      <c r="AZA448" s="42">
        <v>0</v>
      </c>
      <c r="AZB448" s="42">
        <v>0</v>
      </c>
      <c r="AZC448" s="42">
        <v>0</v>
      </c>
      <c r="AZD448" s="42">
        <v>0</v>
      </c>
      <c r="AZE448" s="42">
        <v>0</v>
      </c>
      <c r="AZF448" s="42">
        <v>0</v>
      </c>
      <c r="AZG448" s="42">
        <v>0</v>
      </c>
      <c r="AZH448" s="42">
        <v>0</v>
      </c>
      <c r="AZI448" s="42">
        <v>0</v>
      </c>
      <c r="AZJ448" s="42">
        <v>0</v>
      </c>
      <c r="AZK448" s="42">
        <v>0</v>
      </c>
      <c r="AZL448" s="42">
        <v>0</v>
      </c>
      <c r="AZM448" s="42">
        <v>0</v>
      </c>
      <c r="AZN448" s="42">
        <v>0</v>
      </c>
      <c r="AZO448" s="42">
        <v>0</v>
      </c>
      <c r="AZP448" s="42">
        <v>0</v>
      </c>
      <c r="AZQ448" s="42">
        <v>0</v>
      </c>
      <c r="AZR448" s="42">
        <v>0</v>
      </c>
      <c r="AZS448" s="42">
        <v>0</v>
      </c>
      <c r="AZT448" s="42">
        <v>0</v>
      </c>
      <c r="AZU448" s="42">
        <v>0</v>
      </c>
      <c r="AZV448" s="42">
        <v>0</v>
      </c>
      <c r="AZW448" s="42">
        <v>0</v>
      </c>
      <c r="AZX448" s="42">
        <v>0</v>
      </c>
      <c r="AZY448" s="42">
        <v>0</v>
      </c>
      <c r="AZZ448" s="42">
        <v>0</v>
      </c>
      <c r="BAA448" s="42">
        <v>0</v>
      </c>
      <c r="BAB448" s="42">
        <v>0</v>
      </c>
      <c r="BAC448" s="42">
        <v>0</v>
      </c>
      <c r="BAD448" s="42">
        <v>0</v>
      </c>
      <c r="BAE448" s="42">
        <v>0</v>
      </c>
      <c r="BAF448" s="42">
        <v>0</v>
      </c>
      <c r="BAG448" s="42">
        <v>0</v>
      </c>
      <c r="BAH448" s="42">
        <v>0</v>
      </c>
      <c r="BAI448" s="42">
        <v>0</v>
      </c>
      <c r="BAJ448" s="42">
        <v>0</v>
      </c>
      <c r="BAK448" s="42">
        <v>0</v>
      </c>
      <c r="BAL448" s="42">
        <v>0</v>
      </c>
      <c r="BAM448" s="42">
        <v>0</v>
      </c>
      <c r="BAN448" s="42">
        <v>0</v>
      </c>
      <c r="BAO448" s="42">
        <v>0</v>
      </c>
      <c r="BAP448" s="42">
        <v>0</v>
      </c>
      <c r="BAQ448" s="42">
        <v>0</v>
      </c>
      <c r="BAR448" s="42">
        <v>0</v>
      </c>
      <c r="BAS448" s="42">
        <v>0</v>
      </c>
      <c r="BAT448" s="42">
        <v>0</v>
      </c>
      <c r="BAU448" s="42">
        <v>0</v>
      </c>
      <c r="BAV448" s="42">
        <v>0</v>
      </c>
      <c r="BAW448" s="42">
        <v>0</v>
      </c>
      <c r="BAX448" s="42">
        <v>0</v>
      </c>
      <c r="BAY448" s="42">
        <v>0</v>
      </c>
      <c r="BAZ448" s="42">
        <v>0</v>
      </c>
      <c r="BBA448" s="42">
        <v>0</v>
      </c>
      <c r="BBB448" s="42">
        <v>0</v>
      </c>
      <c r="BBC448" s="42">
        <v>0</v>
      </c>
      <c r="BBD448" s="42">
        <v>0</v>
      </c>
      <c r="BBE448" s="42">
        <v>0</v>
      </c>
      <c r="BBF448" s="42">
        <v>0</v>
      </c>
      <c r="BBG448" s="42">
        <v>0</v>
      </c>
      <c r="BBH448" s="42">
        <v>0</v>
      </c>
      <c r="BBI448" s="42">
        <v>0</v>
      </c>
      <c r="BBJ448" s="42">
        <v>0</v>
      </c>
      <c r="BBK448" s="42">
        <v>0</v>
      </c>
      <c r="BBL448" s="42">
        <v>0</v>
      </c>
      <c r="BBM448" s="42">
        <v>0</v>
      </c>
      <c r="BBN448" s="42">
        <v>0</v>
      </c>
      <c r="BBO448" s="42">
        <v>0</v>
      </c>
      <c r="BBP448" s="42">
        <v>0</v>
      </c>
      <c r="BBQ448" s="42">
        <v>0</v>
      </c>
      <c r="BBR448" s="42">
        <v>0</v>
      </c>
      <c r="BBS448" s="42">
        <v>0</v>
      </c>
      <c r="BBT448" s="42">
        <v>0</v>
      </c>
      <c r="BBU448" s="42">
        <v>0</v>
      </c>
      <c r="BBV448" s="42">
        <v>0</v>
      </c>
      <c r="BBW448" s="42">
        <v>0</v>
      </c>
      <c r="BBX448" s="42">
        <v>0</v>
      </c>
      <c r="BBY448" s="42">
        <v>0</v>
      </c>
      <c r="BBZ448" s="42">
        <v>0</v>
      </c>
      <c r="BCA448" s="42">
        <v>0</v>
      </c>
      <c r="BCB448" s="42">
        <v>0</v>
      </c>
      <c r="BCC448" s="42">
        <v>0</v>
      </c>
      <c r="BCD448" s="42">
        <v>0</v>
      </c>
      <c r="BCE448" s="42">
        <v>0</v>
      </c>
      <c r="BCF448" s="42">
        <v>0</v>
      </c>
      <c r="BCG448" s="42">
        <v>0</v>
      </c>
      <c r="BCH448" s="42">
        <v>0</v>
      </c>
      <c r="BCI448" s="42">
        <v>0</v>
      </c>
      <c r="BCJ448" s="42">
        <v>0</v>
      </c>
      <c r="BCK448" s="42">
        <v>0</v>
      </c>
      <c r="BCL448" s="42">
        <v>0</v>
      </c>
      <c r="BCM448" s="42">
        <v>0</v>
      </c>
      <c r="BCN448" s="42">
        <v>0</v>
      </c>
      <c r="BCO448" s="42">
        <v>0</v>
      </c>
      <c r="BCP448" s="42">
        <v>0</v>
      </c>
      <c r="BCQ448" s="42">
        <v>0</v>
      </c>
      <c r="BCR448" s="42">
        <v>0</v>
      </c>
      <c r="BCS448" s="42">
        <v>0</v>
      </c>
      <c r="BCT448" s="42">
        <v>0</v>
      </c>
      <c r="BCU448" s="42">
        <v>0</v>
      </c>
      <c r="BCV448" s="42">
        <v>0</v>
      </c>
      <c r="BCW448" s="42">
        <v>0</v>
      </c>
      <c r="BCX448" s="42">
        <v>0</v>
      </c>
      <c r="BCY448" s="42">
        <v>0</v>
      </c>
      <c r="BCZ448" s="42">
        <v>0</v>
      </c>
      <c r="BDA448" s="42">
        <v>0</v>
      </c>
      <c r="BDB448" s="42">
        <v>0</v>
      </c>
      <c r="BDC448" s="42">
        <v>0</v>
      </c>
      <c r="BDD448" s="42">
        <v>0</v>
      </c>
      <c r="BDE448" s="42">
        <v>0</v>
      </c>
      <c r="BDF448" s="42">
        <v>0</v>
      </c>
      <c r="BDG448" s="42">
        <v>0</v>
      </c>
      <c r="BDH448" s="42">
        <v>0</v>
      </c>
      <c r="BDI448" s="42">
        <v>0</v>
      </c>
      <c r="BDJ448" s="42">
        <v>0</v>
      </c>
      <c r="BDK448" s="42">
        <v>0</v>
      </c>
      <c r="BDL448" s="42">
        <v>0</v>
      </c>
      <c r="BDM448" s="42">
        <v>0</v>
      </c>
      <c r="BDN448" s="42">
        <v>0</v>
      </c>
      <c r="BDO448" s="42">
        <v>0</v>
      </c>
      <c r="BDP448" s="42">
        <v>0</v>
      </c>
      <c r="BDQ448" s="42">
        <v>0</v>
      </c>
      <c r="BDR448" s="42">
        <v>0</v>
      </c>
      <c r="BDS448" s="42">
        <v>0</v>
      </c>
      <c r="BDT448" s="42">
        <v>0</v>
      </c>
      <c r="BDU448" s="42">
        <v>0</v>
      </c>
      <c r="BDV448" s="42">
        <v>0</v>
      </c>
      <c r="BDW448" s="42">
        <v>0</v>
      </c>
      <c r="BDX448" s="42">
        <v>0</v>
      </c>
      <c r="BDY448" s="42">
        <v>0</v>
      </c>
      <c r="BDZ448" s="42">
        <v>0</v>
      </c>
      <c r="BEA448" s="42">
        <v>0</v>
      </c>
      <c r="BEB448" s="42">
        <v>0</v>
      </c>
      <c r="BEC448" s="42">
        <v>0</v>
      </c>
      <c r="BED448" s="42">
        <v>0</v>
      </c>
      <c r="BEE448" s="42">
        <v>0</v>
      </c>
      <c r="BEF448" s="42">
        <v>0</v>
      </c>
      <c r="BEG448" s="42">
        <v>0</v>
      </c>
      <c r="BEH448" s="42">
        <v>0</v>
      </c>
      <c r="BEI448" s="42">
        <v>0</v>
      </c>
      <c r="BEJ448" s="42">
        <v>0</v>
      </c>
      <c r="BEK448" s="42">
        <v>0</v>
      </c>
      <c r="BEL448" s="42">
        <v>0</v>
      </c>
      <c r="BEM448" s="42">
        <v>0</v>
      </c>
      <c r="BEN448" s="42">
        <v>0</v>
      </c>
      <c r="BEO448" s="42">
        <v>0</v>
      </c>
      <c r="BEP448" s="42">
        <v>0</v>
      </c>
      <c r="BEQ448" s="42">
        <v>0</v>
      </c>
      <c r="BER448" s="42">
        <v>0</v>
      </c>
      <c r="BES448" s="42">
        <v>0</v>
      </c>
      <c r="BET448" s="42">
        <v>0</v>
      </c>
      <c r="BEU448" s="42">
        <v>0</v>
      </c>
      <c r="BEV448" s="42">
        <v>0</v>
      </c>
      <c r="BEW448" s="42">
        <v>0</v>
      </c>
      <c r="BEX448" s="42">
        <v>0</v>
      </c>
      <c r="BEY448" s="42">
        <v>0</v>
      </c>
      <c r="BEZ448" s="42">
        <v>0</v>
      </c>
      <c r="BFA448" s="42">
        <v>0</v>
      </c>
      <c r="BFB448" s="42">
        <v>0</v>
      </c>
      <c r="BFC448" s="42">
        <v>0</v>
      </c>
      <c r="BFD448" s="42">
        <v>0</v>
      </c>
      <c r="BFE448" s="42">
        <v>0</v>
      </c>
      <c r="BFF448" s="42">
        <v>0</v>
      </c>
      <c r="BFG448" s="42">
        <v>0</v>
      </c>
      <c r="BFH448" s="42">
        <v>0</v>
      </c>
      <c r="BFI448" s="42">
        <v>0</v>
      </c>
      <c r="BFJ448" s="42">
        <v>0</v>
      </c>
      <c r="BFK448" s="42">
        <v>0</v>
      </c>
      <c r="BFL448" s="42">
        <v>0</v>
      </c>
      <c r="BFM448" s="42">
        <v>0</v>
      </c>
      <c r="BFN448" s="42">
        <v>0</v>
      </c>
      <c r="BFO448" s="42">
        <v>0</v>
      </c>
      <c r="BFP448" s="42">
        <v>0</v>
      </c>
      <c r="BFQ448" s="42">
        <v>0</v>
      </c>
      <c r="BFR448" s="42">
        <v>0</v>
      </c>
      <c r="BFS448" s="42">
        <v>0</v>
      </c>
      <c r="BFT448" s="42">
        <v>0</v>
      </c>
      <c r="BFU448" s="42">
        <v>0</v>
      </c>
      <c r="BFV448" s="42">
        <v>0</v>
      </c>
      <c r="BFW448" s="42">
        <v>0</v>
      </c>
      <c r="BFX448" s="42">
        <v>0</v>
      </c>
      <c r="BFY448" s="42">
        <v>0</v>
      </c>
      <c r="BFZ448" s="42">
        <v>0</v>
      </c>
      <c r="BGA448" s="42">
        <v>0</v>
      </c>
      <c r="BGB448" s="42">
        <v>0</v>
      </c>
      <c r="BGC448" s="42">
        <v>0</v>
      </c>
      <c r="BGD448" s="42">
        <v>0</v>
      </c>
      <c r="BGE448" s="42">
        <v>0</v>
      </c>
      <c r="BGF448" s="42">
        <v>0</v>
      </c>
      <c r="BGG448" s="42">
        <v>0</v>
      </c>
      <c r="BGH448" s="42">
        <v>0</v>
      </c>
      <c r="BGI448" s="42">
        <v>0</v>
      </c>
      <c r="BGJ448" s="42">
        <v>0</v>
      </c>
      <c r="BGK448" s="42">
        <v>0</v>
      </c>
      <c r="BGL448" s="42">
        <v>0</v>
      </c>
      <c r="BGM448" s="42">
        <v>0</v>
      </c>
      <c r="BGN448" s="42">
        <v>0</v>
      </c>
      <c r="BGO448" s="42">
        <v>0</v>
      </c>
      <c r="BGP448" s="42">
        <v>0</v>
      </c>
      <c r="BGQ448" s="42">
        <v>0</v>
      </c>
      <c r="BGR448" s="42">
        <v>0</v>
      </c>
      <c r="BGS448" s="42">
        <v>0</v>
      </c>
      <c r="BGT448" s="42">
        <v>0</v>
      </c>
      <c r="BGU448" s="42">
        <v>0</v>
      </c>
      <c r="BGV448" s="42">
        <v>0</v>
      </c>
      <c r="BGW448" s="42">
        <v>0</v>
      </c>
      <c r="BGX448" s="42">
        <v>0</v>
      </c>
      <c r="BGY448" s="42">
        <v>0</v>
      </c>
      <c r="BGZ448" s="42">
        <v>0</v>
      </c>
      <c r="BHA448" s="42">
        <v>0</v>
      </c>
      <c r="BHB448" s="42">
        <v>0</v>
      </c>
      <c r="BHC448" s="42">
        <v>0</v>
      </c>
      <c r="BHD448" s="42">
        <v>0</v>
      </c>
      <c r="BHE448" s="42">
        <v>0</v>
      </c>
      <c r="BHF448" s="42">
        <v>0</v>
      </c>
      <c r="BHG448" s="42">
        <v>0</v>
      </c>
      <c r="BHH448" s="42">
        <v>0</v>
      </c>
      <c r="BHI448" s="42">
        <v>0</v>
      </c>
      <c r="BHJ448" s="42">
        <v>0</v>
      </c>
      <c r="BHK448" s="42">
        <v>0</v>
      </c>
      <c r="BHL448" s="42">
        <v>0</v>
      </c>
      <c r="BHM448" s="42">
        <v>0</v>
      </c>
      <c r="BHN448" s="42">
        <v>0</v>
      </c>
      <c r="BHO448" s="42">
        <v>0</v>
      </c>
      <c r="BHP448" s="42">
        <v>0</v>
      </c>
      <c r="BHQ448" s="42">
        <v>0</v>
      </c>
      <c r="BHR448" s="42">
        <v>0</v>
      </c>
      <c r="BHS448" s="42">
        <v>0</v>
      </c>
      <c r="BHT448" s="42">
        <v>0</v>
      </c>
      <c r="BHU448" s="42">
        <v>0</v>
      </c>
      <c r="BHV448" s="42">
        <v>0</v>
      </c>
      <c r="BHW448" s="42">
        <v>0</v>
      </c>
      <c r="BHX448" s="42">
        <v>0</v>
      </c>
      <c r="BHY448" s="42">
        <v>0</v>
      </c>
      <c r="BHZ448" s="42">
        <v>0</v>
      </c>
      <c r="BIA448" s="42">
        <v>0</v>
      </c>
      <c r="BIB448" s="42">
        <v>0</v>
      </c>
      <c r="BIC448" s="42">
        <v>0</v>
      </c>
      <c r="BID448" s="42">
        <v>0</v>
      </c>
      <c r="BIE448" s="42">
        <v>0</v>
      </c>
      <c r="BIF448" s="42">
        <v>0</v>
      </c>
      <c r="BIG448" s="42">
        <v>0</v>
      </c>
      <c r="BIH448" s="42">
        <v>0</v>
      </c>
      <c r="BII448" s="42">
        <v>0</v>
      </c>
      <c r="BIJ448" s="42">
        <v>0</v>
      </c>
      <c r="BIK448" s="42">
        <v>0</v>
      </c>
      <c r="BIL448" s="42">
        <v>0</v>
      </c>
      <c r="BIM448" s="42">
        <v>0</v>
      </c>
      <c r="BIN448" s="42">
        <v>0</v>
      </c>
      <c r="BIO448" s="42">
        <v>0</v>
      </c>
      <c r="BIP448" s="42">
        <v>0</v>
      </c>
      <c r="BIQ448" s="42">
        <v>0</v>
      </c>
      <c r="BIR448" s="42">
        <v>0</v>
      </c>
      <c r="BIS448" s="42">
        <v>0</v>
      </c>
      <c r="BIT448" s="42">
        <v>0</v>
      </c>
      <c r="BIU448" s="42">
        <v>0</v>
      </c>
      <c r="BIV448" s="42">
        <v>0</v>
      </c>
      <c r="BIW448" s="42">
        <v>0</v>
      </c>
      <c r="BIX448" s="42">
        <v>0</v>
      </c>
      <c r="BIY448" s="42">
        <v>0</v>
      </c>
      <c r="BIZ448" s="42">
        <v>0</v>
      </c>
      <c r="BJA448" s="42">
        <v>0</v>
      </c>
      <c r="BJB448" s="42">
        <v>0</v>
      </c>
      <c r="BJC448" s="42">
        <v>0</v>
      </c>
      <c r="BJD448" s="42">
        <v>0</v>
      </c>
      <c r="BJE448" s="42">
        <v>0</v>
      </c>
      <c r="BJF448" s="42">
        <v>0</v>
      </c>
      <c r="BJG448" s="42">
        <v>0</v>
      </c>
      <c r="BJH448" s="42">
        <v>0</v>
      </c>
      <c r="BJI448" s="42">
        <v>0</v>
      </c>
      <c r="BJJ448" s="42">
        <v>0</v>
      </c>
      <c r="BJK448" s="42">
        <v>0</v>
      </c>
      <c r="BJL448" s="42">
        <v>0</v>
      </c>
      <c r="BJM448" s="42">
        <v>0</v>
      </c>
      <c r="BJN448" s="42">
        <v>0</v>
      </c>
      <c r="BJO448" s="42">
        <v>0</v>
      </c>
      <c r="BJP448" s="42">
        <v>0</v>
      </c>
      <c r="BJQ448" s="42">
        <v>0</v>
      </c>
      <c r="BJR448" s="42">
        <v>0</v>
      </c>
      <c r="BJS448" s="42">
        <v>0</v>
      </c>
      <c r="BJT448" s="42">
        <v>0</v>
      </c>
      <c r="BJU448" s="42">
        <v>0</v>
      </c>
      <c r="BJV448" s="42">
        <v>0</v>
      </c>
      <c r="BJW448" s="42">
        <v>0</v>
      </c>
      <c r="BJX448" s="42">
        <v>0</v>
      </c>
      <c r="BJY448" s="42">
        <v>0</v>
      </c>
      <c r="BJZ448" s="42">
        <v>0</v>
      </c>
      <c r="BKA448" s="42">
        <v>0</v>
      </c>
      <c r="BKB448" s="42">
        <v>0</v>
      </c>
      <c r="BKC448" s="42">
        <v>0</v>
      </c>
      <c r="BKD448" s="42">
        <v>0</v>
      </c>
      <c r="BKE448" s="42">
        <v>0</v>
      </c>
      <c r="BKF448" s="42">
        <v>0</v>
      </c>
      <c r="BKG448" s="42">
        <v>0</v>
      </c>
      <c r="BKH448" s="42">
        <v>0</v>
      </c>
      <c r="BKI448" s="42">
        <v>0</v>
      </c>
      <c r="BKJ448" s="42">
        <v>0</v>
      </c>
      <c r="BKK448" s="42">
        <v>0</v>
      </c>
      <c r="BKL448" s="42">
        <v>0</v>
      </c>
      <c r="BKM448" s="42">
        <v>0</v>
      </c>
      <c r="BKN448" s="42">
        <v>0</v>
      </c>
      <c r="BKO448" s="42">
        <v>0</v>
      </c>
      <c r="BKP448" s="42">
        <v>0</v>
      </c>
      <c r="BKQ448" s="42">
        <v>0</v>
      </c>
      <c r="BKR448" s="42">
        <v>0</v>
      </c>
      <c r="BKS448" s="42">
        <v>0</v>
      </c>
      <c r="BKT448" s="42">
        <v>0</v>
      </c>
      <c r="BKU448" s="42">
        <v>0</v>
      </c>
      <c r="BKV448" s="42">
        <v>0</v>
      </c>
      <c r="BKW448" s="42">
        <v>0</v>
      </c>
      <c r="BKX448" s="42">
        <v>0</v>
      </c>
      <c r="BKY448" s="42">
        <v>0</v>
      </c>
      <c r="BKZ448" s="42">
        <v>0</v>
      </c>
      <c r="BLA448" s="42">
        <v>0</v>
      </c>
      <c r="BLB448" s="42">
        <v>0</v>
      </c>
      <c r="BLC448" s="42">
        <v>0</v>
      </c>
      <c r="BLD448" s="42">
        <v>0</v>
      </c>
      <c r="BLE448" s="42">
        <v>0</v>
      </c>
      <c r="BLF448" s="42">
        <v>0</v>
      </c>
      <c r="BLG448" s="42">
        <v>0</v>
      </c>
      <c r="BLH448" s="42">
        <v>0</v>
      </c>
      <c r="BLI448" s="42">
        <v>0</v>
      </c>
      <c r="BLJ448" s="42">
        <v>0</v>
      </c>
      <c r="BLK448" s="42">
        <v>0</v>
      </c>
      <c r="BLL448" s="42">
        <v>0</v>
      </c>
      <c r="BLM448" s="42">
        <v>0</v>
      </c>
      <c r="BLN448" s="42">
        <v>0</v>
      </c>
      <c r="BLO448" s="42">
        <v>0</v>
      </c>
      <c r="BLP448" s="42">
        <v>0</v>
      </c>
      <c r="BLQ448" s="42">
        <v>0</v>
      </c>
      <c r="BLR448" s="42">
        <v>0</v>
      </c>
      <c r="BLS448" s="42">
        <v>0</v>
      </c>
      <c r="BLT448" s="42">
        <v>0</v>
      </c>
      <c r="BLU448" s="42">
        <v>0</v>
      </c>
      <c r="BLV448" s="42">
        <v>0</v>
      </c>
      <c r="BLW448" s="42">
        <v>0</v>
      </c>
      <c r="BLX448" s="42">
        <v>0</v>
      </c>
      <c r="BLY448" s="42">
        <v>0</v>
      </c>
      <c r="BLZ448" s="42">
        <v>0</v>
      </c>
      <c r="BMA448" s="42">
        <v>0</v>
      </c>
      <c r="BMB448" s="42">
        <v>0</v>
      </c>
      <c r="BMC448" s="42">
        <v>0</v>
      </c>
      <c r="BMD448" s="42">
        <v>0</v>
      </c>
      <c r="BME448" s="42">
        <v>0</v>
      </c>
      <c r="BMF448" s="42">
        <v>0</v>
      </c>
      <c r="BMG448" s="42">
        <v>0</v>
      </c>
      <c r="BMH448" s="42">
        <v>0</v>
      </c>
      <c r="BMI448" s="42">
        <v>0</v>
      </c>
      <c r="BMJ448" s="42">
        <v>0</v>
      </c>
      <c r="BMK448" s="42">
        <v>0</v>
      </c>
      <c r="BML448" s="42">
        <v>0</v>
      </c>
      <c r="BMM448" s="42">
        <v>0</v>
      </c>
      <c r="BMN448" s="42">
        <v>0</v>
      </c>
      <c r="BMO448" s="42">
        <v>0</v>
      </c>
      <c r="BMP448" s="42">
        <v>0</v>
      </c>
      <c r="BMQ448" s="42">
        <v>0</v>
      </c>
      <c r="BMR448" s="42">
        <v>0</v>
      </c>
      <c r="BMS448" s="42">
        <v>0</v>
      </c>
      <c r="BMT448" s="42">
        <v>0</v>
      </c>
      <c r="BMU448" s="42">
        <v>0</v>
      </c>
      <c r="BMV448" s="42">
        <v>0</v>
      </c>
      <c r="BMW448" s="42">
        <v>0</v>
      </c>
      <c r="BMX448" s="42">
        <v>0</v>
      </c>
      <c r="BMY448" s="42">
        <v>0</v>
      </c>
      <c r="BMZ448" s="42">
        <v>0</v>
      </c>
      <c r="BNA448" s="42">
        <v>0</v>
      </c>
      <c r="BNB448" s="42">
        <v>0</v>
      </c>
      <c r="BNC448" s="42">
        <v>0</v>
      </c>
      <c r="BND448" s="42">
        <v>0</v>
      </c>
      <c r="BNE448" s="42">
        <v>0</v>
      </c>
      <c r="BNF448" s="42">
        <v>0</v>
      </c>
      <c r="BNG448" s="42">
        <v>0</v>
      </c>
      <c r="BNH448" s="42">
        <v>0</v>
      </c>
      <c r="BNI448" s="42">
        <v>0</v>
      </c>
      <c r="BNJ448" s="42">
        <v>0</v>
      </c>
      <c r="BNK448" s="42">
        <v>0</v>
      </c>
      <c r="BNL448" s="42">
        <v>0</v>
      </c>
      <c r="BNM448" s="42">
        <v>0</v>
      </c>
      <c r="BNN448" s="42">
        <v>0</v>
      </c>
      <c r="BNO448" s="42">
        <v>0</v>
      </c>
      <c r="BNP448" s="42">
        <v>0</v>
      </c>
      <c r="BNQ448" s="42">
        <v>0</v>
      </c>
      <c r="BNR448" s="42">
        <v>0</v>
      </c>
      <c r="BNS448" s="42">
        <v>0</v>
      </c>
      <c r="BNT448" s="42">
        <v>0</v>
      </c>
      <c r="BNU448" s="42">
        <v>0</v>
      </c>
      <c r="BNV448" s="42">
        <v>0</v>
      </c>
      <c r="BNW448" s="42">
        <v>0</v>
      </c>
      <c r="BNX448" s="42">
        <v>0</v>
      </c>
      <c r="BNY448" s="42">
        <v>0</v>
      </c>
      <c r="BNZ448" s="42">
        <v>0</v>
      </c>
      <c r="BOA448" s="42">
        <v>0</v>
      </c>
      <c r="BOB448" s="42">
        <v>0</v>
      </c>
      <c r="BOC448" s="42">
        <v>0</v>
      </c>
      <c r="BOD448" s="42">
        <v>0</v>
      </c>
      <c r="BOE448" s="42">
        <v>0</v>
      </c>
      <c r="BOF448" s="42">
        <v>0</v>
      </c>
      <c r="BOG448" s="42">
        <v>0</v>
      </c>
      <c r="BOH448" s="42">
        <v>0</v>
      </c>
      <c r="BOI448" s="42">
        <v>0</v>
      </c>
      <c r="BOJ448" s="42">
        <v>0</v>
      </c>
      <c r="BOK448" s="42">
        <v>0</v>
      </c>
      <c r="BOL448" s="42">
        <v>0</v>
      </c>
      <c r="BOM448" s="42">
        <v>0</v>
      </c>
      <c r="BON448" s="42">
        <v>0</v>
      </c>
      <c r="BOO448" s="42">
        <v>0</v>
      </c>
      <c r="BOP448" s="42">
        <v>0</v>
      </c>
      <c r="BOQ448" s="42">
        <v>0</v>
      </c>
      <c r="BOR448" s="42">
        <v>0</v>
      </c>
      <c r="BOS448" s="42">
        <v>0</v>
      </c>
      <c r="BOT448" s="42">
        <v>0</v>
      </c>
      <c r="BOU448" s="42">
        <v>0</v>
      </c>
      <c r="BOV448" s="42">
        <v>0</v>
      </c>
      <c r="BOW448" s="42">
        <v>0</v>
      </c>
      <c r="BOX448" s="42">
        <v>0</v>
      </c>
      <c r="BOY448" s="42">
        <v>0</v>
      </c>
      <c r="BOZ448" s="42">
        <v>0</v>
      </c>
      <c r="BPA448" s="42">
        <v>0</v>
      </c>
      <c r="BPB448" s="42">
        <v>0</v>
      </c>
      <c r="BPC448" s="42">
        <v>0</v>
      </c>
      <c r="BPD448" s="42">
        <v>0</v>
      </c>
      <c r="BPE448" s="42">
        <v>0</v>
      </c>
      <c r="BPF448" s="42">
        <v>0</v>
      </c>
      <c r="BPG448" s="42">
        <v>0</v>
      </c>
      <c r="BPH448" s="42">
        <v>0</v>
      </c>
      <c r="BPI448" s="42">
        <v>0</v>
      </c>
      <c r="BPJ448" s="42">
        <v>0</v>
      </c>
      <c r="BPK448" s="42">
        <v>0</v>
      </c>
      <c r="BPL448" s="42">
        <v>0</v>
      </c>
      <c r="BPM448" s="42">
        <v>0</v>
      </c>
      <c r="BPN448" s="42">
        <v>0</v>
      </c>
      <c r="BPO448" s="42">
        <v>0</v>
      </c>
      <c r="BPP448" s="42">
        <v>0</v>
      </c>
      <c r="BPQ448" s="42">
        <v>0</v>
      </c>
      <c r="BPR448" s="42">
        <v>0</v>
      </c>
      <c r="BPS448" s="42">
        <v>0</v>
      </c>
      <c r="BPT448" s="42">
        <v>0</v>
      </c>
      <c r="BPU448" s="42">
        <v>0</v>
      </c>
      <c r="BPV448" s="42">
        <v>0</v>
      </c>
      <c r="BPW448" s="42">
        <v>0</v>
      </c>
      <c r="BPX448" s="42">
        <v>0</v>
      </c>
      <c r="BPY448" s="42">
        <v>0</v>
      </c>
      <c r="BPZ448" s="42">
        <v>0</v>
      </c>
      <c r="BQA448" s="42">
        <v>0</v>
      </c>
      <c r="BQB448" s="42">
        <v>0</v>
      </c>
      <c r="BQC448" s="42">
        <v>0</v>
      </c>
      <c r="BQD448" s="42">
        <v>0</v>
      </c>
      <c r="BQE448" s="42">
        <v>0</v>
      </c>
      <c r="BQF448" s="42">
        <v>0</v>
      </c>
      <c r="BQG448" s="42">
        <v>0</v>
      </c>
      <c r="BQH448" s="42">
        <v>0</v>
      </c>
      <c r="BQI448" s="42">
        <v>0</v>
      </c>
      <c r="BQJ448" s="42">
        <v>0</v>
      </c>
      <c r="BQK448" s="42">
        <v>0</v>
      </c>
      <c r="BQL448" s="42">
        <v>0</v>
      </c>
      <c r="BQM448" s="42">
        <v>0</v>
      </c>
      <c r="BQN448" s="42">
        <v>0</v>
      </c>
      <c r="BQO448" s="42">
        <v>0</v>
      </c>
      <c r="BQP448" s="42">
        <v>0</v>
      </c>
      <c r="BQQ448" s="42">
        <v>0</v>
      </c>
      <c r="BQR448" s="42">
        <v>0</v>
      </c>
      <c r="BQS448" s="42">
        <v>0</v>
      </c>
      <c r="BQT448" s="42">
        <v>0</v>
      </c>
      <c r="BQU448" s="42">
        <v>0</v>
      </c>
      <c r="BQV448" s="42">
        <v>0</v>
      </c>
      <c r="BQW448" s="42">
        <v>0</v>
      </c>
      <c r="BQX448" s="42">
        <v>0</v>
      </c>
      <c r="BQY448" s="42">
        <v>0</v>
      </c>
      <c r="BQZ448" s="42">
        <v>0</v>
      </c>
      <c r="BRA448" s="42">
        <v>0</v>
      </c>
      <c r="BRB448" s="42">
        <v>0</v>
      </c>
      <c r="BRC448" s="42">
        <v>0</v>
      </c>
      <c r="BRD448" s="42">
        <v>0</v>
      </c>
      <c r="BRE448" s="42">
        <v>0</v>
      </c>
      <c r="BRF448" s="42">
        <v>0</v>
      </c>
      <c r="BRG448" s="42">
        <v>0</v>
      </c>
      <c r="BRH448" s="42">
        <v>0</v>
      </c>
      <c r="BRI448" s="42">
        <v>0</v>
      </c>
      <c r="BRJ448" s="42">
        <v>0</v>
      </c>
      <c r="BRK448" s="42">
        <v>0</v>
      </c>
      <c r="BRL448" s="42">
        <v>0</v>
      </c>
      <c r="BRM448" s="42">
        <v>0</v>
      </c>
      <c r="BRN448" s="42">
        <v>0</v>
      </c>
      <c r="BRO448" s="42">
        <v>0</v>
      </c>
      <c r="BRP448" s="42">
        <v>0</v>
      </c>
      <c r="BRQ448" s="42">
        <v>0</v>
      </c>
      <c r="BRR448" s="42">
        <v>0</v>
      </c>
      <c r="BRS448" s="42">
        <v>0</v>
      </c>
      <c r="BRT448" s="42">
        <v>0</v>
      </c>
      <c r="BRU448" s="42">
        <v>0</v>
      </c>
      <c r="BRV448" s="42">
        <v>0</v>
      </c>
      <c r="BRW448" s="42">
        <v>0</v>
      </c>
      <c r="BRX448" s="42">
        <v>0</v>
      </c>
      <c r="BRY448" s="42">
        <v>0</v>
      </c>
      <c r="BRZ448" s="42">
        <v>0</v>
      </c>
      <c r="BSA448" s="42">
        <v>0</v>
      </c>
      <c r="BSB448" s="42">
        <v>0</v>
      </c>
      <c r="BSC448" s="42">
        <v>0</v>
      </c>
      <c r="BSD448" s="42">
        <v>0</v>
      </c>
      <c r="BSE448" s="42">
        <v>0</v>
      </c>
      <c r="BSF448" s="42">
        <v>0</v>
      </c>
      <c r="BSG448" s="42">
        <v>0</v>
      </c>
      <c r="BSH448" s="42">
        <v>0</v>
      </c>
      <c r="BSI448" s="42">
        <v>0</v>
      </c>
      <c r="BSJ448" s="42">
        <v>0</v>
      </c>
      <c r="BSK448" s="42">
        <v>0</v>
      </c>
      <c r="BSL448" s="42">
        <v>0</v>
      </c>
      <c r="BSM448" s="42">
        <v>0</v>
      </c>
      <c r="BSN448" s="42">
        <v>0</v>
      </c>
      <c r="BSO448" s="42">
        <v>0</v>
      </c>
      <c r="BSP448" s="42">
        <v>0</v>
      </c>
      <c r="BSQ448" s="42">
        <v>0</v>
      </c>
      <c r="BSR448" s="42">
        <v>0</v>
      </c>
      <c r="BSS448" s="42">
        <v>0</v>
      </c>
      <c r="BST448" s="42">
        <v>0</v>
      </c>
      <c r="BSU448" s="42">
        <v>0</v>
      </c>
      <c r="BSV448" s="42">
        <v>0</v>
      </c>
      <c r="BSW448" s="42">
        <v>0</v>
      </c>
      <c r="BSX448" s="42">
        <v>0</v>
      </c>
      <c r="BSY448" s="42">
        <v>0</v>
      </c>
      <c r="BSZ448" s="42">
        <v>0</v>
      </c>
      <c r="BTA448" s="42">
        <v>0</v>
      </c>
      <c r="BTB448" s="42">
        <v>0</v>
      </c>
      <c r="BTC448" s="42">
        <v>0</v>
      </c>
      <c r="BTD448" s="42">
        <v>0</v>
      </c>
      <c r="BTE448" s="42">
        <v>0</v>
      </c>
      <c r="BTF448" s="42">
        <v>0</v>
      </c>
      <c r="BTG448" s="42">
        <v>0</v>
      </c>
      <c r="BTH448" s="42">
        <v>0</v>
      </c>
      <c r="BTI448" s="42">
        <v>0</v>
      </c>
      <c r="BTJ448" s="42">
        <v>0</v>
      </c>
      <c r="BTK448" s="42">
        <v>0</v>
      </c>
      <c r="BTL448" s="42">
        <v>0</v>
      </c>
      <c r="BTM448" s="42">
        <v>0</v>
      </c>
      <c r="BTN448" s="42">
        <v>0</v>
      </c>
      <c r="BTO448" s="42">
        <v>0</v>
      </c>
      <c r="BTP448" s="42">
        <v>0</v>
      </c>
      <c r="BTQ448" s="42">
        <v>0</v>
      </c>
      <c r="BTR448" s="42">
        <v>0</v>
      </c>
      <c r="BTS448" s="42">
        <v>0</v>
      </c>
      <c r="BTT448" s="42">
        <v>0</v>
      </c>
      <c r="BTU448" s="42">
        <v>0</v>
      </c>
      <c r="BTV448" s="42">
        <v>0</v>
      </c>
      <c r="BTW448" s="42">
        <v>0</v>
      </c>
      <c r="BTX448" s="42">
        <v>0</v>
      </c>
      <c r="BTY448" s="42">
        <v>0</v>
      </c>
      <c r="BTZ448" s="42">
        <v>0</v>
      </c>
      <c r="BUA448" s="42">
        <v>0</v>
      </c>
      <c r="BUB448" s="42">
        <v>0</v>
      </c>
      <c r="BUC448" s="42">
        <v>0</v>
      </c>
      <c r="BUD448" s="42">
        <v>0</v>
      </c>
      <c r="BUE448" s="42">
        <v>0</v>
      </c>
      <c r="BUF448" s="42">
        <v>0</v>
      </c>
      <c r="BUG448" s="42">
        <v>0</v>
      </c>
      <c r="BUH448" s="42">
        <v>0</v>
      </c>
      <c r="BUI448" s="42">
        <v>0</v>
      </c>
      <c r="BUJ448" s="42">
        <v>0</v>
      </c>
      <c r="BUK448" s="42">
        <v>0</v>
      </c>
      <c r="BUL448" s="42">
        <v>0</v>
      </c>
      <c r="BUM448" s="42">
        <v>0</v>
      </c>
      <c r="BUN448" s="42">
        <v>0</v>
      </c>
      <c r="BUO448" s="42">
        <v>0</v>
      </c>
      <c r="BUP448" s="42">
        <v>0</v>
      </c>
      <c r="BUQ448" s="42">
        <v>0</v>
      </c>
      <c r="BUR448" s="42">
        <v>0</v>
      </c>
      <c r="BUS448" s="42">
        <v>0</v>
      </c>
      <c r="BUT448" s="42">
        <v>0</v>
      </c>
      <c r="BUU448" s="42">
        <v>0</v>
      </c>
      <c r="BUV448" s="42">
        <v>0</v>
      </c>
      <c r="BUW448" s="42">
        <v>0</v>
      </c>
      <c r="BUX448" s="42">
        <v>0</v>
      </c>
      <c r="BUY448" s="42">
        <v>0</v>
      </c>
      <c r="BUZ448" s="42">
        <v>0</v>
      </c>
      <c r="BVA448" s="42">
        <v>0</v>
      </c>
      <c r="BVB448" s="42">
        <v>0</v>
      </c>
      <c r="BVC448" s="42">
        <v>0</v>
      </c>
      <c r="BVD448" s="42">
        <v>0</v>
      </c>
      <c r="BVE448" s="42">
        <v>0</v>
      </c>
      <c r="BVF448" s="42">
        <v>0</v>
      </c>
      <c r="BVG448" s="42">
        <v>0</v>
      </c>
      <c r="BVH448" s="42">
        <v>0</v>
      </c>
      <c r="BVI448" s="42">
        <v>0</v>
      </c>
      <c r="BVJ448" s="42">
        <v>0</v>
      </c>
      <c r="BVK448" s="42">
        <v>0</v>
      </c>
      <c r="BVL448" s="42">
        <v>0</v>
      </c>
      <c r="BVM448" s="42">
        <v>0</v>
      </c>
      <c r="BVN448" s="42">
        <v>0</v>
      </c>
      <c r="BVO448" s="42">
        <v>0</v>
      </c>
      <c r="BVP448" s="42">
        <v>0</v>
      </c>
      <c r="BVQ448" s="42">
        <v>0</v>
      </c>
      <c r="BVR448" s="42">
        <v>0</v>
      </c>
      <c r="BVS448" s="42">
        <v>0</v>
      </c>
      <c r="BVT448" s="42">
        <v>0</v>
      </c>
      <c r="BVU448" s="42">
        <v>0</v>
      </c>
      <c r="BVV448" s="42">
        <v>0</v>
      </c>
      <c r="BVW448" s="42">
        <v>0</v>
      </c>
      <c r="BVX448" s="42">
        <v>0</v>
      </c>
      <c r="BVY448" s="42">
        <v>0</v>
      </c>
      <c r="BVZ448" s="42">
        <v>0</v>
      </c>
      <c r="BWA448" s="42">
        <v>0</v>
      </c>
      <c r="BWB448" s="42">
        <v>0</v>
      </c>
      <c r="BWC448" s="42">
        <v>0</v>
      </c>
      <c r="BWD448" s="42">
        <v>0</v>
      </c>
      <c r="BWE448" s="42">
        <v>0</v>
      </c>
      <c r="BWF448" s="42">
        <v>0</v>
      </c>
      <c r="BWG448" s="42">
        <v>0</v>
      </c>
      <c r="BWH448" s="42">
        <v>0</v>
      </c>
      <c r="BWI448" s="42">
        <v>0</v>
      </c>
      <c r="BWJ448" s="42">
        <v>0</v>
      </c>
      <c r="BWK448" s="42">
        <v>0</v>
      </c>
      <c r="BWL448" s="42">
        <v>0</v>
      </c>
      <c r="BWM448" s="42">
        <v>0</v>
      </c>
      <c r="BWN448" s="42">
        <v>0</v>
      </c>
      <c r="BWO448" s="42">
        <v>0</v>
      </c>
      <c r="BWP448" s="42">
        <v>0</v>
      </c>
      <c r="BWQ448" s="42">
        <v>0</v>
      </c>
      <c r="BWR448" s="42">
        <v>0</v>
      </c>
      <c r="BWS448" s="42">
        <v>0</v>
      </c>
      <c r="BWT448" s="42">
        <v>0</v>
      </c>
      <c r="BWU448" s="42">
        <v>0</v>
      </c>
      <c r="BWV448" s="42">
        <v>0</v>
      </c>
      <c r="BWW448" s="42">
        <v>0</v>
      </c>
      <c r="BWX448" s="42">
        <v>0</v>
      </c>
      <c r="BWY448" s="42">
        <v>0</v>
      </c>
      <c r="BWZ448" s="42">
        <v>0</v>
      </c>
      <c r="BXA448" s="42">
        <v>0</v>
      </c>
      <c r="BXB448" s="42">
        <v>0</v>
      </c>
      <c r="BXC448" s="42">
        <v>0</v>
      </c>
      <c r="BXD448" s="42">
        <v>0</v>
      </c>
      <c r="BXE448" s="42">
        <v>0</v>
      </c>
      <c r="BXF448" s="42">
        <v>0</v>
      </c>
      <c r="BXG448" s="42">
        <v>0</v>
      </c>
      <c r="BXH448" s="42">
        <v>0</v>
      </c>
      <c r="BXI448" s="42">
        <v>0</v>
      </c>
      <c r="BXJ448" s="42">
        <v>0</v>
      </c>
      <c r="BXK448" s="42">
        <v>0</v>
      </c>
      <c r="BXL448" s="42">
        <v>0</v>
      </c>
      <c r="BXM448" s="42">
        <v>0</v>
      </c>
      <c r="BXN448" s="42">
        <v>0</v>
      </c>
      <c r="BXO448" s="42">
        <v>0</v>
      </c>
      <c r="BXP448" s="42">
        <v>0</v>
      </c>
      <c r="BXQ448" s="42">
        <v>0</v>
      </c>
      <c r="BXR448" s="42">
        <v>0</v>
      </c>
      <c r="BXS448" s="42">
        <v>0</v>
      </c>
      <c r="BXT448" s="42">
        <v>0</v>
      </c>
      <c r="BXU448" s="42">
        <v>0</v>
      </c>
      <c r="BXV448" s="42">
        <v>0</v>
      </c>
      <c r="BXW448" s="42">
        <v>0</v>
      </c>
      <c r="BXX448" s="42">
        <v>0</v>
      </c>
      <c r="BXY448" s="42">
        <v>0</v>
      </c>
      <c r="BXZ448" s="42">
        <v>0</v>
      </c>
      <c r="BYA448" s="42">
        <v>0</v>
      </c>
      <c r="BYB448" s="42">
        <v>0</v>
      </c>
      <c r="BYC448" s="42">
        <v>0</v>
      </c>
      <c r="BYD448" s="42">
        <v>0</v>
      </c>
      <c r="BYE448" s="42">
        <v>0</v>
      </c>
      <c r="BYF448" s="42">
        <v>0</v>
      </c>
      <c r="BYG448" s="42">
        <v>0</v>
      </c>
      <c r="BYH448" s="42">
        <v>0</v>
      </c>
      <c r="BYI448" s="42">
        <v>0</v>
      </c>
      <c r="BYJ448" s="42">
        <v>0</v>
      </c>
      <c r="BYK448" s="42">
        <v>0</v>
      </c>
      <c r="BYL448" s="42">
        <v>0</v>
      </c>
      <c r="BYM448" s="42">
        <v>0</v>
      </c>
      <c r="BYN448" s="42">
        <v>0</v>
      </c>
      <c r="BYO448" s="42">
        <v>0</v>
      </c>
      <c r="BYP448" s="42">
        <v>0</v>
      </c>
      <c r="BYQ448" s="42">
        <v>0</v>
      </c>
      <c r="BYR448" s="42">
        <v>0</v>
      </c>
      <c r="BYS448" s="42">
        <v>0</v>
      </c>
      <c r="BYT448" s="42">
        <v>0</v>
      </c>
      <c r="BYU448" s="42">
        <v>0</v>
      </c>
      <c r="BYV448" s="42">
        <v>0</v>
      </c>
      <c r="BYW448" s="42">
        <v>0</v>
      </c>
      <c r="BYX448" s="42">
        <v>0</v>
      </c>
      <c r="BYY448" s="42">
        <v>0</v>
      </c>
      <c r="BYZ448" s="42">
        <v>0</v>
      </c>
      <c r="BZA448" s="42">
        <v>0</v>
      </c>
      <c r="BZB448" s="42">
        <v>0</v>
      </c>
      <c r="BZC448" s="42">
        <v>0</v>
      </c>
      <c r="BZD448" s="42">
        <v>0</v>
      </c>
      <c r="BZE448" s="42">
        <v>0</v>
      </c>
      <c r="BZF448" s="42">
        <v>0</v>
      </c>
      <c r="BZG448" s="42">
        <v>0</v>
      </c>
      <c r="BZH448" s="42">
        <v>0</v>
      </c>
      <c r="BZI448" s="42">
        <v>0</v>
      </c>
      <c r="BZJ448" s="42">
        <v>0</v>
      </c>
      <c r="BZK448" s="42">
        <v>0</v>
      </c>
      <c r="BZL448" s="42">
        <v>0</v>
      </c>
      <c r="BZM448" s="42">
        <v>0</v>
      </c>
      <c r="BZN448" s="42">
        <v>0</v>
      </c>
      <c r="BZO448" s="42">
        <v>0</v>
      </c>
      <c r="BZP448" s="42">
        <v>0</v>
      </c>
      <c r="BZQ448" s="42">
        <v>0</v>
      </c>
      <c r="BZR448" s="42">
        <v>0</v>
      </c>
      <c r="BZS448" s="42">
        <v>0</v>
      </c>
      <c r="BZT448" s="42">
        <v>0</v>
      </c>
      <c r="BZU448" s="42">
        <v>0</v>
      </c>
      <c r="BZV448" s="42">
        <v>0</v>
      </c>
      <c r="BZW448" s="42">
        <v>0</v>
      </c>
      <c r="BZX448" s="42">
        <v>0</v>
      </c>
      <c r="BZY448" s="42">
        <v>0</v>
      </c>
      <c r="BZZ448" s="42">
        <v>0</v>
      </c>
      <c r="CAA448" s="42">
        <v>0</v>
      </c>
      <c r="CAB448" s="42">
        <v>0</v>
      </c>
      <c r="CAC448" s="42">
        <v>0</v>
      </c>
      <c r="CAD448" s="42">
        <v>0</v>
      </c>
      <c r="CAE448" s="42">
        <v>0</v>
      </c>
      <c r="CAF448" s="42">
        <v>0</v>
      </c>
      <c r="CAG448" s="42">
        <v>0</v>
      </c>
      <c r="CAH448" s="42">
        <v>0</v>
      </c>
      <c r="CAI448" s="42">
        <v>0</v>
      </c>
      <c r="CAJ448" s="42">
        <v>0</v>
      </c>
      <c r="CAK448" s="42">
        <v>0</v>
      </c>
      <c r="CAL448" s="42">
        <v>0</v>
      </c>
      <c r="CAM448" s="42">
        <v>0</v>
      </c>
      <c r="CAN448" s="42">
        <v>0</v>
      </c>
      <c r="CAO448" s="42">
        <v>0</v>
      </c>
      <c r="CAP448" s="42">
        <v>0</v>
      </c>
      <c r="CAQ448" s="42">
        <v>0</v>
      </c>
      <c r="CAR448" s="42">
        <v>0</v>
      </c>
      <c r="CAS448" s="42">
        <v>0</v>
      </c>
      <c r="CAT448" s="42">
        <v>0</v>
      </c>
      <c r="CAU448" s="42">
        <v>0</v>
      </c>
      <c r="CAV448" s="42">
        <v>0</v>
      </c>
      <c r="CAW448" s="42">
        <v>0</v>
      </c>
      <c r="CAX448" s="42">
        <v>0</v>
      </c>
      <c r="CAY448" s="42">
        <v>0</v>
      </c>
      <c r="CAZ448" s="42">
        <v>0</v>
      </c>
      <c r="CBA448" s="42">
        <v>0</v>
      </c>
      <c r="CBB448" s="42">
        <v>0</v>
      </c>
      <c r="CBC448" s="42">
        <v>0</v>
      </c>
      <c r="CBD448" s="42">
        <v>0</v>
      </c>
      <c r="CBE448" s="42">
        <v>0</v>
      </c>
      <c r="CBF448" s="42">
        <v>0</v>
      </c>
      <c r="CBG448" s="42">
        <v>0</v>
      </c>
      <c r="CBH448" s="42">
        <v>0</v>
      </c>
      <c r="CBI448" s="42">
        <v>0</v>
      </c>
      <c r="CBJ448" s="42">
        <v>0</v>
      </c>
      <c r="CBK448" s="42">
        <v>0</v>
      </c>
      <c r="CBL448" s="42">
        <v>0</v>
      </c>
      <c r="CBM448" s="42">
        <v>0</v>
      </c>
      <c r="CBN448" s="42">
        <v>0</v>
      </c>
      <c r="CBO448" s="42">
        <v>0</v>
      </c>
      <c r="CBP448" s="42">
        <v>0</v>
      </c>
      <c r="CBQ448" s="42">
        <v>0</v>
      </c>
      <c r="CBR448" s="42">
        <v>0</v>
      </c>
      <c r="CBS448" s="42">
        <v>0</v>
      </c>
      <c r="CBT448" s="42">
        <v>0</v>
      </c>
      <c r="CBU448" s="42">
        <v>0</v>
      </c>
      <c r="CBV448" s="42">
        <v>0</v>
      </c>
      <c r="CBW448" s="42">
        <v>0</v>
      </c>
      <c r="CBX448" s="42">
        <v>0</v>
      </c>
      <c r="CBY448" s="42">
        <v>0</v>
      </c>
      <c r="CBZ448" s="42">
        <v>0</v>
      </c>
      <c r="CCA448" s="42">
        <v>0</v>
      </c>
      <c r="CCB448" s="42">
        <v>0</v>
      </c>
      <c r="CCC448" s="42">
        <v>0</v>
      </c>
      <c r="CCD448" s="42">
        <v>0</v>
      </c>
      <c r="CCE448" s="42">
        <v>0</v>
      </c>
      <c r="CCF448" s="42">
        <v>0</v>
      </c>
      <c r="CCG448" s="42">
        <v>0</v>
      </c>
      <c r="CCH448" s="42">
        <v>0</v>
      </c>
      <c r="CCI448" s="42">
        <v>0</v>
      </c>
      <c r="CCJ448" s="42">
        <v>0</v>
      </c>
      <c r="CCK448" s="42">
        <v>0</v>
      </c>
      <c r="CCL448" s="42">
        <v>0</v>
      </c>
      <c r="CCM448" s="42">
        <v>0</v>
      </c>
      <c r="CCN448" s="42">
        <v>0</v>
      </c>
      <c r="CCO448" s="42">
        <v>0</v>
      </c>
      <c r="CCP448" s="42">
        <v>0</v>
      </c>
      <c r="CCQ448" s="42">
        <v>0</v>
      </c>
      <c r="CCR448" s="42">
        <v>0</v>
      </c>
      <c r="CCS448" s="42">
        <v>0</v>
      </c>
      <c r="CCT448" s="42">
        <v>0</v>
      </c>
      <c r="CCU448" s="42">
        <v>0</v>
      </c>
      <c r="CCV448" s="42">
        <v>0</v>
      </c>
      <c r="CCW448" s="42">
        <v>0</v>
      </c>
      <c r="CCX448" s="42">
        <v>0</v>
      </c>
      <c r="CCY448" s="42">
        <v>0</v>
      </c>
      <c r="CCZ448" s="42">
        <v>0</v>
      </c>
      <c r="CDA448" s="42">
        <v>0</v>
      </c>
      <c r="CDB448" s="42">
        <v>0</v>
      </c>
      <c r="CDC448" s="42">
        <v>0</v>
      </c>
      <c r="CDD448" s="42">
        <v>0</v>
      </c>
      <c r="CDE448" s="42">
        <v>0</v>
      </c>
      <c r="CDF448" s="42">
        <v>0</v>
      </c>
      <c r="CDG448" s="42">
        <v>0</v>
      </c>
      <c r="CDH448" s="42">
        <v>0</v>
      </c>
      <c r="CDI448" s="42">
        <v>0</v>
      </c>
      <c r="CDJ448" s="42">
        <v>0</v>
      </c>
      <c r="CDK448" s="42">
        <v>0</v>
      </c>
      <c r="CDL448" s="42">
        <v>0</v>
      </c>
      <c r="CDM448" s="42">
        <v>0</v>
      </c>
      <c r="CDN448" s="42">
        <v>0</v>
      </c>
      <c r="CDO448" s="42">
        <v>0</v>
      </c>
      <c r="CDP448" s="42">
        <v>0</v>
      </c>
      <c r="CDQ448" s="42">
        <v>0</v>
      </c>
      <c r="CDR448" s="42">
        <v>0</v>
      </c>
      <c r="CDS448" s="42">
        <v>0</v>
      </c>
      <c r="CDT448" s="42">
        <v>0</v>
      </c>
      <c r="CDU448" s="42">
        <v>0</v>
      </c>
      <c r="CDV448" s="42">
        <v>0</v>
      </c>
      <c r="CDW448" s="42">
        <v>0</v>
      </c>
      <c r="CDX448" s="42">
        <v>0</v>
      </c>
      <c r="CDY448" s="42">
        <v>0</v>
      </c>
      <c r="CDZ448" s="42">
        <v>0</v>
      </c>
      <c r="CEA448" s="42">
        <v>0</v>
      </c>
      <c r="CEB448" s="42">
        <v>0</v>
      </c>
      <c r="CEC448" s="42">
        <v>0</v>
      </c>
      <c r="CED448" s="42">
        <v>0</v>
      </c>
      <c r="CEE448" s="42">
        <v>0</v>
      </c>
      <c r="CEF448" s="42">
        <v>0</v>
      </c>
      <c r="CEG448" s="42">
        <v>0</v>
      </c>
      <c r="CEH448" s="42">
        <v>0</v>
      </c>
      <c r="CEI448" s="42">
        <v>0</v>
      </c>
      <c r="CEJ448" s="42">
        <v>0</v>
      </c>
      <c r="CEK448" s="42">
        <v>0</v>
      </c>
      <c r="CEL448" s="42">
        <v>0</v>
      </c>
      <c r="CEM448" s="42">
        <v>0</v>
      </c>
      <c r="CEN448" s="42">
        <v>0</v>
      </c>
      <c r="CEO448" s="42">
        <v>0</v>
      </c>
      <c r="CEP448" s="42">
        <v>0</v>
      </c>
      <c r="CEQ448" s="42">
        <v>0</v>
      </c>
      <c r="CER448" s="42">
        <v>0</v>
      </c>
      <c r="CES448" s="42">
        <v>0</v>
      </c>
      <c r="CET448" s="42">
        <v>0</v>
      </c>
      <c r="CEU448" s="42">
        <v>0</v>
      </c>
      <c r="CEV448" s="42">
        <v>0</v>
      </c>
      <c r="CEW448" s="42">
        <v>0</v>
      </c>
      <c r="CEX448" s="42">
        <v>0</v>
      </c>
      <c r="CEY448" s="42">
        <v>0</v>
      </c>
      <c r="CEZ448" s="42">
        <v>0</v>
      </c>
      <c r="CFA448" s="42">
        <v>0</v>
      </c>
      <c r="CFB448" s="42">
        <v>0</v>
      </c>
      <c r="CFC448" s="42">
        <v>0</v>
      </c>
      <c r="CFD448" s="42">
        <v>0</v>
      </c>
      <c r="CFE448" s="42">
        <v>0</v>
      </c>
      <c r="CFF448" s="42">
        <v>0</v>
      </c>
      <c r="CFG448" s="42">
        <v>0</v>
      </c>
      <c r="CFH448" s="42">
        <v>0</v>
      </c>
      <c r="CFI448" s="42">
        <v>0</v>
      </c>
      <c r="CFJ448" s="42">
        <v>0</v>
      </c>
      <c r="CFK448" s="42">
        <v>0</v>
      </c>
      <c r="CFL448" s="42">
        <v>0</v>
      </c>
      <c r="CFM448" s="42">
        <v>0</v>
      </c>
      <c r="CFN448" s="42">
        <v>0</v>
      </c>
      <c r="CFO448" s="42">
        <v>0</v>
      </c>
      <c r="CFP448" s="42">
        <v>0</v>
      </c>
      <c r="CFQ448" s="42">
        <v>0</v>
      </c>
      <c r="CFR448" s="42">
        <v>0</v>
      </c>
      <c r="CFS448" s="42">
        <v>0</v>
      </c>
      <c r="CFT448" s="42">
        <v>0</v>
      </c>
      <c r="CFU448" s="42">
        <v>0</v>
      </c>
      <c r="CFV448" s="42">
        <v>0</v>
      </c>
      <c r="CFW448" s="42">
        <v>0</v>
      </c>
      <c r="CFX448" s="42">
        <v>0</v>
      </c>
      <c r="CFY448" s="42">
        <v>0</v>
      </c>
      <c r="CFZ448" s="42">
        <v>0</v>
      </c>
      <c r="CGA448" s="42">
        <v>0</v>
      </c>
      <c r="CGB448" s="42">
        <v>0</v>
      </c>
      <c r="CGC448" s="42">
        <v>0</v>
      </c>
      <c r="CGD448" s="42">
        <v>0</v>
      </c>
      <c r="CGE448" s="42">
        <v>0</v>
      </c>
      <c r="CGF448" s="42">
        <v>0</v>
      </c>
      <c r="CGG448" s="42">
        <v>0</v>
      </c>
      <c r="CGH448" s="42">
        <v>0</v>
      </c>
      <c r="CGI448" s="42">
        <v>0</v>
      </c>
      <c r="CGJ448" s="42">
        <v>0</v>
      </c>
      <c r="CGK448" s="42">
        <v>0</v>
      </c>
      <c r="CGL448" s="42">
        <v>0</v>
      </c>
      <c r="CGM448" s="42">
        <v>0</v>
      </c>
      <c r="CGN448" s="42">
        <v>0</v>
      </c>
      <c r="CGO448" s="42">
        <v>0</v>
      </c>
      <c r="CGP448" s="42">
        <v>0</v>
      </c>
      <c r="CGQ448" s="42">
        <v>0</v>
      </c>
      <c r="CGR448" s="42">
        <v>0</v>
      </c>
      <c r="CGS448" s="42">
        <v>0</v>
      </c>
      <c r="CGT448" s="42">
        <v>0</v>
      </c>
      <c r="CGU448" s="42">
        <v>0</v>
      </c>
      <c r="CGV448" s="42">
        <v>0</v>
      </c>
      <c r="CGW448" s="42">
        <v>0</v>
      </c>
      <c r="CGX448" s="42">
        <v>0</v>
      </c>
      <c r="CGY448" s="42">
        <v>0</v>
      </c>
      <c r="CGZ448" s="42">
        <v>0</v>
      </c>
      <c r="CHA448" s="42">
        <v>0</v>
      </c>
      <c r="CHB448" s="42">
        <v>0</v>
      </c>
      <c r="CHC448" s="42">
        <v>0</v>
      </c>
      <c r="CHD448" s="42">
        <v>0</v>
      </c>
      <c r="CHE448" s="42">
        <v>0</v>
      </c>
      <c r="CHF448" s="42">
        <v>0</v>
      </c>
      <c r="CHG448" s="42">
        <v>0</v>
      </c>
      <c r="CHH448" s="42">
        <v>0</v>
      </c>
      <c r="CHI448" s="42">
        <v>0</v>
      </c>
      <c r="CHJ448" s="42">
        <v>0</v>
      </c>
      <c r="CHK448" s="42">
        <v>0</v>
      </c>
      <c r="CHL448" s="42">
        <v>0</v>
      </c>
      <c r="CHM448" s="42">
        <v>0</v>
      </c>
      <c r="CHN448" s="42">
        <v>0</v>
      </c>
      <c r="CHO448" s="42">
        <v>0</v>
      </c>
      <c r="CHP448" s="42">
        <v>0</v>
      </c>
      <c r="CHQ448" s="42">
        <v>0</v>
      </c>
      <c r="CHR448" s="42">
        <v>0</v>
      </c>
      <c r="CHS448" s="42">
        <v>0</v>
      </c>
      <c r="CHT448" s="42">
        <v>0</v>
      </c>
      <c r="CHU448" s="42">
        <v>0</v>
      </c>
      <c r="CHV448" s="42">
        <v>0</v>
      </c>
      <c r="CHW448" s="42">
        <v>0</v>
      </c>
      <c r="CHX448" s="42">
        <v>0</v>
      </c>
      <c r="CHY448" s="42">
        <v>0</v>
      </c>
      <c r="CHZ448" s="42">
        <v>0</v>
      </c>
      <c r="CIA448" s="42">
        <v>0</v>
      </c>
      <c r="CIB448" s="42">
        <v>0</v>
      </c>
      <c r="CIC448" s="42">
        <v>0</v>
      </c>
      <c r="CID448" s="42">
        <v>0</v>
      </c>
      <c r="CIE448" s="42">
        <v>0</v>
      </c>
      <c r="CIF448" s="42">
        <v>0</v>
      </c>
      <c r="CIG448" s="42">
        <v>0</v>
      </c>
      <c r="CIH448" s="42">
        <v>0</v>
      </c>
      <c r="CII448" s="42">
        <v>0</v>
      </c>
      <c r="CIJ448" s="42">
        <v>0</v>
      </c>
      <c r="CIK448" s="42">
        <v>0</v>
      </c>
      <c r="CIL448" s="42">
        <v>0</v>
      </c>
      <c r="CIM448" s="42">
        <v>0</v>
      </c>
      <c r="CIN448" s="42">
        <v>0</v>
      </c>
      <c r="CIO448" s="42">
        <v>0</v>
      </c>
      <c r="CIP448" s="42">
        <v>0</v>
      </c>
      <c r="CIQ448" s="42">
        <v>0</v>
      </c>
      <c r="CIR448" s="42">
        <v>0</v>
      </c>
      <c r="CIS448" s="42">
        <v>0</v>
      </c>
      <c r="CIT448" s="42">
        <v>0</v>
      </c>
      <c r="CIU448" s="42">
        <v>0</v>
      </c>
      <c r="CIV448" s="42">
        <v>0</v>
      </c>
      <c r="CIW448" s="42">
        <v>0</v>
      </c>
      <c r="CIX448" s="42">
        <v>0</v>
      </c>
      <c r="CIY448" s="42">
        <v>0</v>
      </c>
      <c r="CIZ448" s="42">
        <v>0</v>
      </c>
      <c r="CJA448" s="42">
        <v>0</v>
      </c>
      <c r="CJB448" s="42">
        <v>0</v>
      </c>
      <c r="CJC448" s="42">
        <v>0</v>
      </c>
      <c r="CJD448" s="42">
        <v>0</v>
      </c>
      <c r="CJE448" s="42">
        <v>0</v>
      </c>
      <c r="CJF448" s="42">
        <v>0</v>
      </c>
      <c r="CJG448" s="42">
        <v>0</v>
      </c>
      <c r="CJH448" s="42">
        <v>0</v>
      </c>
      <c r="CJI448" s="42">
        <v>0</v>
      </c>
      <c r="CJJ448" s="42">
        <v>0</v>
      </c>
      <c r="CJK448" s="42">
        <v>0</v>
      </c>
      <c r="CJL448" s="42">
        <v>0</v>
      </c>
      <c r="CJM448" s="42">
        <v>0</v>
      </c>
      <c r="CJN448" s="42">
        <v>0</v>
      </c>
      <c r="CJO448" s="42">
        <v>0</v>
      </c>
      <c r="CJP448" s="42">
        <v>0</v>
      </c>
      <c r="CJQ448" s="42">
        <v>0</v>
      </c>
      <c r="CJR448" s="42">
        <v>0</v>
      </c>
      <c r="CJS448" s="42">
        <v>0</v>
      </c>
      <c r="CJT448" s="42">
        <v>0</v>
      </c>
      <c r="CJU448" s="42">
        <v>0</v>
      </c>
      <c r="CJV448" s="42">
        <v>0</v>
      </c>
      <c r="CJW448" s="42">
        <v>0</v>
      </c>
      <c r="CJX448" s="42">
        <v>0</v>
      </c>
      <c r="CJY448" s="42">
        <v>0</v>
      </c>
      <c r="CJZ448" s="42">
        <v>0</v>
      </c>
      <c r="CKA448" s="42">
        <v>0</v>
      </c>
      <c r="CKB448" s="42">
        <v>0</v>
      </c>
      <c r="CKC448" s="42">
        <v>0</v>
      </c>
      <c r="CKD448" s="42">
        <v>0</v>
      </c>
      <c r="CKE448" s="42">
        <v>0</v>
      </c>
      <c r="CKF448" s="42">
        <v>0</v>
      </c>
      <c r="CKG448" s="42">
        <v>0</v>
      </c>
      <c r="CKH448" s="42">
        <v>0</v>
      </c>
      <c r="CKI448" s="42">
        <v>0</v>
      </c>
      <c r="CKJ448" s="42">
        <v>0</v>
      </c>
      <c r="CKK448" s="42">
        <v>0</v>
      </c>
      <c r="CKL448" s="42">
        <v>0</v>
      </c>
      <c r="CKM448" s="42">
        <v>0</v>
      </c>
      <c r="CKN448" s="42">
        <v>0</v>
      </c>
      <c r="CKO448" s="42">
        <v>0</v>
      </c>
      <c r="CKP448" s="42">
        <v>0</v>
      </c>
      <c r="CKQ448" s="42">
        <v>0</v>
      </c>
      <c r="CKR448" s="42">
        <v>0</v>
      </c>
      <c r="CKS448" s="42">
        <v>0</v>
      </c>
      <c r="CKT448" s="42">
        <v>0</v>
      </c>
      <c r="CKU448" s="42">
        <v>0</v>
      </c>
      <c r="CKV448" s="42">
        <v>0</v>
      </c>
      <c r="CKW448" s="42">
        <v>0</v>
      </c>
      <c r="CKX448" s="42">
        <v>0</v>
      </c>
      <c r="CKY448" s="42">
        <v>0</v>
      </c>
      <c r="CKZ448" s="42">
        <v>0</v>
      </c>
      <c r="CLA448" s="42">
        <v>0</v>
      </c>
      <c r="CLB448" s="42">
        <v>0</v>
      </c>
      <c r="CLC448" s="42">
        <v>0</v>
      </c>
      <c r="CLD448" s="42">
        <v>0</v>
      </c>
      <c r="CLE448" s="42">
        <v>0</v>
      </c>
      <c r="CLF448" s="42">
        <v>0</v>
      </c>
      <c r="CLG448" s="42">
        <v>0</v>
      </c>
      <c r="CLH448" s="42">
        <v>0</v>
      </c>
      <c r="CLI448" s="42">
        <v>0</v>
      </c>
      <c r="CLJ448" s="42">
        <v>0</v>
      </c>
      <c r="CLK448" s="42">
        <v>0</v>
      </c>
      <c r="CLL448" s="42">
        <v>0</v>
      </c>
      <c r="CLM448" s="42">
        <v>0</v>
      </c>
      <c r="CLN448" s="42">
        <v>0</v>
      </c>
      <c r="CLO448" s="42">
        <v>0</v>
      </c>
      <c r="CLP448" s="42">
        <v>0</v>
      </c>
      <c r="CLQ448" s="42">
        <v>0</v>
      </c>
      <c r="CLR448" s="42">
        <v>0</v>
      </c>
      <c r="CLS448" s="42">
        <v>0</v>
      </c>
      <c r="CLT448" s="42">
        <v>0</v>
      </c>
      <c r="CLU448" s="42">
        <v>0</v>
      </c>
      <c r="CLV448" s="42">
        <v>0</v>
      </c>
      <c r="CLW448" s="42">
        <v>0</v>
      </c>
      <c r="CLX448" s="42">
        <v>0</v>
      </c>
      <c r="CLY448" s="42">
        <v>0</v>
      </c>
      <c r="CLZ448" s="42">
        <v>0</v>
      </c>
      <c r="CMA448" s="42">
        <v>0</v>
      </c>
      <c r="CMB448" s="42">
        <v>0</v>
      </c>
      <c r="CMC448" s="42">
        <v>0</v>
      </c>
      <c r="CMD448" s="42">
        <v>0</v>
      </c>
      <c r="CME448" s="42">
        <v>0</v>
      </c>
      <c r="CMF448" s="42">
        <v>0</v>
      </c>
      <c r="CMG448" s="42">
        <v>0</v>
      </c>
      <c r="CMH448" s="42">
        <v>0</v>
      </c>
      <c r="CMI448" s="42">
        <v>0</v>
      </c>
      <c r="CMJ448" s="42">
        <v>0</v>
      </c>
      <c r="CMK448" s="42">
        <v>0</v>
      </c>
      <c r="CML448" s="42">
        <v>0</v>
      </c>
      <c r="CMM448" s="42">
        <v>0</v>
      </c>
      <c r="CMN448" s="42">
        <v>0</v>
      </c>
      <c r="CMO448" s="42">
        <v>0</v>
      </c>
      <c r="CMP448" s="42">
        <v>0</v>
      </c>
      <c r="CMQ448" s="42">
        <v>0</v>
      </c>
      <c r="CMR448" s="42">
        <v>0</v>
      </c>
      <c r="CMS448" s="42">
        <v>0</v>
      </c>
      <c r="CMT448" s="42">
        <v>0</v>
      </c>
      <c r="CMU448" s="42">
        <v>0</v>
      </c>
      <c r="CMV448" s="42">
        <v>0</v>
      </c>
      <c r="CMW448" s="42">
        <v>0</v>
      </c>
      <c r="CMX448" s="42">
        <v>0</v>
      </c>
      <c r="CMY448" s="42">
        <v>0</v>
      </c>
      <c r="CMZ448" s="42">
        <v>0</v>
      </c>
      <c r="CNA448" s="42">
        <v>0</v>
      </c>
      <c r="CNB448" s="42">
        <v>0</v>
      </c>
      <c r="CNC448" s="42">
        <v>0</v>
      </c>
      <c r="CND448" s="42">
        <v>0</v>
      </c>
      <c r="CNE448" s="42">
        <v>0</v>
      </c>
      <c r="CNF448" s="42">
        <v>0</v>
      </c>
      <c r="CNG448" s="42">
        <v>0</v>
      </c>
      <c r="CNH448" s="42">
        <v>0</v>
      </c>
      <c r="CNI448" s="42">
        <v>0</v>
      </c>
      <c r="CNJ448" s="42">
        <v>0</v>
      </c>
      <c r="CNK448" s="42">
        <v>0</v>
      </c>
      <c r="CNL448" s="42">
        <v>0</v>
      </c>
      <c r="CNM448" s="42">
        <v>0</v>
      </c>
      <c r="CNN448" s="42">
        <v>0</v>
      </c>
      <c r="CNO448" s="42">
        <v>0</v>
      </c>
      <c r="CNP448" s="42">
        <v>0</v>
      </c>
      <c r="CNQ448" s="42">
        <v>0</v>
      </c>
      <c r="CNR448" s="42">
        <v>0</v>
      </c>
      <c r="CNS448" s="42">
        <v>0</v>
      </c>
      <c r="CNT448" s="42">
        <v>0</v>
      </c>
      <c r="CNU448" s="42">
        <v>0</v>
      </c>
      <c r="CNV448" s="42">
        <v>0</v>
      </c>
      <c r="CNW448" s="42">
        <v>0</v>
      </c>
      <c r="CNX448" s="42">
        <v>0</v>
      </c>
      <c r="CNY448" s="42">
        <v>0</v>
      </c>
      <c r="CNZ448" s="42">
        <v>0</v>
      </c>
      <c r="COA448" s="42">
        <v>0</v>
      </c>
      <c r="COB448" s="42">
        <v>0</v>
      </c>
      <c r="COC448" s="42">
        <v>0</v>
      </c>
      <c r="COD448" s="42">
        <v>0</v>
      </c>
      <c r="COE448" s="42">
        <v>0</v>
      </c>
      <c r="COF448" s="42">
        <v>0</v>
      </c>
      <c r="COG448" s="42">
        <v>0</v>
      </c>
      <c r="COH448" s="42">
        <v>0</v>
      </c>
      <c r="COI448" s="42">
        <v>0</v>
      </c>
      <c r="COJ448" s="42">
        <v>0</v>
      </c>
      <c r="COK448" s="42">
        <v>0</v>
      </c>
      <c r="COL448" s="42">
        <v>0</v>
      </c>
      <c r="COM448" s="42">
        <v>0</v>
      </c>
      <c r="CON448" s="42">
        <v>0</v>
      </c>
      <c r="COO448" s="42">
        <v>0</v>
      </c>
      <c r="COP448" s="42">
        <v>0</v>
      </c>
      <c r="COQ448" s="42">
        <v>0</v>
      </c>
      <c r="COR448" s="42">
        <v>0</v>
      </c>
      <c r="COS448" s="42">
        <v>0</v>
      </c>
      <c r="COT448" s="42">
        <v>0</v>
      </c>
      <c r="COU448" s="42">
        <v>0</v>
      </c>
      <c r="COV448" s="42">
        <v>0</v>
      </c>
      <c r="COW448" s="42">
        <v>0</v>
      </c>
      <c r="COX448" s="42">
        <v>0</v>
      </c>
      <c r="COY448" s="42">
        <v>0</v>
      </c>
      <c r="COZ448" s="42">
        <v>0</v>
      </c>
      <c r="CPA448" s="42">
        <v>0</v>
      </c>
      <c r="CPB448" s="42">
        <v>0</v>
      </c>
      <c r="CPC448" s="42">
        <v>0</v>
      </c>
      <c r="CPD448" s="42">
        <v>0</v>
      </c>
      <c r="CPE448" s="42">
        <v>0</v>
      </c>
      <c r="CPF448" s="42">
        <v>0</v>
      </c>
      <c r="CPG448" s="42">
        <v>0</v>
      </c>
      <c r="CPH448" s="42">
        <v>0</v>
      </c>
      <c r="CPI448" s="42">
        <v>0</v>
      </c>
      <c r="CPJ448" s="42">
        <v>0</v>
      </c>
      <c r="CPK448" s="42">
        <v>0</v>
      </c>
      <c r="CPL448" s="42">
        <v>0</v>
      </c>
      <c r="CPM448" s="42">
        <v>0</v>
      </c>
      <c r="CPN448" s="42">
        <v>0</v>
      </c>
      <c r="CPO448" s="42">
        <v>0</v>
      </c>
      <c r="CPP448" s="42">
        <v>0</v>
      </c>
      <c r="CPQ448" s="42">
        <v>0</v>
      </c>
      <c r="CPR448" s="42">
        <v>0</v>
      </c>
      <c r="CPS448" s="42">
        <v>0</v>
      </c>
      <c r="CPT448" s="42">
        <v>0</v>
      </c>
      <c r="CPU448" s="42">
        <v>0</v>
      </c>
      <c r="CPV448" s="42">
        <v>0</v>
      </c>
      <c r="CPW448" s="42">
        <v>0</v>
      </c>
      <c r="CPX448" s="42">
        <v>0</v>
      </c>
      <c r="CPY448" s="42">
        <v>0</v>
      </c>
      <c r="CPZ448" s="42">
        <v>0</v>
      </c>
      <c r="CQA448" s="42">
        <v>0</v>
      </c>
      <c r="CQB448" s="42">
        <v>0</v>
      </c>
      <c r="CQC448" s="42">
        <v>0</v>
      </c>
      <c r="CQD448" s="42">
        <v>0</v>
      </c>
      <c r="CQE448" s="42">
        <v>0</v>
      </c>
      <c r="CQF448" s="42">
        <v>0</v>
      </c>
      <c r="CQG448" s="42">
        <v>0</v>
      </c>
      <c r="CQH448" s="42">
        <v>0</v>
      </c>
      <c r="CQI448" s="42">
        <v>0</v>
      </c>
      <c r="CQJ448" s="42">
        <v>0</v>
      </c>
      <c r="CQK448" s="42">
        <v>0</v>
      </c>
      <c r="CQL448" s="42">
        <v>0</v>
      </c>
      <c r="CQM448" s="42">
        <v>0</v>
      </c>
      <c r="CQN448" s="42">
        <v>0</v>
      </c>
      <c r="CQO448" s="42">
        <v>0</v>
      </c>
      <c r="CQP448" s="42">
        <v>0</v>
      </c>
      <c r="CQQ448" s="42">
        <v>0</v>
      </c>
      <c r="CQR448" s="42">
        <v>0</v>
      </c>
      <c r="CQS448" s="42">
        <v>0</v>
      </c>
      <c r="CQT448" s="42">
        <v>0</v>
      </c>
      <c r="CQU448" s="42">
        <v>0</v>
      </c>
      <c r="CQV448" s="42">
        <v>0</v>
      </c>
      <c r="CQW448" s="42">
        <v>0</v>
      </c>
      <c r="CQX448" s="42">
        <v>0</v>
      </c>
      <c r="CQY448" s="42">
        <v>0</v>
      </c>
      <c r="CQZ448" s="42">
        <v>0</v>
      </c>
      <c r="CRA448" s="42">
        <v>0</v>
      </c>
      <c r="CRB448" s="42">
        <v>0</v>
      </c>
      <c r="CRC448" s="42">
        <v>0</v>
      </c>
      <c r="CRD448" s="42">
        <v>0</v>
      </c>
      <c r="CRE448" s="42">
        <v>0</v>
      </c>
      <c r="CRF448" s="42">
        <v>0</v>
      </c>
      <c r="CRG448" s="42">
        <v>0</v>
      </c>
      <c r="CRH448" s="42">
        <v>0</v>
      </c>
      <c r="CRI448" s="42">
        <v>0</v>
      </c>
      <c r="CRJ448" s="42">
        <v>0</v>
      </c>
      <c r="CRK448" s="42">
        <v>0</v>
      </c>
      <c r="CRL448" s="42">
        <v>0</v>
      </c>
      <c r="CRM448" s="42">
        <v>0</v>
      </c>
      <c r="CRN448" s="42">
        <v>0</v>
      </c>
      <c r="CRO448" s="42">
        <v>0</v>
      </c>
      <c r="CRP448" s="42">
        <v>0</v>
      </c>
      <c r="CRQ448" s="42">
        <v>0</v>
      </c>
      <c r="CRR448" s="42">
        <v>0</v>
      </c>
      <c r="CRS448" s="42">
        <v>0</v>
      </c>
      <c r="CRT448" s="42">
        <v>0</v>
      </c>
      <c r="CRU448" s="42">
        <v>0</v>
      </c>
      <c r="CRV448" s="42">
        <v>0</v>
      </c>
      <c r="CRW448" s="42">
        <v>0</v>
      </c>
      <c r="CRX448" s="42">
        <v>0</v>
      </c>
      <c r="CRY448" s="42">
        <v>0</v>
      </c>
      <c r="CRZ448" s="42">
        <v>0</v>
      </c>
      <c r="CSA448" s="42">
        <v>0</v>
      </c>
      <c r="CSB448" s="42">
        <v>0</v>
      </c>
      <c r="CSC448" s="42">
        <v>0</v>
      </c>
      <c r="CSD448" s="42">
        <v>0</v>
      </c>
      <c r="CSE448" s="42">
        <v>0</v>
      </c>
      <c r="CSF448" s="42">
        <v>0</v>
      </c>
      <c r="CSG448" s="42">
        <v>0</v>
      </c>
      <c r="CSH448" s="42">
        <v>0</v>
      </c>
      <c r="CSI448" s="42">
        <v>0</v>
      </c>
      <c r="CSJ448" s="42">
        <v>0</v>
      </c>
      <c r="CSK448" s="42">
        <v>0</v>
      </c>
      <c r="CSL448" s="42">
        <v>0</v>
      </c>
      <c r="CSM448" s="42">
        <v>0</v>
      </c>
      <c r="CSN448" s="42">
        <v>0</v>
      </c>
      <c r="CSO448" s="42">
        <v>0</v>
      </c>
      <c r="CSP448" s="42">
        <v>0</v>
      </c>
      <c r="CSQ448" s="42">
        <v>0</v>
      </c>
      <c r="CSR448" s="42">
        <v>0</v>
      </c>
      <c r="CSS448" s="42">
        <v>0</v>
      </c>
      <c r="CST448" s="42">
        <v>0</v>
      </c>
      <c r="CSU448" s="42">
        <v>0</v>
      </c>
      <c r="CSV448" s="42">
        <v>0</v>
      </c>
      <c r="CSW448" s="42">
        <v>0</v>
      </c>
      <c r="CSX448" s="42">
        <v>0</v>
      </c>
      <c r="CSY448" s="42">
        <v>0</v>
      </c>
      <c r="CSZ448" s="42">
        <v>0</v>
      </c>
      <c r="CTA448" s="42">
        <v>0</v>
      </c>
      <c r="CTB448" s="42">
        <v>0</v>
      </c>
      <c r="CTC448" s="42">
        <v>0</v>
      </c>
      <c r="CTD448" s="42">
        <v>0</v>
      </c>
      <c r="CTE448" s="42">
        <v>0</v>
      </c>
      <c r="CTF448" s="42">
        <v>0</v>
      </c>
      <c r="CTG448" s="42">
        <v>0</v>
      </c>
      <c r="CTH448" s="42">
        <v>0</v>
      </c>
      <c r="CTI448" s="42">
        <v>0</v>
      </c>
      <c r="CTJ448" s="42">
        <v>0</v>
      </c>
      <c r="CTK448" s="42">
        <v>0</v>
      </c>
      <c r="CTL448" s="42">
        <v>0</v>
      </c>
      <c r="CTM448" s="42">
        <v>0</v>
      </c>
      <c r="CTN448" s="42">
        <v>0</v>
      </c>
      <c r="CTO448" s="42">
        <v>0</v>
      </c>
      <c r="CTP448" s="42">
        <v>0</v>
      </c>
      <c r="CTQ448" s="42">
        <v>0</v>
      </c>
      <c r="CTR448" s="42">
        <v>0</v>
      </c>
      <c r="CTS448" s="42">
        <v>0</v>
      </c>
      <c r="CTT448" s="42">
        <v>0</v>
      </c>
      <c r="CTU448" s="42">
        <v>0</v>
      </c>
      <c r="CTV448" s="42">
        <v>0</v>
      </c>
      <c r="CTW448" s="42">
        <v>0</v>
      </c>
      <c r="CTX448" s="42">
        <v>0</v>
      </c>
      <c r="CTY448" s="42">
        <v>0</v>
      </c>
      <c r="CTZ448" s="42">
        <v>0</v>
      </c>
      <c r="CUA448" s="42">
        <v>0</v>
      </c>
      <c r="CUB448" s="42">
        <v>0</v>
      </c>
      <c r="CUC448" s="42">
        <v>0</v>
      </c>
      <c r="CUD448" s="42">
        <v>0</v>
      </c>
      <c r="CUE448" s="42">
        <v>0</v>
      </c>
      <c r="CUF448" s="42">
        <v>0</v>
      </c>
      <c r="CUG448" s="42">
        <v>0</v>
      </c>
      <c r="CUH448" s="42">
        <v>0</v>
      </c>
      <c r="CUI448" s="42">
        <v>0</v>
      </c>
      <c r="CUJ448" s="42">
        <v>0</v>
      </c>
      <c r="CUK448" s="42">
        <v>0</v>
      </c>
      <c r="CUL448" s="42">
        <v>0</v>
      </c>
      <c r="CUM448" s="42">
        <v>0</v>
      </c>
      <c r="CUN448" s="42">
        <v>0</v>
      </c>
      <c r="CUO448" s="42">
        <v>0</v>
      </c>
      <c r="CUP448" s="42">
        <v>0</v>
      </c>
      <c r="CUQ448" s="42">
        <v>0</v>
      </c>
      <c r="CUR448" s="42">
        <v>0</v>
      </c>
      <c r="CUS448" s="42">
        <v>0</v>
      </c>
      <c r="CUT448" s="42">
        <v>0</v>
      </c>
      <c r="CUU448" s="42">
        <v>0</v>
      </c>
      <c r="CUV448" s="42">
        <v>0</v>
      </c>
      <c r="CUW448" s="42">
        <v>0</v>
      </c>
      <c r="CUX448" s="42">
        <v>0</v>
      </c>
      <c r="CUY448" s="42">
        <v>0</v>
      </c>
      <c r="CUZ448" s="42">
        <v>0</v>
      </c>
      <c r="CVA448" s="42">
        <v>0</v>
      </c>
      <c r="CVB448" s="42">
        <v>0</v>
      </c>
      <c r="CVC448" s="42">
        <v>0</v>
      </c>
      <c r="CVD448" s="42">
        <v>0</v>
      </c>
      <c r="CVE448" s="42">
        <v>0</v>
      </c>
      <c r="CVF448" s="42">
        <v>0</v>
      </c>
      <c r="CVG448" s="42">
        <v>0</v>
      </c>
      <c r="CVH448" s="42">
        <v>0</v>
      </c>
      <c r="CVI448" s="42">
        <v>0</v>
      </c>
      <c r="CVJ448" s="42">
        <v>0</v>
      </c>
      <c r="CVK448" s="42">
        <v>0</v>
      </c>
      <c r="CVL448" s="42">
        <v>0</v>
      </c>
      <c r="CVM448" s="42">
        <v>0</v>
      </c>
      <c r="CVN448" s="42">
        <v>0</v>
      </c>
      <c r="CVO448" s="42">
        <v>0</v>
      </c>
      <c r="CVP448" s="42">
        <v>0</v>
      </c>
      <c r="CVQ448" s="42">
        <v>0</v>
      </c>
      <c r="CVR448" s="42">
        <v>0</v>
      </c>
      <c r="CVS448" s="42">
        <v>0</v>
      </c>
      <c r="CVT448" s="42">
        <v>0</v>
      </c>
      <c r="CVU448" s="42">
        <v>0</v>
      </c>
      <c r="CVV448" s="42">
        <v>0</v>
      </c>
      <c r="CVW448" s="42">
        <v>0</v>
      </c>
      <c r="CVX448" s="42">
        <v>0</v>
      </c>
      <c r="CVY448" s="42">
        <v>0</v>
      </c>
      <c r="CVZ448" s="42">
        <v>0</v>
      </c>
      <c r="CWA448" s="42">
        <v>0</v>
      </c>
      <c r="CWB448" s="42">
        <v>0</v>
      </c>
      <c r="CWC448" s="42">
        <v>0</v>
      </c>
      <c r="CWD448" s="42">
        <v>0</v>
      </c>
      <c r="CWE448" s="42">
        <v>0</v>
      </c>
      <c r="CWF448" s="42">
        <v>0</v>
      </c>
      <c r="CWG448" s="42">
        <v>0</v>
      </c>
      <c r="CWH448" s="42">
        <v>0</v>
      </c>
      <c r="CWI448" s="42">
        <v>0</v>
      </c>
      <c r="CWJ448" s="42">
        <v>0</v>
      </c>
      <c r="CWK448" s="42">
        <v>0</v>
      </c>
      <c r="CWL448" s="42">
        <v>0</v>
      </c>
      <c r="CWM448" s="42">
        <v>0</v>
      </c>
      <c r="CWN448" s="42">
        <v>0</v>
      </c>
      <c r="CWO448" s="42">
        <v>0</v>
      </c>
      <c r="CWP448" s="42">
        <v>0</v>
      </c>
      <c r="CWQ448" s="42">
        <v>0</v>
      </c>
      <c r="CWR448" s="42">
        <v>0</v>
      </c>
      <c r="CWS448" s="42">
        <v>0</v>
      </c>
      <c r="CWT448" s="42">
        <v>0</v>
      </c>
      <c r="CWU448" s="42">
        <v>0</v>
      </c>
      <c r="CWV448" s="42">
        <v>0</v>
      </c>
      <c r="CWW448" s="42">
        <v>0</v>
      </c>
      <c r="CWX448" s="42">
        <v>0</v>
      </c>
      <c r="CWY448" s="42">
        <v>0</v>
      </c>
      <c r="CWZ448" s="42">
        <v>0</v>
      </c>
      <c r="CXA448" s="42">
        <v>0</v>
      </c>
      <c r="CXB448" s="42">
        <v>0</v>
      </c>
      <c r="CXC448" s="42">
        <v>0</v>
      </c>
      <c r="CXD448" s="42">
        <v>0</v>
      </c>
      <c r="CXE448" s="42">
        <v>0</v>
      </c>
      <c r="CXF448" s="42">
        <v>0</v>
      </c>
      <c r="CXG448" s="42">
        <v>0</v>
      </c>
      <c r="CXH448" s="42">
        <v>0</v>
      </c>
      <c r="CXI448" s="42">
        <v>0</v>
      </c>
      <c r="CXJ448" s="42">
        <v>0</v>
      </c>
      <c r="CXK448" s="42">
        <v>0</v>
      </c>
      <c r="CXL448" s="42">
        <v>0</v>
      </c>
      <c r="CXM448" s="42">
        <v>0</v>
      </c>
      <c r="CXN448" s="42">
        <v>0</v>
      </c>
      <c r="CXO448" s="42">
        <v>0</v>
      </c>
      <c r="CXP448" s="42">
        <v>0</v>
      </c>
      <c r="CXQ448" s="42">
        <v>0</v>
      </c>
      <c r="CXR448" s="42">
        <v>0</v>
      </c>
      <c r="CXS448" s="42">
        <v>0</v>
      </c>
      <c r="CXT448" s="42">
        <v>0</v>
      </c>
      <c r="CXU448" s="42">
        <v>0</v>
      </c>
      <c r="CXV448" s="42">
        <v>0</v>
      </c>
      <c r="CXW448" s="42">
        <v>0</v>
      </c>
      <c r="CXX448" s="42">
        <v>0</v>
      </c>
      <c r="CXY448" s="42">
        <v>0</v>
      </c>
      <c r="CXZ448" s="42">
        <v>0</v>
      </c>
      <c r="CYA448" s="42">
        <v>0</v>
      </c>
      <c r="CYB448" s="42">
        <v>0</v>
      </c>
      <c r="CYC448" s="42">
        <v>0</v>
      </c>
      <c r="CYD448" s="42">
        <v>0</v>
      </c>
      <c r="CYE448" s="42">
        <v>0</v>
      </c>
      <c r="CYF448" s="42">
        <v>0</v>
      </c>
      <c r="CYG448" s="42">
        <v>0</v>
      </c>
      <c r="CYH448" s="42">
        <v>0</v>
      </c>
      <c r="CYI448" s="42">
        <v>0</v>
      </c>
      <c r="CYJ448" s="42">
        <v>0</v>
      </c>
      <c r="CYK448" s="42">
        <v>0</v>
      </c>
      <c r="CYL448" s="42">
        <v>0</v>
      </c>
      <c r="CYM448" s="42">
        <v>0</v>
      </c>
      <c r="CYN448" s="42">
        <v>0</v>
      </c>
      <c r="CYO448" s="42">
        <v>0</v>
      </c>
      <c r="CYP448" s="42">
        <v>0</v>
      </c>
      <c r="CYQ448" s="42">
        <v>0</v>
      </c>
      <c r="CYR448" s="42">
        <v>0</v>
      </c>
      <c r="CYS448" s="42">
        <v>0</v>
      </c>
      <c r="CYT448" s="42">
        <v>0</v>
      </c>
      <c r="CYU448" s="42">
        <v>0</v>
      </c>
      <c r="CYV448" s="42">
        <v>0</v>
      </c>
      <c r="CYW448" s="42">
        <v>0</v>
      </c>
      <c r="CYX448" s="42">
        <v>0</v>
      </c>
      <c r="CYY448" s="42">
        <v>0</v>
      </c>
      <c r="CYZ448" s="42">
        <v>0</v>
      </c>
      <c r="CZA448" s="42">
        <v>0</v>
      </c>
      <c r="CZB448" s="42">
        <v>0</v>
      </c>
      <c r="CZC448" s="42">
        <v>0</v>
      </c>
      <c r="CZD448" s="42">
        <v>0</v>
      </c>
      <c r="CZE448" s="42">
        <v>0</v>
      </c>
      <c r="CZF448" s="42">
        <v>0</v>
      </c>
      <c r="CZG448" s="42">
        <v>0</v>
      </c>
      <c r="CZH448" s="42">
        <v>0</v>
      </c>
      <c r="CZI448" s="42">
        <v>0</v>
      </c>
      <c r="CZJ448" s="42">
        <v>0</v>
      </c>
      <c r="CZK448" s="42">
        <v>0</v>
      </c>
      <c r="CZL448" s="42">
        <v>0</v>
      </c>
      <c r="CZM448" s="42">
        <v>0</v>
      </c>
      <c r="CZN448" s="42">
        <v>0</v>
      </c>
      <c r="CZO448" s="42">
        <v>0</v>
      </c>
      <c r="CZP448" s="42">
        <v>0</v>
      </c>
      <c r="CZQ448" s="42">
        <v>0</v>
      </c>
      <c r="CZR448" s="42">
        <v>0</v>
      </c>
      <c r="CZS448" s="42">
        <v>0</v>
      </c>
      <c r="CZT448" s="42">
        <v>0</v>
      </c>
      <c r="CZU448" s="42">
        <v>0</v>
      </c>
      <c r="CZV448" s="42">
        <v>0</v>
      </c>
      <c r="CZW448" s="42">
        <v>0</v>
      </c>
      <c r="CZX448" s="42">
        <v>0</v>
      </c>
      <c r="CZY448" s="42">
        <v>0</v>
      </c>
      <c r="CZZ448" s="42">
        <v>0</v>
      </c>
      <c r="DAA448" s="42">
        <v>0</v>
      </c>
      <c r="DAB448" s="42">
        <v>0</v>
      </c>
      <c r="DAC448" s="42">
        <v>0</v>
      </c>
      <c r="DAD448" s="42">
        <v>0</v>
      </c>
      <c r="DAE448" s="42">
        <v>0</v>
      </c>
      <c r="DAF448" s="42">
        <v>0</v>
      </c>
      <c r="DAG448" s="42">
        <v>0</v>
      </c>
      <c r="DAH448" s="42">
        <v>0</v>
      </c>
      <c r="DAI448" s="42">
        <v>0</v>
      </c>
      <c r="DAJ448" s="42">
        <v>0</v>
      </c>
      <c r="DAK448" s="42">
        <v>0</v>
      </c>
      <c r="DAL448" s="42">
        <v>0</v>
      </c>
      <c r="DAM448" s="42">
        <v>0</v>
      </c>
      <c r="DAN448" s="42">
        <v>0</v>
      </c>
      <c r="DAO448" s="42">
        <v>0</v>
      </c>
      <c r="DAP448" s="42">
        <v>0</v>
      </c>
      <c r="DAQ448" s="42">
        <v>0</v>
      </c>
      <c r="DAR448" s="42">
        <v>0</v>
      </c>
      <c r="DAS448" s="42">
        <v>0</v>
      </c>
      <c r="DAT448" s="42">
        <v>0</v>
      </c>
      <c r="DAU448" s="42">
        <v>0</v>
      </c>
      <c r="DAV448" s="42">
        <v>0</v>
      </c>
      <c r="DAW448" s="42">
        <v>0</v>
      </c>
      <c r="DAX448" s="42">
        <v>0</v>
      </c>
      <c r="DAY448" s="42">
        <v>0</v>
      </c>
      <c r="DAZ448" s="42">
        <v>0</v>
      </c>
      <c r="DBA448" s="42">
        <v>0</v>
      </c>
      <c r="DBB448" s="42">
        <v>0</v>
      </c>
      <c r="DBC448" s="42">
        <v>0</v>
      </c>
      <c r="DBD448" s="42">
        <v>0</v>
      </c>
      <c r="DBE448" s="42">
        <v>0</v>
      </c>
      <c r="DBF448" s="42">
        <v>0</v>
      </c>
      <c r="DBG448" s="42">
        <v>0</v>
      </c>
      <c r="DBH448" s="42">
        <v>0</v>
      </c>
      <c r="DBI448" s="42">
        <v>0</v>
      </c>
      <c r="DBJ448" s="42">
        <v>0</v>
      </c>
      <c r="DBK448" s="42">
        <v>0</v>
      </c>
      <c r="DBL448" s="42">
        <v>0</v>
      </c>
      <c r="DBM448" s="42">
        <v>0</v>
      </c>
      <c r="DBN448" s="42">
        <v>0</v>
      </c>
      <c r="DBO448" s="42">
        <v>0</v>
      </c>
      <c r="DBP448" s="42">
        <v>0</v>
      </c>
      <c r="DBQ448" s="42">
        <v>0</v>
      </c>
      <c r="DBR448" s="42">
        <v>0</v>
      </c>
      <c r="DBS448" s="42">
        <v>0</v>
      </c>
      <c r="DBT448" s="42">
        <v>0</v>
      </c>
      <c r="DBU448" s="42">
        <v>0</v>
      </c>
      <c r="DBV448" s="42">
        <v>0</v>
      </c>
      <c r="DBW448" s="42">
        <v>0</v>
      </c>
      <c r="DBX448" s="42">
        <v>0</v>
      </c>
      <c r="DBY448" s="42">
        <v>0</v>
      </c>
      <c r="DBZ448" s="42">
        <v>0</v>
      </c>
      <c r="DCA448" s="42">
        <v>0</v>
      </c>
      <c r="DCB448" s="42">
        <v>0</v>
      </c>
      <c r="DCC448" s="42">
        <v>0</v>
      </c>
      <c r="DCD448" s="42">
        <v>0</v>
      </c>
      <c r="DCE448" s="42">
        <v>0</v>
      </c>
      <c r="DCF448" s="42">
        <v>0</v>
      </c>
      <c r="DCG448" s="42">
        <v>0</v>
      </c>
      <c r="DCH448" s="42">
        <v>0</v>
      </c>
      <c r="DCI448" s="42">
        <v>0</v>
      </c>
      <c r="DCJ448" s="42">
        <v>0</v>
      </c>
      <c r="DCK448" s="42">
        <v>0</v>
      </c>
      <c r="DCL448" s="42">
        <v>0</v>
      </c>
      <c r="DCM448" s="42">
        <v>0</v>
      </c>
      <c r="DCN448" s="42">
        <v>0</v>
      </c>
      <c r="DCO448" s="42">
        <v>0</v>
      </c>
      <c r="DCP448" s="42">
        <v>0</v>
      </c>
      <c r="DCQ448" s="42">
        <v>0</v>
      </c>
      <c r="DCR448" s="42">
        <v>0</v>
      </c>
      <c r="DCS448" s="42">
        <v>0</v>
      </c>
      <c r="DCT448" s="42">
        <v>0</v>
      </c>
      <c r="DCU448" s="42">
        <v>0</v>
      </c>
      <c r="DCV448" s="42">
        <v>0</v>
      </c>
      <c r="DCW448" s="42">
        <v>0</v>
      </c>
      <c r="DCX448" s="42">
        <v>0</v>
      </c>
      <c r="DCY448" s="42">
        <v>0</v>
      </c>
      <c r="DCZ448" s="42">
        <v>0</v>
      </c>
      <c r="DDA448" s="42">
        <v>0</v>
      </c>
      <c r="DDB448" s="42">
        <v>0</v>
      </c>
      <c r="DDC448" s="42">
        <v>0</v>
      </c>
      <c r="DDD448" s="42">
        <v>0</v>
      </c>
      <c r="DDE448" s="42">
        <v>0</v>
      </c>
      <c r="DDF448" s="42">
        <v>0</v>
      </c>
      <c r="DDG448" s="42">
        <v>0</v>
      </c>
      <c r="DDH448" s="42">
        <v>0</v>
      </c>
      <c r="DDI448" s="42">
        <v>0</v>
      </c>
      <c r="DDJ448" s="42">
        <v>0</v>
      </c>
      <c r="DDK448" s="42">
        <v>0</v>
      </c>
      <c r="DDL448" s="42">
        <v>0</v>
      </c>
      <c r="DDM448" s="42">
        <v>0</v>
      </c>
      <c r="DDN448" s="42">
        <v>0</v>
      </c>
      <c r="DDO448" s="42">
        <v>0</v>
      </c>
      <c r="DDP448" s="42">
        <v>0</v>
      </c>
      <c r="DDQ448" s="42">
        <v>0</v>
      </c>
      <c r="DDR448" s="42">
        <v>0</v>
      </c>
      <c r="DDS448" s="42">
        <v>0</v>
      </c>
      <c r="DDT448" s="42">
        <v>0</v>
      </c>
      <c r="DDU448" s="42">
        <v>0</v>
      </c>
      <c r="DDV448" s="42">
        <v>0</v>
      </c>
      <c r="DDW448" s="42">
        <v>0</v>
      </c>
      <c r="DDX448" s="42">
        <v>0</v>
      </c>
      <c r="DDY448" s="42">
        <v>0</v>
      </c>
      <c r="DDZ448" s="42">
        <v>0</v>
      </c>
      <c r="DEA448" s="42">
        <v>0</v>
      </c>
      <c r="DEB448" s="42">
        <v>0</v>
      </c>
      <c r="DEC448" s="42">
        <v>0</v>
      </c>
      <c r="DED448" s="42">
        <v>0</v>
      </c>
      <c r="DEE448" s="42">
        <v>0</v>
      </c>
      <c r="DEF448" s="42">
        <v>0</v>
      </c>
      <c r="DEG448" s="42">
        <v>0</v>
      </c>
      <c r="DEH448" s="42">
        <v>0</v>
      </c>
      <c r="DEI448" s="42">
        <v>0</v>
      </c>
      <c r="DEJ448" s="42">
        <v>0</v>
      </c>
      <c r="DEK448" s="42">
        <v>0</v>
      </c>
      <c r="DEL448" s="42">
        <v>0</v>
      </c>
      <c r="DEM448" s="42">
        <v>0</v>
      </c>
      <c r="DEN448" s="42">
        <v>0</v>
      </c>
      <c r="DEO448" s="42">
        <v>0</v>
      </c>
      <c r="DEP448" s="42">
        <v>0</v>
      </c>
      <c r="DEQ448" s="42">
        <v>0</v>
      </c>
      <c r="DER448" s="42">
        <v>0</v>
      </c>
      <c r="DES448" s="42">
        <v>0</v>
      </c>
      <c r="DET448" s="42">
        <v>0</v>
      </c>
      <c r="DEU448" s="42">
        <v>0</v>
      </c>
      <c r="DEV448" s="42">
        <v>0</v>
      </c>
      <c r="DEW448" s="42">
        <v>0</v>
      </c>
      <c r="DEX448" s="42">
        <v>0</v>
      </c>
      <c r="DEY448" s="42">
        <v>0</v>
      </c>
      <c r="DEZ448" s="42">
        <v>0</v>
      </c>
      <c r="DFA448" s="42">
        <v>0</v>
      </c>
      <c r="DFB448" s="42">
        <v>0</v>
      </c>
      <c r="DFC448" s="42">
        <v>0</v>
      </c>
      <c r="DFD448" s="42">
        <v>0</v>
      </c>
      <c r="DFE448" s="42">
        <v>0</v>
      </c>
      <c r="DFF448" s="42">
        <v>0</v>
      </c>
      <c r="DFG448" s="42">
        <v>0</v>
      </c>
      <c r="DFH448" s="42">
        <v>0</v>
      </c>
      <c r="DFI448" s="42">
        <v>0</v>
      </c>
      <c r="DFJ448" s="42">
        <v>0</v>
      </c>
      <c r="DFK448" s="42">
        <v>0</v>
      </c>
      <c r="DFL448" s="42">
        <v>0</v>
      </c>
      <c r="DFM448" s="42">
        <v>0</v>
      </c>
      <c r="DFN448" s="42">
        <v>0</v>
      </c>
      <c r="DFO448" s="42">
        <v>0</v>
      </c>
      <c r="DFP448" s="42">
        <v>0</v>
      </c>
      <c r="DFQ448" s="42">
        <v>0</v>
      </c>
      <c r="DFR448" s="42">
        <v>0</v>
      </c>
      <c r="DFS448" s="42">
        <v>0</v>
      </c>
      <c r="DFT448" s="42">
        <v>0</v>
      </c>
      <c r="DFU448" s="42">
        <v>0</v>
      </c>
      <c r="DFV448" s="42">
        <v>0</v>
      </c>
      <c r="DFW448" s="42">
        <v>0</v>
      </c>
      <c r="DFX448" s="42">
        <v>0</v>
      </c>
      <c r="DFY448" s="42">
        <v>0</v>
      </c>
      <c r="DFZ448" s="42">
        <v>0</v>
      </c>
      <c r="DGA448" s="42">
        <v>0</v>
      </c>
      <c r="DGB448" s="42">
        <v>0</v>
      </c>
      <c r="DGC448" s="42">
        <v>0</v>
      </c>
      <c r="DGD448" s="42">
        <v>0</v>
      </c>
      <c r="DGE448" s="42">
        <v>0</v>
      </c>
      <c r="DGF448" s="42">
        <v>0</v>
      </c>
      <c r="DGG448" s="42">
        <v>0</v>
      </c>
      <c r="DGH448" s="42">
        <v>0</v>
      </c>
      <c r="DGI448" s="42">
        <v>0</v>
      </c>
      <c r="DGJ448" s="42">
        <v>0</v>
      </c>
      <c r="DGK448" s="42">
        <v>0</v>
      </c>
      <c r="DGL448" s="42">
        <v>0</v>
      </c>
      <c r="DGM448" s="42">
        <v>0</v>
      </c>
      <c r="DGN448" s="42">
        <v>0</v>
      </c>
      <c r="DGO448" s="42">
        <v>0</v>
      </c>
      <c r="DGP448" s="42">
        <v>0</v>
      </c>
      <c r="DGQ448" s="42">
        <v>0</v>
      </c>
      <c r="DGR448" s="42">
        <v>0</v>
      </c>
      <c r="DGS448" s="42">
        <v>0</v>
      </c>
      <c r="DGT448" s="42">
        <v>0</v>
      </c>
      <c r="DGU448" s="42">
        <v>0</v>
      </c>
      <c r="DGV448" s="42">
        <v>0</v>
      </c>
      <c r="DGW448" s="42">
        <v>0</v>
      </c>
      <c r="DGX448" s="42">
        <v>0</v>
      </c>
      <c r="DGY448" s="42">
        <v>0</v>
      </c>
      <c r="DGZ448" s="42">
        <v>0</v>
      </c>
      <c r="DHA448" s="42">
        <v>0</v>
      </c>
      <c r="DHB448" s="42">
        <v>0</v>
      </c>
      <c r="DHC448" s="42">
        <v>0</v>
      </c>
      <c r="DHD448" s="42">
        <v>0</v>
      </c>
      <c r="DHE448" s="42">
        <v>0</v>
      </c>
      <c r="DHF448" s="42">
        <v>0</v>
      </c>
      <c r="DHG448" s="42">
        <v>0</v>
      </c>
      <c r="DHH448" s="42">
        <v>0</v>
      </c>
      <c r="DHI448" s="42">
        <v>0</v>
      </c>
      <c r="DHJ448" s="42">
        <v>0</v>
      </c>
      <c r="DHK448" s="42">
        <v>0</v>
      </c>
      <c r="DHL448" s="42">
        <v>0</v>
      </c>
      <c r="DHM448" s="42">
        <v>0</v>
      </c>
      <c r="DHN448" s="42">
        <v>0</v>
      </c>
      <c r="DHO448" s="42">
        <v>0</v>
      </c>
      <c r="DHP448" s="42">
        <v>0</v>
      </c>
      <c r="DHQ448" s="42">
        <v>0</v>
      </c>
      <c r="DHR448" s="42">
        <v>0</v>
      </c>
      <c r="DHS448" s="42">
        <v>0</v>
      </c>
      <c r="DHT448" s="42">
        <v>0</v>
      </c>
      <c r="DHU448" s="42">
        <v>0</v>
      </c>
      <c r="DHV448" s="42">
        <v>0</v>
      </c>
      <c r="DHW448" s="42">
        <v>0</v>
      </c>
      <c r="DHX448" s="42">
        <v>0</v>
      </c>
      <c r="DHY448" s="42">
        <v>0</v>
      </c>
      <c r="DHZ448" s="42">
        <v>0</v>
      </c>
      <c r="DIA448" s="42">
        <v>0</v>
      </c>
      <c r="DIB448" s="42">
        <v>0</v>
      </c>
      <c r="DIC448" s="42">
        <v>0</v>
      </c>
      <c r="DID448" s="42">
        <v>0</v>
      </c>
      <c r="DIE448" s="42">
        <v>0</v>
      </c>
      <c r="DIF448" s="42">
        <v>0</v>
      </c>
      <c r="DIG448" s="42">
        <v>0</v>
      </c>
      <c r="DIH448" s="42">
        <v>0</v>
      </c>
      <c r="DII448" s="42">
        <v>0</v>
      </c>
      <c r="DIJ448" s="42">
        <v>0</v>
      </c>
      <c r="DIK448" s="42">
        <v>0</v>
      </c>
      <c r="DIL448" s="42">
        <v>0</v>
      </c>
      <c r="DIM448" s="42">
        <v>0</v>
      </c>
      <c r="DIN448" s="42">
        <v>0</v>
      </c>
      <c r="DIO448" s="42">
        <v>0</v>
      </c>
      <c r="DIP448" s="42">
        <v>0</v>
      </c>
      <c r="DIQ448" s="42">
        <v>0</v>
      </c>
      <c r="DIR448" s="42">
        <v>0</v>
      </c>
      <c r="DIS448" s="42">
        <v>0</v>
      </c>
      <c r="DIT448" s="42">
        <v>0</v>
      </c>
      <c r="DIU448" s="42">
        <v>0</v>
      </c>
      <c r="DIV448" s="42">
        <v>0</v>
      </c>
      <c r="DIW448" s="42">
        <v>0</v>
      </c>
      <c r="DIX448" s="42">
        <v>0</v>
      </c>
      <c r="DIY448" s="42">
        <v>0</v>
      </c>
      <c r="DIZ448" s="42">
        <v>0</v>
      </c>
      <c r="DJA448" s="42">
        <v>0</v>
      </c>
      <c r="DJB448" s="42">
        <v>0</v>
      </c>
      <c r="DJC448" s="42">
        <v>0</v>
      </c>
      <c r="DJD448" s="42">
        <v>0</v>
      </c>
      <c r="DJE448" s="42">
        <v>0</v>
      </c>
      <c r="DJF448" s="42">
        <v>0</v>
      </c>
      <c r="DJG448" s="42">
        <v>0</v>
      </c>
      <c r="DJH448" s="42">
        <v>0</v>
      </c>
      <c r="DJI448" s="42">
        <v>0</v>
      </c>
      <c r="DJJ448" s="42">
        <v>0</v>
      </c>
      <c r="DJK448" s="42">
        <v>0</v>
      </c>
      <c r="DJL448" s="42">
        <v>0</v>
      </c>
      <c r="DJM448" s="42">
        <v>0</v>
      </c>
      <c r="DJN448" s="42">
        <v>0</v>
      </c>
      <c r="DJO448" s="42">
        <v>0</v>
      </c>
      <c r="DJP448" s="42">
        <v>0</v>
      </c>
      <c r="DJQ448" s="42">
        <v>0</v>
      </c>
      <c r="DJR448" s="42">
        <v>0</v>
      </c>
      <c r="DJS448" s="42">
        <v>0</v>
      </c>
      <c r="DJT448" s="42">
        <v>0</v>
      </c>
      <c r="DJU448" s="42">
        <v>0</v>
      </c>
      <c r="DJV448" s="42">
        <v>0</v>
      </c>
      <c r="DJW448" s="42">
        <v>0</v>
      </c>
      <c r="DJX448" s="42">
        <v>0</v>
      </c>
      <c r="DJY448" s="42">
        <v>0</v>
      </c>
      <c r="DJZ448" s="42">
        <v>0</v>
      </c>
      <c r="DKA448" s="42">
        <v>0</v>
      </c>
      <c r="DKB448" s="42">
        <v>0</v>
      </c>
      <c r="DKC448" s="42">
        <v>0</v>
      </c>
      <c r="DKD448" s="42">
        <v>0</v>
      </c>
      <c r="DKE448" s="42">
        <v>0</v>
      </c>
      <c r="DKF448" s="42">
        <v>0</v>
      </c>
      <c r="DKG448" s="42">
        <v>0</v>
      </c>
      <c r="DKH448" s="42">
        <v>0</v>
      </c>
      <c r="DKI448" s="42">
        <v>0</v>
      </c>
      <c r="DKJ448" s="42">
        <v>0</v>
      </c>
      <c r="DKK448" s="42">
        <v>0</v>
      </c>
      <c r="DKL448" s="42">
        <v>0</v>
      </c>
      <c r="DKM448" s="42">
        <v>0</v>
      </c>
      <c r="DKN448" s="42">
        <v>0</v>
      </c>
      <c r="DKO448" s="42">
        <v>0</v>
      </c>
      <c r="DKP448" s="42">
        <v>0</v>
      </c>
      <c r="DKQ448" s="42">
        <v>0</v>
      </c>
      <c r="DKR448" s="42">
        <v>0</v>
      </c>
      <c r="DKS448" s="42">
        <v>0</v>
      </c>
      <c r="DKT448" s="42">
        <v>0</v>
      </c>
      <c r="DKU448" s="42">
        <v>0</v>
      </c>
      <c r="DKV448" s="42">
        <v>0</v>
      </c>
      <c r="DKW448" s="42">
        <v>0</v>
      </c>
      <c r="DKX448" s="42">
        <v>0</v>
      </c>
      <c r="DKY448" s="42">
        <v>0</v>
      </c>
      <c r="DKZ448" s="42">
        <v>0</v>
      </c>
      <c r="DLA448" s="42">
        <v>0</v>
      </c>
      <c r="DLB448" s="42">
        <v>0</v>
      </c>
      <c r="DLC448" s="42">
        <v>0</v>
      </c>
      <c r="DLD448" s="42">
        <v>0</v>
      </c>
      <c r="DLE448" s="42">
        <v>0</v>
      </c>
      <c r="DLF448" s="42">
        <v>0</v>
      </c>
      <c r="DLG448" s="42">
        <v>0</v>
      </c>
      <c r="DLH448" s="42">
        <v>0</v>
      </c>
      <c r="DLI448" s="42">
        <v>0</v>
      </c>
      <c r="DLJ448" s="42">
        <v>0</v>
      </c>
      <c r="DLK448" s="42">
        <v>0</v>
      </c>
      <c r="DLL448" s="42">
        <v>0</v>
      </c>
      <c r="DLM448" s="42">
        <v>0</v>
      </c>
      <c r="DLN448" s="42">
        <v>0</v>
      </c>
      <c r="DLO448" s="42">
        <v>0</v>
      </c>
      <c r="DLP448" s="42">
        <v>0</v>
      </c>
      <c r="DLQ448" s="42">
        <v>0</v>
      </c>
      <c r="DLR448" s="42">
        <v>0</v>
      </c>
      <c r="DLS448" s="42">
        <v>0</v>
      </c>
      <c r="DLT448" s="42">
        <v>0</v>
      </c>
      <c r="DLU448" s="42">
        <v>0</v>
      </c>
      <c r="DLV448" s="42">
        <v>0</v>
      </c>
      <c r="DLW448" s="42">
        <v>0</v>
      </c>
      <c r="DLX448" s="42">
        <v>0</v>
      </c>
      <c r="DLY448" s="42">
        <v>0</v>
      </c>
      <c r="DLZ448" s="42">
        <v>0</v>
      </c>
      <c r="DMA448" s="42">
        <v>0</v>
      </c>
      <c r="DMB448" s="42">
        <v>0</v>
      </c>
      <c r="DMC448" s="42">
        <v>0</v>
      </c>
      <c r="DMD448" s="42">
        <v>0</v>
      </c>
      <c r="DME448" s="42">
        <v>0</v>
      </c>
      <c r="DMF448" s="42">
        <v>0</v>
      </c>
      <c r="DMG448" s="42">
        <v>0</v>
      </c>
      <c r="DMH448" s="42">
        <v>0</v>
      </c>
      <c r="DMI448" s="42">
        <v>0</v>
      </c>
      <c r="DMJ448" s="42">
        <v>0</v>
      </c>
      <c r="DMK448" s="42">
        <v>0</v>
      </c>
      <c r="DML448" s="42">
        <v>0</v>
      </c>
      <c r="DMM448" s="42">
        <v>0</v>
      </c>
      <c r="DMN448" s="42">
        <v>0</v>
      </c>
      <c r="DMO448" s="42">
        <v>0</v>
      </c>
      <c r="DMP448" s="42">
        <v>0</v>
      </c>
      <c r="DMQ448" s="42">
        <v>0</v>
      </c>
      <c r="DMR448" s="42">
        <v>0</v>
      </c>
      <c r="DMS448" s="42">
        <v>0</v>
      </c>
      <c r="DMT448" s="42">
        <v>0</v>
      </c>
      <c r="DMU448" s="42">
        <v>0</v>
      </c>
      <c r="DMV448" s="42">
        <v>0</v>
      </c>
      <c r="DMW448" s="42">
        <v>0</v>
      </c>
      <c r="DMX448" s="42">
        <v>0</v>
      </c>
      <c r="DMY448" s="42">
        <v>0</v>
      </c>
      <c r="DMZ448" s="42">
        <v>0</v>
      </c>
      <c r="DNA448" s="42">
        <v>0</v>
      </c>
      <c r="DNB448" s="42">
        <v>0</v>
      </c>
      <c r="DNC448" s="42">
        <v>0</v>
      </c>
      <c r="DND448" s="42">
        <v>0</v>
      </c>
      <c r="DNE448" s="42">
        <v>0</v>
      </c>
      <c r="DNF448" s="42">
        <v>0</v>
      </c>
      <c r="DNG448" s="42">
        <v>0</v>
      </c>
      <c r="DNH448" s="42">
        <v>0</v>
      </c>
      <c r="DNI448" s="42">
        <v>0</v>
      </c>
      <c r="DNJ448" s="42">
        <v>0</v>
      </c>
      <c r="DNK448" s="42">
        <v>0</v>
      </c>
      <c r="DNL448" s="42">
        <v>0</v>
      </c>
      <c r="DNM448" s="42">
        <v>0</v>
      </c>
      <c r="DNN448" s="42">
        <v>0</v>
      </c>
      <c r="DNO448" s="42">
        <v>0</v>
      </c>
      <c r="DNP448" s="42">
        <v>0</v>
      </c>
      <c r="DNQ448" s="42">
        <v>0</v>
      </c>
      <c r="DNR448" s="42">
        <v>0</v>
      </c>
      <c r="DNS448" s="42">
        <v>0</v>
      </c>
      <c r="DNT448" s="42">
        <v>0</v>
      </c>
      <c r="DNU448" s="42">
        <v>0</v>
      </c>
      <c r="DNV448" s="42">
        <v>0</v>
      </c>
      <c r="DNW448" s="42">
        <v>0</v>
      </c>
      <c r="DNX448" s="42">
        <v>0</v>
      </c>
      <c r="DNY448" s="42">
        <v>0</v>
      </c>
      <c r="DNZ448" s="42">
        <v>0</v>
      </c>
      <c r="DOA448" s="42">
        <v>0</v>
      </c>
      <c r="DOB448" s="42">
        <v>0</v>
      </c>
      <c r="DOC448" s="42">
        <v>0</v>
      </c>
      <c r="DOD448" s="42">
        <v>0</v>
      </c>
      <c r="DOE448" s="42">
        <v>0</v>
      </c>
      <c r="DOF448" s="42">
        <v>0</v>
      </c>
      <c r="DOG448" s="42">
        <v>0</v>
      </c>
      <c r="DOH448" s="42">
        <v>0</v>
      </c>
      <c r="DOI448" s="42">
        <v>0</v>
      </c>
      <c r="DOJ448" s="42">
        <v>0</v>
      </c>
      <c r="DOK448" s="42">
        <v>0</v>
      </c>
      <c r="DOL448" s="42">
        <v>0</v>
      </c>
      <c r="DOM448" s="42">
        <v>0</v>
      </c>
      <c r="DON448" s="42">
        <v>0</v>
      </c>
      <c r="DOO448" s="42">
        <v>0</v>
      </c>
      <c r="DOP448" s="42">
        <v>0</v>
      </c>
      <c r="DOQ448" s="42">
        <v>0</v>
      </c>
      <c r="DOR448" s="42">
        <v>0</v>
      </c>
      <c r="DOS448" s="42">
        <v>0</v>
      </c>
      <c r="DOT448" s="42">
        <v>0</v>
      </c>
      <c r="DOU448" s="42">
        <v>0</v>
      </c>
      <c r="DOV448" s="42">
        <v>0</v>
      </c>
      <c r="DOW448" s="42">
        <v>0</v>
      </c>
      <c r="DOX448" s="42">
        <v>0</v>
      </c>
      <c r="DOY448" s="42">
        <v>0</v>
      </c>
      <c r="DOZ448" s="42">
        <v>0</v>
      </c>
      <c r="DPA448" s="42">
        <v>0</v>
      </c>
      <c r="DPB448" s="42">
        <v>0</v>
      </c>
      <c r="DPC448" s="42">
        <v>0</v>
      </c>
      <c r="DPD448" s="42">
        <v>0</v>
      </c>
      <c r="DPE448" s="42">
        <v>0</v>
      </c>
      <c r="DPF448" s="42">
        <v>0</v>
      </c>
      <c r="DPG448" s="42">
        <v>0</v>
      </c>
      <c r="DPH448" s="42">
        <v>0</v>
      </c>
      <c r="DPI448" s="42">
        <v>0</v>
      </c>
      <c r="DPJ448" s="42">
        <v>0</v>
      </c>
      <c r="DPK448" s="42">
        <v>0</v>
      </c>
      <c r="DPL448" s="42">
        <v>0</v>
      </c>
      <c r="DPM448" s="42">
        <v>0</v>
      </c>
      <c r="DPN448" s="42">
        <v>0</v>
      </c>
      <c r="DPO448" s="42">
        <v>0</v>
      </c>
      <c r="DPP448" s="42">
        <v>0</v>
      </c>
      <c r="DPQ448" s="42">
        <v>0</v>
      </c>
      <c r="DPR448" s="42">
        <v>0</v>
      </c>
      <c r="DPS448" s="42">
        <v>0</v>
      </c>
      <c r="DPT448" s="42">
        <v>0</v>
      </c>
      <c r="DPU448" s="42">
        <v>0</v>
      </c>
      <c r="DPV448" s="42">
        <v>0</v>
      </c>
      <c r="DPW448" s="42">
        <v>0</v>
      </c>
      <c r="DPX448" s="42">
        <v>0</v>
      </c>
      <c r="DPY448" s="42">
        <v>0</v>
      </c>
      <c r="DPZ448" s="42">
        <v>0</v>
      </c>
      <c r="DQA448" s="42">
        <v>0</v>
      </c>
      <c r="DQB448" s="42">
        <v>0</v>
      </c>
      <c r="DQC448" s="42">
        <v>0</v>
      </c>
      <c r="DQD448" s="42">
        <v>0</v>
      </c>
      <c r="DQE448" s="42">
        <v>0</v>
      </c>
      <c r="DQF448" s="42">
        <v>0</v>
      </c>
      <c r="DQG448" s="42">
        <v>0</v>
      </c>
      <c r="DQH448" s="42">
        <v>0</v>
      </c>
      <c r="DQI448" s="42">
        <v>0</v>
      </c>
      <c r="DQJ448" s="42">
        <v>0</v>
      </c>
      <c r="DQK448" s="42">
        <v>0</v>
      </c>
      <c r="DQL448" s="42">
        <v>0</v>
      </c>
      <c r="DQM448" s="42">
        <v>0</v>
      </c>
      <c r="DQN448" s="42">
        <v>0</v>
      </c>
      <c r="DQO448" s="42">
        <v>0</v>
      </c>
      <c r="DQP448" s="42">
        <v>0</v>
      </c>
      <c r="DQQ448" s="42">
        <v>0</v>
      </c>
      <c r="DQR448" s="42">
        <v>0</v>
      </c>
      <c r="DQS448" s="42">
        <v>0</v>
      </c>
      <c r="DQT448" s="42">
        <v>0</v>
      </c>
      <c r="DQU448" s="42">
        <v>0</v>
      </c>
      <c r="DQV448" s="42">
        <v>0</v>
      </c>
      <c r="DQW448" s="42">
        <v>0</v>
      </c>
      <c r="DQX448" s="42">
        <v>0</v>
      </c>
      <c r="DQY448" s="42">
        <v>0</v>
      </c>
      <c r="DQZ448" s="42">
        <v>0</v>
      </c>
      <c r="DRA448" s="42">
        <v>0</v>
      </c>
      <c r="DRB448" s="42">
        <v>0</v>
      </c>
      <c r="DRC448" s="42">
        <v>0</v>
      </c>
      <c r="DRD448" s="42">
        <v>0</v>
      </c>
      <c r="DRE448" s="42">
        <v>0</v>
      </c>
      <c r="DRF448" s="42">
        <v>0</v>
      </c>
      <c r="DRG448" s="42">
        <v>0</v>
      </c>
      <c r="DRH448" s="42">
        <v>0</v>
      </c>
      <c r="DRI448" s="42">
        <v>0</v>
      </c>
      <c r="DRJ448" s="42">
        <v>0</v>
      </c>
      <c r="DRK448" s="42">
        <v>0</v>
      </c>
      <c r="DRL448" s="42">
        <v>0</v>
      </c>
      <c r="DRM448" s="42">
        <v>0</v>
      </c>
      <c r="DRN448" s="42">
        <v>0</v>
      </c>
      <c r="DRO448" s="42">
        <v>0</v>
      </c>
      <c r="DRP448" s="42">
        <v>0</v>
      </c>
      <c r="DRQ448" s="42">
        <v>0</v>
      </c>
      <c r="DRR448" s="42">
        <v>0</v>
      </c>
      <c r="DRS448" s="42">
        <v>0</v>
      </c>
      <c r="DRT448" s="42">
        <v>0</v>
      </c>
      <c r="DRU448" s="42">
        <v>0</v>
      </c>
      <c r="DRV448" s="42">
        <v>0</v>
      </c>
      <c r="DRW448" s="42">
        <v>0</v>
      </c>
      <c r="DRX448" s="42">
        <v>0</v>
      </c>
      <c r="DRY448" s="42">
        <v>0</v>
      </c>
      <c r="DRZ448" s="42">
        <v>0</v>
      </c>
      <c r="DSA448" s="42">
        <v>0</v>
      </c>
      <c r="DSB448" s="42">
        <v>0</v>
      </c>
      <c r="DSC448" s="42">
        <v>0</v>
      </c>
      <c r="DSD448" s="42">
        <v>0</v>
      </c>
      <c r="DSE448" s="42">
        <v>0</v>
      </c>
      <c r="DSF448" s="42">
        <v>0</v>
      </c>
      <c r="DSG448" s="42">
        <v>0</v>
      </c>
      <c r="DSH448" s="42">
        <v>0</v>
      </c>
      <c r="DSI448" s="42">
        <v>0</v>
      </c>
      <c r="DSJ448" s="42">
        <v>0</v>
      </c>
      <c r="DSK448" s="42">
        <v>0</v>
      </c>
      <c r="DSL448" s="42">
        <v>0</v>
      </c>
      <c r="DSM448" s="42">
        <v>0</v>
      </c>
      <c r="DSN448" s="42">
        <v>0</v>
      </c>
      <c r="DSO448" s="42">
        <v>0</v>
      </c>
      <c r="DSP448" s="42">
        <v>0</v>
      </c>
      <c r="DSQ448" s="42">
        <v>0</v>
      </c>
      <c r="DSR448" s="42">
        <v>0</v>
      </c>
      <c r="DSS448" s="42">
        <v>0</v>
      </c>
      <c r="DST448" s="42">
        <v>0</v>
      </c>
      <c r="DSU448" s="42">
        <v>0</v>
      </c>
      <c r="DSV448" s="42">
        <v>0</v>
      </c>
      <c r="DSW448" s="42">
        <v>0</v>
      </c>
      <c r="DSX448" s="42">
        <v>0</v>
      </c>
      <c r="DSY448" s="42">
        <v>0</v>
      </c>
      <c r="DSZ448" s="42">
        <v>0</v>
      </c>
      <c r="DTA448" s="42">
        <v>0</v>
      </c>
      <c r="DTB448" s="42">
        <v>0</v>
      </c>
      <c r="DTC448" s="42">
        <v>0</v>
      </c>
      <c r="DTD448" s="42">
        <v>0</v>
      </c>
      <c r="DTE448" s="42">
        <v>0</v>
      </c>
      <c r="DTF448" s="42">
        <v>0</v>
      </c>
      <c r="DTG448" s="42">
        <v>0</v>
      </c>
      <c r="DTH448" s="42">
        <v>0</v>
      </c>
      <c r="DTI448" s="42">
        <v>0</v>
      </c>
      <c r="DTJ448" s="42">
        <v>0</v>
      </c>
      <c r="DTK448" s="42">
        <v>0</v>
      </c>
      <c r="DTL448" s="42">
        <v>0</v>
      </c>
      <c r="DTM448" s="42">
        <v>0</v>
      </c>
      <c r="DTN448" s="42">
        <v>0</v>
      </c>
      <c r="DTO448" s="42">
        <v>0</v>
      </c>
      <c r="DTP448" s="42">
        <v>0</v>
      </c>
      <c r="DTQ448" s="42">
        <v>0</v>
      </c>
      <c r="DTR448" s="42">
        <v>0</v>
      </c>
      <c r="DTS448" s="42">
        <v>0</v>
      </c>
      <c r="DTT448" s="42">
        <v>0</v>
      </c>
      <c r="DTU448" s="42">
        <v>0</v>
      </c>
      <c r="DTV448" s="42">
        <v>0</v>
      </c>
      <c r="DTW448" s="42">
        <v>0</v>
      </c>
      <c r="DTX448" s="42">
        <v>0</v>
      </c>
      <c r="DTY448" s="42">
        <v>0</v>
      </c>
      <c r="DTZ448" s="42">
        <v>0</v>
      </c>
      <c r="DUA448" s="42">
        <v>0</v>
      </c>
      <c r="DUB448" s="42">
        <v>0</v>
      </c>
      <c r="DUC448" s="42">
        <v>0</v>
      </c>
      <c r="DUD448" s="42">
        <v>0</v>
      </c>
      <c r="DUE448" s="42">
        <v>0</v>
      </c>
      <c r="DUF448" s="42">
        <v>0</v>
      </c>
      <c r="DUG448" s="42">
        <v>0</v>
      </c>
      <c r="DUH448" s="42">
        <v>0</v>
      </c>
      <c r="DUI448" s="42">
        <v>0</v>
      </c>
      <c r="DUJ448" s="42">
        <v>0</v>
      </c>
      <c r="DUK448" s="42">
        <v>0</v>
      </c>
      <c r="DUL448" s="42">
        <v>0</v>
      </c>
      <c r="DUM448" s="42">
        <v>0</v>
      </c>
      <c r="DUN448" s="42">
        <v>0</v>
      </c>
      <c r="DUO448" s="42">
        <v>0</v>
      </c>
      <c r="DUP448" s="42">
        <v>0</v>
      </c>
      <c r="DUQ448" s="42">
        <v>0</v>
      </c>
      <c r="DUR448" s="42">
        <v>0</v>
      </c>
      <c r="DUS448" s="42">
        <v>0</v>
      </c>
      <c r="DUT448" s="42">
        <v>0</v>
      </c>
      <c r="DUU448" s="42">
        <v>0</v>
      </c>
      <c r="DUV448" s="42">
        <v>0</v>
      </c>
      <c r="DUW448" s="42">
        <v>0</v>
      </c>
      <c r="DUX448" s="42">
        <v>0</v>
      </c>
      <c r="DUY448" s="42">
        <v>0</v>
      </c>
      <c r="DUZ448" s="42">
        <v>0</v>
      </c>
      <c r="DVA448" s="42">
        <v>0</v>
      </c>
      <c r="DVB448" s="42">
        <v>0</v>
      </c>
      <c r="DVC448" s="42">
        <v>0</v>
      </c>
      <c r="DVD448" s="42">
        <v>0</v>
      </c>
      <c r="DVE448" s="42">
        <v>0</v>
      </c>
      <c r="DVF448" s="42">
        <v>0</v>
      </c>
      <c r="DVG448" s="42">
        <v>0</v>
      </c>
      <c r="DVH448" s="42">
        <v>0</v>
      </c>
      <c r="DVI448" s="42">
        <v>0</v>
      </c>
      <c r="DVJ448" s="42">
        <v>0</v>
      </c>
      <c r="DVK448" s="42">
        <v>0</v>
      </c>
      <c r="DVL448" s="42">
        <v>0</v>
      </c>
      <c r="DVM448" s="42">
        <v>0</v>
      </c>
      <c r="DVN448" s="42">
        <v>0</v>
      </c>
      <c r="DVO448" s="42">
        <v>0</v>
      </c>
      <c r="DVP448" s="42">
        <v>0</v>
      </c>
      <c r="DVQ448" s="42">
        <v>0</v>
      </c>
      <c r="DVR448" s="42">
        <v>0</v>
      </c>
      <c r="DVS448" s="42">
        <v>0</v>
      </c>
      <c r="DVT448" s="42">
        <v>0</v>
      </c>
      <c r="DVU448" s="42">
        <v>0</v>
      </c>
      <c r="DVV448" s="42">
        <v>0</v>
      </c>
      <c r="DVW448" s="42">
        <v>0</v>
      </c>
      <c r="DVX448" s="42">
        <v>0</v>
      </c>
      <c r="DVY448" s="42">
        <v>0</v>
      </c>
      <c r="DVZ448" s="42">
        <v>0</v>
      </c>
      <c r="DWA448" s="42">
        <v>0</v>
      </c>
      <c r="DWB448" s="42">
        <v>0</v>
      </c>
      <c r="DWC448" s="42">
        <v>0</v>
      </c>
      <c r="DWD448" s="42">
        <v>0</v>
      </c>
      <c r="DWE448" s="42">
        <v>0</v>
      </c>
      <c r="DWF448" s="42">
        <v>0</v>
      </c>
      <c r="DWG448" s="42">
        <v>0</v>
      </c>
      <c r="DWH448" s="42">
        <v>0</v>
      </c>
      <c r="DWI448" s="42">
        <v>0</v>
      </c>
      <c r="DWJ448" s="42">
        <v>0</v>
      </c>
      <c r="DWK448" s="42">
        <v>0</v>
      </c>
      <c r="DWL448" s="42">
        <v>0</v>
      </c>
      <c r="DWM448" s="42">
        <v>0</v>
      </c>
      <c r="DWN448" s="42">
        <v>0</v>
      </c>
      <c r="DWO448" s="42">
        <v>0</v>
      </c>
      <c r="DWP448" s="42">
        <v>0</v>
      </c>
      <c r="DWQ448" s="42">
        <v>0</v>
      </c>
      <c r="DWR448" s="42">
        <v>0</v>
      </c>
      <c r="DWS448" s="42">
        <v>0</v>
      </c>
      <c r="DWT448" s="42">
        <v>0</v>
      </c>
      <c r="DWU448" s="42">
        <v>0</v>
      </c>
      <c r="DWV448" s="42">
        <v>0</v>
      </c>
      <c r="DWW448" s="42">
        <v>0</v>
      </c>
      <c r="DWX448" s="42">
        <v>0</v>
      </c>
      <c r="DWY448" s="42">
        <v>0</v>
      </c>
      <c r="DWZ448" s="42">
        <v>0</v>
      </c>
      <c r="DXA448" s="42">
        <v>0</v>
      </c>
      <c r="DXB448" s="42">
        <v>0</v>
      </c>
      <c r="DXC448" s="42">
        <v>0</v>
      </c>
      <c r="DXD448" s="42">
        <v>0</v>
      </c>
      <c r="DXE448" s="42">
        <v>0</v>
      </c>
      <c r="DXF448" s="42">
        <v>0</v>
      </c>
      <c r="DXG448" s="42">
        <v>0</v>
      </c>
      <c r="DXH448" s="42">
        <v>0</v>
      </c>
      <c r="DXI448" s="42">
        <v>0</v>
      </c>
      <c r="DXJ448" s="42">
        <v>0</v>
      </c>
      <c r="DXK448" s="42">
        <v>0</v>
      </c>
      <c r="DXL448" s="42">
        <v>0</v>
      </c>
      <c r="DXM448" s="42">
        <v>0</v>
      </c>
      <c r="DXN448" s="42">
        <v>0</v>
      </c>
      <c r="DXO448" s="42">
        <v>0</v>
      </c>
      <c r="DXP448" s="42">
        <v>0</v>
      </c>
      <c r="DXQ448" s="42">
        <v>0</v>
      </c>
      <c r="DXR448" s="42">
        <v>0</v>
      </c>
      <c r="DXS448" s="42">
        <v>0</v>
      </c>
      <c r="DXT448" s="42">
        <v>0</v>
      </c>
      <c r="DXU448" s="42">
        <v>0</v>
      </c>
      <c r="DXV448" s="42">
        <v>0</v>
      </c>
      <c r="DXW448" s="42">
        <v>0</v>
      </c>
      <c r="DXX448" s="42">
        <v>0</v>
      </c>
      <c r="DXY448" s="42">
        <v>0</v>
      </c>
      <c r="DXZ448" s="42">
        <v>0</v>
      </c>
      <c r="DYA448" s="42">
        <v>0</v>
      </c>
      <c r="DYB448" s="42">
        <v>0</v>
      </c>
      <c r="DYC448" s="42">
        <v>0</v>
      </c>
      <c r="DYD448" s="42">
        <v>0</v>
      </c>
      <c r="DYE448" s="42">
        <v>0</v>
      </c>
      <c r="DYF448" s="42">
        <v>0</v>
      </c>
      <c r="DYG448" s="42">
        <v>0</v>
      </c>
      <c r="DYH448" s="42">
        <v>0</v>
      </c>
      <c r="DYI448" s="42">
        <v>0</v>
      </c>
      <c r="DYJ448" s="42">
        <v>0</v>
      </c>
      <c r="DYK448" s="42">
        <v>0</v>
      </c>
      <c r="DYL448" s="42">
        <v>0</v>
      </c>
      <c r="DYM448" s="42">
        <v>0</v>
      </c>
      <c r="DYN448" s="42">
        <v>0</v>
      </c>
      <c r="DYO448" s="42">
        <v>0</v>
      </c>
      <c r="DYP448" s="42">
        <v>0</v>
      </c>
      <c r="DYQ448" s="42">
        <v>0</v>
      </c>
      <c r="DYR448" s="42">
        <v>0</v>
      </c>
      <c r="DYS448" s="42">
        <v>0</v>
      </c>
      <c r="DYT448" s="42">
        <v>0</v>
      </c>
      <c r="DYU448" s="42">
        <v>0</v>
      </c>
      <c r="DYV448" s="42">
        <v>0</v>
      </c>
      <c r="DYW448" s="42">
        <v>0</v>
      </c>
      <c r="DYX448" s="42">
        <v>0</v>
      </c>
      <c r="DYY448" s="42">
        <v>0</v>
      </c>
      <c r="DYZ448" s="42">
        <v>0</v>
      </c>
      <c r="DZA448" s="42">
        <v>0</v>
      </c>
      <c r="DZB448" s="42">
        <v>0</v>
      </c>
      <c r="DZC448" s="42">
        <v>0</v>
      </c>
      <c r="DZD448" s="42">
        <v>0</v>
      </c>
      <c r="DZE448" s="42">
        <v>0</v>
      </c>
      <c r="DZF448" s="42">
        <v>0</v>
      </c>
      <c r="DZG448" s="42">
        <v>0</v>
      </c>
      <c r="DZH448" s="42">
        <v>0</v>
      </c>
      <c r="DZI448" s="42">
        <v>0</v>
      </c>
      <c r="DZJ448" s="42">
        <v>0</v>
      </c>
      <c r="DZK448" s="42">
        <v>0</v>
      </c>
      <c r="DZL448" s="42">
        <v>0</v>
      </c>
      <c r="DZM448" s="42">
        <v>0</v>
      </c>
      <c r="DZN448" s="42">
        <v>0</v>
      </c>
      <c r="DZO448" s="42">
        <v>0</v>
      </c>
      <c r="DZP448" s="42">
        <v>0</v>
      </c>
      <c r="DZQ448" s="42">
        <v>0</v>
      </c>
      <c r="DZR448" s="42">
        <v>0</v>
      </c>
      <c r="DZS448" s="42">
        <v>0</v>
      </c>
      <c r="DZT448" s="42">
        <v>0</v>
      </c>
      <c r="DZU448" s="42">
        <v>0</v>
      </c>
      <c r="DZV448" s="42">
        <v>0</v>
      </c>
      <c r="DZW448" s="42">
        <v>0</v>
      </c>
      <c r="DZX448" s="42">
        <v>0</v>
      </c>
      <c r="DZY448" s="42">
        <v>0</v>
      </c>
      <c r="DZZ448" s="42">
        <v>0</v>
      </c>
      <c r="EAA448" s="42">
        <v>0</v>
      </c>
      <c r="EAB448" s="42">
        <v>0</v>
      </c>
      <c r="EAC448" s="42">
        <v>0</v>
      </c>
      <c r="EAD448" s="42">
        <v>0</v>
      </c>
      <c r="EAE448" s="42">
        <v>0</v>
      </c>
      <c r="EAF448" s="42">
        <v>0</v>
      </c>
      <c r="EAG448" s="42">
        <v>0</v>
      </c>
      <c r="EAH448" s="42">
        <v>0</v>
      </c>
      <c r="EAI448" s="42">
        <v>0</v>
      </c>
      <c r="EAJ448" s="42">
        <v>0</v>
      </c>
      <c r="EAK448" s="42">
        <v>0</v>
      </c>
      <c r="EAL448" s="42">
        <v>0</v>
      </c>
      <c r="EAM448" s="42">
        <v>0</v>
      </c>
      <c r="EAN448" s="42">
        <v>0</v>
      </c>
      <c r="EAO448" s="42">
        <v>0</v>
      </c>
      <c r="EAP448" s="42">
        <v>0</v>
      </c>
      <c r="EAQ448" s="42">
        <v>0</v>
      </c>
      <c r="EAR448" s="42">
        <v>0</v>
      </c>
      <c r="EAS448" s="42">
        <v>0</v>
      </c>
      <c r="EAT448" s="42">
        <v>0</v>
      </c>
      <c r="EAU448" s="42">
        <v>0</v>
      </c>
      <c r="EAV448" s="42">
        <v>0</v>
      </c>
      <c r="EAW448" s="42">
        <v>0</v>
      </c>
      <c r="EAX448" s="42">
        <v>0</v>
      </c>
      <c r="EAY448" s="42">
        <v>0</v>
      </c>
      <c r="EAZ448" s="42">
        <v>0</v>
      </c>
      <c r="EBA448" s="42">
        <v>0</v>
      </c>
      <c r="EBB448" s="42">
        <v>0</v>
      </c>
      <c r="EBC448" s="42">
        <v>0</v>
      </c>
      <c r="EBD448" s="42">
        <v>0</v>
      </c>
      <c r="EBE448" s="42">
        <v>0</v>
      </c>
      <c r="EBF448" s="42">
        <v>0</v>
      </c>
      <c r="EBG448" s="42">
        <v>0</v>
      </c>
      <c r="EBH448" s="42">
        <v>0</v>
      </c>
      <c r="EBI448" s="42">
        <v>0</v>
      </c>
      <c r="EBJ448" s="42">
        <v>0</v>
      </c>
      <c r="EBK448" s="42">
        <v>0</v>
      </c>
      <c r="EBL448" s="42">
        <v>0</v>
      </c>
      <c r="EBM448" s="42">
        <v>0</v>
      </c>
      <c r="EBN448" s="42">
        <v>0</v>
      </c>
      <c r="EBO448" s="42">
        <v>0</v>
      </c>
      <c r="EBP448" s="42">
        <v>0</v>
      </c>
      <c r="EBQ448" s="42">
        <v>0</v>
      </c>
      <c r="EBR448" s="42">
        <v>0</v>
      </c>
      <c r="EBS448" s="42">
        <v>0</v>
      </c>
      <c r="EBT448" s="42">
        <v>0</v>
      </c>
      <c r="EBU448" s="42">
        <v>0</v>
      </c>
      <c r="EBV448" s="42">
        <v>0</v>
      </c>
      <c r="EBW448" s="42">
        <v>0</v>
      </c>
      <c r="EBX448" s="42">
        <v>0</v>
      </c>
      <c r="EBY448" s="42">
        <v>0</v>
      </c>
      <c r="EBZ448" s="42">
        <v>0</v>
      </c>
      <c r="ECA448" s="42">
        <v>0</v>
      </c>
      <c r="ECB448" s="42">
        <v>0</v>
      </c>
      <c r="ECC448" s="42">
        <v>0</v>
      </c>
      <c r="ECD448" s="42">
        <v>0</v>
      </c>
      <c r="ECE448" s="42">
        <v>0</v>
      </c>
      <c r="ECF448" s="42">
        <v>0</v>
      </c>
      <c r="ECG448" s="42">
        <v>0</v>
      </c>
      <c r="ECH448" s="42">
        <v>0</v>
      </c>
      <c r="ECI448" s="42">
        <v>0</v>
      </c>
      <c r="ECJ448" s="42">
        <v>0</v>
      </c>
      <c r="ECK448" s="42">
        <v>0</v>
      </c>
      <c r="ECL448" s="42">
        <v>0</v>
      </c>
      <c r="ECM448" s="42">
        <v>0</v>
      </c>
      <c r="ECN448" s="42">
        <v>0</v>
      </c>
      <c r="ECO448" s="42">
        <v>0</v>
      </c>
      <c r="ECP448" s="42">
        <v>0</v>
      </c>
      <c r="ECQ448" s="42">
        <v>0</v>
      </c>
      <c r="ECR448" s="42">
        <v>0</v>
      </c>
      <c r="ECS448" s="42">
        <v>0</v>
      </c>
      <c r="ECT448" s="42">
        <v>0</v>
      </c>
      <c r="ECU448" s="42">
        <v>0</v>
      </c>
      <c r="ECV448" s="42">
        <v>0</v>
      </c>
      <c r="ECW448" s="42">
        <v>0</v>
      </c>
      <c r="ECX448" s="42">
        <v>0</v>
      </c>
      <c r="ECY448" s="42">
        <v>0</v>
      </c>
      <c r="ECZ448" s="42">
        <v>0</v>
      </c>
      <c r="EDA448" s="42">
        <v>0</v>
      </c>
      <c r="EDB448" s="42">
        <v>0</v>
      </c>
      <c r="EDC448" s="42">
        <v>0</v>
      </c>
      <c r="EDD448" s="42">
        <v>0</v>
      </c>
      <c r="EDE448" s="42">
        <v>0</v>
      </c>
      <c r="EDF448" s="42">
        <v>0</v>
      </c>
      <c r="EDG448" s="42">
        <v>0</v>
      </c>
      <c r="EDH448" s="42">
        <v>0</v>
      </c>
      <c r="EDI448" s="42">
        <v>0</v>
      </c>
      <c r="EDJ448" s="42">
        <v>0</v>
      </c>
      <c r="EDK448" s="42">
        <v>0</v>
      </c>
      <c r="EDL448" s="42">
        <v>0</v>
      </c>
      <c r="EDM448" s="42">
        <v>0</v>
      </c>
      <c r="EDN448" s="42">
        <v>0</v>
      </c>
      <c r="EDO448" s="42">
        <v>0</v>
      </c>
      <c r="EDP448" s="42">
        <v>0</v>
      </c>
      <c r="EDQ448" s="42">
        <v>0</v>
      </c>
      <c r="EDR448" s="42">
        <v>0</v>
      </c>
      <c r="EDS448" s="42">
        <v>0</v>
      </c>
      <c r="EDT448" s="42">
        <v>0</v>
      </c>
      <c r="EDU448" s="42">
        <v>0</v>
      </c>
      <c r="EDV448" s="42">
        <v>0</v>
      </c>
      <c r="EDW448" s="42">
        <v>0</v>
      </c>
      <c r="EDX448" s="42">
        <v>0</v>
      </c>
      <c r="EDY448" s="42">
        <v>0</v>
      </c>
      <c r="EDZ448" s="42">
        <v>0</v>
      </c>
      <c r="EEA448" s="42">
        <v>0</v>
      </c>
      <c r="EEB448" s="42">
        <v>0</v>
      </c>
      <c r="EEC448" s="42">
        <v>0</v>
      </c>
      <c r="EED448" s="42">
        <v>0</v>
      </c>
      <c r="EEE448" s="42">
        <v>0</v>
      </c>
      <c r="EEF448" s="42">
        <v>0</v>
      </c>
      <c r="EEG448" s="42">
        <v>0</v>
      </c>
      <c r="EEH448" s="42">
        <v>0</v>
      </c>
      <c r="EEI448" s="42">
        <v>0</v>
      </c>
      <c r="EEJ448" s="42">
        <v>0</v>
      </c>
      <c r="EEK448" s="42">
        <v>0</v>
      </c>
      <c r="EEL448" s="42">
        <v>0</v>
      </c>
      <c r="EEM448" s="42">
        <v>0</v>
      </c>
      <c r="EEN448" s="42">
        <v>0</v>
      </c>
      <c r="EEO448" s="42">
        <v>0</v>
      </c>
      <c r="EEP448" s="42">
        <v>0</v>
      </c>
      <c r="EEQ448" s="42">
        <v>0</v>
      </c>
      <c r="EER448" s="42">
        <v>0</v>
      </c>
      <c r="EES448" s="42">
        <v>0</v>
      </c>
      <c r="EET448" s="42">
        <v>0</v>
      </c>
      <c r="EEU448" s="42">
        <v>0</v>
      </c>
      <c r="EEV448" s="42">
        <v>0</v>
      </c>
      <c r="EEW448" s="42">
        <v>0</v>
      </c>
      <c r="EEX448" s="42">
        <v>0</v>
      </c>
      <c r="EEY448" s="42">
        <v>0</v>
      </c>
      <c r="EEZ448" s="42">
        <v>0</v>
      </c>
      <c r="EFA448" s="42">
        <v>0</v>
      </c>
      <c r="EFB448" s="42">
        <v>0</v>
      </c>
      <c r="EFC448" s="42">
        <v>0</v>
      </c>
      <c r="EFD448" s="42">
        <v>0</v>
      </c>
      <c r="EFE448" s="42">
        <v>0</v>
      </c>
      <c r="EFF448" s="42">
        <v>0</v>
      </c>
      <c r="EFG448" s="42">
        <v>0</v>
      </c>
      <c r="EFH448" s="42">
        <v>0</v>
      </c>
      <c r="EFI448" s="42">
        <v>0</v>
      </c>
      <c r="EFJ448" s="42">
        <v>0</v>
      </c>
      <c r="EFK448" s="42">
        <v>0</v>
      </c>
      <c r="EFL448" s="42">
        <v>0</v>
      </c>
      <c r="EFM448" s="42">
        <v>0</v>
      </c>
      <c r="EFN448" s="42">
        <v>0</v>
      </c>
      <c r="EFO448" s="42">
        <v>0</v>
      </c>
      <c r="EFP448" s="42">
        <v>0</v>
      </c>
      <c r="EFQ448" s="42">
        <v>0</v>
      </c>
      <c r="EFR448" s="42">
        <v>0</v>
      </c>
      <c r="EFS448" s="42">
        <v>0</v>
      </c>
      <c r="EFT448" s="42">
        <v>0</v>
      </c>
      <c r="EFU448" s="42">
        <v>0</v>
      </c>
      <c r="EFV448" s="42">
        <v>0</v>
      </c>
      <c r="EFW448" s="42">
        <v>0</v>
      </c>
      <c r="EFX448" s="42">
        <v>0</v>
      </c>
      <c r="EFY448" s="42">
        <v>0</v>
      </c>
      <c r="EFZ448" s="42">
        <v>0</v>
      </c>
      <c r="EGA448" s="42">
        <v>0</v>
      </c>
      <c r="EGB448" s="42">
        <v>0</v>
      </c>
      <c r="EGC448" s="42">
        <v>0</v>
      </c>
      <c r="EGD448" s="42">
        <v>0</v>
      </c>
      <c r="EGE448" s="42">
        <v>0</v>
      </c>
      <c r="EGF448" s="42">
        <v>0</v>
      </c>
      <c r="EGG448" s="42">
        <v>0</v>
      </c>
      <c r="EGH448" s="42">
        <v>0</v>
      </c>
      <c r="EGI448" s="42">
        <v>0</v>
      </c>
      <c r="EGJ448" s="42">
        <v>0</v>
      </c>
      <c r="EGK448" s="42">
        <v>0</v>
      </c>
      <c r="EGL448" s="42">
        <v>0</v>
      </c>
      <c r="EGM448" s="42">
        <v>0</v>
      </c>
      <c r="EGN448" s="42">
        <v>0</v>
      </c>
      <c r="EGO448" s="42">
        <v>0</v>
      </c>
      <c r="EGP448" s="42">
        <v>0</v>
      </c>
      <c r="EGQ448" s="42">
        <v>0</v>
      </c>
      <c r="EGR448" s="42">
        <v>0</v>
      </c>
      <c r="EGS448" s="42">
        <v>0</v>
      </c>
      <c r="EGT448" s="42">
        <v>0</v>
      </c>
      <c r="EGU448" s="42">
        <v>0</v>
      </c>
      <c r="EGV448" s="42">
        <v>0</v>
      </c>
      <c r="EGW448" s="42">
        <v>0</v>
      </c>
      <c r="EGX448" s="42">
        <v>0</v>
      </c>
      <c r="EGY448" s="42">
        <v>0</v>
      </c>
      <c r="EGZ448" s="42">
        <v>0</v>
      </c>
      <c r="EHA448" s="42">
        <v>0</v>
      </c>
      <c r="EHB448" s="42">
        <v>0</v>
      </c>
      <c r="EHC448" s="42">
        <v>0</v>
      </c>
      <c r="EHD448" s="42">
        <v>0</v>
      </c>
      <c r="EHE448" s="42">
        <v>0</v>
      </c>
      <c r="EHF448" s="42">
        <v>0</v>
      </c>
      <c r="EHG448" s="42">
        <v>0</v>
      </c>
      <c r="EHH448" s="42">
        <v>0</v>
      </c>
      <c r="EHI448" s="42">
        <v>0</v>
      </c>
      <c r="EHJ448" s="42">
        <v>0</v>
      </c>
      <c r="EHK448" s="42">
        <v>0</v>
      </c>
      <c r="EHL448" s="42">
        <v>0</v>
      </c>
      <c r="EHM448" s="42">
        <v>0</v>
      </c>
      <c r="EHN448" s="42">
        <v>0</v>
      </c>
      <c r="EHO448" s="42">
        <v>0</v>
      </c>
      <c r="EHP448" s="42">
        <v>0</v>
      </c>
      <c r="EHQ448" s="42">
        <v>0</v>
      </c>
      <c r="EHR448" s="42">
        <v>0</v>
      </c>
      <c r="EHS448" s="42">
        <v>0</v>
      </c>
      <c r="EHT448" s="42">
        <v>0</v>
      </c>
      <c r="EHU448" s="42">
        <v>0</v>
      </c>
      <c r="EHV448" s="42">
        <v>0</v>
      </c>
      <c r="EHW448" s="42">
        <v>0</v>
      </c>
      <c r="EHX448" s="42">
        <v>0</v>
      </c>
      <c r="EHY448" s="42">
        <v>0</v>
      </c>
      <c r="EHZ448" s="42">
        <v>0</v>
      </c>
      <c r="EIA448" s="42">
        <v>0</v>
      </c>
      <c r="EIB448" s="42">
        <v>0</v>
      </c>
      <c r="EIC448" s="42">
        <v>0</v>
      </c>
      <c r="EID448" s="42">
        <v>0</v>
      </c>
      <c r="EIE448" s="42">
        <v>0</v>
      </c>
      <c r="EIF448" s="42">
        <v>0</v>
      </c>
      <c r="EIG448" s="42">
        <v>0</v>
      </c>
      <c r="EIH448" s="42">
        <v>0</v>
      </c>
      <c r="EII448" s="42">
        <v>0</v>
      </c>
      <c r="EIJ448" s="42">
        <v>0</v>
      </c>
      <c r="EIK448" s="42">
        <v>0</v>
      </c>
      <c r="EIL448" s="42">
        <v>0</v>
      </c>
      <c r="EIM448" s="42">
        <v>0</v>
      </c>
      <c r="EIN448" s="42">
        <v>0</v>
      </c>
      <c r="EIO448" s="42">
        <v>0</v>
      </c>
      <c r="EIP448" s="42">
        <v>0</v>
      </c>
      <c r="EIQ448" s="42">
        <v>0</v>
      </c>
      <c r="EIR448" s="42">
        <v>0</v>
      </c>
      <c r="EIS448" s="42">
        <v>0</v>
      </c>
      <c r="EIT448" s="42">
        <v>0</v>
      </c>
      <c r="EIU448" s="42">
        <v>0</v>
      </c>
      <c r="EIV448" s="42">
        <v>0</v>
      </c>
      <c r="EIW448" s="42">
        <v>0</v>
      </c>
      <c r="EIX448" s="42">
        <v>0</v>
      </c>
      <c r="EIY448" s="42">
        <v>0</v>
      </c>
      <c r="EIZ448" s="42">
        <v>0</v>
      </c>
      <c r="EJA448" s="42">
        <v>0</v>
      </c>
      <c r="EJB448" s="42">
        <v>0</v>
      </c>
      <c r="EJC448" s="42">
        <v>0</v>
      </c>
      <c r="EJD448" s="42">
        <v>0</v>
      </c>
      <c r="EJE448" s="42">
        <v>0</v>
      </c>
      <c r="EJF448" s="42">
        <v>0</v>
      </c>
      <c r="EJG448" s="42">
        <v>0</v>
      </c>
      <c r="EJH448" s="42">
        <v>0</v>
      </c>
      <c r="EJI448" s="42">
        <v>0</v>
      </c>
      <c r="EJJ448" s="42">
        <v>0</v>
      </c>
      <c r="EJK448" s="42">
        <v>0</v>
      </c>
      <c r="EJL448" s="42">
        <v>0</v>
      </c>
      <c r="EJM448" s="42">
        <v>0</v>
      </c>
      <c r="EJN448" s="42">
        <v>0</v>
      </c>
      <c r="EJO448" s="42">
        <v>0</v>
      </c>
      <c r="EJP448" s="42">
        <v>0</v>
      </c>
      <c r="EJQ448" s="42">
        <v>0</v>
      </c>
      <c r="EJR448" s="42">
        <v>0</v>
      </c>
      <c r="EJS448" s="42">
        <v>0</v>
      </c>
      <c r="EJT448" s="42">
        <v>0</v>
      </c>
      <c r="EJU448" s="42">
        <v>0</v>
      </c>
      <c r="EJV448" s="42">
        <v>0</v>
      </c>
      <c r="EJW448" s="42">
        <v>0</v>
      </c>
      <c r="EJX448" s="42">
        <v>0</v>
      </c>
      <c r="EJY448" s="42">
        <v>0</v>
      </c>
      <c r="EJZ448" s="42">
        <v>0</v>
      </c>
      <c r="EKA448" s="42">
        <v>0</v>
      </c>
      <c r="EKB448" s="42">
        <v>0</v>
      </c>
      <c r="EKC448" s="42">
        <v>0</v>
      </c>
      <c r="EKD448" s="42">
        <v>0</v>
      </c>
      <c r="EKE448" s="42">
        <v>0</v>
      </c>
      <c r="EKF448" s="42">
        <v>0</v>
      </c>
      <c r="EKG448" s="42">
        <v>0</v>
      </c>
      <c r="EKH448" s="42">
        <v>0</v>
      </c>
      <c r="EKI448" s="42">
        <v>0</v>
      </c>
      <c r="EKJ448" s="42">
        <v>0</v>
      </c>
      <c r="EKK448" s="42">
        <v>0</v>
      </c>
      <c r="EKL448" s="42">
        <v>0</v>
      </c>
      <c r="EKM448" s="42">
        <v>0</v>
      </c>
      <c r="EKN448" s="42">
        <v>0</v>
      </c>
      <c r="EKO448" s="42">
        <v>0</v>
      </c>
      <c r="EKP448" s="42">
        <v>0</v>
      </c>
      <c r="EKQ448" s="42">
        <v>0</v>
      </c>
      <c r="EKR448" s="42">
        <v>0</v>
      </c>
      <c r="EKS448" s="42">
        <v>0</v>
      </c>
      <c r="EKT448" s="42">
        <v>0</v>
      </c>
      <c r="EKU448" s="42">
        <v>0</v>
      </c>
      <c r="EKV448" s="42">
        <v>0</v>
      </c>
      <c r="EKW448" s="42">
        <v>0</v>
      </c>
      <c r="EKX448" s="42">
        <v>0</v>
      </c>
      <c r="EKY448" s="42">
        <v>0</v>
      </c>
      <c r="EKZ448" s="42">
        <v>0</v>
      </c>
      <c r="ELA448" s="42">
        <v>0</v>
      </c>
      <c r="ELB448" s="42">
        <v>0</v>
      </c>
      <c r="ELC448" s="42">
        <v>0</v>
      </c>
      <c r="ELD448" s="42">
        <v>0</v>
      </c>
      <c r="ELE448" s="42">
        <v>0</v>
      </c>
      <c r="ELF448" s="42">
        <v>0</v>
      </c>
      <c r="ELG448" s="42">
        <v>0</v>
      </c>
      <c r="ELH448" s="42">
        <v>0</v>
      </c>
      <c r="ELI448" s="42">
        <v>0</v>
      </c>
      <c r="ELJ448" s="42">
        <v>0</v>
      </c>
      <c r="ELK448" s="42">
        <v>0</v>
      </c>
      <c r="ELL448" s="42">
        <v>0</v>
      </c>
      <c r="ELM448" s="42">
        <v>0</v>
      </c>
      <c r="ELN448" s="42">
        <v>0</v>
      </c>
      <c r="ELO448" s="42">
        <v>0</v>
      </c>
      <c r="ELP448" s="42">
        <v>0</v>
      </c>
      <c r="ELQ448" s="42">
        <v>0</v>
      </c>
      <c r="ELR448" s="42">
        <v>0</v>
      </c>
      <c r="ELS448" s="42">
        <v>0</v>
      </c>
      <c r="ELT448" s="42">
        <v>0</v>
      </c>
      <c r="ELU448" s="42">
        <v>0</v>
      </c>
      <c r="ELV448" s="42">
        <v>0</v>
      </c>
      <c r="ELW448" s="42">
        <v>0</v>
      </c>
      <c r="ELX448" s="42">
        <v>0</v>
      </c>
      <c r="ELY448" s="42">
        <v>0</v>
      </c>
      <c r="ELZ448" s="42">
        <v>0</v>
      </c>
      <c r="EMA448" s="42">
        <v>0</v>
      </c>
      <c r="EMB448" s="42">
        <v>0</v>
      </c>
      <c r="EMC448" s="42">
        <v>0</v>
      </c>
      <c r="EMD448" s="42">
        <v>0</v>
      </c>
      <c r="EME448" s="42">
        <v>0</v>
      </c>
      <c r="EMF448" s="42">
        <v>0</v>
      </c>
      <c r="EMG448" s="42">
        <v>0</v>
      </c>
      <c r="EMH448" s="42">
        <v>0</v>
      </c>
      <c r="EMI448" s="42">
        <v>0</v>
      </c>
      <c r="EMJ448" s="42">
        <v>0</v>
      </c>
      <c r="EMK448" s="42">
        <v>0</v>
      </c>
      <c r="EML448" s="42">
        <v>0</v>
      </c>
      <c r="EMM448" s="42">
        <v>0</v>
      </c>
      <c r="EMN448" s="42">
        <v>0</v>
      </c>
      <c r="EMO448" s="42">
        <v>0</v>
      </c>
      <c r="EMP448" s="42">
        <v>0</v>
      </c>
      <c r="EMQ448" s="42">
        <v>0</v>
      </c>
      <c r="EMR448" s="42">
        <v>0</v>
      </c>
      <c r="EMS448" s="42">
        <v>0</v>
      </c>
      <c r="EMT448" s="42">
        <v>0</v>
      </c>
      <c r="EMU448" s="42">
        <v>0</v>
      </c>
      <c r="EMV448" s="42">
        <v>0</v>
      </c>
      <c r="EMW448" s="42">
        <v>0</v>
      </c>
      <c r="EMX448" s="42">
        <v>0</v>
      </c>
      <c r="EMY448" s="42">
        <v>0</v>
      </c>
      <c r="EMZ448" s="42">
        <v>0</v>
      </c>
      <c r="ENA448" s="42">
        <v>0</v>
      </c>
      <c r="ENB448" s="42">
        <v>0</v>
      </c>
      <c r="ENC448" s="42">
        <v>0</v>
      </c>
      <c r="END448" s="42">
        <v>0</v>
      </c>
      <c r="ENE448" s="42">
        <v>0</v>
      </c>
      <c r="ENF448" s="42">
        <v>0</v>
      </c>
      <c r="ENG448" s="42">
        <v>0</v>
      </c>
      <c r="ENH448" s="42">
        <v>0</v>
      </c>
      <c r="ENI448" s="42">
        <v>0</v>
      </c>
      <c r="ENJ448" s="42">
        <v>0</v>
      </c>
      <c r="ENK448" s="42">
        <v>0</v>
      </c>
      <c r="ENL448" s="42">
        <v>0</v>
      </c>
      <c r="ENM448" s="42">
        <v>0</v>
      </c>
      <c r="ENN448" s="42">
        <v>0</v>
      </c>
      <c r="ENO448" s="42">
        <v>0</v>
      </c>
      <c r="ENP448" s="42">
        <v>0</v>
      </c>
      <c r="ENQ448" s="42">
        <v>0</v>
      </c>
      <c r="ENR448" s="42">
        <v>0</v>
      </c>
      <c r="ENS448" s="42">
        <v>0</v>
      </c>
      <c r="ENT448" s="42">
        <v>0</v>
      </c>
      <c r="ENU448" s="42">
        <v>0</v>
      </c>
      <c r="ENV448" s="42">
        <v>0</v>
      </c>
      <c r="ENW448" s="42">
        <v>0</v>
      </c>
      <c r="ENX448" s="42">
        <v>0</v>
      </c>
      <c r="ENY448" s="42">
        <v>0</v>
      </c>
      <c r="ENZ448" s="42">
        <v>0</v>
      </c>
      <c r="EOA448" s="42">
        <v>0</v>
      </c>
      <c r="EOB448" s="42">
        <v>0</v>
      </c>
      <c r="EOC448" s="42">
        <v>0</v>
      </c>
      <c r="EOD448" s="42">
        <v>0</v>
      </c>
      <c r="EOE448" s="42">
        <v>0</v>
      </c>
      <c r="EOF448" s="42">
        <v>0</v>
      </c>
      <c r="EOG448" s="42">
        <v>0</v>
      </c>
      <c r="EOH448" s="42">
        <v>0</v>
      </c>
      <c r="EOI448" s="42">
        <v>0</v>
      </c>
      <c r="EOJ448" s="42">
        <v>0</v>
      </c>
      <c r="EOK448" s="42">
        <v>0</v>
      </c>
      <c r="EOL448" s="42">
        <v>0</v>
      </c>
      <c r="EOM448" s="42">
        <v>0</v>
      </c>
      <c r="EON448" s="42">
        <v>0</v>
      </c>
      <c r="EOO448" s="42">
        <v>0</v>
      </c>
      <c r="EOP448" s="42">
        <v>0</v>
      </c>
      <c r="EOQ448" s="42">
        <v>0</v>
      </c>
      <c r="EOR448" s="42">
        <v>0</v>
      </c>
      <c r="EOS448" s="42">
        <v>0</v>
      </c>
      <c r="EOT448" s="42">
        <v>0</v>
      </c>
      <c r="EOU448" s="42">
        <v>0</v>
      </c>
      <c r="EOV448" s="42">
        <v>0</v>
      </c>
      <c r="EOW448" s="42">
        <v>0</v>
      </c>
      <c r="EOX448" s="42">
        <v>0</v>
      </c>
      <c r="EOY448" s="42">
        <v>0</v>
      </c>
      <c r="EOZ448" s="42">
        <v>0</v>
      </c>
      <c r="EPA448" s="42">
        <v>0</v>
      </c>
      <c r="EPB448" s="42">
        <v>0</v>
      </c>
      <c r="EPC448" s="42">
        <v>0</v>
      </c>
      <c r="EPD448" s="42">
        <v>0</v>
      </c>
      <c r="EPE448" s="42">
        <v>0</v>
      </c>
      <c r="EPF448" s="42">
        <v>0</v>
      </c>
      <c r="EPG448" s="42">
        <v>0</v>
      </c>
      <c r="EPH448" s="42">
        <v>0</v>
      </c>
      <c r="EPI448" s="42">
        <v>0</v>
      </c>
      <c r="EPJ448" s="42">
        <v>0</v>
      </c>
      <c r="EPK448" s="42">
        <v>0</v>
      </c>
      <c r="EPL448" s="42">
        <v>0</v>
      </c>
      <c r="EPM448" s="42">
        <v>0</v>
      </c>
      <c r="EPN448" s="42">
        <v>0</v>
      </c>
      <c r="EPO448" s="42">
        <v>0</v>
      </c>
      <c r="EPP448" s="42">
        <v>0</v>
      </c>
      <c r="EPQ448" s="42">
        <v>0</v>
      </c>
      <c r="EPR448" s="42">
        <v>0</v>
      </c>
      <c r="EPS448" s="42">
        <v>0</v>
      </c>
      <c r="EPT448" s="42">
        <v>0</v>
      </c>
      <c r="EPU448" s="42">
        <v>0</v>
      </c>
      <c r="EPV448" s="42">
        <v>0</v>
      </c>
      <c r="EPW448" s="42">
        <v>0</v>
      </c>
      <c r="EPX448" s="42">
        <v>0</v>
      </c>
      <c r="EPY448" s="42">
        <v>0</v>
      </c>
      <c r="EPZ448" s="42">
        <v>0</v>
      </c>
      <c r="EQA448" s="42">
        <v>0</v>
      </c>
      <c r="EQB448" s="42">
        <v>0</v>
      </c>
      <c r="EQC448" s="42">
        <v>0</v>
      </c>
      <c r="EQD448" s="42">
        <v>0</v>
      </c>
      <c r="EQE448" s="42">
        <v>0</v>
      </c>
      <c r="EQF448" s="42">
        <v>0</v>
      </c>
      <c r="EQG448" s="42">
        <v>0</v>
      </c>
      <c r="EQH448" s="42">
        <v>0</v>
      </c>
      <c r="EQI448" s="42">
        <v>0</v>
      </c>
      <c r="EQJ448" s="42">
        <v>0</v>
      </c>
      <c r="EQK448" s="42">
        <v>0</v>
      </c>
      <c r="EQL448" s="42">
        <v>0</v>
      </c>
      <c r="EQM448" s="42">
        <v>0</v>
      </c>
      <c r="EQN448" s="42">
        <v>0</v>
      </c>
      <c r="EQO448" s="42">
        <v>0</v>
      </c>
      <c r="EQP448" s="42">
        <v>0</v>
      </c>
      <c r="EQQ448" s="42">
        <v>0</v>
      </c>
      <c r="EQR448" s="42">
        <v>0</v>
      </c>
      <c r="EQS448" s="42">
        <v>0</v>
      </c>
      <c r="EQT448" s="42">
        <v>0</v>
      </c>
      <c r="EQU448" s="42">
        <v>0</v>
      </c>
      <c r="EQV448" s="42">
        <v>0</v>
      </c>
      <c r="EQW448" s="42">
        <v>0</v>
      </c>
      <c r="EQX448" s="42">
        <v>0</v>
      </c>
      <c r="EQY448" s="42">
        <v>0</v>
      </c>
      <c r="EQZ448" s="42">
        <v>0</v>
      </c>
      <c r="ERA448" s="42">
        <v>0</v>
      </c>
      <c r="ERB448" s="42">
        <v>0</v>
      </c>
      <c r="ERC448" s="42">
        <v>0</v>
      </c>
      <c r="ERD448" s="42">
        <v>0</v>
      </c>
      <c r="ERE448" s="42">
        <v>0</v>
      </c>
      <c r="ERF448" s="42">
        <v>0</v>
      </c>
      <c r="ERG448" s="42">
        <v>0</v>
      </c>
      <c r="ERH448" s="42">
        <v>0</v>
      </c>
      <c r="ERI448" s="42">
        <v>0</v>
      </c>
      <c r="ERJ448" s="42">
        <v>0</v>
      </c>
      <c r="ERK448" s="42">
        <v>0</v>
      </c>
      <c r="ERL448" s="42">
        <v>0</v>
      </c>
      <c r="ERM448" s="42">
        <v>0</v>
      </c>
      <c r="ERN448" s="42">
        <v>0</v>
      </c>
      <c r="ERO448" s="42">
        <v>0</v>
      </c>
      <c r="ERP448" s="42">
        <v>0</v>
      </c>
      <c r="ERQ448" s="42">
        <v>0</v>
      </c>
      <c r="ERR448" s="42">
        <v>0</v>
      </c>
      <c r="ERS448" s="42">
        <v>0</v>
      </c>
      <c r="ERT448" s="42">
        <v>0</v>
      </c>
      <c r="ERU448" s="42">
        <v>0</v>
      </c>
      <c r="ERV448" s="42">
        <v>0</v>
      </c>
      <c r="ERW448" s="42">
        <v>0</v>
      </c>
      <c r="ERX448" s="42">
        <v>0</v>
      </c>
      <c r="ERY448" s="42">
        <v>0</v>
      </c>
      <c r="ERZ448" s="42">
        <v>0</v>
      </c>
      <c r="ESA448" s="42">
        <v>0</v>
      </c>
      <c r="ESB448" s="42">
        <v>0</v>
      </c>
      <c r="ESC448" s="42">
        <v>0</v>
      </c>
      <c r="ESD448" s="42">
        <v>0</v>
      </c>
      <c r="ESE448" s="42">
        <v>0</v>
      </c>
      <c r="ESF448" s="42">
        <v>0</v>
      </c>
      <c r="ESG448" s="42">
        <v>0</v>
      </c>
      <c r="ESH448" s="42">
        <v>0</v>
      </c>
      <c r="ESI448" s="42">
        <v>0</v>
      </c>
      <c r="ESJ448" s="42">
        <v>0</v>
      </c>
      <c r="ESK448" s="42">
        <v>0</v>
      </c>
      <c r="ESL448" s="42">
        <v>0</v>
      </c>
      <c r="ESM448" s="42">
        <v>0</v>
      </c>
      <c r="ESN448" s="42">
        <v>0</v>
      </c>
      <c r="ESO448" s="42">
        <v>0</v>
      </c>
      <c r="ESP448" s="42">
        <v>0</v>
      </c>
      <c r="ESQ448" s="42">
        <v>0</v>
      </c>
      <c r="ESR448" s="42">
        <v>0</v>
      </c>
      <c r="ESS448" s="42">
        <v>0</v>
      </c>
      <c r="EST448" s="42">
        <v>0</v>
      </c>
      <c r="ESU448" s="42">
        <v>0</v>
      </c>
      <c r="ESV448" s="42">
        <v>0</v>
      </c>
      <c r="ESW448" s="42">
        <v>0</v>
      </c>
      <c r="ESX448" s="42">
        <v>0</v>
      </c>
      <c r="ESY448" s="42">
        <v>0</v>
      </c>
      <c r="ESZ448" s="42">
        <v>0</v>
      </c>
      <c r="ETA448" s="42">
        <v>0</v>
      </c>
      <c r="ETB448" s="42">
        <v>0</v>
      </c>
      <c r="ETC448" s="42">
        <v>0</v>
      </c>
      <c r="ETD448" s="42">
        <v>0</v>
      </c>
      <c r="ETE448" s="42">
        <v>0</v>
      </c>
      <c r="ETF448" s="42">
        <v>0</v>
      </c>
      <c r="ETG448" s="42">
        <v>0</v>
      </c>
      <c r="ETH448" s="42">
        <v>0</v>
      </c>
      <c r="ETI448" s="42">
        <v>0</v>
      </c>
      <c r="ETJ448" s="42">
        <v>0</v>
      </c>
      <c r="ETK448" s="42">
        <v>0</v>
      </c>
      <c r="ETL448" s="42">
        <v>0</v>
      </c>
      <c r="ETM448" s="42">
        <v>0</v>
      </c>
      <c r="ETN448" s="42">
        <v>0</v>
      </c>
      <c r="ETO448" s="42">
        <v>0</v>
      </c>
      <c r="ETP448" s="42">
        <v>0</v>
      </c>
      <c r="ETQ448" s="42">
        <v>0</v>
      </c>
      <c r="ETR448" s="42">
        <v>0</v>
      </c>
      <c r="ETS448" s="42">
        <v>0</v>
      </c>
      <c r="ETT448" s="42">
        <v>0</v>
      </c>
      <c r="ETU448" s="42">
        <v>0</v>
      </c>
      <c r="ETV448" s="42">
        <v>0</v>
      </c>
      <c r="ETW448" s="42">
        <v>0</v>
      </c>
      <c r="ETX448" s="42">
        <v>0</v>
      </c>
      <c r="ETY448" s="42">
        <v>0</v>
      </c>
      <c r="ETZ448" s="42">
        <v>0</v>
      </c>
      <c r="EUA448" s="42">
        <v>0</v>
      </c>
      <c r="EUB448" s="42">
        <v>0</v>
      </c>
      <c r="EUC448" s="42">
        <v>0</v>
      </c>
      <c r="EUD448" s="42">
        <v>0</v>
      </c>
      <c r="EUE448" s="42">
        <v>0</v>
      </c>
      <c r="EUF448" s="42">
        <v>0</v>
      </c>
      <c r="EUG448" s="42">
        <v>0</v>
      </c>
      <c r="EUH448" s="42">
        <v>0</v>
      </c>
      <c r="EUI448" s="42">
        <v>0</v>
      </c>
      <c r="EUJ448" s="42">
        <v>0</v>
      </c>
      <c r="EUK448" s="42">
        <v>0</v>
      </c>
      <c r="EUL448" s="42">
        <v>0</v>
      </c>
      <c r="EUM448" s="42">
        <v>0</v>
      </c>
      <c r="EUN448" s="42">
        <v>0</v>
      </c>
      <c r="EUO448" s="42">
        <v>0</v>
      </c>
      <c r="EUP448" s="42">
        <v>0</v>
      </c>
      <c r="EUQ448" s="42">
        <v>0</v>
      </c>
      <c r="EUR448" s="42">
        <v>0</v>
      </c>
      <c r="EUS448" s="42">
        <v>0</v>
      </c>
      <c r="EUT448" s="42">
        <v>0</v>
      </c>
      <c r="EUU448" s="42">
        <v>0</v>
      </c>
      <c r="EUV448" s="42">
        <v>0</v>
      </c>
      <c r="EUW448" s="42">
        <v>0</v>
      </c>
      <c r="EUX448" s="42">
        <v>0</v>
      </c>
      <c r="EUY448" s="42">
        <v>0</v>
      </c>
      <c r="EUZ448" s="42">
        <v>0</v>
      </c>
      <c r="EVA448" s="42">
        <v>0</v>
      </c>
      <c r="EVB448" s="42">
        <v>0</v>
      </c>
      <c r="EVC448" s="42">
        <v>0</v>
      </c>
      <c r="EVD448" s="42">
        <v>0</v>
      </c>
      <c r="EVE448" s="42">
        <v>0</v>
      </c>
      <c r="EVF448" s="42">
        <v>0</v>
      </c>
      <c r="EVG448" s="42">
        <v>0</v>
      </c>
      <c r="EVH448" s="42">
        <v>0</v>
      </c>
      <c r="EVI448" s="42">
        <v>0</v>
      </c>
      <c r="EVJ448" s="42">
        <v>0</v>
      </c>
      <c r="EVK448" s="42">
        <v>0</v>
      </c>
      <c r="EVL448" s="42">
        <v>0</v>
      </c>
      <c r="EVM448" s="42">
        <v>0</v>
      </c>
      <c r="EVN448" s="42">
        <v>0</v>
      </c>
      <c r="EVO448" s="42">
        <v>0</v>
      </c>
      <c r="EVP448" s="42">
        <v>0</v>
      </c>
      <c r="EVQ448" s="42">
        <v>0</v>
      </c>
      <c r="EVR448" s="42">
        <v>0</v>
      </c>
      <c r="EVS448" s="42">
        <v>0</v>
      </c>
      <c r="EVT448" s="42">
        <v>0</v>
      </c>
      <c r="EVU448" s="42">
        <v>0</v>
      </c>
      <c r="EVV448" s="42">
        <v>0</v>
      </c>
      <c r="EVW448" s="42">
        <v>0</v>
      </c>
      <c r="EVX448" s="42">
        <v>0</v>
      </c>
      <c r="EVY448" s="42">
        <v>0</v>
      </c>
      <c r="EVZ448" s="42">
        <v>0</v>
      </c>
      <c r="EWA448" s="42">
        <v>0</v>
      </c>
      <c r="EWB448" s="42">
        <v>0</v>
      </c>
      <c r="EWC448" s="42">
        <v>0</v>
      </c>
      <c r="EWD448" s="42">
        <v>0</v>
      </c>
      <c r="EWE448" s="42">
        <v>0</v>
      </c>
      <c r="EWF448" s="42">
        <v>0</v>
      </c>
      <c r="EWG448" s="42">
        <v>0</v>
      </c>
      <c r="EWH448" s="42">
        <v>0</v>
      </c>
      <c r="EWI448" s="42">
        <v>0</v>
      </c>
      <c r="EWJ448" s="42">
        <v>0</v>
      </c>
      <c r="EWK448" s="42">
        <v>0</v>
      </c>
      <c r="EWL448" s="42">
        <v>0</v>
      </c>
      <c r="EWM448" s="42">
        <v>0</v>
      </c>
      <c r="EWN448" s="42">
        <v>0</v>
      </c>
      <c r="EWO448" s="42">
        <v>0</v>
      </c>
      <c r="EWP448" s="42">
        <v>0</v>
      </c>
      <c r="EWQ448" s="42">
        <v>0</v>
      </c>
      <c r="EWR448" s="42">
        <v>0</v>
      </c>
      <c r="EWS448" s="42">
        <v>0</v>
      </c>
      <c r="EWT448" s="42">
        <v>0</v>
      </c>
      <c r="EWU448" s="42">
        <v>0</v>
      </c>
      <c r="EWV448" s="42">
        <v>0</v>
      </c>
      <c r="EWW448" s="42">
        <v>0</v>
      </c>
      <c r="EWX448" s="42">
        <v>0</v>
      </c>
      <c r="EWY448" s="42">
        <v>0</v>
      </c>
      <c r="EWZ448" s="42">
        <v>0</v>
      </c>
      <c r="EXA448" s="42">
        <v>0</v>
      </c>
      <c r="EXB448" s="42">
        <v>0</v>
      </c>
      <c r="EXC448" s="42">
        <v>0</v>
      </c>
      <c r="EXD448" s="42">
        <v>0</v>
      </c>
      <c r="EXE448" s="42">
        <v>0</v>
      </c>
      <c r="EXF448" s="42">
        <v>0</v>
      </c>
      <c r="EXG448" s="42">
        <v>0</v>
      </c>
      <c r="EXH448" s="42">
        <v>0</v>
      </c>
      <c r="EXI448" s="42">
        <v>0</v>
      </c>
      <c r="EXJ448" s="42">
        <v>0</v>
      </c>
      <c r="EXK448" s="42">
        <v>0</v>
      </c>
      <c r="EXL448" s="42">
        <v>0</v>
      </c>
      <c r="EXM448" s="42">
        <v>0</v>
      </c>
      <c r="EXN448" s="42">
        <v>0</v>
      </c>
      <c r="EXO448" s="42">
        <v>0</v>
      </c>
      <c r="EXP448" s="42">
        <v>0</v>
      </c>
      <c r="EXQ448" s="42">
        <v>0</v>
      </c>
      <c r="EXR448" s="42">
        <v>0</v>
      </c>
      <c r="EXS448" s="42">
        <v>0</v>
      </c>
      <c r="EXT448" s="42">
        <v>0</v>
      </c>
      <c r="EXU448" s="42">
        <v>0</v>
      </c>
      <c r="EXV448" s="42">
        <v>0</v>
      </c>
      <c r="EXW448" s="42">
        <v>0</v>
      </c>
      <c r="EXX448" s="42">
        <v>0</v>
      </c>
      <c r="EXY448" s="42">
        <v>0</v>
      </c>
      <c r="EXZ448" s="42">
        <v>0</v>
      </c>
      <c r="EYA448" s="42">
        <v>0</v>
      </c>
      <c r="EYB448" s="42">
        <v>0</v>
      </c>
      <c r="EYC448" s="42">
        <v>0</v>
      </c>
      <c r="EYD448" s="42">
        <v>0</v>
      </c>
      <c r="EYE448" s="42">
        <v>0</v>
      </c>
      <c r="EYF448" s="42">
        <v>0</v>
      </c>
      <c r="EYG448" s="42">
        <v>0</v>
      </c>
      <c r="EYH448" s="42">
        <v>0</v>
      </c>
      <c r="EYI448" s="42">
        <v>0</v>
      </c>
      <c r="EYJ448" s="42">
        <v>0</v>
      </c>
      <c r="EYK448" s="42">
        <v>0</v>
      </c>
      <c r="EYL448" s="42">
        <v>0</v>
      </c>
      <c r="EYM448" s="42">
        <v>0</v>
      </c>
      <c r="EYN448" s="42">
        <v>0</v>
      </c>
      <c r="EYO448" s="42">
        <v>0</v>
      </c>
      <c r="EYP448" s="42">
        <v>0</v>
      </c>
      <c r="EYQ448" s="42">
        <v>0</v>
      </c>
      <c r="EYR448" s="42">
        <v>0</v>
      </c>
      <c r="EYS448" s="42">
        <v>0</v>
      </c>
      <c r="EYT448" s="42">
        <v>0</v>
      </c>
      <c r="EYU448" s="42">
        <v>0</v>
      </c>
      <c r="EYV448" s="42">
        <v>0</v>
      </c>
      <c r="EYW448" s="42">
        <v>0</v>
      </c>
      <c r="EYX448" s="42">
        <v>0</v>
      </c>
      <c r="EYY448" s="42">
        <v>0</v>
      </c>
      <c r="EYZ448" s="42">
        <v>0</v>
      </c>
      <c r="EZA448" s="42">
        <v>0</v>
      </c>
      <c r="EZB448" s="42">
        <v>0</v>
      </c>
      <c r="EZC448" s="42">
        <v>0</v>
      </c>
      <c r="EZD448" s="42">
        <v>0</v>
      </c>
      <c r="EZE448" s="42">
        <v>0</v>
      </c>
      <c r="EZF448" s="42">
        <v>0</v>
      </c>
      <c r="EZG448" s="42">
        <v>0</v>
      </c>
      <c r="EZH448" s="42">
        <v>0</v>
      </c>
      <c r="EZI448" s="42">
        <v>0</v>
      </c>
      <c r="EZJ448" s="42">
        <v>0</v>
      </c>
      <c r="EZK448" s="42">
        <v>0</v>
      </c>
      <c r="EZL448" s="42">
        <v>0</v>
      </c>
      <c r="EZM448" s="42">
        <v>0</v>
      </c>
      <c r="EZN448" s="42">
        <v>0</v>
      </c>
      <c r="EZO448" s="42">
        <v>0</v>
      </c>
      <c r="EZP448" s="42">
        <v>0</v>
      </c>
      <c r="EZQ448" s="42">
        <v>0</v>
      </c>
      <c r="EZR448" s="42">
        <v>0</v>
      </c>
      <c r="EZS448" s="42">
        <v>0</v>
      </c>
      <c r="EZT448" s="42">
        <v>0</v>
      </c>
      <c r="EZU448" s="42">
        <v>0</v>
      </c>
      <c r="EZV448" s="42">
        <v>0</v>
      </c>
      <c r="EZW448" s="42">
        <v>0</v>
      </c>
      <c r="EZX448" s="42">
        <v>0</v>
      </c>
      <c r="EZY448" s="42">
        <v>0</v>
      </c>
      <c r="EZZ448" s="42">
        <v>0</v>
      </c>
      <c r="FAA448" s="42">
        <v>0</v>
      </c>
      <c r="FAB448" s="42">
        <v>0</v>
      </c>
      <c r="FAC448" s="42">
        <v>0</v>
      </c>
      <c r="FAD448" s="42">
        <v>0</v>
      </c>
      <c r="FAE448" s="42">
        <v>0</v>
      </c>
      <c r="FAF448" s="42">
        <v>0</v>
      </c>
      <c r="FAG448" s="42">
        <v>0</v>
      </c>
      <c r="FAH448" s="42">
        <v>0</v>
      </c>
      <c r="FAI448" s="42">
        <v>0</v>
      </c>
      <c r="FAJ448" s="42">
        <v>0</v>
      </c>
      <c r="FAK448" s="42">
        <v>0</v>
      </c>
      <c r="FAL448" s="42">
        <v>0</v>
      </c>
      <c r="FAM448" s="42">
        <v>0</v>
      </c>
      <c r="FAN448" s="42">
        <v>0</v>
      </c>
      <c r="FAO448" s="42">
        <v>0</v>
      </c>
      <c r="FAP448" s="42">
        <v>0</v>
      </c>
      <c r="FAQ448" s="42">
        <v>0</v>
      </c>
      <c r="FAR448" s="42">
        <v>0</v>
      </c>
      <c r="FAS448" s="42">
        <v>0</v>
      </c>
      <c r="FAT448" s="42">
        <v>0</v>
      </c>
      <c r="FAU448" s="42">
        <v>0</v>
      </c>
      <c r="FAV448" s="42">
        <v>0</v>
      </c>
      <c r="FAW448" s="42">
        <v>0</v>
      </c>
      <c r="FAX448" s="42">
        <v>0</v>
      </c>
      <c r="FAY448" s="42">
        <v>0</v>
      </c>
      <c r="FAZ448" s="42">
        <v>0</v>
      </c>
      <c r="FBA448" s="42">
        <v>0</v>
      </c>
      <c r="FBB448" s="42">
        <v>0</v>
      </c>
      <c r="FBC448" s="42">
        <v>0</v>
      </c>
      <c r="FBD448" s="42">
        <v>0</v>
      </c>
      <c r="FBE448" s="42">
        <v>0</v>
      </c>
      <c r="FBF448" s="42">
        <v>0</v>
      </c>
      <c r="FBG448" s="42">
        <v>0</v>
      </c>
      <c r="FBH448" s="42">
        <v>0</v>
      </c>
      <c r="FBI448" s="42">
        <v>0</v>
      </c>
      <c r="FBJ448" s="42">
        <v>0</v>
      </c>
      <c r="FBK448" s="42">
        <v>0</v>
      </c>
      <c r="FBL448" s="42">
        <v>0</v>
      </c>
      <c r="FBM448" s="42">
        <v>0</v>
      </c>
      <c r="FBN448" s="42">
        <v>0</v>
      </c>
      <c r="FBO448" s="42">
        <v>0</v>
      </c>
      <c r="FBP448" s="42">
        <v>0</v>
      </c>
      <c r="FBQ448" s="42">
        <v>0</v>
      </c>
      <c r="FBR448" s="42">
        <v>0</v>
      </c>
      <c r="FBS448" s="42">
        <v>0</v>
      </c>
      <c r="FBT448" s="42">
        <v>0</v>
      </c>
      <c r="FBU448" s="42">
        <v>0</v>
      </c>
      <c r="FBV448" s="42">
        <v>0</v>
      </c>
      <c r="FBW448" s="42">
        <v>0</v>
      </c>
      <c r="FBX448" s="42">
        <v>0</v>
      </c>
      <c r="FBY448" s="42">
        <v>0</v>
      </c>
      <c r="FBZ448" s="42">
        <v>0</v>
      </c>
      <c r="FCA448" s="42">
        <v>0</v>
      </c>
      <c r="FCB448" s="42">
        <v>0</v>
      </c>
      <c r="FCC448" s="42">
        <v>0</v>
      </c>
      <c r="FCD448" s="42">
        <v>0</v>
      </c>
      <c r="FCE448" s="42">
        <v>0</v>
      </c>
      <c r="FCF448" s="42">
        <v>0</v>
      </c>
      <c r="FCG448" s="42">
        <v>0</v>
      </c>
      <c r="FCH448" s="42">
        <v>0</v>
      </c>
      <c r="FCI448" s="42">
        <v>0</v>
      </c>
      <c r="FCJ448" s="42">
        <v>0</v>
      </c>
      <c r="FCK448" s="42">
        <v>0</v>
      </c>
      <c r="FCL448" s="42">
        <v>0</v>
      </c>
      <c r="FCM448" s="42">
        <v>0</v>
      </c>
      <c r="FCN448" s="42">
        <v>0</v>
      </c>
      <c r="FCO448" s="42">
        <v>0</v>
      </c>
      <c r="FCP448" s="42">
        <v>0</v>
      </c>
      <c r="FCQ448" s="42">
        <v>0</v>
      </c>
      <c r="FCR448" s="42">
        <v>0</v>
      </c>
      <c r="FCS448" s="42">
        <v>0</v>
      </c>
      <c r="FCT448" s="42">
        <v>0</v>
      </c>
      <c r="FCU448" s="42">
        <v>0</v>
      </c>
      <c r="FCV448" s="42">
        <v>0</v>
      </c>
      <c r="FCW448" s="42">
        <v>0</v>
      </c>
      <c r="FCX448" s="42">
        <v>0</v>
      </c>
      <c r="FCY448" s="42">
        <v>0</v>
      </c>
      <c r="FCZ448" s="42">
        <v>0</v>
      </c>
      <c r="FDA448" s="42">
        <v>0</v>
      </c>
      <c r="FDB448" s="42">
        <v>0</v>
      </c>
      <c r="FDC448" s="42">
        <v>0</v>
      </c>
      <c r="FDD448" s="42">
        <v>0</v>
      </c>
      <c r="FDE448" s="42">
        <v>0</v>
      </c>
      <c r="FDF448" s="42">
        <v>0</v>
      </c>
      <c r="FDG448" s="42">
        <v>0</v>
      </c>
      <c r="FDH448" s="42">
        <v>0</v>
      </c>
      <c r="FDI448" s="42">
        <v>0</v>
      </c>
      <c r="FDJ448" s="42">
        <v>0</v>
      </c>
      <c r="FDK448" s="42">
        <v>0</v>
      </c>
      <c r="FDL448" s="42">
        <v>0</v>
      </c>
      <c r="FDM448" s="42">
        <v>0</v>
      </c>
      <c r="FDN448" s="42">
        <v>0</v>
      </c>
      <c r="FDO448" s="42">
        <v>0</v>
      </c>
      <c r="FDP448" s="42">
        <v>0</v>
      </c>
      <c r="FDQ448" s="42">
        <v>0</v>
      </c>
      <c r="FDR448" s="42">
        <v>0</v>
      </c>
      <c r="FDS448" s="42">
        <v>0</v>
      </c>
      <c r="FDT448" s="42">
        <v>0</v>
      </c>
      <c r="FDU448" s="42">
        <v>0</v>
      </c>
      <c r="FDV448" s="42">
        <v>0</v>
      </c>
      <c r="FDW448" s="42">
        <v>0</v>
      </c>
      <c r="FDX448" s="42">
        <v>0</v>
      </c>
      <c r="FDY448" s="42">
        <v>0</v>
      </c>
      <c r="FDZ448" s="42">
        <v>0</v>
      </c>
      <c r="FEA448" s="42">
        <v>0</v>
      </c>
      <c r="FEB448" s="42">
        <v>0</v>
      </c>
      <c r="FEC448" s="42">
        <v>0</v>
      </c>
      <c r="FED448" s="42">
        <v>0</v>
      </c>
      <c r="FEE448" s="42">
        <v>0</v>
      </c>
      <c r="FEF448" s="42">
        <v>0</v>
      </c>
      <c r="FEG448" s="42">
        <v>0</v>
      </c>
      <c r="FEH448" s="42">
        <v>0</v>
      </c>
      <c r="FEI448" s="42">
        <v>0</v>
      </c>
      <c r="FEJ448" s="42">
        <v>0</v>
      </c>
      <c r="FEK448" s="42">
        <v>0</v>
      </c>
      <c r="FEL448" s="42">
        <v>0</v>
      </c>
      <c r="FEM448" s="42">
        <v>0</v>
      </c>
      <c r="FEN448" s="42">
        <v>0</v>
      </c>
      <c r="FEO448" s="42">
        <v>0</v>
      </c>
      <c r="FEP448" s="42">
        <v>0</v>
      </c>
      <c r="FEQ448" s="42">
        <v>0</v>
      </c>
      <c r="FER448" s="42">
        <v>0</v>
      </c>
      <c r="FES448" s="42">
        <v>0</v>
      </c>
      <c r="FET448" s="42">
        <v>0</v>
      </c>
      <c r="FEU448" s="42">
        <v>0</v>
      </c>
      <c r="FEV448" s="42">
        <v>0</v>
      </c>
      <c r="FEW448" s="42">
        <v>0</v>
      </c>
      <c r="FEX448" s="42">
        <v>0</v>
      </c>
      <c r="FEY448" s="42">
        <v>0</v>
      </c>
      <c r="FEZ448" s="42">
        <v>0</v>
      </c>
      <c r="FFA448" s="42">
        <v>0</v>
      </c>
      <c r="FFB448" s="42">
        <v>0</v>
      </c>
      <c r="FFC448" s="42">
        <v>0</v>
      </c>
      <c r="FFD448" s="42">
        <v>0</v>
      </c>
      <c r="FFE448" s="42">
        <v>0</v>
      </c>
      <c r="FFF448" s="42">
        <v>0</v>
      </c>
      <c r="FFG448" s="42">
        <v>0</v>
      </c>
      <c r="FFH448" s="42">
        <v>0</v>
      </c>
      <c r="FFI448" s="42">
        <v>0</v>
      </c>
      <c r="FFJ448" s="42">
        <v>0</v>
      </c>
      <c r="FFK448" s="42">
        <v>0</v>
      </c>
      <c r="FFL448" s="42">
        <v>0</v>
      </c>
      <c r="FFM448" s="42">
        <v>0</v>
      </c>
      <c r="FFN448" s="42">
        <v>0</v>
      </c>
      <c r="FFO448" s="42">
        <v>0</v>
      </c>
      <c r="FFP448" s="42">
        <v>0</v>
      </c>
      <c r="FFQ448" s="42">
        <v>0</v>
      </c>
      <c r="FFR448" s="42">
        <v>0</v>
      </c>
      <c r="FFS448" s="42">
        <v>0</v>
      </c>
      <c r="FFT448" s="42">
        <v>0</v>
      </c>
      <c r="FFU448" s="42">
        <v>0</v>
      </c>
      <c r="FFV448" s="42">
        <v>0</v>
      </c>
      <c r="FFW448" s="42">
        <v>0</v>
      </c>
      <c r="FFX448" s="42">
        <v>0</v>
      </c>
      <c r="FFY448" s="42">
        <v>0</v>
      </c>
      <c r="FFZ448" s="42">
        <v>0</v>
      </c>
      <c r="FGA448" s="42">
        <v>0</v>
      </c>
      <c r="FGB448" s="42">
        <v>0</v>
      </c>
      <c r="FGC448" s="42">
        <v>0</v>
      </c>
      <c r="FGD448" s="42">
        <v>0</v>
      </c>
      <c r="FGE448" s="42">
        <v>0</v>
      </c>
      <c r="FGF448" s="42">
        <v>0</v>
      </c>
      <c r="FGG448" s="42">
        <v>0</v>
      </c>
      <c r="FGH448" s="42">
        <v>0</v>
      </c>
      <c r="FGI448" s="42">
        <v>0</v>
      </c>
      <c r="FGJ448" s="42">
        <v>0</v>
      </c>
      <c r="FGK448" s="42">
        <v>0</v>
      </c>
      <c r="FGL448" s="42">
        <v>0</v>
      </c>
      <c r="FGM448" s="42">
        <v>0</v>
      </c>
      <c r="FGN448" s="42">
        <v>0</v>
      </c>
      <c r="FGO448" s="42">
        <v>0</v>
      </c>
      <c r="FGP448" s="42">
        <v>0</v>
      </c>
      <c r="FGQ448" s="42">
        <v>0</v>
      </c>
      <c r="FGR448" s="42">
        <v>0</v>
      </c>
      <c r="FGS448" s="42">
        <v>0</v>
      </c>
      <c r="FGT448" s="42">
        <v>0</v>
      </c>
      <c r="FGU448" s="42">
        <v>0</v>
      </c>
      <c r="FGV448" s="42">
        <v>0</v>
      </c>
      <c r="FGW448" s="42">
        <v>0</v>
      </c>
      <c r="FGX448" s="42">
        <v>0</v>
      </c>
      <c r="FGY448" s="42">
        <v>0</v>
      </c>
      <c r="FGZ448" s="42">
        <v>0</v>
      </c>
      <c r="FHA448" s="42">
        <v>0</v>
      </c>
      <c r="FHB448" s="42">
        <v>0</v>
      </c>
      <c r="FHC448" s="42">
        <v>0</v>
      </c>
      <c r="FHD448" s="42">
        <v>0</v>
      </c>
      <c r="FHE448" s="42">
        <v>0</v>
      </c>
      <c r="FHF448" s="42">
        <v>0</v>
      </c>
      <c r="FHG448" s="42">
        <v>0</v>
      </c>
      <c r="FHH448" s="42">
        <v>0</v>
      </c>
      <c r="FHI448" s="42">
        <v>0</v>
      </c>
      <c r="FHJ448" s="42">
        <v>0</v>
      </c>
      <c r="FHK448" s="42">
        <v>0</v>
      </c>
      <c r="FHL448" s="42">
        <v>0</v>
      </c>
      <c r="FHM448" s="42">
        <v>0</v>
      </c>
      <c r="FHN448" s="42">
        <v>0</v>
      </c>
      <c r="FHO448" s="42">
        <v>0</v>
      </c>
      <c r="FHP448" s="42">
        <v>0</v>
      </c>
      <c r="FHQ448" s="42">
        <v>0</v>
      </c>
      <c r="FHR448" s="42">
        <v>0</v>
      </c>
      <c r="FHS448" s="42">
        <v>0</v>
      </c>
      <c r="FHT448" s="42">
        <v>0</v>
      </c>
      <c r="FHU448" s="42">
        <v>0</v>
      </c>
      <c r="FHV448" s="42">
        <v>0</v>
      </c>
      <c r="FHW448" s="42">
        <v>0</v>
      </c>
      <c r="FHX448" s="42">
        <v>0</v>
      </c>
      <c r="FHY448" s="42">
        <v>0</v>
      </c>
      <c r="FHZ448" s="42">
        <v>0</v>
      </c>
      <c r="FIA448" s="42">
        <v>0</v>
      </c>
      <c r="FIB448" s="42">
        <v>0</v>
      </c>
      <c r="FIC448" s="42">
        <v>0</v>
      </c>
      <c r="FID448" s="42">
        <v>0</v>
      </c>
      <c r="FIE448" s="42">
        <v>0</v>
      </c>
      <c r="FIF448" s="42">
        <v>0</v>
      </c>
      <c r="FIG448" s="42">
        <v>0</v>
      </c>
      <c r="FIH448" s="42">
        <v>0</v>
      </c>
      <c r="FII448" s="42">
        <v>0</v>
      </c>
      <c r="FIJ448" s="42">
        <v>0</v>
      </c>
      <c r="FIK448" s="42">
        <v>0</v>
      </c>
      <c r="FIL448" s="42">
        <v>0</v>
      </c>
      <c r="FIM448" s="42">
        <v>0</v>
      </c>
      <c r="FIN448" s="42">
        <v>0</v>
      </c>
      <c r="FIO448" s="42">
        <v>0</v>
      </c>
      <c r="FIP448" s="42">
        <v>0</v>
      </c>
      <c r="FIQ448" s="42">
        <v>0</v>
      </c>
      <c r="FIR448" s="42">
        <v>0</v>
      </c>
      <c r="FIS448" s="42">
        <v>0</v>
      </c>
      <c r="FIT448" s="42">
        <v>0</v>
      </c>
      <c r="FIU448" s="42">
        <v>0</v>
      </c>
      <c r="FIV448" s="42">
        <v>0</v>
      </c>
      <c r="FIW448" s="42">
        <v>0</v>
      </c>
      <c r="FIX448" s="42">
        <v>0</v>
      </c>
      <c r="FIY448" s="42">
        <v>0</v>
      </c>
      <c r="FIZ448" s="42">
        <v>0</v>
      </c>
      <c r="FJA448" s="42">
        <v>0</v>
      </c>
      <c r="FJB448" s="42">
        <v>0</v>
      </c>
      <c r="FJC448" s="42">
        <v>0</v>
      </c>
      <c r="FJD448" s="42">
        <v>0</v>
      </c>
      <c r="FJE448" s="42">
        <v>0</v>
      </c>
      <c r="FJF448" s="42">
        <v>0</v>
      </c>
      <c r="FJG448" s="42">
        <v>0</v>
      </c>
      <c r="FJH448" s="42">
        <v>0</v>
      </c>
      <c r="FJI448" s="42">
        <v>0</v>
      </c>
      <c r="FJJ448" s="42">
        <v>0</v>
      </c>
      <c r="FJK448" s="42">
        <v>0</v>
      </c>
      <c r="FJL448" s="42">
        <v>0</v>
      </c>
      <c r="FJM448" s="42">
        <v>0</v>
      </c>
      <c r="FJN448" s="42">
        <v>0</v>
      </c>
      <c r="FJO448" s="42">
        <v>0</v>
      </c>
      <c r="FJP448" s="42">
        <v>0</v>
      </c>
      <c r="FJQ448" s="42">
        <v>0</v>
      </c>
      <c r="FJR448" s="42">
        <v>0</v>
      </c>
      <c r="FJS448" s="42">
        <v>0</v>
      </c>
      <c r="FJT448" s="42">
        <v>0</v>
      </c>
      <c r="FJU448" s="42">
        <v>0</v>
      </c>
      <c r="FJV448" s="42">
        <v>0</v>
      </c>
      <c r="FJW448" s="42">
        <v>0</v>
      </c>
      <c r="FJX448" s="42">
        <v>0</v>
      </c>
      <c r="FJY448" s="42">
        <v>0</v>
      </c>
      <c r="FJZ448" s="42">
        <v>0</v>
      </c>
      <c r="FKA448" s="42">
        <v>0</v>
      </c>
      <c r="FKB448" s="42">
        <v>0</v>
      </c>
      <c r="FKC448" s="42">
        <v>0</v>
      </c>
      <c r="FKD448" s="42">
        <v>0</v>
      </c>
      <c r="FKE448" s="42">
        <v>0</v>
      </c>
      <c r="FKF448" s="42">
        <v>0</v>
      </c>
      <c r="FKG448" s="42">
        <v>0</v>
      </c>
      <c r="FKH448" s="42">
        <v>0</v>
      </c>
      <c r="FKI448" s="42">
        <v>0</v>
      </c>
      <c r="FKJ448" s="42">
        <v>0</v>
      </c>
      <c r="FKK448" s="42">
        <v>0</v>
      </c>
      <c r="FKL448" s="42">
        <v>0</v>
      </c>
      <c r="FKM448" s="42">
        <v>0</v>
      </c>
      <c r="FKN448" s="42">
        <v>0</v>
      </c>
      <c r="FKO448" s="42">
        <v>0</v>
      </c>
      <c r="FKP448" s="42">
        <v>0</v>
      </c>
      <c r="FKQ448" s="42">
        <v>0</v>
      </c>
      <c r="FKR448" s="42">
        <v>0</v>
      </c>
      <c r="FKS448" s="42">
        <v>0</v>
      </c>
      <c r="FKT448" s="42">
        <v>0</v>
      </c>
      <c r="FKU448" s="42">
        <v>0</v>
      </c>
      <c r="FKV448" s="42">
        <v>0</v>
      </c>
      <c r="FKW448" s="42">
        <v>0</v>
      </c>
      <c r="FKX448" s="42">
        <v>0</v>
      </c>
      <c r="FKY448" s="42">
        <v>0</v>
      </c>
      <c r="FKZ448" s="42">
        <v>0</v>
      </c>
      <c r="FLA448" s="42">
        <v>0</v>
      </c>
      <c r="FLB448" s="42">
        <v>0</v>
      </c>
      <c r="FLC448" s="42">
        <v>0</v>
      </c>
      <c r="FLD448" s="42">
        <v>0</v>
      </c>
      <c r="FLE448" s="42">
        <v>0</v>
      </c>
      <c r="FLF448" s="42">
        <v>0</v>
      </c>
      <c r="FLG448" s="42">
        <v>0</v>
      </c>
      <c r="FLH448" s="42">
        <v>0</v>
      </c>
      <c r="FLI448" s="42">
        <v>0</v>
      </c>
      <c r="FLJ448" s="42">
        <v>0</v>
      </c>
      <c r="FLK448" s="42">
        <v>0</v>
      </c>
      <c r="FLL448" s="42">
        <v>0</v>
      </c>
      <c r="FLM448" s="42">
        <v>0</v>
      </c>
      <c r="FLN448" s="42">
        <v>0</v>
      </c>
      <c r="FLO448" s="42">
        <v>0</v>
      </c>
      <c r="FLP448" s="42">
        <v>0</v>
      </c>
      <c r="FLQ448" s="42">
        <v>0</v>
      </c>
      <c r="FLR448" s="42">
        <v>0</v>
      </c>
      <c r="FLS448" s="42">
        <v>0</v>
      </c>
      <c r="FLT448" s="42">
        <v>0</v>
      </c>
      <c r="FLU448" s="42">
        <v>0</v>
      </c>
      <c r="FLV448" s="42">
        <v>0</v>
      </c>
      <c r="FLW448" s="42">
        <v>0</v>
      </c>
      <c r="FLX448" s="42">
        <v>0</v>
      </c>
      <c r="FLY448" s="42">
        <v>0</v>
      </c>
      <c r="FLZ448" s="42">
        <v>0</v>
      </c>
      <c r="FMA448" s="42">
        <v>0</v>
      </c>
      <c r="FMB448" s="42">
        <v>0</v>
      </c>
      <c r="FMC448" s="42">
        <v>0</v>
      </c>
      <c r="FMD448" s="42">
        <v>0</v>
      </c>
      <c r="FME448" s="42">
        <v>0</v>
      </c>
      <c r="FMF448" s="42">
        <v>0</v>
      </c>
      <c r="FMG448" s="42">
        <v>0</v>
      </c>
      <c r="FMH448" s="42">
        <v>0</v>
      </c>
      <c r="FMI448" s="42">
        <v>0</v>
      </c>
      <c r="FMJ448" s="42">
        <v>0</v>
      </c>
      <c r="FMK448" s="42">
        <v>0</v>
      </c>
      <c r="FML448" s="42">
        <v>0</v>
      </c>
      <c r="FMM448" s="42">
        <v>0</v>
      </c>
      <c r="FMN448" s="42">
        <v>0</v>
      </c>
      <c r="FMO448" s="42">
        <v>0</v>
      </c>
      <c r="FMP448" s="42">
        <v>0</v>
      </c>
      <c r="FMQ448" s="42">
        <v>0</v>
      </c>
      <c r="FMR448" s="42">
        <v>0</v>
      </c>
      <c r="FMS448" s="42">
        <v>0</v>
      </c>
      <c r="FMT448" s="42">
        <v>0</v>
      </c>
      <c r="FMU448" s="42">
        <v>0</v>
      </c>
      <c r="FMV448" s="42">
        <v>0</v>
      </c>
      <c r="FMW448" s="42">
        <v>0</v>
      </c>
      <c r="FMX448" s="42">
        <v>0</v>
      </c>
      <c r="FMY448" s="42">
        <v>0</v>
      </c>
      <c r="FMZ448" s="42">
        <v>0</v>
      </c>
      <c r="FNA448" s="42">
        <v>0</v>
      </c>
      <c r="FNB448" s="42">
        <v>0</v>
      </c>
      <c r="FNC448" s="42">
        <v>0</v>
      </c>
      <c r="FND448" s="42">
        <v>0</v>
      </c>
      <c r="FNE448" s="42">
        <v>0</v>
      </c>
      <c r="FNF448" s="42">
        <v>0</v>
      </c>
      <c r="FNG448" s="42">
        <v>0</v>
      </c>
      <c r="FNH448" s="42">
        <v>0</v>
      </c>
      <c r="FNI448" s="42">
        <v>0</v>
      </c>
      <c r="FNJ448" s="42">
        <v>0</v>
      </c>
      <c r="FNK448" s="42">
        <v>0</v>
      </c>
      <c r="FNL448" s="42">
        <v>0</v>
      </c>
      <c r="FNM448" s="42">
        <v>0</v>
      </c>
      <c r="FNN448" s="42">
        <v>0</v>
      </c>
      <c r="FNO448" s="42">
        <v>0</v>
      </c>
      <c r="FNP448" s="42">
        <v>0</v>
      </c>
      <c r="FNQ448" s="42">
        <v>0</v>
      </c>
      <c r="FNR448" s="42">
        <v>0</v>
      </c>
      <c r="FNS448" s="42">
        <v>0</v>
      </c>
      <c r="FNT448" s="42">
        <v>0</v>
      </c>
      <c r="FNU448" s="42">
        <v>0</v>
      </c>
      <c r="FNV448" s="42">
        <v>0</v>
      </c>
      <c r="FNW448" s="42">
        <v>0</v>
      </c>
      <c r="FNX448" s="42">
        <v>0</v>
      </c>
      <c r="FNY448" s="42">
        <v>0</v>
      </c>
      <c r="FNZ448" s="42">
        <v>0</v>
      </c>
      <c r="FOA448" s="42">
        <v>0</v>
      </c>
      <c r="FOB448" s="42">
        <v>0</v>
      </c>
      <c r="FOC448" s="42">
        <v>0</v>
      </c>
      <c r="FOD448" s="42">
        <v>0</v>
      </c>
      <c r="FOE448" s="42">
        <v>0</v>
      </c>
      <c r="FOF448" s="42">
        <v>0</v>
      </c>
      <c r="FOG448" s="42">
        <v>0</v>
      </c>
      <c r="FOH448" s="42">
        <v>0</v>
      </c>
      <c r="FOI448" s="42">
        <v>0</v>
      </c>
      <c r="FOJ448" s="42">
        <v>0</v>
      </c>
      <c r="FOK448" s="42">
        <v>0</v>
      </c>
      <c r="FOL448" s="42">
        <v>0</v>
      </c>
      <c r="FOM448" s="42">
        <v>0</v>
      </c>
      <c r="FON448" s="42">
        <v>0</v>
      </c>
      <c r="FOO448" s="42">
        <v>0</v>
      </c>
      <c r="FOP448" s="42">
        <v>0</v>
      </c>
      <c r="FOQ448" s="42">
        <v>0</v>
      </c>
      <c r="FOR448" s="42">
        <v>0</v>
      </c>
      <c r="FOS448" s="42">
        <v>0</v>
      </c>
      <c r="FOT448" s="42">
        <v>0</v>
      </c>
      <c r="FOU448" s="42">
        <v>0</v>
      </c>
      <c r="FOV448" s="42">
        <v>0</v>
      </c>
      <c r="FOW448" s="42">
        <v>0</v>
      </c>
      <c r="FOX448" s="42">
        <v>0</v>
      </c>
      <c r="FOY448" s="42">
        <v>0</v>
      </c>
      <c r="FOZ448" s="42">
        <v>0</v>
      </c>
      <c r="FPA448" s="42">
        <v>0</v>
      </c>
      <c r="FPB448" s="42">
        <v>0</v>
      </c>
      <c r="FPC448" s="42">
        <v>0</v>
      </c>
      <c r="FPD448" s="42">
        <v>0</v>
      </c>
      <c r="FPE448" s="42">
        <v>0</v>
      </c>
      <c r="FPF448" s="42">
        <v>0</v>
      </c>
      <c r="FPG448" s="42">
        <v>0</v>
      </c>
      <c r="FPH448" s="42">
        <v>0</v>
      </c>
      <c r="FPI448" s="42">
        <v>0</v>
      </c>
      <c r="FPJ448" s="42">
        <v>0</v>
      </c>
      <c r="FPK448" s="42">
        <v>0</v>
      </c>
      <c r="FPL448" s="42">
        <v>0</v>
      </c>
      <c r="FPM448" s="42">
        <v>0</v>
      </c>
      <c r="FPN448" s="42">
        <v>0</v>
      </c>
      <c r="FPO448" s="42">
        <v>0</v>
      </c>
      <c r="FPP448" s="42">
        <v>0</v>
      </c>
      <c r="FPQ448" s="42">
        <v>0</v>
      </c>
      <c r="FPR448" s="42">
        <v>0</v>
      </c>
      <c r="FPS448" s="42">
        <v>0</v>
      </c>
      <c r="FPT448" s="42">
        <v>0</v>
      </c>
      <c r="FPU448" s="42">
        <v>0</v>
      </c>
      <c r="FPV448" s="42">
        <v>0</v>
      </c>
      <c r="FPW448" s="42">
        <v>0</v>
      </c>
      <c r="FPX448" s="42">
        <v>0</v>
      </c>
      <c r="FPY448" s="42">
        <v>0</v>
      </c>
      <c r="FPZ448" s="42">
        <v>0</v>
      </c>
      <c r="FQA448" s="42">
        <v>0</v>
      </c>
      <c r="FQB448" s="42">
        <v>0</v>
      </c>
      <c r="FQC448" s="42">
        <v>0</v>
      </c>
      <c r="FQD448" s="42">
        <v>0</v>
      </c>
      <c r="FQE448" s="42">
        <v>0</v>
      </c>
      <c r="FQF448" s="42">
        <v>0</v>
      </c>
      <c r="FQG448" s="42">
        <v>0</v>
      </c>
      <c r="FQH448" s="42">
        <v>0</v>
      </c>
      <c r="FQI448" s="42">
        <v>0</v>
      </c>
      <c r="FQJ448" s="42">
        <v>0</v>
      </c>
      <c r="FQK448" s="42">
        <v>0</v>
      </c>
      <c r="FQL448" s="42">
        <v>0</v>
      </c>
      <c r="FQM448" s="42">
        <v>0</v>
      </c>
      <c r="FQN448" s="42">
        <v>0</v>
      </c>
      <c r="FQO448" s="42">
        <v>0</v>
      </c>
      <c r="FQP448" s="42">
        <v>0</v>
      </c>
      <c r="FQQ448" s="42">
        <v>0</v>
      </c>
      <c r="FQR448" s="42">
        <v>0</v>
      </c>
      <c r="FQS448" s="42">
        <v>0</v>
      </c>
      <c r="FQT448" s="42">
        <v>0</v>
      </c>
      <c r="FQU448" s="42">
        <v>0</v>
      </c>
      <c r="FQV448" s="42">
        <v>0</v>
      </c>
      <c r="FQW448" s="42">
        <v>0</v>
      </c>
      <c r="FQX448" s="42">
        <v>0</v>
      </c>
      <c r="FQY448" s="42">
        <v>0</v>
      </c>
      <c r="FQZ448" s="42">
        <v>0</v>
      </c>
      <c r="FRA448" s="42">
        <v>0</v>
      </c>
      <c r="FRB448" s="42">
        <v>0</v>
      </c>
      <c r="FRC448" s="42">
        <v>0</v>
      </c>
      <c r="FRD448" s="42">
        <v>0</v>
      </c>
      <c r="FRE448" s="42">
        <v>0</v>
      </c>
      <c r="FRF448" s="42">
        <v>0</v>
      </c>
      <c r="FRG448" s="42">
        <v>0</v>
      </c>
      <c r="FRH448" s="42">
        <v>0</v>
      </c>
      <c r="FRI448" s="42">
        <v>0</v>
      </c>
      <c r="FRJ448" s="42">
        <v>0</v>
      </c>
      <c r="FRK448" s="42">
        <v>0</v>
      </c>
      <c r="FRL448" s="42">
        <v>0</v>
      </c>
      <c r="FRM448" s="42">
        <v>0</v>
      </c>
      <c r="FRN448" s="42">
        <v>0</v>
      </c>
      <c r="FRO448" s="42">
        <v>0</v>
      </c>
      <c r="FRP448" s="42">
        <v>0</v>
      </c>
      <c r="FRQ448" s="42">
        <v>0</v>
      </c>
      <c r="FRR448" s="42">
        <v>0</v>
      </c>
      <c r="FRS448" s="42">
        <v>0</v>
      </c>
      <c r="FRT448" s="42">
        <v>0</v>
      </c>
      <c r="FRU448" s="42">
        <v>0</v>
      </c>
      <c r="FRV448" s="42">
        <v>0</v>
      </c>
      <c r="FRW448" s="42">
        <v>0</v>
      </c>
      <c r="FRX448" s="42">
        <v>0</v>
      </c>
      <c r="FRY448" s="42">
        <v>0</v>
      </c>
      <c r="FRZ448" s="42">
        <v>0</v>
      </c>
      <c r="FSA448" s="42">
        <v>0</v>
      </c>
      <c r="FSB448" s="42">
        <v>0</v>
      </c>
      <c r="FSC448" s="42">
        <v>0</v>
      </c>
      <c r="FSD448" s="42">
        <v>0</v>
      </c>
      <c r="FSE448" s="42">
        <v>0</v>
      </c>
      <c r="FSF448" s="42">
        <v>0</v>
      </c>
      <c r="FSG448" s="42">
        <v>0</v>
      </c>
      <c r="FSH448" s="42">
        <v>0</v>
      </c>
      <c r="FSI448" s="42">
        <v>0</v>
      </c>
      <c r="FSJ448" s="42">
        <v>0</v>
      </c>
      <c r="FSK448" s="42">
        <v>0</v>
      </c>
      <c r="FSL448" s="42">
        <v>0</v>
      </c>
      <c r="FSM448" s="42">
        <v>0</v>
      </c>
      <c r="FSN448" s="42">
        <v>0</v>
      </c>
      <c r="FSO448" s="42">
        <v>0</v>
      </c>
      <c r="FSP448" s="42">
        <v>0</v>
      </c>
      <c r="FSQ448" s="42">
        <v>0</v>
      </c>
      <c r="FSR448" s="42">
        <v>0</v>
      </c>
      <c r="FSS448" s="42">
        <v>0</v>
      </c>
      <c r="FST448" s="42">
        <v>0</v>
      </c>
      <c r="FSU448" s="42">
        <v>0</v>
      </c>
      <c r="FSV448" s="42">
        <v>0</v>
      </c>
      <c r="FSW448" s="42">
        <v>0</v>
      </c>
      <c r="FSX448" s="42">
        <v>0</v>
      </c>
      <c r="FSY448" s="42">
        <v>0</v>
      </c>
      <c r="FSZ448" s="42">
        <v>0</v>
      </c>
      <c r="FTA448" s="42">
        <v>0</v>
      </c>
      <c r="FTB448" s="42">
        <v>0</v>
      </c>
      <c r="FTC448" s="42">
        <v>0</v>
      </c>
      <c r="FTD448" s="42">
        <v>0</v>
      </c>
      <c r="FTE448" s="42">
        <v>0</v>
      </c>
      <c r="FTF448" s="42">
        <v>0</v>
      </c>
      <c r="FTG448" s="42">
        <v>0</v>
      </c>
      <c r="FTH448" s="42">
        <v>0</v>
      </c>
      <c r="FTI448" s="42">
        <v>0</v>
      </c>
      <c r="FTJ448" s="42">
        <v>0</v>
      </c>
      <c r="FTK448" s="42">
        <v>0</v>
      </c>
      <c r="FTL448" s="42">
        <v>0</v>
      </c>
      <c r="FTM448" s="42">
        <v>0</v>
      </c>
      <c r="FTN448" s="42">
        <v>0</v>
      </c>
      <c r="FTO448" s="42">
        <v>0</v>
      </c>
      <c r="FTP448" s="42">
        <v>0</v>
      </c>
      <c r="FTQ448" s="42">
        <v>0</v>
      </c>
      <c r="FTR448" s="42">
        <v>0</v>
      </c>
      <c r="FTS448" s="42">
        <v>0</v>
      </c>
      <c r="FTT448" s="42">
        <v>0</v>
      </c>
      <c r="FTU448" s="42">
        <v>0</v>
      </c>
      <c r="FTV448" s="42">
        <v>0</v>
      </c>
      <c r="FTW448" s="42">
        <v>0</v>
      </c>
      <c r="FTX448" s="42">
        <v>0</v>
      </c>
      <c r="FTY448" s="42">
        <v>0</v>
      </c>
      <c r="FTZ448" s="42">
        <v>0</v>
      </c>
      <c r="FUA448" s="42">
        <v>0</v>
      </c>
      <c r="FUB448" s="42">
        <v>0</v>
      </c>
      <c r="FUC448" s="42">
        <v>0</v>
      </c>
      <c r="FUD448" s="42">
        <v>0</v>
      </c>
      <c r="FUE448" s="42">
        <v>0</v>
      </c>
      <c r="FUF448" s="42">
        <v>0</v>
      </c>
      <c r="FUG448" s="42">
        <v>0</v>
      </c>
      <c r="FUH448" s="42">
        <v>0</v>
      </c>
      <c r="FUI448" s="42">
        <v>0</v>
      </c>
      <c r="FUJ448" s="42">
        <v>0</v>
      </c>
      <c r="FUK448" s="42">
        <v>0</v>
      </c>
      <c r="FUL448" s="42">
        <v>0</v>
      </c>
      <c r="FUM448" s="42">
        <v>0</v>
      </c>
      <c r="FUN448" s="42">
        <v>0</v>
      </c>
      <c r="FUO448" s="42">
        <v>0</v>
      </c>
      <c r="FUP448" s="42">
        <v>0</v>
      </c>
      <c r="FUQ448" s="42">
        <v>0</v>
      </c>
      <c r="FUR448" s="42">
        <v>0</v>
      </c>
      <c r="FUS448" s="42">
        <v>0</v>
      </c>
      <c r="FUT448" s="42">
        <v>0</v>
      </c>
      <c r="FUU448" s="42">
        <v>0</v>
      </c>
      <c r="FUV448" s="42">
        <v>0</v>
      </c>
      <c r="FUW448" s="42">
        <v>0</v>
      </c>
      <c r="FUX448" s="42">
        <v>0</v>
      </c>
      <c r="FUY448" s="42">
        <v>0</v>
      </c>
      <c r="FUZ448" s="42">
        <v>0</v>
      </c>
      <c r="FVA448" s="42">
        <v>0</v>
      </c>
      <c r="FVB448" s="42">
        <v>0</v>
      </c>
      <c r="FVC448" s="42">
        <v>0</v>
      </c>
      <c r="FVD448" s="42">
        <v>0</v>
      </c>
      <c r="FVE448" s="42">
        <v>0</v>
      </c>
      <c r="FVF448" s="42">
        <v>0</v>
      </c>
      <c r="FVG448" s="42">
        <v>0</v>
      </c>
      <c r="FVH448" s="42">
        <v>0</v>
      </c>
      <c r="FVI448" s="42">
        <v>0</v>
      </c>
      <c r="FVJ448" s="42">
        <v>0</v>
      </c>
      <c r="FVK448" s="42">
        <v>0</v>
      </c>
      <c r="FVL448" s="42">
        <v>0</v>
      </c>
      <c r="FVM448" s="42">
        <v>0</v>
      </c>
      <c r="FVN448" s="42">
        <v>0</v>
      </c>
      <c r="FVO448" s="42">
        <v>0</v>
      </c>
      <c r="FVP448" s="42">
        <v>0</v>
      </c>
      <c r="FVQ448" s="42">
        <v>0</v>
      </c>
      <c r="FVR448" s="42">
        <v>0</v>
      </c>
      <c r="FVS448" s="42">
        <v>0</v>
      </c>
      <c r="FVT448" s="42">
        <v>0</v>
      </c>
      <c r="FVU448" s="42">
        <v>0</v>
      </c>
      <c r="FVV448" s="42">
        <v>0</v>
      </c>
      <c r="FVW448" s="42">
        <v>0</v>
      </c>
      <c r="FVX448" s="42">
        <v>0</v>
      </c>
      <c r="FVY448" s="42">
        <v>0</v>
      </c>
      <c r="FVZ448" s="42">
        <v>0</v>
      </c>
      <c r="FWA448" s="42">
        <v>0</v>
      </c>
      <c r="FWB448" s="42">
        <v>0</v>
      </c>
      <c r="FWC448" s="42">
        <v>0</v>
      </c>
      <c r="FWD448" s="42">
        <v>0</v>
      </c>
      <c r="FWE448" s="42">
        <v>0</v>
      </c>
      <c r="FWF448" s="42">
        <v>0</v>
      </c>
      <c r="FWG448" s="42">
        <v>0</v>
      </c>
      <c r="FWH448" s="42">
        <v>0</v>
      </c>
      <c r="FWI448" s="42">
        <v>0</v>
      </c>
      <c r="FWJ448" s="42">
        <v>0</v>
      </c>
      <c r="FWK448" s="42">
        <v>0</v>
      </c>
      <c r="FWL448" s="42">
        <v>0</v>
      </c>
      <c r="FWM448" s="42">
        <v>0</v>
      </c>
      <c r="FWN448" s="42">
        <v>0</v>
      </c>
      <c r="FWO448" s="42">
        <v>0</v>
      </c>
      <c r="FWP448" s="42">
        <v>0</v>
      </c>
      <c r="FWQ448" s="42">
        <v>0</v>
      </c>
      <c r="FWR448" s="42">
        <v>0</v>
      </c>
      <c r="FWS448" s="42">
        <v>0</v>
      </c>
      <c r="FWT448" s="42">
        <v>0</v>
      </c>
      <c r="FWU448" s="42">
        <v>0</v>
      </c>
      <c r="FWV448" s="42">
        <v>0</v>
      </c>
      <c r="FWW448" s="42">
        <v>0</v>
      </c>
      <c r="FWX448" s="42">
        <v>0</v>
      </c>
      <c r="FWY448" s="42">
        <v>0</v>
      </c>
      <c r="FWZ448" s="42">
        <v>0</v>
      </c>
      <c r="FXA448" s="42">
        <v>0</v>
      </c>
      <c r="FXB448" s="42">
        <v>0</v>
      </c>
      <c r="FXC448" s="42">
        <v>0</v>
      </c>
      <c r="FXD448" s="42">
        <v>0</v>
      </c>
      <c r="FXE448" s="42">
        <v>0</v>
      </c>
      <c r="FXF448" s="42">
        <v>0</v>
      </c>
      <c r="FXG448" s="42">
        <v>0</v>
      </c>
      <c r="FXH448" s="42">
        <v>0</v>
      </c>
      <c r="FXI448" s="42">
        <v>0</v>
      </c>
      <c r="FXJ448" s="42">
        <v>0</v>
      </c>
      <c r="FXK448" s="42">
        <v>0</v>
      </c>
      <c r="FXL448" s="42">
        <v>0</v>
      </c>
      <c r="FXM448" s="42">
        <v>0</v>
      </c>
      <c r="FXN448" s="42">
        <v>0</v>
      </c>
      <c r="FXO448" s="42">
        <v>0</v>
      </c>
      <c r="FXP448" s="42">
        <v>0</v>
      </c>
      <c r="FXQ448" s="42">
        <v>0</v>
      </c>
      <c r="FXR448" s="42">
        <v>0</v>
      </c>
      <c r="FXS448" s="42">
        <v>0</v>
      </c>
      <c r="FXT448" s="42">
        <v>0</v>
      </c>
      <c r="FXU448" s="42">
        <v>0</v>
      </c>
      <c r="FXV448" s="42">
        <v>0</v>
      </c>
      <c r="FXW448" s="42">
        <v>0</v>
      </c>
      <c r="FXX448" s="42">
        <v>0</v>
      </c>
      <c r="FXY448" s="42">
        <v>0</v>
      </c>
      <c r="FXZ448" s="42">
        <v>0</v>
      </c>
      <c r="FYA448" s="42">
        <v>0</v>
      </c>
      <c r="FYB448" s="42">
        <v>0</v>
      </c>
      <c r="FYC448" s="42">
        <v>0</v>
      </c>
      <c r="FYD448" s="42">
        <v>0</v>
      </c>
      <c r="FYE448" s="42">
        <v>0</v>
      </c>
      <c r="FYF448" s="42">
        <v>0</v>
      </c>
      <c r="FYG448" s="42">
        <v>0</v>
      </c>
      <c r="FYH448" s="42">
        <v>0</v>
      </c>
      <c r="FYI448" s="42">
        <v>0</v>
      </c>
      <c r="FYJ448" s="42">
        <v>0</v>
      </c>
      <c r="FYK448" s="42">
        <v>0</v>
      </c>
      <c r="FYL448" s="42">
        <v>0</v>
      </c>
      <c r="FYM448" s="42">
        <v>0</v>
      </c>
      <c r="FYN448" s="42">
        <v>0</v>
      </c>
      <c r="FYO448" s="42">
        <v>0</v>
      </c>
      <c r="FYP448" s="42">
        <v>0</v>
      </c>
      <c r="FYQ448" s="42">
        <v>0</v>
      </c>
      <c r="FYR448" s="42">
        <v>0</v>
      </c>
      <c r="FYS448" s="42">
        <v>0</v>
      </c>
      <c r="FYT448" s="42">
        <v>0</v>
      </c>
      <c r="FYU448" s="42">
        <v>0</v>
      </c>
      <c r="FYV448" s="42">
        <v>0</v>
      </c>
      <c r="FYW448" s="42">
        <v>0</v>
      </c>
      <c r="FYX448" s="42">
        <v>0</v>
      </c>
      <c r="FYY448" s="42">
        <v>0</v>
      </c>
      <c r="FYZ448" s="42">
        <v>0</v>
      </c>
      <c r="FZA448" s="42">
        <v>0</v>
      </c>
      <c r="FZB448" s="42">
        <v>0</v>
      </c>
      <c r="FZC448" s="42">
        <v>0</v>
      </c>
      <c r="FZD448" s="42">
        <v>0</v>
      </c>
      <c r="FZE448" s="42">
        <v>0</v>
      </c>
      <c r="FZF448" s="42">
        <v>0</v>
      </c>
      <c r="FZG448" s="42">
        <v>0</v>
      </c>
      <c r="FZH448" s="42">
        <v>0</v>
      </c>
      <c r="FZI448" s="42">
        <v>0</v>
      </c>
      <c r="FZJ448" s="42">
        <v>0</v>
      </c>
      <c r="FZK448" s="42">
        <v>0</v>
      </c>
      <c r="FZL448" s="42">
        <v>0</v>
      </c>
      <c r="FZM448" s="42">
        <v>0</v>
      </c>
      <c r="FZN448" s="42">
        <v>0</v>
      </c>
      <c r="FZO448" s="42">
        <v>0</v>
      </c>
      <c r="FZP448" s="42">
        <v>0</v>
      </c>
      <c r="FZQ448" s="42">
        <v>0</v>
      </c>
      <c r="FZR448" s="42">
        <v>0</v>
      </c>
      <c r="FZS448" s="42">
        <v>0</v>
      </c>
      <c r="FZT448" s="42">
        <v>0</v>
      </c>
      <c r="FZU448" s="42">
        <v>0</v>
      </c>
      <c r="FZV448" s="42">
        <v>0</v>
      </c>
      <c r="FZW448" s="42">
        <v>0</v>
      </c>
      <c r="FZX448" s="42">
        <v>0</v>
      </c>
      <c r="FZY448" s="42">
        <v>0</v>
      </c>
      <c r="FZZ448" s="42">
        <v>0</v>
      </c>
      <c r="GAA448" s="42">
        <v>0</v>
      </c>
      <c r="GAB448" s="42">
        <v>0</v>
      </c>
      <c r="GAC448" s="42">
        <v>0</v>
      </c>
      <c r="GAD448" s="42">
        <v>0</v>
      </c>
      <c r="GAE448" s="42">
        <v>0</v>
      </c>
      <c r="GAF448" s="42">
        <v>0</v>
      </c>
      <c r="GAG448" s="42">
        <v>0</v>
      </c>
      <c r="GAH448" s="42">
        <v>0</v>
      </c>
      <c r="GAI448" s="42">
        <v>0</v>
      </c>
      <c r="GAJ448" s="42">
        <v>0</v>
      </c>
      <c r="GAK448" s="42">
        <v>0</v>
      </c>
      <c r="GAL448" s="42">
        <v>0</v>
      </c>
      <c r="GAM448" s="42">
        <v>0</v>
      </c>
      <c r="GAN448" s="42">
        <v>0</v>
      </c>
      <c r="GAO448" s="42">
        <v>0</v>
      </c>
      <c r="GAP448" s="42">
        <v>0</v>
      </c>
      <c r="GAQ448" s="42">
        <v>0</v>
      </c>
      <c r="GAR448" s="42">
        <v>0</v>
      </c>
      <c r="GAS448" s="42">
        <v>0</v>
      </c>
      <c r="GAT448" s="42">
        <v>0</v>
      </c>
      <c r="GAU448" s="42">
        <v>0</v>
      </c>
      <c r="GAV448" s="42">
        <v>0</v>
      </c>
      <c r="GAW448" s="42">
        <v>0</v>
      </c>
      <c r="GAX448" s="42">
        <v>0</v>
      </c>
      <c r="GAY448" s="42">
        <v>0</v>
      </c>
      <c r="GAZ448" s="42">
        <v>0</v>
      </c>
      <c r="GBA448" s="42">
        <v>0</v>
      </c>
      <c r="GBB448" s="42">
        <v>0</v>
      </c>
      <c r="GBC448" s="42">
        <v>0</v>
      </c>
      <c r="GBD448" s="42">
        <v>0</v>
      </c>
      <c r="GBE448" s="42">
        <v>0</v>
      </c>
      <c r="GBF448" s="42">
        <v>0</v>
      </c>
      <c r="GBG448" s="42">
        <v>0</v>
      </c>
      <c r="GBH448" s="42">
        <v>0</v>
      </c>
      <c r="GBI448" s="42">
        <v>0</v>
      </c>
      <c r="GBJ448" s="42">
        <v>0</v>
      </c>
      <c r="GBK448" s="42">
        <v>0</v>
      </c>
      <c r="GBL448" s="42">
        <v>0</v>
      </c>
      <c r="GBM448" s="42">
        <v>0</v>
      </c>
      <c r="GBN448" s="42">
        <v>0</v>
      </c>
      <c r="GBO448" s="42">
        <v>0</v>
      </c>
      <c r="GBP448" s="42">
        <v>0</v>
      </c>
      <c r="GBQ448" s="42">
        <v>0</v>
      </c>
      <c r="GBR448" s="42">
        <v>0</v>
      </c>
      <c r="GBS448" s="42">
        <v>0</v>
      </c>
      <c r="GBT448" s="42">
        <v>0</v>
      </c>
      <c r="GBU448" s="42">
        <v>0</v>
      </c>
      <c r="GBV448" s="42">
        <v>0</v>
      </c>
      <c r="GBW448" s="42">
        <v>0</v>
      </c>
      <c r="GBX448" s="42">
        <v>0</v>
      </c>
      <c r="GBY448" s="42">
        <v>0</v>
      </c>
      <c r="GBZ448" s="42">
        <v>0</v>
      </c>
      <c r="GCA448" s="42">
        <v>0</v>
      </c>
      <c r="GCB448" s="42">
        <v>0</v>
      </c>
      <c r="GCC448" s="42">
        <v>0</v>
      </c>
      <c r="GCD448" s="42">
        <v>0</v>
      </c>
      <c r="GCE448" s="42">
        <v>0</v>
      </c>
      <c r="GCF448" s="42">
        <v>0</v>
      </c>
      <c r="GCG448" s="42">
        <v>0</v>
      </c>
      <c r="GCH448" s="42">
        <v>0</v>
      </c>
      <c r="GCI448" s="42">
        <v>0</v>
      </c>
      <c r="GCJ448" s="42">
        <v>0</v>
      </c>
      <c r="GCK448" s="42">
        <v>0</v>
      </c>
      <c r="GCL448" s="42">
        <v>0</v>
      </c>
      <c r="GCM448" s="42">
        <v>0</v>
      </c>
      <c r="GCN448" s="42">
        <v>0</v>
      </c>
      <c r="GCO448" s="42">
        <v>0</v>
      </c>
      <c r="GCP448" s="42">
        <v>0</v>
      </c>
      <c r="GCQ448" s="42">
        <v>0</v>
      </c>
      <c r="GCR448" s="42">
        <v>0</v>
      </c>
      <c r="GCS448" s="42">
        <v>0</v>
      </c>
      <c r="GCT448" s="42">
        <v>0</v>
      </c>
      <c r="GCU448" s="42">
        <v>0</v>
      </c>
      <c r="GCV448" s="42">
        <v>0</v>
      </c>
      <c r="GCW448" s="42">
        <v>0</v>
      </c>
      <c r="GCX448" s="42">
        <v>0</v>
      </c>
      <c r="GCY448" s="42">
        <v>0</v>
      </c>
      <c r="GCZ448" s="42">
        <v>0</v>
      </c>
      <c r="GDA448" s="42">
        <v>0</v>
      </c>
      <c r="GDB448" s="42">
        <v>0</v>
      </c>
      <c r="GDC448" s="42">
        <v>0</v>
      </c>
      <c r="GDD448" s="42">
        <v>0</v>
      </c>
      <c r="GDE448" s="42">
        <v>0</v>
      </c>
      <c r="GDF448" s="42">
        <v>0</v>
      </c>
      <c r="GDG448" s="42">
        <v>0</v>
      </c>
      <c r="GDH448" s="42">
        <v>0</v>
      </c>
      <c r="GDI448" s="42">
        <v>0</v>
      </c>
      <c r="GDJ448" s="42">
        <v>0</v>
      </c>
      <c r="GDK448" s="42">
        <v>0</v>
      </c>
      <c r="GDL448" s="42">
        <v>0</v>
      </c>
      <c r="GDM448" s="42">
        <v>0</v>
      </c>
      <c r="GDN448" s="42">
        <v>0</v>
      </c>
      <c r="GDO448" s="42">
        <v>0</v>
      </c>
      <c r="GDP448" s="42">
        <v>0</v>
      </c>
      <c r="GDQ448" s="42">
        <v>0</v>
      </c>
      <c r="GDR448" s="42">
        <v>0</v>
      </c>
      <c r="GDS448" s="42">
        <v>0</v>
      </c>
      <c r="GDT448" s="42">
        <v>0</v>
      </c>
      <c r="GDU448" s="42">
        <v>0</v>
      </c>
      <c r="GDV448" s="42">
        <v>0</v>
      </c>
      <c r="GDW448" s="42">
        <v>0</v>
      </c>
      <c r="GDX448" s="42">
        <v>0</v>
      </c>
      <c r="GDY448" s="42">
        <v>0</v>
      </c>
      <c r="GDZ448" s="42">
        <v>0</v>
      </c>
      <c r="GEA448" s="42">
        <v>0</v>
      </c>
      <c r="GEB448" s="42">
        <v>0</v>
      </c>
      <c r="GEC448" s="42">
        <v>0</v>
      </c>
      <c r="GED448" s="42">
        <v>0</v>
      </c>
      <c r="GEE448" s="42">
        <v>0</v>
      </c>
      <c r="GEF448" s="42">
        <v>0</v>
      </c>
      <c r="GEG448" s="42">
        <v>0</v>
      </c>
      <c r="GEH448" s="42">
        <v>0</v>
      </c>
      <c r="GEI448" s="42">
        <v>0</v>
      </c>
      <c r="GEJ448" s="42">
        <v>0</v>
      </c>
      <c r="GEK448" s="42">
        <v>0</v>
      </c>
      <c r="GEL448" s="42">
        <v>0</v>
      </c>
      <c r="GEM448" s="42">
        <v>0</v>
      </c>
      <c r="GEN448" s="42">
        <v>0</v>
      </c>
      <c r="GEO448" s="42">
        <v>0</v>
      </c>
      <c r="GEP448" s="42">
        <v>0</v>
      </c>
      <c r="GEQ448" s="42">
        <v>0</v>
      </c>
      <c r="GER448" s="42">
        <v>0</v>
      </c>
      <c r="GES448" s="42">
        <v>0</v>
      </c>
      <c r="GET448" s="42">
        <v>0</v>
      </c>
      <c r="GEU448" s="42">
        <v>0</v>
      </c>
      <c r="GEV448" s="42">
        <v>0</v>
      </c>
      <c r="GEW448" s="42">
        <v>0</v>
      </c>
      <c r="GEX448" s="42">
        <v>0</v>
      </c>
      <c r="GEY448" s="42">
        <v>0</v>
      </c>
      <c r="GEZ448" s="42">
        <v>0</v>
      </c>
      <c r="GFA448" s="42">
        <v>0</v>
      </c>
      <c r="GFB448" s="42">
        <v>0</v>
      </c>
      <c r="GFC448" s="42">
        <v>0</v>
      </c>
      <c r="GFD448" s="42">
        <v>0</v>
      </c>
      <c r="GFE448" s="42">
        <v>0</v>
      </c>
      <c r="GFF448" s="42">
        <v>0</v>
      </c>
      <c r="GFG448" s="42">
        <v>0</v>
      </c>
      <c r="GFH448" s="42">
        <v>0</v>
      </c>
      <c r="GFI448" s="42">
        <v>0</v>
      </c>
      <c r="GFJ448" s="42">
        <v>0</v>
      </c>
      <c r="GFK448" s="42">
        <v>0</v>
      </c>
      <c r="GFL448" s="42">
        <v>0</v>
      </c>
      <c r="GFM448" s="42">
        <v>0</v>
      </c>
      <c r="GFN448" s="42">
        <v>0</v>
      </c>
      <c r="GFO448" s="42">
        <v>0</v>
      </c>
      <c r="GFP448" s="42">
        <v>0</v>
      </c>
      <c r="GFQ448" s="42">
        <v>0</v>
      </c>
      <c r="GFR448" s="42">
        <v>0</v>
      </c>
      <c r="GFS448" s="42">
        <v>0</v>
      </c>
      <c r="GFT448" s="42">
        <v>0</v>
      </c>
      <c r="GFU448" s="42">
        <v>0</v>
      </c>
      <c r="GFV448" s="42">
        <v>0</v>
      </c>
      <c r="GFW448" s="42">
        <v>0</v>
      </c>
      <c r="GFX448" s="42">
        <v>0</v>
      </c>
      <c r="GFY448" s="42">
        <v>0</v>
      </c>
      <c r="GFZ448" s="42">
        <v>0</v>
      </c>
      <c r="GGA448" s="42">
        <v>0</v>
      </c>
      <c r="GGB448" s="42">
        <v>0</v>
      </c>
      <c r="GGC448" s="42">
        <v>0</v>
      </c>
      <c r="GGD448" s="42">
        <v>0</v>
      </c>
      <c r="GGE448" s="42">
        <v>0</v>
      </c>
      <c r="GGF448" s="42">
        <v>0</v>
      </c>
      <c r="GGG448" s="42">
        <v>0</v>
      </c>
      <c r="GGH448" s="42">
        <v>0</v>
      </c>
      <c r="GGI448" s="42">
        <v>0</v>
      </c>
      <c r="GGJ448" s="42">
        <v>0</v>
      </c>
      <c r="GGK448" s="42">
        <v>0</v>
      </c>
      <c r="GGL448" s="42">
        <v>0</v>
      </c>
      <c r="GGM448" s="42">
        <v>0</v>
      </c>
      <c r="GGN448" s="42">
        <v>0</v>
      </c>
      <c r="GGO448" s="42">
        <v>0</v>
      </c>
      <c r="GGP448" s="42">
        <v>0</v>
      </c>
      <c r="GGQ448" s="42">
        <v>0</v>
      </c>
      <c r="GGR448" s="42">
        <v>0</v>
      </c>
      <c r="GGS448" s="42">
        <v>0</v>
      </c>
      <c r="GGT448" s="42">
        <v>0</v>
      </c>
      <c r="GGU448" s="42">
        <v>0</v>
      </c>
      <c r="GGV448" s="42">
        <v>0</v>
      </c>
      <c r="GGW448" s="42">
        <v>0</v>
      </c>
      <c r="GGX448" s="42">
        <v>0</v>
      </c>
      <c r="GGY448" s="42">
        <v>0</v>
      </c>
      <c r="GGZ448" s="42">
        <v>0</v>
      </c>
      <c r="GHA448" s="42">
        <v>0</v>
      </c>
      <c r="GHB448" s="42">
        <v>0</v>
      </c>
      <c r="GHC448" s="42">
        <v>0</v>
      </c>
      <c r="GHD448" s="42">
        <v>0</v>
      </c>
      <c r="GHE448" s="42">
        <v>0</v>
      </c>
      <c r="GHF448" s="42">
        <v>0</v>
      </c>
      <c r="GHG448" s="42">
        <v>0</v>
      </c>
      <c r="GHH448" s="42">
        <v>0</v>
      </c>
      <c r="GHI448" s="42">
        <v>0</v>
      </c>
      <c r="GHJ448" s="42">
        <v>0</v>
      </c>
      <c r="GHK448" s="42">
        <v>0</v>
      </c>
      <c r="GHL448" s="42">
        <v>0</v>
      </c>
      <c r="GHM448" s="42">
        <v>0</v>
      </c>
      <c r="GHN448" s="42">
        <v>0</v>
      </c>
      <c r="GHO448" s="42">
        <v>0</v>
      </c>
      <c r="GHP448" s="42">
        <v>0</v>
      </c>
      <c r="GHQ448" s="42">
        <v>0</v>
      </c>
      <c r="GHR448" s="42">
        <v>0</v>
      </c>
      <c r="GHS448" s="42">
        <v>0</v>
      </c>
      <c r="GHT448" s="42">
        <v>0</v>
      </c>
      <c r="GHU448" s="42">
        <v>0</v>
      </c>
      <c r="GHV448" s="42">
        <v>0</v>
      </c>
      <c r="GHW448" s="42">
        <v>0</v>
      </c>
      <c r="GHX448" s="42">
        <v>0</v>
      </c>
      <c r="GHY448" s="42">
        <v>0</v>
      </c>
      <c r="GHZ448" s="42">
        <v>0</v>
      </c>
      <c r="GIA448" s="42">
        <v>0</v>
      </c>
      <c r="GIB448" s="42">
        <v>0</v>
      </c>
      <c r="GIC448" s="42">
        <v>0</v>
      </c>
      <c r="GID448" s="42">
        <v>0</v>
      </c>
      <c r="GIE448" s="42">
        <v>0</v>
      </c>
      <c r="GIF448" s="42">
        <v>0</v>
      </c>
      <c r="GIG448" s="42">
        <v>0</v>
      </c>
      <c r="GIH448" s="42">
        <v>0</v>
      </c>
      <c r="GII448" s="42">
        <v>0</v>
      </c>
      <c r="GIJ448" s="42">
        <v>0</v>
      </c>
      <c r="GIK448" s="42">
        <v>0</v>
      </c>
      <c r="GIL448" s="42">
        <v>0</v>
      </c>
      <c r="GIM448" s="42">
        <v>0</v>
      </c>
      <c r="GIN448" s="42">
        <v>0</v>
      </c>
      <c r="GIO448" s="42">
        <v>0</v>
      </c>
      <c r="GIP448" s="42">
        <v>0</v>
      </c>
      <c r="GIQ448" s="42">
        <v>0</v>
      </c>
      <c r="GIR448" s="42">
        <v>0</v>
      </c>
      <c r="GIS448" s="42">
        <v>0</v>
      </c>
      <c r="GIT448" s="42">
        <v>0</v>
      </c>
      <c r="GIU448" s="42">
        <v>0</v>
      </c>
      <c r="GIV448" s="42">
        <v>0</v>
      </c>
      <c r="GIW448" s="42">
        <v>0</v>
      </c>
      <c r="GIX448" s="42">
        <v>0</v>
      </c>
      <c r="GIY448" s="42">
        <v>0</v>
      </c>
      <c r="GIZ448" s="42">
        <v>0</v>
      </c>
      <c r="GJA448" s="42">
        <v>0</v>
      </c>
      <c r="GJB448" s="42">
        <v>0</v>
      </c>
      <c r="GJC448" s="42">
        <v>0</v>
      </c>
      <c r="GJD448" s="42">
        <v>0</v>
      </c>
      <c r="GJE448" s="42">
        <v>0</v>
      </c>
      <c r="GJF448" s="42">
        <v>0</v>
      </c>
      <c r="GJG448" s="42">
        <v>0</v>
      </c>
      <c r="GJH448" s="42">
        <v>0</v>
      </c>
      <c r="GJI448" s="42">
        <v>0</v>
      </c>
      <c r="GJJ448" s="42">
        <v>0</v>
      </c>
      <c r="GJK448" s="42">
        <v>0</v>
      </c>
      <c r="GJL448" s="42">
        <v>0</v>
      </c>
      <c r="GJM448" s="42">
        <v>0</v>
      </c>
      <c r="GJN448" s="42">
        <v>0</v>
      </c>
      <c r="GJO448" s="42">
        <v>0</v>
      </c>
      <c r="GJP448" s="42">
        <v>0</v>
      </c>
      <c r="GJQ448" s="42">
        <v>0</v>
      </c>
      <c r="GJR448" s="42">
        <v>0</v>
      </c>
      <c r="GJS448" s="42">
        <v>0</v>
      </c>
      <c r="GJT448" s="42">
        <v>0</v>
      </c>
      <c r="GJU448" s="42">
        <v>0</v>
      </c>
      <c r="GJV448" s="42">
        <v>0</v>
      </c>
      <c r="GJW448" s="42">
        <v>0</v>
      </c>
      <c r="GJX448" s="42">
        <v>0</v>
      </c>
      <c r="GJY448" s="42">
        <v>0</v>
      </c>
      <c r="GJZ448" s="42">
        <v>0</v>
      </c>
      <c r="GKA448" s="42">
        <v>0</v>
      </c>
      <c r="GKB448" s="42">
        <v>0</v>
      </c>
      <c r="GKC448" s="42">
        <v>0</v>
      </c>
      <c r="GKD448" s="42">
        <v>0</v>
      </c>
      <c r="GKE448" s="42">
        <v>0</v>
      </c>
      <c r="GKF448" s="42">
        <v>0</v>
      </c>
      <c r="GKG448" s="42">
        <v>0</v>
      </c>
      <c r="GKH448" s="42">
        <v>0</v>
      </c>
      <c r="GKI448" s="42">
        <v>0</v>
      </c>
      <c r="GKJ448" s="42">
        <v>0</v>
      </c>
      <c r="GKK448" s="42">
        <v>0</v>
      </c>
      <c r="GKL448" s="42">
        <v>0</v>
      </c>
      <c r="GKM448" s="42">
        <v>0</v>
      </c>
      <c r="GKN448" s="42">
        <v>0</v>
      </c>
      <c r="GKO448" s="42">
        <v>0</v>
      </c>
      <c r="GKP448" s="42">
        <v>0</v>
      </c>
      <c r="GKQ448" s="42">
        <v>0</v>
      </c>
      <c r="GKR448" s="42">
        <v>0</v>
      </c>
      <c r="GKS448" s="42">
        <v>0</v>
      </c>
      <c r="GKT448" s="42">
        <v>0</v>
      </c>
      <c r="GKU448" s="42">
        <v>0</v>
      </c>
      <c r="GKV448" s="42">
        <v>0</v>
      </c>
      <c r="GKW448" s="42">
        <v>0</v>
      </c>
      <c r="GKX448" s="42">
        <v>0</v>
      </c>
      <c r="GKY448" s="42">
        <v>0</v>
      </c>
      <c r="GKZ448" s="42">
        <v>0</v>
      </c>
      <c r="GLA448" s="42">
        <v>0</v>
      </c>
      <c r="GLB448" s="42">
        <v>0</v>
      </c>
      <c r="GLC448" s="42">
        <v>0</v>
      </c>
      <c r="GLD448" s="42">
        <v>0</v>
      </c>
      <c r="GLE448" s="42">
        <v>0</v>
      </c>
      <c r="GLF448" s="42">
        <v>0</v>
      </c>
      <c r="GLG448" s="42">
        <v>0</v>
      </c>
      <c r="GLH448" s="42">
        <v>0</v>
      </c>
      <c r="GLI448" s="42">
        <v>0</v>
      </c>
      <c r="GLJ448" s="42">
        <v>0</v>
      </c>
      <c r="GLK448" s="42">
        <v>0</v>
      </c>
      <c r="GLL448" s="42">
        <v>0</v>
      </c>
      <c r="GLM448" s="42">
        <v>0</v>
      </c>
      <c r="GLN448" s="42">
        <v>0</v>
      </c>
      <c r="GLO448" s="42">
        <v>0</v>
      </c>
      <c r="GLP448" s="42">
        <v>0</v>
      </c>
      <c r="GLQ448" s="42">
        <v>0</v>
      </c>
      <c r="GLR448" s="42">
        <v>0</v>
      </c>
      <c r="GLS448" s="42">
        <v>0</v>
      </c>
      <c r="GLT448" s="42">
        <v>0</v>
      </c>
      <c r="GLU448" s="42">
        <v>0</v>
      </c>
      <c r="GLV448" s="42">
        <v>0</v>
      </c>
      <c r="GLW448" s="42">
        <v>0</v>
      </c>
      <c r="GLX448" s="42">
        <v>0</v>
      </c>
      <c r="GLY448" s="42">
        <v>0</v>
      </c>
      <c r="GLZ448" s="42">
        <v>0</v>
      </c>
      <c r="GMA448" s="42">
        <v>0</v>
      </c>
      <c r="GMB448" s="42">
        <v>0</v>
      </c>
      <c r="GMC448" s="42">
        <v>0</v>
      </c>
      <c r="GMD448" s="42">
        <v>0</v>
      </c>
      <c r="GME448" s="42">
        <v>0</v>
      </c>
      <c r="GMF448" s="42">
        <v>0</v>
      </c>
      <c r="GMG448" s="42">
        <v>0</v>
      </c>
      <c r="GMH448" s="42">
        <v>0</v>
      </c>
      <c r="GMI448" s="42">
        <v>0</v>
      </c>
      <c r="GMJ448" s="42">
        <v>0</v>
      </c>
      <c r="GMK448" s="42">
        <v>0</v>
      </c>
      <c r="GML448" s="42">
        <v>0</v>
      </c>
      <c r="GMM448" s="42">
        <v>0</v>
      </c>
      <c r="GMN448" s="42">
        <v>0</v>
      </c>
      <c r="GMO448" s="42">
        <v>0</v>
      </c>
      <c r="GMP448" s="42">
        <v>0</v>
      </c>
      <c r="GMQ448" s="42">
        <v>0</v>
      </c>
      <c r="GMR448" s="42">
        <v>0</v>
      </c>
      <c r="GMS448" s="42">
        <v>0</v>
      </c>
      <c r="GMT448" s="42">
        <v>0</v>
      </c>
      <c r="GMU448" s="42">
        <v>0</v>
      </c>
      <c r="GMV448" s="42">
        <v>0</v>
      </c>
      <c r="GMW448" s="42">
        <v>0</v>
      </c>
      <c r="GMX448" s="42">
        <v>0</v>
      </c>
      <c r="GMY448" s="42">
        <v>0</v>
      </c>
      <c r="GMZ448" s="42">
        <v>0</v>
      </c>
      <c r="GNA448" s="42">
        <v>0</v>
      </c>
      <c r="GNB448" s="42">
        <v>0</v>
      </c>
      <c r="GNC448" s="42">
        <v>0</v>
      </c>
      <c r="GND448" s="42">
        <v>0</v>
      </c>
      <c r="GNE448" s="42">
        <v>0</v>
      </c>
      <c r="GNF448" s="42">
        <v>0</v>
      </c>
      <c r="GNG448" s="42">
        <v>0</v>
      </c>
      <c r="GNH448" s="42">
        <v>0</v>
      </c>
      <c r="GNI448" s="42">
        <v>0</v>
      </c>
      <c r="GNJ448" s="42">
        <v>0</v>
      </c>
      <c r="GNK448" s="42">
        <v>0</v>
      </c>
      <c r="GNL448" s="42">
        <v>0</v>
      </c>
      <c r="GNM448" s="42">
        <v>0</v>
      </c>
      <c r="GNN448" s="42">
        <v>0</v>
      </c>
      <c r="GNO448" s="42">
        <v>0</v>
      </c>
      <c r="GNP448" s="42">
        <v>0</v>
      </c>
      <c r="GNQ448" s="42">
        <v>0</v>
      </c>
      <c r="GNR448" s="42">
        <v>0</v>
      </c>
      <c r="GNS448" s="42">
        <v>0</v>
      </c>
      <c r="GNT448" s="42">
        <v>0</v>
      </c>
      <c r="GNU448" s="42">
        <v>0</v>
      </c>
      <c r="GNV448" s="42">
        <v>0</v>
      </c>
      <c r="GNW448" s="42">
        <v>0</v>
      </c>
      <c r="GNX448" s="42">
        <v>0</v>
      </c>
      <c r="GNY448" s="42">
        <v>0</v>
      </c>
      <c r="GNZ448" s="42">
        <v>0</v>
      </c>
      <c r="GOA448" s="42">
        <v>0</v>
      </c>
      <c r="GOB448" s="42">
        <v>0</v>
      </c>
      <c r="GOC448" s="42">
        <v>0</v>
      </c>
      <c r="GOD448" s="42">
        <v>0</v>
      </c>
      <c r="GOE448" s="42">
        <v>0</v>
      </c>
      <c r="GOF448" s="42">
        <v>0</v>
      </c>
      <c r="GOG448" s="42">
        <v>0</v>
      </c>
      <c r="GOH448" s="42">
        <v>0</v>
      </c>
      <c r="GOI448" s="42">
        <v>0</v>
      </c>
      <c r="GOJ448" s="42">
        <v>0</v>
      </c>
      <c r="GOK448" s="42">
        <v>0</v>
      </c>
      <c r="GOL448" s="42">
        <v>0</v>
      </c>
      <c r="GOM448" s="42">
        <v>0</v>
      </c>
      <c r="GON448" s="42">
        <v>0</v>
      </c>
      <c r="GOO448" s="42">
        <v>0</v>
      </c>
      <c r="GOP448" s="42">
        <v>0</v>
      </c>
      <c r="GOQ448" s="42">
        <v>0</v>
      </c>
      <c r="GOR448" s="42">
        <v>0</v>
      </c>
      <c r="GOS448" s="42">
        <v>0</v>
      </c>
      <c r="GOT448" s="42">
        <v>0</v>
      </c>
      <c r="GOU448" s="42">
        <v>0</v>
      </c>
      <c r="GOV448" s="42">
        <v>0</v>
      </c>
      <c r="GOW448" s="42">
        <v>0</v>
      </c>
      <c r="GOX448" s="42">
        <v>0</v>
      </c>
      <c r="GOY448" s="42">
        <v>0</v>
      </c>
      <c r="GOZ448" s="42">
        <v>0</v>
      </c>
      <c r="GPA448" s="42">
        <v>0</v>
      </c>
      <c r="GPB448" s="42">
        <v>0</v>
      </c>
      <c r="GPC448" s="42">
        <v>0</v>
      </c>
      <c r="GPD448" s="42">
        <v>0</v>
      </c>
      <c r="GPE448" s="42">
        <v>0</v>
      </c>
      <c r="GPF448" s="42">
        <v>0</v>
      </c>
      <c r="GPG448" s="42">
        <v>0</v>
      </c>
      <c r="GPH448" s="42">
        <v>0</v>
      </c>
      <c r="GPI448" s="42">
        <v>0</v>
      </c>
      <c r="GPJ448" s="42">
        <v>0</v>
      </c>
      <c r="GPK448" s="42">
        <v>0</v>
      </c>
      <c r="GPL448" s="42">
        <v>0</v>
      </c>
      <c r="GPM448" s="42">
        <v>0</v>
      </c>
      <c r="GPN448" s="42">
        <v>0</v>
      </c>
      <c r="GPO448" s="42">
        <v>0</v>
      </c>
      <c r="GPP448" s="42">
        <v>0</v>
      </c>
      <c r="GPQ448" s="42">
        <v>0</v>
      </c>
      <c r="GPR448" s="42">
        <v>0</v>
      </c>
      <c r="GPS448" s="42">
        <v>0</v>
      </c>
      <c r="GPT448" s="42">
        <v>0</v>
      </c>
      <c r="GPU448" s="42">
        <v>0</v>
      </c>
      <c r="GPV448" s="42">
        <v>0</v>
      </c>
      <c r="GPW448" s="42">
        <v>0</v>
      </c>
      <c r="GPX448" s="42">
        <v>0</v>
      </c>
      <c r="GPY448" s="42">
        <v>0</v>
      </c>
      <c r="GPZ448" s="42">
        <v>0</v>
      </c>
      <c r="GQA448" s="42">
        <v>0</v>
      </c>
      <c r="GQB448" s="42">
        <v>0</v>
      </c>
      <c r="GQC448" s="42">
        <v>0</v>
      </c>
      <c r="GQD448" s="42">
        <v>0</v>
      </c>
      <c r="GQE448" s="42">
        <v>0</v>
      </c>
      <c r="GQF448" s="42">
        <v>0</v>
      </c>
      <c r="GQG448" s="42">
        <v>0</v>
      </c>
      <c r="GQH448" s="42">
        <v>0</v>
      </c>
      <c r="GQI448" s="42">
        <v>0</v>
      </c>
      <c r="GQJ448" s="42">
        <v>0</v>
      </c>
      <c r="GQK448" s="42">
        <v>0</v>
      </c>
      <c r="GQL448" s="42">
        <v>0</v>
      </c>
      <c r="GQM448" s="42">
        <v>0</v>
      </c>
      <c r="GQN448" s="42">
        <v>0</v>
      </c>
      <c r="GQO448" s="42">
        <v>0</v>
      </c>
      <c r="GQP448" s="42">
        <v>0</v>
      </c>
      <c r="GQQ448" s="42">
        <v>0</v>
      </c>
      <c r="GQR448" s="42">
        <v>0</v>
      </c>
      <c r="GQS448" s="42">
        <v>0</v>
      </c>
      <c r="GQT448" s="42">
        <v>0</v>
      </c>
      <c r="GQU448" s="42">
        <v>0</v>
      </c>
      <c r="GQV448" s="42">
        <v>0</v>
      </c>
      <c r="GQW448" s="42">
        <v>0</v>
      </c>
      <c r="GQX448" s="42">
        <v>0</v>
      </c>
      <c r="GQY448" s="42">
        <v>0</v>
      </c>
      <c r="GQZ448" s="42">
        <v>0</v>
      </c>
      <c r="GRA448" s="42">
        <v>0</v>
      </c>
      <c r="GRB448" s="42">
        <v>0</v>
      </c>
      <c r="GRC448" s="42">
        <v>0</v>
      </c>
      <c r="GRD448" s="42">
        <v>0</v>
      </c>
      <c r="GRE448" s="42">
        <v>0</v>
      </c>
      <c r="GRF448" s="42">
        <v>0</v>
      </c>
      <c r="GRG448" s="42">
        <v>0</v>
      </c>
      <c r="GRH448" s="42">
        <v>0</v>
      </c>
      <c r="GRI448" s="42">
        <v>0</v>
      </c>
      <c r="GRJ448" s="42">
        <v>0</v>
      </c>
      <c r="GRK448" s="42">
        <v>0</v>
      </c>
      <c r="GRL448" s="42">
        <v>0</v>
      </c>
      <c r="GRM448" s="42">
        <v>0</v>
      </c>
      <c r="GRN448" s="42">
        <v>0</v>
      </c>
      <c r="GRO448" s="42">
        <v>0</v>
      </c>
      <c r="GRP448" s="42">
        <v>0</v>
      </c>
      <c r="GRQ448" s="42">
        <v>0</v>
      </c>
      <c r="GRR448" s="42">
        <v>0</v>
      </c>
      <c r="GRS448" s="42">
        <v>0</v>
      </c>
      <c r="GRT448" s="42">
        <v>0</v>
      </c>
      <c r="GRU448" s="42">
        <v>0</v>
      </c>
      <c r="GRV448" s="42">
        <v>0</v>
      </c>
      <c r="GRW448" s="42">
        <v>0</v>
      </c>
      <c r="GRX448" s="42">
        <v>0</v>
      </c>
      <c r="GRY448" s="42">
        <v>0</v>
      </c>
      <c r="GRZ448" s="42">
        <v>0</v>
      </c>
      <c r="GSA448" s="42">
        <v>0</v>
      </c>
      <c r="GSB448" s="42">
        <v>0</v>
      </c>
      <c r="GSC448" s="42">
        <v>0</v>
      </c>
      <c r="GSD448" s="42">
        <v>0</v>
      </c>
      <c r="GSE448" s="42">
        <v>0</v>
      </c>
      <c r="GSF448" s="42">
        <v>0</v>
      </c>
      <c r="GSG448" s="42">
        <v>0</v>
      </c>
      <c r="GSH448" s="42">
        <v>0</v>
      </c>
      <c r="GSI448" s="42">
        <v>0</v>
      </c>
      <c r="GSJ448" s="42">
        <v>0</v>
      </c>
      <c r="GSK448" s="42">
        <v>0</v>
      </c>
      <c r="GSL448" s="42">
        <v>0</v>
      </c>
      <c r="GSM448" s="42">
        <v>0</v>
      </c>
      <c r="GSN448" s="42">
        <v>0</v>
      </c>
      <c r="GSO448" s="42">
        <v>0</v>
      </c>
      <c r="GSP448" s="42">
        <v>0</v>
      </c>
      <c r="GSQ448" s="42">
        <v>0</v>
      </c>
      <c r="GSR448" s="42">
        <v>0</v>
      </c>
      <c r="GSS448" s="42">
        <v>0</v>
      </c>
      <c r="GST448" s="42">
        <v>0</v>
      </c>
      <c r="GSU448" s="42">
        <v>0</v>
      </c>
      <c r="GSV448" s="42">
        <v>0</v>
      </c>
      <c r="GSW448" s="42">
        <v>0</v>
      </c>
      <c r="GSX448" s="42">
        <v>0</v>
      </c>
      <c r="GSY448" s="42">
        <v>0</v>
      </c>
      <c r="GSZ448" s="42">
        <v>0</v>
      </c>
      <c r="GTA448" s="42">
        <v>0</v>
      </c>
      <c r="GTB448" s="42">
        <v>0</v>
      </c>
      <c r="GTC448" s="42">
        <v>0</v>
      </c>
      <c r="GTD448" s="42">
        <v>0</v>
      </c>
      <c r="GTE448" s="42">
        <v>0</v>
      </c>
      <c r="GTF448" s="42">
        <v>0</v>
      </c>
      <c r="GTG448" s="42">
        <v>0</v>
      </c>
      <c r="GTH448" s="42">
        <v>0</v>
      </c>
      <c r="GTI448" s="42">
        <v>0</v>
      </c>
      <c r="GTJ448" s="42">
        <v>0</v>
      </c>
      <c r="GTK448" s="42">
        <v>0</v>
      </c>
      <c r="GTL448" s="42">
        <v>0</v>
      </c>
      <c r="GTM448" s="42">
        <v>0</v>
      </c>
      <c r="GTN448" s="42">
        <v>0</v>
      </c>
      <c r="GTO448" s="42">
        <v>0</v>
      </c>
      <c r="GTP448" s="42">
        <v>0</v>
      </c>
      <c r="GTQ448" s="42">
        <v>0</v>
      </c>
      <c r="GTR448" s="42">
        <v>0</v>
      </c>
      <c r="GTS448" s="42">
        <v>0</v>
      </c>
      <c r="GTT448" s="42">
        <v>0</v>
      </c>
      <c r="GTU448" s="42">
        <v>0</v>
      </c>
      <c r="GTV448" s="42">
        <v>0</v>
      </c>
      <c r="GTW448" s="42">
        <v>0</v>
      </c>
      <c r="GTX448" s="42">
        <v>0</v>
      </c>
      <c r="GTY448" s="42">
        <v>0</v>
      </c>
      <c r="GTZ448" s="42">
        <v>0</v>
      </c>
      <c r="GUA448" s="42">
        <v>0</v>
      </c>
      <c r="GUB448" s="42">
        <v>0</v>
      </c>
      <c r="GUC448" s="42">
        <v>0</v>
      </c>
      <c r="GUD448" s="42">
        <v>0</v>
      </c>
      <c r="GUE448" s="42">
        <v>0</v>
      </c>
      <c r="GUF448" s="42">
        <v>0</v>
      </c>
      <c r="GUG448" s="42">
        <v>0</v>
      </c>
      <c r="GUH448" s="42">
        <v>0</v>
      </c>
      <c r="GUI448" s="42">
        <v>0</v>
      </c>
      <c r="GUJ448" s="42">
        <v>0</v>
      </c>
      <c r="GUK448" s="42">
        <v>0</v>
      </c>
      <c r="GUL448" s="42">
        <v>0</v>
      </c>
      <c r="GUM448" s="42">
        <v>0</v>
      </c>
      <c r="GUN448" s="42">
        <v>0</v>
      </c>
      <c r="GUO448" s="42">
        <v>0</v>
      </c>
      <c r="GUP448" s="42">
        <v>0</v>
      </c>
      <c r="GUQ448" s="42">
        <v>0</v>
      </c>
      <c r="GUR448" s="42">
        <v>0</v>
      </c>
      <c r="GUS448" s="42">
        <v>0</v>
      </c>
      <c r="GUT448" s="42">
        <v>0</v>
      </c>
      <c r="GUU448" s="42">
        <v>0</v>
      </c>
      <c r="GUV448" s="42">
        <v>0</v>
      </c>
      <c r="GUW448" s="42">
        <v>0</v>
      </c>
      <c r="GUX448" s="42">
        <v>0</v>
      </c>
      <c r="GUY448" s="42">
        <v>0</v>
      </c>
      <c r="GUZ448" s="42">
        <v>0</v>
      </c>
      <c r="GVA448" s="42">
        <v>0</v>
      </c>
      <c r="GVB448" s="42">
        <v>0</v>
      </c>
      <c r="GVC448" s="42">
        <v>0</v>
      </c>
      <c r="GVD448" s="42">
        <v>0</v>
      </c>
      <c r="GVE448" s="42">
        <v>0</v>
      </c>
      <c r="GVF448" s="42">
        <v>0</v>
      </c>
      <c r="GVG448" s="42">
        <v>0</v>
      </c>
      <c r="GVH448" s="42">
        <v>0</v>
      </c>
      <c r="GVI448" s="42">
        <v>0</v>
      </c>
      <c r="GVJ448" s="42">
        <v>0</v>
      </c>
      <c r="GVK448" s="42">
        <v>0</v>
      </c>
      <c r="GVL448" s="42">
        <v>0</v>
      </c>
      <c r="GVM448" s="42">
        <v>0</v>
      </c>
      <c r="GVN448" s="42">
        <v>0</v>
      </c>
      <c r="GVO448" s="42">
        <v>0</v>
      </c>
      <c r="GVP448" s="42">
        <v>0</v>
      </c>
      <c r="GVQ448" s="42">
        <v>0</v>
      </c>
      <c r="GVR448" s="42">
        <v>0</v>
      </c>
      <c r="GVS448" s="42">
        <v>0</v>
      </c>
      <c r="GVT448" s="42">
        <v>0</v>
      </c>
      <c r="GVU448" s="42">
        <v>0</v>
      </c>
      <c r="GVV448" s="42">
        <v>0</v>
      </c>
      <c r="GVW448" s="42">
        <v>0</v>
      </c>
      <c r="GVX448" s="42">
        <v>0</v>
      </c>
      <c r="GVY448" s="42">
        <v>0</v>
      </c>
      <c r="GVZ448" s="42">
        <v>0</v>
      </c>
      <c r="GWA448" s="42">
        <v>0</v>
      </c>
      <c r="GWB448" s="42">
        <v>0</v>
      </c>
      <c r="GWC448" s="42">
        <v>0</v>
      </c>
      <c r="GWD448" s="42">
        <v>0</v>
      </c>
      <c r="GWE448" s="42">
        <v>0</v>
      </c>
      <c r="GWF448" s="42">
        <v>0</v>
      </c>
      <c r="GWG448" s="42">
        <v>0</v>
      </c>
      <c r="GWH448" s="42">
        <v>0</v>
      </c>
      <c r="GWI448" s="42">
        <v>0</v>
      </c>
      <c r="GWJ448" s="42">
        <v>0</v>
      </c>
      <c r="GWK448" s="42">
        <v>0</v>
      </c>
      <c r="GWL448" s="42">
        <v>0</v>
      </c>
      <c r="GWM448" s="42">
        <v>0</v>
      </c>
      <c r="GWN448" s="42">
        <v>0</v>
      </c>
      <c r="GWO448" s="42">
        <v>0</v>
      </c>
      <c r="GWP448" s="42">
        <v>0</v>
      </c>
      <c r="GWQ448" s="42">
        <v>0</v>
      </c>
      <c r="GWR448" s="42">
        <v>0</v>
      </c>
      <c r="GWS448" s="42">
        <v>0</v>
      </c>
      <c r="GWT448" s="42">
        <v>0</v>
      </c>
      <c r="GWU448" s="42">
        <v>0</v>
      </c>
      <c r="GWV448" s="42">
        <v>0</v>
      </c>
      <c r="GWW448" s="42">
        <v>0</v>
      </c>
      <c r="GWX448" s="42">
        <v>0</v>
      </c>
      <c r="GWY448" s="42">
        <v>0</v>
      </c>
      <c r="GWZ448" s="42">
        <v>0</v>
      </c>
      <c r="GXA448" s="42">
        <v>0</v>
      </c>
      <c r="GXB448" s="42">
        <v>0</v>
      </c>
      <c r="GXC448" s="42">
        <v>0</v>
      </c>
      <c r="GXD448" s="42">
        <v>0</v>
      </c>
      <c r="GXE448" s="42">
        <v>0</v>
      </c>
      <c r="GXF448" s="42">
        <v>0</v>
      </c>
      <c r="GXG448" s="42">
        <v>0</v>
      </c>
      <c r="GXH448" s="42">
        <v>0</v>
      </c>
      <c r="GXI448" s="42">
        <v>0</v>
      </c>
      <c r="GXJ448" s="42">
        <v>0</v>
      </c>
      <c r="GXK448" s="42">
        <v>0</v>
      </c>
      <c r="GXL448" s="42">
        <v>0</v>
      </c>
      <c r="GXM448" s="42">
        <v>0</v>
      </c>
      <c r="GXN448" s="42">
        <v>0</v>
      </c>
      <c r="GXO448" s="42">
        <v>0</v>
      </c>
      <c r="GXP448" s="42">
        <v>0</v>
      </c>
      <c r="GXQ448" s="42">
        <v>0</v>
      </c>
      <c r="GXR448" s="42">
        <v>0</v>
      </c>
      <c r="GXS448" s="42">
        <v>0</v>
      </c>
      <c r="GXT448" s="42">
        <v>0</v>
      </c>
      <c r="GXU448" s="42">
        <v>0</v>
      </c>
      <c r="GXV448" s="42">
        <v>0</v>
      </c>
      <c r="GXW448" s="42">
        <v>0</v>
      </c>
      <c r="GXX448" s="42">
        <v>0</v>
      </c>
      <c r="GXY448" s="42">
        <v>0</v>
      </c>
      <c r="GXZ448" s="42">
        <v>0</v>
      </c>
      <c r="GYA448" s="42">
        <v>0</v>
      </c>
      <c r="GYB448" s="42">
        <v>0</v>
      </c>
      <c r="GYC448" s="42">
        <v>0</v>
      </c>
      <c r="GYD448" s="42">
        <v>0</v>
      </c>
      <c r="GYE448" s="42">
        <v>0</v>
      </c>
      <c r="GYF448" s="42">
        <v>0</v>
      </c>
      <c r="GYG448" s="42">
        <v>0</v>
      </c>
      <c r="GYH448" s="42">
        <v>0</v>
      </c>
      <c r="GYI448" s="42">
        <v>0</v>
      </c>
      <c r="GYJ448" s="42">
        <v>0</v>
      </c>
      <c r="GYK448" s="42">
        <v>0</v>
      </c>
      <c r="GYL448" s="42">
        <v>0</v>
      </c>
      <c r="GYM448" s="42">
        <v>0</v>
      </c>
      <c r="GYN448" s="42">
        <v>0</v>
      </c>
      <c r="GYO448" s="42">
        <v>0</v>
      </c>
      <c r="GYP448" s="42">
        <v>0</v>
      </c>
      <c r="GYQ448" s="42">
        <v>0</v>
      </c>
      <c r="GYR448" s="42">
        <v>0</v>
      </c>
      <c r="GYS448" s="42">
        <v>0</v>
      </c>
      <c r="GYT448" s="42">
        <v>0</v>
      </c>
      <c r="GYU448" s="42">
        <v>0</v>
      </c>
      <c r="GYV448" s="42">
        <v>0</v>
      </c>
      <c r="GYW448" s="42">
        <v>0</v>
      </c>
      <c r="GYX448" s="42">
        <v>0</v>
      </c>
      <c r="GYY448" s="42">
        <v>0</v>
      </c>
      <c r="GYZ448" s="42">
        <v>0</v>
      </c>
      <c r="GZA448" s="42">
        <v>0</v>
      </c>
      <c r="GZB448" s="42">
        <v>0</v>
      </c>
      <c r="GZC448" s="42">
        <v>0</v>
      </c>
      <c r="GZD448" s="42">
        <v>0</v>
      </c>
      <c r="GZE448" s="42">
        <v>0</v>
      </c>
      <c r="GZF448" s="42">
        <v>0</v>
      </c>
      <c r="GZG448" s="42">
        <v>0</v>
      </c>
      <c r="GZH448" s="42">
        <v>0</v>
      </c>
      <c r="GZI448" s="42">
        <v>0</v>
      </c>
      <c r="GZJ448" s="42">
        <v>0</v>
      </c>
      <c r="GZK448" s="42">
        <v>0</v>
      </c>
      <c r="GZL448" s="42">
        <v>0</v>
      </c>
      <c r="GZM448" s="42">
        <v>0</v>
      </c>
      <c r="GZN448" s="42">
        <v>0</v>
      </c>
      <c r="GZO448" s="42">
        <v>0</v>
      </c>
      <c r="GZP448" s="42">
        <v>0</v>
      </c>
      <c r="GZQ448" s="42">
        <v>0</v>
      </c>
      <c r="GZR448" s="42">
        <v>0</v>
      </c>
      <c r="GZS448" s="42">
        <v>0</v>
      </c>
      <c r="GZT448" s="42">
        <v>0</v>
      </c>
      <c r="GZU448" s="42">
        <v>0</v>
      </c>
      <c r="GZV448" s="42">
        <v>0</v>
      </c>
      <c r="GZW448" s="42">
        <v>0</v>
      </c>
      <c r="GZX448" s="42">
        <v>0</v>
      </c>
      <c r="GZY448" s="42">
        <v>0</v>
      </c>
      <c r="GZZ448" s="42">
        <v>0</v>
      </c>
      <c r="HAA448" s="42">
        <v>0</v>
      </c>
      <c r="HAB448" s="42">
        <v>0</v>
      </c>
      <c r="HAC448" s="42">
        <v>0</v>
      </c>
      <c r="HAD448" s="42">
        <v>0</v>
      </c>
      <c r="HAE448" s="42">
        <v>0</v>
      </c>
      <c r="HAF448" s="42">
        <v>0</v>
      </c>
      <c r="HAG448" s="42">
        <v>0</v>
      </c>
      <c r="HAH448" s="42">
        <v>0</v>
      </c>
      <c r="HAI448" s="42">
        <v>0</v>
      </c>
      <c r="HAJ448" s="42">
        <v>0</v>
      </c>
      <c r="HAK448" s="42">
        <v>0</v>
      </c>
      <c r="HAL448" s="42">
        <v>0</v>
      </c>
      <c r="HAM448" s="42">
        <v>0</v>
      </c>
      <c r="HAN448" s="42">
        <v>0</v>
      </c>
      <c r="HAO448" s="42">
        <v>0</v>
      </c>
      <c r="HAP448" s="42">
        <v>0</v>
      </c>
      <c r="HAQ448" s="42">
        <v>0</v>
      </c>
      <c r="HAR448" s="42">
        <v>0</v>
      </c>
      <c r="HAS448" s="42">
        <v>0</v>
      </c>
      <c r="HAT448" s="42">
        <v>0</v>
      </c>
      <c r="HAU448" s="42">
        <v>0</v>
      </c>
      <c r="HAV448" s="42">
        <v>0</v>
      </c>
      <c r="HAW448" s="42">
        <v>0</v>
      </c>
      <c r="HAX448" s="42">
        <v>0</v>
      </c>
      <c r="HAY448" s="42">
        <v>0</v>
      </c>
      <c r="HAZ448" s="42">
        <v>0</v>
      </c>
      <c r="HBA448" s="42">
        <v>0</v>
      </c>
      <c r="HBB448" s="42">
        <v>0</v>
      </c>
      <c r="HBC448" s="42">
        <v>0</v>
      </c>
      <c r="HBD448" s="42">
        <v>0</v>
      </c>
      <c r="HBE448" s="42">
        <v>0</v>
      </c>
      <c r="HBF448" s="42">
        <v>0</v>
      </c>
      <c r="HBG448" s="42">
        <v>0</v>
      </c>
      <c r="HBH448" s="42">
        <v>0</v>
      </c>
      <c r="HBI448" s="42">
        <v>0</v>
      </c>
      <c r="HBJ448" s="42">
        <v>0</v>
      </c>
      <c r="HBK448" s="42">
        <v>0</v>
      </c>
      <c r="HBL448" s="42">
        <v>0</v>
      </c>
      <c r="HBM448" s="42">
        <v>0</v>
      </c>
      <c r="HBN448" s="42">
        <v>0</v>
      </c>
      <c r="HBO448" s="42">
        <v>0</v>
      </c>
      <c r="HBP448" s="42">
        <v>0</v>
      </c>
      <c r="HBQ448" s="42">
        <v>0</v>
      </c>
      <c r="HBR448" s="42">
        <v>0</v>
      </c>
      <c r="HBS448" s="42">
        <v>0</v>
      </c>
      <c r="HBT448" s="42">
        <v>0</v>
      </c>
      <c r="HBU448" s="42">
        <v>0</v>
      </c>
      <c r="HBV448" s="42">
        <v>0</v>
      </c>
      <c r="HBW448" s="42">
        <v>0</v>
      </c>
      <c r="HBX448" s="42">
        <v>0</v>
      </c>
      <c r="HBY448" s="42">
        <v>0</v>
      </c>
      <c r="HBZ448" s="42">
        <v>0</v>
      </c>
      <c r="HCA448" s="42">
        <v>0</v>
      </c>
      <c r="HCB448" s="42">
        <v>0</v>
      </c>
      <c r="HCC448" s="42">
        <v>0</v>
      </c>
      <c r="HCD448" s="42">
        <v>0</v>
      </c>
      <c r="HCE448" s="42">
        <v>0</v>
      </c>
      <c r="HCF448" s="42">
        <v>0</v>
      </c>
      <c r="HCG448" s="42">
        <v>0</v>
      </c>
      <c r="HCH448" s="42">
        <v>0</v>
      </c>
      <c r="HCI448" s="42">
        <v>0</v>
      </c>
      <c r="HCJ448" s="42">
        <v>0</v>
      </c>
      <c r="HCK448" s="42">
        <v>0</v>
      </c>
      <c r="HCL448" s="42">
        <v>0</v>
      </c>
      <c r="HCM448" s="42">
        <v>0</v>
      </c>
      <c r="HCN448" s="42">
        <v>0</v>
      </c>
      <c r="HCO448" s="42">
        <v>0</v>
      </c>
      <c r="HCP448" s="42">
        <v>0</v>
      </c>
      <c r="HCQ448" s="42">
        <v>0</v>
      </c>
      <c r="HCR448" s="42">
        <v>0</v>
      </c>
      <c r="HCS448" s="42">
        <v>0</v>
      </c>
      <c r="HCT448" s="42">
        <v>0</v>
      </c>
      <c r="HCU448" s="42">
        <v>0</v>
      </c>
      <c r="HCV448" s="42">
        <v>0</v>
      </c>
      <c r="HCW448" s="42">
        <v>0</v>
      </c>
      <c r="HCX448" s="42">
        <v>0</v>
      </c>
      <c r="HCY448" s="42">
        <v>0</v>
      </c>
      <c r="HCZ448" s="42">
        <v>0</v>
      </c>
      <c r="HDA448" s="42">
        <v>0</v>
      </c>
      <c r="HDB448" s="42">
        <v>0</v>
      </c>
      <c r="HDC448" s="42">
        <v>0</v>
      </c>
      <c r="HDD448" s="42">
        <v>0</v>
      </c>
      <c r="HDE448" s="42">
        <v>0</v>
      </c>
      <c r="HDF448" s="42">
        <v>0</v>
      </c>
      <c r="HDG448" s="42">
        <v>0</v>
      </c>
      <c r="HDH448" s="42">
        <v>0</v>
      </c>
      <c r="HDI448" s="42">
        <v>0</v>
      </c>
      <c r="HDJ448" s="42">
        <v>0</v>
      </c>
      <c r="HDK448" s="42">
        <v>0</v>
      </c>
      <c r="HDL448" s="42">
        <v>0</v>
      </c>
      <c r="HDM448" s="42">
        <v>0</v>
      </c>
      <c r="HDN448" s="42">
        <v>0</v>
      </c>
      <c r="HDO448" s="42">
        <v>0</v>
      </c>
      <c r="HDP448" s="42">
        <v>0</v>
      </c>
      <c r="HDQ448" s="42">
        <v>0</v>
      </c>
      <c r="HDR448" s="42">
        <v>0</v>
      </c>
      <c r="HDS448" s="42">
        <v>0</v>
      </c>
      <c r="HDT448" s="42">
        <v>0</v>
      </c>
      <c r="HDU448" s="42">
        <v>0</v>
      </c>
      <c r="HDV448" s="42">
        <v>0</v>
      </c>
      <c r="HDW448" s="42">
        <v>0</v>
      </c>
      <c r="HDX448" s="42">
        <v>0</v>
      </c>
      <c r="HDY448" s="42">
        <v>0</v>
      </c>
      <c r="HDZ448" s="42">
        <v>0</v>
      </c>
      <c r="HEA448" s="42">
        <v>0</v>
      </c>
      <c r="HEB448" s="42">
        <v>0</v>
      </c>
      <c r="HEC448" s="42">
        <v>0</v>
      </c>
      <c r="HED448" s="42">
        <v>0</v>
      </c>
      <c r="HEE448" s="42">
        <v>0</v>
      </c>
      <c r="HEF448" s="42">
        <v>0</v>
      </c>
      <c r="HEG448" s="42">
        <v>0</v>
      </c>
      <c r="HEH448" s="42">
        <v>0</v>
      </c>
      <c r="HEI448" s="42">
        <v>0</v>
      </c>
      <c r="HEJ448" s="42">
        <v>0</v>
      </c>
      <c r="HEK448" s="42">
        <v>0</v>
      </c>
      <c r="HEL448" s="42">
        <v>0</v>
      </c>
      <c r="HEM448" s="42">
        <v>0</v>
      </c>
      <c r="HEN448" s="42">
        <v>0</v>
      </c>
      <c r="HEO448" s="42">
        <v>0</v>
      </c>
      <c r="HEP448" s="42">
        <v>0</v>
      </c>
      <c r="HEQ448" s="42">
        <v>0</v>
      </c>
      <c r="HER448" s="42">
        <v>0</v>
      </c>
      <c r="HES448" s="42">
        <v>0</v>
      </c>
      <c r="HET448" s="42">
        <v>0</v>
      </c>
      <c r="HEU448" s="42">
        <v>0</v>
      </c>
      <c r="HEV448" s="42">
        <v>0</v>
      </c>
      <c r="HEW448" s="42">
        <v>0</v>
      </c>
      <c r="HEX448" s="42">
        <v>0</v>
      </c>
      <c r="HEY448" s="42">
        <v>0</v>
      </c>
      <c r="HEZ448" s="42">
        <v>0</v>
      </c>
      <c r="HFA448" s="42">
        <v>0</v>
      </c>
      <c r="HFB448" s="42">
        <v>0</v>
      </c>
      <c r="HFC448" s="42">
        <v>0</v>
      </c>
      <c r="HFD448" s="42">
        <v>0</v>
      </c>
      <c r="HFE448" s="42">
        <v>0</v>
      </c>
      <c r="HFF448" s="42">
        <v>0</v>
      </c>
      <c r="HFG448" s="42">
        <v>0</v>
      </c>
      <c r="HFH448" s="42">
        <v>0</v>
      </c>
      <c r="HFI448" s="42">
        <v>0</v>
      </c>
      <c r="HFJ448" s="42">
        <v>0</v>
      </c>
      <c r="HFK448" s="42">
        <v>0</v>
      </c>
      <c r="HFL448" s="42">
        <v>0</v>
      </c>
      <c r="HFM448" s="42">
        <v>0</v>
      </c>
      <c r="HFN448" s="42">
        <v>0</v>
      </c>
      <c r="HFO448" s="42">
        <v>0</v>
      </c>
      <c r="HFP448" s="42">
        <v>0</v>
      </c>
      <c r="HFQ448" s="42">
        <v>0</v>
      </c>
      <c r="HFR448" s="42">
        <v>0</v>
      </c>
      <c r="HFS448" s="42">
        <v>0</v>
      </c>
      <c r="HFT448" s="42">
        <v>0</v>
      </c>
      <c r="HFU448" s="42">
        <v>0</v>
      </c>
      <c r="HFV448" s="42">
        <v>0</v>
      </c>
      <c r="HFW448" s="42">
        <v>0</v>
      </c>
      <c r="HFX448" s="42">
        <v>0</v>
      </c>
      <c r="HFY448" s="42">
        <v>0</v>
      </c>
      <c r="HFZ448" s="42">
        <v>0</v>
      </c>
      <c r="HGA448" s="42">
        <v>0</v>
      </c>
      <c r="HGB448" s="42">
        <v>0</v>
      </c>
      <c r="HGC448" s="42">
        <v>0</v>
      </c>
      <c r="HGD448" s="42">
        <v>0</v>
      </c>
      <c r="HGE448" s="42">
        <v>0</v>
      </c>
      <c r="HGF448" s="42">
        <v>0</v>
      </c>
      <c r="HGG448" s="42">
        <v>0</v>
      </c>
      <c r="HGH448" s="42">
        <v>0</v>
      </c>
      <c r="HGI448" s="42">
        <v>0</v>
      </c>
      <c r="HGJ448" s="42">
        <v>0</v>
      </c>
      <c r="HGK448" s="42">
        <v>0</v>
      </c>
      <c r="HGL448" s="42">
        <v>0</v>
      </c>
      <c r="HGM448" s="42">
        <v>0</v>
      </c>
      <c r="HGN448" s="42">
        <v>0</v>
      </c>
      <c r="HGO448" s="42">
        <v>0</v>
      </c>
      <c r="HGP448" s="42">
        <v>0</v>
      </c>
      <c r="HGQ448" s="42">
        <v>0</v>
      </c>
      <c r="HGR448" s="42">
        <v>0</v>
      </c>
      <c r="HGS448" s="42">
        <v>0</v>
      </c>
      <c r="HGT448" s="42">
        <v>0</v>
      </c>
      <c r="HGU448" s="42">
        <v>0</v>
      </c>
      <c r="HGV448" s="42">
        <v>0</v>
      </c>
      <c r="HGW448" s="42">
        <v>0</v>
      </c>
      <c r="HGX448" s="42">
        <v>0</v>
      </c>
      <c r="HGY448" s="42">
        <v>0</v>
      </c>
      <c r="HGZ448" s="42">
        <v>0</v>
      </c>
      <c r="HHA448" s="42">
        <v>0</v>
      </c>
      <c r="HHB448" s="42">
        <v>0</v>
      </c>
      <c r="HHC448" s="42">
        <v>0</v>
      </c>
      <c r="HHD448" s="42">
        <v>0</v>
      </c>
      <c r="HHE448" s="42">
        <v>0</v>
      </c>
      <c r="HHF448" s="42">
        <v>0</v>
      </c>
      <c r="HHG448" s="42">
        <v>0</v>
      </c>
      <c r="HHH448" s="42">
        <v>0</v>
      </c>
      <c r="HHI448" s="42">
        <v>0</v>
      </c>
      <c r="HHJ448" s="42">
        <v>0</v>
      </c>
      <c r="HHK448" s="42">
        <v>0</v>
      </c>
      <c r="HHL448" s="42">
        <v>0</v>
      </c>
      <c r="HHM448" s="42">
        <v>0</v>
      </c>
      <c r="HHN448" s="42">
        <v>0</v>
      </c>
      <c r="HHO448" s="42">
        <v>0</v>
      </c>
      <c r="HHP448" s="42">
        <v>0</v>
      </c>
      <c r="HHQ448" s="42">
        <v>0</v>
      </c>
      <c r="HHR448" s="42">
        <v>0</v>
      </c>
      <c r="HHS448" s="42">
        <v>0</v>
      </c>
      <c r="HHT448" s="42">
        <v>0</v>
      </c>
      <c r="HHU448" s="42">
        <v>0</v>
      </c>
      <c r="HHV448" s="42">
        <v>0</v>
      </c>
      <c r="HHW448" s="42">
        <v>0</v>
      </c>
      <c r="HHX448" s="42">
        <v>0</v>
      </c>
      <c r="HHY448" s="42">
        <v>0</v>
      </c>
      <c r="HHZ448" s="42">
        <v>0</v>
      </c>
      <c r="HIA448" s="42">
        <v>0</v>
      </c>
      <c r="HIB448" s="42">
        <v>0</v>
      </c>
      <c r="HIC448" s="42">
        <v>0</v>
      </c>
      <c r="HID448" s="42">
        <v>0</v>
      </c>
      <c r="HIE448" s="42">
        <v>0</v>
      </c>
      <c r="HIF448" s="42">
        <v>0</v>
      </c>
      <c r="HIG448" s="42">
        <v>0</v>
      </c>
      <c r="HIH448" s="42">
        <v>0</v>
      </c>
      <c r="HII448" s="42">
        <v>0</v>
      </c>
      <c r="HIJ448" s="42">
        <v>0</v>
      </c>
      <c r="HIK448" s="42">
        <v>0</v>
      </c>
      <c r="HIL448" s="42">
        <v>0</v>
      </c>
      <c r="HIM448" s="42">
        <v>0</v>
      </c>
      <c r="HIN448" s="42">
        <v>0</v>
      </c>
      <c r="HIO448" s="42">
        <v>0</v>
      </c>
      <c r="HIP448" s="42">
        <v>0</v>
      </c>
      <c r="HIQ448" s="42">
        <v>0</v>
      </c>
      <c r="HIR448" s="42">
        <v>0</v>
      </c>
      <c r="HIS448" s="42">
        <v>0</v>
      </c>
      <c r="HIT448" s="42">
        <v>0</v>
      </c>
      <c r="HIU448" s="42">
        <v>0</v>
      </c>
      <c r="HIV448" s="42">
        <v>0</v>
      </c>
      <c r="HIW448" s="42">
        <v>0</v>
      </c>
      <c r="HIX448" s="42">
        <v>0</v>
      </c>
      <c r="HIY448" s="42">
        <v>0</v>
      </c>
      <c r="HIZ448" s="42">
        <v>0</v>
      </c>
      <c r="HJA448" s="42">
        <v>0</v>
      </c>
      <c r="HJB448" s="42">
        <v>0</v>
      </c>
      <c r="HJC448" s="42">
        <v>0</v>
      </c>
      <c r="HJD448" s="42">
        <v>0</v>
      </c>
      <c r="HJE448" s="42">
        <v>0</v>
      </c>
      <c r="HJF448" s="42">
        <v>0</v>
      </c>
      <c r="HJG448" s="42">
        <v>0</v>
      </c>
      <c r="HJH448" s="42">
        <v>0</v>
      </c>
      <c r="HJI448" s="42">
        <v>0</v>
      </c>
      <c r="HJJ448" s="42">
        <v>0</v>
      </c>
      <c r="HJK448" s="42">
        <v>0</v>
      </c>
      <c r="HJL448" s="42">
        <v>0</v>
      </c>
      <c r="HJM448" s="42">
        <v>0</v>
      </c>
      <c r="HJN448" s="42">
        <v>0</v>
      </c>
      <c r="HJO448" s="42">
        <v>0</v>
      </c>
      <c r="HJP448" s="42">
        <v>0</v>
      </c>
      <c r="HJQ448" s="42">
        <v>0</v>
      </c>
      <c r="HJR448" s="42">
        <v>0</v>
      </c>
      <c r="HJS448" s="42">
        <v>0</v>
      </c>
      <c r="HJT448" s="42">
        <v>0</v>
      </c>
      <c r="HJU448" s="42">
        <v>0</v>
      </c>
      <c r="HJV448" s="42">
        <v>0</v>
      </c>
      <c r="HJW448" s="42">
        <v>0</v>
      </c>
      <c r="HJX448" s="42">
        <v>0</v>
      </c>
      <c r="HJY448" s="42">
        <v>0</v>
      </c>
      <c r="HJZ448" s="42">
        <v>0</v>
      </c>
      <c r="HKA448" s="42">
        <v>0</v>
      </c>
      <c r="HKB448" s="42">
        <v>0</v>
      </c>
      <c r="HKC448" s="42">
        <v>0</v>
      </c>
      <c r="HKD448" s="42">
        <v>0</v>
      </c>
      <c r="HKE448" s="42">
        <v>0</v>
      </c>
      <c r="HKF448" s="42">
        <v>0</v>
      </c>
      <c r="HKG448" s="42">
        <v>0</v>
      </c>
      <c r="HKH448" s="42">
        <v>0</v>
      </c>
      <c r="HKI448" s="42">
        <v>0</v>
      </c>
      <c r="HKJ448" s="42">
        <v>0</v>
      </c>
      <c r="HKK448" s="42">
        <v>0</v>
      </c>
      <c r="HKL448" s="42">
        <v>0</v>
      </c>
      <c r="HKM448" s="42">
        <v>0</v>
      </c>
      <c r="HKN448" s="42">
        <v>0</v>
      </c>
      <c r="HKO448" s="42">
        <v>0</v>
      </c>
      <c r="HKP448" s="42">
        <v>0</v>
      </c>
      <c r="HKQ448" s="42">
        <v>0</v>
      </c>
      <c r="HKR448" s="42">
        <v>0</v>
      </c>
      <c r="HKS448" s="42">
        <v>0</v>
      </c>
      <c r="HKT448" s="42">
        <v>0</v>
      </c>
      <c r="HKU448" s="42">
        <v>0</v>
      </c>
      <c r="HKV448" s="42">
        <v>0</v>
      </c>
      <c r="HKW448" s="42">
        <v>0</v>
      </c>
      <c r="HKX448" s="42">
        <v>0</v>
      </c>
      <c r="HKY448" s="42">
        <v>0</v>
      </c>
      <c r="HKZ448" s="42">
        <v>0</v>
      </c>
      <c r="HLA448" s="42">
        <v>0</v>
      </c>
      <c r="HLB448" s="42">
        <v>0</v>
      </c>
      <c r="HLC448" s="42">
        <v>0</v>
      </c>
      <c r="HLD448" s="42">
        <v>0</v>
      </c>
      <c r="HLE448" s="42">
        <v>0</v>
      </c>
      <c r="HLF448" s="42">
        <v>0</v>
      </c>
      <c r="HLG448" s="42">
        <v>0</v>
      </c>
      <c r="HLH448" s="42">
        <v>0</v>
      </c>
      <c r="HLI448" s="42">
        <v>0</v>
      </c>
      <c r="HLJ448" s="42">
        <v>0</v>
      </c>
      <c r="HLK448" s="42">
        <v>0</v>
      </c>
      <c r="HLL448" s="42">
        <v>0</v>
      </c>
      <c r="HLM448" s="42">
        <v>0</v>
      </c>
      <c r="HLN448" s="42">
        <v>0</v>
      </c>
      <c r="HLO448" s="42">
        <v>0</v>
      </c>
      <c r="HLP448" s="42">
        <v>0</v>
      </c>
      <c r="HLQ448" s="42">
        <v>0</v>
      </c>
      <c r="HLR448" s="42">
        <v>0</v>
      </c>
      <c r="HLS448" s="42">
        <v>0</v>
      </c>
      <c r="HLT448" s="42">
        <v>0</v>
      </c>
      <c r="HLU448" s="42">
        <v>0</v>
      </c>
      <c r="HLV448" s="42">
        <v>0</v>
      </c>
      <c r="HLW448" s="42">
        <v>0</v>
      </c>
      <c r="HLX448" s="42">
        <v>0</v>
      </c>
      <c r="HLY448" s="42">
        <v>0</v>
      </c>
      <c r="HLZ448" s="42">
        <v>0</v>
      </c>
      <c r="HMA448" s="42">
        <v>0</v>
      </c>
      <c r="HMB448" s="42">
        <v>0</v>
      </c>
      <c r="HMC448" s="42">
        <v>0</v>
      </c>
      <c r="HMD448" s="42">
        <v>0</v>
      </c>
      <c r="HME448" s="42">
        <v>0</v>
      </c>
      <c r="HMF448" s="42">
        <v>0</v>
      </c>
      <c r="HMG448" s="42">
        <v>0</v>
      </c>
      <c r="HMH448" s="42">
        <v>0</v>
      </c>
      <c r="HMI448" s="42">
        <v>0</v>
      </c>
      <c r="HMJ448" s="42">
        <v>0</v>
      </c>
      <c r="HMK448" s="42">
        <v>0</v>
      </c>
      <c r="HML448" s="42">
        <v>0</v>
      </c>
      <c r="HMM448" s="42">
        <v>0</v>
      </c>
      <c r="HMN448" s="42">
        <v>0</v>
      </c>
      <c r="HMO448" s="42">
        <v>0</v>
      </c>
      <c r="HMP448" s="42">
        <v>0</v>
      </c>
      <c r="HMQ448" s="42">
        <v>0</v>
      </c>
      <c r="HMR448" s="42">
        <v>0</v>
      </c>
      <c r="HMS448" s="42">
        <v>0</v>
      </c>
      <c r="HMT448" s="42">
        <v>0</v>
      </c>
      <c r="HMU448" s="42">
        <v>0</v>
      </c>
      <c r="HMV448" s="42">
        <v>0</v>
      </c>
      <c r="HMW448" s="42">
        <v>0</v>
      </c>
      <c r="HMX448" s="42">
        <v>0</v>
      </c>
      <c r="HMY448" s="42">
        <v>0</v>
      </c>
      <c r="HMZ448" s="42">
        <v>0</v>
      </c>
      <c r="HNA448" s="42">
        <v>0</v>
      </c>
      <c r="HNB448" s="42">
        <v>0</v>
      </c>
      <c r="HNC448" s="42">
        <v>0</v>
      </c>
      <c r="HND448" s="42">
        <v>0</v>
      </c>
      <c r="HNE448" s="42">
        <v>0</v>
      </c>
      <c r="HNF448" s="42">
        <v>0</v>
      </c>
      <c r="HNG448" s="42">
        <v>0</v>
      </c>
      <c r="HNH448" s="42">
        <v>0</v>
      </c>
      <c r="HNI448" s="42">
        <v>0</v>
      </c>
      <c r="HNJ448" s="42">
        <v>0</v>
      </c>
      <c r="HNK448" s="42">
        <v>0</v>
      </c>
      <c r="HNL448" s="42">
        <v>0</v>
      </c>
      <c r="HNM448" s="42">
        <v>0</v>
      </c>
      <c r="HNN448" s="42">
        <v>0</v>
      </c>
      <c r="HNO448" s="42">
        <v>0</v>
      </c>
      <c r="HNP448" s="42">
        <v>0</v>
      </c>
      <c r="HNQ448" s="42">
        <v>0</v>
      </c>
      <c r="HNR448" s="42">
        <v>0</v>
      </c>
      <c r="HNS448" s="42">
        <v>0</v>
      </c>
      <c r="HNT448" s="42">
        <v>0</v>
      </c>
      <c r="HNU448" s="42">
        <v>0</v>
      </c>
      <c r="HNV448" s="42">
        <v>0</v>
      </c>
      <c r="HNW448" s="42">
        <v>0</v>
      </c>
      <c r="HNX448" s="42">
        <v>0</v>
      </c>
      <c r="HNY448" s="42">
        <v>0</v>
      </c>
      <c r="HNZ448" s="42">
        <v>0</v>
      </c>
      <c r="HOA448" s="42">
        <v>0</v>
      </c>
      <c r="HOB448" s="42">
        <v>0</v>
      </c>
      <c r="HOC448" s="42">
        <v>0</v>
      </c>
      <c r="HOD448" s="42">
        <v>0</v>
      </c>
      <c r="HOE448" s="42">
        <v>0</v>
      </c>
      <c r="HOF448" s="42">
        <v>0</v>
      </c>
      <c r="HOG448" s="42">
        <v>0</v>
      </c>
      <c r="HOH448" s="42">
        <v>0</v>
      </c>
      <c r="HOI448" s="42">
        <v>0</v>
      </c>
      <c r="HOJ448" s="42">
        <v>0</v>
      </c>
      <c r="HOK448" s="42">
        <v>0</v>
      </c>
      <c r="HOL448" s="42">
        <v>0</v>
      </c>
      <c r="HOM448" s="42">
        <v>0</v>
      </c>
      <c r="HON448" s="42">
        <v>0</v>
      </c>
      <c r="HOO448" s="42">
        <v>0</v>
      </c>
      <c r="HOP448" s="42">
        <v>0</v>
      </c>
      <c r="HOQ448" s="42">
        <v>0</v>
      </c>
      <c r="HOR448" s="42">
        <v>0</v>
      </c>
      <c r="HOS448" s="42">
        <v>0</v>
      </c>
      <c r="HOT448" s="42">
        <v>0</v>
      </c>
      <c r="HOU448" s="42">
        <v>0</v>
      </c>
      <c r="HOV448" s="42">
        <v>0</v>
      </c>
      <c r="HOW448" s="42">
        <v>0</v>
      </c>
      <c r="HOX448" s="42">
        <v>0</v>
      </c>
      <c r="HOY448" s="42">
        <v>0</v>
      </c>
      <c r="HOZ448" s="42">
        <v>0</v>
      </c>
      <c r="HPA448" s="42">
        <v>0</v>
      </c>
      <c r="HPB448" s="42">
        <v>0</v>
      </c>
      <c r="HPC448" s="42">
        <v>0</v>
      </c>
      <c r="HPD448" s="42">
        <v>0</v>
      </c>
      <c r="HPE448" s="42">
        <v>0</v>
      </c>
      <c r="HPF448" s="42">
        <v>0</v>
      </c>
      <c r="HPG448" s="42">
        <v>0</v>
      </c>
      <c r="HPH448" s="42">
        <v>0</v>
      </c>
      <c r="HPI448" s="42">
        <v>0</v>
      </c>
      <c r="HPJ448" s="42">
        <v>0</v>
      </c>
      <c r="HPK448" s="42">
        <v>0</v>
      </c>
      <c r="HPL448" s="42">
        <v>0</v>
      </c>
      <c r="HPM448" s="42">
        <v>0</v>
      </c>
      <c r="HPN448" s="42">
        <v>0</v>
      </c>
      <c r="HPO448" s="42">
        <v>0</v>
      </c>
      <c r="HPP448" s="42">
        <v>0</v>
      </c>
      <c r="HPQ448" s="42">
        <v>0</v>
      </c>
      <c r="HPR448" s="42">
        <v>0</v>
      </c>
      <c r="HPS448" s="42">
        <v>0</v>
      </c>
      <c r="HPT448" s="42">
        <v>0</v>
      </c>
      <c r="HPU448" s="42">
        <v>0</v>
      </c>
      <c r="HPV448" s="42">
        <v>0</v>
      </c>
      <c r="HPW448" s="42">
        <v>0</v>
      </c>
      <c r="HPX448" s="42">
        <v>0</v>
      </c>
      <c r="HPY448" s="42">
        <v>0</v>
      </c>
      <c r="HPZ448" s="42">
        <v>0</v>
      </c>
      <c r="HQA448" s="42">
        <v>0</v>
      </c>
      <c r="HQB448" s="42">
        <v>0</v>
      </c>
      <c r="HQC448" s="42">
        <v>0</v>
      </c>
      <c r="HQD448" s="42">
        <v>0</v>
      </c>
      <c r="HQE448" s="42">
        <v>0</v>
      </c>
      <c r="HQF448" s="42">
        <v>0</v>
      </c>
      <c r="HQG448" s="42">
        <v>0</v>
      </c>
      <c r="HQH448" s="42">
        <v>0</v>
      </c>
      <c r="HQI448" s="42">
        <v>0</v>
      </c>
      <c r="HQJ448" s="42">
        <v>0</v>
      </c>
      <c r="HQK448" s="42">
        <v>0</v>
      </c>
      <c r="HQL448" s="42">
        <v>0</v>
      </c>
      <c r="HQM448" s="42">
        <v>0</v>
      </c>
      <c r="HQN448" s="42">
        <v>0</v>
      </c>
      <c r="HQO448" s="42">
        <v>0</v>
      </c>
      <c r="HQP448" s="42">
        <v>0</v>
      </c>
      <c r="HQQ448" s="42">
        <v>0</v>
      </c>
      <c r="HQR448" s="42">
        <v>0</v>
      </c>
      <c r="HQS448" s="42">
        <v>0</v>
      </c>
      <c r="HQT448" s="42">
        <v>0</v>
      </c>
      <c r="HQU448" s="42">
        <v>0</v>
      </c>
      <c r="HQV448" s="42">
        <v>0</v>
      </c>
      <c r="HQW448" s="42">
        <v>0</v>
      </c>
      <c r="HQX448" s="42">
        <v>0</v>
      </c>
      <c r="HQY448" s="42">
        <v>0</v>
      </c>
      <c r="HQZ448" s="42">
        <v>0</v>
      </c>
      <c r="HRA448" s="42">
        <v>0</v>
      </c>
      <c r="HRB448" s="42">
        <v>0</v>
      </c>
      <c r="HRC448" s="42">
        <v>0</v>
      </c>
      <c r="HRD448" s="42">
        <v>0</v>
      </c>
      <c r="HRE448" s="42">
        <v>0</v>
      </c>
      <c r="HRF448" s="42">
        <v>0</v>
      </c>
      <c r="HRG448" s="42">
        <v>0</v>
      </c>
      <c r="HRH448" s="42">
        <v>0</v>
      </c>
      <c r="HRI448" s="42">
        <v>0</v>
      </c>
      <c r="HRJ448" s="42">
        <v>0</v>
      </c>
      <c r="HRK448" s="42">
        <v>0</v>
      </c>
      <c r="HRL448" s="42">
        <v>0</v>
      </c>
      <c r="HRM448" s="42">
        <v>0</v>
      </c>
      <c r="HRN448" s="42">
        <v>0</v>
      </c>
      <c r="HRO448" s="42">
        <v>0</v>
      </c>
      <c r="HRP448" s="42">
        <v>0</v>
      </c>
      <c r="HRQ448" s="42">
        <v>0</v>
      </c>
      <c r="HRR448" s="42">
        <v>0</v>
      </c>
      <c r="HRS448" s="42">
        <v>0</v>
      </c>
      <c r="HRT448" s="42">
        <v>0</v>
      </c>
      <c r="HRU448" s="42">
        <v>0</v>
      </c>
      <c r="HRV448" s="42">
        <v>0</v>
      </c>
      <c r="HRW448" s="42">
        <v>0</v>
      </c>
      <c r="HRX448" s="42">
        <v>0</v>
      </c>
      <c r="HRY448" s="42">
        <v>0</v>
      </c>
      <c r="HRZ448" s="42">
        <v>0</v>
      </c>
      <c r="HSA448" s="42">
        <v>0</v>
      </c>
      <c r="HSB448" s="42">
        <v>0</v>
      </c>
      <c r="HSC448" s="42">
        <v>0</v>
      </c>
      <c r="HSD448" s="42">
        <v>0</v>
      </c>
      <c r="HSE448" s="42">
        <v>0</v>
      </c>
      <c r="HSF448" s="42">
        <v>0</v>
      </c>
      <c r="HSG448" s="42">
        <v>0</v>
      </c>
      <c r="HSH448" s="42">
        <v>0</v>
      </c>
      <c r="HSI448" s="42">
        <v>0</v>
      </c>
      <c r="HSJ448" s="42">
        <v>0</v>
      </c>
      <c r="HSK448" s="42">
        <v>0</v>
      </c>
      <c r="HSL448" s="42">
        <v>0</v>
      </c>
      <c r="HSM448" s="42">
        <v>0</v>
      </c>
      <c r="HSN448" s="42">
        <v>0</v>
      </c>
      <c r="HSO448" s="42">
        <v>0</v>
      </c>
      <c r="HSP448" s="42">
        <v>0</v>
      </c>
      <c r="HSQ448" s="42">
        <v>0</v>
      </c>
      <c r="HSR448" s="42">
        <v>0</v>
      </c>
      <c r="HSS448" s="42">
        <v>0</v>
      </c>
      <c r="HST448" s="42">
        <v>0</v>
      </c>
      <c r="HSU448" s="42">
        <v>0</v>
      </c>
      <c r="HSV448" s="42">
        <v>0</v>
      </c>
      <c r="HSW448" s="42">
        <v>0</v>
      </c>
      <c r="HSX448" s="42">
        <v>0</v>
      </c>
      <c r="HSY448" s="42">
        <v>0</v>
      </c>
      <c r="HSZ448" s="42">
        <v>0</v>
      </c>
      <c r="HTA448" s="42">
        <v>0</v>
      </c>
      <c r="HTB448" s="42">
        <v>0</v>
      </c>
      <c r="HTC448" s="42">
        <v>0</v>
      </c>
      <c r="HTD448" s="42">
        <v>0</v>
      </c>
      <c r="HTE448" s="42">
        <v>0</v>
      </c>
      <c r="HTF448" s="42">
        <v>0</v>
      </c>
      <c r="HTG448" s="42">
        <v>0</v>
      </c>
      <c r="HTH448" s="42">
        <v>0</v>
      </c>
      <c r="HTI448" s="42">
        <v>0</v>
      </c>
      <c r="HTJ448" s="42">
        <v>0</v>
      </c>
      <c r="HTK448" s="42">
        <v>0</v>
      </c>
      <c r="HTL448" s="42">
        <v>0</v>
      </c>
      <c r="HTM448" s="42">
        <v>0</v>
      </c>
      <c r="HTN448" s="42">
        <v>0</v>
      </c>
      <c r="HTO448" s="42">
        <v>0</v>
      </c>
      <c r="HTP448" s="42">
        <v>0</v>
      </c>
      <c r="HTQ448" s="42">
        <v>0</v>
      </c>
      <c r="HTR448" s="42">
        <v>0</v>
      </c>
      <c r="HTS448" s="42">
        <v>0</v>
      </c>
      <c r="HTT448" s="42">
        <v>0</v>
      </c>
      <c r="HTU448" s="42">
        <v>0</v>
      </c>
      <c r="HTV448" s="42">
        <v>0</v>
      </c>
      <c r="HTW448" s="42">
        <v>0</v>
      </c>
      <c r="HTX448" s="42">
        <v>0</v>
      </c>
      <c r="HTY448" s="42">
        <v>0</v>
      </c>
      <c r="HTZ448" s="42">
        <v>0</v>
      </c>
      <c r="HUA448" s="42">
        <v>0</v>
      </c>
      <c r="HUB448" s="42">
        <v>0</v>
      </c>
      <c r="HUC448" s="42">
        <v>0</v>
      </c>
      <c r="HUD448" s="42">
        <v>0</v>
      </c>
      <c r="HUE448" s="42">
        <v>0</v>
      </c>
      <c r="HUF448" s="42">
        <v>0</v>
      </c>
      <c r="HUG448" s="42">
        <v>0</v>
      </c>
      <c r="HUH448" s="42">
        <v>0</v>
      </c>
      <c r="HUI448" s="42">
        <v>0</v>
      </c>
      <c r="HUJ448" s="42">
        <v>0</v>
      </c>
      <c r="HUK448" s="42">
        <v>0</v>
      </c>
      <c r="HUL448" s="42">
        <v>0</v>
      </c>
      <c r="HUM448" s="42">
        <v>0</v>
      </c>
      <c r="HUN448" s="42">
        <v>0</v>
      </c>
      <c r="HUO448" s="42">
        <v>0</v>
      </c>
      <c r="HUP448" s="42">
        <v>0</v>
      </c>
      <c r="HUQ448" s="42">
        <v>0</v>
      </c>
      <c r="HUR448" s="42">
        <v>0</v>
      </c>
      <c r="HUS448" s="42">
        <v>0</v>
      </c>
      <c r="HUT448" s="42">
        <v>0</v>
      </c>
      <c r="HUU448" s="42">
        <v>0</v>
      </c>
      <c r="HUV448" s="42">
        <v>0</v>
      </c>
      <c r="HUW448" s="42">
        <v>0</v>
      </c>
      <c r="HUX448" s="42">
        <v>0</v>
      </c>
      <c r="HUY448" s="42">
        <v>0</v>
      </c>
      <c r="HUZ448" s="42">
        <v>0</v>
      </c>
      <c r="HVA448" s="42">
        <v>0</v>
      </c>
      <c r="HVB448" s="42">
        <v>0</v>
      </c>
      <c r="HVC448" s="42">
        <v>0</v>
      </c>
      <c r="HVD448" s="42">
        <v>0</v>
      </c>
      <c r="HVE448" s="42">
        <v>0</v>
      </c>
      <c r="HVF448" s="42">
        <v>0</v>
      </c>
      <c r="HVG448" s="42">
        <v>0</v>
      </c>
      <c r="HVH448" s="42">
        <v>0</v>
      </c>
      <c r="HVI448" s="42">
        <v>0</v>
      </c>
      <c r="HVJ448" s="42">
        <v>0</v>
      </c>
      <c r="HVK448" s="42">
        <v>0</v>
      </c>
      <c r="HVL448" s="42">
        <v>0</v>
      </c>
      <c r="HVM448" s="42">
        <v>0</v>
      </c>
      <c r="HVN448" s="42">
        <v>0</v>
      </c>
      <c r="HVO448" s="42">
        <v>0</v>
      </c>
      <c r="HVP448" s="42">
        <v>0</v>
      </c>
      <c r="HVQ448" s="42">
        <v>0</v>
      </c>
      <c r="HVR448" s="42">
        <v>0</v>
      </c>
      <c r="HVS448" s="42">
        <v>0</v>
      </c>
      <c r="HVT448" s="42">
        <v>0</v>
      </c>
      <c r="HVU448" s="42">
        <v>0</v>
      </c>
      <c r="HVV448" s="42">
        <v>0</v>
      </c>
      <c r="HVW448" s="42">
        <v>0</v>
      </c>
      <c r="HVX448" s="42">
        <v>0</v>
      </c>
      <c r="HVY448" s="42">
        <v>0</v>
      </c>
      <c r="HVZ448" s="42">
        <v>0</v>
      </c>
      <c r="HWA448" s="42">
        <v>0</v>
      </c>
      <c r="HWB448" s="42">
        <v>0</v>
      </c>
      <c r="HWC448" s="42">
        <v>0</v>
      </c>
      <c r="HWD448" s="42">
        <v>0</v>
      </c>
      <c r="HWE448" s="42">
        <v>0</v>
      </c>
      <c r="HWF448" s="42">
        <v>0</v>
      </c>
      <c r="HWG448" s="42">
        <v>0</v>
      </c>
      <c r="HWH448" s="42">
        <v>0</v>
      </c>
      <c r="HWI448" s="42">
        <v>0</v>
      </c>
      <c r="HWJ448" s="42">
        <v>0</v>
      </c>
      <c r="HWK448" s="42">
        <v>0</v>
      </c>
      <c r="HWL448" s="42">
        <v>0</v>
      </c>
      <c r="HWM448" s="42">
        <v>0</v>
      </c>
      <c r="HWN448" s="42">
        <v>0</v>
      </c>
      <c r="HWO448" s="42">
        <v>0</v>
      </c>
      <c r="HWP448" s="42">
        <v>0</v>
      </c>
      <c r="HWQ448" s="42">
        <v>0</v>
      </c>
      <c r="HWR448" s="42">
        <v>0</v>
      </c>
      <c r="HWS448" s="42">
        <v>0</v>
      </c>
      <c r="HWT448" s="42">
        <v>0</v>
      </c>
      <c r="HWU448" s="42">
        <v>0</v>
      </c>
      <c r="HWV448" s="42">
        <v>0</v>
      </c>
      <c r="HWW448" s="42">
        <v>0</v>
      </c>
      <c r="HWX448" s="42">
        <v>0</v>
      </c>
      <c r="HWY448" s="42">
        <v>0</v>
      </c>
      <c r="HWZ448" s="42">
        <v>0</v>
      </c>
      <c r="HXA448" s="42">
        <v>0</v>
      </c>
      <c r="HXB448" s="42">
        <v>0</v>
      </c>
      <c r="HXC448" s="42">
        <v>0</v>
      </c>
      <c r="HXD448" s="42">
        <v>0</v>
      </c>
      <c r="HXE448" s="42">
        <v>0</v>
      </c>
      <c r="HXF448" s="42">
        <v>0</v>
      </c>
      <c r="HXG448" s="42">
        <v>0</v>
      </c>
      <c r="HXH448" s="42">
        <v>0</v>
      </c>
      <c r="HXI448" s="42">
        <v>0</v>
      </c>
      <c r="HXJ448" s="42">
        <v>0</v>
      </c>
      <c r="HXK448" s="42">
        <v>0</v>
      </c>
      <c r="HXL448" s="42">
        <v>0</v>
      </c>
      <c r="HXM448" s="42">
        <v>0</v>
      </c>
      <c r="HXN448" s="42">
        <v>0</v>
      </c>
      <c r="HXO448" s="42">
        <v>0</v>
      </c>
      <c r="HXP448" s="42">
        <v>0</v>
      </c>
      <c r="HXQ448" s="42">
        <v>0</v>
      </c>
      <c r="HXR448" s="42">
        <v>0</v>
      </c>
      <c r="HXS448" s="42">
        <v>0</v>
      </c>
      <c r="HXT448" s="42">
        <v>0</v>
      </c>
      <c r="HXU448" s="42">
        <v>0</v>
      </c>
      <c r="HXV448" s="42">
        <v>0</v>
      </c>
      <c r="HXW448" s="42">
        <v>0</v>
      </c>
      <c r="HXX448" s="42">
        <v>0</v>
      </c>
      <c r="HXY448" s="42">
        <v>0</v>
      </c>
      <c r="HXZ448" s="42">
        <v>0</v>
      </c>
      <c r="HYA448" s="42">
        <v>0</v>
      </c>
      <c r="HYB448" s="42">
        <v>0</v>
      </c>
      <c r="HYC448" s="42">
        <v>0</v>
      </c>
      <c r="HYD448" s="42">
        <v>0</v>
      </c>
      <c r="HYE448" s="42">
        <v>0</v>
      </c>
      <c r="HYF448" s="42">
        <v>0</v>
      </c>
      <c r="HYG448" s="42">
        <v>0</v>
      </c>
      <c r="HYH448" s="42">
        <v>0</v>
      </c>
      <c r="HYI448" s="42">
        <v>0</v>
      </c>
      <c r="HYJ448" s="42">
        <v>0</v>
      </c>
      <c r="HYK448" s="42">
        <v>0</v>
      </c>
      <c r="HYL448" s="42">
        <v>0</v>
      </c>
      <c r="HYM448" s="42">
        <v>0</v>
      </c>
      <c r="HYN448" s="42">
        <v>0</v>
      </c>
      <c r="HYO448" s="42">
        <v>0</v>
      </c>
      <c r="HYP448" s="42">
        <v>0</v>
      </c>
      <c r="HYQ448" s="42">
        <v>0</v>
      </c>
      <c r="HYR448" s="42">
        <v>0</v>
      </c>
      <c r="HYS448" s="42">
        <v>0</v>
      </c>
      <c r="HYT448" s="42">
        <v>0</v>
      </c>
      <c r="HYU448" s="42">
        <v>0</v>
      </c>
      <c r="HYV448" s="42">
        <v>0</v>
      </c>
      <c r="HYW448" s="42">
        <v>0</v>
      </c>
      <c r="HYX448" s="42">
        <v>0</v>
      </c>
      <c r="HYY448" s="42">
        <v>0</v>
      </c>
      <c r="HYZ448" s="42">
        <v>0</v>
      </c>
      <c r="HZA448" s="42">
        <v>0</v>
      </c>
      <c r="HZB448" s="42">
        <v>0</v>
      </c>
      <c r="HZC448" s="42">
        <v>0</v>
      </c>
      <c r="HZD448" s="42">
        <v>0</v>
      </c>
      <c r="HZE448" s="42">
        <v>0</v>
      </c>
      <c r="HZF448" s="42">
        <v>0</v>
      </c>
      <c r="HZG448" s="42">
        <v>0</v>
      </c>
      <c r="HZH448" s="42">
        <v>0</v>
      </c>
      <c r="HZI448" s="42">
        <v>0</v>
      </c>
      <c r="HZJ448" s="42">
        <v>0</v>
      </c>
      <c r="HZK448" s="42">
        <v>0</v>
      </c>
      <c r="HZL448" s="42">
        <v>0</v>
      </c>
      <c r="HZM448" s="42">
        <v>0</v>
      </c>
      <c r="HZN448" s="42">
        <v>0</v>
      </c>
      <c r="HZO448" s="42">
        <v>0</v>
      </c>
      <c r="HZP448" s="42">
        <v>0</v>
      </c>
      <c r="HZQ448" s="42">
        <v>0</v>
      </c>
      <c r="HZR448" s="42">
        <v>0</v>
      </c>
      <c r="HZS448" s="42">
        <v>0</v>
      </c>
      <c r="HZT448" s="42">
        <v>0</v>
      </c>
      <c r="HZU448" s="42">
        <v>0</v>
      </c>
      <c r="HZV448" s="42">
        <v>0</v>
      </c>
      <c r="HZW448" s="42">
        <v>0</v>
      </c>
      <c r="HZX448" s="42">
        <v>0</v>
      </c>
      <c r="HZY448" s="42">
        <v>0</v>
      </c>
      <c r="HZZ448" s="42">
        <v>0</v>
      </c>
      <c r="IAA448" s="42">
        <v>0</v>
      </c>
      <c r="IAB448" s="42">
        <v>0</v>
      </c>
      <c r="IAC448" s="42">
        <v>0</v>
      </c>
      <c r="IAD448" s="42">
        <v>0</v>
      </c>
      <c r="IAE448" s="42">
        <v>0</v>
      </c>
      <c r="IAF448" s="42">
        <v>0</v>
      </c>
      <c r="IAG448" s="42">
        <v>0</v>
      </c>
      <c r="IAH448" s="42">
        <v>0</v>
      </c>
      <c r="IAI448" s="42">
        <v>0</v>
      </c>
      <c r="IAJ448" s="42">
        <v>0</v>
      </c>
      <c r="IAK448" s="42">
        <v>0</v>
      </c>
      <c r="IAL448" s="42">
        <v>0</v>
      </c>
      <c r="IAM448" s="42">
        <v>0</v>
      </c>
      <c r="IAN448" s="42">
        <v>0</v>
      </c>
      <c r="IAO448" s="42">
        <v>0</v>
      </c>
      <c r="IAP448" s="42">
        <v>0</v>
      </c>
      <c r="IAQ448" s="42">
        <v>0</v>
      </c>
      <c r="IAR448" s="42">
        <v>0</v>
      </c>
      <c r="IAS448" s="42">
        <v>0</v>
      </c>
      <c r="IAT448" s="42">
        <v>0</v>
      </c>
      <c r="IAU448" s="42">
        <v>0</v>
      </c>
      <c r="IAV448" s="42">
        <v>0</v>
      </c>
      <c r="IAW448" s="42">
        <v>0</v>
      </c>
      <c r="IAX448" s="42">
        <v>0</v>
      </c>
      <c r="IAY448" s="42">
        <v>0</v>
      </c>
      <c r="IAZ448" s="42">
        <v>0</v>
      </c>
      <c r="IBA448" s="42">
        <v>0</v>
      </c>
      <c r="IBB448" s="42">
        <v>0</v>
      </c>
      <c r="IBC448" s="42">
        <v>0</v>
      </c>
      <c r="IBD448" s="42">
        <v>0</v>
      </c>
      <c r="IBE448" s="42">
        <v>0</v>
      </c>
      <c r="IBF448" s="42">
        <v>0</v>
      </c>
      <c r="IBG448" s="42">
        <v>0</v>
      </c>
      <c r="IBH448" s="42">
        <v>0</v>
      </c>
      <c r="IBI448" s="42">
        <v>0</v>
      </c>
      <c r="IBJ448" s="42">
        <v>0</v>
      </c>
      <c r="IBK448" s="42">
        <v>0</v>
      </c>
      <c r="IBL448" s="42">
        <v>0</v>
      </c>
      <c r="IBM448" s="42">
        <v>0</v>
      </c>
      <c r="IBN448" s="42">
        <v>0</v>
      </c>
      <c r="IBO448" s="42">
        <v>0</v>
      </c>
      <c r="IBP448" s="42">
        <v>0</v>
      </c>
      <c r="IBQ448" s="42">
        <v>0</v>
      </c>
      <c r="IBR448" s="42">
        <v>0</v>
      </c>
      <c r="IBS448" s="42">
        <v>0</v>
      </c>
      <c r="IBT448" s="42">
        <v>0</v>
      </c>
      <c r="IBU448" s="42">
        <v>0</v>
      </c>
      <c r="IBV448" s="42">
        <v>0</v>
      </c>
      <c r="IBW448" s="42">
        <v>0</v>
      </c>
      <c r="IBX448" s="42">
        <v>0</v>
      </c>
      <c r="IBY448" s="42">
        <v>0</v>
      </c>
      <c r="IBZ448" s="42">
        <v>0</v>
      </c>
      <c r="ICA448" s="42">
        <v>0</v>
      </c>
      <c r="ICB448" s="42">
        <v>0</v>
      </c>
      <c r="ICC448" s="42">
        <v>0</v>
      </c>
      <c r="ICD448" s="42">
        <v>0</v>
      </c>
      <c r="ICE448" s="42">
        <v>0</v>
      </c>
      <c r="ICF448" s="42">
        <v>0</v>
      </c>
      <c r="ICG448" s="42">
        <v>0</v>
      </c>
      <c r="ICH448" s="42">
        <v>0</v>
      </c>
      <c r="ICI448" s="42">
        <v>0</v>
      </c>
      <c r="ICJ448" s="42">
        <v>0</v>
      </c>
      <c r="ICK448" s="42">
        <v>0</v>
      </c>
      <c r="ICL448" s="42">
        <v>0</v>
      </c>
      <c r="ICM448" s="42">
        <v>0</v>
      </c>
      <c r="ICN448" s="42">
        <v>0</v>
      </c>
      <c r="ICO448" s="42">
        <v>0</v>
      </c>
      <c r="ICP448" s="42">
        <v>0</v>
      </c>
      <c r="ICQ448" s="42">
        <v>0</v>
      </c>
      <c r="ICR448" s="42">
        <v>0</v>
      </c>
      <c r="ICS448" s="42">
        <v>0</v>
      </c>
      <c r="ICT448" s="42">
        <v>0</v>
      </c>
      <c r="ICU448" s="42">
        <v>0</v>
      </c>
      <c r="ICV448" s="42">
        <v>0</v>
      </c>
      <c r="ICW448" s="42">
        <v>0</v>
      </c>
      <c r="ICX448" s="42">
        <v>0</v>
      </c>
      <c r="ICY448" s="42">
        <v>0</v>
      </c>
      <c r="ICZ448" s="42">
        <v>0</v>
      </c>
      <c r="IDA448" s="42">
        <v>0</v>
      </c>
      <c r="IDB448" s="42">
        <v>0</v>
      </c>
      <c r="IDC448" s="42">
        <v>0</v>
      </c>
      <c r="IDD448" s="42">
        <v>0</v>
      </c>
      <c r="IDE448" s="42">
        <v>0</v>
      </c>
      <c r="IDF448" s="42">
        <v>0</v>
      </c>
      <c r="IDG448" s="42">
        <v>0</v>
      </c>
      <c r="IDH448" s="42">
        <v>0</v>
      </c>
      <c r="IDI448" s="42">
        <v>0</v>
      </c>
      <c r="IDJ448" s="42">
        <v>0</v>
      </c>
      <c r="IDK448" s="42">
        <v>0</v>
      </c>
      <c r="IDL448" s="42">
        <v>0</v>
      </c>
      <c r="IDM448" s="42">
        <v>0</v>
      </c>
      <c r="IDN448" s="42">
        <v>0</v>
      </c>
      <c r="IDO448" s="42">
        <v>0</v>
      </c>
      <c r="IDP448" s="42">
        <v>0</v>
      </c>
      <c r="IDQ448" s="42">
        <v>0</v>
      </c>
      <c r="IDR448" s="42">
        <v>0</v>
      </c>
      <c r="IDS448" s="42">
        <v>0</v>
      </c>
      <c r="IDT448" s="42">
        <v>0</v>
      </c>
      <c r="IDU448" s="42">
        <v>0</v>
      </c>
      <c r="IDV448" s="42">
        <v>0</v>
      </c>
      <c r="IDW448" s="42">
        <v>0</v>
      </c>
      <c r="IDX448" s="42">
        <v>0</v>
      </c>
      <c r="IDY448" s="42">
        <v>0</v>
      </c>
      <c r="IDZ448" s="42">
        <v>0</v>
      </c>
      <c r="IEA448" s="42">
        <v>0</v>
      </c>
      <c r="IEB448" s="42">
        <v>0</v>
      </c>
      <c r="IEC448" s="42">
        <v>0</v>
      </c>
      <c r="IED448" s="42">
        <v>0</v>
      </c>
      <c r="IEE448" s="42">
        <v>0</v>
      </c>
      <c r="IEF448" s="42">
        <v>0</v>
      </c>
      <c r="IEG448" s="42">
        <v>0</v>
      </c>
      <c r="IEH448" s="42">
        <v>0</v>
      </c>
      <c r="IEI448" s="42">
        <v>0</v>
      </c>
      <c r="IEJ448" s="42">
        <v>0</v>
      </c>
      <c r="IEK448" s="42">
        <v>0</v>
      </c>
      <c r="IEL448" s="42">
        <v>0</v>
      </c>
      <c r="IEM448" s="42">
        <v>0</v>
      </c>
      <c r="IEN448" s="42">
        <v>0</v>
      </c>
      <c r="IEO448" s="42">
        <v>0</v>
      </c>
      <c r="IEP448" s="42">
        <v>0</v>
      </c>
      <c r="IEQ448" s="42">
        <v>0</v>
      </c>
      <c r="IER448" s="42">
        <v>0</v>
      </c>
      <c r="IES448" s="42">
        <v>0</v>
      </c>
      <c r="IET448" s="42">
        <v>0</v>
      </c>
      <c r="IEU448" s="42">
        <v>0</v>
      </c>
      <c r="IEV448" s="42">
        <v>0</v>
      </c>
      <c r="IEW448" s="42">
        <v>0</v>
      </c>
      <c r="IEX448" s="42">
        <v>0</v>
      </c>
      <c r="IEY448" s="42">
        <v>0</v>
      </c>
      <c r="IEZ448" s="42">
        <v>0</v>
      </c>
      <c r="IFA448" s="42">
        <v>0</v>
      </c>
      <c r="IFB448" s="42">
        <v>0</v>
      </c>
      <c r="IFC448" s="42">
        <v>0</v>
      </c>
      <c r="IFD448" s="42">
        <v>0</v>
      </c>
      <c r="IFE448" s="42">
        <v>0</v>
      </c>
      <c r="IFF448" s="42">
        <v>0</v>
      </c>
      <c r="IFG448" s="42">
        <v>0</v>
      </c>
      <c r="IFH448" s="42">
        <v>0</v>
      </c>
      <c r="IFI448" s="42">
        <v>0</v>
      </c>
      <c r="IFJ448" s="42">
        <v>0</v>
      </c>
      <c r="IFK448" s="42">
        <v>0</v>
      </c>
      <c r="IFL448" s="42">
        <v>0</v>
      </c>
      <c r="IFM448" s="42">
        <v>0</v>
      </c>
      <c r="IFN448" s="42">
        <v>0</v>
      </c>
      <c r="IFO448" s="42">
        <v>0</v>
      </c>
      <c r="IFP448" s="42">
        <v>0</v>
      </c>
      <c r="IFQ448" s="42">
        <v>0</v>
      </c>
      <c r="IFR448" s="42">
        <v>0</v>
      </c>
      <c r="IFS448" s="42">
        <v>0</v>
      </c>
      <c r="IFT448" s="42">
        <v>0</v>
      </c>
      <c r="IFU448" s="42">
        <v>0</v>
      </c>
      <c r="IFV448" s="42">
        <v>0</v>
      </c>
      <c r="IFW448" s="42">
        <v>0</v>
      </c>
      <c r="IFX448" s="42">
        <v>0</v>
      </c>
      <c r="IFY448" s="42">
        <v>0</v>
      </c>
      <c r="IFZ448" s="42">
        <v>0</v>
      </c>
      <c r="IGA448" s="42">
        <v>0</v>
      </c>
      <c r="IGB448" s="42">
        <v>0</v>
      </c>
      <c r="IGC448" s="42">
        <v>0</v>
      </c>
      <c r="IGD448" s="42">
        <v>0</v>
      </c>
      <c r="IGE448" s="42">
        <v>0</v>
      </c>
      <c r="IGF448" s="42">
        <v>0</v>
      </c>
      <c r="IGG448" s="42">
        <v>0</v>
      </c>
      <c r="IGH448" s="42">
        <v>0</v>
      </c>
      <c r="IGI448" s="42">
        <v>0</v>
      </c>
      <c r="IGJ448" s="42">
        <v>0</v>
      </c>
      <c r="IGK448" s="42">
        <v>0</v>
      </c>
      <c r="IGL448" s="42">
        <v>0</v>
      </c>
      <c r="IGM448" s="42">
        <v>0</v>
      </c>
      <c r="IGN448" s="42">
        <v>0</v>
      </c>
      <c r="IGO448" s="42">
        <v>0</v>
      </c>
      <c r="IGP448" s="42">
        <v>0</v>
      </c>
      <c r="IGQ448" s="42">
        <v>0</v>
      </c>
      <c r="IGR448" s="42">
        <v>0</v>
      </c>
      <c r="IGS448" s="42">
        <v>0</v>
      </c>
      <c r="IGT448" s="42">
        <v>0</v>
      </c>
      <c r="IGU448" s="42">
        <v>0</v>
      </c>
      <c r="IGV448" s="42">
        <v>0</v>
      </c>
      <c r="IGW448" s="42">
        <v>0</v>
      </c>
      <c r="IGX448" s="42">
        <v>0</v>
      </c>
      <c r="IGY448" s="42">
        <v>0</v>
      </c>
      <c r="IGZ448" s="42">
        <v>0</v>
      </c>
      <c r="IHA448" s="42">
        <v>0</v>
      </c>
      <c r="IHB448" s="42">
        <v>0</v>
      </c>
      <c r="IHC448" s="42">
        <v>0</v>
      </c>
      <c r="IHD448" s="42">
        <v>0</v>
      </c>
      <c r="IHE448" s="42">
        <v>0</v>
      </c>
      <c r="IHF448" s="42">
        <v>0</v>
      </c>
      <c r="IHG448" s="42">
        <v>0</v>
      </c>
      <c r="IHH448" s="42">
        <v>0</v>
      </c>
      <c r="IHI448" s="42">
        <v>0</v>
      </c>
      <c r="IHJ448" s="42">
        <v>0</v>
      </c>
      <c r="IHK448" s="42">
        <v>0</v>
      </c>
      <c r="IHL448" s="42">
        <v>0</v>
      </c>
      <c r="IHM448" s="42">
        <v>0</v>
      </c>
      <c r="IHN448" s="42">
        <v>0</v>
      </c>
      <c r="IHO448" s="42">
        <v>0</v>
      </c>
      <c r="IHP448" s="42">
        <v>0</v>
      </c>
      <c r="IHQ448" s="42">
        <v>0</v>
      </c>
      <c r="IHR448" s="42">
        <v>0</v>
      </c>
      <c r="IHS448" s="42">
        <v>0</v>
      </c>
      <c r="IHT448" s="42">
        <v>0</v>
      </c>
      <c r="IHU448" s="42">
        <v>0</v>
      </c>
      <c r="IHV448" s="42">
        <v>0</v>
      </c>
      <c r="IHW448" s="42">
        <v>0</v>
      </c>
      <c r="IHX448" s="42">
        <v>0</v>
      </c>
      <c r="IHY448" s="42">
        <v>0</v>
      </c>
      <c r="IHZ448" s="42">
        <v>0</v>
      </c>
      <c r="IIA448" s="42">
        <v>0</v>
      </c>
      <c r="IIB448" s="42">
        <v>0</v>
      </c>
      <c r="IIC448" s="42">
        <v>0</v>
      </c>
      <c r="IID448" s="42">
        <v>0</v>
      </c>
      <c r="IIE448" s="42">
        <v>0</v>
      </c>
      <c r="IIF448" s="42">
        <v>0</v>
      </c>
      <c r="IIG448" s="42">
        <v>0</v>
      </c>
      <c r="IIH448" s="42">
        <v>0</v>
      </c>
      <c r="III448" s="42">
        <v>0</v>
      </c>
      <c r="IIJ448" s="42">
        <v>0</v>
      </c>
      <c r="IIK448" s="42">
        <v>0</v>
      </c>
      <c r="IIL448" s="42">
        <v>0</v>
      </c>
      <c r="IIM448" s="42">
        <v>0</v>
      </c>
      <c r="IIN448" s="42">
        <v>0</v>
      </c>
      <c r="IIO448" s="42">
        <v>0</v>
      </c>
      <c r="IIP448" s="42">
        <v>0</v>
      </c>
      <c r="IIQ448" s="42">
        <v>0</v>
      </c>
      <c r="IIR448" s="42">
        <v>0</v>
      </c>
      <c r="IIS448" s="42">
        <v>0</v>
      </c>
      <c r="IIT448" s="42">
        <v>0</v>
      </c>
      <c r="IIU448" s="42">
        <v>0</v>
      </c>
      <c r="IIV448" s="42">
        <v>0</v>
      </c>
      <c r="IIW448" s="42">
        <v>0</v>
      </c>
      <c r="IIX448" s="42">
        <v>0</v>
      </c>
      <c r="IIY448" s="42">
        <v>0</v>
      </c>
      <c r="IIZ448" s="42">
        <v>0</v>
      </c>
      <c r="IJA448" s="42">
        <v>0</v>
      </c>
      <c r="IJB448" s="42">
        <v>0</v>
      </c>
      <c r="IJC448" s="42">
        <v>0</v>
      </c>
      <c r="IJD448" s="42">
        <v>0</v>
      </c>
      <c r="IJE448" s="42">
        <v>0</v>
      </c>
      <c r="IJF448" s="42">
        <v>0</v>
      </c>
      <c r="IJG448" s="42">
        <v>0</v>
      </c>
      <c r="IJH448" s="42">
        <v>0</v>
      </c>
      <c r="IJI448" s="42">
        <v>0</v>
      </c>
      <c r="IJJ448" s="42">
        <v>0</v>
      </c>
      <c r="IJK448" s="42">
        <v>0</v>
      </c>
      <c r="IJL448" s="42">
        <v>0</v>
      </c>
      <c r="IJM448" s="42">
        <v>0</v>
      </c>
      <c r="IJN448" s="42">
        <v>0</v>
      </c>
      <c r="IJO448" s="42">
        <v>0</v>
      </c>
      <c r="IJP448" s="42">
        <v>0</v>
      </c>
      <c r="IJQ448" s="42">
        <v>0</v>
      </c>
      <c r="IJR448" s="42">
        <v>0</v>
      </c>
      <c r="IJS448" s="42">
        <v>0</v>
      </c>
      <c r="IJT448" s="42">
        <v>0</v>
      </c>
      <c r="IJU448" s="42">
        <v>0</v>
      </c>
      <c r="IJV448" s="42">
        <v>0</v>
      </c>
      <c r="IJW448" s="42">
        <v>0</v>
      </c>
      <c r="IJX448" s="42">
        <v>0</v>
      </c>
      <c r="IJY448" s="42">
        <v>0</v>
      </c>
      <c r="IJZ448" s="42">
        <v>0</v>
      </c>
      <c r="IKA448" s="42">
        <v>0</v>
      </c>
      <c r="IKB448" s="42">
        <v>0</v>
      </c>
      <c r="IKC448" s="42">
        <v>0</v>
      </c>
      <c r="IKD448" s="42">
        <v>0</v>
      </c>
      <c r="IKE448" s="42">
        <v>0</v>
      </c>
      <c r="IKF448" s="42">
        <v>0</v>
      </c>
      <c r="IKG448" s="42">
        <v>0</v>
      </c>
      <c r="IKH448" s="42">
        <v>0</v>
      </c>
      <c r="IKI448" s="42">
        <v>0</v>
      </c>
      <c r="IKJ448" s="42">
        <v>0</v>
      </c>
      <c r="IKK448" s="42">
        <v>0</v>
      </c>
      <c r="IKL448" s="42">
        <v>0</v>
      </c>
      <c r="IKM448" s="42">
        <v>0</v>
      </c>
      <c r="IKN448" s="42">
        <v>0</v>
      </c>
      <c r="IKO448" s="42">
        <v>0</v>
      </c>
      <c r="IKP448" s="42">
        <v>0</v>
      </c>
      <c r="IKQ448" s="42">
        <v>0</v>
      </c>
      <c r="IKR448" s="42">
        <v>0</v>
      </c>
      <c r="IKS448" s="42">
        <v>0</v>
      </c>
      <c r="IKT448" s="42">
        <v>0</v>
      </c>
      <c r="IKU448" s="42">
        <v>0</v>
      </c>
      <c r="IKV448" s="42">
        <v>0</v>
      </c>
      <c r="IKW448" s="42">
        <v>0</v>
      </c>
      <c r="IKX448" s="42">
        <v>0</v>
      </c>
      <c r="IKY448" s="42">
        <v>0</v>
      </c>
      <c r="IKZ448" s="42">
        <v>0</v>
      </c>
      <c r="ILA448" s="42">
        <v>0</v>
      </c>
      <c r="ILB448" s="42">
        <v>0</v>
      </c>
      <c r="ILC448" s="42">
        <v>0</v>
      </c>
      <c r="ILD448" s="42">
        <v>0</v>
      </c>
      <c r="ILE448" s="42">
        <v>0</v>
      </c>
      <c r="ILF448" s="42">
        <v>0</v>
      </c>
      <c r="ILG448" s="42">
        <v>0</v>
      </c>
      <c r="ILH448" s="42">
        <v>0</v>
      </c>
      <c r="ILI448" s="42">
        <v>0</v>
      </c>
      <c r="ILJ448" s="42">
        <v>0</v>
      </c>
      <c r="ILK448" s="42">
        <v>0</v>
      </c>
      <c r="ILL448" s="42">
        <v>0</v>
      </c>
      <c r="ILM448" s="42">
        <v>0</v>
      </c>
      <c r="ILN448" s="42">
        <v>0</v>
      </c>
      <c r="ILO448" s="42">
        <v>0</v>
      </c>
      <c r="ILP448" s="42">
        <v>0</v>
      </c>
      <c r="ILQ448" s="42">
        <v>0</v>
      </c>
      <c r="ILR448" s="42">
        <v>0</v>
      </c>
      <c r="ILS448" s="42">
        <v>0</v>
      </c>
      <c r="ILT448" s="42">
        <v>0</v>
      </c>
      <c r="ILU448" s="42">
        <v>0</v>
      </c>
      <c r="ILV448" s="42">
        <v>0</v>
      </c>
      <c r="ILW448" s="42">
        <v>0</v>
      </c>
      <c r="ILX448" s="42">
        <v>0</v>
      </c>
      <c r="ILY448" s="42">
        <v>0</v>
      </c>
      <c r="ILZ448" s="42">
        <v>0</v>
      </c>
      <c r="IMA448" s="42">
        <v>0</v>
      </c>
      <c r="IMB448" s="42">
        <v>0</v>
      </c>
      <c r="IMC448" s="42">
        <v>0</v>
      </c>
      <c r="IMD448" s="42">
        <v>0</v>
      </c>
      <c r="IME448" s="42">
        <v>0</v>
      </c>
      <c r="IMF448" s="42">
        <v>0</v>
      </c>
      <c r="IMG448" s="42">
        <v>0</v>
      </c>
      <c r="IMH448" s="42">
        <v>0</v>
      </c>
      <c r="IMI448" s="42">
        <v>0</v>
      </c>
      <c r="IMJ448" s="42">
        <v>0</v>
      </c>
      <c r="IMK448" s="42">
        <v>0</v>
      </c>
      <c r="IML448" s="42">
        <v>0</v>
      </c>
      <c r="IMM448" s="42">
        <v>0</v>
      </c>
      <c r="IMN448" s="42">
        <v>0</v>
      </c>
      <c r="IMO448" s="42">
        <v>0</v>
      </c>
      <c r="IMP448" s="42">
        <v>0</v>
      </c>
      <c r="IMQ448" s="42">
        <v>0</v>
      </c>
      <c r="IMR448" s="42">
        <v>0</v>
      </c>
      <c r="IMS448" s="42">
        <v>0</v>
      </c>
      <c r="IMT448" s="42">
        <v>0</v>
      </c>
      <c r="IMU448" s="42">
        <v>0</v>
      </c>
      <c r="IMV448" s="42">
        <v>0</v>
      </c>
      <c r="IMW448" s="42">
        <v>0</v>
      </c>
      <c r="IMX448" s="42">
        <v>0</v>
      </c>
      <c r="IMY448" s="42">
        <v>0</v>
      </c>
      <c r="IMZ448" s="42">
        <v>0</v>
      </c>
      <c r="INA448" s="42">
        <v>0</v>
      </c>
      <c r="INB448" s="42">
        <v>0</v>
      </c>
      <c r="INC448" s="42">
        <v>0</v>
      </c>
      <c r="IND448" s="42">
        <v>0</v>
      </c>
      <c r="INE448" s="42">
        <v>0</v>
      </c>
      <c r="INF448" s="42">
        <v>0</v>
      </c>
      <c r="ING448" s="42">
        <v>0</v>
      </c>
      <c r="INH448" s="42">
        <v>0</v>
      </c>
      <c r="INI448" s="42">
        <v>0</v>
      </c>
      <c r="INJ448" s="42">
        <v>0</v>
      </c>
      <c r="INK448" s="42">
        <v>0</v>
      </c>
      <c r="INL448" s="42">
        <v>0</v>
      </c>
      <c r="INM448" s="42">
        <v>0</v>
      </c>
      <c r="INN448" s="42">
        <v>0</v>
      </c>
      <c r="INO448" s="42">
        <v>0</v>
      </c>
      <c r="INP448" s="42">
        <v>0</v>
      </c>
      <c r="INQ448" s="42">
        <v>0</v>
      </c>
      <c r="INR448" s="42">
        <v>0</v>
      </c>
      <c r="INS448" s="42">
        <v>0</v>
      </c>
      <c r="INT448" s="42">
        <v>0</v>
      </c>
      <c r="INU448" s="42">
        <v>0</v>
      </c>
      <c r="INV448" s="42">
        <v>0</v>
      </c>
      <c r="INW448" s="42">
        <v>0</v>
      </c>
      <c r="INX448" s="42">
        <v>0</v>
      </c>
      <c r="INY448" s="42">
        <v>0</v>
      </c>
      <c r="INZ448" s="42">
        <v>0</v>
      </c>
      <c r="IOA448" s="42">
        <v>0</v>
      </c>
      <c r="IOB448" s="42">
        <v>0</v>
      </c>
      <c r="IOC448" s="42">
        <v>0</v>
      </c>
      <c r="IOD448" s="42">
        <v>0</v>
      </c>
      <c r="IOE448" s="42">
        <v>0</v>
      </c>
      <c r="IOF448" s="42">
        <v>0</v>
      </c>
      <c r="IOG448" s="42">
        <v>0</v>
      </c>
      <c r="IOH448" s="42">
        <v>0</v>
      </c>
      <c r="IOI448" s="42">
        <v>0</v>
      </c>
      <c r="IOJ448" s="42">
        <v>0</v>
      </c>
      <c r="IOK448" s="42">
        <v>0</v>
      </c>
      <c r="IOL448" s="42">
        <v>0</v>
      </c>
      <c r="IOM448" s="42">
        <v>0</v>
      </c>
      <c r="ION448" s="42">
        <v>0</v>
      </c>
      <c r="IOO448" s="42">
        <v>0</v>
      </c>
      <c r="IOP448" s="42">
        <v>0</v>
      </c>
      <c r="IOQ448" s="42">
        <v>0</v>
      </c>
      <c r="IOR448" s="42">
        <v>0</v>
      </c>
      <c r="IOS448" s="42">
        <v>0</v>
      </c>
      <c r="IOT448" s="42">
        <v>0</v>
      </c>
      <c r="IOU448" s="42">
        <v>0</v>
      </c>
      <c r="IOV448" s="42">
        <v>0</v>
      </c>
      <c r="IOW448" s="42">
        <v>0</v>
      </c>
      <c r="IOX448" s="42">
        <v>0</v>
      </c>
      <c r="IOY448" s="42">
        <v>0</v>
      </c>
      <c r="IOZ448" s="42">
        <v>0</v>
      </c>
      <c r="IPA448" s="42">
        <v>0</v>
      </c>
      <c r="IPB448" s="42">
        <v>0</v>
      </c>
      <c r="IPC448" s="42">
        <v>0</v>
      </c>
      <c r="IPD448" s="42">
        <v>0</v>
      </c>
      <c r="IPE448" s="42">
        <v>0</v>
      </c>
      <c r="IPF448" s="42">
        <v>0</v>
      </c>
      <c r="IPG448" s="42">
        <v>0</v>
      </c>
      <c r="IPH448" s="42">
        <v>0</v>
      </c>
      <c r="IPI448" s="42">
        <v>0</v>
      </c>
      <c r="IPJ448" s="42">
        <v>0</v>
      </c>
      <c r="IPK448" s="42">
        <v>0</v>
      </c>
      <c r="IPL448" s="42">
        <v>0</v>
      </c>
      <c r="IPM448" s="42">
        <v>0</v>
      </c>
      <c r="IPN448" s="42">
        <v>0</v>
      </c>
      <c r="IPO448" s="42">
        <v>0</v>
      </c>
      <c r="IPP448" s="42">
        <v>0</v>
      </c>
      <c r="IPQ448" s="42">
        <v>0</v>
      </c>
      <c r="IPR448" s="42">
        <v>0</v>
      </c>
      <c r="IPS448" s="42">
        <v>0</v>
      </c>
      <c r="IPT448" s="42">
        <v>0</v>
      </c>
      <c r="IPU448" s="42">
        <v>0</v>
      </c>
      <c r="IPV448" s="42">
        <v>0</v>
      </c>
      <c r="IPW448" s="42">
        <v>0</v>
      </c>
      <c r="IPX448" s="42">
        <v>0</v>
      </c>
      <c r="IPY448" s="42">
        <v>0</v>
      </c>
      <c r="IPZ448" s="42">
        <v>0</v>
      </c>
      <c r="IQA448" s="42">
        <v>0</v>
      </c>
      <c r="IQB448" s="42">
        <v>0</v>
      </c>
      <c r="IQC448" s="42">
        <v>0</v>
      </c>
      <c r="IQD448" s="42">
        <v>0</v>
      </c>
      <c r="IQE448" s="42">
        <v>0</v>
      </c>
      <c r="IQF448" s="42">
        <v>0</v>
      </c>
      <c r="IQG448" s="42">
        <v>0</v>
      </c>
      <c r="IQH448" s="42">
        <v>0</v>
      </c>
      <c r="IQI448" s="42">
        <v>0</v>
      </c>
      <c r="IQJ448" s="42">
        <v>0</v>
      </c>
      <c r="IQK448" s="42">
        <v>0</v>
      </c>
      <c r="IQL448" s="42">
        <v>0</v>
      </c>
      <c r="IQM448" s="42">
        <v>0</v>
      </c>
      <c r="IQN448" s="42">
        <v>0</v>
      </c>
      <c r="IQO448" s="42">
        <v>0</v>
      </c>
      <c r="IQP448" s="42">
        <v>0</v>
      </c>
      <c r="IQQ448" s="42">
        <v>0</v>
      </c>
      <c r="IQR448" s="42">
        <v>0</v>
      </c>
      <c r="IQS448" s="42">
        <v>0</v>
      </c>
      <c r="IQT448" s="42">
        <v>0</v>
      </c>
      <c r="IQU448" s="42">
        <v>0</v>
      </c>
      <c r="IQV448" s="42">
        <v>0</v>
      </c>
      <c r="IQW448" s="42">
        <v>0</v>
      </c>
      <c r="IQX448" s="42">
        <v>0</v>
      </c>
      <c r="IQY448" s="42">
        <v>0</v>
      </c>
      <c r="IQZ448" s="42">
        <v>0</v>
      </c>
      <c r="IRA448" s="42">
        <v>0</v>
      </c>
      <c r="IRB448" s="42">
        <v>0</v>
      </c>
      <c r="IRC448" s="42">
        <v>0</v>
      </c>
      <c r="IRD448" s="42">
        <v>0</v>
      </c>
      <c r="IRE448" s="42">
        <v>0</v>
      </c>
      <c r="IRF448" s="42">
        <v>0</v>
      </c>
      <c r="IRG448" s="42">
        <v>0</v>
      </c>
      <c r="IRH448" s="42">
        <v>0</v>
      </c>
      <c r="IRI448" s="42">
        <v>0</v>
      </c>
      <c r="IRJ448" s="42">
        <v>0</v>
      </c>
      <c r="IRK448" s="42">
        <v>0</v>
      </c>
      <c r="IRL448" s="42">
        <v>0</v>
      </c>
      <c r="IRM448" s="42">
        <v>0</v>
      </c>
      <c r="IRN448" s="42">
        <v>0</v>
      </c>
      <c r="IRO448" s="42">
        <v>0</v>
      </c>
      <c r="IRP448" s="42">
        <v>0</v>
      </c>
      <c r="IRQ448" s="42">
        <v>0</v>
      </c>
      <c r="IRR448" s="42">
        <v>0</v>
      </c>
      <c r="IRS448" s="42">
        <v>0</v>
      </c>
      <c r="IRT448" s="42">
        <v>0</v>
      </c>
      <c r="IRU448" s="42">
        <v>0</v>
      </c>
      <c r="IRV448" s="42">
        <v>0</v>
      </c>
      <c r="IRW448" s="42">
        <v>0</v>
      </c>
      <c r="IRX448" s="42">
        <v>0</v>
      </c>
      <c r="IRY448" s="42">
        <v>0</v>
      </c>
      <c r="IRZ448" s="42">
        <v>0</v>
      </c>
      <c r="ISA448" s="42">
        <v>0</v>
      </c>
      <c r="ISB448" s="42">
        <v>0</v>
      </c>
      <c r="ISC448" s="42">
        <v>0</v>
      </c>
      <c r="ISD448" s="42">
        <v>0</v>
      </c>
      <c r="ISE448" s="42">
        <v>0</v>
      </c>
      <c r="ISF448" s="42">
        <v>0</v>
      </c>
      <c r="ISG448" s="42">
        <v>0</v>
      </c>
      <c r="ISH448" s="42">
        <v>0</v>
      </c>
      <c r="ISI448" s="42">
        <v>0</v>
      </c>
      <c r="ISJ448" s="42">
        <v>0</v>
      </c>
      <c r="ISK448" s="42">
        <v>0</v>
      </c>
      <c r="ISL448" s="42">
        <v>0</v>
      </c>
      <c r="ISM448" s="42">
        <v>0</v>
      </c>
      <c r="ISN448" s="42">
        <v>0</v>
      </c>
      <c r="ISO448" s="42">
        <v>0</v>
      </c>
      <c r="ISP448" s="42">
        <v>0</v>
      </c>
      <c r="ISQ448" s="42">
        <v>0</v>
      </c>
      <c r="ISR448" s="42">
        <v>0</v>
      </c>
      <c r="ISS448" s="42">
        <v>0</v>
      </c>
      <c r="IST448" s="42">
        <v>0</v>
      </c>
      <c r="ISU448" s="42">
        <v>0</v>
      </c>
      <c r="ISV448" s="42">
        <v>0</v>
      </c>
      <c r="ISW448" s="42">
        <v>0</v>
      </c>
      <c r="ISX448" s="42">
        <v>0</v>
      </c>
      <c r="ISY448" s="42">
        <v>0</v>
      </c>
      <c r="ISZ448" s="42">
        <v>0</v>
      </c>
      <c r="ITA448" s="42">
        <v>0</v>
      </c>
      <c r="ITB448" s="42">
        <v>0</v>
      </c>
      <c r="ITC448" s="42">
        <v>0</v>
      </c>
      <c r="ITD448" s="42">
        <v>0</v>
      </c>
      <c r="ITE448" s="42">
        <v>0</v>
      </c>
      <c r="ITF448" s="42">
        <v>0</v>
      </c>
      <c r="ITG448" s="42">
        <v>0</v>
      </c>
      <c r="ITH448" s="42">
        <v>0</v>
      </c>
      <c r="ITI448" s="42">
        <v>0</v>
      </c>
      <c r="ITJ448" s="42">
        <v>0</v>
      </c>
      <c r="ITK448" s="42">
        <v>0</v>
      </c>
      <c r="ITL448" s="42">
        <v>0</v>
      </c>
      <c r="ITM448" s="42">
        <v>0</v>
      </c>
      <c r="ITN448" s="42">
        <v>0</v>
      </c>
      <c r="ITO448" s="42">
        <v>0</v>
      </c>
      <c r="ITP448" s="42">
        <v>0</v>
      </c>
      <c r="ITQ448" s="42">
        <v>0</v>
      </c>
      <c r="ITR448" s="42">
        <v>0</v>
      </c>
      <c r="ITS448" s="42">
        <v>0</v>
      </c>
      <c r="ITT448" s="42">
        <v>0</v>
      </c>
      <c r="ITU448" s="42">
        <v>0</v>
      </c>
      <c r="ITV448" s="42">
        <v>0</v>
      </c>
      <c r="ITW448" s="42">
        <v>0</v>
      </c>
      <c r="ITX448" s="42">
        <v>0</v>
      </c>
      <c r="ITY448" s="42">
        <v>0</v>
      </c>
      <c r="ITZ448" s="42">
        <v>0</v>
      </c>
      <c r="IUA448" s="42">
        <v>0</v>
      </c>
      <c r="IUB448" s="42">
        <v>0</v>
      </c>
      <c r="IUC448" s="42">
        <v>0</v>
      </c>
      <c r="IUD448" s="42">
        <v>0</v>
      </c>
      <c r="IUE448" s="42">
        <v>0</v>
      </c>
      <c r="IUF448" s="42">
        <v>0</v>
      </c>
      <c r="IUG448" s="42">
        <v>0</v>
      </c>
      <c r="IUH448" s="42">
        <v>0</v>
      </c>
      <c r="IUI448" s="42">
        <v>0</v>
      </c>
      <c r="IUJ448" s="42">
        <v>0</v>
      </c>
      <c r="IUK448" s="42">
        <v>0</v>
      </c>
      <c r="IUL448" s="42">
        <v>0</v>
      </c>
      <c r="IUM448" s="42">
        <v>0</v>
      </c>
      <c r="IUN448" s="42">
        <v>0</v>
      </c>
      <c r="IUO448" s="42">
        <v>0</v>
      </c>
      <c r="IUP448" s="42">
        <v>0</v>
      </c>
      <c r="IUQ448" s="42">
        <v>0</v>
      </c>
      <c r="IUR448" s="42">
        <v>0</v>
      </c>
      <c r="IUS448" s="42">
        <v>0</v>
      </c>
      <c r="IUT448" s="42">
        <v>0</v>
      </c>
      <c r="IUU448" s="42">
        <v>0</v>
      </c>
      <c r="IUV448" s="42">
        <v>0</v>
      </c>
      <c r="IUW448" s="42">
        <v>0</v>
      </c>
      <c r="IUX448" s="42">
        <v>0</v>
      </c>
      <c r="IUY448" s="42">
        <v>0</v>
      </c>
      <c r="IUZ448" s="42">
        <v>0</v>
      </c>
      <c r="IVA448" s="42">
        <v>0</v>
      </c>
      <c r="IVB448" s="42">
        <v>0</v>
      </c>
      <c r="IVC448" s="42">
        <v>0</v>
      </c>
      <c r="IVD448" s="42">
        <v>0</v>
      </c>
      <c r="IVE448" s="42">
        <v>0</v>
      </c>
      <c r="IVF448" s="42">
        <v>0</v>
      </c>
      <c r="IVG448" s="42">
        <v>0</v>
      </c>
      <c r="IVH448" s="42">
        <v>0</v>
      </c>
      <c r="IVI448" s="42">
        <v>0</v>
      </c>
      <c r="IVJ448" s="42">
        <v>0</v>
      </c>
      <c r="IVK448" s="42">
        <v>0</v>
      </c>
      <c r="IVL448" s="42">
        <v>0</v>
      </c>
      <c r="IVM448" s="42">
        <v>0</v>
      </c>
      <c r="IVN448" s="42">
        <v>0</v>
      </c>
      <c r="IVO448" s="42">
        <v>0</v>
      </c>
      <c r="IVP448" s="42">
        <v>0</v>
      </c>
      <c r="IVQ448" s="42">
        <v>0</v>
      </c>
      <c r="IVR448" s="42">
        <v>0</v>
      </c>
      <c r="IVS448" s="42">
        <v>0</v>
      </c>
      <c r="IVT448" s="42">
        <v>0</v>
      </c>
      <c r="IVU448" s="42">
        <v>0</v>
      </c>
      <c r="IVV448" s="42">
        <v>0</v>
      </c>
      <c r="IVW448" s="42">
        <v>0</v>
      </c>
      <c r="IVX448" s="42">
        <v>0</v>
      </c>
      <c r="IVY448" s="42">
        <v>0</v>
      </c>
      <c r="IVZ448" s="42">
        <v>0</v>
      </c>
      <c r="IWA448" s="42">
        <v>0</v>
      </c>
      <c r="IWB448" s="42">
        <v>0</v>
      </c>
      <c r="IWC448" s="42">
        <v>0</v>
      </c>
      <c r="IWD448" s="42">
        <v>0</v>
      </c>
      <c r="IWE448" s="42">
        <v>0</v>
      </c>
      <c r="IWF448" s="42">
        <v>0</v>
      </c>
      <c r="IWG448" s="42">
        <v>0</v>
      </c>
      <c r="IWH448" s="42">
        <v>0</v>
      </c>
      <c r="IWI448" s="42">
        <v>0</v>
      </c>
      <c r="IWJ448" s="42">
        <v>0</v>
      </c>
      <c r="IWK448" s="42">
        <v>0</v>
      </c>
      <c r="IWL448" s="42">
        <v>0</v>
      </c>
      <c r="IWM448" s="42">
        <v>0</v>
      </c>
      <c r="IWN448" s="42">
        <v>0</v>
      </c>
      <c r="IWO448" s="42">
        <v>0</v>
      </c>
      <c r="IWP448" s="42">
        <v>0</v>
      </c>
      <c r="IWQ448" s="42">
        <v>0</v>
      </c>
      <c r="IWR448" s="42">
        <v>0</v>
      </c>
      <c r="IWS448" s="42">
        <v>0</v>
      </c>
      <c r="IWT448" s="42">
        <v>0</v>
      </c>
      <c r="IWU448" s="42">
        <v>0</v>
      </c>
      <c r="IWV448" s="42">
        <v>0</v>
      </c>
      <c r="IWW448" s="42">
        <v>0</v>
      </c>
      <c r="IWX448" s="42">
        <v>0</v>
      </c>
      <c r="IWY448" s="42">
        <v>0</v>
      </c>
      <c r="IWZ448" s="42">
        <v>0</v>
      </c>
      <c r="IXA448" s="42">
        <v>0</v>
      </c>
      <c r="IXB448" s="42">
        <v>0</v>
      </c>
      <c r="IXC448" s="42">
        <v>0</v>
      </c>
      <c r="IXD448" s="42">
        <v>0</v>
      </c>
      <c r="IXE448" s="42">
        <v>0</v>
      </c>
      <c r="IXF448" s="42">
        <v>0</v>
      </c>
      <c r="IXG448" s="42">
        <v>0</v>
      </c>
      <c r="IXH448" s="42">
        <v>0</v>
      </c>
      <c r="IXI448" s="42">
        <v>0</v>
      </c>
      <c r="IXJ448" s="42">
        <v>0</v>
      </c>
      <c r="IXK448" s="42">
        <v>0</v>
      </c>
      <c r="IXL448" s="42">
        <v>0</v>
      </c>
      <c r="IXM448" s="42">
        <v>0</v>
      </c>
      <c r="IXN448" s="42">
        <v>0</v>
      </c>
      <c r="IXO448" s="42">
        <v>0</v>
      </c>
      <c r="IXP448" s="42">
        <v>0</v>
      </c>
      <c r="IXQ448" s="42">
        <v>0</v>
      </c>
      <c r="IXR448" s="42">
        <v>0</v>
      </c>
      <c r="IXS448" s="42">
        <v>0</v>
      </c>
      <c r="IXT448" s="42">
        <v>0</v>
      </c>
      <c r="IXU448" s="42">
        <v>0</v>
      </c>
      <c r="IXV448" s="42">
        <v>0</v>
      </c>
      <c r="IXW448" s="42">
        <v>0</v>
      </c>
      <c r="IXX448" s="42">
        <v>0</v>
      </c>
      <c r="IXY448" s="42">
        <v>0</v>
      </c>
      <c r="IXZ448" s="42">
        <v>0</v>
      </c>
      <c r="IYA448" s="42">
        <v>0</v>
      </c>
      <c r="IYB448" s="42">
        <v>0</v>
      </c>
      <c r="IYC448" s="42">
        <v>0</v>
      </c>
      <c r="IYD448" s="42">
        <v>0</v>
      </c>
      <c r="IYE448" s="42">
        <v>0</v>
      </c>
      <c r="IYF448" s="42">
        <v>0</v>
      </c>
      <c r="IYG448" s="42">
        <v>0</v>
      </c>
      <c r="IYH448" s="42">
        <v>0</v>
      </c>
      <c r="IYI448" s="42">
        <v>0</v>
      </c>
      <c r="IYJ448" s="42">
        <v>0</v>
      </c>
      <c r="IYK448" s="42">
        <v>0</v>
      </c>
      <c r="IYL448" s="42">
        <v>0</v>
      </c>
      <c r="IYM448" s="42">
        <v>0</v>
      </c>
      <c r="IYN448" s="42">
        <v>0</v>
      </c>
      <c r="IYO448" s="42">
        <v>0</v>
      </c>
      <c r="IYP448" s="42">
        <v>0</v>
      </c>
      <c r="IYQ448" s="42">
        <v>0</v>
      </c>
      <c r="IYR448" s="42">
        <v>0</v>
      </c>
      <c r="IYS448" s="42">
        <v>0</v>
      </c>
      <c r="IYT448" s="42">
        <v>0</v>
      </c>
      <c r="IYU448" s="42">
        <v>0</v>
      </c>
      <c r="IYV448" s="42">
        <v>0</v>
      </c>
      <c r="IYW448" s="42">
        <v>0</v>
      </c>
      <c r="IYX448" s="42">
        <v>0</v>
      </c>
      <c r="IYY448" s="42">
        <v>0</v>
      </c>
      <c r="IYZ448" s="42">
        <v>0</v>
      </c>
      <c r="IZA448" s="42">
        <v>0</v>
      </c>
      <c r="IZB448" s="42">
        <v>0</v>
      </c>
      <c r="IZC448" s="42">
        <v>0</v>
      </c>
      <c r="IZD448" s="42">
        <v>0</v>
      </c>
      <c r="IZE448" s="42">
        <v>0</v>
      </c>
      <c r="IZF448" s="42">
        <v>0</v>
      </c>
      <c r="IZG448" s="42">
        <v>0</v>
      </c>
      <c r="IZH448" s="42">
        <v>0</v>
      </c>
      <c r="IZI448" s="42">
        <v>0</v>
      </c>
      <c r="IZJ448" s="42">
        <v>0</v>
      </c>
      <c r="IZK448" s="42">
        <v>0</v>
      </c>
      <c r="IZL448" s="42">
        <v>0</v>
      </c>
      <c r="IZM448" s="42">
        <v>0</v>
      </c>
      <c r="IZN448" s="42">
        <v>0</v>
      </c>
      <c r="IZO448" s="42">
        <v>0</v>
      </c>
      <c r="IZP448" s="42">
        <v>0</v>
      </c>
      <c r="IZQ448" s="42">
        <v>0</v>
      </c>
      <c r="IZR448" s="42">
        <v>0</v>
      </c>
      <c r="IZS448" s="42">
        <v>0</v>
      </c>
      <c r="IZT448" s="42">
        <v>0</v>
      </c>
      <c r="IZU448" s="42">
        <v>0</v>
      </c>
      <c r="IZV448" s="42">
        <v>0</v>
      </c>
      <c r="IZW448" s="42">
        <v>0</v>
      </c>
      <c r="IZX448" s="42">
        <v>0</v>
      </c>
      <c r="IZY448" s="42">
        <v>0</v>
      </c>
      <c r="IZZ448" s="42">
        <v>0</v>
      </c>
      <c r="JAA448" s="42">
        <v>0</v>
      </c>
      <c r="JAB448" s="42">
        <v>0</v>
      </c>
      <c r="JAC448" s="42">
        <v>0</v>
      </c>
      <c r="JAD448" s="42">
        <v>0</v>
      </c>
      <c r="JAE448" s="42">
        <v>0</v>
      </c>
      <c r="JAF448" s="42">
        <v>0</v>
      </c>
      <c r="JAG448" s="42">
        <v>0</v>
      </c>
      <c r="JAH448" s="42">
        <v>0</v>
      </c>
      <c r="JAI448" s="42">
        <v>0</v>
      </c>
      <c r="JAJ448" s="42">
        <v>0</v>
      </c>
      <c r="JAK448" s="42">
        <v>0</v>
      </c>
      <c r="JAL448" s="42">
        <v>0</v>
      </c>
      <c r="JAM448" s="42">
        <v>0</v>
      </c>
      <c r="JAN448" s="42">
        <v>0</v>
      </c>
      <c r="JAO448" s="42">
        <v>0</v>
      </c>
      <c r="JAP448" s="42">
        <v>0</v>
      </c>
      <c r="JAQ448" s="42">
        <v>0</v>
      </c>
      <c r="JAR448" s="42">
        <v>0</v>
      </c>
      <c r="JAS448" s="42">
        <v>0</v>
      </c>
      <c r="JAT448" s="42">
        <v>0</v>
      </c>
      <c r="JAU448" s="42">
        <v>0</v>
      </c>
      <c r="JAV448" s="42">
        <v>0</v>
      </c>
      <c r="JAW448" s="42">
        <v>0</v>
      </c>
      <c r="JAX448" s="42">
        <v>0</v>
      </c>
      <c r="JAY448" s="42">
        <v>0</v>
      </c>
      <c r="JAZ448" s="42">
        <v>0</v>
      </c>
      <c r="JBA448" s="42">
        <v>0</v>
      </c>
      <c r="JBB448" s="42">
        <v>0</v>
      </c>
      <c r="JBC448" s="42">
        <v>0</v>
      </c>
      <c r="JBD448" s="42">
        <v>0</v>
      </c>
      <c r="JBE448" s="42">
        <v>0</v>
      </c>
      <c r="JBF448" s="42">
        <v>0</v>
      </c>
      <c r="JBG448" s="42">
        <v>0</v>
      </c>
      <c r="JBH448" s="42">
        <v>0</v>
      </c>
      <c r="JBI448" s="42">
        <v>0</v>
      </c>
      <c r="JBJ448" s="42">
        <v>0</v>
      </c>
      <c r="JBK448" s="42">
        <v>0</v>
      </c>
      <c r="JBL448" s="42">
        <v>0</v>
      </c>
      <c r="JBM448" s="42">
        <v>0</v>
      </c>
      <c r="JBN448" s="42">
        <v>0</v>
      </c>
      <c r="JBO448" s="42">
        <v>0</v>
      </c>
      <c r="JBP448" s="42">
        <v>0</v>
      </c>
      <c r="JBQ448" s="42">
        <v>0</v>
      </c>
      <c r="JBR448" s="42">
        <v>0</v>
      </c>
      <c r="JBS448" s="42">
        <v>0</v>
      </c>
      <c r="JBT448" s="42">
        <v>0</v>
      </c>
      <c r="JBU448" s="42">
        <v>0</v>
      </c>
      <c r="JBV448" s="42">
        <v>0</v>
      </c>
      <c r="JBW448" s="42">
        <v>0</v>
      </c>
      <c r="JBX448" s="42">
        <v>0</v>
      </c>
      <c r="JBY448" s="42">
        <v>0</v>
      </c>
      <c r="JBZ448" s="42">
        <v>0</v>
      </c>
      <c r="JCA448" s="42">
        <v>0</v>
      </c>
      <c r="JCB448" s="42">
        <v>0</v>
      </c>
      <c r="JCC448" s="42">
        <v>0</v>
      </c>
      <c r="JCD448" s="42">
        <v>0</v>
      </c>
      <c r="JCE448" s="42">
        <v>0</v>
      </c>
      <c r="JCF448" s="42">
        <v>0</v>
      </c>
      <c r="JCG448" s="42">
        <v>0</v>
      </c>
      <c r="JCH448" s="42">
        <v>0</v>
      </c>
      <c r="JCI448" s="42">
        <v>0</v>
      </c>
      <c r="JCJ448" s="42">
        <v>0</v>
      </c>
      <c r="JCK448" s="42">
        <v>0</v>
      </c>
      <c r="JCL448" s="42">
        <v>0</v>
      </c>
      <c r="JCM448" s="42">
        <v>0</v>
      </c>
      <c r="JCN448" s="42">
        <v>0</v>
      </c>
      <c r="JCO448" s="42">
        <v>0</v>
      </c>
      <c r="JCP448" s="42">
        <v>0</v>
      </c>
      <c r="JCQ448" s="42">
        <v>0</v>
      </c>
      <c r="JCR448" s="42">
        <v>0</v>
      </c>
      <c r="JCS448" s="42">
        <v>0</v>
      </c>
      <c r="JCT448" s="42">
        <v>0</v>
      </c>
      <c r="JCU448" s="42">
        <v>0</v>
      </c>
      <c r="JCV448" s="42">
        <v>0</v>
      </c>
      <c r="JCW448" s="42">
        <v>0</v>
      </c>
      <c r="JCX448" s="42">
        <v>0</v>
      </c>
      <c r="JCY448" s="42">
        <v>0</v>
      </c>
      <c r="JCZ448" s="42">
        <v>0</v>
      </c>
      <c r="JDA448" s="42">
        <v>0</v>
      </c>
      <c r="JDB448" s="42">
        <v>0</v>
      </c>
      <c r="JDC448" s="42">
        <v>0</v>
      </c>
      <c r="JDD448" s="42">
        <v>0</v>
      </c>
      <c r="JDE448" s="42">
        <v>0</v>
      </c>
      <c r="JDF448" s="42">
        <v>0</v>
      </c>
      <c r="JDG448" s="42">
        <v>0</v>
      </c>
      <c r="JDH448" s="42">
        <v>0</v>
      </c>
      <c r="JDI448" s="42">
        <v>0</v>
      </c>
      <c r="JDJ448" s="42">
        <v>0</v>
      </c>
      <c r="JDK448" s="42">
        <v>0</v>
      </c>
      <c r="JDL448" s="42">
        <v>0</v>
      </c>
      <c r="JDM448" s="42">
        <v>0</v>
      </c>
      <c r="JDN448" s="42">
        <v>0</v>
      </c>
      <c r="JDO448" s="42">
        <v>0</v>
      </c>
      <c r="JDP448" s="42">
        <v>0</v>
      </c>
      <c r="JDQ448" s="42">
        <v>0</v>
      </c>
      <c r="JDR448" s="42">
        <v>0</v>
      </c>
      <c r="JDS448" s="42">
        <v>0</v>
      </c>
      <c r="JDT448" s="42">
        <v>0</v>
      </c>
      <c r="JDU448" s="42">
        <v>0</v>
      </c>
      <c r="JDV448" s="42">
        <v>0</v>
      </c>
      <c r="JDW448" s="42">
        <v>0</v>
      </c>
      <c r="JDX448" s="42">
        <v>0</v>
      </c>
      <c r="JDY448" s="42">
        <v>0</v>
      </c>
      <c r="JDZ448" s="42">
        <v>0</v>
      </c>
      <c r="JEA448" s="42">
        <v>0</v>
      </c>
      <c r="JEB448" s="42">
        <v>0</v>
      </c>
      <c r="JEC448" s="42">
        <v>0</v>
      </c>
      <c r="JED448" s="42">
        <v>0</v>
      </c>
      <c r="JEE448" s="42">
        <v>0</v>
      </c>
      <c r="JEF448" s="42">
        <v>0</v>
      </c>
      <c r="JEG448" s="42">
        <v>0</v>
      </c>
      <c r="JEH448" s="42">
        <v>0</v>
      </c>
      <c r="JEI448" s="42">
        <v>0</v>
      </c>
      <c r="JEJ448" s="42">
        <v>0</v>
      </c>
      <c r="JEK448" s="42">
        <v>0</v>
      </c>
      <c r="JEL448" s="42">
        <v>0</v>
      </c>
      <c r="JEM448" s="42">
        <v>0</v>
      </c>
      <c r="JEN448" s="42">
        <v>0</v>
      </c>
      <c r="JEO448" s="42">
        <v>0</v>
      </c>
      <c r="JEP448" s="42">
        <v>0</v>
      </c>
      <c r="JEQ448" s="42">
        <v>0</v>
      </c>
      <c r="JER448" s="42">
        <v>0</v>
      </c>
      <c r="JES448" s="42">
        <v>0</v>
      </c>
      <c r="JET448" s="42">
        <v>0</v>
      </c>
      <c r="JEU448" s="42">
        <v>0</v>
      </c>
      <c r="JEV448" s="42">
        <v>0</v>
      </c>
      <c r="JEW448" s="42">
        <v>0</v>
      </c>
      <c r="JEX448" s="42">
        <v>0</v>
      </c>
      <c r="JEY448" s="42">
        <v>0</v>
      </c>
      <c r="JEZ448" s="42">
        <v>0</v>
      </c>
      <c r="JFA448" s="42">
        <v>0</v>
      </c>
      <c r="JFB448" s="42">
        <v>0</v>
      </c>
      <c r="JFC448" s="42">
        <v>0</v>
      </c>
      <c r="JFD448" s="42">
        <v>0</v>
      </c>
      <c r="JFE448" s="42">
        <v>0</v>
      </c>
      <c r="JFF448" s="42">
        <v>0</v>
      </c>
      <c r="JFG448" s="42">
        <v>0</v>
      </c>
      <c r="JFH448" s="42">
        <v>0</v>
      </c>
      <c r="JFI448" s="42">
        <v>0</v>
      </c>
      <c r="JFJ448" s="42">
        <v>0</v>
      </c>
      <c r="JFK448" s="42">
        <v>0</v>
      </c>
      <c r="JFL448" s="42">
        <v>0</v>
      </c>
      <c r="JFM448" s="42">
        <v>0</v>
      </c>
      <c r="JFN448" s="42">
        <v>0</v>
      </c>
      <c r="JFO448" s="42">
        <v>0</v>
      </c>
      <c r="JFP448" s="42">
        <v>0</v>
      </c>
      <c r="JFQ448" s="42">
        <v>0</v>
      </c>
      <c r="JFR448" s="42">
        <v>0</v>
      </c>
      <c r="JFS448" s="42">
        <v>0</v>
      </c>
      <c r="JFT448" s="42">
        <v>0</v>
      </c>
      <c r="JFU448" s="42">
        <v>0</v>
      </c>
      <c r="JFV448" s="42">
        <v>0</v>
      </c>
      <c r="JFW448" s="42">
        <v>0</v>
      </c>
      <c r="JFX448" s="42">
        <v>0</v>
      </c>
      <c r="JFY448" s="42">
        <v>0</v>
      </c>
      <c r="JFZ448" s="42">
        <v>0</v>
      </c>
      <c r="JGA448" s="42">
        <v>0</v>
      </c>
      <c r="JGB448" s="42">
        <v>0</v>
      </c>
      <c r="JGC448" s="42">
        <v>0</v>
      </c>
      <c r="JGD448" s="42">
        <v>0</v>
      </c>
      <c r="JGE448" s="42">
        <v>0</v>
      </c>
      <c r="JGF448" s="42">
        <v>0</v>
      </c>
      <c r="JGG448" s="42">
        <v>0</v>
      </c>
      <c r="JGH448" s="42">
        <v>0</v>
      </c>
      <c r="JGI448" s="42">
        <v>0</v>
      </c>
      <c r="JGJ448" s="42">
        <v>0</v>
      </c>
      <c r="JGK448" s="42">
        <v>0</v>
      </c>
      <c r="JGL448" s="42">
        <v>0</v>
      </c>
      <c r="JGM448" s="42">
        <v>0</v>
      </c>
      <c r="JGN448" s="42">
        <v>0</v>
      </c>
      <c r="JGO448" s="42">
        <v>0</v>
      </c>
      <c r="JGP448" s="42">
        <v>0</v>
      </c>
      <c r="JGQ448" s="42">
        <v>0</v>
      </c>
      <c r="JGR448" s="42">
        <v>0</v>
      </c>
      <c r="JGS448" s="42">
        <v>0</v>
      </c>
      <c r="JGT448" s="42">
        <v>0</v>
      </c>
      <c r="JGU448" s="42">
        <v>0</v>
      </c>
      <c r="JGV448" s="42">
        <v>0</v>
      </c>
      <c r="JGW448" s="42">
        <v>0</v>
      </c>
      <c r="JGX448" s="42">
        <v>0</v>
      </c>
      <c r="JGY448" s="42">
        <v>0</v>
      </c>
      <c r="JGZ448" s="42">
        <v>0</v>
      </c>
      <c r="JHA448" s="42">
        <v>0</v>
      </c>
      <c r="JHB448" s="42">
        <v>0</v>
      </c>
      <c r="JHC448" s="42">
        <v>0</v>
      </c>
      <c r="JHD448" s="42">
        <v>0</v>
      </c>
      <c r="JHE448" s="42">
        <v>0</v>
      </c>
      <c r="JHF448" s="42">
        <v>0</v>
      </c>
      <c r="JHG448" s="42">
        <v>0</v>
      </c>
      <c r="JHH448" s="42">
        <v>0</v>
      </c>
      <c r="JHI448" s="42">
        <v>0</v>
      </c>
      <c r="JHJ448" s="42">
        <v>0</v>
      </c>
      <c r="JHK448" s="42">
        <v>0</v>
      </c>
      <c r="JHL448" s="42">
        <v>0</v>
      </c>
      <c r="JHM448" s="42">
        <v>0</v>
      </c>
      <c r="JHN448" s="42">
        <v>0</v>
      </c>
      <c r="JHO448" s="42">
        <v>0</v>
      </c>
      <c r="JHP448" s="42">
        <v>0</v>
      </c>
      <c r="JHQ448" s="42">
        <v>0</v>
      </c>
      <c r="JHR448" s="42">
        <v>0</v>
      </c>
      <c r="JHS448" s="42">
        <v>0</v>
      </c>
      <c r="JHT448" s="42">
        <v>0</v>
      </c>
      <c r="JHU448" s="42">
        <v>0</v>
      </c>
      <c r="JHV448" s="42">
        <v>0</v>
      </c>
      <c r="JHW448" s="42">
        <v>0</v>
      </c>
      <c r="JHX448" s="42">
        <v>0</v>
      </c>
      <c r="JHY448" s="42">
        <v>0</v>
      </c>
      <c r="JHZ448" s="42">
        <v>0</v>
      </c>
      <c r="JIA448" s="42">
        <v>0</v>
      </c>
      <c r="JIB448" s="42">
        <v>0</v>
      </c>
      <c r="JIC448" s="42">
        <v>0</v>
      </c>
      <c r="JID448" s="42">
        <v>0</v>
      </c>
      <c r="JIE448" s="42">
        <v>0</v>
      </c>
      <c r="JIF448" s="42">
        <v>0</v>
      </c>
      <c r="JIG448" s="42">
        <v>0</v>
      </c>
      <c r="JIH448" s="42">
        <v>0</v>
      </c>
      <c r="JII448" s="42">
        <v>0</v>
      </c>
      <c r="JIJ448" s="42">
        <v>0</v>
      </c>
      <c r="JIK448" s="42">
        <v>0</v>
      </c>
      <c r="JIL448" s="42">
        <v>0</v>
      </c>
      <c r="JIM448" s="42">
        <v>0</v>
      </c>
      <c r="JIN448" s="42">
        <v>0</v>
      </c>
      <c r="JIO448" s="42">
        <v>0</v>
      </c>
      <c r="JIP448" s="42">
        <v>0</v>
      </c>
      <c r="JIQ448" s="42">
        <v>0</v>
      </c>
      <c r="JIR448" s="42">
        <v>0</v>
      </c>
      <c r="JIS448" s="42">
        <v>0</v>
      </c>
      <c r="JIT448" s="42">
        <v>0</v>
      </c>
      <c r="JIU448" s="42">
        <v>0</v>
      </c>
      <c r="JIV448" s="42">
        <v>0</v>
      </c>
      <c r="JIW448" s="42">
        <v>0</v>
      </c>
      <c r="JIX448" s="42">
        <v>0</v>
      </c>
      <c r="JIY448" s="42">
        <v>0</v>
      </c>
      <c r="JIZ448" s="42">
        <v>0</v>
      </c>
      <c r="JJA448" s="42">
        <v>0</v>
      </c>
      <c r="JJB448" s="42">
        <v>0</v>
      </c>
      <c r="JJC448" s="42">
        <v>0</v>
      </c>
      <c r="JJD448" s="42">
        <v>0</v>
      </c>
      <c r="JJE448" s="42">
        <v>0</v>
      </c>
      <c r="JJF448" s="42">
        <v>0</v>
      </c>
      <c r="JJG448" s="42">
        <v>0</v>
      </c>
      <c r="JJH448" s="42">
        <v>0</v>
      </c>
      <c r="JJI448" s="42">
        <v>0</v>
      </c>
      <c r="JJJ448" s="42">
        <v>0</v>
      </c>
      <c r="JJK448" s="42">
        <v>0</v>
      </c>
      <c r="JJL448" s="42">
        <v>0</v>
      </c>
      <c r="JJM448" s="42">
        <v>0</v>
      </c>
      <c r="JJN448" s="42">
        <v>0</v>
      </c>
      <c r="JJO448" s="42">
        <v>0</v>
      </c>
      <c r="JJP448" s="42">
        <v>0</v>
      </c>
      <c r="JJQ448" s="42">
        <v>0</v>
      </c>
      <c r="JJR448" s="42">
        <v>0</v>
      </c>
      <c r="JJS448" s="42">
        <v>0</v>
      </c>
      <c r="JJT448" s="42">
        <v>0</v>
      </c>
      <c r="JJU448" s="42">
        <v>0</v>
      </c>
      <c r="JJV448" s="42">
        <v>0</v>
      </c>
      <c r="JJW448" s="42">
        <v>0</v>
      </c>
      <c r="JJX448" s="42">
        <v>0</v>
      </c>
      <c r="JJY448" s="42">
        <v>0</v>
      </c>
      <c r="JJZ448" s="42">
        <v>0</v>
      </c>
      <c r="JKA448" s="42">
        <v>0</v>
      </c>
      <c r="JKB448" s="42">
        <v>0</v>
      </c>
      <c r="JKC448" s="42">
        <v>0</v>
      </c>
      <c r="JKD448" s="42">
        <v>0</v>
      </c>
      <c r="JKE448" s="42">
        <v>0</v>
      </c>
      <c r="JKF448" s="42">
        <v>0</v>
      </c>
      <c r="JKG448" s="42">
        <v>0</v>
      </c>
      <c r="JKH448" s="42">
        <v>0</v>
      </c>
      <c r="JKI448" s="42">
        <v>0</v>
      </c>
      <c r="JKJ448" s="42">
        <v>0</v>
      </c>
      <c r="JKK448" s="42">
        <v>0</v>
      </c>
      <c r="JKL448" s="42">
        <v>0</v>
      </c>
      <c r="JKM448" s="42">
        <v>0</v>
      </c>
      <c r="JKN448" s="42">
        <v>0</v>
      </c>
      <c r="JKO448" s="42">
        <v>0</v>
      </c>
      <c r="JKP448" s="42">
        <v>0</v>
      </c>
      <c r="JKQ448" s="42">
        <v>0</v>
      </c>
      <c r="JKR448" s="42">
        <v>0</v>
      </c>
      <c r="JKS448" s="42">
        <v>0</v>
      </c>
      <c r="JKT448" s="42">
        <v>0</v>
      </c>
      <c r="JKU448" s="42">
        <v>0</v>
      </c>
      <c r="JKV448" s="42">
        <v>0</v>
      </c>
      <c r="JKW448" s="42">
        <v>0</v>
      </c>
      <c r="JKX448" s="42">
        <v>0</v>
      </c>
      <c r="JKY448" s="42">
        <v>0</v>
      </c>
      <c r="JKZ448" s="42">
        <v>0</v>
      </c>
      <c r="JLA448" s="42">
        <v>0</v>
      </c>
      <c r="JLB448" s="42">
        <v>0</v>
      </c>
      <c r="JLC448" s="42">
        <v>0</v>
      </c>
      <c r="JLD448" s="42">
        <v>0</v>
      </c>
      <c r="JLE448" s="42">
        <v>0</v>
      </c>
      <c r="JLF448" s="42">
        <v>0</v>
      </c>
      <c r="JLG448" s="42">
        <v>0</v>
      </c>
      <c r="JLH448" s="42">
        <v>0</v>
      </c>
      <c r="JLI448" s="42">
        <v>0</v>
      </c>
      <c r="JLJ448" s="42">
        <v>0</v>
      </c>
      <c r="JLK448" s="42">
        <v>0</v>
      </c>
      <c r="JLL448" s="42">
        <v>0</v>
      </c>
      <c r="JLM448" s="42">
        <v>0</v>
      </c>
      <c r="JLN448" s="42">
        <v>0</v>
      </c>
      <c r="JLO448" s="42">
        <v>0</v>
      </c>
      <c r="JLP448" s="42">
        <v>0</v>
      </c>
      <c r="JLQ448" s="42">
        <v>0</v>
      </c>
      <c r="JLR448" s="42">
        <v>0</v>
      </c>
      <c r="JLS448" s="42">
        <v>0</v>
      </c>
      <c r="JLT448" s="42">
        <v>0</v>
      </c>
      <c r="JLU448" s="42">
        <v>0</v>
      </c>
      <c r="JLV448" s="42">
        <v>0</v>
      </c>
      <c r="JLW448" s="42">
        <v>0</v>
      </c>
      <c r="JLX448" s="42">
        <v>0</v>
      </c>
      <c r="JLY448" s="42">
        <v>0</v>
      </c>
      <c r="JLZ448" s="42">
        <v>0</v>
      </c>
      <c r="JMA448" s="42">
        <v>0</v>
      </c>
      <c r="JMB448" s="42">
        <v>0</v>
      </c>
      <c r="JMC448" s="42">
        <v>0</v>
      </c>
      <c r="JMD448" s="42">
        <v>0</v>
      </c>
      <c r="JME448" s="42">
        <v>0</v>
      </c>
      <c r="JMF448" s="42">
        <v>0</v>
      </c>
      <c r="JMG448" s="42">
        <v>0</v>
      </c>
      <c r="JMH448" s="42">
        <v>0</v>
      </c>
      <c r="JMI448" s="42">
        <v>0</v>
      </c>
      <c r="JMJ448" s="42">
        <v>0</v>
      </c>
      <c r="JMK448" s="42">
        <v>0</v>
      </c>
      <c r="JML448" s="42">
        <v>0</v>
      </c>
      <c r="JMM448" s="42">
        <v>0</v>
      </c>
      <c r="JMN448" s="42">
        <v>0</v>
      </c>
      <c r="JMO448" s="42">
        <v>0</v>
      </c>
      <c r="JMP448" s="42">
        <v>0</v>
      </c>
      <c r="JMQ448" s="42">
        <v>0</v>
      </c>
      <c r="JMR448" s="42">
        <v>0</v>
      </c>
      <c r="JMS448" s="42">
        <v>0</v>
      </c>
      <c r="JMT448" s="42">
        <v>0</v>
      </c>
      <c r="JMU448" s="42">
        <v>0</v>
      </c>
      <c r="JMV448" s="42">
        <v>0</v>
      </c>
      <c r="JMW448" s="42">
        <v>0</v>
      </c>
      <c r="JMX448" s="42">
        <v>0</v>
      </c>
      <c r="JMY448" s="42">
        <v>0</v>
      </c>
      <c r="JMZ448" s="42">
        <v>0</v>
      </c>
      <c r="JNA448" s="42">
        <v>0</v>
      </c>
      <c r="JNB448" s="42">
        <v>0</v>
      </c>
      <c r="JNC448" s="42">
        <v>0</v>
      </c>
      <c r="JND448" s="42">
        <v>0</v>
      </c>
      <c r="JNE448" s="42">
        <v>0</v>
      </c>
      <c r="JNF448" s="42">
        <v>0</v>
      </c>
      <c r="JNG448" s="42">
        <v>0</v>
      </c>
      <c r="JNH448" s="42">
        <v>0</v>
      </c>
      <c r="JNI448" s="42">
        <v>0</v>
      </c>
      <c r="JNJ448" s="42">
        <v>0</v>
      </c>
      <c r="JNK448" s="42">
        <v>0</v>
      </c>
      <c r="JNL448" s="42">
        <v>0</v>
      </c>
      <c r="JNM448" s="42">
        <v>0</v>
      </c>
      <c r="JNN448" s="42">
        <v>0</v>
      </c>
      <c r="JNO448" s="42">
        <v>0</v>
      </c>
      <c r="JNP448" s="42">
        <v>0</v>
      </c>
      <c r="JNQ448" s="42">
        <v>0</v>
      </c>
      <c r="JNR448" s="42">
        <v>0</v>
      </c>
      <c r="JNS448" s="42">
        <v>0</v>
      </c>
      <c r="JNT448" s="42">
        <v>0</v>
      </c>
      <c r="JNU448" s="42">
        <v>0</v>
      </c>
      <c r="JNV448" s="42">
        <v>0</v>
      </c>
      <c r="JNW448" s="42">
        <v>0</v>
      </c>
      <c r="JNX448" s="42">
        <v>0</v>
      </c>
      <c r="JNY448" s="42">
        <v>0</v>
      </c>
      <c r="JNZ448" s="42">
        <v>0</v>
      </c>
      <c r="JOA448" s="42">
        <v>0</v>
      </c>
      <c r="JOB448" s="42">
        <v>0</v>
      </c>
      <c r="JOC448" s="42">
        <v>0</v>
      </c>
      <c r="JOD448" s="42">
        <v>0</v>
      </c>
      <c r="JOE448" s="42">
        <v>0</v>
      </c>
      <c r="JOF448" s="42">
        <v>0</v>
      </c>
      <c r="JOG448" s="42">
        <v>0</v>
      </c>
      <c r="JOH448" s="42">
        <v>0</v>
      </c>
      <c r="JOI448" s="42">
        <v>0</v>
      </c>
      <c r="JOJ448" s="42">
        <v>0</v>
      </c>
      <c r="JOK448" s="42">
        <v>0</v>
      </c>
      <c r="JOL448" s="42">
        <v>0</v>
      </c>
      <c r="JOM448" s="42">
        <v>0</v>
      </c>
      <c r="JON448" s="42">
        <v>0</v>
      </c>
      <c r="JOO448" s="42">
        <v>0</v>
      </c>
      <c r="JOP448" s="42">
        <v>0</v>
      </c>
      <c r="JOQ448" s="42">
        <v>0</v>
      </c>
      <c r="JOR448" s="42">
        <v>0</v>
      </c>
      <c r="JOS448" s="42">
        <v>0</v>
      </c>
      <c r="JOT448" s="42">
        <v>0</v>
      </c>
      <c r="JOU448" s="42">
        <v>0</v>
      </c>
      <c r="JOV448" s="42">
        <v>0</v>
      </c>
      <c r="JOW448" s="42">
        <v>0</v>
      </c>
      <c r="JOX448" s="42">
        <v>0</v>
      </c>
      <c r="JOY448" s="42">
        <v>0</v>
      </c>
      <c r="JOZ448" s="42">
        <v>0</v>
      </c>
      <c r="JPA448" s="42">
        <v>0</v>
      </c>
      <c r="JPB448" s="42">
        <v>0</v>
      </c>
      <c r="JPC448" s="42">
        <v>0</v>
      </c>
      <c r="JPD448" s="42">
        <v>0</v>
      </c>
      <c r="JPE448" s="42">
        <v>0</v>
      </c>
      <c r="JPF448" s="42">
        <v>0</v>
      </c>
      <c r="JPG448" s="42">
        <v>0</v>
      </c>
      <c r="JPH448" s="42">
        <v>0</v>
      </c>
      <c r="JPI448" s="42">
        <v>0</v>
      </c>
      <c r="JPJ448" s="42">
        <v>0</v>
      </c>
      <c r="JPK448" s="42">
        <v>0</v>
      </c>
      <c r="JPL448" s="42">
        <v>0</v>
      </c>
      <c r="JPM448" s="42">
        <v>0</v>
      </c>
      <c r="JPN448" s="42">
        <v>0</v>
      </c>
      <c r="JPO448" s="42">
        <v>0</v>
      </c>
      <c r="JPP448" s="42">
        <v>0</v>
      </c>
      <c r="JPQ448" s="42">
        <v>0</v>
      </c>
      <c r="JPR448" s="42">
        <v>0</v>
      </c>
      <c r="JPS448" s="42">
        <v>0</v>
      </c>
      <c r="JPT448" s="42">
        <v>0</v>
      </c>
      <c r="JPU448" s="42">
        <v>0</v>
      </c>
      <c r="JPV448" s="42">
        <v>0</v>
      </c>
      <c r="JPW448" s="42">
        <v>0</v>
      </c>
      <c r="JPX448" s="42">
        <v>0</v>
      </c>
      <c r="JPY448" s="42">
        <v>0</v>
      </c>
      <c r="JPZ448" s="42">
        <v>0</v>
      </c>
      <c r="JQA448" s="42">
        <v>0</v>
      </c>
      <c r="JQB448" s="42">
        <v>0</v>
      </c>
      <c r="JQC448" s="42">
        <v>0</v>
      </c>
      <c r="JQD448" s="42">
        <v>0</v>
      </c>
      <c r="JQE448" s="42">
        <v>0</v>
      </c>
      <c r="JQF448" s="42">
        <v>0</v>
      </c>
      <c r="JQG448" s="42">
        <v>0</v>
      </c>
      <c r="JQH448" s="42">
        <v>0</v>
      </c>
      <c r="JQI448" s="42">
        <v>0</v>
      </c>
      <c r="JQJ448" s="42">
        <v>0</v>
      </c>
      <c r="JQK448" s="42">
        <v>0</v>
      </c>
      <c r="JQL448" s="42">
        <v>0</v>
      </c>
      <c r="JQM448" s="42">
        <v>0</v>
      </c>
      <c r="JQN448" s="42">
        <v>0</v>
      </c>
      <c r="JQO448" s="42">
        <v>0</v>
      </c>
      <c r="JQP448" s="42">
        <v>0</v>
      </c>
      <c r="JQQ448" s="42">
        <v>0</v>
      </c>
      <c r="JQR448" s="42">
        <v>0</v>
      </c>
      <c r="JQS448" s="42">
        <v>0</v>
      </c>
      <c r="JQT448" s="42">
        <v>0</v>
      </c>
      <c r="JQU448" s="42">
        <v>0</v>
      </c>
      <c r="JQV448" s="42">
        <v>0</v>
      </c>
      <c r="JQW448" s="42">
        <v>0</v>
      </c>
      <c r="JQX448" s="42">
        <v>0</v>
      </c>
      <c r="JQY448" s="42">
        <v>0</v>
      </c>
      <c r="JQZ448" s="42">
        <v>0</v>
      </c>
      <c r="JRA448" s="42">
        <v>0</v>
      </c>
      <c r="JRB448" s="42">
        <v>0</v>
      </c>
      <c r="JRC448" s="42">
        <v>0</v>
      </c>
      <c r="JRD448" s="42">
        <v>0</v>
      </c>
      <c r="JRE448" s="42">
        <v>0</v>
      </c>
      <c r="JRF448" s="42">
        <v>0</v>
      </c>
      <c r="JRG448" s="42">
        <v>0</v>
      </c>
      <c r="JRH448" s="42">
        <v>0</v>
      </c>
      <c r="JRI448" s="42">
        <v>0</v>
      </c>
      <c r="JRJ448" s="42">
        <v>0</v>
      </c>
      <c r="JRK448" s="42">
        <v>0</v>
      </c>
      <c r="JRL448" s="42">
        <v>0</v>
      </c>
      <c r="JRM448" s="42">
        <v>0</v>
      </c>
      <c r="JRN448" s="42">
        <v>0</v>
      </c>
      <c r="JRO448" s="42">
        <v>0</v>
      </c>
      <c r="JRP448" s="42">
        <v>0</v>
      </c>
      <c r="JRQ448" s="42">
        <v>0</v>
      </c>
      <c r="JRR448" s="42">
        <v>0</v>
      </c>
      <c r="JRS448" s="42">
        <v>0</v>
      </c>
      <c r="JRT448" s="42">
        <v>0</v>
      </c>
      <c r="JRU448" s="42">
        <v>0</v>
      </c>
      <c r="JRV448" s="42">
        <v>0</v>
      </c>
      <c r="JRW448" s="42">
        <v>0</v>
      </c>
      <c r="JRX448" s="42">
        <v>0</v>
      </c>
      <c r="JRY448" s="42">
        <v>0</v>
      </c>
      <c r="JRZ448" s="42">
        <v>0</v>
      </c>
      <c r="JSA448" s="42">
        <v>0</v>
      </c>
      <c r="JSB448" s="42">
        <v>0</v>
      </c>
      <c r="JSC448" s="42">
        <v>0</v>
      </c>
      <c r="JSD448" s="42">
        <v>0</v>
      </c>
      <c r="JSE448" s="42">
        <v>0</v>
      </c>
      <c r="JSF448" s="42">
        <v>0</v>
      </c>
      <c r="JSG448" s="42">
        <v>0</v>
      </c>
      <c r="JSH448" s="42">
        <v>0</v>
      </c>
      <c r="JSI448" s="42">
        <v>0</v>
      </c>
      <c r="JSJ448" s="42">
        <v>0</v>
      </c>
      <c r="JSK448" s="42">
        <v>0</v>
      </c>
      <c r="JSL448" s="42">
        <v>0</v>
      </c>
      <c r="JSM448" s="42">
        <v>0</v>
      </c>
      <c r="JSN448" s="42">
        <v>0</v>
      </c>
      <c r="JSO448" s="42">
        <v>0</v>
      </c>
      <c r="JSP448" s="42">
        <v>0</v>
      </c>
      <c r="JSQ448" s="42">
        <v>0</v>
      </c>
      <c r="JSR448" s="42">
        <v>0</v>
      </c>
      <c r="JSS448" s="42">
        <v>0</v>
      </c>
      <c r="JST448" s="42">
        <v>0</v>
      </c>
      <c r="JSU448" s="42">
        <v>0</v>
      </c>
      <c r="JSV448" s="42">
        <v>0</v>
      </c>
      <c r="JSW448" s="42">
        <v>0</v>
      </c>
      <c r="JSX448" s="42">
        <v>0</v>
      </c>
      <c r="JSY448" s="42">
        <v>0</v>
      </c>
      <c r="JSZ448" s="42">
        <v>0</v>
      </c>
      <c r="JTA448" s="42">
        <v>0</v>
      </c>
      <c r="JTB448" s="42">
        <v>0</v>
      </c>
      <c r="JTC448" s="42">
        <v>0</v>
      </c>
      <c r="JTD448" s="42">
        <v>0</v>
      </c>
      <c r="JTE448" s="42">
        <v>0</v>
      </c>
      <c r="JTF448" s="42">
        <v>0</v>
      </c>
      <c r="JTG448" s="42">
        <v>0</v>
      </c>
      <c r="JTH448" s="42">
        <v>0</v>
      </c>
      <c r="JTI448" s="42">
        <v>0</v>
      </c>
      <c r="JTJ448" s="42">
        <v>0</v>
      </c>
      <c r="JTK448" s="42">
        <v>0</v>
      </c>
      <c r="JTL448" s="42">
        <v>0</v>
      </c>
      <c r="JTM448" s="42">
        <v>0</v>
      </c>
      <c r="JTN448" s="42">
        <v>0</v>
      </c>
      <c r="JTO448" s="42">
        <v>0</v>
      </c>
      <c r="JTP448" s="42">
        <v>0</v>
      </c>
      <c r="JTQ448" s="42">
        <v>0</v>
      </c>
      <c r="JTR448" s="42">
        <v>0</v>
      </c>
      <c r="JTS448" s="42">
        <v>0</v>
      </c>
      <c r="JTT448" s="42">
        <v>0</v>
      </c>
      <c r="JTU448" s="42">
        <v>0</v>
      </c>
      <c r="JTV448" s="42">
        <v>0</v>
      </c>
      <c r="JTW448" s="42">
        <v>0</v>
      </c>
      <c r="JTX448" s="42">
        <v>0</v>
      </c>
      <c r="JTY448" s="42">
        <v>0</v>
      </c>
      <c r="JTZ448" s="42">
        <v>0</v>
      </c>
      <c r="JUA448" s="42">
        <v>0</v>
      </c>
      <c r="JUB448" s="42">
        <v>0</v>
      </c>
      <c r="JUC448" s="42">
        <v>0</v>
      </c>
      <c r="JUD448" s="42">
        <v>0</v>
      </c>
      <c r="JUE448" s="42">
        <v>0</v>
      </c>
      <c r="JUF448" s="42">
        <v>0</v>
      </c>
      <c r="JUG448" s="42">
        <v>0</v>
      </c>
      <c r="JUH448" s="42">
        <v>0</v>
      </c>
      <c r="JUI448" s="42">
        <v>0</v>
      </c>
      <c r="JUJ448" s="42">
        <v>0</v>
      </c>
      <c r="JUK448" s="42">
        <v>0</v>
      </c>
      <c r="JUL448" s="42">
        <v>0</v>
      </c>
      <c r="JUM448" s="42">
        <v>0</v>
      </c>
      <c r="JUN448" s="42">
        <v>0</v>
      </c>
      <c r="JUO448" s="42">
        <v>0</v>
      </c>
      <c r="JUP448" s="42">
        <v>0</v>
      </c>
      <c r="JUQ448" s="42">
        <v>0</v>
      </c>
      <c r="JUR448" s="42">
        <v>0</v>
      </c>
      <c r="JUS448" s="42">
        <v>0</v>
      </c>
      <c r="JUT448" s="42">
        <v>0</v>
      </c>
      <c r="JUU448" s="42">
        <v>0</v>
      </c>
      <c r="JUV448" s="42">
        <v>0</v>
      </c>
      <c r="JUW448" s="42">
        <v>0</v>
      </c>
      <c r="JUX448" s="42">
        <v>0</v>
      </c>
      <c r="JUY448" s="42">
        <v>0</v>
      </c>
      <c r="JUZ448" s="42">
        <v>0</v>
      </c>
      <c r="JVA448" s="42">
        <v>0</v>
      </c>
      <c r="JVB448" s="42">
        <v>0</v>
      </c>
      <c r="JVC448" s="42">
        <v>0</v>
      </c>
      <c r="JVD448" s="42">
        <v>0</v>
      </c>
      <c r="JVE448" s="42">
        <v>0</v>
      </c>
      <c r="JVF448" s="42">
        <v>0</v>
      </c>
      <c r="JVG448" s="42">
        <v>0</v>
      </c>
      <c r="JVH448" s="42">
        <v>0</v>
      </c>
      <c r="JVI448" s="42">
        <v>0</v>
      </c>
      <c r="JVJ448" s="42">
        <v>0</v>
      </c>
      <c r="JVK448" s="42">
        <v>0</v>
      </c>
      <c r="JVL448" s="42">
        <v>0</v>
      </c>
      <c r="JVM448" s="42">
        <v>0</v>
      </c>
      <c r="JVN448" s="42">
        <v>0</v>
      </c>
      <c r="JVO448" s="42">
        <v>0</v>
      </c>
      <c r="JVP448" s="42">
        <v>0</v>
      </c>
      <c r="JVQ448" s="42">
        <v>0</v>
      </c>
      <c r="JVR448" s="42">
        <v>0</v>
      </c>
      <c r="JVS448" s="42">
        <v>0</v>
      </c>
      <c r="JVT448" s="42">
        <v>0</v>
      </c>
      <c r="JVU448" s="42">
        <v>0</v>
      </c>
      <c r="JVV448" s="42">
        <v>0</v>
      </c>
      <c r="JVW448" s="42">
        <v>0</v>
      </c>
      <c r="JVX448" s="42">
        <v>0</v>
      </c>
      <c r="JVY448" s="42">
        <v>0</v>
      </c>
      <c r="JVZ448" s="42">
        <v>0</v>
      </c>
      <c r="JWA448" s="42">
        <v>0</v>
      </c>
      <c r="JWB448" s="42">
        <v>0</v>
      </c>
      <c r="JWC448" s="42">
        <v>0</v>
      </c>
      <c r="JWD448" s="42">
        <v>0</v>
      </c>
      <c r="JWE448" s="42">
        <v>0</v>
      </c>
      <c r="JWF448" s="42">
        <v>0</v>
      </c>
      <c r="JWG448" s="42">
        <v>0</v>
      </c>
      <c r="JWH448" s="42">
        <v>0</v>
      </c>
      <c r="JWI448" s="42">
        <v>0</v>
      </c>
      <c r="JWJ448" s="42">
        <v>0</v>
      </c>
      <c r="JWK448" s="42">
        <v>0</v>
      </c>
      <c r="JWL448" s="42">
        <v>0</v>
      </c>
      <c r="JWM448" s="42">
        <v>0</v>
      </c>
      <c r="JWN448" s="42">
        <v>0</v>
      </c>
      <c r="JWO448" s="42">
        <v>0</v>
      </c>
      <c r="JWP448" s="42">
        <v>0</v>
      </c>
      <c r="JWQ448" s="42">
        <v>0</v>
      </c>
      <c r="JWR448" s="42">
        <v>0</v>
      </c>
      <c r="JWS448" s="42">
        <v>0</v>
      </c>
      <c r="JWT448" s="42">
        <v>0</v>
      </c>
      <c r="JWU448" s="42">
        <v>0</v>
      </c>
      <c r="JWV448" s="42">
        <v>0</v>
      </c>
      <c r="JWW448" s="42">
        <v>0</v>
      </c>
      <c r="JWX448" s="42">
        <v>0</v>
      </c>
      <c r="JWY448" s="42">
        <v>0</v>
      </c>
      <c r="JWZ448" s="42">
        <v>0</v>
      </c>
      <c r="JXA448" s="42">
        <v>0</v>
      </c>
      <c r="JXB448" s="42">
        <v>0</v>
      </c>
      <c r="JXC448" s="42">
        <v>0</v>
      </c>
      <c r="JXD448" s="42">
        <v>0</v>
      </c>
      <c r="JXE448" s="42">
        <v>0</v>
      </c>
      <c r="JXF448" s="42">
        <v>0</v>
      </c>
      <c r="JXG448" s="42">
        <v>0</v>
      </c>
      <c r="JXH448" s="42">
        <v>0</v>
      </c>
      <c r="JXI448" s="42">
        <v>0</v>
      </c>
      <c r="JXJ448" s="42">
        <v>0</v>
      </c>
      <c r="JXK448" s="42">
        <v>0</v>
      </c>
      <c r="JXL448" s="42">
        <v>0</v>
      </c>
      <c r="JXM448" s="42">
        <v>0</v>
      </c>
      <c r="JXN448" s="42">
        <v>0</v>
      </c>
      <c r="JXO448" s="42">
        <v>0</v>
      </c>
      <c r="JXP448" s="42">
        <v>0</v>
      </c>
      <c r="JXQ448" s="42">
        <v>0</v>
      </c>
      <c r="JXR448" s="42">
        <v>0</v>
      </c>
      <c r="JXS448" s="42">
        <v>0</v>
      </c>
      <c r="JXT448" s="42">
        <v>0</v>
      </c>
      <c r="JXU448" s="42">
        <v>0</v>
      </c>
      <c r="JXV448" s="42">
        <v>0</v>
      </c>
      <c r="JXW448" s="42">
        <v>0</v>
      </c>
      <c r="JXX448" s="42">
        <v>0</v>
      </c>
      <c r="JXY448" s="42">
        <v>0</v>
      </c>
      <c r="JXZ448" s="42">
        <v>0</v>
      </c>
      <c r="JYA448" s="42">
        <v>0</v>
      </c>
      <c r="JYB448" s="42">
        <v>0</v>
      </c>
      <c r="JYC448" s="42">
        <v>0</v>
      </c>
      <c r="JYD448" s="42">
        <v>0</v>
      </c>
      <c r="JYE448" s="42">
        <v>0</v>
      </c>
      <c r="JYF448" s="42">
        <v>0</v>
      </c>
      <c r="JYG448" s="42">
        <v>0</v>
      </c>
      <c r="JYH448" s="42">
        <v>0</v>
      </c>
      <c r="JYI448" s="42">
        <v>0</v>
      </c>
      <c r="JYJ448" s="42">
        <v>0</v>
      </c>
      <c r="JYK448" s="42">
        <v>0</v>
      </c>
      <c r="JYL448" s="42">
        <v>0</v>
      </c>
      <c r="JYM448" s="42">
        <v>0</v>
      </c>
      <c r="JYN448" s="42">
        <v>0</v>
      </c>
      <c r="JYO448" s="42">
        <v>0</v>
      </c>
      <c r="JYP448" s="42">
        <v>0</v>
      </c>
      <c r="JYQ448" s="42">
        <v>0</v>
      </c>
      <c r="JYR448" s="42">
        <v>0</v>
      </c>
      <c r="JYS448" s="42">
        <v>0</v>
      </c>
      <c r="JYT448" s="42">
        <v>0</v>
      </c>
      <c r="JYU448" s="42">
        <v>0</v>
      </c>
      <c r="JYV448" s="42">
        <v>0</v>
      </c>
      <c r="JYW448" s="42">
        <v>0</v>
      </c>
      <c r="JYX448" s="42">
        <v>0</v>
      </c>
      <c r="JYY448" s="42">
        <v>0</v>
      </c>
      <c r="JYZ448" s="42">
        <v>0</v>
      </c>
      <c r="JZA448" s="42">
        <v>0</v>
      </c>
      <c r="JZB448" s="42">
        <v>0</v>
      </c>
      <c r="JZC448" s="42">
        <v>0</v>
      </c>
      <c r="JZD448" s="42">
        <v>0</v>
      </c>
      <c r="JZE448" s="42">
        <v>0</v>
      </c>
      <c r="JZF448" s="42">
        <v>0</v>
      </c>
      <c r="JZG448" s="42">
        <v>0</v>
      </c>
      <c r="JZH448" s="42">
        <v>0</v>
      </c>
      <c r="JZI448" s="42">
        <v>0</v>
      </c>
      <c r="JZJ448" s="42">
        <v>0</v>
      </c>
      <c r="JZK448" s="42">
        <v>0</v>
      </c>
      <c r="JZL448" s="42">
        <v>0</v>
      </c>
      <c r="JZM448" s="42">
        <v>0</v>
      </c>
      <c r="JZN448" s="42">
        <v>0</v>
      </c>
      <c r="JZO448" s="42">
        <v>0</v>
      </c>
      <c r="JZP448" s="42">
        <v>0</v>
      </c>
      <c r="JZQ448" s="42">
        <v>0</v>
      </c>
      <c r="JZR448" s="42">
        <v>0</v>
      </c>
      <c r="JZS448" s="42">
        <v>0</v>
      </c>
      <c r="JZT448" s="42">
        <v>0</v>
      </c>
      <c r="JZU448" s="42">
        <v>0</v>
      </c>
      <c r="JZV448" s="42">
        <v>0</v>
      </c>
      <c r="JZW448" s="42">
        <v>0</v>
      </c>
      <c r="JZX448" s="42">
        <v>0</v>
      </c>
      <c r="JZY448" s="42">
        <v>0</v>
      </c>
      <c r="JZZ448" s="42">
        <v>0</v>
      </c>
      <c r="KAA448" s="42">
        <v>0</v>
      </c>
      <c r="KAB448" s="42">
        <v>0</v>
      </c>
      <c r="KAC448" s="42">
        <v>0</v>
      </c>
      <c r="KAD448" s="42">
        <v>0</v>
      </c>
      <c r="KAE448" s="42">
        <v>0</v>
      </c>
      <c r="KAF448" s="42">
        <v>0</v>
      </c>
      <c r="KAG448" s="42">
        <v>0</v>
      </c>
      <c r="KAH448" s="42">
        <v>0</v>
      </c>
      <c r="KAI448" s="42">
        <v>0</v>
      </c>
      <c r="KAJ448" s="42">
        <v>0</v>
      </c>
      <c r="KAK448" s="42">
        <v>0</v>
      </c>
      <c r="KAL448" s="42">
        <v>0</v>
      </c>
      <c r="KAM448" s="42">
        <v>0</v>
      </c>
      <c r="KAN448" s="42">
        <v>0</v>
      </c>
      <c r="KAO448" s="42">
        <v>0</v>
      </c>
      <c r="KAP448" s="42">
        <v>0</v>
      </c>
      <c r="KAQ448" s="42">
        <v>0</v>
      </c>
      <c r="KAR448" s="42">
        <v>0</v>
      </c>
      <c r="KAS448" s="42">
        <v>0</v>
      </c>
      <c r="KAT448" s="42">
        <v>0</v>
      </c>
      <c r="KAU448" s="42">
        <v>0</v>
      </c>
      <c r="KAV448" s="42">
        <v>0</v>
      </c>
      <c r="KAW448" s="42">
        <v>0</v>
      </c>
      <c r="KAX448" s="42">
        <v>0</v>
      </c>
      <c r="KAY448" s="42">
        <v>0</v>
      </c>
      <c r="KAZ448" s="42">
        <v>0</v>
      </c>
      <c r="KBA448" s="42">
        <v>0</v>
      </c>
      <c r="KBB448" s="42">
        <v>0</v>
      </c>
      <c r="KBC448" s="42">
        <v>0</v>
      </c>
      <c r="KBD448" s="42">
        <v>0</v>
      </c>
      <c r="KBE448" s="42">
        <v>0</v>
      </c>
      <c r="KBF448" s="42">
        <v>0</v>
      </c>
      <c r="KBG448" s="42">
        <v>0</v>
      </c>
      <c r="KBH448" s="42">
        <v>0</v>
      </c>
      <c r="KBI448" s="42">
        <v>0</v>
      </c>
      <c r="KBJ448" s="42">
        <v>0</v>
      </c>
      <c r="KBK448" s="42">
        <v>0</v>
      </c>
      <c r="KBL448" s="42">
        <v>0</v>
      </c>
      <c r="KBM448" s="42">
        <v>0</v>
      </c>
      <c r="KBN448" s="42">
        <v>0</v>
      </c>
      <c r="KBO448" s="42">
        <v>0</v>
      </c>
      <c r="KBP448" s="42">
        <v>0</v>
      </c>
      <c r="KBQ448" s="42">
        <v>0</v>
      </c>
      <c r="KBR448" s="42">
        <v>0</v>
      </c>
      <c r="KBS448" s="42">
        <v>0</v>
      </c>
      <c r="KBT448" s="42">
        <v>0</v>
      </c>
      <c r="KBU448" s="42">
        <v>0</v>
      </c>
      <c r="KBV448" s="42">
        <v>0</v>
      </c>
      <c r="KBW448" s="42">
        <v>0</v>
      </c>
      <c r="KBX448" s="42">
        <v>0</v>
      </c>
      <c r="KBY448" s="42">
        <v>0</v>
      </c>
      <c r="KBZ448" s="42">
        <v>0</v>
      </c>
      <c r="KCA448" s="42">
        <v>0</v>
      </c>
      <c r="KCB448" s="42">
        <v>0</v>
      </c>
      <c r="KCC448" s="42">
        <v>0</v>
      </c>
      <c r="KCD448" s="42">
        <v>0</v>
      </c>
      <c r="KCE448" s="42">
        <v>0</v>
      </c>
      <c r="KCF448" s="42">
        <v>0</v>
      </c>
      <c r="KCG448" s="42">
        <v>0</v>
      </c>
      <c r="KCH448" s="42">
        <v>0</v>
      </c>
      <c r="KCI448" s="42">
        <v>0</v>
      </c>
      <c r="KCJ448" s="42">
        <v>0</v>
      </c>
      <c r="KCK448" s="42">
        <v>0</v>
      </c>
      <c r="KCL448" s="42">
        <v>0</v>
      </c>
      <c r="KCM448" s="42">
        <v>0</v>
      </c>
      <c r="KCN448" s="42">
        <v>0</v>
      </c>
      <c r="KCO448" s="42">
        <v>0</v>
      </c>
      <c r="KCP448" s="42">
        <v>0</v>
      </c>
      <c r="KCQ448" s="42">
        <v>0</v>
      </c>
      <c r="KCR448" s="42">
        <v>0</v>
      </c>
      <c r="KCS448" s="42">
        <v>0</v>
      </c>
      <c r="KCT448" s="42">
        <v>0</v>
      </c>
      <c r="KCU448" s="42">
        <v>0</v>
      </c>
      <c r="KCV448" s="42">
        <v>0</v>
      </c>
      <c r="KCW448" s="42">
        <v>0</v>
      </c>
      <c r="KCX448" s="42">
        <v>0</v>
      </c>
      <c r="KCY448" s="42">
        <v>0</v>
      </c>
      <c r="KCZ448" s="42">
        <v>0</v>
      </c>
      <c r="KDA448" s="42">
        <v>0</v>
      </c>
      <c r="KDB448" s="42">
        <v>0</v>
      </c>
      <c r="KDC448" s="42">
        <v>0</v>
      </c>
      <c r="KDD448" s="42">
        <v>0</v>
      </c>
      <c r="KDE448" s="42">
        <v>0</v>
      </c>
      <c r="KDF448" s="42">
        <v>0</v>
      </c>
      <c r="KDG448" s="42">
        <v>0</v>
      </c>
      <c r="KDH448" s="42">
        <v>0</v>
      </c>
      <c r="KDI448" s="42">
        <v>0</v>
      </c>
      <c r="KDJ448" s="42">
        <v>0</v>
      </c>
      <c r="KDK448" s="42">
        <v>0</v>
      </c>
      <c r="KDL448" s="42">
        <v>0</v>
      </c>
      <c r="KDM448" s="42">
        <v>0</v>
      </c>
      <c r="KDN448" s="42">
        <v>0</v>
      </c>
      <c r="KDO448" s="42">
        <v>0</v>
      </c>
      <c r="KDP448" s="42">
        <v>0</v>
      </c>
      <c r="KDQ448" s="42">
        <v>0</v>
      </c>
      <c r="KDR448" s="42">
        <v>0</v>
      </c>
      <c r="KDS448" s="42">
        <v>0</v>
      </c>
      <c r="KDT448" s="42">
        <v>0</v>
      </c>
      <c r="KDU448" s="42">
        <v>0</v>
      </c>
      <c r="KDV448" s="42">
        <v>0</v>
      </c>
      <c r="KDW448" s="42">
        <v>0</v>
      </c>
      <c r="KDX448" s="42">
        <v>0</v>
      </c>
      <c r="KDY448" s="42">
        <v>0</v>
      </c>
      <c r="KDZ448" s="42">
        <v>0</v>
      </c>
      <c r="KEA448" s="42">
        <v>0</v>
      </c>
      <c r="KEB448" s="42">
        <v>0</v>
      </c>
      <c r="KEC448" s="42">
        <v>0</v>
      </c>
      <c r="KED448" s="42">
        <v>0</v>
      </c>
      <c r="KEE448" s="42">
        <v>0</v>
      </c>
      <c r="KEF448" s="42">
        <v>0</v>
      </c>
      <c r="KEG448" s="42">
        <v>0</v>
      </c>
      <c r="KEH448" s="42">
        <v>0</v>
      </c>
      <c r="KEI448" s="42">
        <v>0</v>
      </c>
      <c r="KEJ448" s="42">
        <v>0</v>
      </c>
      <c r="KEK448" s="42">
        <v>0</v>
      </c>
      <c r="KEL448" s="42">
        <v>0</v>
      </c>
      <c r="KEM448" s="42">
        <v>0</v>
      </c>
      <c r="KEN448" s="42">
        <v>0</v>
      </c>
      <c r="KEO448" s="42">
        <v>0</v>
      </c>
      <c r="KEP448" s="42">
        <v>0</v>
      </c>
      <c r="KEQ448" s="42">
        <v>0</v>
      </c>
      <c r="KER448" s="42">
        <v>0</v>
      </c>
      <c r="KES448" s="42">
        <v>0</v>
      </c>
      <c r="KET448" s="42">
        <v>0</v>
      </c>
      <c r="KEU448" s="42">
        <v>0</v>
      </c>
      <c r="KEV448" s="42">
        <v>0</v>
      </c>
      <c r="KEW448" s="42">
        <v>0</v>
      </c>
      <c r="KEX448" s="42">
        <v>0</v>
      </c>
      <c r="KEY448" s="42">
        <v>0</v>
      </c>
      <c r="KEZ448" s="42">
        <v>0</v>
      </c>
      <c r="KFA448" s="42">
        <v>0</v>
      </c>
      <c r="KFB448" s="42">
        <v>0</v>
      </c>
      <c r="KFC448" s="42">
        <v>0</v>
      </c>
      <c r="KFD448" s="42">
        <v>0</v>
      </c>
      <c r="KFE448" s="42">
        <v>0</v>
      </c>
      <c r="KFF448" s="42">
        <v>0</v>
      </c>
      <c r="KFG448" s="42">
        <v>0</v>
      </c>
      <c r="KFH448" s="42">
        <v>0</v>
      </c>
      <c r="KFI448" s="42">
        <v>0</v>
      </c>
      <c r="KFJ448" s="42">
        <v>0</v>
      </c>
      <c r="KFK448" s="42">
        <v>0</v>
      </c>
      <c r="KFL448" s="42">
        <v>0</v>
      </c>
      <c r="KFM448" s="42">
        <v>0</v>
      </c>
      <c r="KFN448" s="42">
        <v>0</v>
      </c>
      <c r="KFO448" s="42">
        <v>0</v>
      </c>
      <c r="KFP448" s="42">
        <v>0</v>
      </c>
      <c r="KFQ448" s="42">
        <v>0</v>
      </c>
      <c r="KFR448" s="42">
        <v>0</v>
      </c>
      <c r="KFS448" s="42">
        <v>0</v>
      </c>
      <c r="KFT448" s="42">
        <v>0</v>
      </c>
      <c r="KFU448" s="42">
        <v>0</v>
      </c>
      <c r="KFV448" s="42">
        <v>0</v>
      </c>
      <c r="KFW448" s="42">
        <v>0</v>
      </c>
      <c r="KFX448" s="42">
        <v>0</v>
      </c>
      <c r="KFY448" s="42">
        <v>0</v>
      </c>
      <c r="KFZ448" s="42">
        <v>0</v>
      </c>
      <c r="KGA448" s="42">
        <v>0</v>
      </c>
      <c r="KGB448" s="42">
        <v>0</v>
      </c>
      <c r="KGC448" s="42">
        <v>0</v>
      </c>
      <c r="KGD448" s="42">
        <v>0</v>
      </c>
      <c r="KGE448" s="42">
        <v>0</v>
      </c>
      <c r="KGF448" s="42">
        <v>0</v>
      </c>
      <c r="KGG448" s="42">
        <v>0</v>
      </c>
      <c r="KGH448" s="42">
        <v>0</v>
      </c>
      <c r="KGI448" s="42">
        <v>0</v>
      </c>
      <c r="KGJ448" s="42">
        <v>0</v>
      </c>
      <c r="KGK448" s="42">
        <v>0</v>
      </c>
      <c r="KGL448" s="42">
        <v>0</v>
      </c>
      <c r="KGM448" s="42">
        <v>0</v>
      </c>
      <c r="KGN448" s="42">
        <v>0</v>
      </c>
      <c r="KGO448" s="42">
        <v>0</v>
      </c>
      <c r="KGP448" s="42">
        <v>0</v>
      </c>
      <c r="KGQ448" s="42">
        <v>0</v>
      </c>
      <c r="KGR448" s="42">
        <v>0</v>
      </c>
      <c r="KGS448" s="42">
        <v>0</v>
      </c>
      <c r="KGT448" s="42">
        <v>0</v>
      </c>
      <c r="KGU448" s="42">
        <v>0</v>
      </c>
      <c r="KGV448" s="42">
        <v>0</v>
      </c>
      <c r="KGW448" s="42">
        <v>0</v>
      </c>
      <c r="KGX448" s="42">
        <v>0</v>
      </c>
      <c r="KGY448" s="42">
        <v>0</v>
      </c>
      <c r="KGZ448" s="42">
        <v>0</v>
      </c>
      <c r="KHA448" s="42">
        <v>0</v>
      </c>
      <c r="KHB448" s="42">
        <v>0</v>
      </c>
      <c r="KHC448" s="42">
        <v>0</v>
      </c>
      <c r="KHD448" s="42">
        <v>0</v>
      </c>
      <c r="KHE448" s="42">
        <v>0</v>
      </c>
      <c r="KHF448" s="42">
        <v>0</v>
      </c>
      <c r="KHG448" s="42">
        <v>0</v>
      </c>
      <c r="KHH448" s="42">
        <v>0</v>
      </c>
      <c r="KHI448" s="42">
        <v>0</v>
      </c>
      <c r="KHJ448" s="42">
        <v>0</v>
      </c>
      <c r="KHK448" s="42">
        <v>0</v>
      </c>
      <c r="KHL448" s="42">
        <v>0</v>
      </c>
      <c r="KHM448" s="42">
        <v>0</v>
      </c>
      <c r="KHN448" s="42">
        <v>0</v>
      </c>
      <c r="KHO448" s="42">
        <v>0</v>
      </c>
      <c r="KHP448" s="42">
        <v>0</v>
      </c>
      <c r="KHQ448" s="42">
        <v>0</v>
      </c>
      <c r="KHR448" s="42">
        <v>0</v>
      </c>
      <c r="KHS448" s="42">
        <v>0</v>
      </c>
      <c r="KHT448" s="42">
        <v>0</v>
      </c>
      <c r="KHU448" s="42">
        <v>0</v>
      </c>
      <c r="KHV448" s="42">
        <v>0</v>
      </c>
      <c r="KHW448" s="42">
        <v>0</v>
      </c>
      <c r="KHX448" s="42">
        <v>0</v>
      </c>
      <c r="KHY448" s="42">
        <v>0</v>
      </c>
      <c r="KHZ448" s="42">
        <v>0</v>
      </c>
      <c r="KIA448" s="42">
        <v>0</v>
      </c>
      <c r="KIB448" s="42">
        <v>0</v>
      </c>
      <c r="KIC448" s="42">
        <v>0</v>
      </c>
      <c r="KID448" s="42">
        <v>0</v>
      </c>
      <c r="KIE448" s="42">
        <v>0</v>
      </c>
      <c r="KIF448" s="42">
        <v>0</v>
      </c>
      <c r="KIG448" s="42">
        <v>0</v>
      </c>
      <c r="KIH448" s="42">
        <v>0</v>
      </c>
      <c r="KII448" s="42">
        <v>0</v>
      </c>
      <c r="KIJ448" s="42">
        <v>0</v>
      </c>
      <c r="KIK448" s="42">
        <v>0</v>
      </c>
      <c r="KIL448" s="42">
        <v>0</v>
      </c>
      <c r="KIM448" s="42">
        <v>0</v>
      </c>
      <c r="KIN448" s="42">
        <v>0</v>
      </c>
      <c r="KIO448" s="42">
        <v>0</v>
      </c>
      <c r="KIP448" s="42">
        <v>0</v>
      </c>
      <c r="KIQ448" s="42">
        <v>0</v>
      </c>
      <c r="KIR448" s="42">
        <v>0</v>
      </c>
      <c r="KIS448" s="42">
        <v>0</v>
      </c>
      <c r="KIT448" s="42">
        <v>0</v>
      </c>
      <c r="KIU448" s="42">
        <v>0</v>
      </c>
      <c r="KIV448" s="42">
        <v>0</v>
      </c>
      <c r="KIW448" s="42">
        <v>0</v>
      </c>
      <c r="KIX448" s="42">
        <v>0</v>
      </c>
      <c r="KIY448" s="42">
        <v>0</v>
      </c>
      <c r="KIZ448" s="42">
        <v>0</v>
      </c>
      <c r="KJA448" s="42">
        <v>0</v>
      </c>
      <c r="KJB448" s="42">
        <v>0</v>
      </c>
      <c r="KJC448" s="42">
        <v>0</v>
      </c>
      <c r="KJD448" s="42">
        <v>0</v>
      </c>
      <c r="KJE448" s="42">
        <v>0</v>
      </c>
      <c r="KJF448" s="42">
        <v>0</v>
      </c>
      <c r="KJG448" s="42">
        <v>0</v>
      </c>
      <c r="KJH448" s="42">
        <v>0</v>
      </c>
      <c r="KJI448" s="42">
        <v>0</v>
      </c>
      <c r="KJJ448" s="42">
        <v>0</v>
      </c>
      <c r="KJK448" s="42">
        <v>0</v>
      </c>
      <c r="KJL448" s="42">
        <v>0</v>
      </c>
      <c r="KJM448" s="42">
        <v>0</v>
      </c>
      <c r="KJN448" s="42">
        <v>0</v>
      </c>
      <c r="KJO448" s="42">
        <v>0</v>
      </c>
      <c r="KJP448" s="42">
        <v>0</v>
      </c>
      <c r="KJQ448" s="42">
        <v>0</v>
      </c>
      <c r="KJR448" s="42">
        <v>0</v>
      </c>
      <c r="KJS448" s="42">
        <v>0</v>
      </c>
      <c r="KJT448" s="42">
        <v>0</v>
      </c>
      <c r="KJU448" s="42">
        <v>0</v>
      </c>
      <c r="KJV448" s="42">
        <v>0</v>
      </c>
      <c r="KJW448" s="42">
        <v>0</v>
      </c>
      <c r="KJX448" s="42">
        <v>0</v>
      </c>
      <c r="KJY448" s="42">
        <v>0</v>
      </c>
      <c r="KJZ448" s="42">
        <v>0</v>
      </c>
      <c r="KKA448" s="42">
        <v>0</v>
      </c>
      <c r="KKB448" s="42">
        <v>0</v>
      </c>
      <c r="KKC448" s="42">
        <v>0</v>
      </c>
      <c r="KKD448" s="42">
        <v>0</v>
      </c>
      <c r="KKE448" s="42">
        <v>0</v>
      </c>
      <c r="KKF448" s="42">
        <v>0</v>
      </c>
      <c r="KKG448" s="42">
        <v>0</v>
      </c>
      <c r="KKH448" s="42">
        <v>0</v>
      </c>
      <c r="KKI448" s="42">
        <v>0</v>
      </c>
      <c r="KKJ448" s="42">
        <v>0</v>
      </c>
      <c r="KKK448" s="42">
        <v>0</v>
      </c>
      <c r="KKL448" s="42">
        <v>0</v>
      </c>
      <c r="KKM448" s="42">
        <v>0</v>
      </c>
      <c r="KKN448" s="42">
        <v>0</v>
      </c>
      <c r="KKO448" s="42">
        <v>0</v>
      </c>
      <c r="KKP448" s="42">
        <v>0</v>
      </c>
      <c r="KKQ448" s="42">
        <v>0</v>
      </c>
      <c r="KKR448" s="42">
        <v>0</v>
      </c>
      <c r="KKS448" s="42">
        <v>0</v>
      </c>
      <c r="KKT448" s="42">
        <v>0</v>
      </c>
      <c r="KKU448" s="42">
        <v>0</v>
      </c>
      <c r="KKV448" s="42">
        <v>0</v>
      </c>
      <c r="KKW448" s="42">
        <v>0</v>
      </c>
      <c r="KKX448" s="42">
        <v>0</v>
      </c>
      <c r="KKY448" s="42">
        <v>0</v>
      </c>
      <c r="KKZ448" s="42">
        <v>0</v>
      </c>
      <c r="KLA448" s="42">
        <v>0</v>
      </c>
      <c r="KLB448" s="42">
        <v>0</v>
      </c>
      <c r="KLC448" s="42">
        <v>0</v>
      </c>
      <c r="KLD448" s="42">
        <v>0</v>
      </c>
      <c r="KLE448" s="42">
        <v>0</v>
      </c>
      <c r="KLF448" s="42">
        <v>0</v>
      </c>
      <c r="KLG448" s="42">
        <v>0</v>
      </c>
      <c r="KLH448" s="42">
        <v>0</v>
      </c>
      <c r="KLI448" s="42">
        <v>0</v>
      </c>
      <c r="KLJ448" s="42">
        <v>0</v>
      </c>
      <c r="KLK448" s="42">
        <v>0</v>
      </c>
      <c r="KLL448" s="42">
        <v>0</v>
      </c>
      <c r="KLM448" s="42">
        <v>0</v>
      </c>
      <c r="KLN448" s="42">
        <v>0</v>
      </c>
      <c r="KLO448" s="42">
        <v>0</v>
      </c>
      <c r="KLP448" s="42">
        <v>0</v>
      </c>
      <c r="KLQ448" s="42">
        <v>0</v>
      </c>
      <c r="KLR448" s="42">
        <v>0</v>
      </c>
      <c r="KLS448" s="42">
        <v>0</v>
      </c>
      <c r="KLT448" s="42">
        <v>0</v>
      </c>
      <c r="KLU448" s="42">
        <v>0</v>
      </c>
      <c r="KLV448" s="42">
        <v>0</v>
      </c>
      <c r="KLW448" s="42">
        <v>0</v>
      </c>
      <c r="KLX448" s="42">
        <v>0</v>
      </c>
      <c r="KLY448" s="42">
        <v>0</v>
      </c>
      <c r="KLZ448" s="42">
        <v>0</v>
      </c>
      <c r="KMA448" s="42">
        <v>0</v>
      </c>
      <c r="KMB448" s="42">
        <v>0</v>
      </c>
      <c r="KMC448" s="42">
        <v>0</v>
      </c>
      <c r="KMD448" s="42">
        <v>0</v>
      </c>
      <c r="KME448" s="42">
        <v>0</v>
      </c>
      <c r="KMF448" s="42">
        <v>0</v>
      </c>
      <c r="KMG448" s="42">
        <v>0</v>
      </c>
      <c r="KMH448" s="42">
        <v>0</v>
      </c>
      <c r="KMI448" s="42">
        <v>0</v>
      </c>
      <c r="KMJ448" s="42">
        <v>0</v>
      </c>
      <c r="KMK448" s="42">
        <v>0</v>
      </c>
      <c r="KML448" s="42">
        <v>0</v>
      </c>
      <c r="KMM448" s="42">
        <v>0</v>
      </c>
      <c r="KMN448" s="42">
        <v>0</v>
      </c>
      <c r="KMO448" s="42">
        <v>0</v>
      </c>
      <c r="KMP448" s="42">
        <v>0</v>
      </c>
      <c r="KMQ448" s="42">
        <v>0</v>
      </c>
      <c r="KMR448" s="42">
        <v>0</v>
      </c>
      <c r="KMS448" s="42">
        <v>0</v>
      </c>
      <c r="KMT448" s="42">
        <v>0</v>
      </c>
      <c r="KMU448" s="42">
        <v>0</v>
      </c>
      <c r="KMV448" s="42">
        <v>0</v>
      </c>
      <c r="KMW448" s="42">
        <v>0</v>
      </c>
      <c r="KMX448" s="42">
        <v>0</v>
      </c>
      <c r="KMY448" s="42">
        <v>0</v>
      </c>
      <c r="KMZ448" s="42">
        <v>0</v>
      </c>
      <c r="KNA448" s="42">
        <v>0</v>
      </c>
      <c r="KNB448" s="42">
        <v>0</v>
      </c>
      <c r="KNC448" s="42">
        <v>0</v>
      </c>
      <c r="KND448" s="42">
        <v>0</v>
      </c>
      <c r="KNE448" s="42">
        <v>0</v>
      </c>
      <c r="KNF448" s="42">
        <v>0</v>
      </c>
      <c r="KNG448" s="42">
        <v>0</v>
      </c>
      <c r="KNH448" s="42">
        <v>0</v>
      </c>
      <c r="KNI448" s="42">
        <v>0</v>
      </c>
      <c r="KNJ448" s="42">
        <v>0</v>
      </c>
      <c r="KNK448" s="42">
        <v>0</v>
      </c>
      <c r="KNL448" s="42">
        <v>0</v>
      </c>
      <c r="KNM448" s="42">
        <v>0</v>
      </c>
      <c r="KNN448" s="42">
        <v>0</v>
      </c>
      <c r="KNO448" s="42">
        <v>0</v>
      </c>
      <c r="KNP448" s="42">
        <v>0</v>
      </c>
      <c r="KNQ448" s="42">
        <v>0</v>
      </c>
      <c r="KNR448" s="42">
        <v>0</v>
      </c>
      <c r="KNS448" s="42">
        <v>0</v>
      </c>
      <c r="KNT448" s="42">
        <v>0</v>
      </c>
      <c r="KNU448" s="42">
        <v>0</v>
      </c>
      <c r="KNV448" s="42">
        <v>0</v>
      </c>
      <c r="KNW448" s="42">
        <v>0</v>
      </c>
      <c r="KNX448" s="42">
        <v>0</v>
      </c>
      <c r="KNY448" s="42">
        <v>0</v>
      </c>
      <c r="KNZ448" s="42">
        <v>0</v>
      </c>
      <c r="KOA448" s="42">
        <v>0</v>
      </c>
      <c r="KOB448" s="42">
        <v>0</v>
      </c>
      <c r="KOC448" s="42">
        <v>0</v>
      </c>
      <c r="KOD448" s="42">
        <v>0</v>
      </c>
      <c r="KOE448" s="42">
        <v>0</v>
      </c>
      <c r="KOF448" s="42">
        <v>0</v>
      </c>
      <c r="KOG448" s="42">
        <v>0</v>
      </c>
      <c r="KOH448" s="42">
        <v>0</v>
      </c>
      <c r="KOI448" s="42">
        <v>0</v>
      </c>
      <c r="KOJ448" s="42">
        <v>0</v>
      </c>
      <c r="KOK448" s="42">
        <v>0</v>
      </c>
      <c r="KOL448" s="42">
        <v>0</v>
      </c>
      <c r="KOM448" s="42">
        <v>0</v>
      </c>
      <c r="KON448" s="42">
        <v>0</v>
      </c>
      <c r="KOO448" s="42">
        <v>0</v>
      </c>
      <c r="KOP448" s="42">
        <v>0</v>
      </c>
      <c r="KOQ448" s="42">
        <v>0</v>
      </c>
      <c r="KOR448" s="42">
        <v>0</v>
      </c>
      <c r="KOS448" s="42">
        <v>0</v>
      </c>
      <c r="KOT448" s="42">
        <v>0</v>
      </c>
      <c r="KOU448" s="42">
        <v>0</v>
      </c>
      <c r="KOV448" s="42">
        <v>0</v>
      </c>
      <c r="KOW448" s="42">
        <v>0</v>
      </c>
      <c r="KOX448" s="42">
        <v>0</v>
      </c>
      <c r="KOY448" s="42">
        <v>0</v>
      </c>
      <c r="KOZ448" s="42">
        <v>0</v>
      </c>
      <c r="KPA448" s="42">
        <v>0</v>
      </c>
      <c r="KPB448" s="42">
        <v>0</v>
      </c>
      <c r="KPC448" s="42">
        <v>0</v>
      </c>
      <c r="KPD448" s="42">
        <v>0</v>
      </c>
      <c r="KPE448" s="42">
        <v>0</v>
      </c>
      <c r="KPF448" s="42">
        <v>0</v>
      </c>
      <c r="KPG448" s="42">
        <v>0</v>
      </c>
      <c r="KPH448" s="42">
        <v>0</v>
      </c>
      <c r="KPI448" s="42">
        <v>0</v>
      </c>
      <c r="KPJ448" s="42">
        <v>0</v>
      </c>
      <c r="KPK448" s="42">
        <v>0</v>
      </c>
      <c r="KPL448" s="42">
        <v>0</v>
      </c>
      <c r="KPM448" s="42">
        <v>0</v>
      </c>
      <c r="KPN448" s="42">
        <v>0</v>
      </c>
      <c r="KPO448" s="42">
        <v>0</v>
      </c>
      <c r="KPP448" s="42">
        <v>0</v>
      </c>
      <c r="KPQ448" s="42">
        <v>0</v>
      </c>
      <c r="KPR448" s="42">
        <v>0</v>
      </c>
      <c r="KPS448" s="42">
        <v>0</v>
      </c>
      <c r="KPT448" s="42">
        <v>0</v>
      </c>
      <c r="KPU448" s="42">
        <v>0</v>
      </c>
      <c r="KPV448" s="42">
        <v>0</v>
      </c>
      <c r="KPW448" s="42">
        <v>0</v>
      </c>
      <c r="KPX448" s="42">
        <v>0</v>
      </c>
      <c r="KPY448" s="42">
        <v>0</v>
      </c>
      <c r="KPZ448" s="42">
        <v>0</v>
      </c>
      <c r="KQA448" s="42">
        <v>0</v>
      </c>
      <c r="KQB448" s="42">
        <v>0</v>
      </c>
      <c r="KQC448" s="42">
        <v>0</v>
      </c>
      <c r="KQD448" s="42">
        <v>0</v>
      </c>
      <c r="KQE448" s="42">
        <v>0</v>
      </c>
      <c r="KQF448" s="42">
        <v>0</v>
      </c>
      <c r="KQG448" s="42">
        <v>0</v>
      </c>
      <c r="KQH448" s="42">
        <v>0</v>
      </c>
      <c r="KQI448" s="42">
        <v>0</v>
      </c>
      <c r="KQJ448" s="42">
        <v>0</v>
      </c>
      <c r="KQK448" s="42">
        <v>0</v>
      </c>
      <c r="KQL448" s="42">
        <v>0</v>
      </c>
      <c r="KQM448" s="42">
        <v>0</v>
      </c>
      <c r="KQN448" s="42">
        <v>0</v>
      </c>
      <c r="KQO448" s="42">
        <v>0</v>
      </c>
      <c r="KQP448" s="42">
        <v>0</v>
      </c>
      <c r="KQQ448" s="42">
        <v>0</v>
      </c>
      <c r="KQR448" s="42">
        <v>0</v>
      </c>
      <c r="KQS448" s="42">
        <v>0</v>
      </c>
      <c r="KQT448" s="42">
        <v>0</v>
      </c>
      <c r="KQU448" s="42">
        <v>0</v>
      </c>
      <c r="KQV448" s="42">
        <v>0</v>
      </c>
      <c r="KQW448" s="42">
        <v>0</v>
      </c>
      <c r="KQX448" s="42">
        <v>0</v>
      </c>
      <c r="KQY448" s="42">
        <v>0</v>
      </c>
      <c r="KQZ448" s="42">
        <v>0</v>
      </c>
      <c r="KRA448" s="42">
        <v>0</v>
      </c>
      <c r="KRB448" s="42">
        <v>0</v>
      </c>
      <c r="KRC448" s="42">
        <v>0</v>
      </c>
      <c r="KRD448" s="42">
        <v>0</v>
      </c>
      <c r="KRE448" s="42">
        <v>0</v>
      </c>
      <c r="KRF448" s="42">
        <v>0</v>
      </c>
      <c r="KRG448" s="42">
        <v>0</v>
      </c>
      <c r="KRH448" s="42">
        <v>0</v>
      </c>
      <c r="KRI448" s="42">
        <v>0</v>
      </c>
      <c r="KRJ448" s="42">
        <v>0</v>
      </c>
      <c r="KRK448" s="42">
        <v>0</v>
      </c>
      <c r="KRL448" s="42">
        <v>0</v>
      </c>
      <c r="KRM448" s="42">
        <v>0</v>
      </c>
      <c r="KRN448" s="42">
        <v>0</v>
      </c>
      <c r="KRO448" s="42">
        <v>0</v>
      </c>
      <c r="KRP448" s="42">
        <v>0</v>
      </c>
      <c r="KRQ448" s="42">
        <v>0</v>
      </c>
      <c r="KRR448" s="42">
        <v>0</v>
      </c>
      <c r="KRS448" s="42">
        <v>0</v>
      </c>
      <c r="KRT448" s="42">
        <v>0</v>
      </c>
      <c r="KRU448" s="42">
        <v>0</v>
      </c>
      <c r="KRV448" s="42">
        <v>0</v>
      </c>
      <c r="KRW448" s="42">
        <v>0</v>
      </c>
      <c r="KRX448" s="42">
        <v>0</v>
      </c>
      <c r="KRY448" s="42">
        <v>0</v>
      </c>
      <c r="KRZ448" s="42">
        <v>0</v>
      </c>
      <c r="KSA448" s="42">
        <v>0</v>
      </c>
      <c r="KSB448" s="42">
        <v>0</v>
      </c>
      <c r="KSC448" s="42">
        <v>0</v>
      </c>
      <c r="KSD448" s="42">
        <v>0</v>
      </c>
      <c r="KSE448" s="42">
        <v>0</v>
      </c>
      <c r="KSF448" s="42">
        <v>0</v>
      </c>
      <c r="KSG448" s="42">
        <v>0</v>
      </c>
      <c r="KSH448" s="42">
        <v>0</v>
      </c>
      <c r="KSI448" s="42">
        <v>0</v>
      </c>
      <c r="KSJ448" s="42">
        <v>0</v>
      </c>
      <c r="KSK448" s="42">
        <v>0</v>
      </c>
      <c r="KSL448" s="42">
        <v>0</v>
      </c>
      <c r="KSM448" s="42">
        <v>0</v>
      </c>
      <c r="KSN448" s="42">
        <v>0</v>
      </c>
      <c r="KSO448" s="42">
        <v>0</v>
      </c>
      <c r="KSP448" s="42">
        <v>0</v>
      </c>
      <c r="KSQ448" s="42">
        <v>0</v>
      </c>
      <c r="KSR448" s="42">
        <v>0</v>
      </c>
      <c r="KSS448" s="42">
        <v>0</v>
      </c>
      <c r="KST448" s="42">
        <v>0</v>
      </c>
      <c r="KSU448" s="42">
        <v>0</v>
      </c>
      <c r="KSV448" s="42">
        <v>0</v>
      </c>
      <c r="KSW448" s="42">
        <v>0</v>
      </c>
      <c r="KSX448" s="42">
        <v>0</v>
      </c>
      <c r="KSY448" s="42">
        <v>0</v>
      </c>
      <c r="KSZ448" s="42">
        <v>0</v>
      </c>
      <c r="KTA448" s="42">
        <v>0</v>
      </c>
      <c r="KTB448" s="42">
        <v>0</v>
      </c>
      <c r="KTC448" s="42">
        <v>0</v>
      </c>
      <c r="KTD448" s="42">
        <v>0</v>
      </c>
      <c r="KTE448" s="42">
        <v>0</v>
      </c>
      <c r="KTF448" s="42">
        <v>0</v>
      </c>
      <c r="KTG448" s="42">
        <v>0</v>
      </c>
      <c r="KTH448" s="42">
        <v>0</v>
      </c>
      <c r="KTI448" s="42">
        <v>0</v>
      </c>
      <c r="KTJ448" s="42">
        <v>0</v>
      </c>
      <c r="KTK448" s="42">
        <v>0</v>
      </c>
      <c r="KTL448" s="42">
        <v>0</v>
      </c>
      <c r="KTM448" s="42">
        <v>0</v>
      </c>
      <c r="KTN448" s="42">
        <v>0</v>
      </c>
      <c r="KTO448" s="42">
        <v>0</v>
      </c>
      <c r="KTP448" s="42">
        <v>0</v>
      </c>
      <c r="KTQ448" s="42">
        <v>0</v>
      </c>
      <c r="KTR448" s="42">
        <v>0</v>
      </c>
      <c r="KTS448" s="42">
        <v>0</v>
      </c>
      <c r="KTT448" s="42">
        <v>0</v>
      </c>
      <c r="KTU448" s="42">
        <v>0</v>
      </c>
      <c r="KTV448" s="42">
        <v>0</v>
      </c>
      <c r="KTW448" s="42">
        <v>0</v>
      </c>
      <c r="KTX448" s="42">
        <v>0</v>
      </c>
      <c r="KTY448" s="42">
        <v>0</v>
      </c>
      <c r="KTZ448" s="42">
        <v>0</v>
      </c>
      <c r="KUA448" s="42">
        <v>0</v>
      </c>
      <c r="KUB448" s="42">
        <v>0</v>
      </c>
      <c r="KUC448" s="42">
        <v>0</v>
      </c>
      <c r="KUD448" s="42">
        <v>0</v>
      </c>
      <c r="KUE448" s="42">
        <v>0</v>
      </c>
      <c r="KUF448" s="42">
        <v>0</v>
      </c>
      <c r="KUG448" s="42">
        <v>0</v>
      </c>
      <c r="KUH448" s="42">
        <v>0</v>
      </c>
      <c r="KUI448" s="42">
        <v>0</v>
      </c>
      <c r="KUJ448" s="42">
        <v>0</v>
      </c>
      <c r="KUK448" s="42">
        <v>0</v>
      </c>
      <c r="KUL448" s="42">
        <v>0</v>
      </c>
      <c r="KUM448" s="42">
        <v>0</v>
      </c>
      <c r="KUN448" s="42">
        <v>0</v>
      </c>
      <c r="KUO448" s="42">
        <v>0</v>
      </c>
      <c r="KUP448" s="42">
        <v>0</v>
      </c>
      <c r="KUQ448" s="42">
        <v>0</v>
      </c>
      <c r="KUR448" s="42">
        <v>0</v>
      </c>
      <c r="KUS448" s="42">
        <v>0</v>
      </c>
      <c r="KUT448" s="42">
        <v>0</v>
      </c>
      <c r="KUU448" s="42">
        <v>0</v>
      </c>
      <c r="KUV448" s="42">
        <v>0</v>
      </c>
      <c r="KUW448" s="42">
        <v>0</v>
      </c>
      <c r="KUX448" s="42">
        <v>0</v>
      </c>
      <c r="KUY448" s="42">
        <v>0</v>
      </c>
      <c r="KUZ448" s="42">
        <v>0</v>
      </c>
      <c r="KVA448" s="42">
        <v>0</v>
      </c>
      <c r="KVB448" s="42">
        <v>0</v>
      </c>
      <c r="KVC448" s="42">
        <v>0</v>
      </c>
      <c r="KVD448" s="42">
        <v>0</v>
      </c>
      <c r="KVE448" s="42">
        <v>0</v>
      </c>
      <c r="KVF448" s="42">
        <v>0</v>
      </c>
      <c r="KVG448" s="42">
        <v>0</v>
      </c>
      <c r="KVH448" s="42">
        <v>0</v>
      </c>
      <c r="KVI448" s="42">
        <v>0</v>
      </c>
      <c r="KVJ448" s="42">
        <v>0</v>
      </c>
      <c r="KVK448" s="42">
        <v>0</v>
      </c>
      <c r="KVL448" s="42">
        <v>0</v>
      </c>
      <c r="KVM448" s="42">
        <v>0</v>
      </c>
      <c r="KVN448" s="42">
        <v>0</v>
      </c>
      <c r="KVO448" s="42">
        <v>0</v>
      </c>
      <c r="KVP448" s="42">
        <v>0</v>
      </c>
      <c r="KVQ448" s="42">
        <v>0</v>
      </c>
      <c r="KVR448" s="42">
        <v>0</v>
      </c>
      <c r="KVS448" s="42">
        <v>0</v>
      </c>
      <c r="KVT448" s="42">
        <v>0</v>
      </c>
      <c r="KVU448" s="42">
        <v>0</v>
      </c>
      <c r="KVV448" s="42">
        <v>0</v>
      </c>
      <c r="KVW448" s="42">
        <v>0</v>
      </c>
      <c r="KVX448" s="42">
        <v>0</v>
      </c>
      <c r="KVY448" s="42">
        <v>0</v>
      </c>
      <c r="KVZ448" s="42">
        <v>0</v>
      </c>
      <c r="KWA448" s="42">
        <v>0</v>
      </c>
      <c r="KWB448" s="42">
        <v>0</v>
      </c>
      <c r="KWC448" s="42">
        <v>0</v>
      </c>
      <c r="KWD448" s="42">
        <v>0</v>
      </c>
      <c r="KWE448" s="42">
        <v>0</v>
      </c>
      <c r="KWF448" s="42">
        <v>0</v>
      </c>
      <c r="KWG448" s="42">
        <v>0</v>
      </c>
      <c r="KWH448" s="42">
        <v>0</v>
      </c>
      <c r="KWI448" s="42">
        <v>0</v>
      </c>
      <c r="KWJ448" s="42">
        <v>0</v>
      </c>
      <c r="KWK448" s="42">
        <v>0</v>
      </c>
      <c r="KWL448" s="42">
        <v>0</v>
      </c>
      <c r="KWM448" s="42">
        <v>0</v>
      </c>
      <c r="KWN448" s="42">
        <v>0</v>
      </c>
      <c r="KWO448" s="42">
        <v>0</v>
      </c>
      <c r="KWP448" s="42">
        <v>0</v>
      </c>
      <c r="KWQ448" s="42">
        <v>0</v>
      </c>
      <c r="KWR448" s="42">
        <v>0</v>
      </c>
      <c r="KWS448" s="42">
        <v>0</v>
      </c>
      <c r="KWT448" s="42">
        <v>0</v>
      </c>
      <c r="KWU448" s="42">
        <v>0</v>
      </c>
      <c r="KWV448" s="42">
        <v>0</v>
      </c>
      <c r="KWW448" s="42">
        <v>0</v>
      </c>
      <c r="KWX448" s="42">
        <v>0</v>
      </c>
      <c r="KWY448" s="42">
        <v>0</v>
      </c>
      <c r="KWZ448" s="42">
        <v>0</v>
      </c>
      <c r="KXA448" s="42">
        <v>0</v>
      </c>
      <c r="KXB448" s="42">
        <v>0</v>
      </c>
      <c r="KXC448" s="42">
        <v>0</v>
      </c>
      <c r="KXD448" s="42">
        <v>0</v>
      </c>
      <c r="KXE448" s="42">
        <v>0</v>
      </c>
      <c r="KXF448" s="42">
        <v>0</v>
      </c>
      <c r="KXG448" s="42">
        <v>0</v>
      </c>
      <c r="KXH448" s="42">
        <v>0</v>
      </c>
      <c r="KXI448" s="42">
        <v>0</v>
      </c>
      <c r="KXJ448" s="42">
        <v>0</v>
      </c>
      <c r="KXK448" s="42">
        <v>0</v>
      </c>
      <c r="KXL448" s="42">
        <v>0</v>
      </c>
      <c r="KXM448" s="42">
        <v>0</v>
      </c>
      <c r="KXN448" s="42">
        <v>0</v>
      </c>
      <c r="KXO448" s="42">
        <v>0</v>
      </c>
      <c r="KXP448" s="42">
        <v>0</v>
      </c>
      <c r="KXQ448" s="42">
        <v>0</v>
      </c>
      <c r="KXR448" s="42">
        <v>0</v>
      </c>
      <c r="KXS448" s="42">
        <v>0</v>
      </c>
      <c r="KXT448" s="42">
        <v>0</v>
      </c>
      <c r="KXU448" s="42">
        <v>0</v>
      </c>
      <c r="KXV448" s="42">
        <v>0</v>
      </c>
      <c r="KXW448" s="42">
        <v>0</v>
      </c>
      <c r="KXX448" s="42">
        <v>0</v>
      </c>
      <c r="KXY448" s="42">
        <v>0</v>
      </c>
      <c r="KXZ448" s="42">
        <v>0</v>
      </c>
      <c r="KYA448" s="42">
        <v>0</v>
      </c>
      <c r="KYB448" s="42">
        <v>0</v>
      </c>
      <c r="KYC448" s="42">
        <v>0</v>
      </c>
      <c r="KYD448" s="42">
        <v>0</v>
      </c>
      <c r="KYE448" s="42">
        <v>0</v>
      </c>
      <c r="KYF448" s="42">
        <v>0</v>
      </c>
      <c r="KYG448" s="42">
        <v>0</v>
      </c>
      <c r="KYH448" s="42">
        <v>0</v>
      </c>
      <c r="KYI448" s="42">
        <v>0</v>
      </c>
      <c r="KYJ448" s="42">
        <v>0</v>
      </c>
      <c r="KYK448" s="42">
        <v>0</v>
      </c>
      <c r="KYL448" s="42">
        <v>0</v>
      </c>
      <c r="KYM448" s="42">
        <v>0</v>
      </c>
      <c r="KYN448" s="42">
        <v>0</v>
      </c>
      <c r="KYO448" s="42">
        <v>0</v>
      </c>
      <c r="KYP448" s="42">
        <v>0</v>
      </c>
      <c r="KYQ448" s="42">
        <v>0</v>
      </c>
      <c r="KYR448" s="42">
        <v>0</v>
      </c>
      <c r="KYS448" s="42">
        <v>0</v>
      </c>
      <c r="KYT448" s="42">
        <v>0</v>
      </c>
      <c r="KYU448" s="42">
        <v>0</v>
      </c>
      <c r="KYV448" s="42">
        <v>0</v>
      </c>
      <c r="KYW448" s="42">
        <v>0</v>
      </c>
      <c r="KYX448" s="42">
        <v>0</v>
      </c>
      <c r="KYY448" s="42">
        <v>0</v>
      </c>
      <c r="KYZ448" s="42">
        <v>0</v>
      </c>
      <c r="KZA448" s="42">
        <v>0</v>
      </c>
      <c r="KZB448" s="42">
        <v>0</v>
      </c>
      <c r="KZC448" s="42">
        <v>0</v>
      </c>
      <c r="KZD448" s="42">
        <v>0</v>
      </c>
      <c r="KZE448" s="42">
        <v>0</v>
      </c>
      <c r="KZF448" s="42">
        <v>0</v>
      </c>
      <c r="KZG448" s="42">
        <v>0</v>
      </c>
      <c r="KZH448" s="42">
        <v>0</v>
      </c>
      <c r="KZI448" s="42">
        <v>0</v>
      </c>
      <c r="KZJ448" s="42">
        <v>0</v>
      </c>
      <c r="KZK448" s="42">
        <v>0</v>
      </c>
      <c r="KZL448" s="42">
        <v>0</v>
      </c>
      <c r="KZM448" s="42">
        <v>0</v>
      </c>
      <c r="KZN448" s="42">
        <v>0</v>
      </c>
      <c r="KZO448" s="42">
        <v>0</v>
      </c>
      <c r="KZP448" s="42">
        <v>0</v>
      </c>
      <c r="KZQ448" s="42">
        <v>0</v>
      </c>
      <c r="KZR448" s="42">
        <v>0</v>
      </c>
      <c r="KZS448" s="42">
        <v>0</v>
      </c>
      <c r="KZT448" s="42">
        <v>0</v>
      </c>
      <c r="KZU448" s="42">
        <v>0</v>
      </c>
      <c r="KZV448" s="42">
        <v>0</v>
      </c>
      <c r="KZW448" s="42">
        <v>0</v>
      </c>
      <c r="KZX448" s="42">
        <v>0</v>
      </c>
      <c r="KZY448" s="42">
        <v>0</v>
      </c>
      <c r="KZZ448" s="42">
        <v>0</v>
      </c>
      <c r="LAA448" s="42">
        <v>0</v>
      </c>
      <c r="LAB448" s="42">
        <v>0</v>
      </c>
      <c r="LAC448" s="42">
        <v>0</v>
      </c>
      <c r="LAD448" s="42">
        <v>0</v>
      </c>
      <c r="LAE448" s="42">
        <v>0</v>
      </c>
      <c r="LAF448" s="42">
        <v>0</v>
      </c>
      <c r="LAG448" s="42">
        <v>0</v>
      </c>
      <c r="LAH448" s="42">
        <v>0</v>
      </c>
      <c r="LAI448" s="42">
        <v>0</v>
      </c>
      <c r="LAJ448" s="42">
        <v>0</v>
      </c>
      <c r="LAK448" s="42">
        <v>0</v>
      </c>
      <c r="LAL448" s="42">
        <v>0</v>
      </c>
      <c r="LAM448" s="42">
        <v>0</v>
      </c>
      <c r="LAN448" s="42">
        <v>0</v>
      </c>
      <c r="LAO448" s="42">
        <v>0</v>
      </c>
      <c r="LAP448" s="42">
        <v>0</v>
      </c>
      <c r="LAQ448" s="42">
        <v>0</v>
      </c>
      <c r="LAR448" s="42">
        <v>0</v>
      </c>
      <c r="LAS448" s="42">
        <v>0</v>
      </c>
      <c r="LAT448" s="42">
        <v>0</v>
      </c>
      <c r="LAU448" s="42">
        <v>0</v>
      </c>
      <c r="LAV448" s="42">
        <v>0</v>
      </c>
      <c r="LAW448" s="42">
        <v>0</v>
      </c>
      <c r="LAX448" s="42">
        <v>0</v>
      </c>
      <c r="LAY448" s="42">
        <v>0</v>
      </c>
      <c r="LAZ448" s="42">
        <v>0</v>
      </c>
      <c r="LBA448" s="42">
        <v>0</v>
      </c>
      <c r="LBB448" s="42">
        <v>0</v>
      </c>
      <c r="LBC448" s="42">
        <v>0</v>
      </c>
      <c r="LBD448" s="42">
        <v>0</v>
      </c>
      <c r="LBE448" s="42">
        <v>0</v>
      </c>
      <c r="LBF448" s="42">
        <v>0</v>
      </c>
      <c r="LBG448" s="42">
        <v>0</v>
      </c>
      <c r="LBH448" s="42">
        <v>0</v>
      </c>
      <c r="LBI448" s="42">
        <v>0</v>
      </c>
      <c r="LBJ448" s="42">
        <v>0</v>
      </c>
      <c r="LBK448" s="42">
        <v>0</v>
      </c>
      <c r="LBL448" s="42">
        <v>0</v>
      </c>
      <c r="LBM448" s="42">
        <v>0</v>
      </c>
      <c r="LBN448" s="42">
        <v>0</v>
      </c>
      <c r="LBO448" s="42">
        <v>0</v>
      </c>
      <c r="LBP448" s="42">
        <v>0</v>
      </c>
      <c r="LBQ448" s="42">
        <v>0</v>
      </c>
      <c r="LBR448" s="42">
        <v>0</v>
      </c>
      <c r="LBS448" s="42">
        <v>0</v>
      </c>
      <c r="LBT448" s="42">
        <v>0</v>
      </c>
      <c r="LBU448" s="42">
        <v>0</v>
      </c>
      <c r="LBV448" s="42">
        <v>0</v>
      </c>
      <c r="LBW448" s="42">
        <v>0</v>
      </c>
      <c r="LBX448" s="42">
        <v>0</v>
      </c>
      <c r="LBY448" s="42">
        <v>0</v>
      </c>
      <c r="LBZ448" s="42">
        <v>0</v>
      </c>
      <c r="LCA448" s="42">
        <v>0</v>
      </c>
      <c r="LCB448" s="42">
        <v>0</v>
      </c>
      <c r="LCC448" s="42">
        <v>0</v>
      </c>
      <c r="LCD448" s="42">
        <v>0</v>
      </c>
      <c r="LCE448" s="42">
        <v>0</v>
      </c>
      <c r="LCF448" s="42">
        <v>0</v>
      </c>
      <c r="LCG448" s="42">
        <v>0</v>
      </c>
      <c r="LCH448" s="42">
        <v>0</v>
      </c>
      <c r="LCI448" s="42">
        <v>0</v>
      </c>
      <c r="LCJ448" s="42">
        <v>0</v>
      </c>
      <c r="LCK448" s="42">
        <v>0</v>
      </c>
      <c r="LCL448" s="42">
        <v>0</v>
      </c>
      <c r="LCM448" s="42">
        <v>0</v>
      </c>
      <c r="LCN448" s="42">
        <v>0</v>
      </c>
      <c r="LCO448" s="42">
        <v>0</v>
      </c>
      <c r="LCP448" s="42">
        <v>0</v>
      </c>
      <c r="LCQ448" s="42">
        <v>0</v>
      </c>
      <c r="LCR448" s="42">
        <v>0</v>
      </c>
      <c r="LCS448" s="42">
        <v>0</v>
      </c>
      <c r="LCT448" s="42">
        <v>0</v>
      </c>
      <c r="LCU448" s="42">
        <v>0</v>
      </c>
      <c r="LCV448" s="42">
        <v>0</v>
      </c>
      <c r="LCW448" s="42">
        <v>0</v>
      </c>
      <c r="LCX448" s="42">
        <v>0</v>
      </c>
      <c r="LCY448" s="42">
        <v>0</v>
      </c>
      <c r="LCZ448" s="42">
        <v>0</v>
      </c>
      <c r="LDA448" s="42">
        <v>0</v>
      </c>
      <c r="LDB448" s="42">
        <v>0</v>
      </c>
      <c r="LDC448" s="42">
        <v>0</v>
      </c>
      <c r="LDD448" s="42">
        <v>0</v>
      </c>
      <c r="LDE448" s="42">
        <v>0</v>
      </c>
      <c r="LDF448" s="42">
        <v>0</v>
      </c>
      <c r="LDG448" s="42">
        <v>0</v>
      </c>
      <c r="LDH448" s="42">
        <v>0</v>
      </c>
      <c r="LDI448" s="42">
        <v>0</v>
      </c>
      <c r="LDJ448" s="42">
        <v>0</v>
      </c>
      <c r="LDK448" s="42">
        <v>0</v>
      </c>
      <c r="LDL448" s="42">
        <v>0</v>
      </c>
      <c r="LDM448" s="42">
        <v>0</v>
      </c>
      <c r="LDN448" s="42">
        <v>0</v>
      </c>
      <c r="LDO448" s="42">
        <v>0</v>
      </c>
      <c r="LDP448" s="42">
        <v>0</v>
      </c>
      <c r="LDQ448" s="42">
        <v>0</v>
      </c>
      <c r="LDR448" s="42">
        <v>0</v>
      </c>
      <c r="LDS448" s="42">
        <v>0</v>
      </c>
      <c r="LDT448" s="42">
        <v>0</v>
      </c>
      <c r="LDU448" s="42">
        <v>0</v>
      </c>
      <c r="LDV448" s="42">
        <v>0</v>
      </c>
      <c r="LDW448" s="42">
        <v>0</v>
      </c>
      <c r="LDX448" s="42">
        <v>0</v>
      </c>
      <c r="LDY448" s="42">
        <v>0</v>
      </c>
      <c r="LDZ448" s="42">
        <v>0</v>
      </c>
      <c r="LEA448" s="42">
        <v>0</v>
      </c>
      <c r="LEB448" s="42">
        <v>0</v>
      </c>
      <c r="LEC448" s="42">
        <v>0</v>
      </c>
      <c r="LED448" s="42">
        <v>0</v>
      </c>
      <c r="LEE448" s="42">
        <v>0</v>
      </c>
      <c r="LEF448" s="42">
        <v>0</v>
      </c>
      <c r="LEG448" s="42">
        <v>0</v>
      </c>
      <c r="LEH448" s="42">
        <v>0</v>
      </c>
      <c r="LEI448" s="42">
        <v>0</v>
      </c>
      <c r="LEJ448" s="42">
        <v>0</v>
      </c>
      <c r="LEK448" s="42">
        <v>0</v>
      </c>
      <c r="LEL448" s="42">
        <v>0</v>
      </c>
      <c r="LEM448" s="42">
        <v>0</v>
      </c>
      <c r="LEN448" s="42">
        <v>0</v>
      </c>
      <c r="LEO448" s="42">
        <v>0</v>
      </c>
      <c r="LEP448" s="42">
        <v>0</v>
      </c>
      <c r="LEQ448" s="42">
        <v>0</v>
      </c>
      <c r="LER448" s="42">
        <v>0</v>
      </c>
      <c r="LES448" s="42">
        <v>0</v>
      </c>
      <c r="LET448" s="42">
        <v>0</v>
      </c>
      <c r="LEU448" s="42">
        <v>0</v>
      </c>
      <c r="LEV448" s="42">
        <v>0</v>
      </c>
      <c r="LEW448" s="42">
        <v>0</v>
      </c>
      <c r="LEX448" s="42">
        <v>0</v>
      </c>
      <c r="LEY448" s="42">
        <v>0</v>
      </c>
      <c r="LEZ448" s="42">
        <v>0</v>
      </c>
      <c r="LFA448" s="42">
        <v>0</v>
      </c>
      <c r="LFB448" s="42">
        <v>0</v>
      </c>
      <c r="LFC448" s="42">
        <v>0</v>
      </c>
      <c r="LFD448" s="42">
        <v>0</v>
      </c>
      <c r="LFE448" s="42">
        <v>0</v>
      </c>
      <c r="LFF448" s="42">
        <v>0</v>
      </c>
      <c r="LFG448" s="42">
        <v>0</v>
      </c>
      <c r="LFH448" s="42">
        <v>0</v>
      </c>
      <c r="LFI448" s="42">
        <v>0</v>
      </c>
      <c r="LFJ448" s="42">
        <v>0</v>
      </c>
      <c r="LFK448" s="42">
        <v>0</v>
      </c>
      <c r="LFL448" s="42">
        <v>0</v>
      </c>
      <c r="LFM448" s="42">
        <v>0</v>
      </c>
      <c r="LFN448" s="42">
        <v>0</v>
      </c>
      <c r="LFO448" s="42">
        <v>0</v>
      </c>
      <c r="LFP448" s="42">
        <v>0</v>
      </c>
      <c r="LFQ448" s="42">
        <v>0</v>
      </c>
      <c r="LFR448" s="42">
        <v>0</v>
      </c>
      <c r="LFS448" s="42">
        <v>0</v>
      </c>
      <c r="LFT448" s="42">
        <v>0</v>
      </c>
      <c r="LFU448" s="42">
        <v>0</v>
      </c>
      <c r="LFV448" s="42">
        <v>0</v>
      </c>
      <c r="LFW448" s="42">
        <v>0</v>
      </c>
      <c r="LFX448" s="42">
        <v>0</v>
      </c>
      <c r="LFY448" s="42">
        <v>0</v>
      </c>
      <c r="LFZ448" s="42">
        <v>0</v>
      </c>
      <c r="LGA448" s="42">
        <v>0</v>
      </c>
      <c r="LGB448" s="42">
        <v>0</v>
      </c>
      <c r="LGC448" s="42">
        <v>0</v>
      </c>
      <c r="LGD448" s="42">
        <v>0</v>
      </c>
      <c r="LGE448" s="42">
        <v>0</v>
      </c>
      <c r="LGF448" s="42">
        <v>0</v>
      </c>
      <c r="LGG448" s="42">
        <v>0</v>
      </c>
      <c r="LGH448" s="42">
        <v>0</v>
      </c>
      <c r="LGI448" s="42">
        <v>0</v>
      </c>
      <c r="LGJ448" s="42">
        <v>0</v>
      </c>
      <c r="LGK448" s="42">
        <v>0</v>
      </c>
      <c r="LGL448" s="42">
        <v>0</v>
      </c>
      <c r="LGM448" s="42">
        <v>0</v>
      </c>
      <c r="LGN448" s="42">
        <v>0</v>
      </c>
      <c r="LGO448" s="42">
        <v>0</v>
      </c>
      <c r="LGP448" s="42">
        <v>0</v>
      </c>
      <c r="LGQ448" s="42">
        <v>0</v>
      </c>
      <c r="LGR448" s="42">
        <v>0</v>
      </c>
      <c r="LGS448" s="42">
        <v>0</v>
      </c>
      <c r="LGT448" s="42">
        <v>0</v>
      </c>
      <c r="LGU448" s="42">
        <v>0</v>
      </c>
      <c r="LGV448" s="42">
        <v>0</v>
      </c>
      <c r="LGW448" s="42">
        <v>0</v>
      </c>
      <c r="LGX448" s="42">
        <v>0</v>
      </c>
      <c r="LGY448" s="42">
        <v>0</v>
      </c>
      <c r="LGZ448" s="42">
        <v>0</v>
      </c>
      <c r="LHA448" s="42">
        <v>0</v>
      </c>
      <c r="LHB448" s="42">
        <v>0</v>
      </c>
      <c r="LHC448" s="42">
        <v>0</v>
      </c>
      <c r="LHD448" s="42">
        <v>0</v>
      </c>
      <c r="LHE448" s="42">
        <v>0</v>
      </c>
      <c r="LHF448" s="42">
        <v>0</v>
      </c>
      <c r="LHG448" s="42">
        <v>0</v>
      </c>
      <c r="LHH448" s="42">
        <v>0</v>
      </c>
      <c r="LHI448" s="42">
        <v>0</v>
      </c>
      <c r="LHJ448" s="42">
        <v>0</v>
      </c>
      <c r="LHK448" s="42">
        <v>0</v>
      </c>
      <c r="LHL448" s="42">
        <v>0</v>
      </c>
      <c r="LHM448" s="42">
        <v>0</v>
      </c>
      <c r="LHN448" s="42">
        <v>0</v>
      </c>
      <c r="LHO448" s="42">
        <v>0</v>
      </c>
      <c r="LHP448" s="42">
        <v>0</v>
      </c>
      <c r="LHQ448" s="42">
        <v>0</v>
      </c>
      <c r="LHR448" s="42">
        <v>0</v>
      </c>
      <c r="LHS448" s="42">
        <v>0</v>
      </c>
      <c r="LHT448" s="42">
        <v>0</v>
      </c>
      <c r="LHU448" s="42">
        <v>0</v>
      </c>
      <c r="LHV448" s="42">
        <v>0</v>
      </c>
      <c r="LHW448" s="42">
        <v>0</v>
      </c>
      <c r="LHX448" s="42">
        <v>0</v>
      </c>
      <c r="LHY448" s="42">
        <v>0</v>
      </c>
      <c r="LHZ448" s="42">
        <v>0</v>
      </c>
      <c r="LIA448" s="42">
        <v>0</v>
      </c>
      <c r="LIB448" s="42">
        <v>0</v>
      </c>
      <c r="LIC448" s="42">
        <v>0</v>
      </c>
      <c r="LID448" s="42">
        <v>0</v>
      </c>
      <c r="LIE448" s="42">
        <v>0</v>
      </c>
      <c r="LIF448" s="42">
        <v>0</v>
      </c>
      <c r="LIG448" s="42">
        <v>0</v>
      </c>
      <c r="LIH448" s="42">
        <v>0</v>
      </c>
      <c r="LII448" s="42">
        <v>0</v>
      </c>
      <c r="LIJ448" s="42">
        <v>0</v>
      </c>
      <c r="LIK448" s="42">
        <v>0</v>
      </c>
      <c r="LIL448" s="42">
        <v>0</v>
      </c>
      <c r="LIM448" s="42">
        <v>0</v>
      </c>
      <c r="LIN448" s="42">
        <v>0</v>
      </c>
      <c r="LIO448" s="42">
        <v>0</v>
      </c>
      <c r="LIP448" s="42">
        <v>0</v>
      </c>
      <c r="LIQ448" s="42">
        <v>0</v>
      </c>
      <c r="LIR448" s="42">
        <v>0</v>
      </c>
      <c r="LIS448" s="42">
        <v>0</v>
      </c>
      <c r="LIT448" s="42">
        <v>0</v>
      </c>
      <c r="LIU448" s="42">
        <v>0</v>
      </c>
      <c r="LIV448" s="42">
        <v>0</v>
      </c>
      <c r="LIW448" s="42">
        <v>0</v>
      </c>
      <c r="LIX448" s="42">
        <v>0</v>
      </c>
      <c r="LIY448" s="42">
        <v>0</v>
      </c>
      <c r="LIZ448" s="42">
        <v>0</v>
      </c>
      <c r="LJA448" s="42">
        <v>0</v>
      </c>
      <c r="LJB448" s="42">
        <v>0</v>
      </c>
      <c r="LJC448" s="42">
        <v>0</v>
      </c>
      <c r="LJD448" s="42">
        <v>0</v>
      </c>
      <c r="LJE448" s="42">
        <v>0</v>
      </c>
      <c r="LJF448" s="42">
        <v>0</v>
      </c>
      <c r="LJG448" s="42">
        <v>0</v>
      </c>
      <c r="LJH448" s="42">
        <v>0</v>
      </c>
      <c r="LJI448" s="42">
        <v>0</v>
      </c>
      <c r="LJJ448" s="42">
        <v>0</v>
      </c>
      <c r="LJK448" s="42">
        <v>0</v>
      </c>
      <c r="LJL448" s="42">
        <v>0</v>
      </c>
      <c r="LJM448" s="42">
        <v>0</v>
      </c>
      <c r="LJN448" s="42">
        <v>0</v>
      </c>
      <c r="LJO448" s="42">
        <v>0</v>
      </c>
      <c r="LJP448" s="42">
        <v>0</v>
      </c>
      <c r="LJQ448" s="42">
        <v>0</v>
      </c>
      <c r="LJR448" s="42">
        <v>0</v>
      </c>
      <c r="LJS448" s="42">
        <v>0</v>
      </c>
      <c r="LJT448" s="42">
        <v>0</v>
      </c>
      <c r="LJU448" s="42">
        <v>0</v>
      </c>
      <c r="LJV448" s="42">
        <v>0</v>
      </c>
      <c r="LJW448" s="42">
        <v>0</v>
      </c>
      <c r="LJX448" s="42">
        <v>0</v>
      </c>
      <c r="LJY448" s="42">
        <v>0</v>
      </c>
      <c r="LJZ448" s="42">
        <v>0</v>
      </c>
      <c r="LKA448" s="42">
        <v>0</v>
      </c>
      <c r="LKB448" s="42">
        <v>0</v>
      </c>
      <c r="LKC448" s="42">
        <v>0</v>
      </c>
      <c r="LKD448" s="42">
        <v>0</v>
      </c>
      <c r="LKE448" s="42">
        <v>0</v>
      </c>
      <c r="LKF448" s="42">
        <v>0</v>
      </c>
      <c r="LKG448" s="42">
        <v>0</v>
      </c>
      <c r="LKH448" s="42">
        <v>0</v>
      </c>
      <c r="LKI448" s="42">
        <v>0</v>
      </c>
      <c r="LKJ448" s="42">
        <v>0</v>
      </c>
      <c r="LKK448" s="42">
        <v>0</v>
      </c>
      <c r="LKL448" s="42">
        <v>0</v>
      </c>
      <c r="LKM448" s="42">
        <v>0</v>
      </c>
      <c r="LKN448" s="42">
        <v>0</v>
      </c>
      <c r="LKO448" s="42">
        <v>0</v>
      </c>
      <c r="LKP448" s="42">
        <v>0</v>
      </c>
      <c r="LKQ448" s="42">
        <v>0</v>
      </c>
      <c r="LKR448" s="42">
        <v>0</v>
      </c>
      <c r="LKS448" s="42">
        <v>0</v>
      </c>
      <c r="LKT448" s="42">
        <v>0</v>
      </c>
      <c r="LKU448" s="42">
        <v>0</v>
      </c>
      <c r="LKV448" s="42">
        <v>0</v>
      </c>
      <c r="LKW448" s="42">
        <v>0</v>
      </c>
      <c r="LKX448" s="42">
        <v>0</v>
      </c>
      <c r="LKY448" s="42">
        <v>0</v>
      </c>
      <c r="LKZ448" s="42">
        <v>0</v>
      </c>
      <c r="LLA448" s="42">
        <v>0</v>
      </c>
      <c r="LLB448" s="42">
        <v>0</v>
      </c>
      <c r="LLC448" s="42">
        <v>0</v>
      </c>
      <c r="LLD448" s="42">
        <v>0</v>
      </c>
      <c r="LLE448" s="42">
        <v>0</v>
      </c>
      <c r="LLF448" s="42">
        <v>0</v>
      </c>
      <c r="LLG448" s="42">
        <v>0</v>
      </c>
      <c r="LLH448" s="42">
        <v>0</v>
      </c>
      <c r="LLI448" s="42">
        <v>0</v>
      </c>
      <c r="LLJ448" s="42">
        <v>0</v>
      </c>
      <c r="LLK448" s="42">
        <v>0</v>
      </c>
      <c r="LLL448" s="42">
        <v>0</v>
      </c>
      <c r="LLM448" s="42">
        <v>0</v>
      </c>
      <c r="LLN448" s="42">
        <v>0</v>
      </c>
      <c r="LLO448" s="42">
        <v>0</v>
      </c>
      <c r="LLP448" s="42">
        <v>0</v>
      </c>
      <c r="LLQ448" s="42">
        <v>0</v>
      </c>
      <c r="LLR448" s="42">
        <v>0</v>
      </c>
      <c r="LLS448" s="42">
        <v>0</v>
      </c>
      <c r="LLT448" s="42">
        <v>0</v>
      </c>
      <c r="LLU448" s="42">
        <v>0</v>
      </c>
      <c r="LLV448" s="42">
        <v>0</v>
      </c>
      <c r="LLW448" s="42">
        <v>0</v>
      </c>
      <c r="LLX448" s="42">
        <v>0</v>
      </c>
      <c r="LLY448" s="42">
        <v>0</v>
      </c>
      <c r="LLZ448" s="42">
        <v>0</v>
      </c>
      <c r="LMA448" s="42">
        <v>0</v>
      </c>
      <c r="LMB448" s="42">
        <v>0</v>
      </c>
      <c r="LMC448" s="42">
        <v>0</v>
      </c>
      <c r="LMD448" s="42">
        <v>0</v>
      </c>
      <c r="LME448" s="42">
        <v>0</v>
      </c>
      <c r="LMF448" s="42">
        <v>0</v>
      </c>
      <c r="LMG448" s="42">
        <v>0</v>
      </c>
      <c r="LMH448" s="42">
        <v>0</v>
      </c>
      <c r="LMI448" s="42">
        <v>0</v>
      </c>
      <c r="LMJ448" s="42">
        <v>0</v>
      </c>
      <c r="LMK448" s="42">
        <v>0</v>
      </c>
      <c r="LML448" s="42">
        <v>0</v>
      </c>
      <c r="LMM448" s="42">
        <v>0</v>
      </c>
      <c r="LMN448" s="42">
        <v>0</v>
      </c>
      <c r="LMO448" s="42">
        <v>0</v>
      </c>
      <c r="LMP448" s="42">
        <v>0</v>
      </c>
      <c r="LMQ448" s="42">
        <v>0</v>
      </c>
      <c r="LMR448" s="42">
        <v>0</v>
      </c>
      <c r="LMS448" s="42">
        <v>0</v>
      </c>
      <c r="LMT448" s="42">
        <v>0</v>
      </c>
      <c r="LMU448" s="42">
        <v>0</v>
      </c>
      <c r="LMV448" s="42">
        <v>0</v>
      </c>
      <c r="LMW448" s="42">
        <v>0</v>
      </c>
      <c r="LMX448" s="42">
        <v>0</v>
      </c>
      <c r="LMY448" s="42">
        <v>0</v>
      </c>
      <c r="LMZ448" s="42">
        <v>0</v>
      </c>
      <c r="LNA448" s="42">
        <v>0</v>
      </c>
      <c r="LNB448" s="42">
        <v>0</v>
      </c>
      <c r="LNC448" s="42">
        <v>0</v>
      </c>
      <c r="LND448" s="42">
        <v>0</v>
      </c>
      <c r="LNE448" s="42">
        <v>0</v>
      </c>
      <c r="LNF448" s="42">
        <v>0</v>
      </c>
      <c r="LNG448" s="42">
        <v>0</v>
      </c>
      <c r="LNH448" s="42">
        <v>0</v>
      </c>
      <c r="LNI448" s="42">
        <v>0</v>
      </c>
      <c r="LNJ448" s="42">
        <v>0</v>
      </c>
      <c r="LNK448" s="42">
        <v>0</v>
      </c>
      <c r="LNL448" s="42">
        <v>0</v>
      </c>
      <c r="LNM448" s="42">
        <v>0</v>
      </c>
      <c r="LNN448" s="42">
        <v>0</v>
      </c>
      <c r="LNO448" s="42">
        <v>0</v>
      </c>
      <c r="LNP448" s="42">
        <v>0</v>
      </c>
      <c r="LNQ448" s="42">
        <v>0</v>
      </c>
      <c r="LNR448" s="42">
        <v>0</v>
      </c>
      <c r="LNS448" s="42">
        <v>0</v>
      </c>
      <c r="LNT448" s="42">
        <v>0</v>
      </c>
      <c r="LNU448" s="42">
        <v>0</v>
      </c>
      <c r="LNV448" s="42">
        <v>0</v>
      </c>
      <c r="LNW448" s="42">
        <v>0</v>
      </c>
      <c r="LNX448" s="42">
        <v>0</v>
      </c>
      <c r="LNY448" s="42">
        <v>0</v>
      </c>
      <c r="LNZ448" s="42">
        <v>0</v>
      </c>
      <c r="LOA448" s="42">
        <v>0</v>
      </c>
      <c r="LOB448" s="42">
        <v>0</v>
      </c>
      <c r="LOC448" s="42">
        <v>0</v>
      </c>
      <c r="LOD448" s="42">
        <v>0</v>
      </c>
      <c r="LOE448" s="42">
        <v>0</v>
      </c>
      <c r="LOF448" s="42">
        <v>0</v>
      </c>
      <c r="LOG448" s="42">
        <v>0</v>
      </c>
      <c r="LOH448" s="42">
        <v>0</v>
      </c>
      <c r="LOI448" s="42">
        <v>0</v>
      </c>
      <c r="LOJ448" s="42">
        <v>0</v>
      </c>
      <c r="LOK448" s="42">
        <v>0</v>
      </c>
      <c r="LOL448" s="42">
        <v>0</v>
      </c>
      <c r="LOM448" s="42">
        <v>0</v>
      </c>
      <c r="LON448" s="42">
        <v>0</v>
      </c>
      <c r="LOO448" s="42">
        <v>0</v>
      </c>
      <c r="LOP448" s="42">
        <v>0</v>
      </c>
      <c r="LOQ448" s="42">
        <v>0</v>
      </c>
      <c r="LOR448" s="42">
        <v>0</v>
      </c>
      <c r="LOS448" s="42">
        <v>0</v>
      </c>
      <c r="LOT448" s="42">
        <v>0</v>
      </c>
      <c r="LOU448" s="42">
        <v>0</v>
      </c>
      <c r="LOV448" s="42">
        <v>0</v>
      </c>
      <c r="LOW448" s="42">
        <v>0</v>
      </c>
      <c r="LOX448" s="42">
        <v>0</v>
      </c>
      <c r="LOY448" s="42">
        <v>0</v>
      </c>
      <c r="LOZ448" s="42">
        <v>0</v>
      </c>
      <c r="LPA448" s="42">
        <v>0</v>
      </c>
      <c r="LPB448" s="42">
        <v>0</v>
      </c>
      <c r="LPC448" s="42">
        <v>0</v>
      </c>
      <c r="LPD448" s="42">
        <v>0</v>
      </c>
      <c r="LPE448" s="42">
        <v>0</v>
      </c>
      <c r="LPF448" s="42">
        <v>0</v>
      </c>
      <c r="LPG448" s="42">
        <v>0</v>
      </c>
      <c r="LPH448" s="42">
        <v>0</v>
      </c>
      <c r="LPI448" s="42">
        <v>0</v>
      </c>
      <c r="LPJ448" s="42">
        <v>0</v>
      </c>
      <c r="LPK448" s="42">
        <v>0</v>
      </c>
      <c r="LPL448" s="42">
        <v>0</v>
      </c>
      <c r="LPM448" s="42">
        <v>0</v>
      </c>
      <c r="LPN448" s="42">
        <v>0</v>
      </c>
      <c r="LPO448" s="42">
        <v>0</v>
      </c>
      <c r="LPP448" s="42">
        <v>0</v>
      </c>
      <c r="LPQ448" s="42">
        <v>0</v>
      </c>
      <c r="LPR448" s="42">
        <v>0</v>
      </c>
      <c r="LPS448" s="42">
        <v>0</v>
      </c>
      <c r="LPT448" s="42">
        <v>0</v>
      </c>
      <c r="LPU448" s="42">
        <v>0</v>
      </c>
      <c r="LPV448" s="42">
        <v>0</v>
      </c>
      <c r="LPW448" s="42">
        <v>0</v>
      </c>
      <c r="LPX448" s="42">
        <v>0</v>
      </c>
      <c r="LPY448" s="42">
        <v>0</v>
      </c>
      <c r="LPZ448" s="42">
        <v>0</v>
      </c>
      <c r="LQA448" s="42">
        <v>0</v>
      </c>
      <c r="LQB448" s="42">
        <v>0</v>
      </c>
      <c r="LQC448" s="42">
        <v>0</v>
      </c>
      <c r="LQD448" s="42">
        <v>0</v>
      </c>
      <c r="LQE448" s="42">
        <v>0</v>
      </c>
      <c r="LQF448" s="42">
        <v>0</v>
      </c>
      <c r="LQG448" s="42">
        <v>0</v>
      </c>
      <c r="LQH448" s="42">
        <v>0</v>
      </c>
      <c r="LQI448" s="42">
        <v>0</v>
      </c>
      <c r="LQJ448" s="42">
        <v>0</v>
      </c>
      <c r="LQK448" s="42">
        <v>0</v>
      </c>
      <c r="LQL448" s="42">
        <v>0</v>
      </c>
      <c r="LQM448" s="42">
        <v>0</v>
      </c>
      <c r="LQN448" s="42">
        <v>0</v>
      </c>
      <c r="LQO448" s="42">
        <v>0</v>
      </c>
      <c r="LQP448" s="42">
        <v>0</v>
      </c>
      <c r="LQQ448" s="42">
        <v>0</v>
      </c>
      <c r="LQR448" s="42">
        <v>0</v>
      </c>
      <c r="LQS448" s="42">
        <v>0</v>
      </c>
      <c r="LQT448" s="42">
        <v>0</v>
      </c>
      <c r="LQU448" s="42">
        <v>0</v>
      </c>
      <c r="LQV448" s="42">
        <v>0</v>
      </c>
      <c r="LQW448" s="42">
        <v>0</v>
      </c>
      <c r="LQX448" s="42">
        <v>0</v>
      </c>
      <c r="LQY448" s="42">
        <v>0</v>
      </c>
      <c r="LQZ448" s="42">
        <v>0</v>
      </c>
      <c r="LRA448" s="42">
        <v>0</v>
      </c>
      <c r="LRB448" s="42">
        <v>0</v>
      </c>
      <c r="LRC448" s="42">
        <v>0</v>
      </c>
      <c r="LRD448" s="42">
        <v>0</v>
      </c>
      <c r="LRE448" s="42">
        <v>0</v>
      </c>
      <c r="LRF448" s="42">
        <v>0</v>
      </c>
      <c r="LRG448" s="42">
        <v>0</v>
      </c>
      <c r="LRH448" s="42">
        <v>0</v>
      </c>
      <c r="LRI448" s="42">
        <v>0</v>
      </c>
      <c r="LRJ448" s="42">
        <v>0</v>
      </c>
      <c r="LRK448" s="42">
        <v>0</v>
      </c>
      <c r="LRL448" s="42">
        <v>0</v>
      </c>
      <c r="LRM448" s="42">
        <v>0</v>
      </c>
      <c r="LRN448" s="42">
        <v>0</v>
      </c>
      <c r="LRO448" s="42">
        <v>0</v>
      </c>
      <c r="LRP448" s="42">
        <v>0</v>
      </c>
      <c r="LRQ448" s="42">
        <v>0</v>
      </c>
      <c r="LRR448" s="42">
        <v>0</v>
      </c>
      <c r="LRS448" s="42">
        <v>0</v>
      </c>
      <c r="LRT448" s="42">
        <v>0</v>
      </c>
      <c r="LRU448" s="42">
        <v>0</v>
      </c>
      <c r="LRV448" s="42">
        <v>0</v>
      </c>
      <c r="LRW448" s="42">
        <v>0</v>
      </c>
      <c r="LRX448" s="42">
        <v>0</v>
      </c>
      <c r="LRY448" s="42">
        <v>0</v>
      </c>
      <c r="LRZ448" s="42">
        <v>0</v>
      </c>
      <c r="LSA448" s="42">
        <v>0</v>
      </c>
      <c r="LSB448" s="42">
        <v>0</v>
      </c>
      <c r="LSC448" s="42">
        <v>0</v>
      </c>
      <c r="LSD448" s="42">
        <v>0</v>
      </c>
      <c r="LSE448" s="42">
        <v>0</v>
      </c>
      <c r="LSF448" s="42">
        <v>0</v>
      </c>
      <c r="LSG448" s="42">
        <v>0</v>
      </c>
      <c r="LSH448" s="42">
        <v>0</v>
      </c>
      <c r="LSI448" s="42">
        <v>0</v>
      </c>
      <c r="LSJ448" s="42">
        <v>0</v>
      </c>
      <c r="LSK448" s="42">
        <v>0</v>
      </c>
      <c r="LSL448" s="42">
        <v>0</v>
      </c>
      <c r="LSM448" s="42">
        <v>0</v>
      </c>
      <c r="LSN448" s="42">
        <v>0</v>
      </c>
      <c r="LSO448" s="42">
        <v>0</v>
      </c>
      <c r="LSP448" s="42">
        <v>0</v>
      </c>
      <c r="LSQ448" s="42">
        <v>0</v>
      </c>
      <c r="LSR448" s="42">
        <v>0</v>
      </c>
      <c r="LSS448" s="42">
        <v>0</v>
      </c>
      <c r="LST448" s="42">
        <v>0</v>
      </c>
      <c r="LSU448" s="42">
        <v>0</v>
      </c>
      <c r="LSV448" s="42">
        <v>0</v>
      </c>
      <c r="LSW448" s="42">
        <v>0</v>
      </c>
      <c r="LSX448" s="42">
        <v>0</v>
      </c>
      <c r="LSY448" s="42">
        <v>0</v>
      </c>
      <c r="LSZ448" s="42">
        <v>0</v>
      </c>
      <c r="LTA448" s="42">
        <v>0</v>
      </c>
      <c r="LTB448" s="42">
        <v>0</v>
      </c>
      <c r="LTC448" s="42">
        <v>0</v>
      </c>
      <c r="LTD448" s="42">
        <v>0</v>
      </c>
      <c r="LTE448" s="42">
        <v>0</v>
      </c>
      <c r="LTF448" s="42">
        <v>0</v>
      </c>
      <c r="LTG448" s="42">
        <v>0</v>
      </c>
      <c r="LTH448" s="42">
        <v>0</v>
      </c>
      <c r="LTI448" s="42">
        <v>0</v>
      </c>
      <c r="LTJ448" s="42">
        <v>0</v>
      </c>
      <c r="LTK448" s="42">
        <v>0</v>
      </c>
      <c r="LTL448" s="42">
        <v>0</v>
      </c>
      <c r="LTM448" s="42">
        <v>0</v>
      </c>
      <c r="LTN448" s="42">
        <v>0</v>
      </c>
      <c r="LTO448" s="42">
        <v>0</v>
      </c>
      <c r="LTP448" s="42">
        <v>0</v>
      </c>
      <c r="LTQ448" s="42">
        <v>0</v>
      </c>
      <c r="LTR448" s="42">
        <v>0</v>
      </c>
      <c r="LTS448" s="42">
        <v>0</v>
      </c>
      <c r="LTT448" s="42">
        <v>0</v>
      </c>
      <c r="LTU448" s="42">
        <v>0</v>
      </c>
      <c r="LTV448" s="42">
        <v>0</v>
      </c>
      <c r="LTW448" s="42">
        <v>0</v>
      </c>
      <c r="LTX448" s="42">
        <v>0</v>
      </c>
      <c r="LTY448" s="42">
        <v>0</v>
      </c>
      <c r="LTZ448" s="42">
        <v>0</v>
      </c>
      <c r="LUA448" s="42">
        <v>0</v>
      </c>
      <c r="LUB448" s="42">
        <v>0</v>
      </c>
      <c r="LUC448" s="42">
        <v>0</v>
      </c>
      <c r="LUD448" s="42">
        <v>0</v>
      </c>
      <c r="LUE448" s="42">
        <v>0</v>
      </c>
      <c r="LUF448" s="42">
        <v>0</v>
      </c>
      <c r="LUG448" s="42">
        <v>0</v>
      </c>
      <c r="LUH448" s="42">
        <v>0</v>
      </c>
      <c r="LUI448" s="42">
        <v>0</v>
      </c>
      <c r="LUJ448" s="42">
        <v>0</v>
      </c>
      <c r="LUK448" s="42">
        <v>0</v>
      </c>
      <c r="LUL448" s="42">
        <v>0</v>
      </c>
      <c r="LUM448" s="42">
        <v>0</v>
      </c>
      <c r="LUN448" s="42">
        <v>0</v>
      </c>
      <c r="LUO448" s="42">
        <v>0</v>
      </c>
      <c r="LUP448" s="42">
        <v>0</v>
      </c>
      <c r="LUQ448" s="42">
        <v>0</v>
      </c>
      <c r="LUR448" s="42">
        <v>0</v>
      </c>
      <c r="LUS448" s="42">
        <v>0</v>
      </c>
      <c r="LUT448" s="42">
        <v>0</v>
      </c>
      <c r="LUU448" s="42">
        <v>0</v>
      </c>
      <c r="LUV448" s="42">
        <v>0</v>
      </c>
      <c r="LUW448" s="42">
        <v>0</v>
      </c>
      <c r="LUX448" s="42">
        <v>0</v>
      </c>
      <c r="LUY448" s="42">
        <v>0</v>
      </c>
      <c r="LUZ448" s="42">
        <v>0</v>
      </c>
      <c r="LVA448" s="42">
        <v>0</v>
      </c>
      <c r="LVB448" s="42">
        <v>0</v>
      </c>
      <c r="LVC448" s="42">
        <v>0</v>
      </c>
      <c r="LVD448" s="42">
        <v>0</v>
      </c>
      <c r="LVE448" s="42">
        <v>0</v>
      </c>
      <c r="LVF448" s="42">
        <v>0</v>
      </c>
      <c r="LVG448" s="42">
        <v>0</v>
      </c>
      <c r="LVH448" s="42">
        <v>0</v>
      </c>
      <c r="LVI448" s="42">
        <v>0</v>
      </c>
      <c r="LVJ448" s="42">
        <v>0</v>
      </c>
      <c r="LVK448" s="42">
        <v>0</v>
      </c>
      <c r="LVL448" s="42">
        <v>0</v>
      </c>
      <c r="LVM448" s="42">
        <v>0</v>
      </c>
      <c r="LVN448" s="42">
        <v>0</v>
      </c>
      <c r="LVO448" s="42">
        <v>0</v>
      </c>
      <c r="LVP448" s="42">
        <v>0</v>
      </c>
      <c r="LVQ448" s="42">
        <v>0</v>
      </c>
      <c r="LVR448" s="42">
        <v>0</v>
      </c>
      <c r="LVS448" s="42">
        <v>0</v>
      </c>
      <c r="LVT448" s="42">
        <v>0</v>
      </c>
      <c r="LVU448" s="42">
        <v>0</v>
      </c>
      <c r="LVV448" s="42">
        <v>0</v>
      </c>
      <c r="LVW448" s="42">
        <v>0</v>
      </c>
      <c r="LVX448" s="42">
        <v>0</v>
      </c>
      <c r="LVY448" s="42">
        <v>0</v>
      </c>
      <c r="LVZ448" s="42">
        <v>0</v>
      </c>
      <c r="LWA448" s="42">
        <v>0</v>
      </c>
      <c r="LWB448" s="42">
        <v>0</v>
      </c>
      <c r="LWC448" s="42">
        <v>0</v>
      </c>
      <c r="LWD448" s="42">
        <v>0</v>
      </c>
      <c r="LWE448" s="42">
        <v>0</v>
      </c>
      <c r="LWF448" s="42">
        <v>0</v>
      </c>
      <c r="LWG448" s="42">
        <v>0</v>
      </c>
      <c r="LWH448" s="42">
        <v>0</v>
      </c>
      <c r="LWI448" s="42">
        <v>0</v>
      </c>
      <c r="LWJ448" s="42">
        <v>0</v>
      </c>
      <c r="LWK448" s="42">
        <v>0</v>
      </c>
      <c r="LWL448" s="42">
        <v>0</v>
      </c>
      <c r="LWM448" s="42">
        <v>0</v>
      </c>
      <c r="LWN448" s="42">
        <v>0</v>
      </c>
      <c r="LWO448" s="42">
        <v>0</v>
      </c>
      <c r="LWP448" s="42">
        <v>0</v>
      </c>
      <c r="LWQ448" s="42">
        <v>0</v>
      </c>
      <c r="LWR448" s="42">
        <v>0</v>
      </c>
      <c r="LWS448" s="42">
        <v>0</v>
      </c>
      <c r="LWT448" s="42">
        <v>0</v>
      </c>
      <c r="LWU448" s="42">
        <v>0</v>
      </c>
      <c r="LWV448" s="42">
        <v>0</v>
      </c>
      <c r="LWW448" s="42">
        <v>0</v>
      </c>
      <c r="LWX448" s="42">
        <v>0</v>
      </c>
      <c r="LWY448" s="42">
        <v>0</v>
      </c>
      <c r="LWZ448" s="42">
        <v>0</v>
      </c>
      <c r="LXA448" s="42">
        <v>0</v>
      </c>
      <c r="LXB448" s="42">
        <v>0</v>
      </c>
      <c r="LXC448" s="42">
        <v>0</v>
      </c>
      <c r="LXD448" s="42">
        <v>0</v>
      </c>
      <c r="LXE448" s="42">
        <v>0</v>
      </c>
      <c r="LXF448" s="42">
        <v>0</v>
      </c>
      <c r="LXG448" s="42">
        <v>0</v>
      </c>
      <c r="LXH448" s="42">
        <v>0</v>
      </c>
      <c r="LXI448" s="42">
        <v>0</v>
      </c>
      <c r="LXJ448" s="42">
        <v>0</v>
      </c>
      <c r="LXK448" s="42">
        <v>0</v>
      </c>
      <c r="LXL448" s="42">
        <v>0</v>
      </c>
      <c r="LXM448" s="42">
        <v>0</v>
      </c>
      <c r="LXN448" s="42">
        <v>0</v>
      </c>
      <c r="LXO448" s="42">
        <v>0</v>
      </c>
      <c r="LXP448" s="42">
        <v>0</v>
      </c>
      <c r="LXQ448" s="42">
        <v>0</v>
      </c>
      <c r="LXR448" s="42">
        <v>0</v>
      </c>
      <c r="LXS448" s="42">
        <v>0</v>
      </c>
      <c r="LXT448" s="42">
        <v>0</v>
      </c>
      <c r="LXU448" s="42">
        <v>0</v>
      </c>
      <c r="LXV448" s="42">
        <v>0</v>
      </c>
      <c r="LXW448" s="42">
        <v>0</v>
      </c>
      <c r="LXX448" s="42">
        <v>0</v>
      </c>
      <c r="LXY448" s="42">
        <v>0</v>
      </c>
      <c r="LXZ448" s="42">
        <v>0</v>
      </c>
      <c r="LYA448" s="42">
        <v>0</v>
      </c>
      <c r="LYB448" s="42">
        <v>0</v>
      </c>
      <c r="LYC448" s="42">
        <v>0</v>
      </c>
      <c r="LYD448" s="42">
        <v>0</v>
      </c>
      <c r="LYE448" s="42">
        <v>0</v>
      </c>
      <c r="LYF448" s="42">
        <v>0</v>
      </c>
      <c r="LYG448" s="42">
        <v>0</v>
      </c>
      <c r="LYH448" s="42">
        <v>0</v>
      </c>
      <c r="LYI448" s="42">
        <v>0</v>
      </c>
      <c r="LYJ448" s="42">
        <v>0</v>
      </c>
      <c r="LYK448" s="42">
        <v>0</v>
      </c>
      <c r="LYL448" s="42">
        <v>0</v>
      </c>
      <c r="LYM448" s="42">
        <v>0</v>
      </c>
      <c r="LYN448" s="42">
        <v>0</v>
      </c>
      <c r="LYO448" s="42">
        <v>0</v>
      </c>
      <c r="LYP448" s="42">
        <v>0</v>
      </c>
      <c r="LYQ448" s="42">
        <v>0</v>
      </c>
      <c r="LYR448" s="42">
        <v>0</v>
      </c>
      <c r="LYS448" s="42">
        <v>0</v>
      </c>
      <c r="LYT448" s="42">
        <v>0</v>
      </c>
      <c r="LYU448" s="42">
        <v>0</v>
      </c>
      <c r="LYV448" s="42">
        <v>0</v>
      </c>
      <c r="LYW448" s="42">
        <v>0</v>
      </c>
      <c r="LYX448" s="42">
        <v>0</v>
      </c>
      <c r="LYY448" s="42">
        <v>0</v>
      </c>
      <c r="LYZ448" s="42">
        <v>0</v>
      </c>
      <c r="LZA448" s="42">
        <v>0</v>
      </c>
      <c r="LZB448" s="42">
        <v>0</v>
      </c>
      <c r="LZC448" s="42">
        <v>0</v>
      </c>
      <c r="LZD448" s="42">
        <v>0</v>
      </c>
      <c r="LZE448" s="42">
        <v>0</v>
      </c>
      <c r="LZF448" s="42">
        <v>0</v>
      </c>
      <c r="LZG448" s="42">
        <v>0</v>
      </c>
      <c r="LZH448" s="42">
        <v>0</v>
      </c>
      <c r="LZI448" s="42">
        <v>0</v>
      </c>
      <c r="LZJ448" s="42">
        <v>0</v>
      </c>
      <c r="LZK448" s="42">
        <v>0</v>
      </c>
      <c r="LZL448" s="42">
        <v>0</v>
      </c>
      <c r="LZM448" s="42">
        <v>0</v>
      </c>
      <c r="LZN448" s="42">
        <v>0</v>
      </c>
      <c r="LZO448" s="42">
        <v>0</v>
      </c>
      <c r="LZP448" s="42">
        <v>0</v>
      </c>
      <c r="LZQ448" s="42">
        <v>0</v>
      </c>
      <c r="LZR448" s="42">
        <v>0</v>
      </c>
      <c r="LZS448" s="42">
        <v>0</v>
      </c>
      <c r="LZT448" s="42">
        <v>0</v>
      </c>
      <c r="LZU448" s="42">
        <v>0</v>
      </c>
      <c r="LZV448" s="42">
        <v>0</v>
      </c>
      <c r="LZW448" s="42">
        <v>0</v>
      </c>
      <c r="LZX448" s="42">
        <v>0</v>
      </c>
      <c r="LZY448" s="42">
        <v>0</v>
      </c>
      <c r="LZZ448" s="42">
        <v>0</v>
      </c>
      <c r="MAA448" s="42">
        <v>0</v>
      </c>
      <c r="MAB448" s="42">
        <v>0</v>
      </c>
      <c r="MAC448" s="42">
        <v>0</v>
      </c>
      <c r="MAD448" s="42">
        <v>0</v>
      </c>
      <c r="MAE448" s="42">
        <v>0</v>
      </c>
      <c r="MAF448" s="42">
        <v>0</v>
      </c>
      <c r="MAG448" s="42">
        <v>0</v>
      </c>
      <c r="MAH448" s="42">
        <v>0</v>
      </c>
      <c r="MAI448" s="42">
        <v>0</v>
      </c>
      <c r="MAJ448" s="42">
        <v>0</v>
      </c>
      <c r="MAK448" s="42">
        <v>0</v>
      </c>
      <c r="MAL448" s="42">
        <v>0</v>
      </c>
      <c r="MAM448" s="42">
        <v>0</v>
      </c>
      <c r="MAN448" s="42">
        <v>0</v>
      </c>
      <c r="MAO448" s="42">
        <v>0</v>
      </c>
      <c r="MAP448" s="42">
        <v>0</v>
      </c>
      <c r="MAQ448" s="42">
        <v>0</v>
      </c>
      <c r="MAR448" s="42">
        <v>0</v>
      </c>
      <c r="MAS448" s="42">
        <v>0</v>
      </c>
      <c r="MAT448" s="42">
        <v>0</v>
      </c>
      <c r="MAU448" s="42">
        <v>0</v>
      </c>
      <c r="MAV448" s="42">
        <v>0</v>
      </c>
      <c r="MAW448" s="42">
        <v>0</v>
      </c>
      <c r="MAX448" s="42">
        <v>0</v>
      </c>
      <c r="MAY448" s="42">
        <v>0</v>
      </c>
      <c r="MAZ448" s="42">
        <v>0</v>
      </c>
      <c r="MBA448" s="42">
        <v>0</v>
      </c>
      <c r="MBB448" s="42">
        <v>0</v>
      </c>
      <c r="MBC448" s="42">
        <v>0</v>
      </c>
      <c r="MBD448" s="42">
        <v>0</v>
      </c>
      <c r="MBE448" s="42">
        <v>0</v>
      </c>
      <c r="MBF448" s="42">
        <v>0</v>
      </c>
      <c r="MBG448" s="42">
        <v>0</v>
      </c>
      <c r="MBH448" s="42">
        <v>0</v>
      </c>
      <c r="MBI448" s="42">
        <v>0</v>
      </c>
      <c r="MBJ448" s="42">
        <v>0</v>
      </c>
      <c r="MBK448" s="42">
        <v>0</v>
      </c>
      <c r="MBL448" s="42">
        <v>0</v>
      </c>
      <c r="MBM448" s="42">
        <v>0</v>
      </c>
      <c r="MBN448" s="42">
        <v>0</v>
      </c>
      <c r="MBO448" s="42">
        <v>0</v>
      </c>
      <c r="MBP448" s="42">
        <v>0</v>
      </c>
      <c r="MBQ448" s="42">
        <v>0</v>
      </c>
      <c r="MBR448" s="42">
        <v>0</v>
      </c>
      <c r="MBS448" s="42">
        <v>0</v>
      </c>
      <c r="MBT448" s="42">
        <v>0</v>
      </c>
      <c r="MBU448" s="42">
        <v>0</v>
      </c>
      <c r="MBV448" s="42">
        <v>0</v>
      </c>
      <c r="MBW448" s="42">
        <v>0</v>
      </c>
      <c r="MBX448" s="42">
        <v>0</v>
      </c>
      <c r="MBY448" s="42">
        <v>0</v>
      </c>
      <c r="MBZ448" s="42">
        <v>0</v>
      </c>
      <c r="MCA448" s="42">
        <v>0</v>
      </c>
      <c r="MCB448" s="42">
        <v>0</v>
      </c>
      <c r="MCC448" s="42">
        <v>0</v>
      </c>
      <c r="MCD448" s="42">
        <v>0</v>
      </c>
      <c r="MCE448" s="42">
        <v>0</v>
      </c>
      <c r="MCF448" s="42">
        <v>0</v>
      </c>
      <c r="MCG448" s="42">
        <v>0</v>
      </c>
      <c r="MCH448" s="42">
        <v>0</v>
      </c>
      <c r="MCI448" s="42">
        <v>0</v>
      </c>
      <c r="MCJ448" s="42">
        <v>0</v>
      </c>
      <c r="MCK448" s="42">
        <v>0</v>
      </c>
      <c r="MCL448" s="42">
        <v>0</v>
      </c>
      <c r="MCM448" s="42">
        <v>0</v>
      </c>
      <c r="MCN448" s="42">
        <v>0</v>
      </c>
      <c r="MCO448" s="42">
        <v>0</v>
      </c>
      <c r="MCP448" s="42">
        <v>0</v>
      </c>
      <c r="MCQ448" s="42">
        <v>0</v>
      </c>
      <c r="MCR448" s="42">
        <v>0</v>
      </c>
      <c r="MCS448" s="42">
        <v>0</v>
      </c>
      <c r="MCT448" s="42">
        <v>0</v>
      </c>
      <c r="MCU448" s="42">
        <v>0</v>
      </c>
      <c r="MCV448" s="42">
        <v>0</v>
      </c>
      <c r="MCW448" s="42">
        <v>0</v>
      </c>
      <c r="MCX448" s="42">
        <v>0</v>
      </c>
      <c r="MCY448" s="42">
        <v>0</v>
      </c>
      <c r="MCZ448" s="42">
        <v>0</v>
      </c>
      <c r="MDA448" s="42">
        <v>0</v>
      </c>
      <c r="MDB448" s="42">
        <v>0</v>
      </c>
      <c r="MDC448" s="42">
        <v>0</v>
      </c>
      <c r="MDD448" s="42">
        <v>0</v>
      </c>
      <c r="MDE448" s="42">
        <v>0</v>
      </c>
      <c r="MDF448" s="42">
        <v>0</v>
      </c>
      <c r="MDG448" s="42">
        <v>0</v>
      </c>
      <c r="MDH448" s="42">
        <v>0</v>
      </c>
      <c r="MDI448" s="42">
        <v>0</v>
      </c>
      <c r="MDJ448" s="42">
        <v>0</v>
      </c>
      <c r="MDK448" s="42">
        <v>0</v>
      </c>
      <c r="MDL448" s="42">
        <v>0</v>
      </c>
      <c r="MDM448" s="42">
        <v>0</v>
      </c>
      <c r="MDN448" s="42">
        <v>0</v>
      </c>
      <c r="MDO448" s="42">
        <v>0</v>
      </c>
      <c r="MDP448" s="42">
        <v>0</v>
      </c>
      <c r="MDQ448" s="42">
        <v>0</v>
      </c>
      <c r="MDR448" s="42">
        <v>0</v>
      </c>
      <c r="MDS448" s="42">
        <v>0</v>
      </c>
      <c r="MDT448" s="42">
        <v>0</v>
      </c>
      <c r="MDU448" s="42">
        <v>0</v>
      </c>
      <c r="MDV448" s="42">
        <v>0</v>
      </c>
      <c r="MDW448" s="42">
        <v>0</v>
      </c>
      <c r="MDX448" s="42">
        <v>0</v>
      </c>
      <c r="MDY448" s="42">
        <v>0</v>
      </c>
      <c r="MDZ448" s="42">
        <v>0</v>
      </c>
      <c r="MEA448" s="42">
        <v>0</v>
      </c>
      <c r="MEB448" s="42">
        <v>0</v>
      </c>
      <c r="MEC448" s="42">
        <v>0</v>
      </c>
      <c r="MED448" s="42">
        <v>0</v>
      </c>
      <c r="MEE448" s="42">
        <v>0</v>
      </c>
      <c r="MEF448" s="42">
        <v>0</v>
      </c>
      <c r="MEG448" s="42">
        <v>0</v>
      </c>
      <c r="MEH448" s="42">
        <v>0</v>
      </c>
      <c r="MEI448" s="42">
        <v>0</v>
      </c>
      <c r="MEJ448" s="42">
        <v>0</v>
      </c>
      <c r="MEK448" s="42">
        <v>0</v>
      </c>
      <c r="MEL448" s="42">
        <v>0</v>
      </c>
      <c r="MEM448" s="42">
        <v>0</v>
      </c>
      <c r="MEN448" s="42">
        <v>0</v>
      </c>
      <c r="MEO448" s="42">
        <v>0</v>
      </c>
      <c r="MEP448" s="42">
        <v>0</v>
      </c>
      <c r="MEQ448" s="42">
        <v>0</v>
      </c>
      <c r="MER448" s="42">
        <v>0</v>
      </c>
      <c r="MES448" s="42">
        <v>0</v>
      </c>
      <c r="MET448" s="42">
        <v>0</v>
      </c>
      <c r="MEU448" s="42">
        <v>0</v>
      </c>
      <c r="MEV448" s="42">
        <v>0</v>
      </c>
      <c r="MEW448" s="42">
        <v>0</v>
      </c>
      <c r="MEX448" s="42">
        <v>0</v>
      </c>
      <c r="MEY448" s="42">
        <v>0</v>
      </c>
      <c r="MEZ448" s="42">
        <v>0</v>
      </c>
      <c r="MFA448" s="42">
        <v>0</v>
      </c>
      <c r="MFB448" s="42">
        <v>0</v>
      </c>
      <c r="MFC448" s="42">
        <v>0</v>
      </c>
      <c r="MFD448" s="42">
        <v>0</v>
      </c>
      <c r="MFE448" s="42">
        <v>0</v>
      </c>
      <c r="MFF448" s="42">
        <v>0</v>
      </c>
      <c r="MFG448" s="42">
        <v>0</v>
      </c>
      <c r="MFH448" s="42">
        <v>0</v>
      </c>
      <c r="MFI448" s="42">
        <v>0</v>
      </c>
      <c r="MFJ448" s="42">
        <v>0</v>
      </c>
      <c r="MFK448" s="42">
        <v>0</v>
      </c>
      <c r="MFL448" s="42">
        <v>0</v>
      </c>
      <c r="MFM448" s="42">
        <v>0</v>
      </c>
      <c r="MFN448" s="42">
        <v>0</v>
      </c>
      <c r="MFO448" s="42">
        <v>0</v>
      </c>
      <c r="MFP448" s="42">
        <v>0</v>
      </c>
      <c r="MFQ448" s="42">
        <v>0</v>
      </c>
      <c r="MFR448" s="42">
        <v>0</v>
      </c>
      <c r="MFS448" s="42">
        <v>0</v>
      </c>
      <c r="MFT448" s="42">
        <v>0</v>
      </c>
      <c r="MFU448" s="42">
        <v>0</v>
      </c>
      <c r="MFV448" s="42">
        <v>0</v>
      </c>
      <c r="MFW448" s="42">
        <v>0</v>
      </c>
      <c r="MFX448" s="42">
        <v>0</v>
      </c>
      <c r="MFY448" s="42">
        <v>0</v>
      </c>
      <c r="MFZ448" s="42">
        <v>0</v>
      </c>
      <c r="MGA448" s="42">
        <v>0</v>
      </c>
      <c r="MGB448" s="42">
        <v>0</v>
      </c>
      <c r="MGC448" s="42">
        <v>0</v>
      </c>
      <c r="MGD448" s="42">
        <v>0</v>
      </c>
      <c r="MGE448" s="42">
        <v>0</v>
      </c>
      <c r="MGF448" s="42">
        <v>0</v>
      </c>
      <c r="MGG448" s="42">
        <v>0</v>
      </c>
      <c r="MGH448" s="42">
        <v>0</v>
      </c>
      <c r="MGI448" s="42">
        <v>0</v>
      </c>
      <c r="MGJ448" s="42">
        <v>0</v>
      </c>
      <c r="MGK448" s="42">
        <v>0</v>
      </c>
      <c r="MGL448" s="42">
        <v>0</v>
      </c>
      <c r="MGM448" s="42">
        <v>0</v>
      </c>
      <c r="MGN448" s="42">
        <v>0</v>
      </c>
      <c r="MGO448" s="42">
        <v>0</v>
      </c>
      <c r="MGP448" s="42">
        <v>0</v>
      </c>
      <c r="MGQ448" s="42">
        <v>0</v>
      </c>
      <c r="MGR448" s="42">
        <v>0</v>
      </c>
      <c r="MGS448" s="42">
        <v>0</v>
      </c>
      <c r="MGT448" s="42">
        <v>0</v>
      </c>
      <c r="MGU448" s="42">
        <v>0</v>
      </c>
      <c r="MGV448" s="42">
        <v>0</v>
      </c>
      <c r="MGW448" s="42">
        <v>0</v>
      </c>
      <c r="MGX448" s="42">
        <v>0</v>
      </c>
      <c r="MGY448" s="42">
        <v>0</v>
      </c>
      <c r="MGZ448" s="42">
        <v>0</v>
      </c>
      <c r="MHA448" s="42">
        <v>0</v>
      </c>
      <c r="MHB448" s="42">
        <v>0</v>
      </c>
      <c r="MHC448" s="42">
        <v>0</v>
      </c>
      <c r="MHD448" s="42">
        <v>0</v>
      </c>
      <c r="MHE448" s="42">
        <v>0</v>
      </c>
      <c r="MHF448" s="42">
        <v>0</v>
      </c>
      <c r="MHG448" s="42">
        <v>0</v>
      </c>
      <c r="MHH448" s="42">
        <v>0</v>
      </c>
      <c r="MHI448" s="42">
        <v>0</v>
      </c>
      <c r="MHJ448" s="42">
        <v>0</v>
      </c>
      <c r="MHK448" s="42">
        <v>0</v>
      </c>
      <c r="MHL448" s="42">
        <v>0</v>
      </c>
      <c r="MHM448" s="42">
        <v>0</v>
      </c>
      <c r="MHN448" s="42">
        <v>0</v>
      </c>
      <c r="MHO448" s="42">
        <v>0</v>
      </c>
      <c r="MHP448" s="42">
        <v>0</v>
      </c>
      <c r="MHQ448" s="42">
        <v>0</v>
      </c>
      <c r="MHR448" s="42">
        <v>0</v>
      </c>
      <c r="MHS448" s="42">
        <v>0</v>
      </c>
      <c r="MHT448" s="42">
        <v>0</v>
      </c>
      <c r="MHU448" s="42">
        <v>0</v>
      </c>
      <c r="MHV448" s="42">
        <v>0</v>
      </c>
      <c r="MHW448" s="42">
        <v>0</v>
      </c>
      <c r="MHX448" s="42">
        <v>0</v>
      </c>
      <c r="MHY448" s="42">
        <v>0</v>
      </c>
      <c r="MHZ448" s="42">
        <v>0</v>
      </c>
      <c r="MIA448" s="42">
        <v>0</v>
      </c>
      <c r="MIB448" s="42">
        <v>0</v>
      </c>
      <c r="MIC448" s="42">
        <v>0</v>
      </c>
      <c r="MID448" s="42">
        <v>0</v>
      </c>
      <c r="MIE448" s="42">
        <v>0</v>
      </c>
      <c r="MIF448" s="42">
        <v>0</v>
      </c>
      <c r="MIG448" s="42">
        <v>0</v>
      </c>
      <c r="MIH448" s="42">
        <v>0</v>
      </c>
      <c r="MII448" s="42">
        <v>0</v>
      </c>
      <c r="MIJ448" s="42">
        <v>0</v>
      </c>
      <c r="MIK448" s="42">
        <v>0</v>
      </c>
      <c r="MIL448" s="42">
        <v>0</v>
      </c>
      <c r="MIM448" s="42">
        <v>0</v>
      </c>
      <c r="MIN448" s="42">
        <v>0</v>
      </c>
      <c r="MIO448" s="42">
        <v>0</v>
      </c>
      <c r="MIP448" s="42">
        <v>0</v>
      </c>
      <c r="MIQ448" s="42">
        <v>0</v>
      </c>
      <c r="MIR448" s="42">
        <v>0</v>
      </c>
      <c r="MIS448" s="42">
        <v>0</v>
      </c>
      <c r="MIT448" s="42">
        <v>0</v>
      </c>
      <c r="MIU448" s="42">
        <v>0</v>
      </c>
      <c r="MIV448" s="42">
        <v>0</v>
      </c>
      <c r="MIW448" s="42">
        <v>0</v>
      </c>
      <c r="MIX448" s="42">
        <v>0</v>
      </c>
      <c r="MIY448" s="42">
        <v>0</v>
      </c>
      <c r="MIZ448" s="42">
        <v>0</v>
      </c>
      <c r="MJA448" s="42">
        <v>0</v>
      </c>
      <c r="MJB448" s="42">
        <v>0</v>
      </c>
      <c r="MJC448" s="42">
        <v>0</v>
      </c>
      <c r="MJD448" s="42">
        <v>0</v>
      </c>
      <c r="MJE448" s="42">
        <v>0</v>
      </c>
      <c r="MJF448" s="42">
        <v>0</v>
      </c>
      <c r="MJG448" s="42">
        <v>0</v>
      </c>
      <c r="MJH448" s="42">
        <v>0</v>
      </c>
      <c r="MJI448" s="42">
        <v>0</v>
      </c>
      <c r="MJJ448" s="42">
        <v>0</v>
      </c>
      <c r="MJK448" s="42">
        <v>0</v>
      </c>
      <c r="MJL448" s="42">
        <v>0</v>
      </c>
      <c r="MJM448" s="42">
        <v>0</v>
      </c>
      <c r="MJN448" s="42">
        <v>0</v>
      </c>
      <c r="MJO448" s="42">
        <v>0</v>
      </c>
      <c r="MJP448" s="42">
        <v>0</v>
      </c>
      <c r="MJQ448" s="42">
        <v>0</v>
      </c>
      <c r="MJR448" s="42">
        <v>0</v>
      </c>
      <c r="MJS448" s="42">
        <v>0</v>
      </c>
      <c r="MJT448" s="42">
        <v>0</v>
      </c>
      <c r="MJU448" s="42">
        <v>0</v>
      </c>
      <c r="MJV448" s="42">
        <v>0</v>
      </c>
      <c r="MJW448" s="42">
        <v>0</v>
      </c>
      <c r="MJX448" s="42">
        <v>0</v>
      </c>
      <c r="MJY448" s="42">
        <v>0</v>
      </c>
      <c r="MJZ448" s="42">
        <v>0</v>
      </c>
      <c r="MKA448" s="42">
        <v>0</v>
      </c>
      <c r="MKB448" s="42">
        <v>0</v>
      </c>
      <c r="MKC448" s="42">
        <v>0</v>
      </c>
      <c r="MKD448" s="42">
        <v>0</v>
      </c>
      <c r="MKE448" s="42">
        <v>0</v>
      </c>
      <c r="MKF448" s="42">
        <v>0</v>
      </c>
      <c r="MKG448" s="42">
        <v>0</v>
      </c>
      <c r="MKH448" s="42">
        <v>0</v>
      </c>
      <c r="MKI448" s="42">
        <v>0</v>
      </c>
      <c r="MKJ448" s="42">
        <v>0</v>
      </c>
      <c r="MKK448" s="42">
        <v>0</v>
      </c>
      <c r="MKL448" s="42">
        <v>0</v>
      </c>
      <c r="MKM448" s="42">
        <v>0</v>
      </c>
      <c r="MKN448" s="42">
        <v>0</v>
      </c>
      <c r="MKO448" s="42">
        <v>0</v>
      </c>
      <c r="MKP448" s="42">
        <v>0</v>
      </c>
      <c r="MKQ448" s="42">
        <v>0</v>
      </c>
      <c r="MKR448" s="42">
        <v>0</v>
      </c>
      <c r="MKS448" s="42">
        <v>0</v>
      </c>
      <c r="MKT448" s="42">
        <v>0</v>
      </c>
      <c r="MKU448" s="42">
        <v>0</v>
      </c>
      <c r="MKV448" s="42">
        <v>0</v>
      </c>
      <c r="MKW448" s="42">
        <v>0</v>
      </c>
      <c r="MKX448" s="42">
        <v>0</v>
      </c>
      <c r="MKY448" s="42">
        <v>0</v>
      </c>
      <c r="MKZ448" s="42">
        <v>0</v>
      </c>
      <c r="MLA448" s="42">
        <v>0</v>
      </c>
      <c r="MLB448" s="42">
        <v>0</v>
      </c>
      <c r="MLC448" s="42">
        <v>0</v>
      </c>
      <c r="MLD448" s="42">
        <v>0</v>
      </c>
      <c r="MLE448" s="42">
        <v>0</v>
      </c>
      <c r="MLF448" s="42">
        <v>0</v>
      </c>
      <c r="MLG448" s="42">
        <v>0</v>
      </c>
      <c r="MLH448" s="42">
        <v>0</v>
      </c>
      <c r="MLI448" s="42">
        <v>0</v>
      </c>
      <c r="MLJ448" s="42">
        <v>0</v>
      </c>
      <c r="MLK448" s="42">
        <v>0</v>
      </c>
      <c r="MLL448" s="42">
        <v>0</v>
      </c>
      <c r="MLM448" s="42">
        <v>0</v>
      </c>
      <c r="MLN448" s="42">
        <v>0</v>
      </c>
      <c r="MLO448" s="42">
        <v>0</v>
      </c>
      <c r="MLP448" s="42">
        <v>0</v>
      </c>
      <c r="MLQ448" s="42">
        <v>0</v>
      </c>
      <c r="MLR448" s="42">
        <v>0</v>
      </c>
      <c r="MLS448" s="42">
        <v>0</v>
      </c>
      <c r="MLT448" s="42">
        <v>0</v>
      </c>
      <c r="MLU448" s="42">
        <v>0</v>
      </c>
      <c r="MLV448" s="42">
        <v>0</v>
      </c>
      <c r="MLW448" s="42">
        <v>0</v>
      </c>
      <c r="MLX448" s="42">
        <v>0</v>
      </c>
      <c r="MLY448" s="42">
        <v>0</v>
      </c>
      <c r="MLZ448" s="42">
        <v>0</v>
      </c>
      <c r="MMA448" s="42">
        <v>0</v>
      </c>
      <c r="MMB448" s="42">
        <v>0</v>
      </c>
      <c r="MMC448" s="42">
        <v>0</v>
      </c>
      <c r="MMD448" s="42">
        <v>0</v>
      </c>
      <c r="MME448" s="42">
        <v>0</v>
      </c>
      <c r="MMF448" s="42">
        <v>0</v>
      </c>
      <c r="MMG448" s="42">
        <v>0</v>
      </c>
      <c r="MMH448" s="42">
        <v>0</v>
      </c>
      <c r="MMI448" s="42">
        <v>0</v>
      </c>
      <c r="MMJ448" s="42">
        <v>0</v>
      </c>
      <c r="MMK448" s="42">
        <v>0</v>
      </c>
      <c r="MML448" s="42">
        <v>0</v>
      </c>
      <c r="MMM448" s="42">
        <v>0</v>
      </c>
      <c r="MMN448" s="42">
        <v>0</v>
      </c>
      <c r="MMO448" s="42">
        <v>0</v>
      </c>
      <c r="MMP448" s="42">
        <v>0</v>
      </c>
      <c r="MMQ448" s="42">
        <v>0</v>
      </c>
      <c r="MMR448" s="42">
        <v>0</v>
      </c>
      <c r="MMS448" s="42">
        <v>0</v>
      </c>
      <c r="MMT448" s="42">
        <v>0</v>
      </c>
      <c r="MMU448" s="42">
        <v>0</v>
      </c>
      <c r="MMV448" s="42">
        <v>0</v>
      </c>
      <c r="MMW448" s="42">
        <v>0</v>
      </c>
      <c r="MMX448" s="42">
        <v>0</v>
      </c>
      <c r="MMY448" s="42">
        <v>0</v>
      </c>
      <c r="MMZ448" s="42">
        <v>0</v>
      </c>
      <c r="MNA448" s="42">
        <v>0</v>
      </c>
      <c r="MNB448" s="42">
        <v>0</v>
      </c>
      <c r="MNC448" s="42">
        <v>0</v>
      </c>
      <c r="MND448" s="42">
        <v>0</v>
      </c>
      <c r="MNE448" s="42">
        <v>0</v>
      </c>
      <c r="MNF448" s="42">
        <v>0</v>
      </c>
      <c r="MNG448" s="42">
        <v>0</v>
      </c>
      <c r="MNH448" s="42">
        <v>0</v>
      </c>
      <c r="MNI448" s="42">
        <v>0</v>
      </c>
      <c r="MNJ448" s="42">
        <v>0</v>
      </c>
      <c r="MNK448" s="42">
        <v>0</v>
      </c>
      <c r="MNL448" s="42">
        <v>0</v>
      </c>
      <c r="MNM448" s="42">
        <v>0</v>
      </c>
      <c r="MNN448" s="42">
        <v>0</v>
      </c>
      <c r="MNO448" s="42">
        <v>0</v>
      </c>
      <c r="MNP448" s="42">
        <v>0</v>
      </c>
      <c r="MNQ448" s="42">
        <v>0</v>
      </c>
      <c r="MNR448" s="42">
        <v>0</v>
      </c>
      <c r="MNS448" s="42">
        <v>0</v>
      </c>
      <c r="MNT448" s="42">
        <v>0</v>
      </c>
      <c r="MNU448" s="42">
        <v>0</v>
      </c>
      <c r="MNV448" s="42">
        <v>0</v>
      </c>
      <c r="MNW448" s="42">
        <v>0</v>
      </c>
      <c r="MNX448" s="42">
        <v>0</v>
      </c>
      <c r="MNY448" s="42">
        <v>0</v>
      </c>
      <c r="MNZ448" s="42">
        <v>0</v>
      </c>
      <c r="MOA448" s="42">
        <v>0</v>
      </c>
      <c r="MOB448" s="42">
        <v>0</v>
      </c>
      <c r="MOC448" s="42">
        <v>0</v>
      </c>
      <c r="MOD448" s="42">
        <v>0</v>
      </c>
      <c r="MOE448" s="42">
        <v>0</v>
      </c>
      <c r="MOF448" s="42">
        <v>0</v>
      </c>
      <c r="MOG448" s="42">
        <v>0</v>
      </c>
      <c r="MOH448" s="42">
        <v>0</v>
      </c>
      <c r="MOI448" s="42">
        <v>0</v>
      </c>
      <c r="MOJ448" s="42">
        <v>0</v>
      </c>
      <c r="MOK448" s="42">
        <v>0</v>
      </c>
      <c r="MOL448" s="42">
        <v>0</v>
      </c>
      <c r="MOM448" s="42">
        <v>0</v>
      </c>
      <c r="MON448" s="42">
        <v>0</v>
      </c>
      <c r="MOO448" s="42">
        <v>0</v>
      </c>
      <c r="MOP448" s="42">
        <v>0</v>
      </c>
      <c r="MOQ448" s="42">
        <v>0</v>
      </c>
      <c r="MOR448" s="42">
        <v>0</v>
      </c>
      <c r="MOS448" s="42">
        <v>0</v>
      </c>
      <c r="MOT448" s="42">
        <v>0</v>
      </c>
      <c r="MOU448" s="42">
        <v>0</v>
      </c>
      <c r="MOV448" s="42">
        <v>0</v>
      </c>
      <c r="MOW448" s="42">
        <v>0</v>
      </c>
      <c r="MOX448" s="42">
        <v>0</v>
      </c>
      <c r="MOY448" s="42">
        <v>0</v>
      </c>
      <c r="MOZ448" s="42">
        <v>0</v>
      </c>
      <c r="MPA448" s="42">
        <v>0</v>
      </c>
      <c r="MPB448" s="42">
        <v>0</v>
      </c>
      <c r="MPC448" s="42">
        <v>0</v>
      </c>
      <c r="MPD448" s="42">
        <v>0</v>
      </c>
      <c r="MPE448" s="42">
        <v>0</v>
      </c>
      <c r="MPF448" s="42">
        <v>0</v>
      </c>
      <c r="MPG448" s="42">
        <v>0</v>
      </c>
      <c r="MPH448" s="42">
        <v>0</v>
      </c>
      <c r="MPI448" s="42">
        <v>0</v>
      </c>
      <c r="MPJ448" s="42">
        <v>0</v>
      </c>
      <c r="MPK448" s="42">
        <v>0</v>
      </c>
      <c r="MPL448" s="42">
        <v>0</v>
      </c>
      <c r="MPM448" s="42">
        <v>0</v>
      </c>
      <c r="MPN448" s="42">
        <v>0</v>
      </c>
      <c r="MPO448" s="42">
        <v>0</v>
      </c>
      <c r="MPP448" s="42">
        <v>0</v>
      </c>
      <c r="MPQ448" s="42">
        <v>0</v>
      </c>
      <c r="MPR448" s="42">
        <v>0</v>
      </c>
      <c r="MPS448" s="42">
        <v>0</v>
      </c>
      <c r="MPT448" s="42">
        <v>0</v>
      </c>
      <c r="MPU448" s="42">
        <v>0</v>
      </c>
      <c r="MPV448" s="42">
        <v>0</v>
      </c>
      <c r="MPW448" s="42">
        <v>0</v>
      </c>
      <c r="MPX448" s="42">
        <v>0</v>
      </c>
      <c r="MPY448" s="42">
        <v>0</v>
      </c>
      <c r="MPZ448" s="42">
        <v>0</v>
      </c>
      <c r="MQA448" s="42">
        <v>0</v>
      </c>
      <c r="MQB448" s="42">
        <v>0</v>
      </c>
      <c r="MQC448" s="42">
        <v>0</v>
      </c>
      <c r="MQD448" s="42">
        <v>0</v>
      </c>
      <c r="MQE448" s="42">
        <v>0</v>
      </c>
      <c r="MQF448" s="42">
        <v>0</v>
      </c>
      <c r="MQG448" s="42">
        <v>0</v>
      </c>
      <c r="MQH448" s="42">
        <v>0</v>
      </c>
      <c r="MQI448" s="42">
        <v>0</v>
      </c>
      <c r="MQJ448" s="42">
        <v>0</v>
      </c>
      <c r="MQK448" s="42">
        <v>0</v>
      </c>
      <c r="MQL448" s="42">
        <v>0</v>
      </c>
      <c r="MQM448" s="42">
        <v>0</v>
      </c>
      <c r="MQN448" s="42">
        <v>0</v>
      </c>
      <c r="MQO448" s="42">
        <v>0</v>
      </c>
      <c r="MQP448" s="42">
        <v>0</v>
      </c>
      <c r="MQQ448" s="42">
        <v>0</v>
      </c>
      <c r="MQR448" s="42">
        <v>0</v>
      </c>
      <c r="MQS448" s="42">
        <v>0</v>
      </c>
      <c r="MQT448" s="42">
        <v>0</v>
      </c>
      <c r="MQU448" s="42">
        <v>0</v>
      </c>
      <c r="MQV448" s="42">
        <v>0</v>
      </c>
      <c r="MQW448" s="42">
        <v>0</v>
      </c>
      <c r="MQX448" s="42">
        <v>0</v>
      </c>
      <c r="MQY448" s="42">
        <v>0</v>
      </c>
      <c r="MQZ448" s="42">
        <v>0</v>
      </c>
      <c r="MRA448" s="42">
        <v>0</v>
      </c>
      <c r="MRB448" s="42">
        <v>0</v>
      </c>
      <c r="MRC448" s="42">
        <v>0</v>
      </c>
      <c r="MRD448" s="42">
        <v>0</v>
      </c>
      <c r="MRE448" s="42">
        <v>0</v>
      </c>
      <c r="MRF448" s="42">
        <v>0</v>
      </c>
      <c r="MRG448" s="42">
        <v>0</v>
      </c>
      <c r="MRH448" s="42">
        <v>0</v>
      </c>
      <c r="MRI448" s="42">
        <v>0</v>
      </c>
      <c r="MRJ448" s="42">
        <v>0</v>
      </c>
      <c r="MRK448" s="42">
        <v>0</v>
      </c>
      <c r="MRL448" s="42">
        <v>0</v>
      </c>
      <c r="MRM448" s="42">
        <v>0</v>
      </c>
      <c r="MRN448" s="42">
        <v>0</v>
      </c>
      <c r="MRO448" s="42">
        <v>0</v>
      </c>
      <c r="MRP448" s="42">
        <v>0</v>
      </c>
      <c r="MRQ448" s="42">
        <v>0</v>
      </c>
      <c r="MRR448" s="42">
        <v>0</v>
      </c>
      <c r="MRS448" s="42">
        <v>0</v>
      </c>
      <c r="MRT448" s="42">
        <v>0</v>
      </c>
      <c r="MRU448" s="42">
        <v>0</v>
      </c>
      <c r="MRV448" s="42">
        <v>0</v>
      </c>
      <c r="MRW448" s="42">
        <v>0</v>
      </c>
      <c r="MRX448" s="42">
        <v>0</v>
      </c>
      <c r="MRY448" s="42">
        <v>0</v>
      </c>
      <c r="MRZ448" s="42">
        <v>0</v>
      </c>
      <c r="MSA448" s="42">
        <v>0</v>
      </c>
      <c r="MSB448" s="42">
        <v>0</v>
      </c>
      <c r="MSC448" s="42">
        <v>0</v>
      </c>
      <c r="MSD448" s="42">
        <v>0</v>
      </c>
      <c r="MSE448" s="42">
        <v>0</v>
      </c>
      <c r="MSF448" s="42">
        <v>0</v>
      </c>
      <c r="MSG448" s="42">
        <v>0</v>
      </c>
      <c r="MSH448" s="42">
        <v>0</v>
      </c>
      <c r="MSI448" s="42">
        <v>0</v>
      </c>
      <c r="MSJ448" s="42">
        <v>0</v>
      </c>
      <c r="MSK448" s="42">
        <v>0</v>
      </c>
      <c r="MSL448" s="42">
        <v>0</v>
      </c>
      <c r="MSM448" s="42">
        <v>0</v>
      </c>
      <c r="MSN448" s="42">
        <v>0</v>
      </c>
      <c r="MSO448" s="42">
        <v>0</v>
      </c>
      <c r="MSP448" s="42">
        <v>0</v>
      </c>
      <c r="MSQ448" s="42">
        <v>0</v>
      </c>
      <c r="MSR448" s="42">
        <v>0</v>
      </c>
      <c r="MSS448" s="42">
        <v>0</v>
      </c>
      <c r="MST448" s="42">
        <v>0</v>
      </c>
      <c r="MSU448" s="42">
        <v>0</v>
      </c>
      <c r="MSV448" s="42">
        <v>0</v>
      </c>
      <c r="MSW448" s="42">
        <v>0</v>
      </c>
      <c r="MSX448" s="42">
        <v>0</v>
      </c>
      <c r="MSY448" s="42">
        <v>0</v>
      </c>
      <c r="MSZ448" s="42">
        <v>0</v>
      </c>
      <c r="MTA448" s="42">
        <v>0</v>
      </c>
      <c r="MTB448" s="42">
        <v>0</v>
      </c>
      <c r="MTC448" s="42">
        <v>0</v>
      </c>
      <c r="MTD448" s="42">
        <v>0</v>
      </c>
      <c r="MTE448" s="42">
        <v>0</v>
      </c>
      <c r="MTF448" s="42">
        <v>0</v>
      </c>
      <c r="MTG448" s="42">
        <v>0</v>
      </c>
      <c r="MTH448" s="42">
        <v>0</v>
      </c>
      <c r="MTI448" s="42">
        <v>0</v>
      </c>
      <c r="MTJ448" s="42">
        <v>0</v>
      </c>
      <c r="MTK448" s="42">
        <v>0</v>
      </c>
      <c r="MTL448" s="42">
        <v>0</v>
      </c>
      <c r="MTM448" s="42">
        <v>0</v>
      </c>
      <c r="MTN448" s="42">
        <v>0</v>
      </c>
      <c r="MTO448" s="42">
        <v>0</v>
      </c>
      <c r="MTP448" s="42">
        <v>0</v>
      </c>
      <c r="MTQ448" s="42">
        <v>0</v>
      </c>
      <c r="MTR448" s="42">
        <v>0</v>
      </c>
      <c r="MTS448" s="42">
        <v>0</v>
      </c>
      <c r="MTT448" s="42">
        <v>0</v>
      </c>
      <c r="MTU448" s="42">
        <v>0</v>
      </c>
      <c r="MTV448" s="42">
        <v>0</v>
      </c>
      <c r="MTW448" s="42">
        <v>0</v>
      </c>
      <c r="MTX448" s="42">
        <v>0</v>
      </c>
      <c r="MTY448" s="42">
        <v>0</v>
      </c>
      <c r="MTZ448" s="42">
        <v>0</v>
      </c>
      <c r="MUA448" s="42">
        <v>0</v>
      </c>
      <c r="MUB448" s="42">
        <v>0</v>
      </c>
      <c r="MUC448" s="42">
        <v>0</v>
      </c>
      <c r="MUD448" s="42">
        <v>0</v>
      </c>
      <c r="MUE448" s="42">
        <v>0</v>
      </c>
      <c r="MUF448" s="42">
        <v>0</v>
      </c>
      <c r="MUG448" s="42">
        <v>0</v>
      </c>
      <c r="MUH448" s="42">
        <v>0</v>
      </c>
      <c r="MUI448" s="42">
        <v>0</v>
      </c>
      <c r="MUJ448" s="42">
        <v>0</v>
      </c>
      <c r="MUK448" s="42">
        <v>0</v>
      </c>
      <c r="MUL448" s="42">
        <v>0</v>
      </c>
      <c r="MUM448" s="42">
        <v>0</v>
      </c>
      <c r="MUN448" s="42">
        <v>0</v>
      </c>
      <c r="MUO448" s="42">
        <v>0</v>
      </c>
      <c r="MUP448" s="42">
        <v>0</v>
      </c>
      <c r="MUQ448" s="42">
        <v>0</v>
      </c>
      <c r="MUR448" s="42">
        <v>0</v>
      </c>
      <c r="MUS448" s="42">
        <v>0</v>
      </c>
      <c r="MUT448" s="42">
        <v>0</v>
      </c>
      <c r="MUU448" s="42">
        <v>0</v>
      </c>
      <c r="MUV448" s="42">
        <v>0</v>
      </c>
      <c r="MUW448" s="42">
        <v>0</v>
      </c>
      <c r="MUX448" s="42">
        <v>0</v>
      </c>
      <c r="MUY448" s="42">
        <v>0</v>
      </c>
      <c r="MUZ448" s="42">
        <v>0</v>
      </c>
      <c r="MVA448" s="42">
        <v>0</v>
      </c>
      <c r="MVB448" s="42">
        <v>0</v>
      </c>
      <c r="MVC448" s="42">
        <v>0</v>
      </c>
      <c r="MVD448" s="42">
        <v>0</v>
      </c>
      <c r="MVE448" s="42">
        <v>0</v>
      </c>
      <c r="MVF448" s="42">
        <v>0</v>
      </c>
      <c r="MVG448" s="42">
        <v>0</v>
      </c>
      <c r="MVH448" s="42">
        <v>0</v>
      </c>
      <c r="MVI448" s="42">
        <v>0</v>
      </c>
      <c r="MVJ448" s="42">
        <v>0</v>
      </c>
      <c r="MVK448" s="42">
        <v>0</v>
      </c>
      <c r="MVL448" s="42">
        <v>0</v>
      </c>
      <c r="MVM448" s="42">
        <v>0</v>
      </c>
      <c r="MVN448" s="42">
        <v>0</v>
      </c>
      <c r="MVO448" s="42">
        <v>0</v>
      </c>
      <c r="MVP448" s="42">
        <v>0</v>
      </c>
      <c r="MVQ448" s="42">
        <v>0</v>
      </c>
      <c r="MVR448" s="42">
        <v>0</v>
      </c>
      <c r="MVS448" s="42">
        <v>0</v>
      </c>
      <c r="MVT448" s="42">
        <v>0</v>
      </c>
      <c r="MVU448" s="42">
        <v>0</v>
      </c>
      <c r="MVV448" s="42">
        <v>0</v>
      </c>
      <c r="MVW448" s="42">
        <v>0</v>
      </c>
      <c r="MVX448" s="42">
        <v>0</v>
      </c>
      <c r="MVY448" s="42">
        <v>0</v>
      </c>
      <c r="MVZ448" s="42">
        <v>0</v>
      </c>
      <c r="MWA448" s="42">
        <v>0</v>
      </c>
      <c r="MWB448" s="42">
        <v>0</v>
      </c>
      <c r="MWC448" s="42">
        <v>0</v>
      </c>
      <c r="MWD448" s="42">
        <v>0</v>
      </c>
      <c r="MWE448" s="42">
        <v>0</v>
      </c>
      <c r="MWF448" s="42">
        <v>0</v>
      </c>
      <c r="MWG448" s="42">
        <v>0</v>
      </c>
      <c r="MWH448" s="42">
        <v>0</v>
      </c>
      <c r="MWI448" s="42">
        <v>0</v>
      </c>
      <c r="MWJ448" s="42">
        <v>0</v>
      </c>
      <c r="MWK448" s="42">
        <v>0</v>
      </c>
      <c r="MWL448" s="42">
        <v>0</v>
      </c>
      <c r="MWM448" s="42">
        <v>0</v>
      </c>
      <c r="MWN448" s="42">
        <v>0</v>
      </c>
      <c r="MWO448" s="42">
        <v>0</v>
      </c>
      <c r="MWP448" s="42">
        <v>0</v>
      </c>
      <c r="MWQ448" s="42">
        <v>0</v>
      </c>
      <c r="MWR448" s="42">
        <v>0</v>
      </c>
      <c r="MWS448" s="42">
        <v>0</v>
      </c>
      <c r="MWT448" s="42">
        <v>0</v>
      </c>
      <c r="MWU448" s="42">
        <v>0</v>
      </c>
      <c r="MWV448" s="42">
        <v>0</v>
      </c>
      <c r="MWW448" s="42">
        <v>0</v>
      </c>
      <c r="MWX448" s="42">
        <v>0</v>
      </c>
      <c r="MWY448" s="42">
        <v>0</v>
      </c>
      <c r="MWZ448" s="42">
        <v>0</v>
      </c>
      <c r="MXA448" s="42">
        <v>0</v>
      </c>
      <c r="MXB448" s="42">
        <v>0</v>
      </c>
      <c r="MXC448" s="42">
        <v>0</v>
      </c>
      <c r="MXD448" s="42">
        <v>0</v>
      </c>
      <c r="MXE448" s="42">
        <v>0</v>
      </c>
      <c r="MXF448" s="42">
        <v>0</v>
      </c>
      <c r="MXG448" s="42">
        <v>0</v>
      </c>
      <c r="MXH448" s="42">
        <v>0</v>
      </c>
      <c r="MXI448" s="42">
        <v>0</v>
      </c>
      <c r="MXJ448" s="42">
        <v>0</v>
      </c>
      <c r="MXK448" s="42">
        <v>0</v>
      </c>
      <c r="MXL448" s="42">
        <v>0</v>
      </c>
      <c r="MXM448" s="42">
        <v>0</v>
      </c>
      <c r="MXN448" s="42">
        <v>0</v>
      </c>
      <c r="MXO448" s="42">
        <v>0</v>
      </c>
      <c r="MXP448" s="42">
        <v>0</v>
      </c>
      <c r="MXQ448" s="42">
        <v>0</v>
      </c>
      <c r="MXR448" s="42">
        <v>0</v>
      </c>
      <c r="MXS448" s="42">
        <v>0</v>
      </c>
      <c r="MXT448" s="42">
        <v>0</v>
      </c>
      <c r="MXU448" s="42">
        <v>0</v>
      </c>
      <c r="MXV448" s="42">
        <v>0</v>
      </c>
      <c r="MXW448" s="42">
        <v>0</v>
      </c>
      <c r="MXX448" s="42">
        <v>0</v>
      </c>
      <c r="MXY448" s="42">
        <v>0</v>
      </c>
      <c r="MXZ448" s="42">
        <v>0</v>
      </c>
      <c r="MYA448" s="42">
        <v>0</v>
      </c>
      <c r="MYB448" s="42">
        <v>0</v>
      </c>
      <c r="MYC448" s="42">
        <v>0</v>
      </c>
      <c r="MYD448" s="42">
        <v>0</v>
      </c>
      <c r="MYE448" s="42">
        <v>0</v>
      </c>
      <c r="MYF448" s="42">
        <v>0</v>
      </c>
      <c r="MYG448" s="42">
        <v>0</v>
      </c>
      <c r="MYH448" s="42">
        <v>0</v>
      </c>
      <c r="MYI448" s="42">
        <v>0</v>
      </c>
      <c r="MYJ448" s="42">
        <v>0</v>
      </c>
      <c r="MYK448" s="42">
        <v>0</v>
      </c>
      <c r="MYL448" s="42">
        <v>0</v>
      </c>
      <c r="MYM448" s="42">
        <v>0</v>
      </c>
      <c r="MYN448" s="42">
        <v>0</v>
      </c>
      <c r="MYO448" s="42">
        <v>0</v>
      </c>
      <c r="MYP448" s="42">
        <v>0</v>
      </c>
      <c r="MYQ448" s="42">
        <v>0</v>
      </c>
      <c r="MYR448" s="42">
        <v>0</v>
      </c>
      <c r="MYS448" s="42">
        <v>0</v>
      </c>
      <c r="MYT448" s="42">
        <v>0</v>
      </c>
      <c r="MYU448" s="42">
        <v>0</v>
      </c>
      <c r="MYV448" s="42">
        <v>0</v>
      </c>
      <c r="MYW448" s="42">
        <v>0</v>
      </c>
      <c r="MYX448" s="42">
        <v>0</v>
      </c>
      <c r="MYY448" s="42">
        <v>0</v>
      </c>
      <c r="MYZ448" s="42">
        <v>0</v>
      </c>
      <c r="MZA448" s="42">
        <v>0</v>
      </c>
      <c r="MZB448" s="42">
        <v>0</v>
      </c>
      <c r="MZC448" s="42">
        <v>0</v>
      </c>
      <c r="MZD448" s="42">
        <v>0</v>
      </c>
      <c r="MZE448" s="42">
        <v>0</v>
      </c>
      <c r="MZF448" s="42">
        <v>0</v>
      </c>
      <c r="MZG448" s="42">
        <v>0</v>
      </c>
      <c r="MZH448" s="42">
        <v>0</v>
      </c>
      <c r="MZI448" s="42">
        <v>0</v>
      </c>
      <c r="MZJ448" s="42">
        <v>0</v>
      </c>
      <c r="MZK448" s="42">
        <v>0</v>
      </c>
      <c r="MZL448" s="42">
        <v>0</v>
      </c>
      <c r="MZM448" s="42">
        <v>0</v>
      </c>
      <c r="MZN448" s="42">
        <v>0</v>
      </c>
      <c r="MZO448" s="42">
        <v>0</v>
      </c>
      <c r="MZP448" s="42">
        <v>0</v>
      </c>
      <c r="MZQ448" s="42">
        <v>0</v>
      </c>
      <c r="MZR448" s="42">
        <v>0</v>
      </c>
      <c r="MZS448" s="42">
        <v>0</v>
      </c>
      <c r="MZT448" s="42">
        <v>0</v>
      </c>
      <c r="MZU448" s="42">
        <v>0</v>
      </c>
      <c r="MZV448" s="42">
        <v>0</v>
      </c>
      <c r="MZW448" s="42">
        <v>0</v>
      </c>
      <c r="MZX448" s="42">
        <v>0</v>
      </c>
      <c r="MZY448" s="42">
        <v>0</v>
      </c>
      <c r="MZZ448" s="42">
        <v>0</v>
      </c>
      <c r="NAA448" s="42">
        <v>0</v>
      </c>
      <c r="NAB448" s="42">
        <v>0</v>
      </c>
      <c r="NAC448" s="42">
        <v>0</v>
      </c>
      <c r="NAD448" s="42">
        <v>0</v>
      </c>
      <c r="NAE448" s="42">
        <v>0</v>
      </c>
      <c r="NAF448" s="42">
        <v>0</v>
      </c>
      <c r="NAG448" s="42">
        <v>0</v>
      </c>
      <c r="NAH448" s="42">
        <v>0</v>
      </c>
      <c r="NAI448" s="42">
        <v>0</v>
      </c>
      <c r="NAJ448" s="42">
        <v>0</v>
      </c>
      <c r="NAK448" s="42">
        <v>0</v>
      </c>
      <c r="NAL448" s="42">
        <v>0</v>
      </c>
      <c r="NAM448" s="42">
        <v>0</v>
      </c>
      <c r="NAN448" s="42">
        <v>0</v>
      </c>
      <c r="NAO448" s="42">
        <v>0</v>
      </c>
      <c r="NAP448" s="42">
        <v>0</v>
      </c>
      <c r="NAQ448" s="42">
        <v>0</v>
      </c>
      <c r="NAR448" s="42">
        <v>0</v>
      </c>
      <c r="NAS448" s="42">
        <v>0</v>
      </c>
      <c r="NAT448" s="42">
        <v>0</v>
      </c>
      <c r="NAU448" s="42">
        <v>0</v>
      </c>
      <c r="NAV448" s="42">
        <v>0</v>
      </c>
      <c r="NAW448" s="42">
        <v>0</v>
      </c>
      <c r="NAX448" s="42">
        <v>0</v>
      </c>
      <c r="NAY448" s="42">
        <v>0</v>
      </c>
      <c r="NAZ448" s="42">
        <v>0</v>
      </c>
      <c r="NBA448" s="42">
        <v>0</v>
      </c>
      <c r="NBB448" s="42">
        <v>0</v>
      </c>
      <c r="NBC448" s="42">
        <v>0</v>
      </c>
      <c r="NBD448" s="42">
        <v>0</v>
      </c>
      <c r="NBE448" s="42">
        <v>0</v>
      </c>
      <c r="NBF448" s="42">
        <v>0</v>
      </c>
      <c r="NBG448" s="42">
        <v>0</v>
      </c>
      <c r="NBH448" s="42">
        <v>0</v>
      </c>
      <c r="NBI448" s="42">
        <v>0</v>
      </c>
      <c r="NBJ448" s="42">
        <v>0</v>
      </c>
      <c r="NBK448" s="42">
        <v>0</v>
      </c>
      <c r="NBL448" s="42">
        <v>0</v>
      </c>
      <c r="NBM448" s="42">
        <v>0</v>
      </c>
      <c r="NBN448" s="42">
        <v>0</v>
      </c>
      <c r="NBO448" s="42">
        <v>0</v>
      </c>
      <c r="NBP448" s="42">
        <v>0</v>
      </c>
      <c r="NBQ448" s="42">
        <v>0</v>
      </c>
      <c r="NBR448" s="42">
        <v>0</v>
      </c>
      <c r="NBS448" s="42">
        <v>0</v>
      </c>
      <c r="NBT448" s="42">
        <v>0</v>
      </c>
      <c r="NBU448" s="42">
        <v>0</v>
      </c>
      <c r="NBV448" s="42">
        <v>0</v>
      </c>
      <c r="NBW448" s="42">
        <v>0</v>
      </c>
      <c r="NBX448" s="42">
        <v>0</v>
      </c>
      <c r="NBY448" s="42">
        <v>0</v>
      </c>
      <c r="NBZ448" s="42">
        <v>0</v>
      </c>
      <c r="NCA448" s="42">
        <v>0</v>
      </c>
      <c r="NCB448" s="42">
        <v>0</v>
      </c>
      <c r="NCC448" s="42">
        <v>0</v>
      </c>
      <c r="NCD448" s="42">
        <v>0</v>
      </c>
      <c r="NCE448" s="42">
        <v>0</v>
      </c>
      <c r="NCF448" s="42">
        <v>0</v>
      </c>
      <c r="NCG448" s="42">
        <v>0</v>
      </c>
      <c r="NCH448" s="42">
        <v>0</v>
      </c>
      <c r="NCI448" s="42">
        <v>0</v>
      </c>
      <c r="NCJ448" s="42">
        <v>0</v>
      </c>
      <c r="NCK448" s="42">
        <v>0</v>
      </c>
      <c r="NCL448" s="42">
        <v>0</v>
      </c>
      <c r="NCM448" s="42">
        <v>0</v>
      </c>
      <c r="NCN448" s="42">
        <v>0</v>
      </c>
      <c r="NCO448" s="42">
        <v>0</v>
      </c>
      <c r="NCP448" s="42">
        <v>0</v>
      </c>
      <c r="NCQ448" s="42">
        <v>0</v>
      </c>
      <c r="NCR448" s="42">
        <v>0</v>
      </c>
      <c r="NCS448" s="42">
        <v>0</v>
      </c>
      <c r="NCT448" s="42">
        <v>0</v>
      </c>
      <c r="NCU448" s="42">
        <v>0</v>
      </c>
      <c r="NCV448" s="42">
        <v>0</v>
      </c>
      <c r="NCW448" s="42">
        <v>0</v>
      </c>
      <c r="NCX448" s="42">
        <v>0</v>
      </c>
      <c r="NCY448" s="42">
        <v>0</v>
      </c>
      <c r="NCZ448" s="42">
        <v>0</v>
      </c>
      <c r="NDA448" s="42">
        <v>0</v>
      </c>
      <c r="NDB448" s="42">
        <v>0</v>
      </c>
      <c r="NDC448" s="42">
        <v>0</v>
      </c>
      <c r="NDD448" s="42">
        <v>0</v>
      </c>
      <c r="NDE448" s="42">
        <v>0</v>
      </c>
      <c r="NDF448" s="42">
        <v>0</v>
      </c>
      <c r="NDG448" s="42">
        <v>0</v>
      </c>
      <c r="NDH448" s="42">
        <v>0</v>
      </c>
      <c r="NDI448" s="42">
        <v>0</v>
      </c>
      <c r="NDJ448" s="42">
        <v>0</v>
      </c>
      <c r="NDK448" s="42">
        <v>0</v>
      </c>
      <c r="NDL448" s="42">
        <v>0</v>
      </c>
      <c r="NDM448" s="42">
        <v>0</v>
      </c>
      <c r="NDN448" s="42">
        <v>0</v>
      </c>
      <c r="NDO448" s="42">
        <v>0</v>
      </c>
      <c r="NDP448" s="42">
        <v>0</v>
      </c>
      <c r="NDQ448" s="42">
        <v>0</v>
      </c>
      <c r="NDR448" s="42">
        <v>0</v>
      </c>
      <c r="NDS448" s="42">
        <v>0</v>
      </c>
      <c r="NDT448" s="42">
        <v>0</v>
      </c>
      <c r="NDU448" s="42">
        <v>0</v>
      </c>
      <c r="NDV448" s="42">
        <v>0</v>
      </c>
      <c r="NDW448" s="42">
        <v>0</v>
      </c>
      <c r="NDX448" s="42">
        <v>0</v>
      </c>
      <c r="NDY448" s="42">
        <v>0</v>
      </c>
      <c r="NDZ448" s="42">
        <v>0</v>
      </c>
      <c r="NEA448" s="42">
        <v>0</v>
      </c>
      <c r="NEB448" s="42">
        <v>0</v>
      </c>
      <c r="NEC448" s="42">
        <v>0</v>
      </c>
      <c r="NED448" s="42">
        <v>0</v>
      </c>
      <c r="NEE448" s="42">
        <v>0</v>
      </c>
      <c r="NEF448" s="42">
        <v>0</v>
      </c>
      <c r="NEG448" s="42">
        <v>0</v>
      </c>
      <c r="NEH448" s="42">
        <v>0</v>
      </c>
      <c r="NEI448" s="42">
        <v>0</v>
      </c>
      <c r="NEJ448" s="42">
        <v>0</v>
      </c>
      <c r="NEK448" s="42">
        <v>0</v>
      </c>
      <c r="NEL448" s="42">
        <v>0</v>
      </c>
      <c r="NEM448" s="42">
        <v>0</v>
      </c>
      <c r="NEN448" s="42">
        <v>0</v>
      </c>
      <c r="NEO448" s="42">
        <v>0</v>
      </c>
      <c r="NEP448" s="42">
        <v>0</v>
      </c>
      <c r="NEQ448" s="42">
        <v>0</v>
      </c>
      <c r="NER448" s="42">
        <v>0</v>
      </c>
      <c r="NES448" s="42">
        <v>0</v>
      </c>
      <c r="NET448" s="42">
        <v>0</v>
      </c>
      <c r="NEU448" s="42">
        <v>0</v>
      </c>
      <c r="NEV448" s="42">
        <v>0</v>
      </c>
      <c r="NEW448" s="42">
        <v>0</v>
      </c>
      <c r="NEX448" s="42">
        <v>0</v>
      </c>
      <c r="NEY448" s="42">
        <v>0</v>
      </c>
      <c r="NEZ448" s="42">
        <v>0</v>
      </c>
      <c r="NFA448" s="42">
        <v>0</v>
      </c>
      <c r="NFB448" s="42">
        <v>0</v>
      </c>
      <c r="NFC448" s="42">
        <v>0</v>
      </c>
      <c r="NFD448" s="42">
        <v>0</v>
      </c>
      <c r="NFE448" s="42">
        <v>0</v>
      </c>
      <c r="NFF448" s="42">
        <v>0</v>
      </c>
      <c r="NFG448" s="42">
        <v>0</v>
      </c>
      <c r="NFH448" s="42">
        <v>0</v>
      </c>
      <c r="NFI448" s="42">
        <v>0</v>
      </c>
      <c r="NFJ448" s="42">
        <v>0</v>
      </c>
      <c r="NFK448" s="42">
        <v>0</v>
      </c>
      <c r="NFL448" s="42">
        <v>0</v>
      </c>
      <c r="NFM448" s="42">
        <v>0</v>
      </c>
      <c r="NFN448" s="42">
        <v>0</v>
      </c>
      <c r="NFO448" s="42">
        <v>0</v>
      </c>
      <c r="NFP448" s="42">
        <v>0</v>
      </c>
      <c r="NFQ448" s="42">
        <v>0</v>
      </c>
      <c r="NFR448" s="42">
        <v>0</v>
      </c>
      <c r="NFS448" s="42">
        <v>0</v>
      </c>
      <c r="NFT448" s="42">
        <v>0</v>
      </c>
      <c r="NFU448" s="42">
        <v>0</v>
      </c>
      <c r="NFV448" s="42">
        <v>0</v>
      </c>
      <c r="NFW448" s="42">
        <v>0</v>
      </c>
      <c r="NFX448" s="42">
        <v>0</v>
      </c>
      <c r="NFY448" s="42">
        <v>0</v>
      </c>
      <c r="NFZ448" s="42">
        <v>0</v>
      </c>
      <c r="NGA448" s="42">
        <v>0</v>
      </c>
      <c r="NGB448" s="42">
        <v>0</v>
      </c>
      <c r="NGC448" s="42">
        <v>0</v>
      </c>
      <c r="NGD448" s="42">
        <v>0</v>
      </c>
      <c r="NGE448" s="42">
        <v>0</v>
      </c>
      <c r="NGF448" s="42">
        <v>0</v>
      </c>
      <c r="NGG448" s="42">
        <v>0</v>
      </c>
      <c r="NGH448" s="42">
        <v>0</v>
      </c>
      <c r="NGI448" s="42">
        <v>0</v>
      </c>
      <c r="NGJ448" s="42">
        <v>0</v>
      </c>
      <c r="NGK448" s="42">
        <v>0</v>
      </c>
      <c r="NGL448" s="42">
        <v>0</v>
      </c>
      <c r="NGM448" s="42">
        <v>0</v>
      </c>
      <c r="NGN448" s="42">
        <v>0</v>
      </c>
      <c r="NGO448" s="42">
        <v>0</v>
      </c>
      <c r="NGP448" s="42">
        <v>0</v>
      </c>
      <c r="NGQ448" s="42">
        <v>0</v>
      </c>
      <c r="NGR448" s="42">
        <v>0</v>
      </c>
      <c r="NGS448" s="42">
        <v>0</v>
      </c>
      <c r="NGT448" s="42">
        <v>0</v>
      </c>
      <c r="NGU448" s="42">
        <v>0</v>
      </c>
      <c r="NGV448" s="42">
        <v>0</v>
      </c>
      <c r="NGW448" s="42">
        <v>0</v>
      </c>
      <c r="NGX448" s="42">
        <v>0</v>
      </c>
      <c r="NGY448" s="42">
        <v>0</v>
      </c>
      <c r="NGZ448" s="42">
        <v>0</v>
      </c>
      <c r="NHA448" s="42">
        <v>0</v>
      </c>
      <c r="NHB448" s="42">
        <v>0</v>
      </c>
      <c r="NHC448" s="42">
        <v>0</v>
      </c>
      <c r="NHD448" s="42">
        <v>0</v>
      </c>
      <c r="NHE448" s="42">
        <v>0</v>
      </c>
      <c r="NHF448" s="42">
        <v>0</v>
      </c>
      <c r="NHG448" s="42">
        <v>0</v>
      </c>
      <c r="NHH448" s="42">
        <v>0</v>
      </c>
      <c r="NHI448" s="42">
        <v>0</v>
      </c>
      <c r="NHJ448" s="42">
        <v>0</v>
      </c>
      <c r="NHK448" s="42">
        <v>0</v>
      </c>
      <c r="NHL448" s="42">
        <v>0</v>
      </c>
      <c r="NHM448" s="42">
        <v>0</v>
      </c>
      <c r="NHN448" s="42">
        <v>0</v>
      </c>
      <c r="NHO448" s="42">
        <v>0</v>
      </c>
      <c r="NHP448" s="42">
        <v>0</v>
      </c>
      <c r="NHQ448" s="42">
        <v>0</v>
      </c>
      <c r="NHR448" s="42">
        <v>0</v>
      </c>
      <c r="NHS448" s="42">
        <v>0</v>
      </c>
      <c r="NHT448" s="42">
        <v>0</v>
      </c>
      <c r="NHU448" s="42">
        <v>0</v>
      </c>
      <c r="NHV448" s="42">
        <v>0</v>
      </c>
      <c r="NHW448" s="42">
        <v>0</v>
      </c>
      <c r="NHX448" s="42">
        <v>0</v>
      </c>
      <c r="NHY448" s="42">
        <v>0</v>
      </c>
      <c r="NHZ448" s="42">
        <v>0</v>
      </c>
      <c r="NIA448" s="42">
        <v>0</v>
      </c>
      <c r="NIB448" s="42">
        <v>0</v>
      </c>
      <c r="NIC448" s="42">
        <v>0</v>
      </c>
      <c r="NID448" s="42">
        <v>0</v>
      </c>
      <c r="NIE448" s="42">
        <v>0</v>
      </c>
      <c r="NIF448" s="42">
        <v>0</v>
      </c>
      <c r="NIG448" s="42">
        <v>0</v>
      </c>
      <c r="NIH448" s="42">
        <v>0</v>
      </c>
      <c r="NII448" s="42">
        <v>0</v>
      </c>
      <c r="NIJ448" s="42">
        <v>0</v>
      </c>
      <c r="NIK448" s="42">
        <v>0</v>
      </c>
      <c r="NIL448" s="42">
        <v>0</v>
      </c>
      <c r="NIM448" s="42">
        <v>0</v>
      </c>
      <c r="NIN448" s="42">
        <v>0</v>
      </c>
      <c r="NIO448" s="42">
        <v>0</v>
      </c>
      <c r="NIP448" s="42">
        <v>0</v>
      </c>
      <c r="NIQ448" s="42">
        <v>0</v>
      </c>
      <c r="NIR448" s="42">
        <v>0</v>
      </c>
      <c r="NIS448" s="42">
        <v>0</v>
      </c>
      <c r="NIT448" s="42">
        <v>0</v>
      </c>
      <c r="NIU448" s="42">
        <v>0</v>
      </c>
      <c r="NIV448" s="42">
        <v>0</v>
      </c>
      <c r="NIW448" s="42">
        <v>0</v>
      </c>
      <c r="NIX448" s="42">
        <v>0</v>
      </c>
      <c r="NIY448" s="42">
        <v>0</v>
      </c>
      <c r="NIZ448" s="42">
        <v>0</v>
      </c>
      <c r="NJA448" s="42">
        <v>0</v>
      </c>
      <c r="NJB448" s="42">
        <v>0</v>
      </c>
      <c r="NJC448" s="42">
        <v>0</v>
      </c>
      <c r="NJD448" s="42">
        <v>0</v>
      </c>
      <c r="NJE448" s="42">
        <v>0</v>
      </c>
      <c r="NJF448" s="42">
        <v>0</v>
      </c>
      <c r="NJG448" s="42">
        <v>0</v>
      </c>
      <c r="NJH448" s="42">
        <v>0</v>
      </c>
      <c r="NJI448" s="42">
        <v>0</v>
      </c>
      <c r="NJJ448" s="42">
        <v>0</v>
      </c>
      <c r="NJK448" s="42">
        <v>0</v>
      </c>
      <c r="NJL448" s="42">
        <v>0</v>
      </c>
      <c r="NJM448" s="42">
        <v>0</v>
      </c>
      <c r="NJN448" s="42">
        <v>0</v>
      </c>
      <c r="NJO448" s="42">
        <v>0</v>
      </c>
      <c r="NJP448" s="42">
        <v>0</v>
      </c>
      <c r="NJQ448" s="42">
        <v>0</v>
      </c>
      <c r="NJR448" s="42">
        <v>0</v>
      </c>
      <c r="NJS448" s="42">
        <v>0</v>
      </c>
      <c r="NJT448" s="42">
        <v>0</v>
      </c>
      <c r="NJU448" s="42">
        <v>0</v>
      </c>
      <c r="NJV448" s="42">
        <v>0</v>
      </c>
      <c r="NJW448" s="42">
        <v>0</v>
      </c>
      <c r="NJX448" s="42">
        <v>0</v>
      </c>
      <c r="NJY448" s="42">
        <v>0</v>
      </c>
      <c r="NJZ448" s="42">
        <v>0</v>
      </c>
      <c r="NKA448" s="42">
        <v>0</v>
      </c>
      <c r="NKB448" s="42">
        <v>0</v>
      </c>
      <c r="NKC448" s="42">
        <v>0</v>
      </c>
      <c r="NKD448" s="42">
        <v>0</v>
      </c>
      <c r="NKE448" s="42">
        <v>0</v>
      </c>
      <c r="NKF448" s="42">
        <v>0</v>
      </c>
      <c r="NKG448" s="42">
        <v>0</v>
      </c>
      <c r="NKH448" s="42">
        <v>0</v>
      </c>
      <c r="NKI448" s="42">
        <v>0</v>
      </c>
      <c r="NKJ448" s="42">
        <v>0</v>
      </c>
      <c r="NKK448" s="42">
        <v>0</v>
      </c>
      <c r="NKL448" s="42">
        <v>0</v>
      </c>
      <c r="NKM448" s="42">
        <v>0</v>
      </c>
      <c r="NKN448" s="42">
        <v>0</v>
      </c>
      <c r="NKO448" s="42">
        <v>0</v>
      </c>
      <c r="NKP448" s="42">
        <v>0</v>
      </c>
      <c r="NKQ448" s="42">
        <v>0</v>
      </c>
      <c r="NKR448" s="42">
        <v>0</v>
      </c>
      <c r="NKS448" s="42">
        <v>0</v>
      </c>
      <c r="NKT448" s="42">
        <v>0</v>
      </c>
      <c r="NKU448" s="42">
        <v>0</v>
      </c>
      <c r="NKV448" s="42">
        <v>0</v>
      </c>
      <c r="NKW448" s="42">
        <v>0</v>
      </c>
      <c r="NKX448" s="42">
        <v>0</v>
      </c>
      <c r="NKY448" s="42">
        <v>0</v>
      </c>
      <c r="NKZ448" s="42">
        <v>0</v>
      </c>
      <c r="NLA448" s="42">
        <v>0</v>
      </c>
      <c r="NLB448" s="42">
        <v>0</v>
      </c>
      <c r="NLC448" s="42">
        <v>0</v>
      </c>
      <c r="NLD448" s="42">
        <v>0</v>
      </c>
      <c r="NLE448" s="42">
        <v>0</v>
      </c>
      <c r="NLF448" s="42">
        <v>0</v>
      </c>
      <c r="NLG448" s="42">
        <v>0</v>
      </c>
      <c r="NLH448" s="42">
        <v>0</v>
      </c>
      <c r="NLI448" s="42">
        <v>0</v>
      </c>
      <c r="NLJ448" s="42">
        <v>0</v>
      </c>
      <c r="NLK448" s="42">
        <v>0</v>
      </c>
      <c r="NLL448" s="42">
        <v>0</v>
      </c>
      <c r="NLM448" s="42">
        <v>0</v>
      </c>
      <c r="NLN448" s="42">
        <v>0</v>
      </c>
      <c r="NLO448" s="42">
        <v>0</v>
      </c>
      <c r="NLP448" s="42">
        <v>0</v>
      </c>
      <c r="NLQ448" s="42">
        <v>0</v>
      </c>
      <c r="NLR448" s="42">
        <v>0</v>
      </c>
      <c r="NLS448" s="42">
        <v>0</v>
      </c>
      <c r="NLT448" s="42">
        <v>0</v>
      </c>
      <c r="NLU448" s="42">
        <v>0</v>
      </c>
      <c r="NLV448" s="42">
        <v>0</v>
      </c>
      <c r="NLW448" s="42">
        <v>0</v>
      </c>
      <c r="NLX448" s="42">
        <v>0</v>
      </c>
      <c r="NLY448" s="42">
        <v>0</v>
      </c>
      <c r="NLZ448" s="42">
        <v>0</v>
      </c>
      <c r="NMA448" s="42">
        <v>0</v>
      </c>
      <c r="NMB448" s="42">
        <v>0</v>
      </c>
      <c r="NMC448" s="42">
        <v>0</v>
      </c>
      <c r="NMD448" s="42">
        <v>0</v>
      </c>
      <c r="NME448" s="42">
        <v>0</v>
      </c>
      <c r="NMF448" s="42">
        <v>0</v>
      </c>
      <c r="NMG448" s="42">
        <v>0</v>
      </c>
      <c r="NMH448" s="42">
        <v>0</v>
      </c>
      <c r="NMI448" s="42">
        <v>0</v>
      </c>
      <c r="NMJ448" s="42">
        <v>0</v>
      </c>
      <c r="NMK448" s="42">
        <v>0</v>
      </c>
      <c r="NML448" s="42">
        <v>0</v>
      </c>
      <c r="NMM448" s="42">
        <v>0</v>
      </c>
      <c r="NMN448" s="42">
        <v>0</v>
      </c>
      <c r="NMO448" s="42">
        <v>0</v>
      </c>
      <c r="NMP448" s="42">
        <v>0</v>
      </c>
      <c r="NMQ448" s="42">
        <v>0</v>
      </c>
      <c r="NMR448" s="42">
        <v>0</v>
      </c>
      <c r="NMS448" s="42">
        <v>0</v>
      </c>
      <c r="NMT448" s="42">
        <v>0</v>
      </c>
      <c r="NMU448" s="42">
        <v>0</v>
      </c>
      <c r="NMV448" s="42">
        <v>0</v>
      </c>
      <c r="NMW448" s="42">
        <v>0</v>
      </c>
      <c r="NMX448" s="42">
        <v>0</v>
      </c>
      <c r="NMY448" s="42">
        <v>0</v>
      </c>
      <c r="NMZ448" s="42">
        <v>0</v>
      </c>
      <c r="NNA448" s="42">
        <v>0</v>
      </c>
      <c r="NNB448" s="42">
        <v>0</v>
      </c>
      <c r="NNC448" s="42">
        <v>0</v>
      </c>
      <c r="NND448" s="42">
        <v>0</v>
      </c>
      <c r="NNE448" s="42">
        <v>0</v>
      </c>
      <c r="NNF448" s="42">
        <v>0</v>
      </c>
      <c r="NNG448" s="42">
        <v>0</v>
      </c>
      <c r="NNH448" s="42">
        <v>0</v>
      </c>
      <c r="NNI448" s="42">
        <v>0</v>
      </c>
      <c r="NNJ448" s="42">
        <v>0</v>
      </c>
      <c r="NNK448" s="42">
        <v>0</v>
      </c>
      <c r="NNL448" s="42">
        <v>0</v>
      </c>
      <c r="NNM448" s="42">
        <v>0</v>
      </c>
      <c r="NNN448" s="42">
        <v>0</v>
      </c>
      <c r="NNO448" s="42">
        <v>0</v>
      </c>
      <c r="NNP448" s="42">
        <v>0</v>
      </c>
      <c r="NNQ448" s="42">
        <v>0</v>
      </c>
      <c r="NNR448" s="42">
        <v>0</v>
      </c>
      <c r="NNS448" s="42">
        <v>0</v>
      </c>
      <c r="NNT448" s="42">
        <v>0</v>
      </c>
      <c r="NNU448" s="42">
        <v>0</v>
      </c>
      <c r="NNV448" s="42">
        <v>0</v>
      </c>
      <c r="NNW448" s="42">
        <v>0</v>
      </c>
      <c r="NNX448" s="42">
        <v>0</v>
      </c>
      <c r="NNY448" s="42">
        <v>0</v>
      </c>
      <c r="NNZ448" s="42">
        <v>0</v>
      </c>
      <c r="NOA448" s="42">
        <v>0</v>
      </c>
      <c r="NOB448" s="42">
        <v>0</v>
      </c>
      <c r="NOC448" s="42">
        <v>0</v>
      </c>
      <c r="NOD448" s="42">
        <v>0</v>
      </c>
      <c r="NOE448" s="42">
        <v>0</v>
      </c>
      <c r="NOF448" s="42">
        <v>0</v>
      </c>
      <c r="NOG448" s="42">
        <v>0</v>
      </c>
      <c r="NOH448" s="42">
        <v>0</v>
      </c>
      <c r="NOI448" s="42">
        <v>0</v>
      </c>
      <c r="NOJ448" s="42">
        <v>0</v>
      </c>
      <c r="NOK448" s="42">
        <v>0</v>
      </c>
      <c r="NOL448" s="42">
        <v>0</v>
      </c>
      <c r="NOM448" s="42">
        <v>0</v>
      </c>
      <c r="NON448" s="42">
        <v>0</v>
      </c>
      <c r="NOO448" s="42">
        <v>0</v>
      </c>
      <c r="NOP448" s="42">
        <v>0</v>
      </c>
      <c r="NOQ448" s="42">
        <v>0</v>
      </c>
      <c r="NOR448" s="42">
        <v>0</v>
      </c>
      <c r="NOS448" s="42">
        <v>0</v>
      </c>
      <c r="NOT448" s="42">
        <v>0</v>
      </c>
      <c r="NOU448" s="42">
        <v>0</v>
      </c>
      <c r="NOV448" s="42">
        <v>0</v>
      </c>
      <c r="NOW448" s="42">
        <v>0</v>
      </c>
      <c r="NOX448" s="42">
        <v>0</v>
      </c>
      <c r="NOY448" s="42">
        <v>0</v>
      </c>
      <c r="NOZ448" s="42">
        <v>0</v>
      </c>
      <c r="NPA448" s="42">
        <v>0</v>
      </c>
      <c r="NPB448" s="42">
        <v>0</v>
      </c>
      <c r="NPC448" s="42">
        <v>0</v>
      </c>
      <c r="NPD448" s="42">
        <v>0</v>
      </c>
      <c r="NPE448" s="42">
        <v>0</v>
      </c>
      <c r="NPF448" s="42">
        <v>0</v>
      </c>
      <c r="NPG448" s="42">
        <v>0</v>
      </c>
      <c r="NPH448" s="42">
        <v>0</v>
      </c>
      <c r="NPI448" s="42">
        <v>0</v>
      </c>
      <c r="NPJ448" s="42">
        <v>0</v>
      </c>
      <c r="NPK448" s="42">
        <v>0</v>
      </c>
      <c r="NPL448" s="42">
        <v>0</v>
      </c>
      <c r="NPM448" s="42">
        <v>0</v>
      </c>
      <c r="NPN448" s="42">
        <v>0</v>
      </c>
      <c r="NPO448" s="42">
        <v>0</v>
      </c>
      <c r="NPP448" s="42">
        <v>0</v>
      </c>
      <c r="NPQ448" s="42">
        <v>0</v>
      </c>
      <c r="NPR448" s="42">
        <v>0</v>
      </c>
      <c r="NPS448" s="42">
        <v>0</v>
      </c>
      <c r="NPT448" s="42">
        <v>0</v>
      </c>
      <c r="NPU448" s="42">
        <v>0</v>
      </c>
      <c r="NPV448" s="42">
        <v>0</v>
      </c>
      <c r="NPW448" s="42">
        <v>0</v>
      </c>
      <c r="NPX448" s="42">
        <v>0</v>
      </c>
      <c r="NPY448" s="42">
        <v>0</v>
      </c>
      <c r="NPZ448" s="42">
        <v>0</v>
      </c>
      <c r="NQA448" s="42">
        <v>0</v>
      </c>
      <c r="NQB448" s="42">
        <v>0</v>
      </c>
      <c r="NQC448" s="42">
        <v>0</v>
      </c>
      <c r="NQD448" s="42">
        <v>0</v>
      </c>
      <c r="NQE448" s="42">
        <v>0</v>
      </c>
      <c r="NQF448" s="42">
        <v>0</v>
      </c>
      <c r="NQG448" s="42">
        <v>0</v>
      </c>
      <c r="NQH448" s="42">
        <v>0</v>
      </c>
      <c r="NQI448" s="42">
        <v>0</v>
      </c>
      <c r="NQJ448" s="42">
        <v>0</v>
      </c>
      <c r="NQK448" s="42">
        <v>0</v>
      </c>
      <c r="NQL448" s="42">
        <v>0</v>
      </c>
      <c r="NQM448" s="42">
        <v>0</v>
      </c>
      <c r="NQN448" s="42">
        <v>0</v>
      </c>
      <c r="NQO448" s="42">
        <v>0</v>
      </c>
      <c r="NQP448" s="42">
        <v>0</v>
      </c>
      <c r="NQQ448" s="42">
        <v>0</v>
      </c>
      <c r="NQR448" s="42">
        <v>0</v>
      </c>
      <c r="NQS448" s="42">
        <v>0</v>
      </c>
      <c r="NQT448" s="42">
        <v>0</v>
      </c>
      <c r="NQU448" s="42">
        <v>0</v>
      </c>
      <c r="NQV448" s="42">
        <v>0</v>
      </c>
      <c r="NQW448" s="42">
        <v>0</v>
      </c>
      <c r="NQX448" s="42">
        <v>0</v>
      </c>
      <c r="NQY448" s="42">
        <v>0</v>
      </c>
      <c r="NQZ448" s="42">
        <v>0</v>
      </c>
      <c r="NRA448" s="42">
        <v>0</v>
      </c>
      <c r="NRB448" s="42">
        <v>0</v>
      </c>
      <c r="NRC448" s="42">
        <v>0</v>
      </c>
      <c r="NRD448" s="42">
        <v>0</v>
      </c>
      <c r="NRE448" s="42">
        <v>0</v>
      </c>
      <c r="NRF448" s="42">
        <v>0</v>
      </c>
      <c r="NRG448" s="42">
        <v>0</v>
      </c>
      <c r="NRH448" s="42">
        <v>0</v>
      </c>
      <c r="NRI448" s="42">
        <v>0</v>
      </c>
      <c r="NRJ448" s="42">
        <v>0</v>
      </c>
      <c r="NRK448" s="42">
        <v>0</v>
      </c>
      <c r="NRL448" s="42">
        <v>0</v>
      </c>
      <c r="NRM448" s="42">
        <v>0</v>
      </c>
      <c r="NRN448" s="42">
        <v>0</v>
      </c>
      <c r="NRO448" s="42">
        <v>0</v>
      </c>
      <c r="NRP448" s="42">
        <v>0</v>
      </c>
      <c r="NRQ448" s="42">
        <v>0</v>
      </c>
      <c r="NRR448" s="42">
        <v>0</v>
      </c>
      <c r="NRS448" s="42">
        <v>0</v>
      </c>
      <c r="NRT448" s="42">
        <v>0</v>
      </c>
      <c r="NRU448" s="42">
        <v>0</v>
      </c>
      <c r="NRV448" s="42">
        <v>0</v>
      </c>
      <c r="NRW448" s="42">
        <v>0</v>
      </c>
      <c r="NRX448" s="42">
        <v>0</v>
      </c>
      <c r="NRY448" s="42">
        <v>0</v>
      </c>
      <c r="NRZ448" s="42">
        <v>0</v>
      </c>
      <c r="NSA448" s="42">
        <v>0</v>
      </c>
      <c r="NSB448" s="42">
        <v>0</v>
      </c>
      <c r="NSC448" s="42">
        <v>0</v>
      </c>
      <c r="NSD448" s="42">
        <v>0</v>
      </c>
      <c r="NSE448" s="42">
        <v>0</v>
      </c>
      <c r="NSF448" s="42">
        <v>0</v>
      </c>
      <c r="NSG448" s="42">
        <v>0</v>
      </c>
      <c r="NSH448" s="42">
        <v>0</v>
      </c>
      <c r="NSI448" s="42">
        <v>0</v>
      </c>
      <c r="NSJ448" s="42">
        <v>0</v>
      </c>
      <c r="NSK448" s="42">
        <v>0</v>
      </c>
      <c r="NSL448" s="42">
        <v>0</v>
      </c>
      <c r="NSM448" s="42">
        <v>0</v>
      </c>
      <c r="NSN448" s="42">
        <v>0</v>
      </c>
      <c r="NSO448" s="42">
        <v>0</v>
      </c>
      <c r="NSP448" s="42">
        <v>0</v>
      </c>
      <c r="NSQ448" s="42">
        <v>0</v>
      </c>
      <c r="NSR448" s="42">
        <v>0</v>
      </c>
      <c r="NSS448" s="42">
        <v>0</v>
      </c>
      <c r="NST448" s="42">
        <v>0</v>
      </c>
      <c r="NSU448" s="42">
        <v>0</v>
      </c>
      <c r="NSV448" s="42">
        <v>0</v>
      </c>
      <c r="NSW448" s="42">
        <v>0</v>
      </c>
      <c r="NSX448" s="42">
        <v>0</v>
      </c>
      <c r="NSY448" s="42">
        <v>0</v>
      </c>
      <c r="NSZ448" s="42">
        <v>0</v>
      </c>
      <c r="NTA448" s="42">
        <v>0</v>
      </c>
      <c r="NTB448" s="42">
        <v>0</v>
      </c>
      <c r="NTC448" s="42">
        <v>0</v>
      </c>
      <c r="NTD448" s="42">
        <v>0</v>
      </c>
      <c r="NTE448" s="42">
        <v>0</v>
      </c>
      <c r="NTF448" s="42">
        <v>0</v>
      </c>
      <c r="NTG448" s="42">
        <v>0</v>
      </c>
      <c r="NTH448" s="42">
        <v>0</v>
      </c>
      <c r="NTI448" s="42">
        <v>0</v>
      </c>
      <c r="NTJ448" s="42">
        <v>0</v>
      </c>
      <c r="NTK448" s="42">
        <v>0</v>
      </c>
      <c r="NTL448" s="42">
        <v>0</v>
      </c>
      <c r="NTM448" s="42">
        <v>0</v>
      </c>
      <c r="NTN448" s="42">
        <v>0</v>
      </c>
      <c r="NTO448" s="42">
        <v>0</v>
      </c>
      <c r="NTP448" s="42">
        <v>0</v>
      </c>
      <c r="NTQ448" s="42">
        <v>0</v>
      </c>
      <c r="NTR448" s="42">
        <v>0</v>
      </c>
      <c r="NTS448" s="42">
        <v>0</v>
      </c>
      <c r="NTT448" s="42">
        <v>0</v>
      </c>
      <c r="NTU448" s="42">
        <v>0</v>
      </c>
      <c r="NTV448" s="42">
        <v>0</v>
      </c>
      <c r="NTW448" s="42">
        <v>0</v>
      </c>
      <c r="NTX448" s="42">
        <v>0</v>
      </c>
      <c r="NTY448" s="42">
        <v>0</v>
      </c>
      <c r="NTZ448" s="42">
        <v>0</v>
      </c>
      <c r="NUA448" s="42">
        <v>0</v>
      </c>
      <c r="NUB448" s="42">
        <v>0</v>
      </c>
      <c r="NUC448" s="42">
        <v>0</v>
      </c>
      <c r="NUD448" s="42">
        <v>0</v>
      </c>
      <c r="NUE448" s="42">
        <v>0</v>
      </c>
      <c r="NUF448" s="42">
        <v>0</v>
      </c>
      <c r="NUG448" s="42">
        <v>0</v>
      </c>
      <c r="NUH448" s="42">
        <v>0</v>
      </c>
      <c r="NUI448" s="42">
        <v>0</v>
      </c>
      <c r="NUJ448" s="42">
        <v>0</v>
      </c>
      <c r="NUK448" s="42">
        <v>0</v>
      </c>
      <c r="NUL448" s="42">
        <v>0</v>
      </c>
      <c r="NUM448" s="42">
        <v>0</v>
      </c>
      <c r="NUN448" s="42">
        <v>0</v>
      </c>
      <c r="NUO448" s="42">
        <v>0</v>
      </c>
      <c r="NUP448" s="42">
        <v>0</v>
      </c>
      <c r="NUQ448" s="42">
        <v>0</v>
      </c>
      <c r="NUR448" s="42">
        <v>0</v>
      </c>
      <c r="NUS448" s="42">
        <v>0</v>
      </c>
      <c r="NUT448" s="42">
        <v>0</v>
      </c>
      <c r="NUU448" s="42">
        <v>0</v>
      </c>
      <c r="NUV448" s="42">
        <v>0</v>
      </c>
      <c r="NUW448" s="42">
        <v>0</v>
      </c>
      <c r="NUX448" s="42">
        <v>0</v>
      </c>
      <c r="NUY448" s="42">
        <v>0</v>
      </c>
      <c r="NUZ448" s="42">
        <v>0</v>
      </c>
      <c r="NVA448" s="42">
        <v>0</v>
      </c>
      <c r="NVB448" s="42">
        <v>0</v>
      </c>
      <c r="NVC448" s="42">
        <v>0</v>
      </c>
      <c r="NVD448" s="42">
        <v>0</v>
      </c>
      <c r="NVE448" s="42">
        <v>0</v>
      </c>
      <c r="NVF448" s="42">
        <v>0</v>
      </c>
      <c r="NVG448" s="42">
        <v>0</v>
      </c>
      <c r="NVH448" s="42">
        <v>0</v>
      </c>
      <c r="NVI448" s="42">
        <v>0</v>
      </c>
      <c r="NVJ448" s="42">
        <v>0</v>
      </c>
      <c r="NVK448" s="42">
        <v>0</v>
      </c>
      <c r="NVL448" s="42">
        <v>0</v>
      </c>
      <c r="NVM448" s="42">
        <v>0</v>
      </c>
      <c r="NVN448" s="42">
        <v>0</v>
      </c>
      <c r="NVO448" s="42">
        <v>0</v>
      </c>
      <c r="NVP448" s="42">
        <v>0</v>
      </c>
      <c r="NVQ448" s="42">
        <v>0</v>
      </c>
      <c r="NVR448" s="42">
        <v>0</v>
      </c>
      <c r="NVS448" s="42">
        <v>0</v>
      </c>
      <c r="NVT448" s="42">
        <v>0</v>
      </c>
      <c r="NVU448" s="42">
        <v>0</v>
      </c>
      <c r="NVV448" s="42">
        <v>0</v>
      </c>
      <c r="NVW448" s="42">
        <v>0</v>
      </c>
      <c r="NVX448" s="42">
        <v>0</v>
      </c>
      <c r="NVY448" s="42">
        <v>0</v>
      </c>
      <c r="NVZ448" s="42">
        <v>0</v>
      </c>
      <c r="NWA448" s="42">
        <v>0</v>
      </c>
      <c r="NWB448" s="42">
        <v>0</v>
      </c>
      <c r="NWC448" s="42">
        <v>0</v>
      </c>
      <c r="NWD448" s="42">
        <v>0</v>
      </c>
      <c r="NWE448" s="42">
        <v>0</v>
      </c>
      <c r="NWF448" s="42">
        <v>0</v>
      </c>
      <c r="NWG448" s="42">
        <v>0</v>
      </c>
      <c r="NWH448" s="42">
        <v>0</v>
      </c>
      <c r="NWI448" s="42">
        <v>0</v>
      </c>
      <c r="NWJ448" s="42">
        <v>0</v>
      </c>
      <c r="NWK448" s="42">
        <v>0</v>
      </c>
      <c r="NWL448" s="42">
        <v>0</v>
      </c>
      <c r="NWM448" s="42">
        <v>0</v>
      </c>
      <c r="NWN448" s="42">
        <v>0</v>
      </c>
      <c r="NWO448" s="42">
        <v>0</v>
      </c>
      <c r="NWP448" s="42">
        <v>0</v>
      </c>
      <c r="NWQ448" s="42">
        <v>0</v>
      </c>
      <c r="NWR448" s="42">
        <v>0</v>
      </c>
      <c r="NWS448" s="42">
        <v>0</v>
      </c>
      <c r="NWT448" s="42">
        <v>0</v>
      </c>
      <c r="NWU448" s="42">
        <v>0</v>
      </c>
      <c r="NWV448" s="42">
        <v>0</v>
      </c>
      <c r="NWW448" s="42">
        <v>0</v>
      </c>
      <c r="NWX448" s="42">
        <v>0</v>
      </c>
      <c r="NWY448" s="42">
        <v>0</v>
      </c>
      <c r="NWZ448" s="42">
        <v>0</v>
      </c>
      <c r="NXA448" s="42">
        <v>0</v>
      </c>
      <c r="NXB448" s="42">
        <v>0</v>
      </c>
      <c r="NXC448" s="42">
        <v>0</v>
      </c>
      <c r="NXD448" s="42">
        <v>0</v>
      </c>
      <c r="NXE448" s="42">
        <v>0</v>
      </c>
      <c r="NXF448" s="42">
        <v>0</v>
      </c>
      <c r="NXG448" s="42">
        <v>0</v>
      </c>
      <c r="NXH448" s="42">
        <v>0</v>
      </c>
      <c r="NXI448" s="42">
        <v>0</v>
      </c>
      <c r="NXJ448" s="42">
        <v>0</v>
      </c>
      <c r="NXK448" s="42">
        <v>0</v>
      </c>
      <c r="NXL448" s="42">
        <v>0</v>
      </c>
      <c r="NXM448" s="42">
        <v>0</v>
      </c>
      <c r="NXN448" s="42">
        <v>0</v>
      </c>
      <c r="NXO448" s="42">
        <v>0</v>
      </c>
      <c r="NXP448" s="42">
        <v>0</v>
      </c>
      <c r="NXQ448" s="42">
        <v>0</v>
      </c>
      <c r="NXR448" s="42">
        <v>0</v>
      </c>
      <c r="NXS448" s="42">
        <v>0</v>
      </c>
      <c r="NXT448" s="42">
        <v>0</v>
      </c>
      <c r="NXU448" s="42">
        <v>0</v>
      </c>
      <c r="NXV448" s="42">
        <v>0</v>
      </c>
      <c r="NXW448" s="42">
        <v>0</v>
      </c>
      <c r="NXX448" s="42">
        <v>0</v>
      </c>
      <c r="NXY448" s="42">
        <v>0</v>
      </c>
      <c r="NXZ448" s="42">
        <v>0</v>
      </c>
      <c r="NYA448" s="42">
        <v>0</v>
      </c>
      <c r="NYB448" s="42">
        <v>0</v>
      </c>
      <c r="NYC448" s="42">
        <v>0</v>
      </c>
      <c r="NYD448" s="42">
        <v>0</v>
      </c>
      <c r="NYE448" s="42">
        <v>0</v>
      </c>
      <c r="NYF448" s="42">
        <v>0</v>
      </c>
      <c r="NYG448" s="42">
        <v>0</v>
      </c>
      <c r="NYH448" s="42">
        <v>0</v>
      </c>
      <c r="NYI448" s="42">
        <v>0</v>
      </c>
      <c r="NYJ448" s="42">
        <v>0</v>
      </c>
      <c r="NYK448" s="42">
        <v>0</v>
      </c>
      <c r="NYL448" s="42">
        <v>0</v>
      </c>
      <c r="NYM448" s="42">
        <v>0</v>
      </c>
      <c r="NYN448" s="42">
        <v>0</v>
      </c>
      <c r="NYO448" s="42">
        <v>0</v>
      </c>
      <c r="NYP448" s="42">
        <v>0</v>
      </c>
      <c r="NYQ448" s="42">
        <v>0</v>
      </c>
      <c r="NYR448" s="42">
        <v>0</v>
      </c>
      <c r="NYS448" s="42">
        <v>0</v>
      </c>
      <c r="NYT448" s="42">
        <v>0</v>
      </c>
      <c r="NYU448" s="42">
        <v>0</v>
      </c>
      <c r="NYV448" s="42">
        <v>0</v>
      </c>
      <c r="NYW448" s="42">
        <v>0</v>
      </c>
      <c r="NYX448" s="42">
        <v>0</v>
      </c>
      <c r="NYY448" s="42">
        <v>0</v>
      </c>
      <c r="NYZ448" s="42">
        <v>0</v>
      </c>
      <c r="NZA448" s="42">
        <v>0</v>
      </c>
      <c r="NZB448" s="42">
        <v>0</v>
      </c>
      <c r="NZC448" s="42">
        <v>0</v>
      </c>
      <c r="NZD448" s="42">
        <v>0</v>
      </c>
      <c r="NZE448" s="42">
        <v>0</v>
      </c>
      <c r="NZF448" s="42">
        <v>0</v>
      </c>
      <c r="NZG448" s="42">
        <v>0</v>
      </c>
      <c r="NZH448" s="42">
        <v>0</v>
      </c>
      <c r="NZI448" s="42">
        <v>0</v>
      </c>
      <c r="NZJ448" s="42">
        <v>0</v>
      </c>
      <c r="NZK448" s="42">
        <v>0</v>
      </c>
      <c r="NZL448" s="42">
        <v>0</v>
      </c>
      <c r="NZM448" s="42">
        <v>0</v>
      </c>
      <c r="NZN448" s="42">
        <v>0</v>
      </c>
      <c r="NZO448" s="42">
        <v>0</v>
      </c>
      <c r="NZP448" s="42">
        <v>0</v>
      </c>
      <c r="NZQ448" s="42">
        <v>0</v>
      </c>
      <c r="NZR448" s="42">
        <v>0</v>
      </c>
      <c r="NZS448" s="42">
        <v>0</v>
      </c>
      <c r="NZT448" s="42">
        <v>0</v>
      </c>
      <c r="NZU448" s="42">
        <v>0</v>
      </c>
      <c r="NZV448" s="42">
        <v>0</v>
      </c>
      <c r="NZW448" s="42">
        <v>0</v>
      </c>
      <c r="NZX448" s="42">
        <v>0</v>
      </c>
      <c r="NZY448" s="42">
        <v>0</v>
      </c>
      <c r="NZZ448" s="42">
        <v>0</v>
      </c>
      <c r="OAA448" s="42">
        <v>0</v>
      </c>
      <c r="OAB448" s="42">
        <v>0</v>
      </c>
      <c r="OAC448" s="42">
        <v>0</v>
      </c>
      <c r="OAD448" s="42">
        <v>0</v>
      </c>
      <c r="OAE448" s="42">
        <v>0</v>
      </c>
      <c r="OAF448" s="42">
        <v>0</v>
      </c>
      <c r="OAG448" s="42">
        <v>0</v>
      </c>
      <c r="OAH448" s="42">
        <v>0</v>
      </c>
      <c r="OAI448" s="42">
        <v>0</v>
      </c>
      <c r="OAJ448" s="42">
        <v>0</v>
      </c>
      <c r="OAK448" s="42">
        <v>0</v>
      </c>
      <c r="OAL448" s="42">
        <v>0</v>
      </c>
      <c r="OAM448" s="42">
        <v>0</v>
      </c>
      <c r="OAN448" s="42">
        <v>0</v>
      </c>
      <c r="OAO448" s="42">
        <v>0</v>
      </c>
      <c r="OAP448" s="42">
        <v>0</v>
      </c>
      <c r="OAQ448" s="42">
        <v>0</v>
      </c>
      <c r="OAR448" s="42">
        <v>0</v>
      </c>
      <c r="OAS448" s="42">
        <v>0</v>
      </c>
      <c r="OAT448" s="42">
        <v>0</v>
      </c>
      <c r="OAU448" s="42">
        <v>0</v>
      </c>
      <c r="OAV448" s="42">
        <v>0</v>
      </c>
      <c r="OAW448" s="42">
        <v>0</v>
      </c>
      <c r="OAX448" s="42">
        <v>0</v>
      </c>
      <c r="OAY448" s="42">
        <v>0</v>
      </c>
      <c r="OAZ448" s="42">
        <v>0</v>
      </c>
      <c r="OBA448" s="42">
        <v>0</v>
      </c>
      <c r="OBB448" s="42">
        <v>0</v>
      </c>
      <c r="OBC448" s="42">
        <v>0</v>
      </c>
      <c r="OBD448" s="42">
        <v>0</v>
      </c>
      <c r="OBE448" s="42">
        <v>0</v>
      </c>
      <c r="OBF448" s="42">
        <v>0</v>
      </c>
      <c r="OBG448" s="42">
        <v>0</v>
      </c>
      <c r="OBH448" s="42">
        <v>0</v>
      </c>
      <c r="OBI448" s="42">
        <v>0</v>
      </c>
      <c r="OBJ448" s="42">
        <v>0</v>
      </c>
      <c r="OBK448" s="42">
        <v>0</v>
      </c>
      <c r="OBL448" s="42">
        <v>0</v>
      </c>
      <c r="OBM448" s="42">
        <v>0</v>
      </c>
      <c r="OBN448" s="42">
        <v>0</v>
      </c>
      <c r="OBO448" s="42">
        <v>0</v>
      </c>
      <c r="OBP448" s="42">
        <v>0</v>
      </c>
      <c r="OBQ448" s="42">
        <v>0</v>
      </c>
      <c r="OBR448" s="42">
        <v>0</v>
      </c>
      <c r="OBS448" s="42">
        <v>0</v>
      </c>
      <c r="OBT448" s="42">
        <v>0</v>
      </c>
      <c r="OBU448" s="42">
        <v>0</v>
      </c>
      <c r="OBV448" s="42">
        <v>0</v>
      </c>
      <c r="OBW448" s="42">
        <v>0</v>
      </c>
      <c r="OBX448" s="42">
        <v>0</v>
      </c>
      <c r="OBY448" s="42">
        <v>0</v>
      </c>
      <c r="OBZ448" s="42">
        <v>0</v>
      </c>
      <c r="OCA448" s="42">
        <v>0</v>
      </c>
      <c r="OCB448" s="42">
        <v>0</v>
      </c>
      <c r="OCC448" s="42">
        <v>0</v>
      </c>
      <c r="OCD448" s="42">
        <v>0</v>
      </c>
      <c r="OCE448" s="42">
        <v>0</v>
      </c>
      <c r="OCF448" s="42">
        <v>0</v>
      </c>
      <c r="OCG448" s="42">
        <v>0</v>
      </c>
      <c r="OCH448" s="42">
        <v>0</v>
      </c>
      <c r="OCI448" s="42">
        <v>0</v>
      </c>
      <c r="OCJ448" s="42">
        <v>0</v>
      </c>
      <c r="OCK448" s="42">
        <v>0</v>
      </c>
      <c r="OCL448" s="42">
        <v>0</v>
      </c>
      <c r="OCM448" s="42">
        <v>0</v>
      </c>
      <c r="OCN448" s="42">
        <v>0</v>
      </c>
      <c r="OCO448" s="42">
        <v>0</v>
      </c>
      <c r="OCP448" s="42">
        <v>0</v>
      </c>
      <c r="OCQ448" s="42">
        <v>0</v>
      </c>
      <c r="OCR448" s="42">
        <v>0</v>
      </c>
      <c r="OCS448" s="42">
        <v>0</v>
      </c>
      <c r="OCT448" s="42">
        <v>0</v>
      </c>
      <c r="OCU448" s="42">
        <v>0</v>
      </c>
      <c r="OCV448" s="42">
        <v>0</v>
      </c>
      <c r="OCW448" s="42">
        <v>0</v>
      </c>
      <c r="OCX448" s="42">
        <v>0</v>
      </c>
      <c r="OCY448" s="42">
        <v>0</v>
      </c>
      <c r="OCZ448" s="42">
        <v>0</v>
      </c>
      <c r="ODA448" s="42">
        <v>0</v>
      </c>
      <c r="ODB448" s="42">
        <v>0</v>
      </c>
      <c r="ODC448" s="42">
        <v>0</v>
      </c>
      <c r="ODD448" s="42">
        <v>0</v>
      </c>
      <c r="ODE448" s="42">
        <v>0</v>
      </c>
      <c r="ODF448" s="42">
        <v>0</v>
      </c>
      <c r="ODG448" s="42">
        <v>0</v>
      </c>
      <c r="ODH448" s="42">
        <v>0</v>
      </c>
      <c r="ODI448" s="42">
        <v>0</v>
      </c>
      <c r="ODJ448" s="42">
        <v>0</v>
      </c>
      <c r="ODK448" s="42">
        <v>0</v>
      </c>
      <c r="ODL448" s="42">
        <v>0</v>
      </c>
      <c r="ODM448" s="42">
        <v>0</v>
      </c>
      <c r="ODN448" s="42">
        <v>0</v>
      </c>
      <c r="ODO448" s="42">
        <v>0</v>
      </c>
      <c r="ODP448" s="42">
        <v>0</v>
      </c>
      <c r="ODQ448" s="42">
        <v>0</v>
      </c>
      <c r="ODR448" s="42">
        <v>0</v>
      </c>
      <c r="ODS448" s="42">
        <v>0</v>
      </c>
      <c r="ODT448" s="42">
        <v>0</v>
      </c>
      <c r="ODU448" s="42">
        <v>0</v>
      </c>
      <c r="ODV448" s="42">
        <v>0</v>
      </c>
      <c r="ODW448" s="42">
        <v>0</v>
      </c>
      <c r="ODX448" s="42">
        <v>0</v>
      </c>
      <c r="ODY448" s="42">
        <v>0</v>
      </c>
      <c r="ODZ448" s="42">
        <v>0</v>
      </c>
      <c r="OEA448" s="42">
        <v>0</v>
      </c>
      <c r="OEB448" s="42">
        <v>0</v>
      </c>
      <c r="OEC448" s="42">
        <v>0</v>
      </c>
      <c r="OED448" s="42">
        <v>0</v>
      </c>
      <c r="OEE448" s="42">
        <v>0</v>
      </c>
      <c r="OEF448" s="42">
        <v>0</v>
      </c>
      <c r="OEG448" s="42">
        <v>0</v>
      </c>
      <c r="OEH448" s="42">
        <v>0</v>
      </c>
      <c r="OEI448" s="42">
        <v>0</v>
      </c>
      <c r="OEJ448" s="42">
        <v>0</v>
      </c>
      <c r="OEK448" s="42">
        <v>0</v>
      </c>
      <c r="OEL448" s="42">
        <v>0</v>
      </c>
      <c r="OEM448" s="42">
        <v>0</v>
      </c>
      <c r="OEN448" s="42">
        <v>0</v>
      </c>
      <c r="OEO448" s="42">
        <v>0</v>
      </c>
      <c r="OEP448" s="42">
        <v>0</v>
      </c>
      <c r="OEQ448" s="42">
        <v>0</v>
      </c>
      <c r="OER448" s="42">
        <v>0</v>
      </c>
      <c r="OES448" s="42">
        <v>0</v>
      </c>
      <c r="OET448" s="42">
        <v>0</v>
      </c>
      <c r="OEU448" s="42">
        <v>0</v>
      </c>
      <c r="OEV448" s="42">
        <v>0</v>
      </c>
      <c r="OEW448" s="42">
        <v>0</v>
      </c>
      <c r="OEX448" s="42">
        <v>0</v>
      </c>
      <c r="OEY448" s="42">
        <v>0</v>
      </c>
      <c r="OEZ448" s="42">
        <v>0</v>
      </c>
      <c r="OFA448" s="42">
        <v>0</v>
      </c>
      <c r="OFB448" s="42">
        <v>0</v>
      </c>
      <c r="OFC448" s="42">
        <v>0</v>
      </c>
      <c r="OFD448" s="42">
        <v>0</v>
      </c>
      <c r="OFE448" s="42">
        <v>0</v>
      </c>
      <c r="OFF448" s="42">
        <v>0</v>
      </c>
      <c r="OFG448" s="42">
        <v>0</v>
      </c>
      <c r="OFH448" s="42">
        <v>0</v>
      </c>
      <c r="OFI448" s="42">
        <v>0</v>
      </c>
      <c r="OFJ448" s="42">
        <v>0</v>
      </c>
      <c r="OFK448" s="42">
        <v>0</v>
      </c>
      <c r="OFL448" s="42">
        <v>0</v>
      </c>
      <c r="OFM448" s="42">
        <v>0</v>
      </c>
      <c r="OFN448" s="42">
        <v>0</v>
      </c>
      <c r="OFO448" s="42">
        <v>0</v>
      </c>
      <c r="OFP448" s="42">
        <v>0</v>
      </c>
      <c r="OFQ448" s="42">
        <v>0</v>
      </c>
      <c r="OFR448" s="42">
        <v>0</v>
      </c>
      <c r="OFS448" s="42">
        <v>0</v>
      </c>
      <c r="OFT448" s="42">
        <v>0</v>
      </c>
      <c r="OFU448" s="42">
        <v>0</v>
      </c>
      <c r="OFV448" s="42">
        <v>0</v>
      </c>
      <c r="OFW448" s="42">
        <v>0</v>
      </c>
      <c r="OFX448" s="42">
        <v>0</v>
      </c>
      <c r="OFY448" s="42">
        <v>0</v>
      </c>
      <c r="OFZ448" s="42">
        <v>0</v>
      </c>
      <c r="OGA448" s="42">
        <v>0</v>
      </c>
      <c r="OGB448" s="42">
        <v>0</v>
      </c>
      <c r="OGC448" s="42">
        <v>0</v>
      </c>
      <c r="OGD448" s="42">
        <v>0</v>
      </c>
      <c r="OGE448" s="42">
        <v>0</v>
      </c>
      <c r="OGF448" s="42">
        <v>0</v>
      </c>
      <c r="OGG448" s="42">
        <v>0</v>
      </c>
      <c r="OGH448" s="42">
        <v>0</v>
      </c>
      <c r="OGI448" s="42">
        <v>0</v>
      </c>
      <c r="OGJ448" s="42">
        <v>0</v>
      </c>
      <c r="OGK448" s="42">
        <v>0</v>
      </c>
      <c r="OGL448" s="42">
        <v>0</v>
      </c>
      <c r="OGM448" s="42">
        <v>0</v>
      </c>
      <c r="OGN448" s="42">
        <v>0</v>
      </c>
      <c r="OGO448" s="42">
        <v>0</v>
      </c>
      <c r="OGP448" s="42">
        <v>0</v>
      </c>
      <c r="OGQ448" s="42">
        <v>0</v>
      </c>
      <c r="OGR448" s="42">
        <v>0</v>
      </c>
      <c r="OGS448" s="42">
        <v>0</v>
      </c>
      <c r="OGT448" s="42">
        <v>0</v>
      </c>
      <c r="OGU448" s="42">
        <v>0</v>
      </c>
      <c r="OGV448" s="42">
        <v>0</v>
      </c>
      <c r="OGW448" s="42">
        <v>0</v>
      </c>
      <c r="OGX448" s="42">
        <v>0</v>
      </c>
      <c r="OGY448" s="42">
        <v>0</v>
      </c>
      <c r="OGZ448" s="42">
        <v>0</v>
      </c>
      <c r="OHA448" s="42">
        <v>0</v>
      </c>
      <c r="OHB448" s="42">
        <v>0</v>
      </c>
      <c r="OHC448" s="42">
        <v>0</v>
      </c>
      <c r="OHD448" s="42">
        <v>0</v>
      </c>
      <c r="OHE448" s="42">
        <v>0</v>
      </c>
      <c r="OHF448" s="42">
        <v>0</v>
      </c>
      <c r="OHG448" s="42">
        <v>0</v>
      </c>
      <c r="OHH448" s="42">
        <v>0</v>
      </c>
      <c r="OHI448" s="42">
        <v>0</v>
      </c>
      <c r="OHJ448" s="42">
        <v>0</v>
      </c>
      <c r="OHK448" s="42">
        <v>0</v>
      </c>
      <c r="OHL448" s="42">
        <v>0</v>
      </c>
      <c r="OHM448" s="42">
        <v>0</v>
      </c>
      <c r="OHN448" s="42">
        <v>0</v>
      </c>
      <c r="OHO448" s="42">
        <v>0</v>
      </c>
      <c r="OHP448" s="42">
        <v>0</v>
      </c>
      <c r="OHQ448" s="42">
        <v>0</v>
      </c>
      <c r="OHR448" s="42">
        <v>0</v>
      </c>
      <c r="OHS448" s="42">
        <v>0</v>
      </c>
      <c r="OHT448" s="42">
        <v>0</v>
      </c>
      <c r="OHU448" s="42">
        <v>0</v>
      </c>
      <c r="OHV448" s="42">
        <v>0</v>
      </c>
      <c r="OHW448" s="42">
        <v>0</v>
      </c>
      <c r="OHX448" s="42">
        <v>0</v>
      </c>
      <c r="OHY448" s="42">
        <v>0</v>
      </c>
      <c r="OHZ448" s="42">
        <v>0</v>
      </c>
      <c r="OIA448" s="42">
        <v>0</v>
      </c>
      <c r="OIB448" s="42">
        <v>0</v>
      </c>
      <c r="OIC448" s="42">
        <v>0</v>
      </c>
      <c r="OID448" s="42">
        <v>0</v>
      </c>
      <c r="OIE448" s="42">
        <v>0</v>
      </c>
      <c r="OIF448" s="42">
        <v>0</v>
      </c>
      <c r="OIG448" s="42">
        <v>0</v>
      </c>
      <c r="OIH448" s="42">
        <v>0</v>
      </c>
      <c r="OII448" s="42">
        <v>0</v>
      </c>
      <c r="OIJ448" s="42">
        <v>0</v>
      </c>
      <c r="OIK448" s="42">
        <v>0</v>
      </c>
      <c r="OIL448" s="42">
        <v>0</v>
      </c>
      <c r="OIM448" s="42">
        <v>0</v>
      </c>
      <c r="OIN448" s="42">
        <v>0</v>
      </c>
      <c r="OIO448" s="42">
        <v>0</v>
      </c>
      <c r="OIP448" s="42">
        <v>0</v>
      </c>
      <c r="OIQ448" s="42">
        <v>0</v>
      </c>
      <c r="OIR448" s="42">
        <v>0</v>
      </c>
      <c r="OIS448" s="42">
        <v>0</v>
      </c>
      <c r="OIT448" s="42">
        <v>0</v>
      </c>
      <c r="OIU448" s="42">
        <v>0</v>
      </c>
      <c r="OIV448" s="42">
        <v>0</v>
      </c>
      <c r="OIW448" s="42">
        <v>0</v>
      </c>
      <c r="OIX448" s="42">
        <v>0</v>
      </c>
      <c r="OIY448" s="42">
        <v>0</v>
      </c>
      <c r="OIZ448" s="42">
        <v>0</v>
      </c>
      <c r="OJA448" s="42">
        <v>0</v>
      </c>
      <c r="OJB448" s="42">
        <v>0</v>
      </c>
      <c r="OJC448" s="42">
        <v>0</v>
      </c>
      <c r="OJD448" s="42">
        <v>0</v>
      </c>
      <c r="OJE448" s="42">
        <v>0</v>
      </c>
      <c r="OJF448" s="42">
        <v>0</v>
      </c>
      <c r="OJG448" s="42">
        <v>0</v>
      </c>
      <c r="OJH448" s="42">
        <v>0</v>
      </c>
      <c r="OJI448" s="42">
        <v>0</v>
      </c>
      <c r="OJJ448" s="42">
        <v>0</v>
      </c>
      <c r="OJK448" s="42">
        <v>0</v>
      </c>
      <c r="OJL448" s="42">
        <v>0</v>
      </c>
      <c r="OJM448" s="42">
        <v>0</v>
      </c>
      <c r="OJN448" s="42">
        <v>0</v>
      </c>
      <c r="OJO448" s="42">
        <v>0</v>
      </c>
      <c r="OJP448" s="42">
        <v>0</v>
      </c>
      <c r="OJQ448" s="42">
        <v>0</v>
      </c>
      <c r="OJR448" s="42">
        <v>0</v>
      </c>
      <c r="OJS448" s="42">
        <v>0</v>
      </c>
      <c r="OJT448" s="42">
        <v>0</v>
      </c>
      <c r="OJU448" s="42">
        <v>0</v>
      </c>
      <c r="OJV448" s="42">
        <v>0</v>
      </c>
      <c r="OJW448" s="42">
        <v>0</v>
      </c>
      <c r="OJX448" s="42">
        <v>0</v>
      </c>
      <c r="OJY448" s="42">
        <v>0</v>
      </c>
      <c r="OJZ448" s="42">
        <v>0</v>
      </c>
      <c r="OKA448" s="42">
        <v>0</v>
      </c>
      <c r="OKB448" s="42">
        <v>0</v>
      </c>
      <c r="OKC448" s="42">
        <v>0</v>
      </c>
      <c r="OKD448" s="42">
        <v>0</v>
      </c>
      <c r="OKE448" s="42">
        <v>0</v>
      </c>
      <c r="OKF448" s="42">
        <v>0</v>
      </c>
      <c r="OKG448" s="42">
        <v>0</v>
      </c>
      <c r="OKH448" s="42">
        <v>0</v>
      </c>
      <c r="OKI448" s="42">
        <v>0</v>
      </c>
      <c r="OKJ448" s="42">
        <v>0</v>
      </c>
      <c r="OKK448" s="42">
        <v>0</v>
      </c>
      <c r="OKL448" s="42">
        <v>0</v>
      </c>
      <c r="OKM448" s="42">
        <v>0</v>
      </c>
      <c r="OKN448" s="42">
        <v>0</v>
      </c>
      <c r="OKO448" s="42">
        <v>0</v>
      </c>
      <c r="OKP448" s="42">
        <v>0</v>
      </c>
      <c r="OKQ448" s="42">
        <v>0</v>
      </c>
      <c r="OKR448" s="42">
        <v>0</v>
      </c>
      <c r="OKS448" s="42">
        <v>0</v>
      </c>
      <c r="OKT448" s="42">
        <v>0</v>
      </c>
      <c r="OKU448" s="42">
        <v>0</v>
      </c>
      <c r="OKV448" s="42">
        <v>0</v>
      </c>
      <c r="OKW448" s="42">
        <v>0</v>
      </c>
      <c r="OKX448" s="42">
        <v>0</v>
      </c>
      <c r="OKY448" s="42">
        <v>0</v>
      </c>
      <c r="OKZ448" s="42">
        <v>0</v>
      </c>
      <c r="OLA448" s="42">
        <v>0</v>
      </c>
      <c r="OLB448" s="42">
        <v>0</v>
      </c>
      <c r="OLC448" s="42">
        <v>0</v>
      </c>
      <c r="OLD448" s="42">
        <v>0</v>
      </c>
      <c r="OLE448" s="42">
        <v>0</v>
      </c>
      <c r="OLF448" s="42">
        <v>0</v>
      </c>
      <c r="OLG448" s="42">
        <v>0</v>
      </c>
      <c r="OLH448" s="42">
        <v>0</v>
      </c>
      <c r="OLI448" s="42">
        <v>0</v>
      </c>
      <c r="OLJ448" s="42">
        <v>0</v>
      </c>
      <c r="OLK448" s="42">
        <v>0</v>
      </c>
      <c r="OLL448" s="42">
        <v>0</v>
      </c>
      <c r="OLM448" s="42">
        <v>0</v>
      </c>
      <c r="OLN448" s="42">
        <v>0</v>
      </c>
      <c r="OLO448" s="42">
        <v>0</v>
      </c>
      <c r="OLP448" s="42">
        <v>0</v>
      </c>
      <c r="OLQ448" s="42">
        <v>0</v>
      </c>
      <c r="OLR448" s="42">
        <v>0</v>
      </c>
      <c r="OLS448" s="42">
        <v>0</v>
      </c>
      <c r="OLT448" s="42">
        <v>0</v>
      </c>
      <c r="OLU448" s="42">
        <v>0</v>
      </c>
      <c r="OLV448" s="42">
        <v>0</v>
      </c>
      <c r="OLW448" s="42">
        <v>0</v>
      </c>
      <c r="OLX448" s="42">
        <v>0</v>
      </c>
      <c r="OLY448" s="42">
        <v>0</v>
      </c>
      <c r="OLZ448" s="42">
        <v>0</v>
      </c>
      <c r="OMA448" s="42">
        <v>0</v>
      </c>
      <c r="OMB448" s="42">
        <v>0</v>
      </c>
      <c r="OMC448" s="42">
        <v>0</v>
      </c>
      <c r="OMD448" s="42">
        <v>0</v>
      </c>
      <c r="OME448" s="42">
        <v>0</v>
      </c>
      <c r="OMF448" s="42">
        <v>0</v>
      </c>
      <c r="OMG448" s="42">
        <v>0</v>
      </c>
      <c r="OMH448" s="42">
        <v>0</v>
      </c>
      <c r="OMI448" s="42">
        <v>0</v>
      </c>
      <c r="OMJ448" s="42">
        <v>0</v>
      </c>
      <c r="OMK448" s="42">
        <v>0</v>
      </c>
      <c r="OML448" s="42">
        <v>0</v>
      </c>
      <c r="OMM448" s="42">
        <v>0</v>
      </c>
      <c r="OMN448" s="42">
        <v>0</v>
      </c>
      <c r="OMO448" s="42">
        <v>0</v>
      </c>
      <c r="OMP448" s="42">
        <v>0</v>
      </c>
      <c r="OMQ448" s="42">
        <v>0</v>
      </c>
      <c r="OMR448" s="42">
        <v>0</v>
      </c>
      <c r="OMS448" s="42">
        <v>0</v>
      </c>
      <c r="OMT448" s="42">
        <v>0</v>
      </c>
      <c r="OMU448" s="42">
        <v>0</v>
      </c>
      <c r="OMV448" s="42">
        <v>0</v>
      </c>
      <c r="OMW448" s="42">
        <v>0</v>
      </c>
      <c r="OMX448" s="42">
        <v>0</v>
      </c>
      <c r="OMY448" s="42">
        <v>0</v>
      </c>
      <c r="OMZ448" s="42">
        <v>0</v>
      </c>
      <c r="ONA448" s="42">
        <v>0</v>
      </c>
      <c r="ONB448" s="42">
        <v>0</v>
      </c>
      <c r="ONC448" s="42">
        <v>0</v>
      </c>
      <c r="OND448" s="42">
        <v>0</v>
      </c>
      <c r="ONE448" s="42">
        <v>0</v>
      </c>
      <c r="ONF448" s="42">
        <v>0</v>
      </c>
      <c r="ONG448" s="42">
        <v>0</v>
      </c>
      <c r="ONH448" s="42">
        <v>0</v>
      </c>
      <c r="ONI448" s="42">
        <v>0</v>
      </c>
      <c r="ONJ448" s="42">
        <v>0</v>
      </c>
      <c r="ONK448" s="42">
        <v>0</v>
      </c>
      <c r="ONL448" s="42">
        <v>0</v>
      </c>
      <c r="ONM448" s="42">
        <v>0</v>
      </c>
      <c r="ONN448" s="42">
        <v>0</v>
      </c>
      <c r="ONO448" s="42">
        <v>0</v>
      </c>
      <c r="ONP448" s="42">
        <v>0</v>
      </c>
      <c r="ONQ448" s="42">
        <v>0</v>
      </c>
      <c r="ONR448" s="42">
        <v>0</v>
      </c>
      <c r="ONS448" s="42">
        <v>0</v>
      </c>
      <c r="ONT448" s="42">
        <v>0</v>
      </c>
      <c r="ONU448" s="42">
        <v>0</v>
      </c>
      <c r="ONV448" s="42">
        <v>0</v>
      </c>
      <c r="ONW448" s="42">
        <v>0</v>
      </c>
      <c r="ONX448" s="42">
        <v>0</v>
      </c>
      <c r="ONY448" s="42">
        <v>0</v>
      </c>
      <c r="ONZ448" s="42">
        <v>0</v>
      </c>
      <c r="OOA448" s="42">
        <v>0</v>
      </c>
      <c r="OOB448" s="42">
        <v>0</v>
      </c>
      <c r="OOC448" s="42">
        <v>0</v>
      </c>
      <c r="OOD448" s="42">
        <v>0</v>
      </c>
      <c r="OOE448" s="42">
        <v>0</v>
      </c>
      <c r="OOF448" s="42">
        <v>0</v>
      </c>
      <c r="OOG448" s="42">
        <v>0</v>
      </c>
      <c r="OOH448" s="42">
        <v>0</v>
      </c>
      <c r="OOI448" s="42">
        <v>0</v>
      </c>
      <c r="OOJ448" s="42">
        <v>0</v>
      </c>
      <c r="OOK448" s="42">
        <v>0</v>
      </c>
      <c r="OOL448" s="42">
        <v>0</v>
      </c>
      <c r="OOM448" s="42">
        <v>0</v>
      </c>
      <c r="OON448" s="42">
        <v>0</v>
      </c>
      <c r="OOO448" s="42">
        <v>0</v>
      </c>
      <c r="OOP448" s="42">
        <v>0</v>
      </c>
      <c r="OOQ448" s="42">
        <v>0</v>
      </c>
      <c r="OOR448" s="42">
        <v>0</v>
      </c>
      <c r="OOS448" s="42">
        <v>0</v>
      </c>
      <c r="OOT448" s="42">
        <v>0</v>
      </c>
      <c r="OOU448" s="42">
        <v>0</v>
      </c>
      <c r="OOV448" s="42">
        <v>0</v>
      </c>
      <c r="OOW448" s="42">
        <v>0</v>
      </c>
      <c r="OOX448" s="42">
        <v>0</v>
      </c>
      <c r="OOY448" s="42">
        <v>0</v>
      </c>
      <c r="OOZ448" s="42">
        <v>0</v>
      </c>
      <c r="OPA448" s="42">
        <v>0</v>
      </c>
      <c r="OPB448" s="42">
        <v>0</v>
      </c>
      <c r="OPC448" s="42">
        <v>0</v>
      </c>
      <c r="OPD448" s="42">
        <v>0</v>
      </c>
      <c r="OPE448" s="42">
        <v>0</v>
      </c>
      <c r="OPF448" s="42">
        <v>0</v>
      </c>
      <c r="OPG448" s="42">
        <v>0</v>
      </c>
      <c r="OPH448" s="42">
        <v>0</v>
      </c>
      <c r="OPI448" s="42">
        <v>0</v>
      </c>
      <c r="OPJ448" s="42">
        <v>0</v>
      </c>
      <c r="OPK448" s="42">
        <v>0</v>
      </c>
      <c r="OPL448" s="42">
        <v>0</v>
      </c>
      <c r="OPM448" s="42">
        <v>0</v>
      </c>
      <c r="OPN448" s="42">
        <v>0</v>
      </c>
      <c r="OPO448" s="42">
        <v>0</v>
      </c>
      <c r="OPP448" s="42">
        <v>0</v>
      </c>
      <c r="OPQ448" s="42">
        <v>0</v>
      </c>
      <c r="OPR448" s="42">
        <v>0</v>
      </c>
      <c r="OPS448" s="42">
        <v>0</v>
      </c>
      <c r="OPT448" s="42">
        <v>0</v>
      </c>
      <c r="OPU448" s="42">
        <v>0</v>
      </c>
      <c r="OPV448" s="42">
        <v>0</v>
      </c>
      <c r="OPW448" s="42">
        <v>0</v>
      </c>
      <c r="OPX448" s="42">
        <v>0</v>
      </c>
      <c r="OPY448" s="42">
        <v>0</v>
      </c>
      <c r="OPZ448" s="42">
        <v>0</v>
      </c>
      <c r="OQA448" s="42">
        <v>0</v>
      </c>
      <c r="OQB448" s="42">
        <v>0</v>
      </c>
      <c r="OQC448" s="42">
        <v>0</v>
      </c>
      <c r="OQD448" s="42">
        <v>0</v>
      </c>
      <c r="OQE448" s="42">
        <v>0</v>
      </c>
      <c r="OQF448" s="42">
        <v>0</v>
      </c>
      <c r="OQG448" s="42">
        <v>0</v>
      </c>
      <c r="OQH448" s="42">
        <v>0</v>
      </c>
      <c r="OQI448" s="42">
        <v>0</v>
      </c>
      <c r="OQJ448" s="42">
        <v>0</v>
      </c>
      <c r="OQK448" s="42">
        <v>0</v>
      </c>
      <c r="OQL448" s="42">
        <v>0</v>
      </c>
      <c r="OQM448" s="42">
        <v>0</v>
      </c>
      <c r="OQN448" s="42">
        <v>0</v>
      </c>
      <c r="OQO448" s="42">
        <v>0</v>
      </c>
      <c r="OQP448" s="42">
        <v>0</v>
      </c>
      <c r="OQQ448" s="42">
        <v>0</v>
      </c>
      <c r="OQR448" s="42">
        <v>0</v>
      </c>
      <c r="OQS448" s="42">
        <v>0</v>
      </c>
      <c r="OQT448" s="42">
        <v>0</v>
      </c>
      <c r="OQU448" s="42">
        <v>0</v>
      </c>
      <c r="OQV448" s="42">
        <v>0</v>
      </c>
      <c r="OQW448" s="42">
        <v>0</v>
      </c>
      <c r="OQX448" s="42">
        <v>0</v>
      </c>
      <c r="OQY448" s="42">
        <v>0</v>
      </c>
      <c r="OQZ448" s="42">
        <v>0</v>
      </c>
      <c r="ORA448" s="42">
        <v>0</v>
      </c>
      <c r="ORB448" s="42">
        <v>0</v>
      </c>
      <c r="ORC448" s="42">
        <v>0</v>
      </c>
      <c r="ORD448" s="42">
        <v>0</v>
      </c>
      <c r="ORE448" s="42">
        <v>0</v>
      </c>
      <c r="ORF448" s="42">
        <v>0</v>
      </c>
      <c r="ORG448" s="42">
        <v>0</v>
      </c>
      <c r="ORH448" s="42">
        <v>0</v>
      </c>
      <c r="ORI448" s="42">
        <v>0</v>
      </c>
      <c r="ORJ448" s="42">
        <v>0</v>
      </c>
      <c r="ORK448" s="42">
        <v>0</v>
      </c>
      <c r="ORL448" s="42">
        <v>0</v>
      </c>
      <c r="ORM448" s="42">
        <v>0</v>
      </c>
      <c r="ORN448" s="42">
        <v>0</v>
      </c>
      <c r="ORO448" s="42">
        <v>0</v>
      </c>
      <c r="ORP448" s="42">
        <v>0</v>
      </c>
      <c r="ORQ448" s="42">
        <v>0</v>
      </c>
      <c r="ORR448" s="42">
        <v>0</v>
      </c>
      <c r="ORS448" s="42">
        <v>0</v>
      </c>
      <c r="ORT448" s="42">
        <v>0</v>
      </c>
      <c r="ORU448" s="42">
        <v>0</v>
      </c>
      <c r="ORV448" s="42">
        <v>0</v>
      </c>
      <c r="ORW448" s="42">
        <v>0</v>
      </c>
      <c r="ORX448" s="42">
        <v>0</v>
      </c>
      <c r="ORY448" s="42">
        <v>0</v>
      </c>
      <c r="ORZ448" s="42">
        <v>0</v>
      </c>
      <c r="OSA448" s="42">
        <v>0</v>
      </c>
      <c r="OSB448" s="42">
        <v>0</v>
      </c>
      <c r="OSC448" s="42">
        <v>0</v>
      </c>
      <c r="OSD448" s="42">
        <v>0</v>
      </c>
      <c r="OSE448" s="42">
        <v>0</v>
      </c>
      <c r="OSF448" s="42">
        <v>0</v>
      </c>
      <c r="OSG448" s="42">
        <v>0</v>
      </c>
      <c r="OSH448" s="42">
        <v>0</v>
      </c>
      <c r="OSI448" s="42">
        <v>0</v>
      </c>
      <c r="OSJ448" s="42">
        <v>0</v>
      </c>
      <c r="OSK448" s="42">
        <v>0</v>
      </c>
      <c r="OSL448" s="42">
        <v>0</v>
      </c>
      <c r="OSM448" s="42">
        <v>0</v>
      </c>
      <c r="OSN448" s="42">
        <v>0</v>
      </c>
      <c r="OSO448" s="42">
        <v>0</v>
      </c>
      <c r="OSP448" s="42">
        <v>0</v>
      </c>
      <c r="OSQ448" s="42">
        <v>0</v>
      </c>
      <c r="OSR448" s="42">
        <v>0</v>
      </c>
      <c r="OSS448" s="42">
        <v>0</v>
      </c>
      <c r="OST448" s="42">
        <v>0</v>
      </c>
      <c r="OSU448" s="42">
        <v>0</v>
      </c>
      <c r="OSV448" s="42">
        <v>0</v>
      </c>
      <c r="OSW448" s="42">
        <v>0</v>
      </c>
      <c r="OSX448" s="42">
        <v>0</v>
      </c>
      <c r="OSY448" s="42">
        <v>0</v>
      </c>
      <c r="OSZ448" s="42">
        <v>0</v>
      </c>
      <c r="OTA448" s="42">
        <v>0</v>
      </c>
      <c r="OTB448" s="42">
        <v>0</v>
      </c>
      <c r="OTC448" s="42">
        <v>0</v>
      </c>
      <c r="OTD448" s="42">
        <v>0</v>
      </c>
      <c r="OTE448" s="42">
        <v>0</v>
      </c>
      <c r="OTF448" s="42">
        <v>0</v>
      </c>
      <c r="OTG448" s="42">
        <v>0</v>
      </c>
      <c r="OTH448" s="42">
        <v>0</v>
      </c>
      <c r="OTI448" s="42">
        <v>0</v>
      </c>
      <c r="OTJ448" s="42">
        <v>0</v>
      </c>
      <c r="OTK448" s="42">
        <v>0</v>
      </c>
      <c r="OTL448" s="42">
        <v>0</v>
      </c>
      <c r="OTM448" s="42">
        <v>0</v>
      </c>
      <c r="OTN448" s="42">
        <v>0</v>
      </c>
      <c r="OTO448" s="42">
        <v>0</v>
      </c>
      <c r="OTP448" s="42">
        <v>0</v>
      </c>
      <c r="OTQ448" s="42">
        <v>0</v>
      </c>
      <c r="OTR448" s="42">
        <v>0</v>
      </c>
      <c r="OTS448" s="42">
        <v>0</v>
      </c>
      <c r="OTT448" s="42">
        <v>0</v>
      </c>
      <c r="OTU448" s="42">
        <v>0</v>
      </c>
      <c r="OTV448" s="42">
        <v>0</v>
      </c>
      <c r="OTW448" s="42">
        <v>0</v>
      </c>
      <c r="OTX448" s="42">
        <v>0</v>
      </c>
      <c r="OTY448" s="42">
        <v>0</v>
      </c>
      <c r="OTZ448" s="42">
        <v>0</v>
      </c>
      <c r="OUA448" s="42">
        <v>0</v>
      </c>
      <c r="OUB448" s="42">
        <v>0</v>
      </c>
      <c r="OUC448" s="42">
        <v>0</v>
      </c>
      <c r="OUD448" s="42">
        <v>0</v>
      </c>
      <c r="OUE448" s="42">
        <v>0</v>
      </c>
      <c r="OUF448" s="42">
        <v>0</v>
      </c>
      <c r="OUG448" s="42">
        <v>0</v>
      </c>
      <c r="OUH448" s="42">
        <v>0</v>
      </c>
      <c r="OUI448" s="42">
        <v>0</v>
      </c>
      <c r="OUJ448" s="42">
        <v>0</v>
      </c>
      <c r="OUK448" s="42">
        <v>0</v>
      </c>
      <c r="OUL448" s="42">
        <v>0</v>
      </c>
      <c r="OUM448" s="42">
        <v>0</v>
      </c>
      <c r="OUN448" s="42">
        <v>0</v>
      </c>
      <c r="OUO448" s="42">
        <v>0</v>
      </c>
      <c r="OUP448" s="42">
        <v>0</v>
      </c>
      <c r="OUQ448" s="42">
        <v>0</v>
      </c>
      <c r="OUR448" s="42">
        <v>0</v>
      </c>
      <c r="OUS448" s="42">
        <v>0</v>
      </c>
      <c r="OUT448" s="42">
        <v>0</v>
      </c>
      <c r="OUU448" s="42">
        <v>0</v>
      </c>
      <c r="OUV448" s="42">
        <v>0</v>
      </c>
      <c r="OUW448" s="42">
        <v>0</v>
      </c>
      <c r="OUX448" s="42">
        <v>0</v>
      </c>
      <c r="OUY448" s="42">
        <v>0</v>
      </c>
      <c r="OUZ448" s="42">
        <v>0</v>
      </c>
      <c r="OVA448" s="42">
        <v>0</v>
      </c>
      <c r="OVB448" s="42">
        <v>0</v>
      </c>
      <c r="OVC448" s="42">
        <v>0</v>
      </c>
      <c r="OVD448" s="42">
        <v>0</v>
      </c>
      <c r="OVE448" s="42">
        <v>0</v>
      </c>
      <c r="OVF448" s="42">
        <v>0</v>
      </c>
      <c r="OVG448" s="42">
        <v>0</v>
      </c>
      <c r="OVH448" s="42">
        <v>0</v>
      </c>
      <c r="OVI448" s="42">
        <v>0</v>
      </c>
      <c r="OVJ448" s="42">
        <v>0</v>
      </c>
      <c r="OVK448" s="42">
        <v>0</v>
      </c>
      <c r="OVL448" s="42">
        <v>0</v>
      </c>
      <c r="OVM448" s="42">
        <v>0</v>
      </c>
      <c r="OVN448" s="42">
        <v>0</v>
      </c>
      <c r="OVO448" s="42">
        <v>0</v>
      </c>
      <c r="OVP448" s="42">
        <v>0</v>
      </c>
      <c r="OVQ448" s="42">
        <v>0</v>
      </c>
      <c r="OVR448" s="42">
        <v>0</v>
      </c>
      <c r="OVS448" s="42">
        <v>0</v>
      </c>
      <c r="OVT448" s="42">
        <v>0</v>
      </c>
      <c r="OVU448" s="42">
        <v>0</v>
      </c>
      <c r="OVV448" s="42">
        <v>0</v>
      </c>
      <c r="OVW448" s="42">
        <v>0</v>
      </c>
      <c r="OVX448" s="42">
        <v>0</v>
      </c>
      <c r="OVY448" s="42">
        <v>0</v>
      </c>
      <c r="OVZ448" s="42">
        <v>0</v>
      </c>
      <c r="OWA448" s="42">
        <v>0</v>
      </c>
      <c r="OWB448" s="42">
        <v>0</v>
      </c>
      <c r="OWC448" s="42">
        <v>0</v>
      </c>
      <c r="OWD448" s="42">
        <v>0</v>
      </c>
      <c r="OWE448" s="42">
        <v>0</v>
      </c>
      <c r="OWF448" s="42">
        <v>0</v>
      </c>
      <c r="OWG448" s="42">
        <v>0</v>
      </c>
      <c r="OWH448" s="42">
        <v>0</v>
      </c>
      <c r="OWI448" s="42">
        <v>0</v>
      </c>
      <c r="OWJ448" s="42">
        <v>0</v>
      </c>
      <c r="OWK448" s="42">
        <v>0</v>
      </c>
      <c r="OWL448" s="42">
        <v>0</v>
      </c>
      <c r="OWM448" s="42">
        <v>0</v>
      </c>
      <c r="OWN448" s="42">
        <v>0</v>
      </c>
      <c r="OWO448" s="42">
        <v>0</v>
      </c>
      <c r="OWP448" s="42">
        <v>0</v>
      </c>
      <c r="OWQ448" s="42">
        <v>0</v>
      </c>
      <c r="OWR448" s="42">
        <v>0</v>
      </c>
      <c r="OWS448" s="42">
        <v>0</v>
      </c>
      <c r="OWT448" s="42">
        <v>0</v>
      </c>
      <c r="OWU448" s="42">
        <v>0</v>
      </c>
      <c r="OWV448" s="42">
        <v>0</v>
      </c>
      <c r="OWW448" s="42">
        <v>0</v>
      </c>
      <c r="OWX448" s="42">
        <v>0</v>
      </c>
      <c r="OWY448" s="42">
        <v>0</v>
      </c>
      <c r="OWZ448" s="42">
        <v>0</v>
      </c>
      <c r="OXA448" s="42">
        <v>0</v>
      </c>
      <c r="OXB448" s="42">
        <v>0</v>
      </c>
      <c r="OXC448" s="42">
        <v>0</v>
      </c>
      <c r="OXD448" s="42">
        <v>0</v>
      </c>
      <c r="OXE448" s="42">
        <v>0</v>
      </c>
      <c r="OXF448" s="42">
        <v>0</v>
      </c>
      <c r="OXG448" s="42">
        <v>0</v>
      </c>
      <c r="OXH448" s="42">
        <v>0</v>
      </c>
      <c r="OXI448" s="42">
        <v>0</v>
      </c>
      <c r="OXJ448" s="42">
        <v>0</v>
      </c>
      <c r="OXK448" s="42">
        <v>0</v>
      </c>
      <c r="OXL448" s="42">
        <v>0</v>
      </c>
      <c r="OXM448" s="42">
        <v>0</v>
      </c>
      <c r="OXN448" s="42">
        <v>0</v>
      </c>
      <c r="OXO448" s="42">
        <v>0</v>
      </c>
      <c r="OXP448" s="42">
        <v>0</v>
      </c>
      <c r="OXQ448" s="42">
        <v>0</v>
      </c>
      <c r="OXR448" s="42">
        <v>0</v>
      </c>
      <c r="OXS448" s="42">
        <v>0</v>
      </c>
      <c r="OXT448" s="42">
        <v>0</v>
      </c>
      <c r="OXU448" s="42">
        <v>0</v>
      </c>
      <c r="OXV448" s="42">
        <v>0</v>
      </c>
      <c r="OXW448" s="42">
        <v>0</v>
      </c>
      <c r="OXX448" s="42">
        <v>0</v>
      </c>
      <c r="OXY448" s="42">
        <v>0</v>
      </c>
      <c r="OXZ448" s="42">
        <v>0</v>
      </c>
      <c r="OYA448" s="42">
        <v>0</v>
      </c>
      <c r="OYB448" s="42">
        <v>0</v>
      </c>
      <c r="OYC448" s="42">
        <v>0</v>
      </c>
      <c r="OYD448" s="42">
        <v>0</v>
      </c>
      <c r="OYE448" s="42">
        <v>0</v>
      </c>
      <c r="OYF448" s="42">
        <v>0</v>
      </c>
      <c r="OYG448" s="42">
        <v>0</v>
      </c>
      <c r="OYH448" s="42">
        <v>0</v>
      </c>
      <c r="OYI448" s="42">
        <v>0</v>
      </c>
      <c r="OYJ448" s="42">
        <v>0</v>
      </c>
      <c r="OYK448" s="42">
        <v>0</v>
      </c>
      <c r="OYL448" s="42">
        <v>0</v>
      </c>
      <c r="OYM448" s="42">
        <v>0</v>
      </c>
      <c r="OYN448" s="42">
        <v>0</v>
      </c>
      <c r="OYO448" s="42">
        <v>0</v>
      </c>
      <c r="OYP448" s="42">
        <v>0</v>
      </c>
      <c r="OYQ448" s="42">
        <v>0</v>
      </c>
      <c r="OYR448" s="42">
        <v>0</v>
      </c>
      <c r="OYS448" s="42">
        <v>0</v>
      </c>
      <c r="OYT448" s="42">
        <v>0</v>
      </c>
      <c r="OYU448" s="42">
        <v>0</v>
      </c>
      <c r="OYV448" s="42">
        <v>0</v>
      </c>
      <c r="OYW448" s="42">
        <v>0</v>
      </c>
      <c r="OYX448" s="42">
        <v>0</v>
      </c>
      <c r="OYY448" s="42">
        <v>0</v>
      </c>
      <c r="OYZ448" s="42">
        <v>0</v>
      </c>
      <c r="OZA448" s="42">
        <v>0</v>
      </c>
      <c r="OZB448" s="42">
        <v>0</v>
      </c>
      <c r="OZC448" s="42">
        <v>0</v>
      </c>
      <c r="OZD448" s="42">
        <v>0</v>
      </c>
      <c r="OZE448" s="42">
        <v>0</v>
      </c>
      <c r="OZF448" s="42">
        <v>0</v>
      </c>
      <c r="OZG448" s="42">
        <v>0</v>
      </c>
      <c r="OZH448" s="42">
        <v>0</v>
      </c>
      <c r="OZI448" s="42">
        <v>0</v>
      </c>
      <c r="OZJ448" s="42">
        <v>0</v>
      </c>
      <c r="OZK448" s="42">
        <v>0</v>
      </c>
      <c r="OZL448" s="42">
        <v>0</v>
      </c>
      <c r="OZM448" s="42">
        <v>0</v>
      </c>
      <c r="OZN448" s="42">
        <v>0</v>
      </c>
      <c r="OZO448" s="42">
        <v>0</v>
      </c>
      <c r="OZP448" s="42">
        <v>0</v>
      </c>
      <c r="OZQ448" s="42">
        <v>0</v>
      </c>
      <c r="OZR448" s="42">
        <v>0</v>
      </c>
      <c r="OZS448" s="42">
        <v>0</v>
      </c>
      <c r="OZT448" s="42">
        <v>0</v>
      </c>
      <c r="OZU448" s="42">
        <v>0</v>
      </c>
      <c r="OZV448" s="42">
        <v>0</v>
      </c>
      <c r="OZW448" s="42">
        <v>0</v>
      </c>
      <c r="OZX448" s="42">
        <v>0</v>
      </c>
      <c r="OZY448" s="42">
        <v>0</v>
      </c>
      <c r="OZZ448" s="42">
        <v>0</v>
      </c>
      <c r="PAA448" s="42">
        <v>0</v>
      </c>
      <c r="PAB448" s="42">
        <v>0</v>
      </c>
      <c r="PAC448" s="42">
        <v>0</v>
      </c>
      <c r="PAD448" s="42">
        <v>0</v>
      </c>
      <c r="PAE448" s="42">
        <v>0</v>
      </c>
      <c r="PAF448" s="42">
        <v>0</v>
      </c>
      <c r="PAG448" s="42">
        <v>0</v>
      </c>
      <c r="PAH448" s="42">
        <v>0</v>
      </c>
      <c r="PAI448" s="42">
        <v>0</v>
      </c>
      <c r="PAJ448" s="42">
        <v>0</v>
      </c>
      <c r="PAK448" s="42">
        <v>0</v>
      </c>
      <c r="PAL448" s="42">
        <v>0</v>
      </c>
      <c r="PAM448" s="42">
        <v>0</v>
      </c>
      <c r="PAN448" s="42">
        <v>0</v>
      </c>
      <c r="PAO448" s="42">
        <v>0</v>
      </c>
      <c r="PAP448" s="42">
        <v>0</v>
      </c>
      <c r="PAQ448" s="42">
        <v>0</v>
      </c>
      <c r="PAR448" s="42">
        <v>0</v>
      </c>
      <c r="PAS448" s="42">
        <v>0</v>
      </c>
      <c r="PAT448" s="42">
        <v>0</v>
      </c>
      <c r="PAU448" s="42">
        <v>0</v>
      </c>
      <c r="PAV448" s="42">
        <v>0</v>
      </c>
      <c r="PAW448" s="42">
        <v>0</v>
      </c>
      <c r="PAX448" s="42">
        <v>0</v>
      </c>
      <c r="PAY448" s="42">
        <v>0</v>
      </c>
      <c r="PAZ448" s="42">
        <v>0</v>
      </c>
      <c r="PBA448" s="42">
        <v>0</v>
      </c>
      <c r="PBB448" s="42">
        <v>0</v>
      </c>
      <c r="PBC448" s="42">
        <v>0</v>
      </c>
      <c r="PBD448" s="42">
        <v>0</v>
      </c>
      <c r="PBE448" s="42">
        <v>0</v>
      </c>
      <c r="PBF448" s="42">
        <v>0</v>
      </c>
      <c r="PBG448" s="42">
        <v>0</v>
      </c>
      <c r="PBH448" s="42">
        <v>0</v>
      </c>
      <c r="PBI448" s="42">
        <v>0</v>
      </c>
      <c r="PBJ448" s="42">
        <v>0</v>
      </c>
      <c r="PBK448" s="42">
        <v>0</v>
      </c>
      <c r="PBL448" s="42">
        <v>0</v>
      </c>
      <c r="PBM448" s="42">
        <v>0</v>
      </c>
      <c r="PBN448" s="42">
        <v>0</v>
      </c>
      <c r="PBO448" s="42">
        <v>0</v>
      </c>
      <c r="PBP448" s="42">
        <v>0</v>
      </c>
      <c r="PBQ448" s="42">
        <v>0</v>
      </c>
      <c r="PBR448" s="42">
        <v>0</v>
      </c>
      <c r="PBS448" s="42">
        <v>0</v>
      </c>
      <c r="PBT448" s="42">
        <v>0</v>
      </c>
      <c r="PBU448" s="42">
        <v>0</v>
      </c>
      <c r="PBV448" s="42">
        <v>0</v>
      </c>
      <c r="PBW448" s="42">
        <v>0</v>
      </c>
      <c r="PBX448" s="42">
        <v>0</v>
      </c>
      <c r="PBY448" s="42">
        <v>0</v>
      </c>
      <c r="PBZ448" s="42">
        <v>0</v>
      </c>
      <c r="PCA448" s="42">
        <v>0</v>
      </c>
      <c r="PCB448" s="42">
        <v>0</v>
      </c>
      <c r="PCC448" s="42">
        <v>0</v>
      </c>
      <c r="PCD448" s="42">
        <v>0</v>
      </c>
      <c r="PCE448" s="42">
        <v>0</v>
      </c>
      <c r="PCF448" s="42">
        <v>0</v>
      </c>
      <c r="PCG448" s="42">
        <v>0</v>
      </c>
      <c r="PCH448" s="42">
        <v>0</v>
      </c>
      <c r="PCI448" s="42">
        <v>0</v>
      </c>
      <c r="PCJ448" s="42">
        <v>0</v>
      </c>
      <c r="PCK448" s="42">
        <v>0</v>
      </c>
      <c r="PCL448" s="42">
        <v>0</v>
      </c>
      <c r="PCM448" s="42">
        <v>0</v>
      </c>
      <c r="PCN448" s="42">
        <v>0</v>
      </c>
      <c r="PCO448" s="42">
        <v>0</v>
      </c>
      <c r="PCP448" s="42">
        <v>0</v>
      </c>
      <c r="PCQ448" s="42">
        <v>0</v>
      </c>
      <c r="PCR448" s="42">
        <v>0</v>
      </c>
      <c r="PCS448" s="42">
        <v>0</v>
      </c>
      <c r="PCT448" s="42">
        <v>0</v>
      </c>
      <c r="PCU448" s="42">
        <v>0</v>
      </c>
      <c r="PCV448" s="42">
        <v>0</v>
      </c>
      <c r="PCW448" s="42">
        <v>0</v>
      </c>
      <c r="PCX448" s="42">
        <v>0</v>
      </c>
      <c r="PCY448" s="42">
        <v>0</v>
      </c>
      <c r="PCZ448" s="42">
        <v>0</v>
      </c>
      <c r="PDA448" s="42">
        <v>0</v>
      </c>
      <c r="PDB448" s="42">
        <v>0</v>
      </c>
      <c r="PDC448" s="42">
        <v>0</v>
      </c>
      <c r="PDD448" s="42">
        <v>0</v>
      </c>
      <c r="PDE448" s="42">
        <v>0</v>
      </c>
      <c r="PDF448" s="42">
        <v>0</v>
      </c>
      <c r="PDG448" s="42">
        <v>0</v>
      </c>
      <c r="PDH448" s="42">
        <v>0</v>
      </c>
      <c r="PDI448" s="42">
        <v>0</v>
      </c>
      <c r="PDJ448" s="42">
        <v>0</v>
      </c>
      <c r="PDK448" s="42">
        <v>0</v>
      </c>
      <c r="PDL448" s="42">
        <v>0</v>
      </c>
      <c r="PDM448" s="42">
        <v>0</v>
      </c>
      <c r="PDN448" s="42">
        <v>0</v>
      </c>
      <c r="PDO448" s="42">
        <v>0</v>
      </c>
      <c r="PDP448" s="42">
        <v>0</v>
      </c>
      <c r="PDQ448" s="42">
        <v>0</v>
      </c>
      <c r="PDR448" s="42">
        <v>0</v>
      </c>
      <c r="PDS448" s="42">
        <v>0</v>
      </c>
      <c r="PDT448" s="42">
        <v>0</v>
      </c>
      <c r="PDU448" s="42">
        <v>0</v>
      </c>
      <c r="PDV448" s="42">
        <v>0</v>
      </c>
      <c r="PDW448" s="42">
        <v>0</v>
      </c>
      <c r="PDX448" s="42">
        <v>0</v>
      </c>
      <c r="PDY448" s="42">
        <v>0</v>
      </c>
      <c r="PDZ448" s="42">
        <v>0</v>
      </c>
      <c r="PEA448" s="42">
        <v>0</v>
      </c>
      <c r="PEB448" s="42">
        <v>0</v>
      </c>
      <c r="PEC448" s="42">
        <v>0</v>
      </c>
      <c r="PED448" s="42">
        <v>0</v>
      </c>
      <c r="PEE448" s="42">
        <v>0</v>
      </c>
      <c r="PEF448" s="42">
        <v>0</v>
      </c>
      <c r="PEG448" s="42">
        <v>0</v>
      </c>
      <c r="PEH448" s="42">
        <v>0</v>
      </c>
      <c r="PEI448" s="42">
        <v>0</v>
      </c>
      <c r="PEJ448" s="42">
        <v>0</v>
      </c>
      <c r="PEK448" s="42">
        <v>0</v>
      </c>
      <c r="PEL448" s="42">
        <v>0</v>
      </c>
      <c r="PEM448" s="42">
        <v>0</v>
      </c>
      <c r="PEN448" s="42">
        <v>0</v>
      </c>
      <c r="PEO448" s="42">
        <v>0</v>
      </c>
      <c r="PEP448" s="42">
        <v>0</v>
      </c>
      <c r="PEQ448" s="42">
        <v>0</v>
      </c>
      <c r="PER448" s="42">
        <v>0</v>
      </c>
      <c r="PES448" s="42">
        <v>0</v>
      </c>
      <c r="PET448" s="42">
        <v>0</v>
      </c>
      <c r="PEU448" s="42">
        <v>0</v>
      </c>
      <c r="PEV448" s="42">
        <v>0</v>
      </c>
      <c r="PEW448" s="42">
        <v>0</v>
      </c>
      <c r="PEX448" s="42">
        <v>0</v>
      </c>
      <c r="PEY448" s="42">
        <v>0</v>
      </c>
      <c r="PEZ448" s="42">
        <v>0</v>
      </c>
      <c r="PFA448" s="42">
        <v>0</v>
      </c>
      <c r="PFB448" s="42">
        <v>0</v>
      </c>
      <c r="PFC448" s="42">
        <v>0</v>
      </c>
      <c r="PFD448" s="42">
        <v>0</v>
      </c>
      <c r="PFE448" s="42">
        <v>0</v>
      </c>
      <c r="PFF448" s="42">
        <v>0</v>
      </c>
      <c r="PFG448" s="42">
        <v>0</v>
      </c>
      <c r="PFH448" s="42">
        <v>0</v>
      </c>
      <c r="PFI448" s="42">
        <v>0</v>
      </c>
      <c r="PFJ448" s="42">
        <v>0</v>
      </c>
      <c r="PFK448" s="42">
        <v>0</v>
      </c>
      <c r="PFL448" s="42">
        <v>0</v>
      </c>
      <c r="PFM448" s="42">
        <v>0</v>
      </c>
      <c r="PFN448" s="42">
        <v>0</v>
      </c>
      <c r="PFO448" s="42">
        <v>0</v>
      </c>
      <c r="PFP448" s="42">
        <v>0</v>
      </c>
      <c r="PFQ448" s="42">
        <v>0</v>
      </c>
      <c r="PFR448" s="42">
        <v>0</v>
      </c>
      <c r="PFS448" s="42">
        <v>0</v>
      </c>
      <c r="PFT448" s="42">
        <v>0</v>
      </c>
      <c r="PFU448" s="42">
        <v>0</v>
      </c>
      <c r="PFV448" s="42">
        <v>0</v>
      </c>
      <c r="PFW448" s="42">
        <v>0</v>
      </c>
      <c r="PFX448" s="42">
        <v>0</v>
      </c>
      <c r="PFY448" s="42">
        <v>0</v>
      </c>
      <c r="PFZ448" s="42">
        <v>0</v>
      </c>
      <c r="PGA448" s="42">
        <v>0</v>
      </c>
      <c r="PGB448" s="42">
        <v>0</v>
      </c>
      <c r="PGC448" s="42">
        <v>0</v>
      </c>
      <c r="PGD448" s="42">
        <v>0</v>
      </c>
      <c r="PGE448" s="42">
        <v>0</v>
      </c>
      <c r="PGF448" s="42">
        <v>0</v>
      </c>
      <c r="PGG448" s="42">
        <v>0</v>
      </c>
      <c r="PGH448" s="42">
        <v>0</v>
      </c>
      <c r="PGI448" s="42">
        <v>0</v>
      </c>
      <c r="PGJ448" s="42">
        <v>0</v>
      </c>
      <c r="PGK448" s="42">
        <v>0</v>
      </c>
      <c r="PGL448" s="42">
        <v>0</v>
      </c>
      <c r="PGM448" s="42">
        <v>0</v>
      </c>
      <c r="PGN448" s="42">
        <v>0</v>
      </c>
      <c r="PGO448" s="42">
        <v>0</v>
      </c>
      <c r="PGP448" s="42">
        <v>0</v>
      </c>
      <c r="PGQ448" s="42">
        <v>0</v>
      </c>
      <c r="PGR448" s="42">
        <v>0</v>
      </c>
      <c r="PGS448" s="42">
        <v>0</v>
      </c>
      <c r="PGT448" s="42">
        <v>0</v>
      </c>
      <c r="PGU448" s="42">
        <v>0</v>
      </c>
      <c r="PGV448" s="42">
        <v>0</v>
      </c>
      <c r="PGW448" s="42">
        <v>0</v>
      </c>
      <c r="PGX448" s="42">
        <v>0</v>
      </c>
      <c r="PGY448" s="42">
        <v>0</v>
      </c>
      <c r="PGZ448" s="42">
        <v>0</v>
      </c>
      <c r="PHA448" s="42">
        <v>0</v>
      </c>
      <c r="PHB448" s="42">
        <v>0</v>
      </c>
      <c r="PHC448" s="42">
        <v>0</v>
      </c>
      <c r="PHD448" s="42">
        <v>0</v>
      </c>
      <c r="PHE448" s="42">
        <v>0</v>
      </c>
      <c r="PHF448" s="42">
        <v>0</v>
      </c>
      <c r="PHG448" s="42">
        <v>0</v>
      </c>
      <c r="PHH448" s="42">
        <v>0</v>
      </c>
      <c r="PHI448" s="42">
        <v>0</v>
      </c>
      <c r="PHJ448" s="42">
        <v>0</v>
      </c>
      <c r="PHK448" s="42">
        <v>0</v>
      </c>
      <c r="PHL448" s="42">
        <v>0</v>
      </c>
      <c r="PHM448" s="42">
        <v>0</v>
      </c>
      <c r="PHN448" s="42">
        <v>0</v>
      </c>
      <c r="PHO448" s="42">
        <v>0</v>
      </c>
      <c r="PHP448" s="42">
        <v>0</v>
      </c>
      <c r="PHQ448" s="42">
        <v>0</v>
      </c>
      <c r="PHR448" s="42">
        <v>0</v>
      </c>
      <c r="PHS448" s="42">
        <v>0</v>
      </c>
      <c r="PHT448" s="42">
        <v>0</v>
      </c>
      <c r="PHU448" s="42">
        <v>0</v>
      </c>
      <c r="PHV448" s="42">
        <v>0</v>
      </c>
      <c r="PHW448" s="42">
        <v>0</v>
      </c>
      <c r="PHX448" s="42">
        <v>0</v>
      </c>
      <c r="PHY448" s="42">
        <v>0</v>
      </c>
      <c r="PHZ448" s="42">
        <v>0</v>
      </c>
      <c r="PIA448" s="42">
        <v>0</v>
      </c>
      <c r="PIB448" s="42">
        <v>0</v>
      </c>
      <c r="PIC448" s="42">
        <v>0</v>
      </c>
      <c r="PID448" s="42">
        <v>0</v>
      </c>
      <c r="PIE448" s="42">
        <v>0</v>
      </c>
      <c r="PIF448" s="42">
        <v>0</v>
      </c>
      <c r="PIG448" s="42">
        <v>0</v>
      </c>
      <c r="PIH448" s="42">
        <v>0</v>
      </c>
      <c r="PII448" s="42">
        <v>0</v>
      </c>
      <c r="PIJ448" s="42">
        <v>0</v>
      </c>
      <c r="PIK448" s="42">
        <v>0</v>
      </c>
      <c r="PIL448" s="42">
        <v>0</v>
      </c>
      <c r="PIM448" s="42">
        <v>0</v>
      </c>
      <c r="PIN448" s="42">
        <v>0</v>
      </c>
      <c r="PIO448" s="42">
        <v>0</v>
      </c>
      <c r="PIP448" s="42">
        <v>0</v>
      </c>
      <c r="PIQ448" s="42">
        <v>0</v>
      </c>
      <c r="PIR448" s="42">
        <v>0</v>
      </c>
      <c r="PIS448" s="42">
        <v>0</v>
      </c>
      <c r="PIT448" s="42">
        <v>0</v>
      </c>
      <c r="PIU448" s="42">
        <v>0</v>
      </c>
      <c r="PIV448" s="42">
        <v>0</v>
      </c>
      <c r="PIW448" s="42">
        <v>0</v>
      </c>
      <c r="PIX448" s="42">
        <v>0</v>
      </c>
      <c r="PIY448" s="42">
        <v>0</v>
      </c>
      <c r="PIZ448" s="42">
        <v>0</v>
      </c>
      <c r="PJA448" s="42">
        <v>0</v>
      </c>
      <c r="PJB448" s="42">
        <v>0</v>
      </c>
      <c r="PJC448" s="42">
        <v>0</v>
      </c>
      <c r="PJD448" s="42">
        <v>0</v>
      </c>
      <c r="PJE448" s="42">
        <v>0</v>
      </c>
      <c r="PJF448" s="42">
        <v>0</v>
      </c>
      <c r="PJG448" s="42">
        <v>0</v>
      </c>
      <c r="PJH448" s="42">
        <v>0</v>
      </c>
      <c r="PJI448" s="42">
        <v>0</v>
      </c>
      <c r="PJJ448" s="42">
        <v>0</v>
      </c>
      <c r="PJK448" s="42">
        <v>0</v>
      </c>
      <c r="PJL448" s="42">
        <v>0</v>
      </c>
      <c r="PJM448" s="42">
        <v>0</v>
      </c>
      <c r="PJN448" s="42">
        <v>0</v>
      </c>
      <c r="PJO448" s="42">
        <v>0</v>
      </c>
      <c r="PJP448" s="42">
        <v>0</v>
      </c>
      <c r="PJQ448" s="42">
        <v>0</v>
      </c>
      <c r="PJR448" s="42">
        <v>0</v>
      </c>
      <c r="PJS448" s="42">
        <v>0</v>
      </c>
      <c r="PJT448" s="42">
        <v>0</v>
      </c>
      <c r="PJU448" s="42">
        <v>0</v>
      </c>
      <c r="PJV448" s="42">
        <v>0</v>
      </c>
      <c r="PJW448" s="42">
        <v>0</v>
      </c>
      <c r="PJX448" s="42">
        <v>0</v>
      </c>
      <c r="PJY448" s="42">
        <v>0</v>
      </c>
      <c r="PJZ448" s="42">
        <v>0</v>
      </c>
      <c r="PKA448" s="42">
        <v>0</v>
      </c>
      <c r="PKB448" s="42">
        <v>0</v>
      </c>
      <c r="PKC448" s="42">
        <v>0</v>
      </c>
      <c r="PKD448" s="42">
        <v>0</v>
      </c>
      <c r="PKE448" s="42">
        <v>0</v>
      </c>
      <c r="PKF448" s="42">
        <v>0</v>
      </c>
      <c r="PKG448" s="42">
        <v>0</v>
      </c>
      <c r="PKH448" s="42">
        <v>0</v>
      </c>
      <c r="PKI448" s="42">
        <v>0</v>
      </c>
      <c r="PKJ448" s="42">
        <v>0</v>
      </c>
      <c r="PKK448" s="42">
        <v>0</v>
      </c>
      <c r="PKL448" s="42">
        <v>0</v>
      </c>
      <c r="PKM448" s="42">
        <v>0</v>
      </c>
      <c r="PKN448" s="42">
        <v>0</v>
      </c>
      <c r="PKO448" s="42">
        <v>0</v>
      </c>
      <c r="PKP448" s="42">
        <v>0</v>
      </c>
      <c r="PKQ448" s="42">
        <v>0</v>
      </c>
      <c r="PKR448" s="42">
        <v>0</v>
      </c>
      <c r="PKS448" s="42">
        <v>0</v>
      </c>
      <c r="PKT448" s="42">
        <v>0</v>
      </c>
      <c r="PKU448" s="42">
        <v>0</v>
      </c>
      <c r="PKV448" s="42">
        <v>0</v>
      </c>
      <c r="PKW448" s="42">
        <v>0</v>
      </c>
      <c r="PKX448" s="42">
        <v>0</v>
      </c>
      <c r="PKY448" s="42">
        <v>0</v>
      </c>
      <c r="PKZ448" s="42">
        <v>0</v>
      </c>
      <c r="PLA448" s="42">
        <v>0</v>
      </c>
      <c r="PLB448" s="42">
        <v>0</v>
      </c>
      <c r="PLC448" s="42">
        <v>0</v>
      </c>
      <c r="PLD448" s="42">
        <v>0</v>
      </c>
      <c r="PLE448" s="42">
        <v>0</v>
      </c>
      <c r="PLF448" s="42">
        <v>0</v>
      </c>
      <c r="PLG448" s="42">
        <v>0</v>
      </c>
      <c r="PLH448" s="42">
        <v>0</v>
      </c>
      <c r="PLI448" s="42">
        <v>0</v>
      </c>
      <c r="PLJ448" s="42">
        <v>0</v>
      </c>
      <c r="PLK448" s="42">
        <v>0</v>
      </c>
      <c r="PLL448" s="42">
        <v>0</v>
      </c>
      <c r="PLM448" s="42">
        <v>0</v>
      </c>
      <c r="PLN448" s="42">
        <v>0</v>
      </c>
      <c r="PLO448" s="42">
        <v>0</v>
      </c>
      <c r="PLP448" s="42">
        <v>0</v>
      </c>
      <c r="PLQ448" s="42">
        <v>0</v>
      </c>
      <c r="PLR448" s="42">
        <v>0</v>
      </c>
      <c r="PLS448" s="42">
        <v>0</v>
      </c>
      <c r="PLT448" s="42">
        <v>0</v>
      </c>
      <c r="PLU448" s="42">
        <v>0</v>
      </c>
      <c r="PLV448" s="42">
        <v>0</v>
      </c>
      <c r="PLW448" s="42">
        <v>0</v>
      </c>
      <c r="PLX448" s="42">
        <v>0</v>
      </c>
      <c r="PLY448" s="42">
        <v>0</v>
      </c>
      <c r="PLZ448" s="42">
        <v>0</v>
      </c>
      <c r="PMA448" s="42">
        <v>0</v>
      </c>
      <c r="PMB448" s="42">
        <v>0</v>
      </c>
      <c r="PMC448" s="42">
        <v>0</v>
      </c>
      <c r="PMD448" s="42">
        <v>0</v>
      </c>
      <c r="PME448" s="42">
        <v>0</v>
      </c>
      <c r="PMF448" s="42">
        <v>0</v>
      </c>
      <c r="PMG448" s="42">
        <v>0</v>
      </c>
      <c r="PMH448" s="42">
        <v>0</v>
      </c>
      <c r="PMI448" s="42">
        <v>0</v>
      </c>
      <c r="PMJ448" s="42">
        <v>0</v>
      </c>
      <c r="PMK448" s="42">
        <v>0</v>
      </c>
      <c r="PML448" s="42">
        <v>0</v>
      </c>
      <c r="PMM448" s="42">
        <v>0</v>
      </c>
      <c r="PMN448" s="42">
        <v>0</v>
      </c>
      <c r="PMO448" s="42">
        <v>0</v>
      </c>
      <c r="PMP448" s="42">
        <v>0</v>
      </c>
      <c r="PMQ448" s="42">
        <v>0</v>
      </c>
      <c r="PMR448" s="42">
        <v>0</v>
      </c>
      <c r="PMS448" s="42">
        <v>0</v>
      </c>
      <c r="PMT448" s="42">
        <v>0</v>
      </c>
      <c r="PMU448" s="42">
        <v>0</v>
      </c>
      <c r="PMV448" s="42">
        <v>0</v>
      </c>
      <c r="PMW448" s="42">
        <v>0</v>
      </c>
      <c r="PMX448" s="42">
        <v>0</v>
      </c>
      <c r="PMY448" s="42">
        <v>0</v>
      </c>
      <c r="PMZ448" s="42">
        <v>0</v>
      </c>
      <c r="PNA448" s="42">
        <v>0</v>
      </c>
      <c r="PNB448" s="42">
        <v>0</v>
      </c>
      <c r="PNC448" s="42">
        <v>0</v>
      </c>
      <c r="PND448" s="42">
        <v>0</v>
      </c>
      <c r="PNE448" s="42">
        <v>0</v>
      </c>
      <c r="PNF448" s="42">
        <v>0</v>
      </c>
      <c r="PNG448" s="42">
        <v>0</v>
      </c>
      <c r="PNH448" s="42">
        <v>0</v>
      </c>
      <c r="PNI448" s="42">
        <v>0</v>
      </c>
      <c r="PNJ448" s="42">
        <v>0</v>
      </c>
      <c r="PNK448" s="42">
        <v>0</v>
      </c>
      <c r="PNL448" s="42">
        <v>0</v>
      </c>
      <c r="PNM448" s="42">
        <v>0</v>
      </c>
      <c r="PNN448" s="42">
        <v>0</v>
      </c>
      <c r="PNO448" s="42">
        <v>0</v>
      </c>
      <c r="PNP448" s="42">
        <v>0</v>
      </c>
      <c r="PNQ448" s="42">
        <v>0</v>
      </c>
      <c r="PNR448" s="42">
        <v>0</v>
      </c>
      <c r="PNS448" s="42">
        <v>0</v>
      </c>
      <c r="PNT448" s="42">
        <v>0</v>
      </c>
      <c r="PNU448" s="42">
        <v>0</v>
      </c>
      <c r="PNV448" s="42">
        <v>0</v>
      </c>
      <c r="PNW448" s="42">
        <v>0</v>
      </c>
      <c r="PNX448" s="42">
        <v>0</v>
      </c>
      <c r="PNY448" s="42">
        <v>0</v>
      </c>
      <c r="PNZ448" s="42">
        <v>0</v>
      </c>
      <c r="POA448" s="42">
        <v>0</v>
      </c>
      <c r="POB448" s="42">
        <v>0</v>
      </c>
      <c r="POC448" s="42">
        <v>0</v>
      </c>
      <c r="POD448" s="42">
        <v>0</v>
      </c>
      <c r="POE448" s="42">
        <v>0</v>
      </c>
      <c r="POF448" s="42">
        <v>0</v>
      </c>
      <c r="POG448" s="42">
        <v>0</v>
      </c>
      <c r="POH448" s="42">
        <v>0</v>
      </c>
      <c r="POI448" s="42">
        <v>0</v>
      </c>
      <c r="POJ448" s="42">
        <v>0</v>
      </c>
      <c r="POK448" s="42">
        <v>0</v>
      </c>
      <c r="POL448" s="42">
        <v>0</v>
      </c>
      <c r="POM448" s="42">
        <v>0</v>
      </c>
      <c r="PON448" s="42">
        <v>0</v>
      </c>
      <c r="POO448" s="42">
        <v>0</v>
      </c>
      <c r="POP448" s="42">
        <v>0</v>
      </c>
      <c r="POQ448" s="42">
        <v>0</v>
      </c>
      <c r="POR448" s="42">
        <v>0</v>
      </c>
      <c r="POS448" s="42">
        <v>0</v>
      </c>
      <c r="POT448" s="42">
        <v>0</v>
      </c>
      <c r="POU448" s="42">
        <v>0</v>
      </c>
      <c r="POV448" s="42">
        <v>0</v>
      </c>
      <c r="POW448" s="42">
        <v>0</v>
      </c>
      <c r="POX448" s="42">
        <v>0</v>
      </c>
      <c r="POY448" s="42">
        <v>0</v>
      </c>
      <c r="POZ448" s="42">
        <v>0</v>
      </c>
      <c r="PPA448" s="42">
        <v>0</v>
      </c>
      <c r="PPB448" s="42">
        <v>0</v>
      </c>
      <c r="PPC448" s="42">
        <v>0</v>
      </c>
      <c r="PPD448" s="42">
        <v>0</v>
      </c>
      <c r="PPE448" s="42">
        <v>0</v>
      </c>
      <c r="PPF448" s="42">
        <v>0</v>
      </c>
      <c r="PPG448" s="42">
        <v>0</v>
      </c>
      <c r="PPH448" s="42">
        <v>0</v>
      </c>
      <c r="PPI448" s="42">
        <v>0</v>
      </c>
      <c r="PPJ448" s="42">
        <v>0</v>
      </c>
      <c r="PPK448" s="42">
        <v>0</v>
      </c>
      <c r="PPL448" s="42">
        <v>0</v>
      </c>
      <c r="PPM448" s="42">
        <v>0</v>
      </c>
      <c r="PPN448" s="42">
        <v>0</v>
      </c>
      <c r="PPO448" s="42">
        <v>0</v>
      </c>
      <c r="PPP448" s="42">
        <v>0</v>
      </c>
      <c r="PPQ448" s="42">
        <v>0</v>
      </c>
      <c r="PPR448" s="42">
        <v>0</v>
      </c>
      <c r="PPS448" s="42">
        <v>0</v>
      </c>
      <c r="PPT448" s="42">
        <v>0</v>
      </c>
      <c r="PPU448" s="42">
        <v>0</v>
      </c>
      <c r="PPV448" s="42">
        <v>0</v>
      </c>
      <c r="PPW448" s="42">
        <v>0</v>
      </c>
      <c r="PPX448" s="42">
        <v>0</v>
      </c>
      <c r="PPY448" s="42">
        <v>0</v>
      </c>
      <c r="PPZ448" s="42">
        <v>0</v>
      </c>
      <c r="PQA448" s="42">
        <v>0</v>
      </c>
      <c r="PQB448" s="42">
        <v>0</v>
      </c>
      <c r="PQC448" s="42">
        <v>0</v>
      </c>
      <c r="PQD448" s="42">
        <v>0</v>
      </c>
      <c r="PQE448" s="42">
        <v>0</v>
      </c>
      <c r="PQF448" s="42">
        <v>0</v>
      </c>
      <c r="PQG448" s="42">
        <v>0</v>
      </c>
      <c r="PQH448" s="42">
        <v>0</v>
      </c>
      <c r="PQI448" s="42">
        <v>0</v>
      </c>
      <c r="PQJ448" s="42">
        <v>0</v>
      </c>
      <c r="PQK448" s="42">
        <v>0</v>
      </c>
      <c r="PQL448" s="42">
        <v>0</v>
      </c>
      <c r="PQM448" s="42">
        <v>0</v>
      </c>
      <c r="PQN448" s="42">
        <v>0</v>
      </c>
      <c r="PQO448" s="42">
        <v>0</v>
      </c>
      <c r="PQP448" s="42">
        <v>0</v>
      </c>
      <c r="PQQ448" s="42">
        <v>0</v>
      </c>
      <c r="PQR448" s="42">
        <v>0</v>
      </c>
      <c r="PQS448" s="42">
        <v>0</v>
      </c>
      <c r="PQT448" s="42">
        <v>0</v>
      </c>
      <c r="PQU448" s="42">
        <v>0</v>
      </c>
      <c r="PQV448" s="42">
        <v>0</v>
      </c>
      <c r="PQW448" s="42">
        <v>0</v>
      </c>
      <c r="PQX448" s="42">
        <v>0</v>
      </c>
      <c r="PQY448" s="42">
        <v>0</v>
      </c>
      <c r="PQZ448" s="42">
        <v>0</v>
      </c>
      <c r="PRA448" s="42">
        <v>0</v>
      </c>
      <c r="PRB448" s="42">
        <v>0</v>
      </c>
      <c r="PRC448" s="42">
        <v>0</v>
      </c>
      <c r="PRD448" s="42">
        <v>0</v>
      </c>
      <c r="PRE448" s="42">
        <v>0</v>
      </c>
      <c r="PRF448" s="42">
        <v>0</v>
      </c>
      <c r="PRG448" s="42">
        <v>0</v>
      </c>
      <c r="PRH448" s="42">
        <v>0</v>
      </c>
      <c r="PRI448" s="42">
        <v>0</v>
      </c>
      <c r="PRJ448" s="42">
        <v>0</v>
      </c>
      <c r="PRK448" s="42">
        <v>0</v>
      </c>
      <c r="PRL448" s="42">
        <v>0</v>
      </c>
      <c r="PRM448" s="42">
        <v>0</v>
      </c>
      <c r="PRN448" s="42">
        <v>0</v>
      </c>
      <c r="PRO448" s="42">
        <v>0</v>
      </c>
      <c r="PRP448" s="42">
        <v>0</v>
      </c>
      <c r="PRQ448" s="42">
        <v>0</v>
      </c>
      <c r="PRR448" s="42">
        <v>0</v>
      </c>
      <c r="PRS448" s="42">
        <v>0</v>
      </c>
      <c r="PRT448" s="42">
        <v>0</v>
      </c>
      <c r="PRU448" s="42">
        <v>0</v>
      </c>
      <c r="PRV448" s="42">
        <v>0</v>
      </c>
      <c r="PRW448" s="42">
        <v>0</v>
      </c>
      <c r="PRX448" s="42">
        <v>0</v>
      </c>
      <c r="PRY448" s="42">
        <v>0</v>
      </c>
      <c r="PRZ448" s="42">
        <v>0</v>
      </c>
      <c r="PSA448" s="42">
        <v>0</v>
      </c>
      <c r="PSB448" s="42">
        <v>0</v>
      </c>
      <c r="PSC448" s="42">
        <v>0</v>
      </c>
      <c r="PSD448" s="42">
        <v>0</v>
      </c>
      <c r="PSE448" s="42">
        <v>0</v>
      </c>
      <c r="PSF448" s="42">
        <v>0</v>
      </c>
      <c r="PSG448" s="42">
        <v>0</v>
      </c>
      <c r="PSH448" s="42">
        <v>0</v>
      </c>
      <c r="PSI448" s="42">
        <v>0</v>
      </c>
      <c r="PSJ448" s="42">
        <v>0</v>
      </c>
      <c r="PSK448" s="42">
        <v>0</v>
      </c>
      <c r="PSL448" s="42">
        <v>0</v>
      </c>
      <c r="PSM448" s="42">
        <v>0</v>
      </c>
      <c r="PSN448" s="42">
        <v>0</v>
      </c>
      <c r="PSO448" s="42">
        <v>0</v>
      </c>
      <c r="PSP448" s="42">
        <v>0</v>
      </c>
      <c r="PSQ448" s="42">
        <v>0</v>
      </c>
      <c r="PSR448" s="42">
        <v>0</v>
      </c>
      <c r="PSS448" s="42">
        <v>0</v>
      </c>
      <c r="PST448" s="42">
        <v>0</v>
      </c>
      <c r="PSU448" s="42">
        <v>0</v>
      </c>
      <c r="PSV448" s="42">
        <v>0</v>
      </c>
      <c r="PSW448" s="42">
        <v>0</v>
      </c>
      <c r="PSX448" s="42">
        <v>0</v>
      </c>
      <c r="PSY448" s="42">
        <v>0</v>
      </c>
      <c r="PSZ448" s="42">
        <v>0</v>
      </c>
      <c r="PTA448" s="42">
        <v>0</v>
      </c>
      <c r="PTB448" s="42">
        <v>0</v>
      </c>
      <c r="PTC448" s="42">
        <v>0</v>
      </c>
      <c r="PTD448" s="42">
        <v>0</v>
      </c>
      <c r="PTE448" s="42">
        <v>0</v>
      </c>
      <c r="PTF448" s="42">
        <v>0</v>
      </c>
      <c r="PTG448" s="42">
        <v>0</v>
      </c>
      <c r="PTH448" s="42">
        <v>0</v>
      </c>
      <c r="PTI448" s="42">
        <v>0</v>
      </c>
      <c r="PTJ448" s="42">
        <v>0</v>
      </c>
      <c r="PTK448" s="42">
        <v>0</v>
      </c>
      <c r="PTL448" s="42">
        <v>0</v>
      </c>
      <c r="PTM448" s="42">
        <v>0</v>
      </c>
      <c r="PTN448" s="42">
        <v>0</v>
      </c>
      <c r="PTO448" s="42">
        <v>0</v>
      </c>
      <c r="PTP448" s="42">
        <v>0</v>
      </c>
      <c r="PTQ448" s="42">
        <v>0</v>
      </c>
      <c r="PTR448" s="42">
        <v>0</v>
      </c>
      <c r="PTS448" s="42">
        <v>0</v>
      </c>
      <c r="PTT448" s="42">
        <v>0</v>
      </c>
      <c r="PTU448" s="42">
        <v>0</v>
      </c>
      <c r="PTV448" s="42">
        <v>0</v>
      </c>
      <c r="PTW448" s="42">
        <v>0</v>
      </c>
      <c r="PTX448" s="42">
        <v>0</v>
      </c>
      <c r="PTY448" s="42">
        <v>0</v>
      </c>
      <c r="PTZ448" s="42">
        <v>0</v>
      </c>
      <c r="PUA448" s="42">
        <v>0</v>
      </c>
      <c r="PUB448" s="42">
        <v>0</v>
      </c>
      <c r="PUC448" s="42">
        <v>0</v>
      </c>
      <c r="PUD448" s="42">
        <v>0</v>
      </c>
      <c r="PUE448" s="42">
        <v>0</v>
      </c>
      <c r="PUF448" s="42">
        <v>0</v>
      </c>
      <c r="PUG448" s="42">
        <v>0</v>
      </c>
      <c r="PUH448" s="42">
        <v>0</v>
      </c>
      <c r="PUI448" s="42">
        <v>0</v>
      </c>
      <c r="PUJ448" s="42">
        <v>0</v>
      </c>
      <c r="PUK448" s="42">
        <v>0</v>
      </c>
      <c r="PUL448" s="42">
        <v>0</v>
      </c>
      <c r="PUM448" s="42">
        <v>0</v>
      </c>
      <c r="PUN448" s="42">
        <v>0</v>
      </c>
      <c r="PUO448" s="42">
        <v>0</v>
      </c>
      <c r="PUP448" s="42">
        <v>0</v>
      </c>
      <c r="PUQ448" s="42">
        <v>0</v>
      </c>
      <c r="PUR448" s="42">
        <v>0</v>
      </c>
      <c r="PUS448" s="42">
        <v>0</v>
      </c>
      <c r="PUT448" s="42">
        <v>0</v>
      </c>
      <c r="PUU448" s="42">
        <v>0</v>
      </c>
      <c r="PUV448" s="42">
        <v>0</v>
      </c>
      <c r="PUW448" s="42">
        <v>0</v>
      </c>
      <c r="PUX448" s="42">
        <v>0</v>
      </c>
      <c r="PUY448" s="42">
        <v>0</v>
      </c>
      <c r="PUZ448" s="42">
        <v>0</v>
      </c>
      <c r="PVA448" s="42">
        <v>0</v>
      </c>
      <c r="PVB448" s="42">
        <v>0</v>
      </c>
      <c r="PVC448" s="42">
        <v>0</v>
      </c>
      <c r="PVD448" s="42">
        <v>0</v>
      </c>
      <c r="PVE448" s="42">
        <v>0</v>
      </c>
      <c r="PVF448" s="42">
        <v>0</v>
      </c>
      <c r="PVG448" s="42">
        <v>0</v>
      </c>
      <c r="PVH448" s="42">
        <v>0</v>
      </c>
      <c r="PVI448" s="42">
        <v>0</v>
      </c>
      <c r="PVJ448" s="42">
        <v>0</v>
      </c>
      <c r="PVK448" s="42">
        <v>0</v>
      </c>
      <c r="PVL448" s="42">
        <v>0</v>
      </c>
      <c r="PVM448" s="42">
        <v>0</v>
      </c>
      <c r="PVN448" s="42">
        <v>0</v>
      </c>
      <c r="PVO448" s="42">
        <v>0</v>
      </c>
      <c r="PVP448" s="42">
        <v>0</v>
      </c>
      <c r="PVQ448" s="42">
        <v>0</v>
      </c>
      <c r="PVR448" s="42">
        <v>0</v>
      </c>
      <c r="PVS448" s="42">
        <v>0</v>
      </c>
      <c r="PVT448" s="42">
        <v>0</v>
      </c>
      <c r="PVU448" s="42">
        <v>0</v>
      </c>
      <c r="PVV448" s="42">
        <v>0</v>
      </c>
      <c r="PVW448" s="42">
        <v>0</v>
      </c>
      <c r="PVX448" s="42">
        <v>0</v>
      </c>
      <c r="PVY448" s="42">
        <v>0</v>
      </c>
      <c r="PVZ448" s="42">
        <v>0</v>
      </c>
      <c r="PWA448" s="42">
        <v>0</v>
      </c>
      <c r="PWB448" s="42">
        <v>0</v>
      </c>
      <c r="PWC448" s="42">
        <v>0</v>
      </c>
      <c r="PWD448" s="42">
        <v>0</v>
      </c>
      <c r="PWE448" s="42">
        <v>0</v>
      </c>
      <c r="PWF448" s="42">
        <v>0</v>
      </c>
      <c r="PWG448" s="42">
        <v>0</v>
      </c>
      <c r="PWH448" s="42">
        <v>0</v>
      </c>
      <c r="PWI448" s="42">
        <v>0</v>
      </c>
      <c r="PWJ448" s="42">
        <v>0</v>
      </c>
      <c r="PWK448" s="42">
        <v>0</v>
      </c>
      <c r="PWL448" s="42">
        <v>0</v>
      </c>
      <c r="PWM448" s="42">
        <v>0</v>
      </c>
      <c r="PWN448" s="42">
        <v>0</v>
      </c>
      <c r="PWO448" s="42">
        <v>0</v>
      </c>
      <c r="PWP448" s="42">
        <v>0</v>
      </c>
      <c r="PWQ448" s="42">
        <v>0</v>
      </c>
      <c r="PWR448" s="42">
        <v>0</v>
      </c>
      <c r="PWS448" s="42">
        <v>0</v>
      </c>
      <c r="PWT448" s="42">
        <v>0</v>
      </c>
      <c r="PWU448" s="42">
        <v>0</v>
      </c>
      <c r="PWV448" s="42">
        <v>0</v>
      </c>
      <c r="PWW448" s="42">
        <v>0</v>
      </c>
      <c r="PWX448" s="42">
        <v>0</v>
      </c>
      <c r="PWY448" s="42">
        <v>0</v>
      </c>
      <c r="PWZ448" s="42">
        <v>0</v>
      </c>
      <c r="PXA448" s="42">
        <v>0</v>
      </c>
      <c r="PXB448" s="42">
        <v>0</v>
      </c>
      <c r="PXC448" s="42">
        <v>0</v>
      </c>
      <c r="PXD448" s="42">
        <v>0</v>
      </c>
      <c r="PXE448" s="42">
        <v>0</v>
      </c>
      <c r="PXF448" s="42">
        <v>0</v>
      </c>
      <c r="PXG448" s="42">
        <v>0</v>
      </c>
      <c r="PXH448" s="42">
        <v>0</v>
      </c>
      <c r="PXI448" s="42">
        <v>0</v>
      </c>
      <c r="PXJ448" s="42">
        <v>0</v>
      </c>
      <c r="PXK448" s="42">
        <v>0</v>
      </c>
      <c r="PXL448" s="42">
        <v>0</v>
      </c>
      <c r="PXM448" s="42">
        <v>0</v>
      </c>
      <c r="PXN448" s="42">
        <v>0</v>
      </c>
      <c r="PXO448" s="42">
        <v>0</v>
      </c>
      <c r="PXP448" s="42">
        <v>0</v>
      </c>
      <c r="PXQ448" s="42">
        <v>0</v>
      </c>
      <c r="PXR448" s="42">
        <v>0</v>
      </c>
      <c r="PXS448" s="42">
        <v>0</v>
      </c>
      <c r="PXT448" s="42">
        <v>0</v>
      </c>
      <c r="PXU448" s="42">
        <v>0</v>
      </c>
      <c r="PXV448" s="42">
        <v>0</v>
      </c>
      <c r="PXW448" s="42">
        <v>0</v>
      </c>
      <c r="PXX448" s="42">
        <v>0</v>
      </c>
      <c r="PXY448" s="42">
        <v>0</v>
      </c>
      <c r="PXZ448" s="42">
        <v>0</v>
      </c>
      <c r="PYA448" s="42">
        <v>0</v>
      </c>
      <c r="PYB448" s="42">
        <v>0</v>
      </c>
      <c r="PYC448" s="42">
        <v>0</v>
      </c>
      <c r="PYD448" s="42">
        <v>0</v>
      </c>
      <c r="PYE448" s="42">
        <v>0</v>
      </c>
      <c r="PYF448" s="42">
        <v>0</v>
      </c>
      <c r="PYG448" s="42">
        <v>0</v>
      </c>
      <c r="PYH448" s="42">
        <v>0</v>
      </c>
      <c r="PYI448" s="42">
        <v>0</v>
      </c>
      <c r="PYJ448" s="42">
        <v>0</v>
      </c>
      <c r="PYK448" s="42">
        <v>0</v>
      </c>
      <c r="PYL448" s="42">
        <v>0</v>
      </c>
      <c r="PYM448" s="42">
        <v>0</v>
      </c>
      <c r="PYN448" s="42">
        <v>0</v>
      </c>
      <c r="PYO448" s="42">
        <v>0</v>
      </c>
      <c r="PYP448" s="42">
        <v>0</v>
      </c>
      <c r="PYQ448" s="42">
        <v>0</v>
      </c>
      <c r="PYR448" s="42">
        <v>0</v>
      </c>
      <c r="PYS448" s="42">
        <v>0</v>
      </c>
      <c r="PYT448" s="42">
        <v>0</v>
      </c>
      <c r="PYU448" s="42">
        <v>0</v>
      </c>
      <c r="PYV448" s="42">
        <v>0</v>
      </c>
      <c r="PYW448" s="42">
        <v>0</v>
      </c>
      <c r="PYX448" s="42">
        <v>0</v>
      </c>
      <c r="PYY448" s="42">
        <v>0</v>
      </c>
      <c r="PYZ448" s="42">
        <v>0</v>
      </c>
      <c r="PZA448" s="42">
        <v>0</v>
      </c>
      <c r="PZB448" s="42">
        <v>0</v>
      </c>
      <c r="PZC448" s="42">
        <v>0</v>
      </c>
      <c r="PZD448" s="42">
        <v>0</v>
      </c>
      <c r="PZE448" s="42">
        <v>0</v>
      </c>
      <c r="PZF448" s="42">
        <v>0</v>
      </c>
      <c r="PZG448" s="42">
        <v>0</v>
      </c>
      <c r="PZH448" s="42">
        <v>0</v>
      </c>
      <c r="PZI448" s="42">
        <v>0</v>
      </c>
      <c r="PZJ448" s="42">
        <v>0</v>
      </c>
      <c r="PZK448" s="42">
        <v>0</v>
      </c>
      <c r="PZL448" s="42">
        <v>0</v>
      </c>
      <c r="PZM448" s="42">
        <v>0</v>
      </c>
      <c r="PZN448" s="42">
        <v>0</v>
      </c>
      <c r="PZO448" s="42">
        <v>0</v>
      </c>
      <c r="PZP448" s="42">
        <v>0</v>
      </c>
      <c r="PZQ448" s="42">
        <v>0</v>
      </c>
      <c r="PZR448" s="42">
        <v>0</v>
      </c>
      <c r="PZS448" s="42">
        <v>0</v>
      </c>
      <c r="PZT448" s="42">
        <v>0</v>
      </c>
      <c r="PZU448" s="42">
        <v>0</v>
      </c>
      <c r="PZV448" s="42">
        <v>0</v>
      </c>
      <c r="PZW448" s="42">
        <v>0</v>
      </c>
      <c r="PZX448" s="42">
        <v>0</v>
      </c>
      <c r="PZY448" s="42">
        <v>0</v>
      </c>
      <c r="PZZ448" s="42">
        <v>0</v>
      </c>
      <c r="QAA448" s="42">
        <v>0</v>
      </c>
      <c r="QAB448" s="42">
        <v>0</v>
      </c>
      <c r="QAC448" s="42">
        <v>0</v>
      </c>
      <c r="QAD448" s="42">
        <v>0</v>
      </c>
      <c r="QAE448" s="42">
        <v>0</v>
      </c>
      <c r="QAF448" s="42">
        <v>0</v>
      </c>
      <c r="QAG448" s="42">
        <v>0</v>
      </c>
      <c r="QAH448" s="42">
        <v>0</v>
      </c>
      <c r="QAI448" s="42">
        <v>0</v>
      </c>
      <c r="QAJ448" s="42">
        <v>0</v>
      </c>
      <c r="QAK448" s="42">
        <v>0</v>
      </c>
      <c r="QAL448" s="42">
        <v>0</v>
      </c>
      <c r="QAM448" s="42">
        <v>0</v>
      </c>
      <c r="QAN448" s="42">
        <v>0</v>
      </c>
      <c r="QAO448" s="42">
        <v>0</v>
      </c>
      <c r="QAP448" s="42">
        <v>0</v>
      </c>
      <c r="QAQ448" s="42">
        <v>0</v>
      </c>
      <c r="QAR448" s="42">
        <v>0</v>
      </c>
      <c r="QAS448" s="42">
        <v>0</v>
      </c>
      <c r="QAT448" s="42">
        <v>0</v>
      </c>
      <c r="QAU448" s="42">
        <v>0</v>
      </c>
      <c r="QAV448" s="42">
        <v>0</v>
      </c>
      <c r="QAW448" s="42">
        <v>0</v>
      </c>
      <c r="QAX448" s="42">
        <v>0</v>
      </c>
      <c r="QAY448" s="42">
        <v>0</v>
      </c>
      <c r="QAZ448" s="42">
        <v>0</v>
      </c>
      <c r="QBA448" s="42">
        <v>0</v>
      </c>
      <c r="QBB448" s="42">
        <v>0</v>
      </c>
      <c r="QBC448" s="42">
        <v>0</v>
      </c>
      <c r="QBD448" s="42">
        <v>0</v>
      </c>
      <c r="QBE448" s="42">
        <v>0</v>
      </c>
      <c r="QBF448" s="42">
        <v>0</v>
      </c>
      <c r="QBG448" s="42">
        <v>0</v>
      </c>
      <c r="QBH448" s="42">
        <v>0</v>
      </c>
      <c r="QBI448" s="42">
        <v>0</v>
      </c>
      <c r="QBJ448" s="42">
        <v>0</v>
      </c>
      <c r="QBK448" s="42">
        <v>0</v>
      </c>
      <c r="QBL448" s="42">
        <v>0</v>
      </c>
      <c r="QBM448" s="42">
        <v>0</v>
      </c>
      <c r="QBN448" s="42">
        <v>0</v>
      </c>
      <c r="QBO448" s="42">
        <v>0</v>
      </c>
      <c r="QBP448" s="42">
        <v>0</v>
      </c>
      <c r="QBQ448" s="42">
        <v>0</v>
      </c>
      <c r="QBR448" s="42">
        <v>0</v>
      </c>
      <c r="QBS448" s="42">
        <v>0</v>
      </c>
      <c r="QBT448" s="42">
        <v>0</v>
      </c>
      <c r="QBU448" s="42">
        <v>0</v>
      </c>
      <c r="QBV448" s="42">
        <v>0</v>
      </c>
      <c r="QBW448" s="42">
        <v>0</v>
      </c>
      <c r="QBX448" s="42">
        <v>0</v>
      </c>
      <c r="QBY448" s="42">
        <v>0</v>
      </c>
      <c r="QBZ448" s="42">
        <v>0</v>
      </c>
      <c r="QCA448" s="42">
        <v>0</v>
      </c>
      <c r="QCB448" s="42">
        <v>0</v>
      </c>
      <c r="QCC448" s="42">
        <v>0</v>
      </c>
      <c r="QCD448" s="42">
        <v>0</v>
      </c>
      <c r="QCE448" s="42">
        <v>0</v>
      </c>
      <c r="QCF448" s="42">
        <v>0</v>
      </c>
      <c r="QCG448" s="42">
        <v>0</v>
      </c>
      <c r="QCH448" s="42">
        <v>0</v>
      </c>
      <c r="QCI448" s="42">
        <v>0</v>
      </c>
      <c r="QCJ448" s="42">
        <v>0</v>
      </c>
      <c r="QCK448" s="42">
        <v>0</v>
      </c>
      <c r="QCL448" s="42">
        <v>0</v>
      </c>
      <c r="QCM448" s="42">
        <v>0</v>
      </c>
      <c r="QCN448" s="42">
        <v>0</v>
      </c>
      <c r="QCO448" s="42">
        <v>0</v>
      </c>
      <c r="QCP448" s="42">
        <v>0</v>
      </c>
      <c r="QCQ448" s="42">
        <v>0</v>
      </c>
      <c r="QCR448" s="42">
        <v>0</v>
      </c>
      <c r="QCS448" s="42">
        <v>0</v>
      </c>
      <c r="QCT448" s="42">
        <v>0</v>
      </c>
      <c r="QCU448" s="42">
        <v>0</v>
      </c>
      <c r="QCV448" s="42">
        <v>0</v>
      </c>
      <c r="QCW448" s="42">
        <v>0</v>
      </c>
      <c r="QCX448" s="42">
        <v>0</v>
      </c>
      <c r="QCY448" s="42">
        <v>0</v>
      </c>
      <c r="QCZ448" s="42">
        <v>0</v>
      </c>
      <c r="QDA448" s="42">
        <v>0</v>
      </c>
      <c r="QDB448" s="42">
        <v>0</v>
      </c>
      <c r="QDC448" s="42">
        <v>0</v>
      </c>
      <c r="QDD448" s="42">
        <v>0</v>
      </c>
      <c r="QDE448" s="42">
        <v>0</v>
      </c>
      <c r="QDF448" s="42">
        <v>0</v>
      </c>
      <c r="QDG448" s="42">
        <v>0</v>
      </c>
      <c r="QDH448" s="42">
        <v>0</v>
      </c>
      <c r="QDI448" s="42">
        <v>0</v>
      </c>
      <c r="QDJ448" s="42">
        <v>0</v>
      </c>
      <c r="QDK448" s="42">
        <v>0</v>
      </c>
      <c r="QDL448" s="42">
        <v>0</v>
      </c>
      <c r="QDM448" s="42">
        <v>0</v>
      </c>
      <c r="QDN448" s="42">
        <v>0</v>
      </c>
      <c r="QDO448" s="42">
        <v>0</v>
      </c>
      <c r="QDP448" s="42">
        <v>0</v>
      </c>
      <c r="QDQ448" s="42">
        <v>0</v>
      </c>
      <c r="QDR448" s="42">
        <v>0</v>
      </c>
      <c r="QDS448" s="42">
        <v>0</v>
      </c>
      <c r="QDT448" s="42">
        <v>0</v>
      </c>
      <c r="QDU448" s="42">
        <v>0</v>
      </c>
      <c r="QDV448" s="42">
        <v>0</v>
      </c>
      <c r="QDW448" s="42">
        <v>0</v>
      </c>
      <c r="QDX448" s="42">
        <v>0</v>
      </c>
      <c r="QDY448" s="42">
        <v>0</v>
      </c>
      <c r="QDZ448" s="42">
        <v>0</v>
      </c>
      <c r="QEA448" s="42">
        <v>0</v>
      </c>
      <c r="QEB448" s="42">
        <v>0</v>
      </c>
      <c r="QEC448" s="42">
        <v>0</v>
      </c>
      <c r="QED448" s="42">
        <v>0</v>
      </c>
      <c r="QEE448" s="42">
        <v>0</v>
      </c>
      <c r="QEF448" s="42">
        <v>0</v>
      </c>
      <c r="QEG448" s="42">
        <v>0</v>
      </c>
      <c r="QEH448" s="42">
        <v>0</v>
      </c>
      <c r="QEI448" s="42">
        <v>0</v>
      </c>
      <c r="QEJ448" s="42">
        <v>0</v>
      </c>
      <c r="QEK448" s="42">
        <v>0</v>
      </c>
      <c r="QEL448" s="42">
        <v>0</v>
      </c>
      <c r="QEM448" s="42">
        <v>0</v>
      </c>
      <c r="QEN448" s="42">
        <v>0</v>
      </c>
      <c r="QEO448" s="42">
        <v>0</v>
      </c>
      <c r="QEP448" s="42">
        <v>0</v>
      </c>
      <c r="QEQ448" s="42">
        <v>0</v>
      </c>
      <c r="QER448" s="42">
        <v>0</v>
      </c>
      <c r="QES448" s="42">
        <v>0</v>
      </c>
      <c r="QET448" s="42">
        <v>0</v>
      </c>
      <c r="QEU448" s="42">
        <v>0</v>
      </c>
      <c r="QEV448" s="42">
        <v>0</v>
      </c>
      <c r="QEW448" s="42">
        <v>0</v>
      </c>
      <c r="QEX448" s="42">
        <v>0</v>
      </c>
      <c r="QEY448" s="42">
        <v>0</v>
      </c>
      <c r="QEZ448" s="42">
        <v>0</v>
      </c>
      <c r="QFA448" s="42">
        <v>0</v>
      </c>
      <c r="QFB448" s="42">
        <v>0</v>
      </c>
      <c r="QFC448" s="42">
        <v>0</v>
      </c>
      <c r="QFD448" s="42">
        <v>0</v>
      </c>
      <c r="QFE448" s="42">
        <v>0</v>
      </c>
      <c r="QFF448" s="42">
        <v>0</v>
      </c>
      <c r="QFG448" s="42">
        <v>0</v>
      </c>
      <c r="QFH448" s="42">
        <v>0</v>
      </c>
      <c r="QFI448" s="42">
        <v>0</v>
      </c>
      <c r="QFJ448" s="42">
        <v>0</v>
      </c>
      <c r="QFK448" s="42">
        <v>0</v>
      </c>
      <c r="QFL448" s="42">
        <v>0</v>
      </c>
      <c r="QFM448" s="42">
        <v>0</v>
      </c>
      <c r="QFN448" s="42">
        <v>0</v>
      </c>
      <c r="QFO448" s="42">
        <v>0</v>
      </c>
      <c r="QFP448" s="42">
        <v>0</v>
      </c>
      <c r="QFQ448" s="42">
        <v>0</v>
      </c>
      <c r="QFR448" s="42">
        <v>0</v>
      </c>
      <c r="QFS448" s="42">
        <v>0</v>
      </c>
      <c r="QFT448" s="42">
        <v>0</v>
      </c>
      <c r="QFU448" s="42">
        <v>0</v>
      </c>
      <c r="QFV448" s="42">
        <v>0</v>
      </c>
      <c r="QFW448" s="42">
        <v>0</v>
      </c>
      <c r="QFX448" s="42">
        <v>0</v>
      </c>
      <c r="QFY448" s="42">
        <v>0</v>
      </c>
      <c r="QFZ448" s="42">
        <v>0</v>
      </c>
      <c r="QGA448" s="42">
        <v>0</v>
      </c>
      <c r="QGB448" s="42">
        <v>0</v>
      </c>
      <c r="QGC448" s="42">
        <v>0</v>
      </c>
      <c r="QGD448" s="42">
        <v>0</v>
      </c>
      <c r="QGE448" s="42">
        <v>0</v>
      </c>
      <c r="QGF448" s="42">
        <v>0</v>
      </c>
      <c r="QGG448" s="42">
        <v>0</v>
      </c>
      <c r="QGH448" s="42">
        <v>0</v>
      </c>
      <c r="QGI448" s="42">
        <v>0</v>
      </c>
      <c r="QGJ448" s="42">
        <v>0</v>
      </c>
      <c r="QGK448" s="42">
        <v>0</v>
      </c>
      <c r="QGL448" s="42">
        <v>0</v>
      </c>
      <c r="QGM448" s="42">
        <v>0</v>
      </c>
      <c r="QGN448" s="42">
        <v>0</v>
      </c>
      <c r="QGO448" s="42">
        <v>0</v>
      </c>
      <c r="QGP448" s="42">
        <v>0</v>
      </c>
      <c r="QGQ448" s="42">
        <v>0</v>
      </c>
      <c r="QGR448" s="42">
        <v>0</v>
      </c>
      <c r="QGS448" s="42">
        <v>0</v>
      </c>
      <c r="QGT448" s="42">
        <v>0</v>
      </c>
      <c r="QGU448" s="42">
        <v>0</v>
      </c>
      <c r="QGV448" s="42">
        <v>0</v>
      </c>
      <c r="QGW448" s="42">
        <v>0</v>
      </c>
      <c r="QGX448" s="42">
        <v>0</v>
      </c>
      <c r="QGY448" s="42">
        <v>0</v>
      </c>
      <c r="QGZ448" s="42">
        <v>0</v>
      </c>
      <c r="QHA448" s="42">
        <v>0</v>
      </c>
      <c r="QHB448" s="42">
        <v>0</v>
      </c>
      <c r="QHC448" s="42">
        <v>0</v>
      </c>
      <c r="QHD448" s="42">
        <v>0</v>
      </c>
      <c r="QHE448" s="42">
        <v>0</v>
      </c>
      <c r="QHF448" s="42">
        <v>0</v>
      </c>
      <c r="QHG448" s="42">
        <v>0</v>
      </c>
      <c r="QHH448" s="42">
        <v>0</v>
      </c>
      <c r="QHI448" s="42">
        <v>0</v>
      </c>
      <c r="QHJ448" s="42">
        <v>0</v>
      </c>
      <c r="QHK448" s="42">
        <v>0</v>
      </c>
      <c r="QHL448" s="42">
        <v>0</v>
      </c>
      <c r="QHM448" s="42">
        <v>0</v>
      </c>
      <c r="QHN448" s="42">
        <v>0</v>
      </c>
      <c r="QHO448" s="42">
        <v>0</v>
      </c>
      <c r="QHP448" s="42">
        <v>0</v>
      </c>
      <c r="QHQ448" s="42">
        <v>0</v>
      </c>
      <c r="QHR448" s="42">
        <v>0</v>
      </c>
      <c r="QHS448" s="42">
        <v>0</v>
      </c>
      <c r="QHT448" s="42">
        <v>0</v>
      </c>
      <c r="QHU448" s="42">
        <v>0</v>
      </c>
      <c r="QHV448" s="42">
        <v>0</v>
      </c>
      <c r="QHW448" s="42">
        <v>0</v>
      </c>
      <c r="QHX448" s="42">
        <v>0</v>
      </c>
      <c r="QHY448" s="42">
        <v>0</v>
      </c>
      <c r="QHZ448" s="42">
        <v>0</v>
      </c>
      <c r="QIA448" s="42">
        <v>0</v>
      </c>
      <c r="QIB448" s="42">
        <v>0</v>
      </c>
      <c r="QIC448" s="42">
        <v>0</v>
      </c>
      <c r="QID448" s="42">
        <v>0</v>
      </c>
      <c r="QIE448" s="42">
        <v>0</v>
      </c>
      <c r="QIF448" s="42">
        <v>0</v>
      </c>
      <c r="QIG448" s="42">
        <v>0</v>
      </c>
      <c r="QIH448" s="42">
        <v>0</v>
      </c>
      <c r="QII448" s="42">
        <v>0</v>
      </c>
      <c r="QIJ448" s="42">
        <v>0</v>
      </c>
      <c r="QIK448" s="42">
        <v>0</v>
      </c>
      <c r="QIL448" s="42">
        <v>0</v>
      </c>
      <c r="QIM448" s="42">
        <v>0</v>
      </c>
      <c r="QIN448" s="42">
        <v>0</v>
      </c>
      <c r="QIO448" s="42">
        <v>0</v>
      </c>
      <c r="QIP448" s="42">
        <v>0</v>
      </c>
      <c r="QIQ448" s="42">
        <v>0</v>
      </c>
      <c r="QIR448" s="42">
        <v>0</v>
      </c>
      <c r="QIS448" s="42">
        <v>0</v>
      </c>
      <c r="QIT448" s="42">
        <v>0</v>
      </c>
      <c r="QIU448" s="42">
        <v>0</v>
      </c>
      <c r="QIV448" s="42">
        <v>0</v>
      </c>
      <c r="QIW448" s="42">
        <v>0</v>
      </c>
      <c r="QIX448" s="42">
        <v>0</v>
      </c>
      <c r="QIY448" s="42">
        <v>0</v>
      </c>
      <c r="QIZ448" s="42">
        <v>0</v>
      </c>
      <c r="QJA448" s="42">
        <v>0</v>
      </c>
      <c r="QJB448" s="42">
        <v>0</v>
      </c>
      <c r="QJC448" s="42">
        <v>0</v>
      </c>
      <c r="QJD448" s="42">
        <v>0</v>
      </c>
      <c r="QJE448" s="42">
        <v>0</v>
      </c>
      <c r="QJF448" s="42">
        <v>0</v>
      </c>
      <c r="QJG448" s="42">
        <v>0</v>
      </c>
      <c r="QJH448" s="42">
        <v>0</v>
      </c>
      <c r="QJI448" s="42">
        <v>0</v>
      </c>
      <c r="QJJ448" s="42">
        <v>0</v>
      </c>
      <c r="QJK448" s="42">
        <v>0</v>
      </c>
      <c r="QJL448" s="42">
        <v>0</v>
      </c>
      <c r="QJM448" s="42">
        <v>0</v>
      </c>
      <c r="QJN448" s="42">
        <v>0</v>
      </c>
      <c r="QJO448" s="42">
        <v>0</v>
      </c>
      <c r="QJP448" s="42">
        <v>0</v>
      </c>
      <c r="QJQ448" s="42">
        <v>0</v>
      </c>
      <c r="QJR448" s="42">
        <v>0</v>
      </c>
      <c r="QJS448" s="42">
        <v>0</v>
      </c>
      <c r="QJT448" s="42">
        <v>0</v>
      </c>
      <c r="QJU448" s="42">
        <v>0</v>
      </c>
      <c r="QJV448" s="42">
        <v>0</v>
      </c>
      <c r="QJW448" s="42">
        <v>0</v>
      </c>
      <c r="QJX448" s="42">
        <v>0</v>
      </c>
      <c r="QJY448" s="42">
        <v>0</v>
      </c>
      <c r="QJZ448" s="42">
        <v>0</v>
      </c>
      <c r="QKA448" s="42">
        <v>0</v>
      </c>
      <c r="QKB448" s="42">
        <v>0</v>
      </c>
      <c r="QKC448" s="42">
        <v>0</v>
      </c>
      <c r="QKD448" s="42">
        <v>0</v>
      </c>
      <c r="QKE448" s="42">
        <v>0</v>
      </c>
      <c r="QKF448" s="42">
        <v>0</v>
      </c>
      <c r="QKG448" s="42">
        <v>0</v>
      </c>
      <c r="QKH448" s="42">
        <v>0</v>
      </c>
      <c r="QKI448" s="42">
        <v>0</v>
      </c>
      <c r="QKJ448" s="42">
        <v>0</v>
      </c>
      <c r="QKK448" s="42">
        <v>0</v>
      </c>
      <c r="QKL448" s="42">
        <v>0</v>
      </c>
      <c r="QKM448" s="42">
        <v>0</v>
      </c>
      <c r="QKN448" s="42">
        <v>0</v>
      </c>
      <c r="QKO448" s="42">
        <v>0</v>
      </c>
      <c r="QKP448" s="42">
        <v>0</v>
      </c>
      <c r="QKQ448" s="42">
        <v>0</v>
      </c>
      <c r="QKR448" s="42">
        <v>0</v>
      </c>
      <c r="QKS448" s="42">
        <v>0</v>
      </c>
      <c r="QKT448" s="42">
        <v>0</v>
      </c>
      <c r="QKU448" s="42">
        <v>0</v>
      </c>
      <c r="QKV448" s="42">
        <v>0</v>
      </c>
      <c r="QKW448" s="42">
        <v>0</v>
      </c>
      <c r="QKX448" s="42">
        <v>0</v>
      </c>
      <c r="QKY448" s="42">
        <v>0</v>
      </c>
      <c r="QKZ448" s="42">
        <v>0</v>
      </c>
      <c r="QLA448" s="42">
        <v>0</v>
      </c>
      <c r="QLB448" s="42">
        <v>0</v>
      </c>
      <c r="QLC448" s="42">
        <v>0</v>
      </c>
      <c r="QLD448" s="42">
        <v>0</v>
      </c>
      <c r="QLE448" s="42">
        <v>0</v>
      </c>
      <c r="QLF448" s="42">
        <v>0</v>
      </c>
      <c r="QLG448" s="42">
        <v>0</v>
      </c>
      <c r="QLH448" s="42">
        <v>0</v>
      </c>
      <c r="QLI448" s="42">
        <v>0</v>
      </c>
      <c r="QLJ448" s="42">
        <v>0</v>
      </c>
      <c r="QLK448" s="42">
        <v>0</v>
      </c>
      <c r="QLL448" s="42">
        <v>0</v>
      </c>
      <c r="QLM448" s="42">
        <v>0</v>
      </c>
      <c r="QLN448" s="42">
        <v>0</v>
      </c>
      <c r="QLO448" s="42">
        <v>0</v>
      </c>
      <c r="QLP448" s="42">
        <v>0</v>
      </c>
      <c r="QLQ448" s="42">
        <v>0</v>
      </c>
      <c r="QLR448" s="42">
        <v>0</v>
      </c>
      <c r="QLS448" s="42">
        <v>0</v>
      </c>
      <c r="QLT448" s="42">
        <v>0</v>
      </c>
      <c r="QLU448" s="42">
        <v>0</v>
      </c>
      <c r="QLV448" s="42">
        <v>0</v>
      </c>
      <c r="QLW448" s="42">
        <v>0</v>
      </c>
      <c r="QLX448" s="42">
        <v>0</v>
      </c>
      <c r="QLY448" s="42">
        <v>0</v>
      </c>
      <c r="QLZ448" s="42">
        <v>0</v>
      </c>
      <c r="QMA448" s="42">
        <v>0</v>
      </c>
      <c r="QMB448" s="42">
        <v>0</v>
      </c>
      <c r="QMC448" s="42">
        <v>0</v>
      </c>
      <c r="QMD448" s="42">
        <v>0</v>
      </c>
      <c r="QME448" s="42">
        <v>0</v>
      </c>
      <c r="QMF448" s="42">
        <v>0</v>
      </c>
      <c r="QMG448" s="42">
        <v>0</v>
      </c>
      <c r="QMH448" s="42">
        <v>0</v>
      </c>
      <c r="QMI448" s="42">
        <v>0</v>
      </c>
      <c r="QMJ448" s="42">
        <v>0</v>
      </c>
      <c r="QMK448" s="42">
        <v>0</v>
      </c>
      <c r="QML448" s="42">
        <v>0</v>
      </c>
      <c r="QMM448" s="42">
        <v>0</v>
      </c>
      <c r="QMN448" s="42">
        <v>0</v>
      </c>
      <c r="QMO448" s="42">
        <v>0</v>
      </c>
      <c r="QMP448" s="42">
        <v>0</v>
      </c>
      <c r="QMQ448" s="42">
        <v>0</v>
      </c>
      <c r="QMR448" s="42">
        <v>0</v>
      </c>
      <c r="QMS448" s="42">
        <v>0</v>
      </c>
      <c r="QMT448" s="42">
        <v>0</v>
      </c>
      <c r="QMU448" s="42">
        <v>0</v>
      </c>
      <c r="QMV448" s="42">
        <v>0</v>
      </c>
      <c r="QMW448" s="42">
        <v>0</v>
      </c>
      <c r="QMX448" s="42">
        <v>0</v>
      </c>
      <c r="QMY448" s="42">
        <v>0</v>
      </c>
      <c r="QMZ448" s="42">
        <v>0</v>
      </c>
      <c r="QNA448" s="42">
        <v>0</v>
      </c>
      <c r="QNB448" s="42">
        <v>0</v>
      </c>
      <c r="QNC448" s="42">
        <v>0</v>
      </c>
      <c r="QND448" s="42">
        <v>0</v>
      </c>
      <c r="QNE448" s="42">
        <v>0</v>
      </c>
      <c r="QNF448" s="42">
        <v>0</v>
      </c>
      <c r="QNG448" s="42">
        <v>0</v>
      </c>
      <c r="QNH448" s="42">
        <v>0</v>
      </c>
      <c r="QNI448" s="42">
        <v>0</v>
      </c>
      <c r="QNJ448" s="42">
        <v>0</v>
      </c>
      <c r="QNK448" s="42">
        <v>0</v>
      </c>
      <c r="QNL448" s="42">
        <v>0</v>
      </c>
      <c r="QNM448" s="42">
        <v>0</v>
      </c>
      <c r="QNN448" s="42">
        <v>0</v>
      </c>
      <c r="QNO448" s="42">
        <v>0</v>
      </c>
      <c r="QNP448" s="42">
        <v>0</v>
      </c>
      <c r="QNQ448" s="42">
        <v>0</v>
      </c>
      <c r="QNR448" s="42">
        <v>0</v>
      </c>
      <c r="QNS448" s="42">
        <v>0</v>
      </c>
      <c r="QNT448" s="42">
        <v>0</v>
      </c>
      <c r="QNU448" s="42">
        <v>0</v>
      </c>
      <c r="QNV448" s="42">
        <v>0</v>
      </c>
      <c r="QNW448" s="42">
        <v>0</v>
      </c>
      <c r="QNX448" s="42">
        <v>0</v>
      </c>
      <c r="QNY448" s="42">
        <v>0</v>
      </c>
      <c r="QNZ448" s="42">
        <v>0</v>
      </c>
      <c r="QOA448" s="42">
        <v>0</v>
      </c>
      <c r="QOB448" s="42">
        <v>0</v>
      </c>
      <c r="QOC448" s="42">
        <v>0</v>
      </c>
      <c r="QOD448" s="42">
        <v>0</v>
      </c>
      <c r="QOE448" s="42">
        <v>0</v>
      </c>
      <c r="QOF448" s="42">
        <v>0</v>
      </c>
      <c r="QOG448" s="42">
        <v>0</v>
      </c>
      <c r="QOH448" s="42">
        <v>0</v>
      </c>
      <c r="QOI448" s="42">
        <v>0</v>
      </c>
      <c r="QOJ448" s="42">
        <v>0</v>
      </c>
      <c r="QOK448" s="42">
        <v>0</v>
      </c>
      <c r="QOL448" s="42">
        <v>0</v>
      </c>
      <c r="QOM448" s="42">
        <v>0</v>
      </c>
      <c r="QON448" s="42">
        <v>0</v>
      </c>
      <c r="QOO448" s="42">
        <v>0</v>
      </c>
      <c r="QOP448" s="42">
        <v>0</v>
      </c>
      <c r="QOQ448" s="42">
        <v>0</v>
      </c>
      <c r="QOR448" s="42">
        <v>0</v>
      </c>
      <c r="QOS448" s="42">
        <v>0</v>
      </c>
      <c r="QOT448" s="42">
        <v>0</v>
      </c>
      <c r="QOU448" s="42">
        <v>0</v>
      </c>
      <c r="QOV448" s="42">
        <v>0</v>
      </c>
      <c r="QOW448" s="42">
        <v>0</v>
      </c>
      <c r="QOX448" s="42">
        <v>0</v>
      </c>
      <c r="QOY448" s="42">
        <v>0</v>
      </c>
      <c r="QOZ448" s="42">
        <v>0</v>
      </c>
      <c r="QPA448" s="42">
        <v>0</v>
      </c>
      <c r="QPB448" s="42">
        <v>0</v>
      </c>
      <c r="QPC448" s="42">
        <v>0</v>
      </c>
      <c r="QPD448" s="42">
        <v>0</v>
      </c>
      <c r="QPE448" s="42">
        <v>0</v>
      </c>
      <c r="QPF448" s="42">
        <v>0</v>
      </c>
      <c r="QPG448" s="42">
        <v>0</v>
      </c>
      <c r="QPH448" s="42">
        <v>0</v>
      </c>
      <c r="QPI448" s="42">
        <v>0</v>
      </c>
      <c r="QPJ448" s="42">
        <v>0</v>
      </c>
      <c r="QPK448" s="42">
        <v>0</v>
      </c>
      <c r="QPL448" s="42">
        <v>0</v>
      </c>
      <c r="QPM448" s="42">
        <v>0</v>
      </c>
      <c r="QPN448" s="42">
        <v>0</v>
      </c>
      <c r="QPO448" s="42">
        <v>0</v>
      </c>
      <c r="QPP448" s="42">
        <v>0</v>
      </c>
      <c r="QPQ448" s="42">
        <v>0</v>
      </c>
      <c r="QPR448" s="42">
        <v>0</v>
      </c>
      <c r="QPS448" s="42">
        <v>0</v>
      </c>
      <c r="QPT448" s="42">
        <v>0</v>
      </c>
      <c r="QPU448" s="42">
        <v>0</v>
      </c>
      <c r="QPV448" s="42">
        <v>0</v>
      </c>
      <c r="QPW448" s="42">
        <v>0</v>
      </c>
      <c r="QPX448" s="42">
        <v>0</v>
      </c>
      <c r="QPY448" s="42">
        <v>0</v>
      </c>
      <c r="QPZ448" s="42">
        <v>0</v>
      </c>
      <c r="QQA448" s="42">
        <v>0</v>
      </c>
      <c r="QQB448" s="42">
        <v>0</v>
      </c>
      <c r="QQC448" s="42">
        <v>0</v>
      </c>
      <c r="QQD448" s="42">
        <v>0</v>
      </c>
      <c r="QQE448" s="42">
        <v>0</v>
      </c>
      <c r="QQF448" s="42">
        <v>0</v>
      </c>
      <c r="QQG448" s="42">
        <v>0</v>
      </c>
      <c r="QQH448" s="42">
        <v>0</v>
      </c>
      <c r="QQI448" s="42">
        <v>0</v>
      </c>
      <c r="QQJ448" s="42">
        <v>0</v>
      </c>
      <c r="QQK448" s="42">
        <v>0</v>
      </c>
      <c r="QQL448" s="42">
        <v>0</v>
      </c>
      <c r="QQM448" s="42">
        <v>0</v>
      </c>
      <c r="QQN448" s="42">
        <v>0</v>
      </c>
      <c r="QQO448" s="42">
        <v>0</v>
      </c>
      <c r="QQP448" s="42">
        <v>0</v>
      </c>
      <c r="QQQ448" s="42">
        <v>0</v>
      </c>
      <c r="QQR448" s="42">
        <v>0</v>
      </c>
      <c r="QQS448" s="42">
        <v>0</v>
      </c>
      <c r="QQT448" s="42">
        <v>0</v>
      </c>
      <c r="QQU448" s="42">
        <v>0</v>
      </c>
      <c r="QQV448" s="42">
        <v>0</v>
      </c>
      <c r="QQW448" s="42">
        <v>0</v>
      </c>
      <c r="QQX448" s="42">
        <v>0</v>
      </c>
      <c r="QQY448" s="42">
        <v>0</v>
      </c>
      <c r="QQZ448" s="42">
        <v>0</v>
      </c>
      <c r="QRA448" s="42">
        <v>0</v>
      </c>
      <c r="QRB448" s="42">
        <v>0</v>
      </c>
      <c r="QRC448" s="42">
        <v>0</v>
      </c>
      <c r="QRD448" s="42">
        <v>0</v>
      </c>
      <c r="QRE448" s="42">
        <v>0</v>
      </c>
      <c r="QRF448" s="42">
        <v>0</v>
      </c>
      <c r="QRG448" s="42">
        <v>0</v>
      </c>
      <c r="QRH448" s="42">
        <v>0</v>
      </c>
      <c r="QRI448" s="42">
        <v>0</v>
      </c>
      <c r="QRJ448" s="42">
        <v>0</v>
      </c>
      <c r="QRK448" s="42">
        <v>0</v>
      </c>
      <c r="QRL448" s="42">
        <v>0</v>
      </c>
      <c r="QRM448" s="42">
        <v>0</v>
      </c>
      <c r="QRN448" s="42">
        <v>0</v>
      </c>
      <c r="QRO448" s="42">
        <v>0</v>
      </c>
      <c r="QRP448" s="42">
        <v>0</v>
      </c>
      <c r="QRQ448" s="42">
        <v>0</v>
      </c>
      <c r="QRR448" s="42">
        <v>0</v>
      </c>
      <c r="QRS448" s="42">
        <v>0</v>
      </c>
      <c r="QRT448" s="42">
        <v>0</v>
      </c>
      <c r="QRU448" s="42">
        <v>0</v>
      </c>
      <c r="QRV448" s="42">
        <v>0</v>
      </c>
      <c r="QRW448" s="42">
        <v>0</v>
      </c>
      <c r="QRX448" s="42">
        <v>0</v>
      </c>
      <c r="QRY448" s="42">
        <v>0</v>
      </c>
      <c r="QRZ448" s="42">
        <v>0</v>
      </c>
      <c r="QSA448" s="42">
        <v>0</v>
      </c>
      <c r="QSB448" s="42">
        <v>0</v>
      </c>
      <c r="QSC448" s="42">
        <v>0</v>
      </c>
      <c r="QSD448" s="42">
        <v>0</v>
      </c>
      <c r="QSE448" s="42">
        <v>0</v>
      </c>
      <c r="QSF448" s="42">
        <v>0</v>
      </c>
      <c r="QSG448" s="42">
        <v>0</v>
      </c>
      <c r="QSH448" s="42">
        <v>0</v>
      </c>
      <c r="QSI448" s="42">
        <v>0</v>
      </c>
      <c r="QSJ448" s="42">
        <v>0</v>
      </c>
      <c r="QSK448" s="42">
        <v>0</v>
      </c>
      <c r="QSL448" s="42">
        <v>0</v>
      </c>
      <c r="QSM448" s="42">
        <v>0</v>
      </c>
      <c r="QSN448" s="42">
        <v>0</v>
      </c>
      <c r="QSO448" s="42">
        <v>0</v>
      </c>
      <c r="QSP448" s="42">
        <v>0</v>
      </c>
      <c r="QSQ448" s="42">
        <v>0</v>
      </c>
      <c r="QSR448" s="42">
        <v>0</v>
      </c>
      <c r="QSS448" s="42">
        <v>0</v>
      </c>
      <c r="QST448" s="42">
        <v>0</v>
      </c>
      <c r="QSU448" s="42">
        <v>0</v>
      </c>
      <c r="QSV448" s="42">
        <v>0</v>
      </c>
      <c r="QSW448" s="42">
        <v>0</v>
      </c>
      <c r="QSX448" s="42">
        <v>0</v>
      </c>
      <c r="QSY448" s="42">
        <v>0</v>
      </c>
      <c r="QSZ448" s="42">
        <v>0</v>
      </c>
      <c r="QTA448" s="42">
        <v>0</v>
      </c>
      <c r="QTB448" s="42">
        <v>0</v>
      </c>
      <c r="QTC448" s="42">
        <v>0</v>
      </c>
      <c r="QTD448" s="42">
        <v>0</v>
      </c>
      <c r="QTE448" s="42">
        <v>0</v>
      </c>
      <c r="QTF448" s="42">
        <v>0</v>
      </c>
      <c r="QTG448" s="42">
        <v>0</v>
      </c>
      <c r="QTH448" s="42">
        <v>0</v>
      </c>
      <c r="QTI448" s="42">
        <v>0</v>
      </c>
      <c r="QTJ448" s="42">
        <v>0</v>
      </c>
      <c r="QTK448" s="42">
        <v>0</v>
      </c>
      <c r="QTL448" s="42">
        <v>0</v>
      </c>
      <c r="QTM448" s="42">
        <v>0</v>
      </c>
      <c r="QTN448" s="42">
        <v>0</v>
      </c>
      <c r="QTO448" s="42">
        <v>0</v>
      </c>
      <c r="QTP448" s="42">
        <v>0</v>
      </c>
      <c r="QTQ448" s="42">
        <v>0</v>
      </c>
      <c r="QTR448" s="42">
        <v>0</v>
      </c>
      <c r="QTS448" s="42">
        <v>0</v>
      </c>
      <c r="QTT448" s="42">
        <v>0</v>
      </c>
      <c r="QTU448" s="42">
        <v>0</v>
      </c>
      <c r="QTV448" s="42">
        <v>0</v>
      </c>
      <c r="QTW448" s="42">
        <v>0</v>
      </c>
      <c r="QTX448" s="42">
        <v>0</v>
      </c>
      <c r="QTY448" s="42">
        <v>0</v>
      </c>
      <c r="QTZ448" s="42">
        <v>0</v>
      </c>
      <c r="QUA448" s="42">
        <v>0</v>
      </c>
      <c r="QUB448" s="42">
        <v>0</v>
      </c>
      <c r="QUC448" s="42">
        <v>0</v>
      </c>
      <c r="QUD448" s="42">
        <v>0</v>
      </c>
      <c r="QUE448" s="42">
        <v>0</v>
      </c>
      <c r="QUF448" s="42">
        <v>0</v>
      </c>
      <c r="QUG448" s="42">
        <v>0</v>
      </c>
      <c r="QUH448" s="42">
        <v>0</v>
      </c>
      <c r="QUI448" s="42">
        <v>0</v>
      </c>
      <c r="QUJ448" s="42">
        <v>0</v>
      </c>
      <c r="QUK448" s="42">
        <v>0</v>
      </c>
      <c r="QUL448" s="42">
        <v>0</v>
      </c>
      <c r="QUM448" s="42">
        <v>0</v>
      </c>
      <c r="QUN448" s="42">
        <v>0</v>
      </c>
      <c r="QUO448" s="42">
        <v>0</v>
      </c>
      <c r="QUP448" s="42">
        <v>0</v>
      </c>
      <c r="QUQ448" s="42">
        <v>0</v>
      </c>
      <c r="QUR448" s="42">
        <v>0</v>
      </c>
      <c r="QUS448" s="42">
        <v>0</v>
      </c>
      <c r="QUT448" s="42">
        <v>0</v>
      </c>
      <c r="QUU448" s="42">
        <v>0</v>
      </c>
      <c r="QUV448" s="42">
        <v>0</v>
      </c>
      <c r="QUW448" s="42">
        <v>0</v>
      </c>
      <c r="QUX448" s="42">
        <v>0</v>
      </c>
      <c r="QUY448" s="42">
        <v>0</v>
      </c>
      <c r="QUZ448" s="42">
        <v>0</v>
      </c>
      <c r="QVA448" s="42">
        <v>0</v>
      </c>
      <c r="QVB448" s="42">
        <v>0</v>
      </c>
      <c r="QVC448" s="42">
        <v>0</v>
      </c>
      <c r="QVD448" s="42">
        <v>0</v>
      </c>
      <c r="QVE448" s="42">
        <v>0</v>
      </c>
      <c r="QVF448" s="42">
        <v>0</v>
      </c>
      <c r="QVG448" s="42">
        <v>0</v>
      </c>
      <c r="QVH448" s="42">
        <v>0</v>
      </c>
      <c r="QVI448" s="42">
        <v>0</v>
      </c>
      <c r="QVJ448" s="42">
        <v>0</v>
      </c>
      <c r="QVK448" s="42">
        <v>0</v>
      </c>
      <c r="QVL448" s="42">
        <v>0</v>
      </c>
      <c r="QVM448" s="42">
        <v>0</v>
      </c>
      <c r="QVN448" s="42">
        <v>0</v>
      </c>
      <c r="QVO448" s="42">
        <v>0</v>
      </c>
      <c r="QVP448" s="42">
        <v>0</v>
      </c>
      <c r="QVQ448" s="42">
        <v>0</v>
      </c>
      <c r="QVR448" s="42">
        <v>0</v>
      </c>
      <c r="QVS448" s="42">
        <v>0</v>
      </c>
      <c r="QVT448" s="42">
        <v>0</v>
      </c>
      <c r="QVU448" s="42">
        <v>0</v>
      </c>
      <c r="QVV448" s="42">
        <v>0</v>
      </c>
      <c r="QVW448" s="42">
        <v>0</v>
      </c>
      <c r="QVX448" s="42">
        <v>0</v>
      </c>
      <c r="QVY448" s="42">
        <v>0</v>
      </c>
      <c r="QVZ448" s="42">
        <v>0</v>
      </c>
      <c r="QWA448" s="42">
        <v>0</v>
      </c>
      <c r="QWB448" s="42">
        <v>0</v>
      </c>
      <c r="QWC448" s="42">
        <v>0</v>
      </c>
      <c r="QWD448" s="42">
        <v>0</v>
      </c>
      <c r="QWE448" s="42">
        <v>0</v>
      </c>
      <c r="QWF448" s="42">
        <v>0</v>
      </c>
      <c r="QWG448" s="42">
        <v>0</v>
      </c>
      <c r="QWH448" s="42">
        <v>0</v>
      </c>
      <c r="QWI448" s="42">
        <v>0</v>
      </c>
      <c r="QWJ448" s="42">
        <v>0</v>
      </c>
      <c r="QWK448" s="42">
        <v>0</v>
      </c>
      <c r="QWL448" s="42">
        <v>0</v>
      </c>
      <c r="QWM448" s="42">
        <v>0</v>
      </c>
      <c r="QWN448" s="42">
        <v>0</v>
      </c>
      <c r="QWO448" s="42">
        <v>0</v>
      </c>
      <c r="QWP448" s="42">
        <v>0</v>
      </c>
      <c r="QWQ448" s="42">
        <v>0</v>
      </c>
      <c r="QWR448" s="42">
        <v>0</v>
      </c>
      <c r="QWS448" s="42">
        <v>0</v>
      </c>
      <c r="QWT448" s="42">
        <v>0</v>
      </c>
      <c r="QWU448" s="42">
        <v>0</v>
      </c>
      <c r="QWV448" s="42">
        <v>0</v>
      </c>
      <c r="QWW448" s="42">
        <v>0</v>
      </c>
      <c r="QWX448" s="42">
        <v>0</v>
      </c>
      <c r="QWY448" s="42">
        <v>0</v>
      </c>
      <c r="QWZ448" s="42">
        <v>0</v>
      </c>
      <c r="QXA448" s="42">
        <v>0</v>
      </c>
      <c r="QXB448" s="42">
        <v>0</v>
      </c>
      <c r="QXC448" s="42">
        <v>0</v>
      </c>
      <c r="QXD448" s="42">
        <v>0</v>
      </c>
      <c r="QXE448" s="42">
        <v>0</v>
      </c>
      <c r="QXF448" s="42">
        <v>0</v>
      </c>
      <c r="QXG448" s="42">
        <v>0</v>
      </c>
      <c r="QXH448" s="42">
        <v>0</v>
      </c>
      <c r="QXI448" s="42">
        <v>0</v>
      </c>
      <c r="QXJ448" s="42">
        <v>0</v>
      </c>
      <c r="QXK448" s="42">
        <v>0</v>
      </c>
      <c r="QXL448" s="42">
        <v>0</v>
      </c>
      <c r="QXM448" s="42">
        <v>0</v>
      </c>
      <c r="QXN448" s="42">
        <v>0</v>
      </c>
      <c r="QXO448" s="42">
        <v>0</v>
      </c>
      <c r="QXP448" s="42">
        <v>0</v>
      </c>
      <c r="QXQ448" s="42">
        <v>0</v>
      </c>
      <c r="QXR448" s="42">
        <v>0</v>
      </c>
      <c r="QXS448" s="42">
        <v>0</v>
      </c>
      <c r="QXT448" s="42">
        <v>0</v>
      </c>
      <c r="QXU448" s="42">
        <v>0</v>
      </c>
      <c r="QXV448" s="42">
        <v>0</v>
      </c>
      <c r="QXW448" s="42">
        <v>0</v>
      </c>
      <c r="QXX448" s="42">
        <v>0</v>
      </c>
      <c r="QXY448" s="42">
        <v>0</v>
      </c>
      <c r="QXZ448" s="42">
        <v>0</v>
      </c>
      <c r="QYA448" s="42">
        <v>0</v>
      </c>
      <c r="QYB448" s="42">
        <v>0</v>
      </c>
      <c r="QYC448" s="42">
        <v>0</v>
      </c>
      <c r="QYD448" s="42">
        <v>0</v>
      </c>
      <c r="QYE448" s="42">
        <v>0</v>
      </c>
      <c r="QYF448" s="42">
        <v>0</v>
      </c>
      <c r="QYG448" s="42">
        <v>0</v>
      </c>
      <c r="QYH448" s="42">
        <v>0</v>
      </c>
      <c r="QYI448" s="42">
        <v>0</v>
      </c>
      <c r="QYJ448" s="42">
        <v>0</v>
      </c>
      <c r="QYK448" s="42">
        <v>0</v>
      </c>
      <c r="QYL448" s="42">
        <v>0</v>
      </c>
      <c r="QYM448" s="42">
        <v>0</v>
      </c>
      <c r="QYN448" s="42">
        <v>0</v>
      </c>
      <c r="QYO448" s="42">
        <v>0</v>
      </c>
      <c r="QYP448" s="42">
        <v>0</v>
      </c>
      <c r="QYQ448" s="42">
        <v>0</v>
      </c>
      <c r="QYR448" s="42">
        <v>0</v>
      </c>
      <c r="QYS448" s="42">
        <v>0</v>
      </c>
      <c r="QYT448" s="42">
        <v>0</v>
      </c>
      <c r="QYU448" s="42">
        <v>0</v>
      </c>
      <c r="QYV448" s="42">
        <v>0</v>
      </c>
      <c r="QYW448" s="42">
        <v>0</v>
      </c>
      <c r="QYX448" s="42">
        <v>0</v>
      </c>
      <c r="QYY448" s="42">
        <v>0</v>
      </c>
      <c r="QYZ448" s="42">
        <v>0</v>
      </c>
      <c r="QZA448" s="42">
        <v>0</v>
      </c>
      <c r="QZB448" s="42">
        <v>0</v>
      </c>
      <c r="QZC448" s="42">
        <v>0</v>
      </c>
      <c r="QZD448" s="42">
        <v>0</v>
      </c>
      <c r="QZE448" s="42">
        <v>0</v>
      </c>
      <c r="QZF448" s="42">
        <v>0</v>
      </c>
      <c r="QZG448" s="42">
        <v>0</v>
      </c>
      <c r="QZH448" s="42">
        <v>0</v>
      </c>
      <c r="QZI448" s="42">
        <v>0</v>
      </c>
      <c r="QZJ448" s="42">
        <v>0</v>
      </c>
      <c r="QZK448" s="42">
        <v>0</v>
      </c>
      <c r="QZL448" s="42">
        <v>0</v>
      </c>
      <c r="QZM448" s="42">
        <v>0</v>
      </c>
      <c r="QZN448" s="42">
        <v>0</v>
      </c>
      <c r="QZO448" s="42">
        <v>0</v>
      </c>
      <c r="QZP448" s="42">
        <v>0</v>
      </c>
      <c r="QZQ448" s="42">
        <v>0</v>
      </c>
      <c r="QZR448" s="42">
        <v>0</v>
      </c>
      <c r="QZS448" s="42">
        <v>0</v>
      </c>
      <c r="QZT448" s="42">
        <v>0</v>
      </c>
      <c r="QZU448" s="42">
        <v>0</v>
      </c>
      <c r="QZV448" s="42">
        <v>0</v>
      </c>
      <c r="QZW448" s="42">
        <v>0</v>
      </c>
      <c r="QZX448" s="42">
        <v>0</v>
      </c>
      <c r="QZY448" s="42">
        <v>0</v>
      </c>
      <c r="QZZ448" s="42">
        <v>0</v>
      </c>
      <c r="RAA448" s="42">
        <v>0</v>
      </c>
      <c r="RAB448" s="42">
        <v>0</v>
      </c>
      <c r="RAC448" s="42">
        <v>0</v>
      </c>
      <c r="RAD448" s="42">
        <v>0</v>
      </c>
      <c r="RAE448" s="42">
        <v>0</v>
      </c>
      <c r="RAF448" s="42">
        <v>0</v>
      </c>
      <c r="RAG448" s="42">
        <v>0</v>
      </c>
      <c r="RAH448" s="42">
        <v>0</v>
      </c>
      <c r="RAI448" s="42">
        <v>0</v>
      </c>
      <c r="RAJ448" s="42">
        <v>0</v>
      </c>
      <c r="RAK448" s="42">
        <v>0</v>
      </c>
      <c r="RAL448" s="42">
        <v>0</v>
      </c>
      <c r="RAM448" s="42">
        <v>0</v>
      </c>
      <c r="RAN448" s="42">
        <v>0</v>
      </c>
      <c r="RAO448" s="42">
        <v>0</v>
      </c>
      <c r="RAP448" s="42">
        <v>0</v>
      </c>
      <c r="RAQ448" s="42">
        <v>0</v>
      </c>
      <c r="RAR448" s="42">
        <v>0</v>
      </c>
      <c r="RAS448" s="42">
        <v>0</v>
      </c>
      <c r="RAT448" s="42">
        <v>0</v>
      </c>
      <c r="RAU448" s="42">
        <v>0</v>
      </c>
      <c r="RAV448" s="42">
        <v>0</v>
      </c>
      <c r="RAW448" s="42">
        <v>0</v>
      </c>
      <c r="RAX448" s="42">
        <v>0</v>
      </c>
      <c r="RAY448" s="42">
        <v>0</v>
      </c>
      <c r="RAZ448" s="42">
        <v>0</v>
      </c>
      <c r="RBA448" s="42">
        <v>0</v>
      </c>
      <c r="RBB448" s="42">
        <v>0</v>
      </c>
      <c r="RBC448" s="42">
        <v>0</v>
      </c>
      <c r="RBD448" s="42">
        <v>0</v>
      </c>
      <c r="RBE448" s="42">
        <v>0</v>
      </c>
      <c r="RBF448" s="42">
        <v>0</v>
      </c>
      <c r="RBG448" s="42">
        <v>0</v>
      </c>
      <c r="RBH448" s="42">
        <v>0</v>
      </c>
      <c r="RBI448" s="42">
        <v>0</v>
      </c>
      <c r="RBJ448" s="42">
        <v>0</v>
      </c>
      <c r="RBK448" s="42">
        <v>0</v>
      </c>
      <c r="RBL448" s="42">
        <v>0</v>
      </c>
      <c r="RBM448" s="42">
        <v>0</v>
      </c>
      <c r="RBN448" s="42">
        <v>0</v>
      </c>
      <c r="RBO448" s="42">
        <v>0</v>
      </c>
      <c r="RBP448" s="42">
        <v>0</v>
      </c>
      <c r="RBQ448" s="42">
        <v>0</v>
      </c>
      <c r="RBR448" s="42">
        <v>0</v>
      </c>
      <c r="RBS448" s="42">
        <v>0</v>
      </c>
      <c r="RBT448" s="42">
        <v>0</v>
      </c>
      <c r="RBU448" s="42">
        <v>0</v>
      </c>
      <c r="RBV448" s="42">
        <v>0</v>
      </c>
      <c r="RBW448" s="42">
        <v>0</v>
      </c>
      <c r="RBX448" s="42">
        <v>0</v>
      </c>
      <c r="RBY448" s="42">
        <v>0</v>
      </c>
      <c r="RBZ448" s="42">
        <v>0</v>
      </c>
      <c r="RCA448" s="42">
        <v>0</v>
      </c>
      <c r="RCB448" s="42">
        <v>0</v>
      </c>
      <c r="RCC448" s="42">
        <v>0</v>
      </c>
      <c r="RCD448" s="42">
        <v>0</v>
      </c>
      <c r="RCE448" s="42">
        <v>0</v>
      </c>
      <c r="RCF448" s="42">
        <v>0</v>
      </c>
      <c r="RCG448" s="42">
        <v>0</v>
      </c>
      <c r="RCH448" s="42">
        <v>0</v>
      </c>
      <c r="RCI448" s="42">
        <v>0</v>
      </c>
      <c r="RCJ448" s="42">
        <v>0</v>
      </c>
      <c r="RCK448" s="42">
        <v>0</v>
      </c>
      <c r="RCL448" s="42">
        <v>0</v>
      </c>
      <c r="RCM448" s="42">
        <v>0</v>
      </c>
      <c r="RCN448" s="42">
        <v>0</v>
      </c>
      <c r="RCO448" s="42">
        <v>0</v>
      </c>
      <c r="RCP448" s="42">
        <v>0</v>
      </c>
      <c r="RCQ448" s="42">
        <v>0</v>
      </c>
      <c r="RCR448" s="42">
        <v>0</v>
      </c>
      <c r="RCS448" s="42">
        <v>0</v>
      </c>
      <c r="RCT448" s="42">
        <v>0</v>
      </c>
      <c r="RCU448" s="42">
        <v>0</v>
      </c>
      <c r="RCV448" s="42">
        <v>0</v>
      </c>
      <c r="RCW448" s="42">
        <v>0</v>
      </c>
      <c r="RCX448" s="42">
        <v>0</v>
      </c>
      <c r="RCY448" s="42">
        <v>0</v>
      </c>
      <c r="RCZ448" s="42">
        <v>0</v>
      </c>
      <c r="RDA448" s="42">
        <v>0</v>
      </c>
      <c r="RDB448" s="42">
        <v>0</v>
      </c>
      <c r="RDC448" s="42">
        <v>0</v>
      </c>
      <c r="RDD448" s="42">
        <v>0</v>
      </c>
      <c r="RDE448" s="42">
        <v>0</v>
      </c>
      <c r="RDF448" s="42">
        <v>0</v>
      </c>
      <c r="RDG448" s="42">
        <v>0</v>
      </c>
      <c r="RDH448" s="42">
        <v>0</v>
      </c>
      <c r="RDI448" s="42">
        <v>0</v>
      </c>
      <c r="RDJ448" s="42">
        <v>0</v>
      </c>
      <c r="RDK448" s="42">
        <v>0</v>
      </c>
      <c r="RDL448" s="42">
        <v>0</v>
      </c>
      <c r="RDM448" s="42">
        <v>0</v>
      </c>
      <c r="RDN448" s="42">
        <v>0</v>
      </c>
      <c r="RDO448" s="42">
        <v>0</v>
      </c>
      <c r="RDP448" s="42">
        <v>0</v>
      </c>
      <c r="RDQ448" s="42">
        <v>0</v>
      </c>
      <c r="RDR448" s="42">
        <v>0</v>
      </c>
      <c r="RDS448" s="42">
        <v>0</v>
      </c>
      <c r="RDT448" s="42">
        <v>0</v>
      </c>
      <c r="RDU448" s="42">
        <v>0</v>
      </c>
      <c r="RDV448" s="42">
        <v>0</v>
      </c>
      <c r="RDW448" s="42">
        <v>0</v>
      </c>
      <c r="RDX448" s="42">
        <v>0</v>
      </c>
      <c r="RDY448" s="42">
        <v>0</v>
      </c>
      <c r="RDZ448" s="42">
        <v>0</v>
      </c>
      <c r="REA448" s="42">
        <v>0</v>
      </c>
      <c r="REB448" s="42">
        <v>0</v>
      </c>
      <c r="REC448" s="42">
        <v>0</v>
      </c>
      <c r="RED448" s="42">
        <v>0</v>
      </c>
      <c r="REE448" s="42">
        <v>0</v>
      </c>
      <c r="REF448" s="42">
        <v>0</v>
      </c>
      <c r="REG448" s="42">
        <v>0</v>
      </c>
      <c r="REH448" s="42">
        <v>0</v>
      </c>
      <c r="REI448" s="42">
        <v>0</v>
      </c>
      <c r="REJ448" s="42">
        <v>0</v>
      </c>
      <c r="REK448" s="42">
        <v>0</v>
      </c>
      <c r="REL448" s="42">
        <v>0</v>
      </c>
      <c r="REM448" s="42">
        <v>0</v>
      </c>
      <c r="REN448" s="42">
        <v>0</v>
      </c>
      <c r="REO448" s="42">
        <v>0</v>
      </c>
      <c r="REP448" s="42">
        <v>0</v>
      </c>
      <c r="REQ448" s="42">
        <v>0</v>
      </c>
      <c r="RER448" s="42">
        <v>0</v>
      </c>
      <c r="RES448" s="42">
        <v>0</v>
      </c>
      <c r="RET448" s="42">
        <v>0</v>
      </c>
      <c r="REU448" s="42">
        <v>0</v>
      </c>
      <c r="REV448" s="42">
        <v>0</v>
      </c>
      <c r="REW448" s="42">
        <v>0</v>
      </c>
      <c r="REX448" s="42">
        <v>0</v>
      </c>
      <c r="REY448" s="42">
        <v>0</v>
      </c>
      <c r="REZ448" s="42">
        <v>0</v>
      </c>
      <c r="RFA448" s="42">
        <v>0</v>
      </c>
      <c r="RFB448" s="42">
        <v>0</v>
      </c>
      <c r="RFC448" s="42">
        <v>0</v>
      </c>
      <c r="RFD448" s="42">
        <v>0</v>
      </c>
      <c r="RFE448" s="42">
        <v>0</v>
      </c>
      <c r="RFF448" s="42">
        <v>0</v>
      </c>
      <c r="RFG448" s="42">
        <v>0</v>
      </c>
      <c r="RFH448" s="42">
        <v>0</v>
      </c>
      <c r="RFI448" s="42">
        <v>0</v>
      </c>
      <c r="RFJ448" s="42">
        <v>0</v>
      </c>
      <c r="RFK448" s="42">
        <v>0</v>
      </c>
      <c r="RFL448" s="42">
        <v>0</v>
      </c>
      <c r="RFM448" s="42">
        <v>0</v>
      </c>
      <c r="RFN448" s="42">
        <v>0</v>
      </c>
      <c r="RFO448" s="42">
        <v>0</v>
      </c>
      <c r="RFP448" s="42">
        <v>0</v>
      </c>
      <c r="RFQ448" s="42">
        <v>0</v>
      </c>
      <c r="RFR448" s="42">
        <v>0</v>
      </c>
      <c r="RFS448" s="42">
        <v>0</v>
      </c>
      <c r="RFT448" s="42">
        <v>0</v>
      </c>
      <c r="RFU448" s="42">
        <v>0</v>
      </c>
      <c r="RFV448" s="42">
        <v>0</v>
      </c>
      <c r="RFW448" s="42">
        <v>0</v>
      </c>
      <c r="RFX448" s="42">
        <v>0</v>
      </c>
      <c r="RFY448" s="42">
        <v>0</v>
      </c>
      <c r="RFZ448" s="42">
        <v>0</v>
      </c>
      <c r="RGA448" s="42">
        <v>0</v>
      </c>
      <c r="RGB448" s="42">
        <v>0</v>
      </c>
      <c r="RGC448" s="42">
        <v>0</v>
      </c>
      <c r="RGD448" s="42">
        <v>0</v>
      </c>
      <c r="RGE448" s="42">
        <v>0</v>
      </c>
      <c r="RGF448" s="42">
        <v>0</v>
      </c>
      <c r="RGG448" s="42">
        <v>0</v>
      </c>
      <c r="RGH448" s="42">
        <v>0</v>
      </c>
      <c r="RGI448" s="42">
        <v>0</v>
      </c>
      <c r="RGJ448" s="42">
        <v>0</v>
      </c>
      <c r="RGK448" s="42">
        <v>0</v>
      </c>
      <c r="RGL448" s="42">
        <v>0</v>
      </c>
      <c r="RGM448" s="42">
        <v>0</v>
      </c>
      <c r="RGN448" s="42">
        <v>0</v>
      </c>
      <c r="RGO448" s="42">
        <v>0</v>
      </c>
      <c r="RGP448" s="42">
        <v>0</v>
      </c>
      <c r="RGQ448" s="42">
        <v>0</v>
      </c>
      <c r="RGR448" s="42">
        <v>0</v>
      </c>
      <c r="RGS448" s="42">
        <v>0</v>
      </c>
      <c r="RGT448" s="42">
        <v>0</v>
      </c>
      <c r="RGU448" s="42">
        <v>0</v>
      </c>
      <c r="RGV448" s="42">
        <v>0</v>
      </c>
      <c r="RGW448" s="42">
        <v>0</v>
      </c>
      <c r="RGX448" s="42">
        <v>0</v>
      </c>
      <c r="RGY448" s="42">
        <v>0</v>
      </c>
      <c r="RGZ448" s="42">
        <v>0</v>
      </c>
      <c r="RHA448" s="42">
        <v>0</v>
      </c>
      <c r="RHB448" s="42">
        <v>0</v>
      </c>
      <c r="RHC448" s="42">
        <v>0</v>
      </c>
      <c r="RHD448" s="42">
        <v>0</v>
      </c>
      <c r="RHE448" s="42">
        <v>0</v>
      </c>
      <c r="RHF448" s="42">
        <v>0</v>
      </c>
      <c r="RHG448" s="42">
        <v>0</v>
      </c>
      <c r="RHH448" s="42">
        <v>0</v>
      </c>
      <c r="RHI448" s="42">
        <v>0</v>
      </c>
      <c r="RHJ448" s="42">
        <v>0</v>
      </c>
      <c r="RHK448" s="42">
        <v>0</v>
      </c>
      <c r="RHL448" s="42">
        <v>0</v>
      </c>
      <c r="RHM448" s="42">
        <v>0</v>
      </c>
      <c r="RHN448" s="42">
        <v>0</v>
      </c>
      <c r="RHO448" s="42">
        <v>0</v>
      </c>
      <c r="RHP448" s="42">
        <v>0</v>
      </c>
      <c r="RHQ448" s="42">
        <v>0</v>
      </c>
      <c r="RHR448" s="42">
        <v>0</v>
      </c>
      <c r="RHS448" s="42">
        <v>0</v>
      </c>
      <c r="RHT448" s="42">
        <v>0</v>
      </c>
      <c r="RHU448" s="42">
        <v>0</v>
      </c>
      <c r="RHV448" s="42">
        <v>0</v>
      </c>
      <c r="RHW448" s="42">
        <v>0</v>
      </c>
      <c r="RHX448" s="42">
        <v>0</v>
      </c>
      <c r="RHY448" s="42">
        <v>0</v>
      </c>
      <c r="RHZ448" s="42">
        <v>0</v>
      </c>
      <c r="RIA448" s="42">
        <v>0</v>
      </c>
      <c r="RIB448" s="42">
        <v>0</v>
      </c>
      <c r="RIC448" s="42">
        <v>0</v>
      </c>
      <c r="RID448" s="42">
        <v>0</v>
      </c>
      <c r="RIE448" s="42">
        <v>0</v>
      </c>
      <c r="RIF448" s="42">
        <v>0</v>
      </c>
      <c r="RIG448" s="42">
        <v>0</v>
      </c>
      <c r="RIH448" s="42">
        <v>0</v>
      </c>
      <c r="RII448" s="42">
        <v>0</v>
      </c>
      <c r="RIJ448" s="42">
        <v>0</v>
      </c>
      <c r="RIK448" s="42">
        <v>0</v>
      </c>
      <c r="RIL448" s="42">
        <v>0</v>
      </c>
      <c r="RIM448" s="42">
        <v>0</v>
      </c>
      <c r="RIN448" s="42">
        <v>0</v>
      </c>
      <c r="RIO448" s="42">
        <v>0</v>
      </c>
      <c r="RIP448" s="42">
        <v>0</v>
      </c>
      <c r="RIQ448" s="42">
        <v>0</v>
      </c>
      <c r="RIR448" s="42">
        <v>0</v>
      </c>
      <c r="RIS448" s="42">
        <v>0</v>
      </c>
      <c r="RIT448" s="42">
        <v>0</v>
      </c>
      <c r="RIU448" s="42">
        <v>0</v>
      </c>
      <c r="RIV448" s="42">
        <v>0</v>
      </c>
      <c r="RIW448" s="42">
        <v>0</v>
      </c>
      <c r="RIX448" s="42">
        <v>0</v>
      </c>
      <c r="RIY448" s="42">
        <v>0</v>
      </c>
      <c r="RIZ448" s="42">
        <v>0</v>
      </c>
      <c r="RJA448" s="42">
        <v>0</v>
      </c>
      <c r="RJB448" s="42">
        <v>0</v>
      </c>
      <c r="RJC448" s="42">
        <v>0</v>
      </c>
      <c r="RJD448" s="42">
        <v>0</v>
      </c>
      <c r="RJE448" s="42">
        <v>0</v>
      </c>
      <c r="RJF448" s="42">
        <v>0</v>
      </c>
      <c r="RJG448" s="42">
        <v>0</v>
      </c>
      <c r="RJH448" s="42">
        <v>0</v>
      </c>
      <c r="RJI448" s="42">
        <v>0</v>
      </c>
      <c r="RJJ448" s="42">
        <v>0</v>
      </c>
      <c r="RJK448" s="42">
        <v>0</v>
      </c>
      <c r="RJL448" s="42">
        <v>0</v>
      </c>
      <c r="RJM448" s="42">
        <v>0</v>
      </c>
      <c r="RJN448" s="42">
        <v>0</v>
      </c>
      <c r="RJO448" s="42">
        <v>0</v>
      </c>
      <c r="RJP448" s="42">
        <v>0</v>
      </c>
      <c r="RJQ448" s="42">
        <v>0</v>
      </c>
      <c r="RJR448" s="42">
        <v>0</v>
      </c>
      <c r="RJS448" s="42">
        <v>0</v>
      </c>
      <c r="RJT448" s="42">
        <v>0</v>
      </c>
      <c r="RJU448" s="42">
        <v>0</v>
      </c>
      <c r="RJV448" s="42">
        <v>0</v>
      </c>
      <c r="RJW448" s="42">
        <v>0</v>
      </c>
      <c r="RJX448" s="42">
        <v>0</v>
      </c>
      <c r="RJY448" s="42">
        <v>0</v>
      </c>
      <c r="RJZ448" s="42">
        <v>0</v>
      </c>
      <c r="RKA448" s="42">
        <v>0</v>
      </c>
      <c r="RKB448" s="42">
        <v>0</v>
      </c>
      <c r="RKC448" s="42">
        <v>0</v>
      </c>
      <c r="RKD448" s="42">
        <v>0</v>
      </c>
      <c r="RKE448" s="42">
        <v>0</v>
      </c>
      <c r="RKF448" s="42">
        <v>0</v>
      </c>
      <c r="RKG448" s="42">
        <v>0</v>
      </c>
      <c r="RKH448" s="42">
        <v>0</v>
      </c>
      <c r="RKI448" s="42">
        <v>0</v>
      </c>
      <c r="RKJ448" s="42">
        <v>0</v>
      </c>
      <c r="RKK448" s="42">
        <v>0</v>
      </c>
      <c r="RKL448" s="42">
        <v>0</v>
      </c>
      <c r="RKM448" s="42">
        <v>0</v>
      </c>
      <c r="RKN448" s="42">
        <v>0</v>
      </c>
      <c r="RKO448" s="42">
        <v>0</v>
      </c>
      <c r="RKP448" s="42">
        <v>0</v>
      </c>
      <c r="RKQ448" s="42">
        <v>0</v>
      </c>
      <c r="RKR448" s="42">
        <v>0</v>
      </c>
      <c r="RKS448" s="42">
        <v>0</v>
      </c>
      <c r="RKT448" s="42">
        <v>0</v>
      </c>
      <c r="RKU448" s="42">
        <v>0</v>
      </c>
      <c r="RKV448" s="42">
        <v>0</v>
      </c>
      <c r="RKW448" s="42">
        <v>0</v>
      </c>
      <c r="RKX448" s="42">
        <v>0</v>
      </c>
      <c r="RKY448" s="42">
        <v>0</v>
      </c>
      <c r="RKZ448" s="42">
        <v>0</v>
      </c>
      <c r="RLA448" s="42">
        <v>0</v>
      </c>
      <c r="RLB448" s="42">
        <v>0</v>
      </c>
      <c r="RLC448" s="42">
        <v>0</v>
      </c>
      <c r="RLD448" s="42">
        <v>0</v>
      </c>
      <c r="RLE448" s="42">
        <v>0</v>
      </c>
      <c r="RLF448" s="42">
        <v>0</v>
      </c>
      <c r="RLG448" s="42">
        <v>0</v>
      </c>
      <c r="RLH448" s="42">
        <v>0</v>
      </c>
      <c r="RLI448" s="42">
        <v>0</v>
      </c>
      <c r="RLJ448" s="42">
        <v>0</v>
      </c>
      <c r="RLK448" s="42">
        <v>0</v>
      </c>
      <c r="RLL448" s="42">
        <v>0</v>
      </c>
      <c r="RLM448" s="42">
        <v>0</v>
      </c>
      <c r="RLN448" s="42">
        <v>0</v>
      </c>
      <c r="RLO448" s="42">
        <v>0</v>
      </c>
      <c r="RLP448" s="42">
        <v>0</v>
      </c>
      <c r="RLQ448" s="42">
        <v>0</v>
      </c>
      <c r="RLR448" s="42">
        <v>0</v>
      </c>
      <c r="RLS448" s="42">
        <v>0</v>
      </c>
      <c r="RLT448" s="42">
        <v>0</v>
      </c>
      <c r="RLU448" s="42">
        <v>0</v>
      </c>
      <c r="RLV448" s="42">
        <v>0</v>
      </c>
      <c r="RLW448" s="42">
        <v>0</v>
      </c>
      <c r="RLX448" s="42">
        <v>0</v>
      </c>
      <c r="RLY448" s="42">
        <v>0</v>
      </c>
      <c r="RLZ448" s="42">
        <v>0</v>
      </c>
      <c r="RMA448" s="42">
        <v>0</v>
      </c>
      <c r="RMB448" s="42">
        <v>0</v>
      </c>
      <c r="RMC448" s="42">
        <v>0</v>
      </c>
      <c r="RMD448" s="42">
        <v>0</v>
      </c>
      <c r="RME448" s="42">
        <v>0</v>
      </c>
      <c r="RMF448" s="42">
        <v>0</v>
      </c>
      <c r="RMG448" s="42">
        <v>0</v>
      </c>
      <c r="RMH448" s="42">
        <v>0</v>
      </c>
      <c r="RMI448" s="42">
        <v>0</v>
      </c>
      <c r="RMJ448" s="42">
        <v>0</v>
      </c>
      <c r="RMK448" s="42">
        <v>0</v>
      </c>
      <c r="RML448" s="42">
        <v>0</v>
      </c>
      <c r="RMM448" s="42">
        <v>0</v>
      </c>
      <c r="RMN448" s="42">
        <v>0</v>
      </c>
      <c r="RMO448" s="42">
        <v>0</v>
      </c>
      <c r="RMP448" s="42">
        <v>0</v>
      </c>
      <c r="RMQ448" s="42">
        <v>0</v>
      </c>
      <c r="RMR448" s="42">
        <v>0</v>
      </c>
      <c r="RMS448" s="42">
        <v>0</v>
      </c>
      <c r="RMT448" s="42">
        <v>0</v>
      </c>
      <c r="RMU448" s="42">
        <v>0</v>
      </c>
      <c r="RMV448" s="42">
        <v>0</v>
      </c>
      <c r="RMW448" s="42">
        <v>0</v>
      </c>
      <c r="RMX448" s="42">
        <v>0</v>
      </c>
      <c r="RMY448" s="42">
        <v>0</v>
      </c>
      <c r="RMZ448" s="42">
        <v>0</v>
      </c>
      <c r="RNA448" s="42">
        <v>0</v>
      </c>
      <c r="RNB448" s="42">
        <v>0</v>
      </c>
      <c r="RNC448" s="42">
        <v>0</v>
      </c>
      <c r="RND448" s="42">
        <v>0</v>
      </c>
      <c r="RNE448" s="42">
        <v>0</v>
      </c>
      <c r="RNF448" s="42">
        <v>0</v>
      </c>
      <c r="RNG448" s="42">
        <v>0</v>
      </c>
      <c r="RNH448" s="42">
        <v>0</v>
      </c>
      <c r="RNI448" s="42">
        <v>0</v>
      </c>
      <c r="RNJ448" s="42">
        <v>0</v>
      </c>
      <c r="RNK448" s="42">
        <v>0</v>
      </c>
      <c r="RNL448" s="42">
        <v>0</v>
      </c>
      <c r="RNM448" s="42">
        <v>0</v>
      </c>
      <c r="RNN448" s="42">
        <v>0</v>
      </c>
      <c r="RNO448" s="42">
        <v>0</v>
      </c>
      <c r="RNP448" s="42">
        <v>0</v>
      </c>
      <c r="RNQ448" s="42">
        <v>0</v>
      </c>
      <c r="RNR448" s="42">
        <v>0</v>
      </c>
      <c r="RNS448" s="42">
        <v>0</v>
      </c>
      <c r="RNT448" s="42">
        <v>0</v>
      </c>
      <c r="RNU448" s="42">
        <v>0</v>
      </c>
      <c r="RNV448" s="42">
        <v>0</v>
      </c>
      <c r="RNW448" s="42">
        <v>0</v>
      </c>
      <c r="RNX448" s="42">
        <v>0</v>
      </c>
      <c r="RNY448" s="42">
        <v>0</v>
      </c>
      <c r="RNZ448" s="42">
        <v>0</v>
      </c>
      <c r="ROA448" s="42">
        <v>0</v>
      </c>
      <c r="ROB448" s="42">
        <v>0</v>
      </c>
      <c r="ROC448" s="42">
        <v>0</v>
      </c>
      <c r="ROD448" s="42">
        <v>0</v>
      </c>
      <c r="ROE448" s="42">
        <v>0</v>
      </c>
      <c r="ROF448" s="42">
        <v>0</v>
      </c>
      <c r="ROG448" s="42">
        <v>0</v>
      </c>
      <c r="ROH448" s="42">
        <v>0</v>
      </c>
      <c r="ROI448" s="42">
        <v>0</v>
      </c>
      <c r="ROJ448" s="42">
        <v>0</v>
      </c>
      <c r="ROK448" s="42">
        <v>0</v>
      </c>
      <c r="ROL448" s="42">
        <v>0</v>
      </c>
      <c r="ROM448" s="42">
        <v>0</v>
      </c>
      <c r="RON448" s="42">
        <v>0</v>
      </c>
      <c r="ROO448" s="42">
        <v>0</v>
      </c>
      <c r="ROP448" s="42">
        <v>0</v>
      </c>
      <c r="ROQ448" s="42">
        <v>0</v>
      </c>
      <c r="ROR448" s="42">
        <v>0</v>
      </c>
      <c r="ROS448" s="42">
        <v>0</v>
      </c>
      <c r="ROT448" s="42">
        <v>0</v>
      </c>
      <c r="ROU448" s="42">
        <v>0</v>
      </c>
      <c r="ROV448" s="42">
        <v>0</v>
      </c>
      <c r="ROW448" s="42">
        <v>0</v>
      </c>
      <c r="ROX448" s="42">
        <v>0</v>
      </c>
      <c r="ROY448" s="42">
        <v>0</v>
      </c>
      <c r="ROZ448" s="42">
        <v>0</v>
      </c>
      <c r="RPA448" s="42">
        <v>0</v>
      </c>
      <c r="RPB448" s="42">
        <v>0</v>
      </c>
      <c r="RPC448" s="42">
        <v>0</v>
      </c>
      <c r="RPD448" s="42">
        <v>0</v>
      </c>
      <c r="RPE448" s="42">
        <v>0</v>
      </c>
      <c r="RPF448" s="42">
        <v>0</v>
      </c>
      <c r="RPG448" s="42">
        <v>0</v>
      </c>
      <c r="RPH448" s="42">
        <v>0</v>
      </c>
      <c r="RPI448" s="42">
        <v>0</v>
      </c>
      <c r="RPJ448" s="42">
        <v>0</v>
      </c>
      <c r="RPK448" s="42">
        <v>0</v>
      </c>
      <c r="RPL448" s="42">
        <v>0</v>
      </c>
      <c r="RPM448" s="42">
        <v>0</v>
      </c>
      <c r="RPN448" s="42">
        <v>0</v>
      </c>
      <c r="RPO448" s="42">
        <v>0</v>
      </c>
      <c r="RPP448" s="42">
        <v>0</v>
      </c>
      <c r="RPQ448" s="42">
        <v>0</v>
      </c>
      <c r="RPR448" s="42">
        <v>0</v>
      </c>
      <c r="RPS448" s="42">
        <v>0</v>
      </c>
      <c r="RPT448" s="42">
        <v>0</v>
      </c>
      <c r="RPU448" s="42">
        <v>0</v>
      </c>
      <c r="RPV448" s="42">
        <v>0</v>
      </c>
      <c r="RPW448" s="42">
        <v>0</v>
      </c>
      <c r="RPX448" s="42">
        <v>0</v>
      </c>
      <c r="RPY448" s="42">
        <v>0</v>
      </c>
      <c r="RPZ448" s="42">
        <v>0</v>
      </c>
      <c r="RQA448" s="42">
        <v>0</v>
      </c>
      <c r="RQB448" s="42">
        <v>0</v>
      </c>
      <c r="RQC448" s="42">
        <v>0</v>
      </c>
      <c r="RQD448" s="42">
        <v>0</v>
      </c>
      <c r="RQE448" s="42">
        <v>0</v>
      </c>
      <c r="RQF448" s="42">
        <v>0</v>
      </c>
      <c r="RQG448" s="42">
        <v>0</v>
      </c>
      <c r="RQH448" s="42">
        <v>0</v>
      </c>
      <c r="RQI448" s="42">
        <v>0</v>
      </c>
      <c r="RQJ448" s="42">
        <v>0</v>
      </c>
      <c r="RQK448" s="42">
        <v>0</v>
      </c>
      <c r="RQL448" s="42">
        <v>0</v>
      </c>
      <c r="RQM448" s="42">
        <v>0</v>
      </c>
      <c r="RQN448" s="42">
        <v>0</v>
      </c>
      <c r="RQO448" s="42">
        <v>0</v>
      </c>
      <c r="RQP448" s="42">
        <v>0</v>
      </c>
      <c r="RQQ448" s="42">
        <v>0</v>
      </c>
      <c r="RQR448" s="42">
        <v>0</v>
      </c>
      <c r="RQS448" s="42">
        <v>0</v>
      </c>
      <c r="RQT448" s="42">
        <v>0</v>
      </c>
      <c r="RQU448" s="42">
        <v>0</v>
      </c>
      <c r="RQV448" s="42">
        <v>0</v>
      </c>
      <c r="RQW448" s="42">
        <v>0</v>
      </c>
      <c r="RQX448" s="42">
        <v>0</v>
      </c>
      <c r="RQY448" s="42">
        <v>0</v>
      </c>
      <c r="RQZ448" s="42">
        <v>0</v>
      </c>
      <c r="RRA448" s="42">
        <v>0</v>
      </c>
      <c r="RRB448" s="42">
        <v>0</v>
      </c>
      <c r="RRC448" s="42">
        <v>0</v>
      </c>
      <c r="RRD448" s="42">
        <v>0</v>
      </c>
      <c r="RRE448" s="42">
        <v>0</v>
      </c>
      <c r="RRF448" s="42">
        <v>0</v>
      </c>
      <c r="RRG448" s="42">
        <v>0</v>
      </c>
      <c r="RRH448" s="42">
        <v>0</v>
      </c>
      <c r="RRI448" s="42">
        <v>0</v>
      </c>
      <c r="RRJ448" s="42">
        <v>0</v>
      </c>
      <c r="RRK448" s="42">
        <v>0</v>
      </c>
      <c r="RRL448" s="42">
        <v>0</v>
      </c>
      <c r="RRM448" s="42">
        <v>0</v>
      </c>
      <c r="RRN448" s="42">
        <v>0</v>
      </c>
      <c r="RRO448" s="42">
        <v>0</v>
      </c>
      <c r="RRP448" s="42">
        <v>0</v>
      </c>
      <c r="RRQ448" s="42">
        <v>0</v>
      </c>
      <c r="RRR448" s="42">
        <v>0</v>
      </c>
      <c r="RRS448" s="42">
        <v>0</v>
      </c>
      <c r="RRT448" s="42">
        <v>0</v>
      </c>
      <c r="RRU448" s="42">
        <v>0</v>
      </c>
      <c r="RRV448" s="42">
        <v>0</v>
      </c>
      <c r="RRW448" s="42">
        <v>0</v>
      </c>
      <c r="RRX448" s="42">
        <v>0</v>
      </c>
      <c r="RRY448" s="42">
        <v>0</v>
      </c>
      <c r="RRZ448" s="42">
        <v>0</v>
      </c>
      <c r="RSA448" s="42">
        <v>0</v>
      </c>
      <c r="RSB448" s="42">
        <v>0</v>
      </c>
      <c r="RSC448" s="42">
        <v>0</v>
      </c>
      <c r="RSD448" s="42">
        <v>0</v>
      </c>
      <c r="RSE448" s="42">
        <v>0</v>
      </c>
      <c r="RSF448" s="42">
        <v>0</v>
      </c>
      <c r="RSG448" s="42">
        <v>0</v>
      </c>
      <c r="RSH448" s="42">
        <v>0</v>
      </c>
      <c r="RSI448" s="42">
        <v>0</v>
      </c>
      <c r="RSJ448" s="42">
        <v>0</v>
      </c>
      <c r="RSK448" s="42">
        <v>0</v>
      </c>
      <c r="RSL448" s="42">
        <v>0</v>
      </c>
      <c r="RSM448" s="42">
        <v>0</v>
      </c>
      <c r="RSN448" s="42">
        <v>0</v>
      </c>
      <c r="RSO448" s="42">
        <v>0</v>
      </c>
      <c r="RSP448" s="42">
        <v>0</v>
      </c>
      <c r="RSQ448" s="42">
        <v>0</v>
      </c>
      <c r="RSR448" s="42">
        <v>0</v>
      </c>
      <c r="RSS448" s="42">
        <v>0</v>
      </c>
      <c r="RST448" s="42">
        <v>0</v>
      </c>
      <c r="RSU448" s="42">
        <v>0</v>
      </c>
      <c r="RSV448" s="42">
        <v>0</v>
      </c>
      <c r="RSW448" s="42">
        <v>0</v>
      </c>
      <c r="RSX448" s="42">
        <v>0</v>
      </c>
      <c r="RSY448" s="42">
        <v>0</v>
      </c>
      <c r="RSZ448" s="42">
        <v>0</v>
      </c>
      <c r="RTA448" s="42">
        <v>0</v>
      </c>
      <c r="RTB448" s="42">
        <v>0</v>
      </c>
      <c r="RTC448" s="42">
        <v>0</v>
      </c>
      <c r="RTD448" s="42">
        <v>0</v>
      </c>
      <c r="RTE448" s="42">
        <v>0</v>
      </c>
      <c r="RTF448" s="42">
        <v>0</v>
      </c>
      <c r="RTG448" s="42">
        <v>0</v>
      </c>
      <c r="RTH448" s="42">
        <v>0</v>
      </c>
      <c r="RTI448" s="42">
        <v>0</v>
      </c>
      <c r="RTJ448" s="42">
        <v>0</v>
      </c>
      <c r="RTK448" s="42">
        <v>0</v>
      </c>
      <c r="RTL448" s="42">
        <v>0</v>
      </c>
      <c r="RTM448" s="42">
        <v>0</v>
      </c>
      <c r="RTN448" s="42">
        <v>0</v>
      </c>
      <c r="RTO448" s="42">
        <v>0</v>
      </c>
      <c r="RTP448" s="42">
        <v>0</v>
      </c>
      <c r="RTQ448" s="42">
        <v>0</v>
      </c>
      <c r="RTR448" s="42">
        <v>0</v>
      </c>
      <c r="RTS448" s="42">
        <v>0</v>
      </c>
      <c r="RTT448" s="42">
        <v>0</v>
      </c>
      <c r="RTU448" s="42">
        <v>0</v>
      </c>
      <c r="RTV448" s="42">
        <v>0</v>
      </c>
      <c r="RTW448" s="42">
        <v>0</v>
      </c>
      <c r="RTX448" s="42">
        <v>0</v>
      </c>
      <c r="RTY448" s="42">
        <v>0</v>
      </c>
      <c r="RTZ448" s="42">
        <v>0</v>
      </c>
      <c r="RUA448" s="42">
        <v>0</v>
      </c>
      <c r="RUB448" s="42">
        <v>0</v>
      </c>
      <c r="RUC448" s="42">
        <v>0</v>
      </c>
      <c r="RUD448" s="42">
        <v>0</v>
      </c>
      <c r="RUE448" s="42">
        <v>0</v>
      </c>
      <c r="RUF448" s="42">
        <v>0</v>
      </c>
      <c r="RUG448" s="42">
        <v>0</v>
      </c>
      <c r="RUH448" s="42">
        <v>0</v>
      </c>
      <c r="RUI448" s="42">
        <v>0</v>
      </c>
      <c r="RUJ448" s="42">
        <v>0</v>
      </c>
      <c r="RUK448" s="42">
        <v>0</v>
      </c>
      <c r="RUL448" s="42">
        <v>0</v>
      </c>
      <c r="RUM448" s="42">
        <v>0</v>
      </c>
      <c r="RUN448" s="42">
        <v>0</v>
      </c>
      <c r="RUO448" s="42">
        <v>0</v>
      </c>
      <c r="RUP448" s="42">
        <v>0</v>
      </c>
      <c r="RUQ448" s="42">
        <v>0</v>
      </c>
      <c r="RUR448" s="42">
        <v>0</v>
      </c>
      <c r="RUS448" s="42">
        <v>0</v>
      </c>
      <c r="RUT448" s="42">
        <v>0</v>
      </c>
      <c r="RUU448" s="42">
        <v>0</v>
      </c>
      <c r="RUV448" s="42">
        <v>0</v>
      </c>
      <c r="RUW448" s="42">
        <v>0</v>
      </c>
      <c r="RUX448" s="42">
        <v>0</v>
      </c>
      <c r="RUY448" s="42">
        <v>0</v>
      </c>
      <c r="RUZ448" s="42">
        <v>0</v>
      </c>
      <c r="RVA448" s="42">
        <v>0</v>
      </c>
      <c r="RVB448" s="42">
        <v>0</v>
      </c>
      <c r="RVC448" s="42">
        <v>0</v>
      </c>
      <c r="RVD448" s="42">
        <v>0</v>
      </c>
      <c r="RVE448" s="42">
        <v>0</v>
      </c>
      <c r="RVF448" s="42">
        <v>0</v>
      </c>
      <c r="RVG448" s="42">
        <v>0</v>
      </c>
      <c r="RVH448" s="42">
        <v>0</v>
      </c>
      <c r="RVI448" s="42">
        <v>0</v>
      </c>
      <c r="RVJ448" s="42">
        <v>0</v>
      </c>
      <c r="RVK448" s="42">
        <v>0</v>
      </c>
      <c r="RVL448" s="42">
        <v>0</v>
      </c>
      <c r="RVM448" s="42">
        <v>0</v>
      </c>
      <c r="RVN448" s="42">
        <v>0</v>
      </c>
      <c r="RVO448" s="42">
        <v>0</v>
      </c>
      <c r="RVP448" s="42">
        <v>0</v>
      </c>
      <c r="RVQ448" s="42">
        <v>0</v>
      </c>
      <c r="RVR448" s="42">
        <v>0</v>
      </c>
      <c r="RVS448" s="42">
        <v>0</v>
      </c>
      <c r="RVT448" s="42">
        <v>0</v>
      </c>
      <c r="RVU448" s="42">
        <v>0</v>
      </c>
      <c r="RVV448" s="42">
        <v>0</v>
      </c>
      <c r="RVW448" s="42">
        <v>0</v>
      </c>
      <c r="RVX448" s="42">
        <v>0</v>
      </c>
      <c r="RVY448" s="42">
        <v>0</v>
      </c>
      <c r="RVZ448" s="42">
        <v>0</v>
      </c>
      <c r="RWA448" s="42">
        <v>0</v>
      </c>
      <c r="RWB448" s="42">
        <v>0</v>
      </c>
      <c r="RWC448" s="42">
        <v>0</v>
      </c>
      <c r="RWD448" s="42">
        <v>0</v>
      </c>
      <c r="RWE448" s="42">
        <v>0</v>
      </c>
      <c r="RWF448" s="42">
        <v>0</v>
      </c>
      <c r="RWG448" s="42">
        <v>0</v>
      </c>
      <c r="RWH448" s="42">
        <v>0</v>
      </c>
      <c r="RWI448" s="42">
        <v>0</v>
      </c>
      <c r="RWJ448" s="42">
        <v>0</v>
      </c>
      <c r="RWK448" s="42">
        <v>0</v>
      </c>
      <c r="RWL448" s="42">
        <v>0</v>
      </c>
      <c r="RWM448" s="42">
        <v>0</v>
      </c>
      <c r="RWN448" s="42">
        <v>0</v>
      </c>
      <c r="RWO448" s="42">
        <v>0</v>
      </c>
      <c r="RWP448" s="42">
        <v>0</v>
      </c>
      <c r="RWQ448" s="42">
        <v>0</v>
      </c>
      <c r="RWR448" s="42">
        <v>0</v>
      </c>
      <c r="RWS448" s="42">
        <v>0</v>
      </c>
      <c r="RWT448" s="42">
        <v>0</v>
      </c>
      <c r="RWU448" s="42">
        <v>0</v>
      </c>
      <c r="RWV448" s="42">
        <v>0</v>
      </c>
      <c r="RWW448" s="42">
        <v>0</v>
      </c>
      <c r="RWX448" s="42">
        <v>0</v>
      </c>
      <c r="RWY448" s="42">
        <v>0</v>
      </c>
      <c r="RWZ448" s="42">
        <v>0</v>
      </c>
      <c r="RXA448" s="42">
        <v>0</v>
      </c>
      <c r="RXB448" s="42">
        <v>0</v>
      </c>
      <c r="RXC448" s="42">
        <v>0</v>
      </c>
      <c r="RXD448" s="42">
        <v>0</v>
      </c>
      <c r="RXE448" s="42">
        <v>0</v>
      </c>
      <c r="RXF448" s="42">
        <v>0</v>
      </c>
      <c r="RXG448" s="42">
        <v>0</v>
      </c>
      <c r="RXH448" s="42">
        <v>0</v>
      </c>
      <c r="RXI448" s="42">
        <v>0</v>
      </c>
      <c r="RXJ448" s="42">
        <v>0</v>
      </c>
      <c r="RXK448" s="42">
        <v>0</v>
      </c>
      <c r="RXL448" s="42">
        <v>0</v>
      </c>
      <c r="RXM448" s="42">
        <v>0</v>
      </c>
      <c r="RXN448" s="42">
        <v>0</v>
      </c>
      <c r="RXO448" s="42">
        <v>0</v>
      </c>
      <c r="RXP448" s="42">
        <v>0</v>
      </c>
      <c r="RXQ448" s="42">
        <v>0</v>
      </c>
      <c r="RXR448" s="42">
        <v>0</v>
      </c>
      <c r="RXS448" s="42">
        <v>0</v>
      </c>
      <c r="RXT448" s="42">
        <v>0</v>
      </c>
      <c r="RXU448" s="42">
        <v>0</v>
      </c>
      <c r="RXV448" s="42">
        <v>0</v>
      </c>
      <c r="RXW448" s="42">
        <v>0</v>
      </c>
      <c r="RXX448" s="42">
        <v>0</v>
      </c>
      <c r="RXY448" s="42">
        <v>0</v>
      </c>
      <c r="RXZ448" s="42">
        <v>0</v>
      </c>
      <c r="RYA448" s="42">
        <v>0</v>
      </c>
      <c r="RYB448" s="42">
        <v>0</v>
      </c>
      <c r="RYC448" s="42">
        <v>0</v>
      </c>
      <c r="RYD448" s="42">
        <v>0</v>
      </c>
      <c r="RYE448" s="42">
        <v>0</v>
      </c>
      <c r="RYF448" s="42">
        <v>0</v>
      </c>
      <c r="RYG448" s="42">
        <v>0</v>
      </c>
      <c r="RYH448" s="42">
        <v>0</v>
      </c>
      <c r="RYI448" s="42">
        <v>0</v>
      </c>
      <c r="RYJ448" s="42">
        <v>0</v>
      </c>
      <c r="RYK448" s="42">
        <v>0</v>
      </c>
      <c r="RYL448" s="42">
        <v>0</v>
      </c>
      <c r="RYM448" s="42">
        <v>0</v>
      </c>
      <c r="RYN448" s="42">
        <v>0</v>
      </c>
      <c r="RYO448" s="42">
        <v>0</v>
      </c>
      <c r="RYP448" s="42">
        <v>0</v>
      </c>
      <c r="RYQ448" s="42">
        <v>0</v>
      </c>
      <c r="RYR448" s="42">
        <v>0</v>
      </c>
      <c r="RYS448" s="42">
        <v>0</v>
      </c>
      <c r="RYT448" s="42">
        <v>0</v>
      </c>
      <c r="RYU448" s="42">
        <v>0</v>
      </c>
      <c r="RYV448" s="42">
        <v>0</v>
      </c>
      <c r="RYW448" s="42">
        <v>0</v>
      </c>
      <c r="RYX448" s="42">
        <v>0</v>
      </c>
      <c r="RYY448" s="42">
        <v>0</v>
      </c>
      <c r="RYZ448" s="42">
        <v>0</v>
      </c>
      <c r="RZA448" s="42">
        <v>0</v>
      </c>
      <c r="RZB448" s="42">
        <v>0</v>
      </c>
      <c r="RZC448" s="42">
        <v>0</v>
      </c>
      <c r="RZD448" s="42">
        <v>0</v>
      </c>
      <c r="RZE448" s="42">
        <v>0</v>
      </c>
      <c r="RZF448" s="42">
        <v>0</v>
      </c>
      <c r="RZG448" s="42">
        <v>0</v>
      </c>
      <c r="RZH448" s="42">
        <v>0</v>
      </c>
      <c r="RZI448" s="42">
        <v>0</v>
      </c>
      <c r="RZJ448" s="42">
        <v>0</v>
      </c>
      <c r="RZK448" s="42">
        <v>0</v>
      </c>
      <c r="RZL448" s="42">
        <v>0</v>
      </c>
      <c r="RZM448" s="42">
        <v>0</v>
      </c>
      <c r="RZN448" s="42">
        <v>0</v>
      </c>
      <c r="RZO448" s="42">
        <v>0</v>
      </c>
      <c r="RZP448" s="42">
        <v>0</v>
      </c>
      <c r="RZQ448" s="42">
        <v>0</v>
      </c>
      <c r="RZR448" s="42">
        <v>0</v>
      </c>
      <c r="RZS448" s="42">
        <v>0</v>
      </c>
      <c r="RZT448" s="42">
        <v>0</v>
      </c>
      <c r="RZU448" s="42">
        <v>0</v>
      </c>
      <c r="RZV448" s="42">
        <v>0</v>
      </c>
      <c r="RZW448" s="42">
        <v>0</v>
      </c>
      <c r="RZX448" s="42">
        <v>0</v>
      </c>
      <c r="RZY448" s="42">
        <v>0</v>
      </c>
      <c r="RZZ448" s="42">
        <v>0</v>
      </c>
      <c r="SAA448" s="42">
        <v>0</v>
      </c>
      <c r="SAB448" s="42">
        <v>0</v>
      </c>
      <c r="SAC448" s="42">
        <v>0</v>
      </c>
      <c r="SAD448" s="42">
        <v>0</v>
      </c>
      <c r="SAE448" s="42">
        <v>0</v>
      </c>
      <c r="SAF448" s="42">
        <v>0</v>
      </c>
      <c r="SAG448" s="42">
        <v>0</v>
      </c>
      <c r="SAH448" s="42">
        <v>0</v>
      </c>
      <c r="SAI448" s="42">
        <v>0</v>
      </c>
      <c r="SAJ448" s="42">
        <v>0</v>
      </c>
      <c r="SAK448" s="42">
        <v>0</v>
      </c>
      <c r="SAL448" s="42">
        <v>0</v>
      </c>
      <c r="SAM448" s="42">
        <v>0</v>
      </c>
      <c r="SAN448" s="42">
        <v>0</v>
      </c>
      <c r="SAO448" s="42">
        <v>0</v>
      </c>
      <c r="SAP448" s="42">
        <v>0</v>
      </c>
      <c r="SAQ448" s="42">
        <v>0</v>
      </c>
      <c r="SAR448" s="42">
        <v>0</v>
      </c>
      <c r="SAS448" s="42">
        <v>0</v>
      </c>
      <c r="SAT448" s="42">
        <v>0</v>
      </c>
      <c r="SAU448" s="42">
        <v>0</v>
      </c>
      <c r="SAV448" s="42">
        <v>0</v>
      </c>
      <c r="SAW448" s="42">
        <v>0</v>
      </c>
      <c r="SAX448" s="42">
        <v>0</v>
      </c>
      <c r="SAY448" s="42">
        <v>0</v>
      </c>
      <c r="SAZ448" s="42">
        <v>0</v>
      </c>
      <c r="SBA448" s="42">
        <v>0</v>
      </c>
      <c r="SBB448" s="42">
        <v>0</v>
      </c>
      <c r="SBC448" s="42">
        <v>0</v>
      </c>
      <c r="SBD448" s="42">
        <v>0</v>
      </c>
      <c r="SBE448" s="42">
        <v>0</v>
      </c>
      <c r="SBF448" s="42">
        <v>0</v>
      </c>
      <c r="SBG448" s="42">
        <v>0</v>
      </c>
      <c r="SBH448" s="42">
        <v>0</v>
      </c>
      <c r="SBI448" s="42">
        <v>0</v>
      </c>
      <c r="SBJ448" s="42">
        <v>0</v>
      </c>
      <c r="SBK448" s="42">
        <v>0</v>
      </c>
      <c r="SBL448" s="42">
        <v>0</v>
      </c>
      <c r="SBM448" s="42">
        <v>0</v>
      </c>
      <c r="SBN448" s="42">
        <v>0</v>
      </c>
      <c r="SBO448" s="42">
        <v>0</v>
      </c>
      <c r="SBP448" s="42">
        <v>0</v>
      </c>
      <c r="SBQ448" s="42">
        <v>0</v>
      </c>
      <c r="SBR448" s="42">
        <v>0</v>
      </c>
      <c r="SBS448" s="42">
        <v>0</v>
      </c>
      <c r="SBT448" s="42">
        <v>0</v>
      </c>
      <c r="SBU448" s="42">
        <v>0</v>
      </c>
      <c r="SBV448" s="42">
        <v>0</v>
      </c>
      <c r="SBW448" s="42">
        <v>0</v>
      </c>
      <c r="SBX448" s="42">
        <v>0</v>
      </c>
      <c r="SBY448" s="42">
        <v>0</v>
      </c>
      <c r="SBZ448" s="42">
        <v>0</v>
      </c>
      <c r="SCA448" s="42">
        <v>0</v>
      </c>
      <c r="SCB448" s="42">
        <v>0</v>
      </c>
      <c r="SCC448" s="42">
        <v>0</v>
      </c>
      <c r="SCD448" s="42">
        <v>0</v>
      </c>
      <c r="SCE448" s="42">
        <v>0</v>
      </c>
      <c r="SCF448" s="42">
        <v>0</v>
      </c>
      <c r="SCG448" s="42">
        <v>0</v>
      </c>
      <c r="SCH448" s="42">
        <v>0</v>
      </c>
      <c r="SCI448" s="42">
        <v>0</v>
      </c>
      <c r="SCJ448" s="42">
        <v>0</v>
      </c>
      <c r="SCK448" s="42">
        <v>0</v>
      </c>
      <c r="SCL448" s="42">
        <v>0</v>
      </c>
      <c r="SCM448" s="42">
        <v>0</v>
      </c>
      <c r="SCN448" s="42">
        <v>0</v>
      </c>
      <c r="SCO448" s="42">
        <v>0</v>
      </c>
      <c r="SCP448" s="42">
        <v>0</v>
      </c>
      <c r="SCQ448" s="42">
        <v>0</v>
      </c>
      <c r="SCR448" s="42">
        <v>0</v>
      </c>
      <c r="SCS448" s="42">
        <v>0</v>
      </c>
      <c r="SCT448" s="42">
        <v>0</v>
      </c>
      <c r="SCU448" s="42">
        <v>0</v>
      </c>
      <c r="SCV448" s="42">
        <v>0</v>
      </c>
      <c r="SCW448" s="42">
        <v>0</v>
      </c>
      <c r="SCX448" s="42">
        <v>0</v>
      </c>
      <c r="SCY448" s="42">
        <v>0</v>
      </c>
      <c r="SCZ448" s="42">
        <v>0</v>
      </c>
      <c r="SDA448" s="42">
        <v>0</v>
      </c>
      <c r="SDB448" s="42">
        <v>0</v>
      </c>
      <c r="SDC448" s="42">
        <v>0</v>
      </c>
      <c r="SDD448" s="42">
        <v>0</v>
      </c>
      <c r="SDE448" s="42">
        <v>0</v>
      </c>
      <c r="SDF448" s="42">
        <v>0</v>
      </c>
      <c r="SDG448" s="42">
        <v>0</v>
      </c>
      <c r="SDH448" s="42">
        <v>0</v>
      </c>
      <c r="SDI448" s="42">
        <v>0</v>
      </c>
      <c r="SDJ448" s="42">
        <v>0</v>
      </c>
      <c r="SDK448" s="42">
        <v>0</v>
      </c>
      <c r="SDL448" s="42">
        <v>0</v>
      </c>
      <c r="SDM448" s="42">
        <v>0</v>
      </c>
      <c r="SDN448" s="42">
        <v>0</v>
      </c>
      <c r="SDO448" s="42">
        <v>0</v>
      </c>
      <c r="SDP448" s="42">
        <v>0</v>
      </c>
      <c r="SDQ448" s="42">
        <v>0</v>
      </c>
      <c r="SDR448" s="42">
        <v>0</v>
      </c>
      <c r="SDS448" s="42">
        <v>0</v>
      </c>
      <c r="SDT448" s="42">
        <v>0</v>
      </c>
      <c r="SDU448" s="42">
        <v>0</v>
      </c>
      <c r="SDV448" s="42">
        <v>0</v>
      </c>
      <c r="SDW448" s="42">
        <v>0</v>
      </c>
      <c r="SDX448" s="42">
        <v>0</v>
      </c>
      <c r="SDY448" s="42">
        <v>0</v>
      </c>
      <c r="SDZ448" s="42">
        <v>0</v>
      </c>
      <c r="SEA448" s="42">
        <v>0</v>
      </c>
      <c r="SEB448" s="42">
        <v>0</v>
      </c>
      <c r="SEC448" s="42">
        <v>0</v>
      </c>
      <c r="SED448" s="42">
        <v>0</v>
      </c>
      <c r="SEE448" s="42">
        <v>0</v>
      </c>
      <c r="SEF448" s="42">
        <v>0</v>
      </c>
      <c r="SEG448" s="42">
        <v>0</v>
      </c>
      <c r="SEH448" s="42">
        <v>0</v>
      </c>
      <c r="SEI448" s="42">
        <v>0</v>
      </c>
      <c r="SEJ448" s="42">
        <v>0</v>
      </c>
      <c r="SEK448" s="42">
        <v>0</v>
      </c>
      <c r="SEL448" s="42">
        <v>0</v>
      </c>
      <c r="SEM448" s="42">
        <v>0</v>
      </c>
      <c r="SEN448" s="42">
        <v>0</v>
      </c>
      <c r="SEO448" s="42">
        <v>0</v>
      </c>
      <c r="SEP448" s="42">
        <v>0</v>
      </c>
      <c r="SEQ448" s="42">
        <v>0</v>
      </c>
      <c r="SER448" s="42">
        <v>0</v>
      </c>
      <c r="SES448" s="42">
        <v>0</v>
      </c>
      <c r="SET448" s="42">
        <v>0</v>
      </c>
      <c r="SEU448" s="42">
        <v>0</v>
      </c>
      <c r="SEV448" s="42">
        <v>0</v>
      </c>
      <c r="SEW448" s="42">
        <v>0</v>
      </c>
      <c r="SEX448" s="42">
        <v>0</v>
      </c>
      <c r="SEY448" s="42">
        <v>0</v>
      </c>
      <c r="SEZ448" s="42">
        <v>0</v>
      </c>
      <c r="SFA448" s="42">
        <v>0</v>
      </c>
      <c r="SFB448" s="42">
        <v>0</v>
      </c>
      <c r="SFC448" s="42">
        <v>0</v>
      </c>
      <c r="SFD448" s="42">
        <v>0</v>
      </c>
      <c r="SFE448" s="42">
        <v>0</v>
      </c>
      <c r="SFF448" s="42">
        <v>0</v>
      </c>
      <c r="SFG448" s="42">
        <v>0</v>
      </c>
      <c r="SFH448" s="42">
        <v>0</v>
      </c>
      <c r="SFI448" s="42">
        <v>0</v>
      </c>
      <c r="SFJ448" s="42">
        <v>0</v>
      </c>
      <c r="SFK448" s="42">
        <v>0</v>
      </c>
      <c r="SFL448" s="42">
        <v>0</v>
      </c>
      <c r="SFM448" s="42">
        <v>0</v>
      </c>
      <c r="SFN448" s="42">
        <v>0</v>
      </c>
      <c r="SFO448" s="42">
        <v>0</v>
      </c>
      <c r="SFP448" s="42">
        <v>0</v>
      </c>
      <c r="SFQ448" s="42">
        <v>0</v>
      </c>
      <c r="SFR448" s="42">
        <v>0</v>
      </c>
      <c r="SFS448" s="42">
        <v>0</v>
      </c>
      <c r="SFT448" s="42">
        <v>0</v>
      </c>
      <c r="SFU448" s="42">
        <v>0</v>
      </c>
      <c r="SFV448" s="42">
        <v>0</v>
      </c>
      <c r="SFW448" s="42">
        <v>0</v>
      </c>
      <c r="SFX448" s="42">
        <v>0</v>
      </c>
      <c r="SFY448" s="42">
        <v>0</v>
      </c>
      <c r="SFZ448" s="42">
        <v>0</v>
      </c>
      <c r="SGA448" s="42">
        <v>0</v>
      </c>
      <c r="SGB448" s="42">
        <v>0</v>
      </c>
      <c r="SGC448" s="42">
        <v>0</v>
      </c>
      <c r="SGD448" s="42">
        <v>0</v>
      </c>
      <c r="SGE448" s="42">
        <v>0</v>
      </c>
      <c r="SGF448" s="42">
        <v>0</v>
      </c>
      <c r="SGG448" s="42">
        <v>0</v>
      </c>
      <c r="SGH448" s="42">
        <v>0</v>
      </c>
      <c r="SGI448" s="42">
        <v>0</v>
      </c>
      <c r="SGJ448" s="42">
        <v>0</v>
      </c>
      <c r="SGK448" s="42">
        <v>0</v>
      </c>
      <c r="SGL448" s="42">
        <v>0</v>
      </c>
      <c r="SGM448" s="42">
        <v>0</v>
      </c>
      <c r="SGN448" s="42">
        <v>0</v>
      </c>
      <c r="SGO448" s="42">
        <v>0</v>
      </c>
      <c r="SGP448" s="42">
        <v>0</v>
      </c>
      <c r="SGQ448" s="42">
        <v>0</v>
      </c>
      <c r="SGR448" s="42">
        <v>0</v>
      </c>
      <c r="SGS448" s="42">
        <v>0</v>
      </c>
      <c r="SGT448" s="42">
        <v>0</v>
      </c>
      <c r="SGU448" s="42">
        <v>0</v>
      </c>
      <c r="SGV448" s="42">
        <v>0</v>
      </c>
      <c r="SGW448" s="42">
        <v>0</v>
      </c>
      <c r="SGX448" s="42">
        <v>0</v>
      </c>
      <c r="SGY448" s="42">
        <v>0</v>
      </c>
      <c r="SGZ448" s="42">
        <v>0</v>
      </c>
      <c r="SHA448" s="42">
        <v>0</v>
      </c>
      <c r="SHB448" s="42">
        <v>0</v>
      </c>
      <c r="SHC448" s="42">
        <v>0</v>
      </c>
      <c r="SHD448" s="42">
        <v>0</v>
      </c>
      <c r="SHE448" s="42">
        <v>0</v>
      </c>
      <c r="SHF448" s="42">
        <v>0</v>
      </c>
      <c r="SHG448" s="42">
        <v>0</v>
      </c>
      <c r="SHH448" s="42">
        <v>0</v>
      </c>
      <c r="SHI448" s="42">
        <v>0</v>
      </c>
      <c r="SHJ448" s="42">
        <v>0</v>
      </c>
      <c r="SHK448" s="42">
        <v>0</v>
      </c>
      <c r="SHL448" s="42">
        <v>0</v>
      </c>
      <c r="SHM448" s="42">
        <v>0</v>
      </c>
      <c r="SHN448" s="42">
        <v>0</v>
      </c>
      <c r="SHO448" s="42">
        <v>0</v>
      </c>
      <c r="SHP448" s="42">
        <v>0</v>
      </c>
      <c r="SHQ448" s="42">
        <v>0</v>
      </c>
      <c r="SHR448" s="42">
        <v>0</v>
      </c>
      <c r="SHS448" s="42">
        <v>0</v>
      </c>
      <c r="SHT448" s="42">
        <v>0</v>
      </c>
      <c r="SHU448" s="42">
        <v>0</v>
      </c>
      <c r="SHV448" s="42">
        <v>0</v>
      </c>
      <c r="SHW448" s="42">
        <v>0</v>
      </c>
      <c r="SHX448" s="42">
        <v>0</v>
      </c>
      <c r="SHY448" s="42">
        <v>0</v>
      </c>
      <c r="SHZ448" s="42">
        <v>0</v>
      </c>
      <c r="SIA448" s="42">
        <v>0</v>
      </c>
      <c r="SIB448" s="42">
        <v>0</v>
      </c>
      <c r="SIC448" s="42">
        <v>0</v>
      </c>
      <c r="SID448" s="42">
        <v>0</v>
      </c>
      <c r="SIE448" s="42">
        <v>0</v>
      </c>
      <c r="SIF448" s="42">
        <v>0</v>
      </c>
      <c r="SIG448" s="42">
        <v>0</v>
      </c>
      <c r="SIH448" s="42">
        <v>0</v>
      </c>
      <c r="SII448" s="42">
        <v>0</v>
      </c>
      <c r="SIJ448" s="42">
        <v>0</v>
      </c>
      <c r="SIK448" s="42">
        <v>0</v>
      </c>
      <c r="SIL448" s="42">
        <v>0</v>
      </c>
      <c r="SIM448" s="42">
        <v>0</v>
      </c>
      <c r="SIN448" s="42">
        <v>0</v>
      </c>
      <c r="SIO448" s="42">
        <v>0</v>
      </c>
      <c r="SIP448" s="42">
        <v>0</v>
      </c>
      <c r="SIQ448" s="42">
        <v>0</v>
      </c>
      <c r="SIR448" s="42">
        <v>0</v>
      </c>
      <c r="SIS448" s="42">
        <v>0</v>
      </c>
      <c r="SIT448" s="42">
        <v>0</v>
      </c>
      <c r="SIU448" s="42">
        <v>0</v>
      </c>
      <c r="SIV448" s="42">
        <v>0</v>
      </c>
      <c r="SIW448" s="42">
        <v>0</v>
      </c>
      <c r="SIX448" s="42">
        <v>0</v>
      </c>
      <c r="SIY448" s="42">
        <v>0</v>
      </c>
      <c r="SIZ448" s="42">
        <v>0</v>
      </c>
      <c r="SJA448" s="42">
        <v>0</v>
      </c>
      <c r="SJB448" s="42">
        <v>0</v>
      </c>
      <c r="SJC448" s="42">
        <v>0</v>
      </c>
      <c r="SJD448" s="42">
        <v>0</v>
      </c>
      <c r="SJE448" s="42">
        <v>0</v>
      </c>
      <c r="SJF448" s="42">
        <v>0</v>
      </c>
      <c r="SJG448" s="42">
        <v>0</v>
      </c>
      <c r="SJH448" s="42">
        <v>0</v>
      </c>
      <c r="SJI448" s="42">
        <v>0</v>
      </c>
      <c r="SJJ448" s="42">
        <v>0</v>
      </c>
      <c r="SJK448" s="42">
        <v>0</v>
      </c>
      <c r="SJL448" s="42">
        <v>0</v>
      </c>
      <c r="SJM448" s="42">
        <v>0</v>
      </c>
      <c r="SJN448" s="42">
        <v>0</v>
      </c>
      <c r="SJO448" s="42">
        <v>0</v>
      </c>
      <c r="SJP448" s="42">
        <v>0</v>
      </c>
      <c r="SJQ448" s="42">
        <v>0</v>
      </c>
      <c r="SJR448" s="42">
        <v>0</v>
      </c>
      <c r="SJS448" s="42">
        <v>0</v>
      </c>
      <c r="SJT448" s="42">
        <v>0</v>
      </c>
      <c r="SJU448" s="42">
        <v>0</v>
      </c>
      <c r="SJV448" s="42">
        <v>0</v>
      </c>
      <c r="SJW448" s="42">
        <v>0</v>
      </c>
      <c r="SJX448" s="42">
        <v>0</v>
      </c>
      <c r="SJY448" s="42">
        <v>0</v>
      </c>
      <c r="SJZ448" s="42">
        <v>0</v>
      </c>
      <c r="SKA448" s="42">
        <v>0</v>
      </c>
      <c r="SKB448" s="42">
        <v>0</v>
      </c>
      <c r="SKC448" s="42">
        <v>0</v>
      </c>
      <c r="SKD448" s="42">
        <v>0</v>
      </c>
      <c r="SKE448" s="42">
        <v>0</v>
      </c>
      <c r="SKF448" s="42">
        <v>0</v>
      </c>
      <c r="SKG448" s="42">
        <v>0</v>
      </c>
      <c r="SKH448" s="42">
        <v>0</v>
      </c>
      <c r="SKI448" s="42">
        <v>0</v>
      </c>
      <c r="SKJ448" s="42">
        <v>0</v>
      </c>
      <c r="SKK448" s="42">
        <v>0</v>
      </c>
      <c r="SKL448" s="42">
        <v>0</v>
      </c>
      <c r="SKM448" s="42">
        <v>0</v>
      </c>
      <c r="SKN448" s="42">
        <v>0</v>
      </c>
      <c r="SKO448" s="42">
        <v>0</v>
      </c>
      <c r="SKP448" s="42">
        <v>0</v>
      </c>
      <c r="SKQ448" s="42">
        <v>0</v>
      </c>
      <c r="SKR448" s="42">
        <v>0</v>
      </c>
      <c r="SKS448" s="42">
        <v>0</v>
      </c>
      <c r="SKT448" s="42">
        <v>0</v>
      </c>
      <c r="SKU448" s="42">
        <v>0</v>
      </c>
      <c r="SKV448" s="42">
        <v>0</v>
      </c>
      <c r="SKW448" s="42">
        <v>0</v>
      </c>
      <c r="SKX448" s="42">
        <v>0</v>
      </c>
      <c r="SKY448" s="42">
        <v>0</v>
      </c>
      <c r="SKZ448" s="42">
        <v>0</v>
      </c>
      <c r="SLA448" s="42">
        <v>0</v>
      </c>
      <c r="SLB448" s="42">
        <v>0</v>
      </c>
      <c r="SLC448" s="42">
        <v>0</v>
      </c>
      <c r="SLD448" s="42">
        <v>0</v>
      </c>
      <c r="SLE448" s="42">
        <v>0</v>
      </c>
      <c r="SLF448" s="42">
        <v>0</v>
      </c>
      <c r="SLG448" s="42">
        <v>0</v>
      </c>
      <c r="SLH448" s="42">
        <v>0</v>
      </c>
      <c r="SLI448" s="42">
        <v>0</v>
      </c>
      <c r="SLJ448" s="42">
        <v>0</v>
      </c>
      <c r="SLK448" s="42">
        <v>0</v>
      </c>
      <c r="SLL448" s="42">
        <v>0</v>
      </c>
      <c r="SLM448" s="42">
        <v>0</v>
      </c>
      <c r="SLN448" s="42">
        <v>0</v>
      </c>
      <c r="SLO448" s="42">
        <v>0</v>
      </c>
      <c r="SLP448" s="42">
        <v>0</v>
      </c>
      <c r="SLQ448" s="42">
        <v>0</v>
      </c>
      <c r="SLR448" s="42">
        <v>0</v>
      </c>
      <c r="SLS448" s="42">
        <v>0</v>
      </c>
      <c r="SLT448" s="42">
        <v>0</v>
      </c>
      <c r="SLU448" s="42">
        <v>0</v>
      </c>
      <c r="SLV448" s="42">
        <v>0</v>
      </c>
      <c r="SLW448" s="42">
        <v>0</v>
      </c>
      <c r="SLX448" s="42">
        <v>0</v>
      </c>
      <c r="SLY448" s="42">
        <v>0</v>
      </c>
      <c r="SLZ448" s="42">
        <v>0</v>
      </c>
      <c r="SMA448" s="42">
        <v>0</v>
      </c>
      <c r="SMB448" s="42">
        <v>0</v>
      </c>
      <c r="SMC448" s="42">
        <v>0</v>
      </c>
      <c r="SMD448" s="42">
        <v>0</v>
      </c>
      <c r="SME448" s="42">
        <v>0</v>
      </c>
      <c r="SMF448" s="42">
        <v>0</v>
      </c>
      <c r="SMG448" s="42">
        <v>0</v>
      </c>
      <c r="SMH448" s="42">
        <v>0</v>
      </c>
      <c r="SMI448" s="42">
        <v>0</v>
      </c>
      <c r="SMJ448" s="42">
        <v>0</v>
      </c>
      <c r="SMK448" s="42">
        <v>0</v>
      </c>
      <c r="SML448" s="42">
        <v>0</v>
      </c>
      <c r="SMM448" s="42">
        <v>0</v>
      </c>
      <c r="SMN448" s="42">
        <v>0</v>
      </c>
      <c r="SMO448" s="42">
        <v>0</v>
      </c>
      <c r="SMP448" s="42">
        <v>0</v>
      </c>
      <c r="SMQ448" s="42">
        <v>0</v>
      </c>
      <c r="SMR448" s="42">
        <v>0</v>
      </c>
      <c r="SMS448" s="42">
        <v>0</v>
      </c>
      <c r="SMT448" s="42">
        <v>0</v>
      </c>
      <c r="SMU448" s="42">
        <v>0</v>
      </c>
      <c r="SMV448" s="42">
        <v>0</v>
      </c>
      <c r="SMW448" s="42">
        <v>0</v>
      </c>
      <c r="SMX448" s="42">
        <v>0</v>
      </c>
      <c r="SMY448" s="42">
        <v>0</v>
      </c>
      <c r="SMZ448" s="42">
        <v>0</v>
      </c>
      <c r="SNA448" s="42">
        <v>0</v>
      </c>
      <c r="SNB448" s="42">
        <v>0</v>
      </c>
      <c r="SNC448" s="42">
        <v>0</v>
      </c>
      <c r="SND448" s="42">
        <v>0</v>
      </c>
      <c r="SNE448" s="42">
        <v>0</v>
      </c>
      <c r="SNF448" s="42">
        <v>0</v>
      </c>
      <c r="SNG448" s="42">
        <v>0</v>
      </c>
      <c r="SNH448" s="42">
        <v>0</v>
      </c>
      <c r="SNI448" s="42">
        <v>0</v>
      </c>
      <c r="SNJ448" s="42">
        <v>0</v>
      </c>
      <c r="SNK448" s="42">
        <v>0</v>
      </c>
      <c r="SNL448" s="42">
        <v>0</v>
      </c>
      <c r="SNM448" s="42">
        <v>0</v>
      </c>
      <c r="SNN448" s="42">
        <v>0</v>
      </c>
      <c r="SNO448" s="42">
        <v>0</v>
      </c>
      <c r="SNP448" s="42">
        <v>0</v>
      </c>
      <c r="SNQ448" s="42">
        <v>0</v>
      </c>
      <c r="SNR448" s="42">
        <v>0</v>
      </c>
      <c r="SNS448" s="42">
        <v>0</v>
      </c>
      <c r="SNT448" s="42">
        <v>0</v>
      </c>
      <c r="SNU448" s="42">
        <v>0</v>
      </c>
      <c r="SNV448" s="42">
        <v>0</v>
      </c>
      <c r="SNW448" s="42">
        <v>0</v>
      </c>
      <c r="SNX448" s="42">
        <v>0</v>
      </c>
      <c r="SNY448" s="42">
        <v>0</v>
      </c>
      <c r="SNZ448" s="42">
        <v>0</v>
      </c>
      <c r="SOA448" s="42">
        <v>0</v>
      </c>
      <c r="SOB448" s="42">
        <v>0</v>
      </c>
      <c r="SOC448" s="42">
        <v>0</v>
      </c>
      <c r="SOD448" s="42">
        <v>0</v>
      </c>
      <c r="SOE448" s="42">
        <v>0</v>
      </c>
      <c r="SOF448" s="42">
        <v>0</v>
      </c>
      <c r="SOG448" s="42">
        <v>0</v>
      </c>
      <c r="SOH448" s="42">
        <v>0</v>
      </c>
      <c r="SOI448" s="42">
        <v>0</v>
      </c>
      <c r="SOJ448" s="42">
        <v>0</v>
      </c>
      <c r="SOK448" s="42">
        <v>0</v>
      </c>
      <c r="SOL448" s="42">
        <v>0</v>
      </c>
      <c r="SOM448" s="42">
        <v>0</v>
      </c>
      <c r="SON448" s="42">
        <v>0</v>
      </c>
      <c r="SOO448" s="42">
        <v>0</v>
      </c>
      <c r="SOP448" s="42">
        <v>0</v>
      </c>
      <c r="SOQ448" s="42">
        <v>0</v>
      </c>
      <c r="SOR448" s="42">
        <v>0</v>
      </c>
      <c r="SOS448" s="42">
        <v>0</v>
      </c>
      <c r="SOT448" s="42">
        <v>0</v>
      </c>
      <c r="SOU448" s="42">
        <v>0</v>
      </c>
      <c r="SOV448" s="42">
        <v>0</v>
      </c>
      <c r="SOW448" s="42">
        <v>0</v>
      </c>
      <c r="SOX448" s="42">
        <v>0</v>
      </c>
      <c r="SOY448" s="42">
        <v>0</v>
      </c>
      <c r="SOZ448" s="42">
        <v>0</v>
      </c>
      <c r="SPA448" s="42">
        <v>0</v>
      </c>
      <c r="SPB448" s="42">
        <v>0</v>
      </c>
      <c r="SPC448" s="42">
        <v>0</v>
      </c>
      <c r="SPD448" s="42">
        <v>0</v>
      </c>
      <c r="SPE448" s="42">
        <v>0</v>
      </c>
      <c r="SPF448" s="42">
        <v>0</v>
      </c>
      <c r="SPG448" s="42">
        <v>0</v>
      </c>
      <c r="SPH448" s="42">
        <v>0</v>
      </c>
      <c r="SPI448" s="42">
        <v>0</v>
      </c>
      <c r="SPJ448" s="42">
        <v>0</v>
      </c>
      <c r="SPK448" s="42">
        <v>0</v>
      </c>
      <c r="SPL448" s="42">
        <v>0</v>
      </c>
      <c r="SPM448" s="42">
        <v>0</v>
      </c>
      <c r="SPN448" s="42">
        <v>0</v>
      </c>
      <c r="SPO448" s="42">
        <v>0</v>
      </c>
      <c r="SPP448" s="42">
        <v>0</v>
      </c>
      <c r="SPQ448" s="42">
        <v>0</v>
      </c>
      <c r="SPR448" s="42">
        <v>0</v>
      </c>
      <c r="SPS448" s="42">
        <v>0</v>
      </c>
      <c r="SPT448" s="42">
        <v>0</v>
      </c>
      <c r="SPU448" s="42">
        <v>0</v>
      </c>
      <c r="SPV448" s="42">
        <v>0</v>
      </c>
      <c r="SPW448" s="42">
        <v>0</v>
      </c>
      <c r="SPX448" s="42">
        <v>0</v>
      </c>
      <c r="SPY448" s="42">
        <v>0</v>
      </c>
      <c r="SPZ448" s="42">
        <v>0</v>
      </c>
      <c r="SQA448" s="42">
        <v>0</v>
      </c>
      <c r="SQB448" s="42">
        <v>0</v>
      </c>
      <c r="SQC448" s="42">
        <v>0</v>
      </c>
      <c r="SQD448" s="42">
        <v>0</v>
      </c>
      <c r="SQE448" s="42">
        <v>0</v>
      </c>
      <c r="SQF448" s="42">
        <v>0</v>
      </c>
      <c r="SQG448" s="42">
        <v>0</v>
      </c>
      <c r="SQH448" s="42">
        <v>0</v>
      </c>
      <c r="SQI448" s="42">
        <v>0</v>
      </c>
      <c r="SQJ448" s="42">
        <v>0</v>
      </c>
      <c r="SQK448" s="42">
        <v>0</v>
      </c>
      <c r="SQL448" s="42">
        <v>0</v>
      </c>
      <c r="SQM448" s="42">
        <v>0</v>
      </c>
      <c r="SQN448" s="42">
        <v>0</v>
      </c>
      <c r="SQO448" s="42">
        <v>0</v>
      </c>
      <c r="SQP448" s="42">
        <v>0</v>
      </c>
      <c r="SQQ448" s="42">
        <v>0</v>
      </c>
      <c r="SQR448" s="42">
        <v>0</v>
      </c>
      <c r="SQS448" s="42">
        <v>0</v>
      </c>
      <c r="SQT448" s="42">
        <v>0</v>
      </c>
      <c r="SQU448" s="42">
        <v>0</v>
      </c>
      <c r="SQV448" s="42">
        <v>0</v>
      </c>
      <c r="SQW448" s="42">
        <v>0</v>
      </c>
      <c r="SQX448" s="42">
        <v>0</v>
      </c>
      <c r="SQY448" s="42">
        <v>0</v>
      </c>
      <c r="SQZ448" s="42">
        <v>0</v>
      </c>
      <c r="SRA448" s="42">
        <v>0</v>
      </c>
      <c r="SRB448" s="42">
        <v>0</v>
      </c>
      <c r="SRC448" s="42">
        <v>0</v>
      </c>
      <c r="SRD448" s="42">
        <v>0</v>
      </c>
      <c r="SRE448" s="42">
        <v>0</v>
      </c>
      <c r="SRF448" s="42">
        <v>0</v>
      </c>
      <c r="SRG448" s="42">
        <v>0</v>
      </c>
      <c r="SRH448" s="42">
        <v>0</v>
      </c>
      <c r="SRI448" s="42">
        <v>0</v>
      </c>
      <c r="SRJ448" s="42">
        <v>0</v>
      </c>
      <c r="SRK448" s="42">
        <v>0</v>
      </c>
      <c r="SRL448" s="42">
        <v>0</v>
      </c>
      <c r="SRM448" s="42">
        <v>0</v>
      </c>
      <c r="SRN448" s="42">
        <v>0</v>
      </c>
      <c r="SRO448" s="42">
        <v>0</v>
      </c>
      <c r="SRP448" s="42">
        <v>0</v>
      </c>
      <c r="SRQ448" s="42">
        <v>0</v>
      </c>
      <c r="SRR448" s="42">
        <v>0</v>
      </c>
      <c r="SRS448" s="42">
        <v>0</v>
      </c>
      <c r="SRT448" s="42">
        <v>0</v>
      </c>
      <c r="SRU448" s="42">
        <v>0</v>
      </c>
      <c r="SRV448" s="42">
        <v>0</v>
      </c>
      <c r="SRW448" s="42">
        <v>0</v>
      </c>
      <c r="SRX448" s="42">
        <v>0</v>
      </c>
      <c r="SRY448" s="42">
        <v>0</v>
      </c>
      <c r="SRZ448" s="42">
        <v>0</v>
      </c>
      <c r="SSA448" s="42">
        <v>0</v>
      </c>
      <c r="SSB448" s="42">
        <v>0</v>
      </c>
      <c r="SSC448" s="42">
        <v>0</v>
      </c>
      <c r="SSD448" s="42">
        <v>0</v>
      </c>
      <c r="SSE448" s="42">
        <v>0</v>
      </c>
      <c r="SSF448" s="42">
        <v>0</v>
      </c>
      <c r="SSG448" s="42">
        <v>0</v>
      </c>
      <c r="SSH448" s="42">
        <v>0</v>
      </c>
      <c r="SSI448" s="42">
        <v>0</v>
      </c>
      <c r="SSJ448" s="42">
        <v>0</v>
      </c>
      <c r="SSK448" s="42">
        <v>0</v>
      </c>
      <c r="SSL448" s="42">
        <v>0</v>
      </c>
      <c r="SSM448" s="42">
        <v>0</v>
      </c>
      <c r="SSN448" s="42">
        <v>0</v>
      </c>
      <c r="SSO448" s="42">
        <v>0</v>
      </c>
      <c r="SSP448" s="42">
        <v>0</v>
      </c>
      <c r="SSQ448" s="42">
        <v>0</v>
      </c>
      <c r="SSR448" s="42">
        <v>0</v>
      </c>
      <c r="SSS448" s="42">
        <v>0</v>
      </c>
      <c r="SST448" s="42">
        <v>0</v>
      </c>
      <c r="SSU448" s="42">
        <v>0</v>
      </c>
      <c r="SSV448" s="42">
        <v>0</v>
      </c>
      <c r="SSW448" s="42">
        <v>0</v>
      </c>
      <c r="SSX448" s="42">
        <v>0</v>
      </c>
      <c r="SSY448" s="42">
        <v>0</v>
      </c>
      <c r="SSZ448" s="42">
        <v>0</v>
      </c>
      <c r="STA448" s="42">
        <v>0</v>
      </c>
      <c r="STB448" s="42">
        <v>0</v>
      </c>
      <c r="STC448" s="42">
        <v>0</v>
      </c>
      <c r="STD448" s="42">
        <v>0</v>
      </c>
      <c r="STE448" s="42">
        <v>0</v>
      </c>
      <c r="STF448" s="42">
        <v>0</v>
      </c>
      <c r="STG448" s="42">
        <v>0</v>
      </c>
      <c r="STH448" s="42">
        <v>0</v>
      </c>
      <c r="STI448" s="42">
        <v>0</v>
      </c>
      <c r="STJ448" s="42">
        <v>0</v>
      </c>
      <c r="STK448" s="42">
        <v>0</v>
      </c>
      <c r="STL448" s="42">
        <v>0</v>
      </c>
      <c r="STM448" s="42">
        <v>0</v>
      </c>
      <c r="STN448" s="42">
        <v>0</v>
      </c>
      <c r="STO448" s="42">
        <v>0</v>
      </c>
      <c r="STP448" s="42">
        <v>0</v>
      </c>
      <c r="STQ448" s="42">
        <v>0</v>
      </c>
      <c r="STR448" s="42">
        <v>0</v>
      </c>
      <c r="STS448" s="42">
        <v>0</v>
      </c>
      <c r="STT448" s="42">
        <v>0</v>
      </c>
      <c r="STU448" s="42">
        <v>0</v>
      </c>
      <c r="STV448" s="42">
        <v>0</v>
      </c>
      <c r="STW448" s="42">
        <v>0</v>
      </c>
      <c r="STX448" s="42">
        <v>0</v>
      </c>
      <c r="STY448" s="42">
        <v>0</v>
      </c>
      <c r="STZ448" s="42">
        <v>0</v>
      </c>
      <c r="SUA448" s="42">
        <v>0</v>
      </c>
      <c r="SUB448" s="42">
        <v>0</v>
      </c>
      <c r="SUC448" s="42">
        <v>0</v>
      </c>
      <c r="SUD448" s="42">
        <v>0</v>
      </c>
      <c r="SUE448" s="42">
        <v>0</v>
      </c>
      <c r="SUF448" s="42">
        <v>0</v>
      </c>
      <c r="SUG448" s="42">
        <v>0</v>
      </c>
      <c r="SUH448" s="42">
        <v>0</v>
      </c>
      <c r="SUI448" s="42">
        <v>0</v>
      </c>
      <c r="SUJ448" s="42">
        <v>0</v>
      </c>
      <c r="SUK448" s="42">
        <v>0</v>
      </c>
      <c r="SUL448" s="42">
        <v>0</v>
      </c>
      <c r="SUM448" s="42">
        <v>0</v>
      </c>
      <c r="SUN448" s="42">
        <v>0</v>
      </c>
      <c r="SUO448" s="42">
        <v>0</v>
      </c>
      <c r="SUP448" s="42">
        <v>0</v>
      </c>
      <c r="SUQ448" s="42">
        <v>0</v>
      </c>
      <c r="SUR448" s="42">
        <v>0</v>
      </c>
      <c r="SUS448" s="42">
        <v>0</v>
      </c>
      <c r="SUT448" s="42">
        <v>0</v>
      </c>
      <c r="SUU448" s="42">
        <v>0</v>
      </c>
      <c r="SUV448" s="42">
        <v>0</v>
      </c>
      <c r="SUW448" s="42">
        <v>0</v>
      </c>
      <c r="SUX448" s="42">
        <v>0</v>
      </c>
      <c r="SUY448" s="42">
        <v>0</v>
      </c>
      <c r="SUZ448" s="42">
        <v>0</v>
      </c>
      <c r="SVA448" s="42">
        <v>0</v>
      </c>
      <c r="SVB448" s="42">
        <v>0</v>
      </c>
      <c r="SVC448" s="42">
        <v>0</v>
      </c>
      <c r="SVD448" s="42">
        <v>0</v>
      </c>
      <c r="SVE448" s="42">
        <v>0</v>
      </c>
      <c r="SVF448" s="42">
        <v>0</v>
      </c>
      <c r="SVG448" s="42">
        <v>0</v>
      </c>
      <c r="SVH448" s="42">
        <v>0</v>
      </c>
      <c r="SVI448" s="42">
        <v>0</v>
      </c>
      <c r="SVJ448" s="42">
        <v>0</v>
      </c>
      <c r="SVK448" s="42">
        <v>0</v>
      </c>
      <c r="SVL448" s="42">
        <v>0</v>
      </c>
      <c r="SVM448" s="42">
        <v>0</v>
      </c>
      <c r="SVN448" s="42">
        <v>0</v>
      </c>
      <c r="SVO448" s="42">
        <v>0</v>
      </c>
      <c r="SVP448" s="42">
        <v>0</v>
      </c>
      <c r="SVQ448" s="42">
        <v>0</v>
      </c>
      <c r="SVR448" s="42">
        <v>0</v>
      </c>
      <c r="SVS448" s="42">
        <v>0</v>
      </c>
      <c r="SVT448" s="42">
        <v>0</v>
      </c>
      <c r="SVU448" s="42">
        <v>0</v>
      </c>
      <c r="SVV448" s="42">
        <v>0</v>
      </c>
      <c r="SVW448" s="42">
        <v>0</v>
      </c>
      <c r="SVX448" s="42">
        <v>0</v>
      </c>
      <c r="SVY448" s="42">
        <v>0</v>
      </c>
      <c r="SVZ448" s="42">
        <v>0</v>
      </c>
      <c r="SWA448" s="42">
        <v>0</v>
      </c>
      <c r="SWB448" s="42">
        <v>0</v>
      </c>
      <c r="SWC448" s="42">
        <v>0</v>
      </c>
      <c r="SWD448" s="42">
        <v>0</v>
      </c>
      <c r="SWE448" s="42">
        <v>0</v>
      </c>
      <c r="SWF448" s="42">
        <v>0</v>
      </c>
      <c r="SWG448" s="42">
        <v>0</v>
      </c>
      <c r="SWH448" s="42">
        <v>0</v>
      </c>
      <c r="SWI448" s="42">
        <v>0</v>
      </c>
      <c r="SWJ448" s="42">
        <v>0</v>
      </c>
      <c r="SWK448" s="42">
        <v>0</v>
      </c>
      <c r="SWL448" s="42">
        <v>0</v>
      </c>
      <c r="SWM448" s="42">
        <v>0</v>
      </c>
      <c r="SWN448" s="42">
        <v>0</v>
      </c>
      <c r="SWO448" s="42">
        <v>0</v>
      </c>
      <c r="SWP448" s="42">
        <v>0</v>
      </c>
      <c r="SWQ448" s="42">
        <v>0</v>
      </c>
      <c r="SWR448" s="42">
        <v>0</v>
      </c>
      <c r="SWS448" s="42">
        <v>0</v>
      </c>
      <c r="SWT448" s="42">
        <v>0</v>
      </c>
      <c r="SWU448" s="42">
        <v>0</v>
      </c>
      <c r="SWV448" s="42">
        <v>0</v>
      </c>
      <c r="SWW448" s="42">
        <v>0</v>
      </c>
      <c r="SWX448" s="42">
        <v>0</v>
      </c>
      <c r="SWY448" s="42">
        <v>0</v>
      </c>
      <c r="SWZ448" s="42">
        <v>0</v>
      </c>
      <c r="SXA448" s="42">
        <v>0</v>
      </c>
      <c r="SXB448" s="42">
        <v>0</v>
      </c>
      <c r="SXC448" s="42">
        <v>0</v>
      </c>
      <c r="SXD448" s="42">
        <v>0</v>
      </c>
      <c r="SXE448" s="42">
        <v>0</v>
      </c>
      <c r="SXF448" s="42">
        <v>0</v>
      </c>
      <c r="SXG448" s="42">
        <v>0</v>
      </c>
      <c r="SXH448" s="42">
        <v>0</v>
      </c>
      <c r="SXI448" s="42">
        <v>0</v>
      </c>
      <c r="SXJ448" s="42">
        <v>0</v>
      </c>
      <c r="SXK448" s="42">
        <v>0</v>
      </c>
      <c r="SXL448" s="42">
        <v>0</v>
      </c>
      <c r="SXM448" s="42">
        <v>0</v>
      </c>
      <c r="SXN448" s="42">
        <v>0</v>
      </c>
      <c r="SXO448" s="42">
        <v>0</v>
      </c>
      <c r="SXP448" s="42">
        <v>0</v>
      </c>
      <c r="SXQ448" s="42">
        <v>0</v>
      </c>
      <c r="SXR448" s="42">
        <v>0</v>
      </c>
      <c r="SXS448" s="42">
        <v>0</v>
      </c>
      <c r="SXT448" s="42">
        <v>0</v>
      </c>
      <c r="SXU448" s="42">
        <v>0</v>
      </c>
      <c r="SXV448" s="42">
        <v>0</v>
      </c>
      <c r="SXW448" s="42">
        <v>0</v>
      </c>
      <c r="SXX448" s="42">
        <v>0</v>
      </c>
      <c r="SXY448" s="42">
        <v>0</v>
      </c>
      <c r="SXZ448" s="42">
        <v>0</v>
      </c>
      <c r="SYA448" s="42">
        <v>0</v>
      </c>
      <c r="SYB448" s="42">
        <v>0</v>
      </c>
      <c r="SYC448" s="42">
        <v>0</v>
      </c>
      <c r="SYD448" s="42">
        <v>0</v>
      </c>
      <c r="SYE448" s="42">
        <v>0</v>
      </c>
      <c r="SYF448" s="42">
        <v>0</v>
      </c>
      <c r="SYG448" s="42">
        <v>0</v>
      </c>
      <c r="SYH448" s="42">
        <v>0</v>
      </c>
      <c r="SYI448" s="42">
        <v>0</v>
      </c>
      <c r="SYJ448" s="42">
        <v>0</v>
      </c>
      <c r="SYK448" s="42">
        <v>0</v>
      </c>
      <c r="SYL448" s="42">
        <v>0</v>
      </c>
      <c r="SYM448" s="42">
        <v>0</v>
      </c>
      <c r="SYN448" s="42">
        <v>0</v>
      </c>
      <c r="SYO448" s="42">
        <v>0</v>
      </c>
      <c r="SYP448" s="42">
        <v>0</v>
      </c>
      <c r="SYQ448" s="42">
        <v>0</v>
      </c>
      <c r="SYR448" s="42">
        <v>0</v>
      </c>
      <c r="SYS448" s="42">
        <v>0</v>
      </c>
      <c r="SYT448" s="42">
        <v>0</v>
      </c>
      <c r="SYU448" s="42">
        <v>0</v>
      </c>
      <c r="SYV448" s="42">
        <v>0</v>
      </c>
      <c r="SYW448" s="42">
        <v>0</v>
      </c>
      <c r="SYX448" s="42">
        <v>0</v>
      </c>
      <c r="SYY448" s="42">
        <v>0</v>
      </c>
      <c r="SYZ448" s="42">
        <v>0</v>
      </c>
      <c r="SZA448" s="42">
        <v>0</v>
      </c>
      <c r="SZB448" s="42">
        <v>0</v>
      </c>
      <c r="SZC448" s="42">
        <v>0</v>
      </c>
      <c r="SZD448" s="42">
        <v>0</v>
      </c>
      <c r="SZE448" s="42">
        <v>0</v>
      </c>
      <c r="SZF448" s="42">
        <v>0</v>
      </c>
      <c r="SZG448" s="42">
        <v>0</v>
      </c>
      <c r="SZH448" s="42">
        <v>0</v>
      </c>
      <c r="SZI448" s="42">
        <v>0</v>
      </c>
      <c r="SZJ448" s="42">
        <v>0</v>
      </c>
      <c r="SZK448" s="42">
        <v>0</v>
      </c>
      <c r="SZL448" s="42">
        <v>0</v>
      </c>
      <c r="SZM448" s="42">
        <v>0</v>
      </c>
      <c r="SZN448" s="42">
        <v>0</v>
      </c>
      <c r="SZO448" s="42">
        <v>0</v>
      </c>
      <c r="SZP448" s="42">
        <v>0</v>
      </c>
      <c r="SZQ448" s="42">
        <v>0</v>
      </c>
      <c r="SZR448" s="42">
        <v>0</v>
      </c>
      <c r="SZS448" s="42">
        <v>0</v>
      </c>
      <c r="SZT448" s="42">
        <v>0</v>
      </c>
      <c r="SZU448" s="42">
        <v>0</v>
      </c>
      <c r="SZV448" s="42">
        <v>0</v>
      </c>
      <c r="SZW448" s="42">
        <v>0</v>
      </c>
      <c r="SZX448" s="42">
        <v>0</v>
      </c>
      <c r="SZY448" s="42">
        <v>0</v>
      </c>
      <c r="SZZ448" s="42">
        <v>0</v>
      </c>
      <c r="TAA448" s="42">
        <v>0</v>
      </c>
      <c r="TAB448" s="42">
        <v>0</v>
      </c>
      <c r="TAC448" s="42">
        <v>0</v>
      </c>
      <c r="TAD448" s="42">
        <v>0</v>
      </c>
      <c r="TAE448" s="42">
        <v>0</v>
      </c>
      <c r="TAF448" s="42">
        <v>0</v>
      </c>
      <c r="TAG448" s="42">
        <v>0</v>
      </c>
      <c r="TAH448" s="42">
        <v>0</v>
      </c>
      <c r="TAI448" s="42">
        <v>0</v>
      </c>
      <c r="TAJ448" s="42">
        <v>0</v>
      </c>
      <c r="TAK448" s="42">
        <v>0</v>
      </c>
      <c r="TAL448" s="42">
        <v>0</v>
      </c>
      <c r="TAM448" s="42">
        <v>0</v>
      </c>
      <c r="TAN448" s="42">
        <v>0</v>
      </c>
      <c r="TAO448" s="42">
        <v>0</v>
      </c>
      <c r="TAP448" s="42">
        <v>0</v>
      </c>
      <c r="TAQ448" s="42">
        <v>0</v>
      </c>
      <c r="TAR448" s="42">
        <v>0</v>
      </c>
      <c r="TAS448" s="42">
        <v>0</v>
      </c>
      <c r="TAT448" s="42">
        <v>0</v>
      </c>
      <c r="TAU448" s="42">
        <v>0</v>
      </c>
      <c r="TAV448" s="42">
        <v>0</v>
      </c>
      <c r="TAW448" s="42">
        <v>0</v>
      </c>
      <c r="TAX448" s="42">
        <v>0</v>
      </c>
      <c r="TAY448" s="42">
        <v>0</v>
      </c>
      <c r="TAZ448" s="42">
        <v>0</v>
      </c>
      <c r="TBA448" s="42">
        <v>0</v>
      </c>
      <c r="TBB448" s="42">
        <v>0</v>
      </c>
      <c r="TBC448" s="42">
        <v>0</v>
      </c>
      <c r="TBD448" s="42">
        <v>0</v>
      </c>
      <c r="TBE448" s="42">
        <v>0</v>
      </c>
      <c r="TBF448" s="42">
        <v>0</v>
      </c>
      <c r="TBG448" s="42">
        <v>0</v>
      </c>
      <c r="TBH448" s="42">
        <v>0</v>
      </c>
      <c r="TBI448" s="42">
        <v>0</v>
      </c>
      <c r="TBJ448" s="42">
        <v>0</v>
      </c>
      <c r="TBK448" s="42">
        <v>0</v>
      </c>
      <c r="TBL448" s="42">
        <v>0</v>
      </c>
      <c r="TBM448" s="42">
        <v>0</v>
      </c>
      <c r="TBN448" s="42">
        <v>0</v>
      </c>
      <c r="TBO448" s="42">
        <v>0</v>
      </c>
      <c r="TBP448" s="42">
        <v>0</v>
      </c>
      <c r="TBQ448" s="42">
        <v>0</v>
      </c>
      <c r="TBR448" s="42">
        <v>0</v>
      </c>
      <c r="TBS448" s="42">
        <v>0</v>
      </c>
      <c r="TBT448" s="42">
        <v>0</v>
      </c>
      <c r="TBU448" s="42">
        <v>0</v>
      </c>
      <c r="TBV448" s="42">
        <v>0</v>
      </c>
      <c r="TBW448" s="42">
        <v>0</v>
      </c>
      <c r="TBX448" s="42">
        <v>0</v>
      </c>
      <c r="TBY448" s="42">
        <v>0</v>
      </c>
      <c r="TBZ448" s="42">
        <v>0</v>
      </c>
      <c r="TCA448" s="42">
        <v>0</v>
      </c>
      <c r="TCB448" s="42">
        <v>0</v>
      </c>
      <c r="TCC448" s="42">
        <v>0</v>
      </c>
      <c r="TCD448" s="42">
        <v>0</v>
      </c>
      <c r="TCE448" s="42">
        <v>0</v>
      </c>
      <c r="TCF448" s="42">
        <v>0</v>
      </c>
      <c r="TCG448" s="42">
        <v>0</v>
      </c>
      <c r="TCH448" s="42">
        <v>0</v>
      </c>
      <c r="TCI448" s="42">
        <v>0</v>
      </c>
      <c r="TCJ448" s="42">
        <v>0</v>
      </c>
      <c r="TCK448" s="42">
        <v>0</v>
      </c>
      <c r="TCL448" s="42">
        <v>0</v>
      </c>
      <c r="TCM448" s="42">
        <v>0</v>
      </c>
      <c r="TCN448" s="42">
        <v>0</v>
      </c>
      <c r="TCO448" s="42">
        <v>0</v>
      </c>
      <c r="TCP448" s="42">
        <v>0</v>
      </c>
      <c r="TCQ448" s="42">
        <v>0</v>
      </c>
      <c r="TCR448" s="42">
        <v>0</v>
      </c>
      <c r="TCS448" s="42">
        <v>0</v>
      </c>
      <c r="TCT448" s="42">
        <v>0</v>
      </c>
      <c r="TCU448" s="42">
        <v>0</v>
      </c>
      <c r="TCV448" s="42">
        <v>0</v>
      </c>
      <c r="TCW448" s="42">
        <v>0</v>
      </c>
      <c r="TCX448" s="42">
        <v>0</v>
      </c>
      <c r="TCY448" s="42">
        <v>0</v>
      </c>
      <c r="TCZ448" s="42">
        <v>0</v>
      </c>
      <c r="TDA448" s="42">
        <v>0</v>
      </c>
      <c r="TDB448" s="42">
        <v>0</v>
      </c>
      <c r="TDC448" s="42">
        <v>0</v>
      </c>
      <c r="TDD448" s="42">
        <v>0</v>
      </c>
      <c r="TDE448" s="42">
        <v>0</v>
      </c>
      <c r="TDF448" s="42">
        <v>0</v>
      </c>
      <c r="TDG448" s="42">
        <v>0</v>
      </c>
      <c r="TDH448" s="42">
        <v>0</v>
      </c>
      <c r="TDI448" s="42">
        <v>0</v>
      </c>
      <c r="TDJ448" s="42">
        <v>0</v>
      </c>
      <c r="TDK448" s="42">
        <v>0</v>
      </c>
      <c r="TDL448" s="42">
        <v>0</v>
      </c>
      <c r="TDM448" s="42">
        <v>0</v>
      </c>
      <c r="TDN448" s="42">
        <v>0</v>
      </c>
      <c r="TDO448" s="42">
        <v>0</v>
      </c>
      <c r="TDP448" s="42">
        <v>0</v>
      </c>
      <c r="TDQ448" s="42">
        <v>0</v>
      </c>
      <c r="TDR448" s="42">
        <v>0</v>
      </c>
      <c r="TDS448" s="42">
        <v>0</v>
      </c>
      <c r="TDT448" s="42">
        <v>0</v>
      </c>
      <c r="TDU448" s="42">
        <v>0</v>
      </c>
      <c r="TDV448" s="42">
        <v>0</v>
      </c>
      <c r="TDW448" s="42">
        <v>0</v>
      </c>
      <c r="TDX448" s="42">
        <v>0</v>
      </c>
      <c r="TDY448" s="42">
        <v>0</v>
      </c>
      <c r="TDZ448" s="42">
        <v>0</v>
      </c>
      <c r="TEA448" s="42">
        <v>0</v>
      </c>
      <c r="TEB448" s="42">
        <v>0</v>
      </c>
      <c r="TEC448" s="42">
        <v>0</v>
      </c>
      <c r="TED448" s="42">
        <v>0</v>
      </c>
      <c r="TEE448" s="42">
        <v>0</v>
      </c>
      <c r="TEF448" s="42">
        <v>0</v>
      </c>
      <c r="TEG448" s="42">
        <v>0</v>
      </c>
      <c r="TEH448" s="42">
        <v>0</v>
      </c>
      <c r="TEI448" s="42">
        <v>0</v>
      </c>
      <c r="TEJ448" s="42">
        <v>0</v>
      </c>
      <c r="TEK448" s="42">
        <v>0</v>
      </c>
      <c r="TEL448" s="42">
        <v>0</v>
      </c>
      <c r="TEM448" s="42">
        <v>0</v>
      </c>
      <c r="TEN448" s="42">
        <v>0</v>
      </c>
      <c r="TEO448" s="42">
        <v>0</v>
      </c>
      <c r="TEP448" s="42">
        <v>0</v>
      </c>
      <c r="TEQ448" s="42">
        <v>0</v>
      </c>
      <c r="TER448" s="42">
        <v>0</v>
      </c>
      <c r="TES448" s="42">
        <v>0</v>
      </c>
      <c r="TET448" s="42">
        <v>0</v>
      </c>
      <c r="TEU448" s="42">
        <v>0</v>
      </c>
      <c r="TEV448" s="42">
        <v>0</v>
      </c>
      <c r="TEW448" s="42">
        <v>0</v>
      </c>
      <c r="TEX448" s="42">
        <v>0</v>
      </c>
      <c r="TEY448" s="42">
        <v>0</v>
      </c>
      <c r="TEZ448" s="42">
        <v>0</v>
      </c>
      <c r="TFA448" s="42">
        <v>0</v>
      </c>
      <c r="TFB448" s="42">
        <v>0</v>
      </c>
      <c r="TFC448" s="42">
        <v>0</v>
      </c>
      <c r="TFD448" s="42">
        <v>0</v>
      </c>
      <c r="TFE448" s="42">
        <v>0</v>
      </c>
      <c r="TFF448" s="42">
        <v>0</v>
      </c>
      <c r="TFG448" s="42">
        <v>0</v>
      </c>
      <c r="TFH448" s="42">
        <v>0</v>
      </c>
      <c r="TFI448" s="42">
        <v>0</v>
      </c>
      <c r="TFJ448" s="42">
        <v>0</v>
      </c>
      <c r="TFK448" s="42">
        <v>0</v>
      </c>
      <c r="TFL448" s="42">
        <v>0</v>
      </c>
      <c r="TFM448" s="42">
        <v>0</v>
      </c>
      <c r="TFN448" s="42">
        <v>0</v>
      </c>
      <c r="TFO448" s="42">
        <v>0</v>
      </c>
      <c r="TFP448" s="42">
        <v>0</v>
      </c>
      <c r="TFQ448" s="42">
        <v>0</v>
      </c>
      <c r="TFR448" s="42">
        <v>0</v>
      </c>
      <c r="TFS448" s="42">
        <v>0</v>
      </c>
      <c r="TFT448" s="42">
        <v>0</v>
      </c>
      <c r="TFU448" s="42">
        <v>0</v>
      </c>
      <c r="TFV448" s="42">
        <v>0</v>
      </c>
      <c r="TFW448" s="42">
        <v>0</v>
      </c>
      <c r="TFX448" s="42">
        <v>0</v>
      </c>
      <c r="TFY448" s="42">
        <v>0</v>
      </c>
      <c r="TFZ448" s="42">
        <v>0</v>
      </c>
      <c r="TGA448" s="42">
        <v>0</v>
      </c>
      <c r="TGB448" s="42">
        <v>0</v>
      </c>
      <c r="TGC448" s="42">
        <v>0</v>
      </c>
      <c r="TGD448" s="42">
        <v>0</v>
      </c>
      <c r="TGE448" s="42">
        <v>0</v>
      </c>
      <c r="TGF448" s="42">
        <v>0</v>
      </c>
      <c r="TGG448" s="42">
        <v>0</v>
      </c>
      <c r="TGH448" s="42">
        <v>0</v>
      </c>
      <c r="TGI448" s="42">
        <v>0</v>
      </c>
      <c r="TGJ448" s="42">
        <v>0</v>
      </c>
      <c r="TGK448" s="42">
        <v>0</v>
      </c>
      <c r="TGL448" s="42">
        <v>0</v>
      </c>
      <c r="TGM448" s="42">
        <v>0</v>
      </c>
      <c r="TGN448" s="42">
        <v>0</v>
      </c>
      <c r="TGO448" s="42">
        <v>0</v>
      </c>
      <c r="TGP448" s="42">
        <v>0</v>
      </c>
      <c r="TGQ448" s="42">
        <v>0</v>
      </c>
      <c r="TGR448" s="42">
        <v>0</v>
      </c>
      <c r="TGS448" s="42">
        <v>0</v>
      </c>
      <c r="TGT448" s="42">
        <v>0</v>
      </c>
      <c r="TGU448" s="42">
        <v>0</v>
      </c>
      <c r="TGV448" s="42">
        <v>0</v>
      </c>
      <c r="TGW448" s="42">
        <v>0</v>
      </c>
      <c r="TGX448" s="42">
        <v>0</v>
      </c>
      <c r="TGY448" s="42">
        <v>0</v>
      </c>
      <c r="TGZ448" s="42">
        <v>0</v>
      </c>
      <c r="THA448" s="42">
        <v>0</v>
      </c>
      <c r="THB448" s="42">
        <v>0</v>
      </c>
      <c r="THC448" s="42">
        <v>0</v>
      </c>
      <c r="THD448" s="42">
        <v>0</v>
      </c>
      <c r="THE448" s="42">
        <v>0</v>
      </c>
      <c r="THF448" s="42">
        <v>0</v>
      </c>
      <c r="THG448" s="42">
        <v>0</v>
      </c>
      <c r="THH448" s="42">
        <v>0</v>
      </c>
      <c r="THI448" s="42">
        <v>0</v>
      </c>
      <c r="THJ448" s="42">
        <v>0</v>
      </c>
      <c r="THK448" s="42">
        <v>0</v>
      </c>
      <c r="THL448" s="42">
        <v>0</v>
      </c>
      <c r="THM448" s="42">
        <v>0</v>
      </c>
      <c r="THN448" s="42">
        <v>0</v>
      </c>
      <c r="THO448" s="42">
        <v>0</v>
      </c>
      <c r="THP448" s="42">
        <v>0</v>
      </c>
      <c r="THQ448" s="42">
        <v>0</v>
      </c>
      <c r="THR448" s="42">
        <v>0</v>
      </c>
      <c r="THS448" s="42">
        <v>0</v>
      </c>
      <c r="THT448" s="42">
        <v>0</v>
      </c>
      <c r="THU448" s="42">
        <v>0</v>
      </c>
      <c r="THV448" s="42">
        <v>0</v>
      </c>
      <c r="THW448" s="42">
        <v>0</v>
      </c>
      <c r="THX448" s="42">
        <v>0</v>
      </c>
      <c r="THY448" s="42">
        <v>0</v>
      </c>
      <c r="THZ448" s="42">
        <v>0</v>
      </c>
      <c r="TIA448" s="42">
        <v>0</v>
      </c>
      <c r="TIB448" s="42">
        <v>0</v>
      </c>
      <c r="TIC448" s="42">
        <v>0</v>
      </c>
      <c r="TID448" s="42">
        <v>0</v>
      </c>
      <c r="TIE448" s="42">
        <v>0</v>
      </c>
      <c r="TIF448" s="42">
        <v>0</v>
      </c>
      <c r="TIG448" s="42">
        <v>0</v>
      </c>
      <c r="TIH448" s="42">
        <v>0</v>
      </c>
      <c r="TII448" s="42">
        <v>0</v>
      </c>
      <c r="TIJ448" s="42">
        <v>0</v>
      </c>
      <c r="TIK448" s="42">
        <v>0</v>
      </c>
      <c r="TIL448" s="42">
        <v>0</v>
      </c>
      <c r="TIM448" s="42">
        <v>0</v>
      </c>
      <c r="TIN448" s="42">
        <v>0</v>
      </c>
      <c r="TIO448" s="42">
        <v>0</v>
      </c>
      <c r="TIP448" s="42">
        <v>0</v>
      </c>
      <c r="TIQ448" s="42">
        <v>0</v>
      </c>
      <c r="TIR448" s="42">
        <v>0</v>
      </c>
      <c r="TIS448" s="42">
        <v>0</v>
      </c>
      <c r="TIT448" s="42">
        <v>0</v>
      </c>
      <c r="TIU448" s="42">
        <v>0</v>
      </c>
      <c r="TIV448" s="42">
        <v>0</v>
      </c>
      <c r="TIW448" s="42">
        <v>0</v>
      </c>
      <c r="TIX448" s="42">
        <v>0</v>
      </c>
      <c r="TIY448" s="42">
        <v>0</v>
      </c>
      <c r="TIZ448" s="42">
        <v>0</v>
      </c>
      <c r="TJA448" s="42">
        <v>0</v>
      </c>
      <c r="TJB448" s="42">
        <v>0</v>
      </c>
      <c r="TJC448" s="42">
        <v>0</v>
      </c>
      <c r="TJD448" s="42">
        <v>0</v>
      </c>
      <c r="TJE448" s="42">
        <v>0</v>
      </c>
      <c r="TJF448" s="42">
        <v>0</v>
      </c>
      <c r="TJG448" s="42">
        <v>0</v>
      </c>
      <c r="TJH448" s="42">
        <v>0</v>
      </c>
      <c r="TJI448" s="42">
        <v>0</v>
      </c>
      <c r="TJJ448" s="42">
        <v>0</v>
      </c>
      <c r="TJK448" s="42">
        <v>0</v>
      </c>
      <c r="TJL448" s="42">
        <v>0</v>
      </c>
      <c r="TJM448" s="42">
        <v>0</v>
      </c>
      <c r="TJN448" s="42">
        <v>0</v>
      </c>
      <c r="TJO448" s="42">
        <v>0</v>
      </c>
      <c r="TJP448" s="42">
        <v>0</v>
      </c>
      <c r="TJQ448" s="42">
        <v>0</v>
      </c>
      <c r="TJR448" s="42">
        <v>0</v>
      </c>
      <c r="TJS448" s="42">
        <v>0</v>
      </c>
      <c r="TJT448" s="42">
        <v>0</v>
      </c>
      <c r="TJU448" s="42">
        <v>0</v>
      </c>
      <c r="TJV448" s="42">
        <v>0</v>
      </c>
      <c r="TJW448" s="42">
        <v>0</v>
      </c>
      <c r="TJX448" s="42">
        <v>0</v>
      </c>
      <c r="TJY448" s="42">
        <v>0</v>
      </c>
      <c r="TJZ448" s="42">
        <v>0</v>
      </c>
      <c r="TKA448" s="42">
        <v>0</v>
      </c>
      <c r="TKB448" s="42">
        <v>0</v>
      </c>
      <c r="TKC448" s="42">
        <v>0</v>
      </c>
      <c r="TKD448" s="42">
        <v>0</v>
      </c>
      <c r="TKE448" s="42">
        <v>0</v>
      </c>
      <c r="TKF448" s="42">
        <v>0</v>
      </c>
      <c r="TKG448" s="42">
        <v>0</v>
      </c>
      <c r="TKH448" s="42">
        <v>0</v>
      </c>
      <c r="TKI448" s="42">
        <v>0</v>
      </c>
      <c r="TKJ448" s="42">
        <v>0</v>
      </c>
      <c r="TKK448" s="42">
        <v>0</v>
      </c>
      <c r="TKL448" s="42">
        <v>0</v>
      </c>
      <c r="TKM448" s="42">
        <v>0</v>
      </c>
      <c r="TKN448" s="42">
        <v>0</v>
      </c>
      <c r="TKO448" s="42">
        <v>0</v>
      </c>
      <c r="TKP448" s="42">
        <v>0</v>
      </c>
      <c r="TKQ448" s="42">
        <v>0</v>
      </c>
      <c r="TKR448" s="42">
        <v>0</v>
      </c>
      <c r="TKS448" s="42">
        <v>0</v>
      </c>
      <c r="TKT448" s="42">
        <v>0</v>
      </c>
      <c r="TKU448" s="42">
        <v>0</v>
      </c>
      <c r="TKV448" s="42">
        <v>0</v>
      </c>
      <c r="TKW448" s="42">
        <v>0</v>
      </c>
      <c r="TKX448" s="42">
        <v>0</v>
      </c>
      <c r="TKY448" s="42">
        <v>0</v>
      </c>
      <c r="TKZ448" s="42">
        <v>0</v>
      </c>
      <c r="TLA448" s="42">
        <v>0</v>
      </c>
      <c r="TLB448" s="42">
        <v>0</v>
      </c>
      <c r="TLC448" s="42">
        <v>0</v>
      </c>
      <c r="TLD448" s="42">
        <v>0</v>
      </c>
      <c r="TLE448" s="42">
        <v>0</v>
      </c>
      <c r="TLF448" s="42">
        <v>0</v>
      </c>
      <c r="TLG448" s="42">
        <v>0</v>
      </c>
      <c r="TLH448" s="42">
        <v>0</v>
      </c>
      <c r="TLI448" s="42">
        <v>0</v>
      </c>
      <c r="TLJ448" s="42">
        <v>0</v>
      </c>
      <c r="TLK448" s="42">
        <v>0</v>
      </c>
      <c r="TLL448" s="42">
        <v>0</v>
      </c>
      <c r="TLM448" s="42">
        <v>0</v>
      </c>
      <c r="TLN448" s="42">
        <v>0</v>
      </c>
      <c r="TLO448" s="42">
        <v>0</v>
      </c>
      <c r="TLP448" s="42">
        <v>0</v>
      </c>
      <c r="TLQ448" s="42">
        <v>0</v>
      </c>
      <c r="TLR448" s="42">
        <v>0</v>
      </c>
      <c r="TLS448" s="42">
        <v>0</v>
      </c>
      <c r="TLT448" s="42">
        <v>0</v>
      </c>
      <c r="TLU448" s="42">
        <v>0</v>
      </c>
      <c r="TLV448" s="42">
        <v>0</v>
      </c>
      <c r="TLW448" s="42">
        <v>0</v>
      </c>
      <c r="TLX448" s="42">
        <v>0</v>
      </c>
      <c r="TLY448" s="42">
        <v>0</v>
      </c>
      <c r="TLZ448" s="42">
        <v>0</v>
      </c>
      <c r="TMA448" s="42">
        <v>0</v>
      </c>
      <c r="TMB448" s="42">
        <v>0</v>
      </c>
      <c r="TMC448" s="42">
        <v>0</v>
      </c>
      <c r="TMD448" s="42">
        <v>0</v>
      </c>
      <c r="TME448" s="42">
        <v>0</v>
      </c>
      <c r="TMF448" s="42">
        <v>0</v>
      </c>
      <c r="TMG448" s="42">
        <v>0</v>
      </c>
      <c r="TMH448" s="42">
        <v>0</v>
      </c>
      <c r="TMI448" s="42">
        <v>0</v>
      </c>
      <c r="TMJ448" s="42">
        <v>0</v>
      </c>
      <c r="TMK448" s="42">
        <v>0</v>
      </c>
      <c r="TML448" s="42">
        <v>0</v>
      </c>
      <c r="TMM448" s="42">
        <v>0</v>
      </c>
      <c r="TMN448" s="42">
        <v>0</v>
      </c>
      <c r="TMO448" s="42">
        <v>0</v>
      </c>
      <c r="TMP448" s="42">
        <v>0</v>
      </c>
      <c r="TMQ448" s="42">
        <v>0</v>
      </c>
      <c r="TMR448" s="42">
        <v>0</v>
      </c>
      <c r="TMS448" s="42">
        <v>0</v>
      </c>
      <c r="TMT448" s="42">
        <v>0</v>
      </c>
      <c r="TMU448" s="42">
        <v>0</v>
      </c>
      <c r="TMV448" s="42">
        <v>0</v>
      </c>
      <c r="TMW448" s="42">
        <v>0</v>
      </c>
      <c r="TMX448" s="42">
        <v>0</v>
      </c>
      <c r="TMY448" s="42">
        <v>0</v>
      </c>
      <c r="TMZ448" s="42">
        <v>0</v>
      </c>
      <c r="TNA448" s="42">
        <v>0</v>
      </c>
      <c r="TNB448" s="42">
        <v>0</v>
      </c>
      <c r="TNC448" s="42">
        <v>0</v>
      </c>
      <c r="TND448" s="42">
        <v>0</v>
      </c>
      <c r="TNE448" s="42">
        <v>0</v>
      </c>
      <c r="TNF448" s="42">
        <v>0</v>
      </c>
      <c r="TNG448" s="42">
        <v>0</v>
      </c>
      <c r="TNH448" s="42">
        <v>0</v>
      </c>
      <c r="TNI448" s="42">
        <v>0</v>
      </c>
      <c r="TNJ448" s="42">
        <v>0</v>
      </c>
      <c r="TNK448" s="42">
        <v>0</v>
      </c>
      <c r="TNL448" s="42">
        <v>0</v>
      </c>
      <c r="TNM448" s="42">
        <v>0</v>
      </c>
      <c r="TNN448" s="42">
        <v>0</v>
      </c>
      <c r="TNO448" s="42">
        <v>0</v>
      </c>
      <c r="TNP448" s="42">
        <v>0</v>
      </c>
      <c r="TNQ448" s="42">
        <v>0</v>
      </c>
      <c r="TNR448" s="42">
        <v>0</v>
      </c>
      <c r="TNS448" s="42">
        <v>0</v>
      </c>
      <c r="TNT448" s="42">
        <v>0</v>
      </c>
      <c r="TNU448" s="42">
        <v>0</v>
      </c>
      <c r="TNV448" s="42">
        <v>0</v>
      </c>
      <c r="TNW448" s="42">
        <v>0</v>
      </c>
      <c r="TNX448" s="42">
        <v>0</v>
      </c>
      <c r="TNY448" s="42">
        <v>0</v>
      </c>
      <c r="TNZ448" s="42">
        <v>0</v>
      </c>
      <c r="TOA448" s="42">
        <v>0</v>
      </c>
      <c r="TOB448" s="42">
        <v>0</v>
      </c>
      <c r="TOC448" s="42">
        <v>0</v>
      </c>
      <c r="TOD448" s="42">
        <v>0</v>
      </c>
      <c r="TOE448" s="42">
        <v>0</v>
      </c>
      <c r="TOF448" s="42">
        <v>0</v>
      </c>
      <c r="TOG448" s="42">
        <v>0</v>
      </c>
      <c r="TOH448" s="42">
        <v>0</v>
      </c>
      <c r="TOI448" s="42">
        <v>0</v>
      </c>
      <c r="TOJ448" s="42">
        <v>0</v>
      </c>
      <c r="TOK448" s="42">
        <v>0</v>
      </c>
      <c r="TOL448" s="42">
        <v>0</v>
      </c>
      <c r="TOM448" s="42">
        <v>0</v>
      </c>
      <c r="TON448" s="42">
        <v>0</v>
      </c>
      <c r="TOO448" s="42">
        <v>0</v>
      </c>
      <c r="TOP448" s="42">
        <v>0</v>
      </c>
      <c r="TOQ448" s="42">
        <v>0</v>
      </c>
      <c r="TOR448" s="42">
        <v>0</v>
      </c>
      <c r="TOS448" s="42">
        <v>0</v>
      </c>
      <c r="TOT448" s="42">
        <v>0</v>
      </c>
      <c r="TOU448" s="42">
        <v>0</v>
      </c>
      <c r="TOV448" s="42">
        <v>0</v>
      </c>
      <c r="TOW448" s="42">
        <v>0</v>
      </c>
      <c r="TOX448" s="42">
        <v>0</v>
      </c>
      <c r="TOY448" s="42">
        <v>0</v>
      </c>
      <c r="TOZ448" s="42">
        <v>0</v>
      </c>
      <c r="TPA448" s="42">
        <v>0</v>
      </c>
      <c r="TPB448" s="42">
        <v>0</v>
      </c>
      <c r="TPC448" s="42">
        <v>0</v>
      </c>
      <c r="TPD448" s="42">
        <v>0</v>
      </c>
      <c r="TPE448" s="42">
        <v>0</v>
      </c>
      <c r="TPF448" s="42">
        <v>0</v>
      </c>
      <c r="TPG448" s="42">
        <v>0</v>
      </c>
      <c r="TPH448" s="42">
        <v>0</v>
      </c>
      <c r="TPI448" s="42">
        <v>0</v>
      </c>
      <c r="TPJ448" s="42">
        <v>0</v>
      </c>
      <c r="TPK448" s="42">
        <v>0</v>
      </c>
      <c r="TPL448" s="42">
        <v>0</v>
      </c>
      <c r="TPM448" s="42">
        <v>0</v>
      </c>
      <c r="TPN448" s="42">
        <v>0</v>
      </c>
      <c r="TPO448" s="42">
        <v>0</v>
      </c>
      <c r="TPP448" s="42">
        <v>0</v>
      </c>
      <c r="TPQ448" s="42">
        <v>0</v>
      </c>
      <c r="TPR448" s="42">
        <v>0</v>
      </c>
      <c r="TPS448" s="42">
        <v>0</v>
      </c>
      <c r="TPT448" s="42">
        <v>0</v>
      </c>
      <c r="TPU448" s="42">
        <v>0</v>
      </c>
      <c r="TPV448" s="42">
        <v>0</v>
      </c>
      <c r="TPW448" s="42">
        <v>0</v>
      </c>
      <c r="TPX448" s="42">
        <v>0</v>
      </c>
      <c r="TPY448" s="42">
        <v>0</v>
      </c>
      <c r="TPZ448" s="42">
        <v>0</v>
      </c>
      <c r="TQA448" s="42">
        <v>0</v>
      </c>
      <c r="TQB448" s="42">
        <v>0</v>
      </c>
      <c r="TQC448" s="42">
        <v>0</v>
      </c>
      <c r="TQD448" s="42">
        <v>0</v>
      </c>
      <c r="TQE448" s="42">
        <v>0</v>
      </c>
      <c r="TQF448" s="42">
        <v>0</v>
      </c>
      <c r="TQG448" s="42">
        <v>0</v>
      </c>
      <c r="TQH448" s="42">
        <v>0</v>
      </c>
      <c r="TQI448" s="42">
        <v>0</v>
      </c>
      <c r="TQJ448" s="42">
        <v>0</v>
      </c>
      <c r="TQK448" s="42">
        <v>0</v>
      </c>
      <c r="TQL448" s="42">
        <v>0</v>
      </c>
      <c r="TQM448" s="42">
        <v>0</v>
      </c>
      <c r="TQN448" s="42">
        <v>0</v>
      </c>
      <c r="TQO448" s="42">
        <v>0</v>
      </c>
      <c r="TQP448" s="42">
        <v>0</v>
      </c>
      <c r="TQQ448" s="42">
        <v>0</v>
      </c>
      <c r="TQR448" s="42">
        <v>0</v>
      </c>
      <c r="TQS448" s="42">
        <v>0</v>
      </c>
      <c r="TQT448" s="42">
        <v>0</v>
      </c>
      <c r="TQU448" s="42">
        <v>0</v>
      </c>
      <c r="TQV448" s="42">
        <v>0</v>
      </c>
      <c r="TQW448" s="42">
        <v>0</v>
      </c>
      <c r="TQX448" s="42">
        <v>0</v>
      </c>
      <c r="TQY448" s="42">
        <v>0</v>
      </c>
      <c r="TQZ448" s="42">
        <v>0</v>
      </c>
      <c r="TRA448" s="42">
        <v>0</v>
      </c>
      <c r="TRB448" s="42">
        <v>0</v>
      </c>
      <c r="TRC448" s="42">
        <v>0</v>
      </c>
      <c r="TRD448" s="42">
        <v>0</v>
      </c>
      <c r="TRE448" s="42">
        <v>0</v>
      </c>
      <c r="TRF448" s="42">
        <v>0</v>
      </c>
      <c r="TRG448" s="42">
        <v>0</v>
      </c>
      <c r="TRH448" s="42">
        <v>0</v>
      </c>
      <c r="TRI448" s="42">
        <v>0</v>
      </c>
      <c r="TRJ448" s="42">
        <v>0</v>
      </c>
      <c r="TRK448" s="42">
        <v>0</v>
      </c>
      <c r="TRL448" s="42">
        <v>0</v>
      </c>
      <c r="TRM448" s="42">
        <v>0</v>
      </c>
      <c r="TRN448" s="42">
        <v>0</v>
      </c>
      <c r="TRO448" s="42">
        <v>0</v>
      </c>
      <c r="TRP448" s="42">
        <v>0</v>
      </c>
      <c r="TRQ448" s="42">
        <v>0</v>
      </c>
      <c r="TRR448" s="42">
        <v>0</v>
      </c>
      <c r="TRS448" s="42">
        <v>0</v>
      </c>
      <c r="TRT448" s="42">
        <v>0</v>
      </c>
      <c r="TRU448" s="42">
        <v>0</v>
      </c>
      <c r="TRV448" s="42">
        <v>0</v>
      </c>
      <c r="TRW448" s="42">
        <v>0</v>
      </c>
      <c r="TRX448" s="42">
        <v>0</v>
      </c>
      <c r="TRY448" s="42">
        <v>0</v>
      </c>
      <c r="TRZ448" s="42">
        <v>0</v>
      </c>
      <c r="TSA448" s="42">
        <v>0</v>
      </c>
      <c r="TSB448" s="42">
        <v>0</v>
      </c>
      <c r="TSC448" s="42">
        <v>0</v>
      </c>
      <c r="TSD448" s="42">
        <v>0</v>
      </c>
      <c r="TSE448" s="42">
        <v>0</v>
      </c>
      <c r="TSF448" s="42">
        <v>0</v>
      </c>
      <c r="TSG448" s="42">
        <v>0</v>
      </c>
      <c r="TSH448" s="42">
        <v>0</v>
      </c>
      <c r="TSI448" s="42">
        <v>0</v>
      </c>
      <c r="TSJ448" s="42">
        <v>0</v>
      </c>
      <c r="TSK448" s="42">
        <v>0</v>
      </c>
      <c r="TSL448" s="42">
        <v>0</v>
      </c>
      <c r="TSM448" s="42">
        <v>0</v>
      </c>
      <c r="TSN448" s="42">
        <v>0</v>
      </c>
      <c r="TSO448" s="42">
        <v>0</v>
      </c>
      <c r="TSP448" s="42">
        <v>0</v>
      </c>
      <c r="TSQ448" s="42">
        <v>0</v>
      </c>
      <c r="TSR448" s="42">
        <v>0</v>
      </c>
      <c r="TSS448" s="42">
        <v>0</v>
      </c>
      <c r="TST448" s="42">
        <v>0</v>
      </c>
      <c r="TSU448" s="42">
        <v>0</v>
      </c>
      <c r="TSV448" s="42">
        <v>0</v>
      </c>
      <c r="TSW448" s="42">
        <v>0</v>
      </c>
      <c r="TSX448" s="42">
        <v>0</v>
      </c>
      <c r="TSY448" s="42">
        <v>0</v>
      </c>
      <c r="TSZ448" s="42">
        <v>0</v>
      </c>
      <c r="TTA448" s="42">
        <v>0</v>
      </c>
      <c r="TTB448" s="42">
        <v>0</v>
      </c>
      <c r="TTC448" s="42">
        <v>0</v>
      </c>
      <c r="TTD448" s="42">
        <v>0</v>
      </c>
      <c r="TTE448" s="42">
        <v>0</v>
      </c>
      <c r="TTF448" s="42">
        <v>0</v>
      </c>
      <c r="TTG448" s="42">
        <v>0</v>
      </c>
      <c r="TTH448" s="42">
        <v>0</v>
      </c>
      <c r="TTI448" s="42">
        <v>0</v>
      </c>
      <c r="TTJ448" s="42">
        <v>0</v>
      </c>
      <c r="TTK448" s="42">
        <v>0</v>
      </c>
      <c r="TTL448" s="42">
        <v>0</v>
      </c>
      <c r="TTM448" s="42">
        <v>0</v>
      </c>
      <c r="TTN448" s="42">
        <v>0</v>
      </c>
      <c r="TTO448" s="42">
        <v>0</v>
      </c>
      <c r="TTP448" s="42">
        <v>0</v>
      </c>
      <c r="TTQ448" s="42">
        <v>0</v>
      </c>
      <c r="TTR448" s="42">
        <v>0</v>
      </c>
      <c r="TTS448" s="42">
        <v>0</v>
      </c>
      <c r="TTT448" s="42">
        <v>0</v>
      </c>
      <c r="TTU448" s="42">
        <v>0</v>
      </c>
      <c r="TTV448" s="42">
        <v>0</v>
      </c>
      <c r="TTW448" s="42">
        <v>0</v>
      </c>
      <c r="TTX448" s="42">
        <v>0</v>
      </c>
      <c r="TTY448" s="42">
        <v>0</v>
      </c>
      <c r="TTZ448" s="42">
        <v>0</v>
      </c>
      <c r="TUA448" s="42">
        <v>0</v>
      </c>
      <c r="TUB448" s="42">
        <v>0</v>
      </c>
      <c r="TUC448" s="42">
        <v>0</v>
      </c>
      <c r="TUD448" s="42">
        <v>0</v>
      </c>
      <c r="TUE448" s="42">
        <v>0</v>
      </c>
      <c r="TUF448" s="42">
        <v>0</v>
      </c>
      <c r="TUG448" s="42">
        <v>0</v>
      </c>
      <c r="TUH448" s="42">
        <v>0</v>
      </c>
      <c r="TUI448" s="42">
        <v>0</v>
      </c>
      <c r="TUJ448" s="42">
        <v>0</v>
      </c>
      <c r="TUK448" s="42">
        <v>0</v>
      </c>
      <c r="TUL448" s="42">
        <v>0</v>
      </c>
      <c r="TUM448" s="42">
        <v>0</v>
      </c>
      <c r="TUN448" s="42">
        <v>0</v>
      </c>
      <c r="TUO448" s="42">
        <v>0</v>
      </c>
      <c r="TUP448" s="42">
        <v>0</v>
      </c>
      <c r="TUQ448" s="42">
        <v>0</v>
      </c>
      <c r="TUR448" s="42">
        <v>0</v>
      </c>
      <c r="TUS448" s="42">
        <v>0</v>
      </c>
      <c r="TUT448" s="42">
        <v>0</v>
      </c>
      <c r="TUU448" s="42">
        <v>0</v>
      </c>
      <c r="TUV448" s="42">
        <v>0</v>
      </c>
      <c r="TUW448" s="42">
        <v>0</v>
      </c>
      <c r="TUX448" s="42">
        <v>0</v>
      </c>
      <c r="TUY448" s="42">
        <v>0</v>
      </c>
      <c r="TUZ448" s="42">
        <v>0</v>
      </c>
      <c r="TVA448" s="42">
        <v>0</v>
      </c>
      <c r="TVB448" s="42">
        <v>0</v>
      </c>
      <c r="TVC448" s="42">
        <v>0</v>
      </c>
      <c r="TVD448" s="42">
        <v>0</v>
      </c>
      <c r="TVE448" s="42">
        <v>0</v>
      </c>
      <c r="TVF448" s="42">
        <v>0</v>
      </c>
      <c r="TVG448" s="42">
        <v>0</v>
      </c>
      <c r="TVH448" s="42">
        <v>0</v>
      </c>
      <c r="TVI448" s="42">
        <v>0</v>
      </c>
      <c r="TVJ448" s="42">
        <v>0</v>
      </c>
      <c r="TVK448" s="42">
        <v>0</v>
      </c>
      <c r="TVL448" s="42">
        <v>0</v>
      </c>
      <c r="TVM448" s="42">
        <v>0</v>
      </c>
      <c r="TVN448" s="42">
        <v>0</v>
      </c>
      <c r="TVO448" s="42">
        <v>0</v>
      </c>
      <c r="TVP448" s="42">
        <v>0</v>
      </c>
      <c r="TVQ448" s="42">
        <v>0</v>
      </c>
      <c r="TVR448" s="42">
        <v>0</v>
      </c>
      <c r="TVS448" s="42">
        <v>0</v>
      </c>
      <c r="TVT448" s="42">
        <v>0</v>
      </c>
      <c r="TVU448" s="42">
        <v>0</v>
      </c>
      <c r="TVV448" s="42">
        <v>0</v>
      </c>
      <c r="TVW448" s="42">
        <v>0</v>
      </c>
      <c r="TVX448" s="42">
        <v>0</v>
      </c>
      <c r="TVY448" s="42">
        <v>0</v>
      </c>
      <c r="TVZ448" s="42">
        <v>0</v>
      </c>
      <c r="TWA448" s="42">
        <v>0</v>
      </c>
      <c r="TWB448" s="42">
        <v>0</v>
      </c>
      <c r="TWC448" s="42">
        <v>0</v>
      </c>
      <c r="TWD448" s="42">
        <v>0</v>
      </c>
      <c r="TWE448" s="42">
        <v>0</v>
      </c>
      <c r="TWF448" s="42">
        <v>0</v>
      </c>
      <c r="TWG448" s="42">
        <v>0</v>
      </c>
      <c r="TWH448" s="42">
        <v>0</v>
      </c>
      <c r="TWI448" s="42">
        <v>0</v>
      </c>
      <c r="TWJ448" s="42">
        <v>0</v>
      </c>
      <c r="TWK448" s="42">
        <v>0</v>
      </c>
      <c r="TWL448" s="42">
        <v>0</v>
      </c>
      <c r="TWM448" s="42">
        <v>0</v>
      </c>
      <c r="TWN448" s="42">
        <v>0</v>
      </c>
      <c r="TWO448" s="42">
        <v>0</v>
      </c>
      <c r="TWP448" s="42">
        <v>0</v>
      </c>
      <c r="TWQ448" s="42">
        <v>0</v>
      </c>
      <c r="TWR448" s="42">
        <v>0</v>
      </c>
      <c r="TWS448" s="42">
        <v>0</v>
      </c>
      <c r="TWT448" s="42">
        <v>0</v>
      </c>
      <c r="TWU448" s="42">
        <v>0</v>
      </c>
      <c r="TWV448" s="42">
        <v>0</v>
      </c>
      <c r="TWW448" s="42">
        <v>0</v>
      </c>
      <c r="TWX448" s="42">
        <v>0</v>
      </c>
      <c r="TWY448" s="42">
        <v>0</v>
      </c>
      <c r="TWZ448" s="42">
        <v>0</v>
      </c>
      <c r="TXA448" s="42">
        <v>0</v>
      </c>
      <c r="TXB448" s="42">
        <v>0</v>
      </c>
      <c r="TXC448" s="42">
        <v>0</v>
      </c>
      <c r="TXD448" s="42">
        <v>0</v>
      </c>
      <c r="TXE448" s="42">
        <v>0</v>
      </c>
      <c r="TXF448" s="42">
        <v>0</v>
      </c>
      <c r="TXG448" s="42">
        <v>0</v>
      </c>
      <c r="TXH448" s="42">
        <v>0</v>
      </c>
      <c r="TXI448" s="42">
        <v>0</v>
      </c>
      <c r="TXJ448" s="42">
        <v>0</v>
      </c>
      <c r="TXK448" s="42">
        <v>0</v>
      </c>
      <c r="TXL448" s="42">
        <v>0</v>
      </c>
      <c r="TXM448" s="42">
        <v>0</v>
      </c>
      <c r="TXN448" s="42">
        <v>0</v>
      </c>
      <c r="TXO448" s="42">
        <v>0</v>
      </c>
      <c r="TXP448" s="42">
        <v>0</v>
      </c>
      <c r="TXQ448" s="42">
        <v>0</v>
      </c>
      <c r="TXR448" s="42">
        <v>0</v>
      </c>
      <c r="TXS448" s="42">
        <v>0</v>
      </c>
      <c r="TXT448" s="42">
        <v>0</v>
      </c>
      <c r="TXU448" s="42">
        <v>0</v>
      </c>
      <c r="TXV448" s="42">
        <v>0</v>
      </c>
      <c r="TXW448" s="42">
        <v>0</v>
      </c>
      <c r="TXX448" s="42">
        <v>0</v>
      </c>
      <c r="TXY448" s="42">
        <v>0</v>
      </c>
      <c r="TXZ448" s="42">
        <v>0</v>
      </c>
      <c r="TYA448" s="42">
        <v>0</v>
      </c>
      <c r="TYB448" s="42">
        <v>0</v>
      </c>
      <c r="TYC448" s="42">
        <v>0</v>
      </c>
      <c r="TYD448" s="42">
        <v>0</v>
      </c>
      <c r="TYE448" s="42">
        <v>0</v>
      </c>
      <c r="TYF448" s="42">
        <v>0</v>
      </c>
      <c r="TYG448" s="42">
        <v>0</v>
      </c>
      <c r="TYH448" s="42">
        <v>0</v>
      </c>
      <c r="TYI448" s="42">
        <v>0</v>
      </c>
      <c r="TYJ448" s="42">
        <v>0</v>
      </c>
      <c r="TYK448" s="42">
        <v>0</v>
      </c>
      <c r="TYL448" s="42">
        <v>0</v>
      </c>
      <c r="TYM448" s="42">
        <v>0</v>
      </c>
      <c r="TYN448" s="42">
        <v>0</v>
      </c>
      <c r="TYO448" s="42">
        <v>0</v>
      </c>
      <c r="TYP448" s="42">
        <v>0</v>
      </c>
      <c r="TYQ448" s="42">
        <v>0</v>
      </c>
      <c r="TYR448" s="42">
        <v>0</v>
      </c>
      <c r="TYS448" s="42">
        <v>0</v>
      </c>
      <c r="TYT448" s="42">
        <v>0</v>
      </c>
      <c r="TYU448" s="42">
        <v>0</v>
      </c>
      <c r="TYV448" s="42">
        <v>0</v>
      </c>
      <c r="TYW448" s="42">
        <v>0</v>
      </c>
      <c r="TYX448" s="42">
        <v>0</v>
      </c>
      <c r="TYY448" s="42">
        <v>0</v>
      </c>
      <c r="TYZ448" s="42">
        <v>0</v>
      </c>
      <c r="TZA448" s="42">
        <v>0</v>
      </c>
      <c r="TZB448" s="42">
        <v>0</v>
      </c>
      <c r="TZC448" s="42">
        <v>0</v>
      </c>
      <c r="TZD448" s="42">
        <v>0</v>
      </c>
      <c r="TZE448" s="42">
        <v>0</v>
      </c>
      <c r="TZF448" s="42">
        <v>0</v>
      </c>
      <c r="TZG448" s="42">
        <v>0</v>
      </c>
      <c r="TZH448" s="42">
        <v>0</v>
      </c>
      <c r="TZI448" s="42">
        <v>0</v>
      </c>
      <c r="TZJ448" s="42">
        <v>0</v>
      </c>
      <c r="TZK448" s="42">
        <v>0</v>
      </c>
      <c r="TZL448" s="42">
        <v>0</v>
      </c>
      <c r="TZM448" s="42">
        <v>0</v>
      </c>
      <c r="TZN448" s="42">
        <v>0</v>
      </c>
      <c r="TZO448" s="42">
        <v>0</v>
      </c>
      <c r="TZP448" s="42">
        <v>0</v>
      </c>
      <c r="TZQ448" s="42">
        <v>0</v>
      </c>
      <c r="TZR448" s="42">
        <v>0</v>
      </c>
      <c r="TZS448" s="42">
        <v>0</v>
      </c>
      <c r="TZT448" s="42">
        <v>0</v>
      </c>
      <c r="TZU448" s="42">
        <v>0</v>
      </c>
      <c r="TZV448" s="42">
        <v>0</v>
      </c>
      <c r="TZW448" s="42">
        <v>0</v>
      </c>
      <c r="TZX448" s="42">
        <v>0</v>
      </c>
      <c r="TZY448" s="42">
        <v>0</v>
      </c>
      <c r="TZZ448" s="42">
        <v>0</v>
      </c>
      <c r="UAA448" s="42">
        <v>0</v>
      </c>
      <c r="UAB448" s="42">
        <v>0</v>
      </c>
      <c r="UAC448" s="42">
        <v>0</v>
      </c>
      <c r="UAD448" s="42">
        <v>0</v>
      </c>
      <c r="UAE448" s="42">
        <v>0</v>
      </c>
      <c r="UAF448" s="42">
        <v>0</v>
      </c>
      <c r="UAG448" s="42">
        <v>0</v>
      </c>
      <c r="UAH448" s="42">
        <v>0</v>
      </c>
      <c r="UAI448" s="42">
        <v>0</v>
      </c>
      <c r="UAJ448" s="42">
        <v>0</v>
      </c>
      <c r="UAK448" s="42">
        <v>0</v>
      </c>
      <c r="UAL448" s="42">
        <v>0</v>
      </c>
      <c r="UAM448" s="42">
        <v>0</v>
      </c>
      <c r="UAN448" s="42">
        <v>0</v>
      </c>
      <c r="UAO448" s="42">
        <v>0</v>
      </c>
      <c r="UAP448" s="42">
        <v>0</v>
      </c>
      <c r="UAQ448" s="42">
        <v>0</v>
      </c>
      <c r="UAR448" s="42">
        <v>0</v>
      </c>
      <c r="UAS448" s="42">
        <v>0</v>
      </c>
      <c r="UAT448" s="42">
        <v>0</v>
      </c>
      <c r="UAU448" s="42">
        <v>0</v>
      </c>
      <c r="UAV448" s="42">
        <v>0</v>
      </c>
      <c r="UAW448" s="42">
        <v>0</v>
      </c>
      <c r="UAX448" s="42">
        <v>0</v>
      </c>
      <c r="UAY448" s="42">
        <v>0</v>
      </c>
      <c r="UAZ448" s="42">
        <v>0</v>
      </c>
      <c r="UBA448" s="42">
        <v>0</v>
      </c>
      <c r="UBB448" s="42">
        <v>0</v>
      </c>
      <c r="UBC448" s="42">
        <v>0</v>
      </c>
      <c r="UBD448" s="42">
        <v>0</v>
      </c>
      <c r="UBE448" s="42">
        <v>0</v>
      </c>
      <c r="UBF448" s="42">
        <v>0</v>
      </c>
      <c r="UBG448" s="42">
        <v>0</v>
      </c>
      <c r="UBH448" s="42">
        <v>0</v>
      </c>
      <c r="UBI448" s="42">
        <v>0</v>
      </c>
      <c r="UBJ448" s="42">
        <v>0</v>
      </c>
      <c r="UBK448" s="42">
        <v>0</v>
      </c>
      <c r="UBL448" s="42">
        <v>0</v>
      </c>
      <c r="UBM448" s="42">
        <v>0</v>
      </c>
      <c r="UBN448" s="42">
        <v>0</v>
      </c>
      <c r="UBO448" s="42">
        <v>0</v>
      </c>
      <c r="UBP448" s="42">
        <v>0</v>
      </c>
      <c r="UBQ448" s="42">
        <v>0</v>
      </c>
      <c r="UBR448" s="42">
        <v>0</v>
      </c>
      <c r="UBS448" s="42">
        <v>0</v>
      </c>
      <c r="UBT448" s="42">
        <v>0</v>
      </c>
      <c r="UBU448" s="42">
        <v>0</v>
      </c>
      <c r="UBV448" s="42">
        <v>0</v>
      </c>
      <c r="UBW448" s="42">
        <v>0</v>
      </c>
      <c r="UBX448" s="42">
        <v>0</v>
      </c>
      <c r="UBY448" s="42">
        <v>0</v>
      </c>
      <c r="UBZ448" s="42">
        <v>0</v>
      </c>
      <c r="UCA448" s="42">
        <v>0</v>
      </c>
      <c r="UCB448" s="42">
        <v>0</v>
      </c>
      <c r="UCC448" s="42">
        <v>0</v>
      </c>
      <c r="UCD448" s="42">
        <v>0</v>
      </c>
      <c r="UCE448" s="42">
        <v>0</v>
      </c>
      <c r="UCF448" s="42">
        <v>0</v>
      </c>
      <c r="UCG448" s="42">
        <v>0</v>
      </c>
      <c r="UCH448" s="42">
        <v>0</v>
      </c>
      <c r="UCI448" s="42">
        <v>0</v>
      </c>
      <c r="UCJ448" s="42">
        <v>0</v>
      </c>
      <c r="UCK448" s="42">
        <v>0</v>
      </c>
      <c r="UCL448" s="42">
        <v>0</v>
      </c>
      <c r="UCM448" s="42">
        <v>0</v>
      </c>
      <c r="UCN448" s="42">
        <v>0</v>
      </c>
      <c r="UCO448" s="42">
        <v>0</v>
      </c>
      <c r="UCP448" s="42">
        <v>0</v>
      </c>
      <c r="UCQ448" s="42">
        <v>0</v>
      </c>
      <c r="UCR448" s="42">
        <v>0</v>
      </c>
      <c r="UCS448" s="42">
        <v>0</v>
      </c>
      <c r="UCT448" s="42">
        <v>0</v>
      </c>
      <c r="UCU448" s="42">
        <v>0</v>
      </c>
      <c r="UCV448" s="42">
        <v>0</v>
      </c>
      <c r="UCW448" s="42">
        <v>0</v>
      </c>
      <c r="UCX448" s="42">
        <v>0</v>
      </c>
      <c r="UCY448" s="42">
        <v>0</v>
      </c>
      <c r="UCZ448" s="42">
        <v>0</v>
      </c>
      <c r="UDA448" s="42">
        <v>0</v>
      </c>
      <c r="UDB448" s="42">
        <v>0</v>
      </c>
      <c r="UDC448" s="42">
        <v>0</v>
      </c>
      <c r="UDD448" s="42">
        <v>0</v>
      </c>
      <c r="UDE448" s="42">
        <v>0</v>
      </c>
      <c r="UDF448" s="42">
        <v>0</v>
      </c>
      <c r="UDG448" s="42">
        <v>0</v>
      </c>
      <c r="UDH448" s="42">
        <v>0</v>
      </c>
      <c r="UDI448" s="42">
        <v>0</v>
      </c>
      <c r="UDJ448" s="42">
        <v>0</v>
      </c>
      <c r="UDK448" s="42">
        <v>0</v>
      </c>
      <c r="UDL448" s="42">
        <v>0</v>
      </c>
      <c r="UDM448" s="42">
        <v>0</v>
      </c>
      <c r="UDN448" s="42">
        <v>0</v>
      </c>
      <c r="UDO448" s="42">
        <v>0</v>
      </c>
      <c r="UDP448" s="42">
        <v>0</v>
      </c>
      <c r="UDQ448" s="42">
        <v>0</v>
      </c>
      <c r="UDR448" s="42">
        <v>0</v>
      </c>
      <c r="UDS448" s="42">
        <v>0</v>
      </c>
      <c r="UDT448" s="42">
        <v>0</v>
      </c>
      <c r="UDU448" s="42">
        <v>0</v>
      </c>
      <c r="UDV448" s="42">
        <v>0</v>
      </c>
      <c r="UDW448" s="42">
        <v>0</v>
      </c>
      <c r="UDX448" s="42">
        <v>0</v>
      </c>
      <c r="UDY448" s="42">
        <v>0</v>
      </c>
      <c r="UDZ448" s="42">
        <v>0</v>
      </c>
      <c r="UEA448" s="42">
        <v>0</v>
      </c>
      <c r="UEB448" s="42">
        <v>0</v>
      </c>
      <c r="UEC448" s="42">
        <v>0</v>
      </c>
      <c r="UED448" s="42">
        <v>0</v>
      </c>
      <c r="UEE448" s="42">
        <v>0</v>
      </c>
      <c r="UEF448" s="42">
        <v>0</v>
      </c>
      <c r="UEG448" s="42">
        <v>0</v>
      </c>
      <c r="UEH448" s="42">
        <v>0</v>
      </c>
      <c r="UEI448" s="42">
        <v>0</v>
      </c>
      <c r="UEJ448" s="42">
        <v>0</v>
      </c>
      <c r="UEK448" s="42">
        <v>0</v>
      </c>
      <c r="UEL448" s="42">
        <v>0</v>
      </c>
      <c r="UEM448" s="42">
        <v>0</v>
      </c>
      <c r="UEN448" s="42">
        <v>0</v>
      </c>
      <c r="UEO448" s="42">
        <v>0</v>
      </c>
      <c r="UEP448" s="42">
        <v>0</v>
      </c>
      <c r="UEQ448" s="42">
        <v>0</v>
      </c>
      <c r="UER448" s="42">
        <v>0</v>
      </c>
      <c r="UES448" s="42">
        <v>0</v>
      </c>
      <c r="UET448" s="42">
        <v>0</v>
      </c>
      <c r="UEU448" s="42">
        <v>0</v>
      </c>
      <c r="UEV448" s="42">
        <v>0</v>
      </c>
      <c r="UEW448" s="42">
        <v>0</v>
      </c>
      <c r="UEX448" s="42">
        <v>0</v>
      </c>
      <c r="UEY448" s="42">
        <v>0</v>
      </c>
      <c r="UEZ448" s="42">
        <v>0</v>
      </c>
      <c r="UFA448" s="42">
        <v>0</v>
      </c>
      <c r="UFB448" s="42">
        <v>0</v>
      </c>
      <c r="UFC448" s="42">
        <v>0</v>
      </c>
      <c r="UFD448" s="42">
        <v>0</v>
      </c>
      <c r="UFE448" s="42">
        <v>0</v>
      </c>
      <c r="UFF448" s="42">
        <v>0</v>
      </c>
      <c r="UFG448" s="42">
        <v>0</v>
      </c>
      <c r="UFH448" s="42">
        <v>0</v>
      </c>
      <c r="UFI448" s="42">
        <v>0</v>
      </c>
      <c r="UFJ448" s="42">
        <v>0</v>
      </c>
      <c r="UFK448" s="42">
        <v>0</v>
      </c>
      <c r="UFL448" s="42">
        <v>0</v>
      </c>
      <c r="UFM448" s="42">
        <v>0</v>
      </c>
      <c r="UFN448" s="42">
        <v>0</v>
      </c>
      <c r="UFO448" s="42">
        <v>0</v>
      </c>
      <c r="UFP448" s="42">
        <v>0</v>
      </c>
      <c r="UFQ448" s="42">
        <v>0</v>
      </c>
      <c r="UFR448" s="42">
        <v>0</v>
      </c>
      <c r="UFS448" s="42">
        <v>0</v>
      </c>
      <c r="UFT448" s="42">
        <v>0</v>
      </c>
      <c r="UFU448" s="42">
        <v>0</v>
      </c>
      <c r="UFV448" s="42">
        <v>0</v>
      </c>
      <c r="UFW448" s="42">
        <v>0</v>
      </c>
      <c r="UFX448" s="42">
        <v>0</v>
      </c>
      <c r="UFY448" s="42">
        <v>0</v>
      </c>
      <c r="UFZ448" s="42">
        <v>0</v>
      </c>
      <c r="UGA448" s="42">
        <v>0</v>
      </c>
      <c r="UGB448" s="42">
        <v>0</v>
      </c>
      <c r="UGC448" s="42">
        <v>0</v>
      </c>
      <c r="UGD448" s="42">
        <v>0</v>
      </c>
      <c r="UGE448" s="42">
        <v>0</v>
      </c>
      <c r="UGF448" s="42">
        <v>0</v>
      </c>
      <c r="UGG448" s="42">
        <v>0</v>
      </c>
      <c r="UGH448" s="42">
        <v>0</v>
      </c>
      <c r="UGI448" s="42">
        <v>0</v>
      </c>
      <c r="UGJ448" s="42">
        <v>0</v>
      </c>
      <c r="UGK448" s="42">
        <v>0</v>
      </c>
      <c r="UGL448" s="42">
        <v>0</v>
      </c>
      <c r="UGM448" s="42">
        <v>0</v>
      </c>
      <c r="UGN448" s="42">
        <v>0</v>
      </c>
      <c r="UGO448" s="42">
        <v>0</v>
      </c>
      <c r="UGP448" s="42">
        <v>0</v>
      </c>
      <c r="UGQ448" s="42">
        <v>0</v>
      </c>
      <c r="UGR448" s="42">
        <v>0</v>
      </c>
      <c r="UGS448" s="42">
        <v>0</v>
      </c>
      <c r="UGT448" s="42">
        <v>0</v>
      </c>
      <c r="UGU448" s="42">
        <v>0</v>
      </c>
      <c r="UGV448" s="42">
        <v>0</v>
      </c>
      <c r="UGW448" s="42">
        <v>0</v>
      </c>
      <c r="UGX448" s="42">
        <v>0</v>
      </c>
      <c r="UGY448" s="42">
        <v>0</v>
      </c>
      <c r="UGZ448" s="42">
        <v>0</v>
      </c>
      <c r="UHA448" s="42">
        <v>0</v>
      </c>
      <c r="UHB448" s="42">
        <v>0</v>
      </c>
      <c r="UHC448" s="42">
        <v>0</v>
      </c>
      <c r="UHD448" s="42">
        <v>0</v>
      </c>
      <c r="UHE448" s="42">
        <v>0</v>
      </c>
      <c r="UHF448" s="42">
        <v>0</v>
      </c>
      <c r="UHG448" s="42">
        <v>0</v>
      </c>
      <c r="UHH448" s="42">
        <v>0</v>
      </c>
      <c r="UHI448" s="42">
        <v>0</v>
      </c>
      <c r="UHJ448" s="42">
        <v>0</v>
      </c>
      <c r="UHK448" s="42">
        <v>0</v>
      </c>
      <c r="UHL448" s="42">
        <v>0</v>
      </c>
      <c r="UHM448" s="42">
        <v>0</v>
      </c>
      <c r="UHN448" s="42">
        <v>0</v>
      </c>
      <c r="UHO448" s="42">
        <v>0</v>
      </c>
      <c r="UHP448" s="42">
        <v>0</v>
      </c>
      <c r="UHQ448" s="42">
        <v>0</v>
      </c>
      <c r="UHR448" s="42">
        <v>0</v>
      </c>
      <c r="UHS448" s="42">
        <v>0</v>
      </c>
      <c r="UHT448" s="42">
        <v>0</v>
      </c>
      <c r="UHU448" s="42">
        <v>0</v>
      </c>
      <c r="UHV448" s="42">
        <v>0</v>
      </c>
      <c r="UHW448" s="42">
        <v>0</v>
      </c>
      <c r="UHX448" s="42">
        <v>0</v>
      </c>
      <c r="UHY448" s="42">
        <v>0</v>
      </c>
      <c r="UHZ448" s="42">
        <v>0</v>
      </c>
      <c r="UIA448" s="42">
        <v>0</v>
      </c>
      <c r="UIB448" s="42">
        <v>0</v>
      </c>
      <c r="UIC448" s="42">
        <v>0</v>
      </c>
      <c r="UID448" s="42">
        <v>0</v>
      </c>
      <c r="UIE448" s="42">
        <v>0</v>
      </c>
      <c r="UIF448" s="42">
        <v>0</v>
      </c>
      <c r="UIG448" s="42">
        <v>0</v>
      </c>
      <c r="UIH448" s="42">
        <v>0</v>
      </c>
      <c r="UII448" s="42">
        <v>0</v>
      </c>
      <c r="UIJ448" s="42">
        <v>0</v>
      </c>
      <c r="UIK448" s="42">
        <v>0</v>
      </c>
      <c r="UIL448" s="42">
        <v>0</v>
      </c>
      <c r="UIM448" s="42">
        <v>0</v>
      </c>
      <c r="UIN448" s="42">
        <v>0</v>
      </c>
      <c r="UIO448" s="42">
        <v>0</v>
      </c>
      <c r="UIP448" s="42">
        <v>0</v>
      </c>
      <c r="UIQ448" s="42">
        <v>0</v>
      </c>
      <c r="UIR448" s="42">
        <v>0</v>
      </c>
      <c r="UIS448" s="42">
        <v>0</v>
      </c>
      <c r="UIT448" s="42">
        <v>0</v>
      </c>
      <c r="UIU448" s="42">
        <v>0</v>
      </c>
      <c r="UIV448" s="42">
        <v>0</v>
      </c>
      <c r="UIW448" s="42">
        <v>0</v>
      </c>
      <c r="UIX448" s="42">
        <v>0</v>
      </c>
      <c r="UIY448" s="42">
        <v>0</v>
      </c>
      <c r="UIZ448" s="42">
        <v>0</v>
      </c>
      <c r="UJA448" s="42">
        <v>0</v>
      </c>
      <c r="UJB448" s="42">
        <v>0</v>
      </c>
      <c r="UJC448" s="42">
        <v>0</v>
      </c>
      <c r="UJD448" s="42">
        <v>0</v>
      </c>
      <c r="UJE448" s="42">
        <v>0</v>
      </c>
      <c r="UJF448" s="42">
        <v>0</v>
      </c>
      <c r="UJG448" s="42">
        <v>0</v>
      </c>
      <c r="UJH448" s="42">
        <v>0</v>
      </c>
      <c r="UJI448" s="42">
        <v>0</v>
      </c>
      <c r="UJJ448" s="42">
        <v>0</v>
      </c>
      <c r="UJK448" s="42">
        <v>0</v>
      </c>
      <c r="UJL448" s="42">
        <v>0</v>
      </c>
      <c r="UJM448" s="42">
        <v>0</v>
      </c>
      <c r="UJN448" s="42">
        <v>0</v>
      </c>
      <c r="UJO448" s="42">
        <v>0</v>
      </c>
      <c r="UJP448" s="42">
        <v>0</v>
      </c>
      <c r="UJQ448" s="42">
        <v>0</v>
      </c>
      <c r="UJR448" s="42">
        <v>0</v>
      </c>
      <c r="UJS448" s="42">
        <v>0</v>
      </c>
      <c r="UJT448" s="42">
        <v>0</v>
      </c>
      <c r="UJU448" s="42">
        <v>0</v>
      </c>
      <c r="UJV448" s="42">
        <v>0</v>
      </c>
      <c r="UJW448" s="42">
        <v>0</v>
      </c>
      <c r="UJX448" s="42">
        <v>0</v>
      </c>
      <c r="UJY448" s="42">
        <v>0</v>
      </c>
      <c r="UJZ448" s="42">
        <v>0</v>
      </c>
      <c r="UKA448" s="42">
        <v>0</v>
      </c>
      <c r="UKB448" s="42">
        <v>0</v>
      </c>
      <c r="UKC448" s="42">
        <v>0</v>
      </c>
      <c r="UKD448" s="42">
        <v>0</v>
      </c>
      <c r="UKE448" s="42">
        <v>0</v>
      </c>
      <c r="UKF448" s="42">
        <v>0</v>
      </c>
      <c r="UKG448" s="42">
        <v>0</v>
      </c>
      <c r="UKH448" s="42">
        <v>0</v>
      </c>
      <c r="UKI448" s="42">
        <v>0</v>
      </c>
      <c r="UKJ448" s="42">
        <v>0</v>
      </c>
      <c r="UKK448" s="42">
        <v>0</v>
      </c>
      <c r="UKL448" s="42">
        <v>0</v>
      </c>
      <c r="UKM448" s="42">
        <v>0</v>
      </c>
      <c r="UKN448" s="42">
        <v>0</v>
      </c>
      <c r="UKO448" s="42">
        <v>0</v>
      </c>
      <c r="UKP448" s="42">
        <v>0</v>
      </c>
      <c r="UKQ448" s="42">
        <v>0</v>
      </c>
      <c r="UKR448" s="42">
        <v>0</v>
      </c>
      <c r="UKS448" s="42">
        <v>0</v>
      </c>
      <c r="UKT448" s="42">
        <v>0</v>
      </c>
      <c r="UKU448" s="42">
        <v>0</v>
      </c>
      <c r="UKV448" s="42">
        <v>0</v>
      </c>
      <c r="UKW448" s="42">
        <v>0</v>
      </c>
      <c r="UKX448" s="42">
        <v>0</v>
      </c>
      <c r="UKY448" s="42">
        <v>0</v>
      </c>
      <c r="UKZ448" s="42">
        <v>0</v>
      </c>
      <c r="ULA448" s="42">
        <v>0</v>
      </c>
      <c r="ULB448" s="42">
        <v>0</v>
      </c>
      <c r="ULC448" s="42">
        <v>0</v>
      </c>
      <c r="ULD448" s="42">
        <v>0</v>
      </c>
      <c r="ULE448" s="42">
        <v>0</v>
      </c>
      <c r="ULF448" s="42">
        <v>0</v>
      </c>
      <c r="ULG448" s="42">
        <v>0</v>
      </c>
      <c r="ULH448" s="42">
        <v>0</v>
      </c>
      <c r="ULI448" s="42">
        <v>0</v>
      </c>
      <c r="ULJ448" s="42">
        <v>0</v>
      </c>
      <c r="ULK448" s="42">
        <v>0</v>
      </c>
      <c r="ULL448" s="42">
        <v>0</v>
      </c>
      <c r="ULM448" s="42">
        <v>0</v>
      </c>
      <c r="ULN448" s="42">
        <v>0</v>
      </c>
      <c r="ULO448" s="42">
        <v>0</v>
      </c>
      <c r="ULP448" s="42">
        <v>0</v>
      </c>
      <c r="ULQ448" s="42">
        <v>0</v>
      </c>
      <c r="ULR448" s="42">
        <v>0</v>
      </c>
      <c r="ULS448" s="42">
        <v>0</v>
      </c>
      <c r="ULT448" s="42">
        <v>0</v>
      </c>
      <c r="ULU448" s="42">
        <v>0</v>
      </c>
      <c r="ULV448" s="42">
        <v>0</v>
      </c>
      <c r="ULW448" s="42">
        <v>0</v>
      </c>
      <c r="ULX448" s="42">
        <v>0</v>
      </c>
      <c r="ULY448" s="42">
        <v>0</v>
      </c>
      <c r="ULZ448" s="42">
        <v>0</v>
      </c>
      <c r="UMA448" s="42">
        <v>0</v>
      </c>
      <c r="UMB448" s="42">
        <v>0</v>
      </c>
      <c r="UMC448" s="42">
        <v>0</v>
      </c>
      <c r="UMD448" s="42">
        <v>0</v>
      </c>
      <c r="UME448" s="42">
        <v>0</v>
      </c>
      <c r="UMF448" s="42">
        <v>0</v>
      </c>
      <c r="UMG448" s="42">
        <v>0</v>
      </c>
      <c r="UMH448" s="42">
        <v>0</v>
      </c>
      <c r="UMI448" s="42">
        <v>0</v>
      </c>
      <c r="UMJ448" s="42">
        <v>0</v>
      </c>
      <c r="UMK448" s="42">
        <v>0</v>
      </c>
      <c r="UML448" s="42">
        <v>0</v>
      </c>
      <c r="UMM448" s="42">
        <v>0</v>
      </c>
      <c r="UMN448" s="42">
        <v>0</v>
      </c>
      <c r="UMO448" s="42">
        <v>0</v>
      </c>
      <c r="UMP448" s="42">
        <v>0</v>
      </c>
      <c r="UMQ448" s="42">
        <v>0</v>
      </c>
      <c r="UMR448" s="42">
        <v>0</v>
      </c>
      <c r="UMS448" s="42">
        <v>0</v>
      </c>
      <c r="UMT448" s="42">
        <v>0</v>
      </c>
      <c r="UMU448" s="42">
        <v>0</v>
      </c>
      <c r="UMV448" s="42">
        <v>0</v>
      </c>
      <c r="UMW448" s="42">
        <v>0</v>
      </c>
      <c r="UMX448" s="42">
        <v>0</v>
      </c>
      <c r="UMY448" s="42">
        <v>0</v>
      </c>
      <c r="UMZ448" s="42">
        <v>0</v>
      </c>
      <c r="UNA448" s="42">
        <v>0</v>
      </c>
      <c r="UNB448" s="42">
        <v>0</v>
      </c>
      <c r="UNC448" s="42">
        <v>0</v>
      </c>
      <c r="UND448" s="42">
        <v>0</v>
      </c>
      <c r="UNE448" s="42">
        <v>0</v>
      </c>
      <c r="UNF448" s="42">
        <v>0</v>
      </c>
      <c r="UNG448" s="42">
        <v>0</v>
      </c>
      <c r="UNH448" s="42">
        <v>0</v>
      </c>
      <c r="UNI448" s="42">
        <v>0</v>
      </c>
      <c r="UNJ448" s="42">
        <v>0</v>
      </c>
      <c r="UNK448" s="42">
        <v>0</v>
      </c>
      <c r="UNL448" s="42">
        <v>0</v>
      </c>
      <c r="UNM448" s="42">
        <v>0</v>
      </c>
      <c r="UNN448" s="42">
        <v>0</v>
      </c>
      <c r="UNO448" s="42">
        <v>0</v>
      </c>
      <c r="UNP448" s="42">
        <v>0</v>
      </c>
      <c r="UNQ448" s="42">
        <v>0</v>
      </c>
      <c r="UNR448" s="42">
        <v>0</v>
      </c>
      <c r="UNS448" s="42">
        <v>0</v>
      </c>
      <c r="UNT448" s="42">
        <v>0</v>
      </c>
      <c r="UNU448" s="42">
        <v>0</v>
      </c>
      <c r="UNV448" s="42">
        <v>0</v>
      </c>
      <c r="UNW448" s="42">
        <v>0</v>
      </c>
      <c r="UNX448" s="42">
        <v>0</v>
      </c>
      <c r="UNY448" s="42">
        <v>0</v>
      </c>
      <c r="UNZ448" s="42">
        <v>0</v>
      </c>
      <c r="UOA448" s="42">
        <v>0</v>
      </c>
      <c r="UOB448" s="42">
        <v>0</v>
      </c>
      <c r="UOC448" s="42">
        <v>0</v>
      </c>
      <c r="UOD448" s="42">
        <v>0</v>
      </c>
      <c r="UOE448" s="42">
        <v>0</v>
      </c>
      <c r="UOF448" s="42">
        <v>0</v>
      </c>
      <c r="UOG448" s="42">
        <v>0</v>
      </c>
      <c r="UOH448" s="42">
        <v>0</v>
      </c>
      <c r="UOI448" s="42">
        <v>0</v>
      </c>
      <c r="UOJ448" s="42">
        <v>0</v>
      </c>
      <c r="UOK448" s="42">
        <v>0</v>
      </c>
      <c r="UOL448" s="42">
        <v>0</v>
      </c>
      <c r="UOM448" s="42">
        <v>0</v>
      </c>
      <c r="UON448" s="42">
        <v>0</v>
      </c>
      <c r="UOO448" s="42">
        <v>0</v>
      </c>
      <c r="UOP448" s="42">
        <v>0</v>
      </c>
      <c r="UOQ448" s="42">
        <v>0</v>
      </c>
      <c r="UOR448" s="42">
        <v>0</v>
      </c>
      <c r="UOS448" s="42">
        <v>0</v>
      </c>
      <c r="UOT448" s="42">
        <v>0</v>
      </c>
      <c r="UOU448" s="42">
        <v>0</v>
      </c>
      <c r="UOV448" s="42">
        <v>0</v>
      </c>
      <c r="UOW448" s="42">
        <v>0</v>
      </c>
      <c r="UOX448" s="42">
        <v>0</v>
      </c>
      <c r="UOY448" s="42">
        <v>0</v>
      </c>
      <c r="UOZ448" s="42">
        <v>0</v>
      </c>
      <c r="UPA448" s="42">
        <v>0</v>
      </c>
      <c r="UPB448" s="42">
        <v>0</v>
      </c>
      <c r="UPC448" s="42">
        <v>0</v>
      </c>
      <c r="UPD448" s="42">
        <v>0</v>
      </c>
      <c r="UPE448" s="42">
        <v>0</v>
      </c>
      <c r="UPF448" s="42">
        <v>0</v>
      </c>
      <c r="UPG448" s="42">
        <v>0</v>
      </c>
      <c r="UPH448" s="42">
        <v>0</v>
      </c>
      <c r="UPI448" s="42">
        <v>0</v>
      </c>
      <c r="UPJ448" s="42">
        <v>0</v>
      </c>
      <c r="UPK448" s="42">
        <v>0</v>
      </c>
      <c r="UPL448" s="42">
        <v>0</v>
      </c>
      <c r="UPM448" s="42">
        <v>0</v>
      </c>
      <c r="UPN448" s="42">
        <v>0</v>
      </c>
      <c r="UPO448" s="42">
        <v>0</v>
      </c>
      <c r="UPP448" s="42">
        <v>0</v>
      </c>
      <c r="UPQ448" s="42">
        <v>0</v>
      </c>
      <c r="UPR448" s="42">
        <v>0</v>
      </c>
      <c r="UPS448" s="42">
        <v>0</v>
      </c>
      <c r="UPT448" s="42">
        <v>0</v>
      </c>
      <c r="UPU448" s="42">
        <v>0</v>
      </c>
      <c r="UPV448" s="42">
        <v>0</v>
      </c>
      <c r="UPW448" s="42">
        <v>0</v>
      </c>
      <c r="UPX448" s="42">
        <v>0</v>
      </c>
      <c r="UPY448" s="42">
        <v>0</v>
      </c>
      <c r="UPZ448" s="42">
        <v>0</v>
      </c>
      <c r="UQA448" s="42">
        <v>0</v>
      </c>
      <c r="UQB448" s="42">
        <v>0</v>
      </c>
      <c r="UQC448" s="42">
        <v>0</v>
      </c>
      <c r="UQD448" s="42">
        <v>0</v>
      </c>
      <c r="UQE448" s="42">
        <v>0</v>
      </c>
      <c r="UQF448" s="42">
        <v>0</v>
      </c>
      <c r="UQG448" s="42">
        <v>0</v>
      </c>
      <c r="UQH448" s="42">
        <v>0</v>
      </c>
      <c r="UQI448" s="42">
        <v>0</v>
      </c>
      <c r="UQJ448" s="42">
        <v>0</v>
      </c>
      <c r="UQK448" s="42">
        <v>0</v>
      </c>
      <c r="UQL448" s="42">
        <v>0</v>
      </c>
      <c r="UQM448" s="42">
        <v>0</v>
      </c>
      <c r="UQN448" s="42">
        <v>0</v>
      </c>
      <c r="UQO448" s="42">
        <v>0</v>
      </c>
      <c r="UQP448" s="42">
        <v>0</v>
      </c>
      <c r="UQQ448" s="42">
        <v>0</v>
      </c>
      <c r="UQR448" s="42">
        <v>0</v>
      </c>
      <c r="UQS448" s="42">
        <v>0</v>
      </c>
      <c r="UQT448" s="42">
        <v>0</v>
      </c>
      <c r="UQU448" s="42">
        <v>0</v>
      </c>
      <c r="UQV448" s="42">
        <v>0</v>
      </c>
      <c r="UQW448" s="42">
        <v>0</v>
      </c>
      <c r="UQX448" s="42">
        <v>0</v>
      </c>
      <c r="UQY448" s="42">
        <v>0</v>
      </c>
      <c r="UQZ448" s="42">
        <v>0</v>
      </c>
      <c r="URA448" s="42">
        <v>0</v>
      </c>
      <c r="URB448" s="42">
        <v>0</v>
      </c>
      <c r="URC448" s="42">
        <v>0</v>
      </c>
      <c r="URD448" s="42">
        <v>0</v>
      </c>
      <c r="URE448" s="42">
        <v>0</v>
      </c>
      <c r="URF448" s="42">
        <v>0</v>
      </c>
      <c r="URG448" s="42">
        <v>0</v>
      </c>
      <c r="URH448" s="42">
        <v>0</v>
      </c>
      <c r="URI448" s="42">
        <v>0</v>
      </c>
      <c r="URJ448" s="42">
        <v>0</v>
      </c>
      <c r="URK448" s="42">
        <v>0</v>
      </c>
      <c r="URL448" s="42">
        <v>0</v>
      </c>
      <c r="URM448" s="42">
        <v>0</v>
      </c>
      <c r="URN448" s="42">
        <v>0</v>
      </c>
      <c r="URO448" s="42">
        <v>0</v>
      </c>
      <c r="URP448" s="42">
        <v>0</v>
      </c>
      <c r="URQ448" s="42">
        <v>0</v>
      </c>
      <c r="URR448" s="42">
        <v>0</v>
      </c>
      <c r="URS448" s="42">
        <v>0</v>
      </c>
      <c r="URT448" s="42">
        <v>0</v>
      </c>
      <c r="URU448" s="42">
        <v>0</v>
      </c>
      <c r="URV448" s="42">
        <v>0</v>
      </c>
      <c r="URW448" s="42">
        <v>0</v>
      </c>
      <c r="URX448" s="42">
        <v>0</v>
      </c>
      <c r="URY448" s="42">
        <v>0</v>
      </c>
      <c r="URZ448" s="42">
        <v>0</v>
      </c>
      <c r="USA448" s="42">
        <v>0</v>
      </c>
      <c r="USB448" s="42">
        <v>0</v>
      </c>
      <c r="USC448" s="42">
        <v>0</v>
      </c>
      <c r="USD448" s="42">
        <v>0</v>
      </c>
      <c r="USE448" s="42">
        <v>0</v>
      </c>
      <c r="USF448" s="42">
        <v>0</v>
      </c>
      <c r="USG448" s="42">
        <v>0</v>
      </c>
      <c r="USH448" s="42">
        <v>0</v>
      </c>
      <c r="USI448" s="42">
        <v>0</v>
      </c>
      <c r="USJ448" s="42">
        <v>0</v>
      </c>
      <c r="USK448" s="42">
        <v>0</v>
      </c>
      <c r="USL448" s="42">
        <v>0</v>
      </c>
      <c r="USM448" s="42">
        <v>0</v>
      </c>
      <c r="USN448" s="42">
        <v>0</v>
      </c>
      <c r="USO448" s="42">
        <v>0</v>
      </c>
      <c r="USP448" s="42">
        <v>0</v>
      </c>
      <c r="USQ448" s="42">
        <v>0</v>
      </c>
      <c r="USR448" s="42">
        <v>0</v>
      </c>
      <c r="USS448" s="42">
        <v>0</v>
      </c>
      <c r="UST448" s="42">
        <v>0</v>
      </c>
      <c r="USU448" s="42">
        <v>0</v>
      </c>
      <c r="USV448" s="42">
        <v>0</v>
      </c>
      <c r="USW448" s="42">
        <v>0</v>
      </c>
      <c r="USX448" s="42">
        <v>0</v>
      </c>
      <c r="USY448" s="42">
        <v>0</v>
      </c>
      <c r="USZ448" s="42">
        <v>0</v>
      </c>
      <c r="UTA448" s="42">
        <v>0</v>
      </c>
      <c r="UTB448" s="42">
        <v>0</v>
      </c>
      <c r="UTC448" s="42">
        <v>0</v>
      </c>
      <c r="UTD448" s="42">
        <v>0</v>
      </c>
      <c r="UTE448" s="42">
        <v>0</v>
      </c>
      <c r="UTF448" s="42">
        <v>0</v>
      </c>
      <c r="UTG448" s="42">
        <v>0</v>
      </c>
      <c r="UTH448" s="42">
        <v>0</v>
      </c>
      <c r="UTI448" s="42">
        <v>0</v>
      </c>
      <c r="UTJ448" s="42">
        <v>0</v>
      </c>
      <c r="UTK448" s="42">
        <v>0</v>
      </c>
      <c r="UTL448" s="42">
        <v>0</v>
      </c>
      <c r="UTM448" s="42">
        <v>0</v>
      </c>
      <c r="UTN448" s="42">
        <v>0</v>
      </c>
      <c r="UTO448" s="42">
        <v>0</v>
      </c>
      <c r="UTP448" s="42">
        <v>0</v>
      </c>
      <c r="UTQ448" s="42">
        <v>0</v>
      </c>
      <c r="UTR448" s="42">
        <v>0</v>
      </c>
      <c r="UTS448" s="42">
        <v>0</v>
      </c>
      <c r="UTT448" s="42">
        <v>0</v>
      </c>
      <c r="UTU448" s="42">
        <v>0</v>
      </c>
      <c r="UTV448" s="42">
        <v>0</v>
      </c>
      <c r="UTW448" s="42">
        <v>0</v>
      </c>
      <c r="UTX448" s="42">
        <v>0</v>
      </c>
      <c r="UTY448" s="42">
        <v>0</v>
      </c>
      <c r="UTZ448" s="42">
        <v>0</v>
      </c>
      <c r="UUA448" s="42">
        <v>0</v>
      </c>
      <c r="UUB448" s="42">
        <v>0</v>
      </c>
      <c r="UUC448" s="42">
        <v>0</v>
      </c>
      <c r="UUD448" s="42">
        <v>0</v>
      </c>
      <c r="UUE448" s="42">
        <v>0</v>
      </c>
      <c r="UUF448" s="42">
        <v>0</v>
      </c>
      <c r="UUG448" s="42">
        <v>0</v>
      </c>
      <c r="UUH448" s="42">
        <v>0</v>
      </c>
      <c r="UUI448" s="42">
        <v>0</v>
      </c>
      <c r="UUJ448" s="42">
        <v>0</v>
      </c>
      <c r="UUK448" s="42">
        <v>0</v>
      </c>
      <c r="UUL448" s="42">
        <v>0</v>
      </c>
      <c r="UUM448" s="42">
        <v>0</v>
      </c>
      <c r="UUN448" s="42">
        <v>0</v>
      </c>
      <c r="UUO448" s="42">
        <v>0</v>
      </c>
      <c r="UUP448" s="42">
        <v>0</v>
      </c>
      <c r="UUQ448" s="42">
        <v>0</v>
      </c>
      <c r="UUR448" s="42">
        <v>0</v>
      </c>
      <c r="UUS448" s="42">
        <v>0</v>
      </c>
      <c r="UUT448" s="42">
        <v>0</v>
      </c>
      <c r="UUU448" s="42">
        <v>0</v>
      </c>
      <c r="UUV448" s="42">
        <v>0</v>
      </c>
      <c r="UUW448" s="42">
        <v>0</v>
      </c>
      <c r="UUX448" s="42">
        <v>0</v>
      </c>
      <c r="UUY448" s="42">
        <v>0</v>
      </c>
      <c r="UUZ448" s="42">
        <v>0</v>
      </c>
      <c r="UVA448" s="42">
        <v>0</v>
      </c>
      <c r="UVB448" s="42">
        <v>0</v>
      </c>
      <c r="UVC448" s="42">
        <v>0</v>
      </c>
      <c r="UVD448" s="42">
        <v>0</v>
      </c>
      <c r="UVE448" s="42">
        <v>0</v>
      </c>
      <c r="UVF448" s="42">
        <v>0</v>
      </c>
      <c r="UVG448" s="42">
        <v>0</v>
      </c>
      <c r="UVH448" s="42">
        <v>0</v>
      </c>
      <c r="UVI448" s="42">
        <v>0</v>
      </c>
      <c r="UVJ448" s="42">
        <v>0</v>
      </c>
      <c r="UVK448" s="42">
        <v>0</v>
      </c>
      <c r="UVL448" s="42">
        <v>0</v>
      </c>
      <c r="UVM448" s="42">
        <v>0</v>
      </c>
      <c r="UVN448" s="42">
        <v>0</v>
      </c>
      <c r="UVO448" s="42">
        <v>0</v>
      </c>
      <c r="UVP448" s="42">
        <v>0</v>
      </c>
      <c r="UVQ448" s="42">
        <v>0</v>
      </c>
      <c r="UVR448" s="42">
        <v>0</v>
      </c>
      <c r="UVS448" s="42">
        <v>0</v>
      </c>
      <c r="UVT448" s="42">
        <v>0</v>
      </c>
      <c r="UVU448" s="42">
        <v>0</v>
      </c>
      <c r="UVV448" s="42">
        <v>0</v>
      </c>
      <c r="UVW448" s="42">
        <v>0</v>
      </c>
      <c r="UVX448" s="42">
        <v>0</v>
      </c>
      <c r="UVY448" s="42">
        <v>0</v>
      </c>
      <c r="UVZ448" s="42">
        <v>0</v>
      </c>
      <c r="UWA448" s="42">
        <v>0</v>
      </c>
      <c r="UWB448" s="42">
        <v>0</v>
      </c>
      <c r="UWC448" s="42">
        <v>0</v>
      </c>
      <c r="UWD448" s="42">
        <v>0</v>
      </c>
      <c r="UWE448" s="42">
        <v>0</v>
      </c>
      <c r="UWF448" s="42">
        <v>0</v>
      </c>
      <c r="UWG448" s="42">
        <v>0</v>
      </c>
      <c r="UWH448" s="42">
        <v>0</v>
      </c>
      <c r="UWI448" s="42">
        <v>0</v>
      </c>
      <c r="UWJ448" s="42">
        <v>0</v>
      </c>
      <c r="UWK448" s="42">
        <v>0</v>
      </c>
      <c r="UWL448" s="42">
        <v>0</v>
      </c>
      <c r="UWM448" s="42">
        <v>0</v>
      </c>
      <c r="UWN448" s="42">
        <v>0</v>
      </c>
      <c r="UWO448" s="42">
        <v>0</v>
      </c>
      <c r="UWP448" s="42">
        <v>0</v>
      </c>
      <c r="UWQ448" s="42">
        <v>0</v>
      </c>
      <c r="UWR448" s="42">
        <v>0</v>
      </c>
      <c r="UWS448" s="42">
        <v>0</v>
      </c>
      <c r="UWT448" s="42">
        <v>0</v>
      </c>
      <c r="UWU448" s="42">
        <v>0</v>
      </c>
      <c r="UWV448" s="42">
        <v>0</v>
      </c>
      <c r="UWW448" s="42">
        <v>0</v>
      </c>
      <c r="UWX448" s="42">
        <v>0</v>
      </c>
      <c r="UWY448" s="42">
        <v>0</v>
      </c>
      <c r="UWZ448" s="42">
        <v>0</v>
      </c>
      <c r="UXA448" s="42">
        <v>0</v>
      </c>
      <c r="UXB448" s="42">
        <v>0</v>
      </c>
      <c r="UXC448" s="42">
        <v>0</v>
      </c>
      <c r="UXD448" s="42">
        <v>0</v>
      </c>
      <c r="UXE448" s="42">
        <v>0</v>
      </c>
      <c r="UXF448" s="42">
        <v>0</v>
      </c>
      <c r="UXG448" s="42">
        <v>0</v>
      </c>
      <c r="UXH448" s="42">
        <v>0</v>
      </c>
      <c r="UXI448" s="42">
        <v>0</v>
      </c>
      <c r="UXJ448" s="42">
        <v>0</v>
      </c>
      <c r="UXK448" s="42">
        <v>0</v>
      </c>
      <c r="UXL448" s="42">
        <v>0</v>
      </c>
      <c r="UXM448" s="42">
        <v>0</v>
      </c>
      <c r="UXN448" s="42">
        <v>0</v>
      </c>
      <c r="UXO448" s="42">
        <v>0</v>
      </c>
      <c r="UXP448" s="42">
        <v>0</v>
      </c>
      <c r="UXQ448" s="42">
        <v>0</v>
      </c>
      <c r="UXR448" s="42">
        <v>0</v>
      </c>
      <c r="UXS448" s="42">
        <v>0</v>
      </c>
      <c r="UXT448" s="42">
        <v>0</v>
      </c>
      <c r="UXU448" s="42">
        <v>0</v>
      </c>
      <c r="UXV448" s="42">
        <v>0</v>
      </c>
      <c r="UXW448" s="42">
        <v>0</v>
      </c>
      <c r="UXX448" s="42">
        <v>0</v>
      </c>
      <c r="UXY448" s="42">
        <v>0</v>
      </c>
      <c r="UXZ448" s="42">
        <v>0</v>
      </c>
      <c r="UYA448" s="42">
        <v>0</v>
      </c>
      <c r="UYB448" s="42">
        <v>0</v>
      </c>
      <c r="UYC448" s="42">
        <v>0</v>
      </c>
      <c r="UYD448" s="42">
        <v>0</v>
      </c>
      <c r="UYE448" s="42">
        <v>0</v>
      </c>
      <c r="UYF448" s="42">
        <v>0</v>
      </c>
      <c r="UYG448" s="42">
        <v>0</v>
      </c>
      <c r="UYH448" s="42">
        <v>0</v>
      </c>
      <c r="UYI448" s="42">
        <v>0</v>
      </c>
      <c r="UYJ448" s="42">
        <v>0</v>
      </c>
      <c r="UYK448" s="42">
        <v>0</v>
      </c>
      <c r="UYL448" s="42">
        <v>0</v>
      </c>
      <c r="UYM448" s="42">
        <v>0</v>
      </c>
      <c r="UYN448" s="42">
        <v>0</v>
      </c>
      <c r="UYO448" s="42">
        <v>0</v>
      </c>
      <c r="UYP448" s="42">
        <v>0</v>
      </c>
      <c r="UYQ448" s="42">
        <v>0</v>
      </c>
      <c r="UYR448" s="42">
        <v>0</v>
      </c>
      <c r="UYS448" s="42">
        <v>0</v>
      </c>
      <c r="UYT448" s="42">
        <v>0</v>
      </c>
      <c r="UYU448" s="42">
        <v>0</v>
      </c>
      <c r="UYV448" s="42">
        <v>0</v>
      </c>
      <c r="UYW448" s="42">
        <v>0</v>
      </c>
      <c r="UYX448" s="42">
        <v>0</v>
      </c>
      <c r="UYY448" s="42">
        <v>0</v>
      </c>
      <c r="UYZ448" s="42">
        <v>0</v>
      </c>
      <c r="UZA448" s="42">
        <v>0</v>
      </c>
      <c r="UZB448" s="42">
        <v>0</v>
      </c>
      <c r="UZC448" s="42">
        <v>0</v>
      </c>
      <c r="UZD448" s="42">
        <v>0</v>
      </c>
      <c r="UZE448" s="42">
        <v>0</v>
      </c>
      <c r="UZF448" s="42">
        <v>0</v>
      </c>
      <c r="UZG448" s="42">
        <v>0</v>
      </c>
      <c r="UZH448" s="42">
        <v>0</v>
      </c>
      <c r="UZI448" s="42">
        <v>0</v>
      </c>
      <c r="UZJ448" s="42">
        <v>0</v>
      </c>
      <c r="UZK448" s="42">
        <v>0</v>
      </c>
      <c r="UZL448" s="42">
        <v>0</v>
      </c>
      <c r="UZM448" s="42">
        <v>0</v>
      </c>
      <c r="UZN448" s="42">
        <v>0</v>
      </c>
      <c r="UZO448" s="42">
        <v>0</v>
      </c>
      <c r="UZP448" s="42">
        <v>0</v>
      </c>
      <c r="UZQ448" s="42">
        <v>0</v>
      </c>
      <c r="UZR448" s="42">
        <v>0</v>
      </c>
      <c r="UZS448" s="42">
        <v>0</v>
      </c>
      <c r="UZT448" s="42">
        <v>0</v>
      </c>
      <c r="UZU448" s="42">
        <v>0</v>
      </c>
      <c r="UZV448" s="42">
        <v>0</v>
      </c>
      <c r="UZW448" s="42">
        <v>0</v>
      </c>
      <c r="UZX448" s="42">
        <v>0</v>
      </c>
      <c r="UZY448" s="42">
        <v>0</v>
      </c>
      <c r="UZZ448" s="42">
        <v>0</v>
      </c>
      <c r="VAA448" s="42">
        <v>0</v>
      </c>
      <c r="VAB448" s="42">
        <v>0</v>
      </c>
      <c r="VAC448" s="42">
        <v>0</v>
      </c>
      <c r="VAD448" s="42">
        <v>0</v>
      </c>
      <c r="VAE448" s="42">
        <v>0</v>
      </c>
      <c r="VAF448" s="42">
        <v>0</v>
      </c>
      <c r="VAG448" s="42">
        <v>0</v>
      </c>
      <c r="VAH448" s="42">
        <v>0</v>
      </c>
      <c r="VAI448" s="42">
        <v>0</v>
      </c>
      <c r="VAJ448" s="42">
        <v>0</v>
      </c>
      <c r="VAK448" s="42">
        <v>0</v>
      </c>
      <c r="VAL448" s="42">
        <v>0</v>
      </c>
      <c r="VAM448" s="42">
        <v>0</v>
      </c>
      <c r="VAN448" s="42">
        <v>0</v>
      </c>
      <c r="VAO448" s="42">
        <v>0</v>
      </c>
      <c r="VAP448" s="42">
        <v>0</v>
      </c>
      <c r="VAQ448" s="42">
        <v>0</v>
      </c>
      <c r="VAR448" s="42">
        <v>0</v>
      </c>
      <c r="VAS448" s="42">
        <v>0</v>
      </c>
      <c r="VAT448" s="42">
        <v>0</v>
      </c>
      <c r="VAU448" s="42">
        <v>0</v>
      </c>
      <c r="VAV448" s="42">
        <v>0</v>
      </c>
      <c r="VAW448" s="42">
        <v>0</v>
      </c>
      <c r="VAX448" s="42">
        <v>0</v>
      </c>
      <c r="VAY448" s="42">
        <v>0</v>
      </c>
      <c r="VAZ448" s="42">
        <v>0</v>
      </c>
      <c r="VBA448" s="42">
        <v>0</v>
      </c>
      <c r="VBB448" s="42">
        <v>0</v>
      </c>
      <c r="VBC448" s="42">
        <v>0</v>
      </c>
      <c r="VBD448" s="42">
        <v>0</v>
      </c>
      <c r="VBE448" s="42">
        <v>0</v>
      </c>
      <c r="VBF448" s="42">
        <v>0</v>
      </c>
      <c r="VBG448" s="42">
        <v>0</v>
      </c>
      <c r="VBH448" s="42">
        <v>0</v>
      </c>
      <c r="VBI448" s="42">
        <v>0</v>
      </c>
      <c r="VBJ448" s="42">
        <v>0</v>
      </c>
      <c r="VBK448" s="42">
        <v>0</v>
      </c>
      <c r="VBL448" s="42">
        <v>0</v>
      </c>
      <c r="VBM448" s="42">
        <v>0</v>
      </c>
      <c r="VBN448" s="42">
        <v>0</v>
      </c>
      <c r="VBO448" s="42">
        <v>0</v>
      </c>
      <c r="VBP448" s="42">
        <v>0</v>
      </c>
      <c r="VBQ448" s="42">
        <v>0</v>
      </c>
      <c r="VBR448" s="42">
        <v>0</v>
      </c>
      <c r="VBS448" s="42">
        <v>0</v>
      </c>
      <c r="VBT448" s="42">
        <v>0</v>
      </c>
      <c r="VBU448" s="42">
        <v>0</v>
      </c>
      <c r="VBV448" s="42">
        <v>0</v>
      </c>
      <c r="VBW448" s="42">
        <v>0</v>
      </c>
      <c r="VBX448" s="42">
        <v>0</v>
      </c>
      <c r="VBY448" s="42">
        <v>0</v>
      </c>
      <c r="VBZ448" s="42">
        <v>0</v>
      </c>
      <c r="VCA448" s="42">
        <v>0</v>
      </c>
      <c r="VCB448" s="42">
        <v>0</v>
      </c>
      <c r="VCC448" s="42">
        <v>0</v>
      </c>
      <c r="VCD448" s="42">
        <v>0</v>
      </c>
      <c r="VCE448" s="42">
        <v>0</v>
      </c>
      <c r="VCF448" s="42">
        <v>0</v>
      </c>
      <c r="VCG448" s="42">
        <v>0</v>
      </c>
      <c r="VCH448" s="42">
        <v>0</v>
      </c>
      <c r="VCI448" s="42">
        <v>0</v>
      </c>
      <c r="VCJ448" s="42">
        <v>0</v>
      </c>
      <c r="VCK448" s="42">
        <v>0</v>
      </c>
      <c r="VCL448" s="42">
        <v>0</v>
      </c>
      <c r="VCM448" s="42">
        <v>0</v>
      </c>
      <c r="VCN448" s="42">
        <v>0</v>
      </c>
      <c r="VCO448" s="42">
        <v>0</v>
      </c>
      <c r="VCP448" s="42">
        <v>0</v>
      </c>
      <c r="VCQ448" s="42">
        <v>0</v>
      </c>
      <c r="VCR448" s="42">
        <v>0</v>
      </c>
      <c r="VCS448" s="42">
        <v>0</v>
      </c>
      <c r="VCT448" s="42">
        <v>0</v>
      </c>
      <c r="VCU448" s="42">
        <v>0</v>
      </c>
      <c r="VCV448" s="42">
        <v>0</v>
      </c>
      <c r="VCW448" s="42">
        <v>0</v>
      </c>
      <c r="VCX448" s="42">
        <v>0</v>
      </c>
      <c r="VCY448" s="42">
        <v>0</v>
      </c>
      <c r="VCZ448" s="42">
        <v>0</v>
      </c>
      <c r="VDA448" s="42">
        <v>0</v>
      </c>
      <c r="VDB448" s="42">
        <v>0</v>
      </c>
      <c r="VDC448" s="42">
        <v>0</v>
      </c>
      <c r="VDD448" s="42">
        <v>0</v>
      </c>
      <c r="VDE448" s="42">
        <v>0</v>
      </c>
      <c r="VDF448" s="42">
        <v>0</v>
      </c>
      <c r="VDG448" s="42">
        <v>0</v>
      </c>
      <c r="VDH448" s="42">
        <v>0</v>
      </c>
      <c r="VDI448" s="42">
        <v>0</v>
      </c>
      <c r="VDJ448" s="42">
        <v>0</v>
      </c>
      <c r="VDK448" s="42">
        <v>0</v>
      </c>
      <c r="VDL448" s="42">
        <v>0</v>
      </c>
      <c r="VDM448" s="42">
        <v>0</v>
      </c>
      <c r="VDN448" s="42">
        <v>0</v>
      </c>
      <c r="VDO448" s="42">
        <v>0</v>
      </c>
      <c r="VDP448" s="42">
        <v>0</v>
      </c>
      <c r="VDQ448" s="42">
        <v>0</v>
      </c>
      <c r="VDR448" s="42">
        <v>0</v>
      </c>
      <c r="VDS448" s="42">
        <v>0</v>
      </c>
      <c r="VDT448" s="42">
        <v>0</v>
      </c>
      <c r="VDU448" s="42">
        <v>0</v>
      </c>
      <c r="VDV448" s="42">
        <v>0</v>
      </c>
      <c r="VDW448" s="42">
        <v>0</v>
      </c>
      <c r="VDX448" s="42">
        <v>0</v>
      </c>
      <c r="VDY448" s="42">
        <v>0</v>
      </c>
      <c r="VDZ448" s="42">
        <v>0</v>
      </c>
      <c r="VEA448" s="42">
        <v>0</v>
      </c>
      <c r="VEB448" s="42">
        <v>0</v>
      </c>
      <c r="VEC448" s="42">
        <v>0</v>
      </c>
      <c r="VED448" s="42">
        <v>0</v>
      </c>
      <c r="VEE448" s="42">
        <v>0</v>
      </c>
      <c r="VEF448" s="42">
        <v>0</v>
      </c>
      <c r="VEG448" s="42">
        <v>0</v>
      </c>
      <c r="VEH448" s="42">
        <v>0</v>
      </c>
      <c r="VEI448" s="42">
        <v>0</v>
      </c>
      <c r="VEJ448" s="42">
        <v>0</v>
      </c>
      <c r="VEK448" s="42">
        <v>0</v>
      </c>
      <c r="VEL448" s="42">
        <v>0</v>
      </c>
      <c r="VEM448" s="42">
        <v>0</v>
      </c>
      <c r="VEN448" s="42">
        <v>0</v>
      </c>
      <c r="VEO448" s="42">
        <v>0</v>
      </c>
      <c r="VEP448" s="42">
        <v>0</v>
      </c>
      <c r="VEQ448" s="42">
        <v>0</v>
      </c>
      <c r="VER448" s="42">
        <v>0</v>
      </c>
      <c r="VES448" s="42">
        <v>0</v>
      </c>
      <c r="VET448" s="42">
        <v>0</v>
      </c>
      <c r="VEU448" s="42">
        <v>0</v>
      </c>
      <c r="VEV448" s="42">
        <v>0</v>
      </c>
      <c r="VEW448" s="42">
        <v>0</v>
      </c>
      <c r="VEX448" s="42">
        <v>0</v>
      </c>
      <c r="VEY448" s="42">
        <v>0</v>
      </c>
      <c r="VEZ448" s="42">
        <v>0</v>
      </c>
      <c r="VFA448" s="42">
        <v>0</v>
      </c>
      <c r="VFB448" s="42">
        <v>0</v>
      </c>
      <c r="VFC448" s="42">
        <v>0</v>
      </c>
      <c r="VFD448" s="42">
        <v>0</v>
      </c>
      <c r="VFE448" s="42">
        <v>0</v>
      </c>
      <c r="VFF448" s="42">
        <v>0</v>
      </c>
      <c r="VFG448" s="42">
        <v>0</v>
      </c>
      <c r="VFH448" s="42">
        <v>0</v>
      </c>
      <c r="VFI448" s="42">
        <v>0</v>
      </c>
      <c r="VFJ448" s="42">
        <v>0</v>
      </c>
      <c r="VFK448" s="42">
        <v>0</v>
      </c>
      <c r="VFL448" s="42">
        <v>0</v>
      </c>
      <c r="VFM448" s="42">
        <v>0</v>
      </c>
      <c r="VFN448" s="42">
        <v>0</v>
      </c>
      <c r="VFO448" s="42">
        <v>0</v>
      </c>
      <c r="VFP448" s="42">
        <v>0</v>
      </c>
      <c r="VFQ448" s="42">
        <v>0</v>
      </c>
      <c r="VFR448" s="42">
        <v>0</v>
      </c>
      <c r="VFS448" s="42">
        <v>0</v>
      </c>
      <c r="VFT448" s="42">
        <v>0</v>
      </c>
      <c r="VFU448" s="42">
        <v>0</v>
      </c>
      <c r="VFV448" s="42">
        <v>0</v>
      </c>
      <c r="VFW448" s="42">
        <v>0</v>
      </c>
      <c r="VFX448" s="42">
        <v>0</v>
      </c>
      <c r="VFY448" s="42">
        <v>0</v>
      </c>
      <c r="VFZ448" s="42">
        <v>0</v>
      </c>
      <c r="VGA448" s="42">
        <v>0</v>
      </c>
      <c r="VGB448" s="42">
        <v>0</v>
      </c>
      <c r="VGC448" s="42">
        <v>0</v>
      </c>
      <c r="VGD448" s="42">
        <v>0</v>
      </c>
      <c r="VGE448" s="42">
        <v>0</v>
      </c>
      <c r="VGF448" s="42">
        <v>0</v>
      </c>
      <c r="VGG448" s="42">
        <v>0</v>
      </c>
      <c r="VGH448" s="42">
        <v>0</v>
      </c>
      <c r="VGI448" s="42">
        <v>0</v>
      </c>
      <c r="VGJ448" s="42">
        <v>0</v>
      </c>
      <c r="VGK448" s="42">
        <v>0</v>
      </c>
      <c r="VGL448" s="42">
        <v>0</v>
      </c>
      <c r="VGM448" s="42">
        <v>0</v>
      </c>
      <c r="VGN448" s="42">
        <v>0</v>
      </c>
      <c r="VGO448" s="42">
        <v>0</v>
      </c>
      <c r="VGP448" s="42">
        <v>0</v>
      </c>
      <c r="VGQ448" s="42">
        <v>0</v>
      </c>
      <c r="VGR448" s="42">
        <v>0</v>
      </c>
      <c r="VGS448" s="42">
        <v>0</v>
      </c>
      <c r="VGT448" s="42">
        <v>0</v>
      </c>
      <c r="VGU448" s="42">
        <v>0</v>
      </c>
      <c r="VGV448" s="42">
        <v>0</v>
      </c>
      <c r="VGW448" s="42">
        <v>0</v>
      </c>
      <c r="VGX448" s="42">
        <v>0</v>
      </c>
      <c r="VGY448" s="42">
        <v>0</v>
      </c>
      <c r="VGZ448" s="42">
        <v>0</v>
      </c>
      <c r="VHA448" s="42">
        <v>0</v>
      </c>
      <c r="VHB448" s="42">
        <v>0</v>
      </c>
      <c r="VHC448" s="42">
        <v>0</v>
      </c>
      <c r="VHD448" s="42">
        <v>0</v>
      </c>
      <c r="VHE448" s="42">
        <v>0</v>
      </c>
      <c r="VHF448" s="42">
        <v>0</v>
      </c>
      <c r="VHG448" s="42">
        <v>0</v>
      </c>
      <c r="VHH448" s="42">
        <v>0</v>
      </c>
      <c r="VHI448" s="42">
        <v>0</v>
      </c>
      <c r="VHJ448" s="42">
        <v>0</v>
      </c>
      <c r="VHK448" s="42">
        <v>0</v>
      </c>
      <c r="VHL448" s="42">
        <v>0</v>
      </c>
      <c r="VHM448" s="42">
        <v>0</v>
      </c>
      <c r="VHN448" s="42">
        <v>0</v>
      </c>
      <c r="VHO448" s="42">
        <v>0</v>
      </c>
      <c r="VHP448" s="42">
        <v>0</v>
      </c>
      <c r="VHQ448" s="42">
        <v>0</v>
      </c>
      <c r="VHR448" s="42">
        <v>0</v>
      </c>
      <c r="VHS448" s="42">
        <v>0</v>
      </c>
      <c r="VHT448" s="42">
        <v>0</v>
      </c>
      <c r="VHU448" s="42">
        <v>0</v>
      </c>
      <c r="VHV448" s="42">
        <v>0</v>
      </c>
      <c r="VHW448" s="42">
        <v>0</v>
      </c>
      <c r="VHX448" s="42">
        <v>0</v>
      </c>
      <c r="VHY448" s="42">
        <v>0</v>
      </c>
      <c r="VHZ448" s="42">
        <v>0</v>
      </c>
      <c r="VIA448" s="42">
        <v>0</v>
      </c>
      <c r="VIB448" s="42">
        <v>0</v>
      </c>
      <c r="VIC448" s="42">
        <v>0</v>
      </c>
      <c r="VID448" s="42">
        <v>0</v>
      </c>
      <c r="VIE448" s="42">
        <v>0</v>
      </c>
      <c r="VIF448" s="42">
        <v>0</v>
      </c>
      <c r="VIG448" s="42">
        <v>0</v>
      </c>
      <c r="VIH448" s="42">
        <v>0</v>
      </c>
      <c r="VII448" s="42">
        <v>0</v>
      </c>
      <c r="VIJ448" s="42">
        <v>0</v>
      </c>
      <c r="VIK448" s="42">
        <v>0</v>
      </c>
      <c r="VIL448" s="42">
        <v>0</v>
      </c>
      <c r="VIM448" s="42">
        <v>0</v>
      </c>
      <c r="VIN448" s="42">
        <v>0</v>
      </c>
      <c r="VIO448" s="42">
        <v>0</v>
      </c>
      <c r="VIP448" s="42">
        <v>0</v>
      </c>
      <c r="VIQ448" s="42">
        <v>0</v>
      </c>
      <c r="VIR448" s="42">
        <v>0</v>
      </c>
      <c r="VIS448" s="42">
        <v>0</v>
      </c>
      <c r="VIT448" s="42">
        <v>0</v>
      </c>
      <c r="VIU448" s="42">
        <v>0</v>
      </c>
      <c r="VIV448" s="42">
        <v>0</v>
      </c>
      <c r="VIW448" s="42">
        <v>0</v>
      </c>
      <c r="VIX448" s="42">
        <v>0</v>
      </c>
      <c r="VIY448" s="42">
        <v>0</v>
      </c>
      <c r="VIZ448" s="42">
        <v>0</v>
      </c>
      <c r="VJA448" s="42">
        <v>0</v>
      </c>
      <c r="VJB448" s="42">
        <v>0</v>
      </c>
      <c r="VJC448" s="42">
        <v>0</v>
      </c>
      <c r="VJD448" s="42">
        <v>0</v>
      </c>
      <c r="VJE448" s="42">
        <v>0</v>
      </c>
      <c r="VJF448" s="42">
        <v>0</v>
      </c>
      <c r="VJG448" s="42">
        <v>0</v>
      </c>
      <c r="VJH448" s="42">
        <v>0</v>
      </c>
      <c r="VJI448" s="42">
        <v>0</v>
      </c>
      <c r="VJJ448" s="42">
        <v>0</v>
      </c>
      <c r="VJK448" s="42">
        <v>0</v>
      </c>
      <c r="VJL448" s="42">
        <v>0</v>
      </c>
      <c r="VJM448" s="42">
        <v>0</v>
      </c>
      <c r="VJN448" s="42">
        <v>0</v>
      </c>
      <c r="VJO448" s="42">
        <v>0</v>
      </c>
      <c r="VJP448" s="42">
        <v>0</v>
      </c>
      <c r="VJQ448" s="42">
        <v>0</v>
      </c>
      <c r="VJR448" s="42">
        <v>0</v>
      </c>
      <c r="VJS448" s="42">
        <v>0</v>
      </c>
      <c r="VJT448" s="42">
        <v>0</v>
      </c>
      <c r="VJU448" s="42">
        <v>0</v>
      </c>
      <c r="VJV448" s="42">
        <v>0</v>
      </c>
      <c r="VJW448" s="42">
        <v>0</v>
      </c>
      <c r="VJX448" s="42">
        <v>0</v>
      </c>
      <c r="VJY448" s="42">
        <v>0</v>
      </c>
      <c r="VJZ448" s="42">
        <v>0</v>
      </c>
      <c r="VKA448" s="42">
        <v>0</v>
      </c>
      <c r="VKB448" s="42">
        <v>0</v>
      </c>
      <c r="VKC448" s="42">
        <v>0</v>
      </c>
      <c r="VKD448" s="42">
        <v>0</v>
      </c>
      <c r="VKE448" s="42">
        <v>0</v>
      </c>
      <c r="VKF448" s="42">
        <v>0</v>
      </c>
      <c r="VKG448" s="42">
        <v>0</v>
      </c>
      <c r="VKH448" s="42">
        <v>0</v>
      </c>
      <c r="VKI448" s="42">
        <v>0</v>
      </c>
      <c r="VKJ448" s="42">
        <v>0</v>
      </c>
      <c r="VKK448" s="42">
        <v>0</v>
      </c>
      <c r="VKL448" s="42">
        <v>0</v>
      </c>
      <c r="VKM448" s="42">
        <v>0</v>
      </c>
      <c r="VKN448" s="42">
        <v>0</v>
      </c>
      <c r="VKO448" s="42">
        <v>0</v>
      </c>
      <c r="VKP448" s="42">
        <v>0</v>
      </c>
      <c r="VKQ448" s="42">
        <v>0</v>
      </c>
      <c r="VKR448" s="42">
        <v>0</v>
      </c>
      <c r="VKS448" s="42">
        <v>0</v>
      </c>
      <c r="VKT448" s="42">
        <v>0</v>
      </c>
      <c r="VKU448" s="42">
        <v>0</v>
      </c>
      <c r="VKV448" s="42">
        <v>0</v>
      </c>
      <c r="VKW448" s="42">
        <v>0</v>
      </c>
      <c r="VKX448" s="42">
        <v>0</v>
      </c>
      <c r="VKY448" s="42">
        <v>0</v>
      </c>
      <c r="VKZ448" s="42">
        <v>0</v>
      </c>
      <c r="VLA448" s="42">
        <v>0</v>
      </c>
      <c r="VLB448" s="42">
        <v>0</v>
      </c>
      <c r="VLC448" s="42">
        <v>0</v>
      </c>
      <c r="VLD448" s="42">
        <v>0</v>
      </c>
      <c r="VLE448" s="42">
        <v>0</v>
      </c>
      <c r="VLF448" s="42">
        <v>0</v>
      </c>
      <c r="VLG448" s="42">
        <v>0</v>
      </c>
      <c r="VLH448" s="42">
        <v>0</v>
      </c>
      <c r="VLI448" s="42">
        <v>0</v>
      </c>
      <c r="VLJ448" s="42">
        <v>0</v>
      </c>
      <c r="VLK448" s="42">
        <v>0</v>
      </c>
      <c r="VLL448" s="42">
        <v>0</v>
      </c>
      <c r="VLM448" s="42">
        <v>0</v>
      </c>
      <c r="VLN448" s="42">
        <v>0</v>
      </c>
      <c r="VLO448" s="42">
        <v>0</v>
      </c>
      <c r="VLP448" s="42">
        <v>0</v>
      </c>
      <c r="VLQ448" s="42">
        <v>0</v>
      </c>
      <c r="VLR448" s="42">
        <v>0</v>
      </c>
      <c r="VLS448" s="42">
        <v>0</v>
      </c>
      <c r="VLT448" s="42">
        <v>0</v>
      </c>
      <c r="VLU448" s="42">
        <v>0</v>
      </c>
      <c r="VLV448" s="42">
        <v>0</v>
      </c>
      <c r="VLW448" s="42">
        <v>0</v>
      </c>
      <c r="VLX448" s="42">
        <v>0</v>
      </c>
      <c r="VLY448" s="42">
        <v>0</v>
      </c>
      <c r="VLZ448" s="42">
        <v>0</v>
      </c>
      <c r="VMA448" s="42">
        <v>0</v>
      </c>
      <c r="VMB448" s="42">
        <v>0</v>
      </c>
      <c r="VMC448" s="42">
        <v>0</v>
      </c>
      <c r="VMD448" s="42">
        <v>0</v>
      </c>
      <c r="VME448" s="42">
        <v>0</v>
      </c>
      <c r="VMF448" s="42">
        <v>0</v>
      </c>
      <c r="VMG448" s="42">
        <v>0</v>
      </c>
      <c r="VMH448" s="42">
        <v>0</v>
      </c>
      <c r="VMI448" s="42">
        <v>0</v>
      </c>
      <c r="VMJ448" s="42">
        <v>0</v>
      </c>
      <c r="VMK448" s="42">
        <v>0</v>
      </c>
      <c r="VML448" s="42">
        <v>0</v>
      </c>
      <c r="VMM448" s="42">
        <v>0</v>
      </c>
      <c r="VMN448" s="42">
        <v>0</v>
      </c>
      <c r="VMO448" s="42">
        <v>0</v>
      </c>
      <c r="VMP448" s="42">
        <v>0</v>
      </c>
      <c r="VMQ448" s="42">
        <v>0</v>
      </c>
      <c r="VMR448" s="42">
        <v>0</v>
      </c>
      <c r="VMS448" s="42">
        <v>0</v>
      </c>
      <c r="VMT448" s="42">
        <v>0</v>
      </c>
      <c r="VMU448" s="42">
        <v>0</v>
      </c>
      <c r="VMV448" s="42">
        <v>0</v>
      </c>
      <c r="VMW448" s="42">
        <v>0</v>
      </c>
      <c r="VMX448" s="42">
        <v>0</v>
      </c>
      <c r="VMY448" s="42">
        <v>0</v>
      </c>
      <c r="VMZ448" s="42">
        <v>0</v>
      </c>
      <c r="VNA448" s="42">
        <v>0</v>
      </c>
      <c r="VNB448" s="42">
        <v>0</v>
      </c>
      <c r="VNC448" s="42">
        <v>0</v>
      </c>
      <c r="VND448" s="42">
        <v>0</v>
      </c>
      <c r="VNE448" s="42">
        <v>0</v>
      </c>
      <c r="VNF448" s="42">
        <v>0</v>
      </c>
      <c r="VNG448" s="42">
        <v>0</v>
      </c>
      <c r="VNH448" s="42">
        <v>0</v>
      </c>
      <c r="VNI448" s="42">
        <v>0</v>
      </c>
      <c r="VNJ448" s="42">
        <v>0</v>
      </c>
      <c r="VNK448" s="42">
        <v>0</v>
      </c>
      <c r="VNL448" s="42">
        <v>0</v>
      </c>
      <c r="VNM448" s="42">
        <v>0</v>
      </c>
      <c r="VNN448" s="42">
        <v>0</v>
      </c>
      <c r="VNO448" s="42">
        <v>0</v>
      </c>
      <c r="VNP448" s="42">
        <v>0</v>
      </c>
      <c r="VNQ448" s="42">
        <v>0</v>
      </c>
      <c r="VNR448" s="42">
        <v>0</v>
      </c>
      <c r="VNS448" s="42">
        <v>0</v>
      </c>
      <c r="VNT448" s="42">
        <v>0</v>
      </c>
      <c r="VNU448" s="42">
        <v>0</v>
      </c>
      <c r="VNV448" s="42">
        <v>0</v>
      </c>
      <c r="VNW448" s="42">
        <v>0</v>
      </c>
      <c r="VNX448" s="42">
        <v>0</v>
      </c>
      <c r="VNY448" s="42">
        <v>0</v>
      </c>
      <c r="VNZ448" s="42">
        <v>0</v>
      </c>
      <c r="VOA448" s="42">
        <v>0</v>
      </c>
      <c r="VOB448" s="42">
        <v>0</v>
      </c>
      <c r="VOC448" s="42">
        <v>0</v>
      </c>
      <c r="VOD448" s="42">
        <v>0</v>
      </c>
      <c r="VOE448" s="42">
        <v>0</v>
      </c>
      <c r="VOF448" s="42">
        <v>0</v>
      </c>
      <c r="VOG448" s="42">
        <v>0</v>
      </c>
      <c r="VOH448" s="42">
        <v>0</v>
      </c>
      <c r="VOI448" s="42">
        <v>0</v>
      </c>
      <c r="VOJ448" s="42">
        <v>0</v>
      </c>
      <c r="VOK448" s="42">
        <v>0</v>
      </c>
      <c r="VOL448" s="42">
        <v>0</v>
      </c>
      <c r="VOM448" s="42">
        <v>0</v>
      </c>
      <c r="VON448" s="42">
        <v>0</v>
      </c>
      <c r="VOO448" s="42">
        <v>0</v>
      </c>
      <c r="VOP448" s="42">
        <v>0</v>
      </c>
      <c r="VOQ448" s="42">
        <v>0</v>
      </c>
      <c r="VOR448" s="42">
        <v>0</v>
      </c>
      <c r="VOS448" s="42">
        <v>0</v>
      </c>
      <c r="VOT448" s="42">
        <v>0</v>
      </c>
      <c r="VOU448" s="42">
        <v>0</v>
      </c>
      <c r="VOV448" s="42">
        <v>0</v>
      </c>
      <c r="VOW448" s="42">
        <v>0</v>
      </c>
      <c r="VOX448" s="42">
        <v>0</v>
      </c>
      <c r="VOY448" s="42">
        <v>0</v>
      </c>
      <c r="VOZ448" s="42">
        <v>0</v>
      </c>
      <c r="VPA448" s="42">
        <v>0</v>
      </c>
      <c r="VPB448" s="42">
        <v>0</v>
      </c>
      <c r="VPC448" s="42">
        <v>0</v>
      </c>
      <c r="VPD448" s="42">
        <v>0</v>
      </c>
      <c r="VPE448" s="42">
        <v>0</v>
      </c>
      <c r="VPF448" s="42">
        <v>0</v>
      </c>
      <c r="VPG448" s="42">
        <v>0</v>
      </c>
      <c r="VPH448" s="42">
        <v>0</v>
      </c>
      <c r="VPI448" s="42">
        <v>0</v>
      </c>
      <c r="VPJ448" s="42">
        <v>0</v>
      </c>
      <c r="VPK448" s="42">
        <v>0</v>
      </c>
      <c r="VPL448" s="42">
        <v>0</v>
      </c>
      <c r="VPM448" s="42">
        <v>0</v>
      </c>
      <c r="VPN448" s="42">
        <v>0</v>
      </c>
      <c r="VPO448" s="42">
        <v>0</v>
      </c>
      <c r="VPP448" s="42">
        <v>0</v>
      </c>
      <c r="VPQ448" s="42">
        <v>0</v>
      </c>
      <c r="VPR448" s="42">
        <v>0</v>
      </c>
      <c r="VPS448" s="42">
        <v>0</v>
      </c>
      <c r="VPT448" s="42">
        <v>0</v>
      </c>
      <c r="VPU448" s="42">
        <v>0</v>
      </c>
      <c r="VPV448" s="42">
        <v>0</v>
      </c>
      <c r="VPW448" s="42">
        <v>0</v>
      </c>
      <c r="VPX448" s="42">
        <v>0</v>
      </c>
      <c r="VPY448" s="42">
        <v>0</v>
      </c>
      <c r="VPZ448" s="42">
        <v>0</v>
      </c>
      <c r="VQA448" s="42">
        <v>0</v>
      </c>
      <c r="VQB448" s="42">
        <v>0</v>
      </c>
      <c r="VQC448" s="42">
        <v>0</v>
      </c>
      <c r="VQD448" s="42">
        <v>0</v>
      </c>
      <c r="VQE448" s="42">
        <v>0</v>
      </c>
      <c r="VQF448" s="42">
        <v>0</v>
      </c>
      <c r="VQG448" s="42">
        <v>0</v>
      </c>
      <c r="VQH448" s="42">
        <v>0</v>
      </c>
      <c r="VQI448" s="42">
        <v>0</v>
      </c>
      <c r="VQJ448" s="42">
        <v>0</v>
      </c>
      <c r="VQK448" s="42">
        <v>0</v>
      </c>
      <c r="VQL448" s="42">
        <v>0</v>
      </c>
      <c r="VQM448" s="42">
        <v>0</v>
      </c>
      <c r="VQN448" s="42">
        <v>0</v>
      </c>
      <c r="VQO448" s="42">
        <v>0</v>
      </c>
      <c r="VQP448" s="42">
        <v>0</v>
      </c>
      <c r="VQQ448" s="42">
        <v>0</v>
      </c>
      <c r="VQR448" s="42">
        <v>0</v>
      </c>
      <c r="VQS448" s="42">
        <v>0</v>
      </c>
      <c r="VQT448" s="42">
        <v>0</v>
      </c>
      <c r="VQU448" s="42">
        <v>0</v>
      </c>
      <c r="VQV448" s="42">
        <v>0</v>
      </c>
      <c r="VQW448" s="42">
        <v>0</v>
      </c>
      <c r="VQX448" s="42">
        <v>0</v>
      </c>
      <c r="VQY448" s="42">
        <v>0</v>
      </c>
      <c r="VQZ448" s="42">
        <v>0</v>
      </c>
      <c r="VRA448" s="42">
        <v>0</v>
      </c>
      <c r="VRB448" s="42">
        <v>0</v>
      </c>
      <c r="VRC448" s="42">
        <v>0</v>
      </c>
      <c r="VRD448" s="42">
        <v>0</v>
      </c>
      <c r="VRE448" s="42">
        <v>0</v>
      </c>
      <c r="VRF448" s="42">
        <v>0</v>
      </c>
      <c r="VRG448" s="42">
        <v>0</v>
      </c>
      <c r="VRH448" s="42">
        <v>0</v>
      </c>
      <c r="VRI448" s="42">
        <v>0</v>
      </c>
      <c r="VRJ448" s="42">
        <v>0</v>
      </c>
      <c r="VRK448" s="42">
        <v>0</v>
      </c>
      <c r="VRL448" s="42">
        <v>0</v>
      </c>
      <c r="VRM448" s="42">
        <v>0</v>
      </c>
      <c r="VRN448" s="42">
        <v>0</v>
      </c>
      <c r="VRO448" s="42">
        <v>0</v>
      </c>
      <c r="VRP448" s="42">
        <v>0</v>
      </c>
      <c r="VRQ448" s="42">
        <v>0</v>
      </c>
      <c r="VRR448" s="42">
        <v>0</v>
      </c>
      <c r="VRS448" s="42">
        <v>0</v>
      </c>
      <c r="VRT448" s="42">
        <v>0</v>
      </c>
      <c r="VRU448" s="42">
        <v>0</v>
      </c>
      <c r="VRV448" s="42">
        <v>0</v>
      </c>
      <c r="VRW448" s="42">
        <v>0</v>
      </c>
      <c r="VRX448" s="42">
        <v>0</v>
      </c>
      <c r="VRY448" s="42">
        <v>0</v>
      </c>
      <c r="VRZ448" s="42">
        <v>0</v>
      </c>
      <c r="VSA448" s="42">
        <v>0</v>
      </c>
      <c r="VSB448" s="42">
        <v>0</v>
      </c>
      <c r="VSC448" s="42">
        <v>0</v>
      </c>
      <c r="VSD448" s="42">
        <v>0</v>
      </c>
      <c r="VSE448" s="42">
        <v>0</v>
      </c>
      <c r="VSF448" s="42">
        <v>0</v>
      </c>
      <c r="VSG448" s="42">
        <v>0</v>
      </c>
      <c r="VSH448" s="42">
        <v>0</v>
      </c>
      <c r="VSI448" s="42">
        <v>0</v>
      </c>
      <c r="VSJ448" s="42">
        <v>0</v>
      </c>
      <c r="VSK448" s="42">
        <v>0</v>
      </c>
      <c r="VSL448" s="42">
        <v>0</v>
      </c>
      <c r="VSM448" s="42">
        <v>0</v>
      </c>
      <c r="VSN448" s="42">
        <v>0</v>
      </c>
      <c r="VSO448" s="42">
        <v>0</v>
      </c>
      <c r="VSP448" s="42">
        <v>0</v>
      </c>
      <c r="VSQ448" s="42">
        <v>0</v>
      </c>
      <c r="VSR448" s="42">
        <v>0</v>
      </c>
      <c r="VSS448" s="42">
        <v>0</v>
      </c>
      <c r="VST448" s="42">
        <v>0</v>
      </c>
      <c r="VSU448" s="42">
        <v>0</v>
      </c>
      <c r="VSV448" s="42">
        <v>0</v>
      </c>
      <c r="VSW448" s="42">
        <v>0</v>
      </c>
      <c r="VSX448" s="42">
        <v>0</v>
      </c>
      <c r="VSY448" s="42">
        <v>0</v>
      </c>
      <c r="VSZ448" s="42">
        <v>0</v>
      </c>
      <c r="VTA448" s="42">
        <v>0</v>
      </c>
      <c r="VTB448" s="42">
        <v>0</v>
      </c>
      <c r="VTC448" s="42">
        <v>0</v>
      </c>
      <c r="VTD448" s="42">
        <v>0</v>
      </c>
      <c r="VTE448" s="42">
        <v>0</v>
      </c>
      <c r="VTF448" s="42">
        <v>0</v>
      </c>
      <c r="VTG448" s="42">
        <v>0</v>
      </c>
      <c r="VTH448" s="42">
        <v>0</v>
      </c>
      <c r="VTI448" s="42">
        <v>0</v>
      </c>
      <c r="VTJ448" s="42">
        <v>0</v>
      </c>
      <c r="VTK448" s="42">
        <v>0</v>
      </c>
      <c r="VTL448" s="42">
        <v>0</v>
      </c>
      <c r="VTM448" s="42">
        <v>0</v>
      </c>
      <c r="VTN448" s="42">
        <v>0</v>
      </c>
      <c r="VTO448" s="42">
        <v>0</v>
      </c>
      <c r="VTP448" s="42">
        <v>0</v>
      </c>
      <c r="VTQ448" s="42">
        <v>0</v>
      </c>
      <c r="VTR448" s="42">
        <v>0</v>
      </c>
      <c r="VTS448" s="42">
        <v>0</v>
      </c>
      <c r="VTT448" s="42">
        <v>0</v>
      </c>
      <c r="VTU448" s="42">
        <v>0</v>
      </c>
      <c r="VTV448" s="42">
        <v>0</v>
      </c>
      <c r="VTW448" s="42">
        <v>0</v>
      </c>
      <c r="VTX448" s="42">
        <v>0</v>
      </c>
      <c r="VTY448" s="42">
        <v>0</v>
      </c>
      <c r="VTZ448" s="42">
        <v>0</v>
      </c>
      <c r="VUA448" s="42">
        <v>0</v>
      </c>
      <c r="VUB448" s="42">
        <v>0</v>
      </c>
      <c r="VUC448" s="42">
        <v>0</v>
      </c>
      <c r="VUD448" s="42">
        <v>0</v>
      </c>
      <c r="VUE448" s="42">
        <v>0</v>
      </c>
      <c r="VUF448" s="42">
        <v>0</v>
      </c>
      <c r="VUG448" s="42">
        <v>0</v>
      </c>
      <c r="VUH448" s="42">
        <v>0</v>
      </c>
      <c r="VUI448" s="42">
        <v>0</v>
      </c>
      <c r="VUJ448" s="42">
        <v>0</v>
      </c>
      <c r="VUK448" s="42">
        <v>0</v>
      </c>
      <c r="VUL448" s="42">
        <v>0</v>
      </c>
      <c r="VUM448" s="42">
        <v>0</v>
      </c>
      <c r="VUN448" s="42">
        <v>0</v>
      </c>
      <c r="VUO448" s="42">
        <v>0</v>
      </c>
      <c r="VUP448" s="42">
        <v>0</v>
      </c>
      <c r="VUQ448" s="42">
        <v>0</v>
      </c>
      <c r="VUR448" s="42">
        <v>0</v>
      </c>
      <c r="VUS448" s="42">
        <v>0</v>
      </c>
      <c r="VUT448" s="42">
        <v>0</v>
      </c>
      <c r="VUU448" s="42">
        <v>0</v>
      </c>
      <c r="VUV448" s="42">
        <v>0</v>
      </c>
      <c r="VUW448" s="42">
        <v>0</v>
      </c>
      <c r="VUX448" s="42">
        <v>0</v>
      </c>
      <c r="VUY448" s="42">
        <v>0</v>
      </c>
      <c r="VUZ448" s="42">
        <v>0</v>
      </c>
      <c r="VVA448" s="42">
        <v>0</v>
      </c>
      <c r="VVB448" s="42">
        <v>0</v>
      </c>
      <c r="VVC448" s="42">
        <v>0</v>
      </c>
      <c r="VVD448" s="42">
        <v>0</v>
      </c>
      <c r="VVE448" s="42">
        <v>0</v>
      </c>
      <c r="VVF448" s="42">
        <v>0</v>
      </c>
      <c r="VVG448" s="42">
        <v>0</v>
      </c>
      <c r="VVH448" s="42">
        <v>0</v>
      </c>
      <c r="VVI448" s="42">
        <v>0</v>
      </c>
      <c r="VVJ448" s="42">
        <v>0</v>
      </c>
      <c r="VVK448" s="42">
        <v>0</v>
      </c>
      <c r="VVL448" s="42">
        <v>0</v>
      </c>
      <c r="VVM448" s="42">
        <v>0</v>
      </c>
      <c r="VVN448" s="42">
        <v>0</v>
      </c>
      <c r="VVO448" s="42">
        <v>0</v>
      </c>
      <c r="VVP448" s="42">
        <v>0</v>
      </c>
      <c r="VVQ448" s="42">
        <v>0</v>
      </c>
      <c r="VVR448" s="42">
        <v>0</v>
      </c>
      <c r="VVS448" s="42">
        <v>0</v>
      </c>
      <c r="VVT448" s="42">
        <v>0</v>
      </c>
      <c r="VVU448" s="42">
        <v>0</v>
      </c>
      <c r="VVV448" s="42">
        <v>0</v>
      </c>
      <c r="VVW448" s="42">
        <v>0</v>
      </c>
      <c r="VVX448" s="42">
        <v>0</v>
      </c>
      <c r="VVY448" s="42">
        <v>0</v>
      </c>
      <c r="VVZ448" s="42">
        <v>0</v>
      </c>
      <c r="VWA448" s="42">
        <v>0</v>
      </c>
      <c r="VWB448" s="42">
        <v>0</v>
      </c>
      <c r="VWC448" s="42">
        <v>0</v>
      </c>
      <c r="VWD448" s="42">
        <v>0</v>
      </c>
      <c r="VWE448" s="42">
        <v>0</v>
      </c>
      <c r="VWF448" s="42">
        <v>0</v>
      </c>
      <c r="VWG448" s="42">
        <v>0</v>
      </c>
      <c r="VWH448" s="42">
        <v>0</v>
      </c>
      <c r="VWI448" s="42">
        <v>0</v>
      </c>
      <c r="VWJ448" s="42">
        <v>0</v>
      </c>
      <c r="VWK448" s="42">
        <v>0</v>
      </c>
      <c r="VWL448" s="42">
        <v>0</v>
      </c>
      <c r="VWM448" s="42">
        <v>0</v>
      </c>
      <c r="VWN448" s="42">
        <v>0</v>
      </c>
      <c r="VWO448" s="42">
        <v>0</v>
      </c>
      <c r="VWP448" s="42">
        <v>0</v>
      </c>
      <c r="VWQ448" s="42">
        <v>0</v>
      </c>
      <c r="VWR448" s="42">
        <v>0</v>
      </c>
      <c r="VWS448" s="42">
        <v>0</v>
      </c>
      <c r="VWT448" s="42">
        <v>0</v>
      </c>
      <c r="VWU448" s="42">
        <v>0</v>
      </c>
      <c r="VWV448" s="42">
        <v>0</v>
      </c>
      <c r="VWW448" s="42">
        <v>0</v>
      </c>
      <c r="VWX448" s="42">
        <v>0</v>
      </c>
      <c r="VWY448" s="42">
        <v>0</v>
      </c>
      <c r="VWZ448" s="42">
        <v>0</v>
      </c>
      <c r="VXA448" s="42">
        <v>0</v>
      </c>
      <c r="VXB448" s="42">
        <v>0</v>
      </c>
      <c r="VXC448" s="42">
        <v>0</v>
      </c>
      <c r="VXD448" s="42">
        <v>0</v>
      </c>
      <c r="VXE448" s="42">
        <v>0</v>
      </c>
      <c r="VXF448" s="42">
        <v>0</v>
      </c>
      <c r="VXG448" s="42">
        <v>0</v>
      </c>
      <c r="VXH448" s="42">
        <v>0</v>
      </c>
      <c r="VXI448" s="42">
        <v>0</v>
      </c>
      <c r="VXJ448" s="42">
        <v>0</v>
      </c>
      <c r="VXK448" s="42">
        <v>0</v>
      </c>
      <c r="VXL448" s="42">
        <v>0</v>
      </c>
      <c r="VXM448" s="42">
        <v>0</v>
      </c>
      <c r="VXN448" s="42">
        <v>0</v>
      </c>
      <c r="VXO448" s="42">
        <v>0</v>
      </c>
      <c r="VXP448" s="42">
        <v>0</v>
      </c>
      <c r="VXQ448" s="42">
        <v>0</v>
      </c>
      <c r="VXR448" s="42">
        <v>0</v>
      </c>
      <c r="VXS448" s="42">
        <v>0</v>
      </c>
      <c r="VXT448" s="42">
        <v>0</v>
      </c>
      <c r="VXU448" s="42">
        <v>0</v>
      </c>
      <c r="VXV448" s="42">
        <v>0</v>
      </c>
      <c r="VXW448" s="42">
        <v>0</v>
      </c>
      <c r="VXX448" s="42">
        <v>0</v>
      </c>
      <c r="VXY448" s="42">
        <v>0</v>
      </c>
      <c r="VXZ448" s="42">
        <v>0</v>
      </c>
      <c r="VYA448" s="42">
        <v>0</v>
      </c>
      <c r="VYB448" s="42">
        <v>0</v>
      </c>
      <c r="VYC448" s="42">
        <v>0</v>
      </c>
      <c r="VYD448" s="42">
        <v>0</v>
      </c>
      <c r="VYE448" s="42">
        <v>0</v>
      </c>
      <c r="VYF448" s="42">
        <v>0</v>
      </c>
      <c r="VYG448" s="42">
        <v>0</v>
      </c>
      <c r="VYH448" s="42">
        <v>0</v>
      </c>
      <c r="VYI448" s="42">
        <v>0</v>
      </c>
      <c r="VYJ448" s="42">
        <v>0</v>
      </c>
      <c r="VYK448" s="42">
        <v>0</v>
      </c>
      <c r="VYL448" s="42">
        <v>0</v>
      </c>
      <c r="VYM448" s="42">
        <v>0</v>
      </c>
      <c r="VYN448" s="42">
        <v>0</v>
      </c>
      <c r="VYO448" s="42">
        <v>0</v>
      </c>
      <c r="VYP448" s="42">
        <v>0</v>
      </c>
      <c r="VYQ448" s="42">
        <v>0</v>
      </c>
      <c r="VYR448" s="42">
        <v>0</v>
      </c>
      <c r="VYS448" s="42">
        <v>0</v>
      </c>
      <c r="VYT448" s="42">
        <v>0</v>
      </c>
      <c r="VYU448" s="42">
        <v>0</v>
      </c>
      <c r="VYV448" s="42">
        <v>0</v>
      </c>
      <c r="VYW448" s="42">
        <v>0</v>
      </c>
      <c r="VYX448" s="42">
        <v>0</v>
      </c>
      <c r="VYY448" s="42">
        <v>0</v>
      </c>
      <c r="VYZ448" s="42">
        <v>0</v>
      </c>
      <c r="VZA448" s="42">
        <v>0</v>
      </c>
      <c r="VZB448" s="42">
        <v>0</v>
      </c>
      <c r="VZC448" s="42">
        <v>0</v>
      </c>
      <c r="VZD448" s="42">
        <v>0</v>
      </c>
      <c r="VZE448" s="42">
        <v>0</v>
      </c>
      <c r="VZF448" s="42">
        <v>0</v>
      </c>
      <c r="VZG448" s="42">
        <v>0</v>
      </c>
      <c r="VZH448" s="42">
        <v>0</v>
      </c>
      <c r="VZI448" s="42">
        <v>0</v>
      </c>
      <c r="VZJ448" s="42">
        <v>0</v>
      </c>
      <c r="VZK448" s="42">
        <v>0</v>
      </c>
      <c r="VZL448" s="42">
        <v>0</v>
      </c>
      <c r="VZM448" s="42">
        <v>0</v>
      </c>
      <c r="VZN448" s="42">
        <v>0</v>
      </c>
      <c r="VZO448" s="42">
        <v>0</v>
      </c>
      <c r="VZP448" s="42">
        <v>0</v>
      </c>
      <c r="VZQ448" s="42">
        <v>0</v>
      </c>
      <c r="VZR448" s="42">
        <v>0</v>
      </c>
      <c r="VZS448" s="42">
        <v>0</v>
      </c>
      <c r="VZT448" s="42">
        <v>0</v>
      </c>
      <c r="VZU448" s="42">
        <v>0</v>
      </c>
      <c r="VZV448" s="42">
        <v>0</v>
      </c>
      <c r="VZW448" s="42">
        <v>0</v>
      </c>
      <c r="VZX448" s="42">
        <v>0</v>
      </c>
      <c r="VZY448" s="42">
        <v>0</v>
      </c>
      <c r="VZZ448" s="42">
        <v>0</v>
      </c>
      <c r="WAA448" s="42">
        <v>0</v>
      </c>
      <c r="WAB448" s="42">
        <v>0</v>
      </c>
      <c r="WAC448" s="42">
        <v>0</v>
      </c>
      <c r="WAD448" s="42">
        <v>0</v>
      </c>
      <c r="WAE448" s="42">
        <v>0</v>
      </c>
      <c r="WAF448" s="42">
        <v>0</v>
      </c>
      <c r="WAG448" s="42">
        <v>0</v>
      </c>
      <c r="WAH448" s="42">
        <v>0</v>
      </c>
      <c r="WAI448" s="42">
        <v>0</v>
      </c>
      <c r="WAJ448" s="42">
        <v>0</v>
      </c>
      <c r="WAK448" s="42">
        <v>0</v>
      </c>
      <c r="WAL448" s="42">
        <v>0</v>
      </c>
      <c r="WAM448" s="42">
        <v>0</v>
      </c>
      <c r="WAN448" s="42">
        <v>0</v>
      </c>
      <c r="WAO448" s="42">
        <v>0</v>
      </c>
      <c r="WAP448" s="42">
        <v>0</v>
      </c>
      <c r="WAQ448" s="42">
        <v>0</v>
      </c>
      <c r="WAR448" s="42">
        <v>0</v>
      </c>
      <c r="WAS448" s="42">
        <v>0</v>
      </c>
      <c r="WAT448" s="42">
        <v>0</v>
      </c>
      <c r="WAU448" s="42">
        <v>0</v>
      </c>
      <c r="WAV448" s="42">
        <v>0</v>
      </c>
      <c r="WAW448" s="42">
        <v>0</v>
      </c>
      <c r="WAX448" s="42">
        <v>0</v>
      </c>
      <c r="WAY448" s="42">
        <v>0</v>
      </c>
      <c r="WAZ448" s="42">
        <v>0</v>
      </c>
      <c r="WBA448" s="42">
        <v>0</v>
      </c>
      <c r="WBB448" s="42">
        <v>0</v>
      </c>
      <c r="WBC448" s="42">
        <v>0</v>
      </c>
      <c r="WBD448" s="42">
        <v>0</v>
      </c>
      <c r="WBE448" s="42">
        <v>0</v>
      </c>
      <c r="WBF448" s="42">
        <v>0</v>
      </c>
      <c r="WBG448" s="42">
        <v>0</v>
      </c>
      <c r="WBH448" s="42">
        <v>0</v>
      </c>
      <c r="WBI448" s="42">
        <v>0</v>
      </c>
      <c r="WBJ448" s="42">
        <v>0</v>
      </c>
      <c r="WBK448" s="42">
        <v>0</v>
      </c>
      <c r="WBL448" s="42">
        <v>0</v>
      </c>
      <c r="WBM448" s="42">
        <v>0</v>
      </c>
      <c r="WBN448" s="42">
        <v>0</v>
      </c>
      <c r="WBO448" s="42">
        <v>0</v>
      </c>
      <c r="WBP448" s="42">
        <v>0</v>
      </c>
      <c r="WBQ448" s="42">
        <v>0</v>
      </c>
      <c r="WBR448" s="42">
        <v>0</v>
      </c>
      <c r="WBS448" s="42">
        <v>0</v>
      </c>
      <c r="WBT448" s="42">
        <v>0</v>
      </c>
      <c r="WBU448" s="42">
        <v>0</v>
      </c>
      <c r="WBV448" s="42">
        <v>0</v>
      </c>
      <c r="WBW448" s="42">
        <v>0</v>
      </c>
      <c r="WBX448" s="42">
        <v>0</v>
      </c>
      <c r="WBY448" s="42">
        <v>0</v>
      </c>
      <c r="WBZ448" s="42">
        <v>0</v>
      </c>
      <c r="WCA448" s="42">
        <v>0</v>
      </c>
      <c r="WCB448" s="42">
        <v>0</v>
      </c>
      <c r="WCC448" s="42">
        <v>0</v>
      </c>
      <c r="WCD448" s="42">
        <v>0</v>
      </c>
      <c r="WCE448" s="42">
        <v>0</v>
      </c>
      <c r="WCF448" s="42">
        <v>0</v>
      </c>
      <c r="WCG448" s="42">
        <v>0</v>
      </c>
      <c r="WCH448" s="42">
        <v>0</v>
      </c>
      <c r="WCI448" s="42">
        <v>0</v>
      </c>
      <c r="WCJ448" s="42">
        <v>0</v>
      </c>
      <c r="WCK448" s="42">
        <v>0</v>
      </c>
      <c r="WCL448" s="42">
        <v>0</v>
      </c>
      <c r="WCM448" s="42">
        <v>0</v>
      </c>
      <c r="WCN448" s="42">
        <v>0</v>
      </c>
      <c r="WCO448" s="42">
        <v>0</v>
      </c>
      <c r="WCP448" s="42">
        <v>0</v>
      </c>
      <c r="WCQ448" s="42">
        <v>0</v>
      </c>
      <c r="WCR448" s="42">
        <v>0</v>
      </c>
      <c r="WCS448" s="42">
        <v>0</v>
      </c>
      <c r="WCT448" s="42">
        <v>0</v>
      </c>
      <c r="WCU448" s="42">
        <v>0</v>
      </c>
      <c r="WCV448" s="42">
        <v>0</v>
      </c>
      <c r="WCW448" s="42">
        <v>0</v>
      </c>
      <c r="WCX448" s="42">
        <v>0</v>
      </c>
      <c r="WCY448" s="42">
        <v>0</v>
      </c>
      <c r="WCZ448" s="42">
        <v>0</v>
      </c>
      <c r="WDA448" s="42">
        <v>0</v>
      </c>
      <c r="WDB448" s="42">
        <v>0</v>
      </c>
      <c r="WDC448" s="42">
        <v>0</v>
      </c>
      <c r="WDD448" s="42">
        <v>0</v>
      </c>
      <c r="WDE448" s="42">
        <v>0</v>
      </c>
      <c r="WDF448" s="42">
        <v>0</v>
      </c>
      <c r="WDG448" s="42">
        <v>0</v>
      </c>
      <c r="WDH448" s="42">
        <v>0</v>
      </c>
      <c r="WDI448" s="42">
        <v>0</v>
      </c>
      <c r="WDJ448" s="42">
        <v>0</v>
      </c>
      <c r="WDK448" s="42">
        <v>0</v>
      </c>
      <c r="WDL448" s="42">
        <v>0</v>
      </c>
      <c r="WDM448" s="42">
        <v>0</v>
      </c>
      <c r="WDN448" s="42">
        <v>0</v>
      </c>
      <c r="WDO448" s="42">
        <v>0</v>
      </c>
      <c r="WDP448" s="42">
        <v>0</v>
      </c>
      <c r="WDQ448" s="42">
        <v>0</v>
      </c>
      <c r="WDR448" s="42">
        <v>0</v>
      </c>
      <c r="WDS448" s="42">
        <v>0</v>
      </c>
      <c r="WDT448" s="42">
        <v>0</v>
      </c>
      <c r="WDU448" s="42">
        <v>0</v>
      </c>
      <c r="WDV448" s="42">
        <v>0</v>
      </c>
      <c r="WDW448" s="42">
        <v>0</v>
      </c>
      <c r="WDX448" s="42">
        <v>0</v>
      </c>
      <c r="WDY448" s="42">
        <v>0</v>
      </c>
      <c r="WDZ448" s="42">
        <v>0</v>
      </c>
      <c r="WEA448" s="42">
        <v>0</v>
      </c>
      <c r="WEB448" s="42">
        <v>0</v>
      </c>
      <c r="WEC448" s="42">
        <v>0</v>
      </c>
      <c r="WED448" s="42">
        <v>0</v>
      </c>
      <c r="WEE448" s="42">
        <v>0</v>
      </c>
      <c r="WEF448" s="42">
        <v>0</v>
      </c>
      <c r="WEG448" s="42">
        <v>0</v>
      </c>
      <c r="WEH448" s="42">
        <v>0</v>
      </c>
      <c r="WEI448" s="42">
        <v>0</v>
      </c>
      <c r="WEJ448" s="42">
        <v>0</v>
      </c>
      <c r="WEK448" s="42">
        <v>0</v>
      </c>
      <c r="WEL448" s="42">
        <v>0</v>
      </c>
      <c r="WEM448" s="42">
        <v>0</v>
      </c>
      <c r="WEN448" s="42">
        <v>0</v>
      </c>
      <c r="WEO448" s="42">
        <v>0</v>
      </c>
      <c r="WEP448" s="42">
        <v>0</v>
      </c>
      <c r="WEQ448" s="42">
        <v>0</v>
      </c>
      <c r="WER448" s="42">
        <v>0</v>
      </c>
      <c r="WES448" s="42">
        <v>0</v>
      </c>
      <c r="WET448" s="42">
        <v>0</v>
      </c>
      <c r="WEU448" s="42">
        <v>0</v>
      </c>
      <c r="WEV448" s="42">
        <v>0</v>
      </c>
      <c r="WEW448" s="42">
        <v>0</v>
      </c>
      <c r="WEX448" s="42">
        <v>0</v>
      </c>
      <c r="WEY448" s="42">
        <v>0</v>
      </c>
      <c r="WEZ448" s="42">
        <v>0</v>
      </c>
      <c r="WFA448" s="42">
        <v>0</v>
      </c>
      <c r="WFB448" s="42">
        <v>0</v>
      </c>
      <c r="WFC448" s="42">
        <v>0</v>
      </c>
      <c r="WFD448" s="42">
        <v>0</v>
      </c>
      <c r="WFE448" s="42">
        <v>0</v>
      </c>
      <c r="WFF448" s="42">
        <v>0</v>
      </c>
      <c r="WFG448" s="42">
        <v>0</v>
      </c>
      <c r="WFH448" s="42">
        <v>0</v>
      </c>
      <c r="WFI448" s="42">
        <v>0</v>
      </c>
      <c r="WFJ448" s="42">
        <v>0</v>
      </c>
      <c r="WFK448" s="42">
        <v>0</v>
      </c>
      <c r="WFL448" s="42">
        <v>0</v>
      </c>
      <c r="WFM448" s="42">
        <v>0</v>
      </c>
      <c r="WFN448" s="42">
        <v>0</v>
      </c>
      <c r="WFO448" s="42">
        <v>0</v>
      </c>
      <c r="WFP448" s="42">
        <v>0</v>
      </c>
      <c r="WFQ448" s="42">
        <v>0</v>
      </c>
      <c r="WFR448" s="42">
        <v>0</v>
      </c>
      <c r="WFS448" s="42">
        <v>0</v>
      </c>
      <c r="WFT448" s="42">
        <v>0</v>
      </c>
      <c r="WFU448" s="42">
        <v>0</v>
      </c>
      <c r="WFV448" s="42">
        <v>0</v>
      </c>
      <c r="WFW448" s="42">
        <v>0</v>
      </c>
      <c r="WFX448" s="42">
        <v>0</v>
      </c>
      <c r="WFY448" s="42">
        <v>0</v>
      </c>
      <c r="WFZ448" s="42">
        <v>0</v>
      </c>
      <c r="WGA448" s="42">
        <v>0</v>
      </c>
      <c r="WGB448" s="42">
        <v>0</v>
      </c>
      <c r="WGC448" s="42">
        <v>0</v>
      </c>
      <c r="WGD448" s="42">
        <v>0</v>
      </c>
      <c r="WGE448" s="42">
        <v>0</v>
      </c>
      <c r="WGF448" s="42">
        <v>0</v>
      </c>
      <c r="WGG448" s="42">
        <v>0</v>
      </c>
      <c r="WGH448" s="42">
        <v>0</v>
      </c>
      <c r="WGI448" s="42">
        <v>0</v>
      </c>
      <c r="WGJ448" s="42">
        <v>0</v>
      </c>
      <c r="WGK448" s="42">
        <v>0</v>
      </c>
      <c r="WGL448" s="42">
        <v>0</v>
      </c>
      <c r="WGM448" s="42">
        <v>0</v>
      </c>
      <c r="WGN448" s="42">
        <v>0</v>
      </c>
      <c r="WGO448" s="42">
        <v>0</v>
      </c>
      <c r="WGP448" s="42">
        <v>0</v>
      </c>
      <c r="WGQ448" s="42">
        <v>0</v>
      </c>
      <c r="WGR448" s="42">
        <v>0</v>
      </c>
      <c r="WGS448" s="42">
        <v>0</v>
      </c>
      <c r="WGT448" s="42">
        <v>0</v>
      </c>
      <c r="WGU448" s="42">
        <v>0</v>
      </c>
      <c r="WGV448" s="42">
        <v>0</v>
      </c>
      <c r="WGW448" s="42">
        <v>0</v>
      </c>
      <c r="WGX448" s="42">
        <v>0</v>
      </c>
      <c r="WGY448" s="42">
        <v>0</v>
      </c>
      <c r="WGZ448" s="42">
        <v>0</v>
      </c>
      <c r="WHA448" s="42">
        <v>0</v>
      </c>
      <c r="WHB448" s="42">
        <v>0</v>
      </c>
      <c r="WHC448" s="42">
        <v>0</v>
      </c>
      <c r="WHD448" s="42">
        <v>0</v>
      </c>
      <c r="WHE448" s="42">
        <v>0</v>
      </c>
      <c r="WHF448" s="42">
        <v>0</v>
      </c>
      <c r="WHG448" s="42">
        <v>0</v>
      </c>
      <c r="WHH448" s="42">
        <v>0</v>
      </c>
      <c r="WHI448" s="42">
        <v>0</v>
      </c>
      <c r="WHJ448" s="42">
        <v>0</v>
      </c>
      <c r="WHK448" s="42">
        <v>0</v>
      </c>
      <c r="WHL448" s="42">
        <v>0</v>
      </c>
      <c r="WHM448" s="42">
        <v>0</v>
      </c>
      <c r="WHN448" s="42">
        <v>0</v>
      </c>
      <c r="WHO448" s="42">
        <v>0</v>
      </c>
      <c r="WHP448" s="42">
        <v>0</v>
      </c>
      <c r="WHQ448" s="42">
        <v>0</v>
      </c>
      <c r="WHR448" s="42">
        <v>0</v>
      </c>
      <c r="WHS448" s="42">
        <v>0</v>
      </c>
      <c r="WHT448" s="42">
        <v>0</v>
      </c>
      <c r="WHU448" s="42">
        <v>0</v>
      </c>
      <c r="WHV448" s="42">
        <v>0</v>
      </c>
      <c r="WHW448" s="42">
        <v>0</v>
      </c>
      <c r="WHX448" s="42">
        <v>0</v>
      </c>
      <c r="WHY448" s="42">
        <v>0</v>
      </c>
      <c r="WHZ448" s="42">
        <v>0</v>
      </c>
      <c r="WIA448" s="42">
        <v>0</v>
      </c>
      <c r="WIB448" s="42">
        <v>0</v>
      </c>
      <c r="WIC448" s="42">
        <v>0</v>
      </c>
      <c r="WID448" s="42">
        <v>0</v>
      </c>
      <c r="WIE448" s="42">
        <v>0</v>
      </c>
      <c r="WIF448" s="42">
        <v>0</v>
      </c>
      <c r="WIG448" s="42">
        <v>0</v>
      </c>
      <c r="WIH448" s="42">
        <v>0</v>
      </c>
      <c r="WII448" s="42">
        <v>0</v>
      </c>
      <c r="WIJ448" s="42">
        <v>0</v>
      </c>
      <c r="WIK448" s="42">
        <v>0</v>
      </c>
      <c r="WIL448" s="42">
        <v>0</v>
      </c>
      <c r="WIM448" s="42">
        <v>0</v>
      </c>
      <c r="WIN448" s="42">
        <v>0</v>
      </c>
      <c r="WIO448" s="42">
        <v>0</v>
      </c>
      <c r="WIP448" s="42">
        <v>0</v>
      </c>
      <c r="WIQ448" s="42">
        <v>0</v>
      </c>
      <c r="WIR448" s="42">
        <v>0</v>
      </c>
      <c r="WIS448" s="42">
        <v>0</v>
      </c>
      <c r="WIT448" s="42">
        <v>0</v>
      </c>
      <c r="WIU448" s="42">
        <v>0</v>
      </c>
      <c r="WIV448" s="42">
        <v>0</v>
      </c>
      <c r="WIW448" s="42">
        <v>0</v>
      </c>
      <c r="WIX448" s="42">
        <v>0</v>
      </c>
      <c r="WIY448" s="42">
        <v>0</v>
      </c>
      <c r="WIZ448" s="42">
        <v>0</v>
      </c>
      <c r="WJA448" s="42">
        <v>0</v>
      </c>
      <c r="WJB448" s="42">
        <v>0</v>
      </c>
      <c r="WJC448" s="42">
        <v>0</v>
      </c>
      <c r="WJD448" s="42">
        <v>0</v>
      </c>
      <c r="WJE448" s="42">
        <v>0</v>
      </c>
      <c r="WJF448" s="42">
        <v>0</v>
      </c>
      <c r="WJG448" s="42">
        <v>0</v>
      </c>
      <c r="WJH448" s="42">
        <v>0</v>
      </c>
      <c r="WJI448" s="42">
        <v>0</v>
      </c>
      <c r="WJJ448" s="42">
        <v>0</v>
      </c>
      <c r="WJK448" s="42">
        <v>0</v>
      </c>
      <c r="WJL448" s="42">
        <v>0</v>
      </c>
      <c r="WJM448" s="42">
        <v>0</v>
      </c>
      <c r="WJN448" s="42">
        <v>0</v>
      </c>
      <c r="WJO448" s="42">
        <v>0</v>
      </c>
      <c r="WJP448" s="42">
        <v>0</v>
      </c>
      <c r="WJQ448" s="42">
        <v>0</v>
      </c>
      <c r="WJR448" s="42">
        <v>0</v>
      </c>
      <c r="WJS448" s="42">
        <v>0</v>
      </c>
      <c r="WJT448" s="42">
        <v>0</v>
      </c>
      <c r="WJU448" s="42">
        <v>0</v>
      </c>
      <c r="WJV448" s="42">
        <v>0</v>
      </c>
      <c r="WJW448" s="42">
        <v>0</v>
      </c>
      <c r="WJX448" s="42">
        <v>0</v>
      </c>
      <c r="WJY448" s="42">
        <v>0</v>
      </c>
      <c r="WJZ448" s="42">
        <v>0</v>
      </c>
      <c r="WKA448" s="42">
        <v>0</v>
      </c>
      <c r="WKB448" s="42">
        <v>0</v>
      </c>
      <c r="WKC448" s="42">
        <v>0</v>
      </c>
      <c r="WKD448" s="42">
        <v>0</v>
      </c>
      <c r="WKE448" s="42">
        <v>0</v>
      </c>
      <c r="WKF448" s="42">
        <v>0</v>
      </c>
      <c r="WKG448" s="42">
        <v>0</v>
      </c>
      <c r="WKH448" s="42">
        <v>0</v>
      </c>
      <c r="WKI448" s="42">
        <v>0</v>
      </c>
      <c r="WKJ448" s="42">
        <v>0</v>
      </c>
      <c r="WKK448" s="42">
        <v>0</v>
      </c>
      <c r="WKL448" s="42">
        <v>0</v>
      </c>
      <c r="WKM448" s="42">
        <v>0</v>
      </c>
      <c r="WKN448" s="42">
        <v>0</v>
      </c>
      <c r="WKO448" s="42">
        <v>0</v>
      </c>
      <c r="WKP448" s="42">
        <v>0</v>
      </c>
      <c r="WKQ448" s="42">
        <v>0</v>
      </c>
      <c r="WKR448" s="42">
        <v>0</v>
      </c>
      <c r="WKS448" s="42">
        <v>0</v>
      </c>
      <c r="WKT448" s="42">
        <v>0</v>
      </c>
      <c r="WKU448" s="42">
        <v>0</v>
      </c>
      <c r="WKV448" s="42">
        <v>0</v>
      </c>
      <c r="WKW448" s="42">
        <v>0</v>
      </c>
      <c r="WKX448" s="42">
        <v>0</v>
      </c>
      <c r="WKY448" s="42">
        <v>0</v>
      </c>
      <c r="WKZ448" s="42">
        <v>0</v>
      </c>
      <c r="WLA448" s="42">
        <v>0</v>
      </c>
      <c r="WLB448" s="42">
        <v>0</v>
      </c>
      <c r="WLC448" s="42">
        <v>0</v>
      </c>
      <c r="WLD448" s="42">
        <v>0</v>
      </c>
      <c r="WLE448" s="42">
        <v>0</v>
      </c>
      <c r="WLF448" s="42">
        <v>0</v>
      </c>
      <c r="WLG448" s="42">
        <v>0</v>
      </c>
      <c r="WLH448" s="42">
        <v>0</v>
      </c>
      <c r="WLI448" s="42">
        <v>0</v>
      </c>
      <c r="WLJ448" s="42">
        <v>0</v>
      </c>
      <c r="WLK448" s="42">
        <v>0</v>
      </c>
      <c r="WLL448" s="42">
        <v>0</v>
      </c>
      <c r="WLM448" s="42">
        <v>0</v>
      </c>
      <c r="WLN448" s="42">
        <v>0</v>
      </c>
      <c r="WLO448" s="42">
        <v>0</v>
      </c>
      <c r="WLP448" s="42">
        <v>0</v>
      </c>
      <c r="WLQ448" s="42">
        <v>0</v>
      </c>
      <c r="WLR448" s="42">
        <v>0</v>
      </c>
      <c r="WLS448" s="42">
        <v>0</v>
      </c>
      <c r="WLT448" s="42">
        <v>0</v>
      </c>
      <c r="WLU448" s="42">
        <v>0</v>
      </c>
      <c r="WLV448" s="42">
        <v>0</v>
      </c>
      <c r="WLW448" s="42">
        <v>0</v>
      </c>
      <c r="WLX448" s="42">
        <v>0</v>
      </c>
      <c r="WLY448" s="42">
        <v>0</v>
      </c>
      <c r="WLZ448" s="42">
        <v>0</v>
      </c>
      <c r="WMA448" s="42">
        <v>0</v>
      </c>
      <c r="WMB448" s="42">
        <v>0</v>
      </c>
      <c r="WMC448" s="42">
        <v>0</v>
      </c>
      <c r="WMD448" s="42">
        <v>0</v>
      </c>
      <c r="WME448" s="42">
        <v>0</v>
      </c>
      <c r="WMF448" s="42">
        <v>0</v>
      </c>
      <c r="WMG448" s="42">
        <v>0</v>
      </c>
      <c r="WMH448" s="42">
        <v>0</v>
      </c>
      <c r="WMI448" s="42">
        <v>0</v>
      </c>
      <c r="WMJ448" s="42">
        <v>0</v>
      </c>
      <c r="WMK448" s="42">
        <v>0</v>
      </c>
      <c r="WML448" s="42">
        <v>0</v>
      </c>
      <c r="WMM448" s="42">
        <v>0</v>
      </c>
      <c r="WMN448" s="42">
        <v>0</v>
      </c>
      <c r="WMO448" s="42">
        <v>0</v>
      </c>
      <c r="WMP448" s="42">
        <v>0</v>
      </c>
      <c r="WMQ448" s="42">
        <v>0</v>
      </c>
      <c r="WMR448" s="42">
        <v>0</v>
      </c>
      <c r="WMS448" s="42">
        <v>0</v>
      </c>
      <c r="WMT448" s="42">
        <v>0</v>
      </c>
      <c r="WMU448" s="42">
        <v>0</v>
      </c>
      <c r="WMV448" s="42">
        <v>0</v>
      </c>
      <c r="WMW448" s="42">
        <v>0</v>
      </c>
      <c r="WMX448" s="42">
        <v>0</v>
      </c>
      <c r="WMY448" s="42">
        <v>0</v>
      </c>
      <c r="WMZ448" s="42">
        <v>0</v>
      </c>
      <c r="WNA448" s="42">
        <v>0</v>
      </c>
      <c r="WNB448" s="42">
        <v>0</v>
      </c>
      <c r="WNC448" s="42">
        <v>0</v>
      </c>
      <c r="WND448" s="42">
        <v>0</v>
      </c>
      <c r="WNE448" s="42">
        <v>0</v>
      </c>
      <c r="WNF448" s="42">
        <v>0</v>
      </c>
      <c r="WNG448" s="42">
        <v>0</v>
      </c>
      <c r="WNH448" s="42">
        <v>0</v>
      </c>
      <c r="WNI448" s="42">
        <v>0</v>
      </c>
      <c r="WNJ448" s="42">
        <v>0</v>
      </c>
      <c r="WNK448" s="42">
        <v>0</v>
      </c>
      <c r="WNL448" s="42">
        <v>0</v>
      </c>
      <c r="WNM448" s="42">
        <v>0</v>
      </c>
      <c r="WNN448" s="42">
        <v>0</v>
      </c>
      <c r="WNO448" s="42">
        <v>0</v>
      </c>
      <c r="WNP448" s="42">
        <v>0</v>
      </c>
      <c r="WNQ448" s="42">
        <v>0</v>
      </c>
      <c r="WNR448" s="42">
        <v>0</v>
      </c>
      <c r="WNS448" s="42">
        <v>0</v>
      </c>
      <c r="WNT448" s="42">
        <v>0</v>
      </c>
      <c r="WNU448" s="42">
        <v>0</v>
      </c>
      <c r="WNV448" s="42">
        <v>0</v>
      </c>
      <c r="WNW448" s="42">
        <v>0</v>
      </c>
      <c r="WNX448" s="42">
        <v>0</v>
      </c>
      <c r="WNY448" s="42">
        <v>0</v>
      </c>
      <c r="WNZ448" s="42">
        <v>0</v>
      </c>
      <c r="WOA448" s="42">
        <v>0</v>
      </c>
      <c r="WOB448" s="42">
        <v>0</v>
      </c>
      <c r="WOC448" s="42">
        <v>0</v>
      </c>
      <c r="WOD448" s="42">
        <v>0</v>
      </c>
      <c r="WOE448" s="42">
        <v>0</v>
      </c>
      <c r="WOF448" s="42">
        <v>0</v>
      </c>
      <c r="WOG448" s="42">
        <v>0</v>
      </c>
      <c r="WOH448" s="42">
        <v>0</v>
      </c>
      <c r="WOI448" s="42">
        <v>0</v>
      </c>
      <c r="WOJ448" s="42">
        <v>0</v>
      </c>
      <c r="WOK448" s="42">
        <v>0</v>
      </c>
      <c r="WOL448" s="42">
        <v>0</v>
      </c>
      <c r="WOM448" s="42">
        <v>0</v>
      </c>
      <c r="WON448" s="42">
        <v>0</v>
      </c>
      <c r="WOO448" s="42">
        <v>0</v>
      </c>
      <c r="WOP448" s="42">
        <v>0</v>
      </c>
      <c r="WOQ448" s="42">
        <v>0</v>
      </c>
      <c r="WOR448" s="42">
        <v>0</v>
      </c>
      <c r="WOS448" s="42">
        <v>0</v>
      </c>
      <c r="WOT448" s="42">
        <v>0</v>
      </c>
      <c r="WOU448" s="42">
        <v>0</v>
      </c>
      <c r="WOV448" s="42">
        <v>0</v>
      </c>
      <c r="WOW448" s="42">
        <v>0</v>
      </c>
      <c r="WOX448" s="42">
        <v>0</v>
      </c>
      <c r="WOY448" s="42">
        <v>0</v>
      </c>
      <c r="WOZ448" s="42">
        <v>0</v>
      </c>
      <c r="WPA448" s="42">
        <v>0</v>
      </c>
      <c r="WPB448" s="42">
        <v>0</v>
      </c>
      <c r="WPC448" s="42">
        <v>0</v>
      </c>
      <c r="WPD448" s="42">
        <v>0</v>
      </c>
      <c r="WPE448" s="42">
        <v>0</v>
      </c>
      <c r="WPF448" s="42">
        <v>0</v>
      </c>
      <c r="WPG448" s="42">
        <v>0</v>
      </c>
      <c r="WPH448" s="42">
        <v>0</v>
      </c>
      <c r="WPI448" s="42">
        <v>0</v>
      </c>
      <c r="WPJ448" s="42">
        <v>0</v>
      </c>
      <c r="WPK448" s="42">
        <v>0</v>
      </c>
      <c r="WPL448" s="42">
        <v>0</v>
      </c>
      <c r="WPM448" s="42">
        <v>0</v>
      </c>
      <c r="WPN448" s="42">
        <v>0</v>
      </c>
      <c r="WPO448" s="42">
        <v>0</v>
      </c>
      <c r="WPP448" s="42">
        <v>0</v>
      </c>
      <c r="WPQ448" s="42">
        <v>0</v>
      </c>
      <c r="WPR448" s="42">
        <v>0</v>
      </c>
      <c r="WPS448" s="42">
        <v>0</v>
      </c>
      <c r="WPT448" s="42">
        <v>0</v>
      </c>
      <c r="WPU448" s="42">
        <v>0</v>
      </c>
      <c r="WPV448" s="42">
        <v>0</v>
      </c>
      <c r="WPW448" s="42">
        <v>0</v>
      </c>
      <c r="WPX448" s="42">
        <v>0</v>
      </c>
      <c r="WPY448" s="42">
        <v>0</v>
      </c>
      <c r="WPZ448" s="42">
        <v>0</v>
      </c>
      <c r="WQA448" s="42">
        <v>0</v>
      </c>
      <c r="WQB448" s="42">
        <v>0</v>
      </c>
      <c r="WQC448" s="42">
        <v>0</v>
      </c>
      <c r="WQD448" s="42">
        <v>0</v>
      </c>
      <c r="WQE448" s="42">
        <v>0</v>
      </c>
      <c r="WQF448" s="42">
        <v>0</v>
      </c>
      <c r="WQG448" s="42">
        <v>0</v>
      </c>
      <c r="WQH448" s="42">
        <v>0</v>
      </c>
      <c r="WQI448" s="42">
        <v>0</v>
      </c>
      <c r="WQJ448" s="42">
        <v>0</v>
      </c>
      <c r="WQK448" s="42">
        <v>0</v>
      </c>
      <c r="WQL448" s="42">
        <v>0</v>
      </c>
      <c r="WQM448" s="42">
        <v>0</v>
      </c>
      <c r="WQN448" s="42">
        <v>0</v>
      </c>
      <c r="WQO448" s="42">
        <v>0</v>
      </c>
      <c r="WQP448" s="42">
        <v>0</v>
      </c>
      <c r="WQQ448" s="42">
        <v>0</v>
      </c>
      <c r="WQR448" s="42">
        <v>0</v>
      </c>
      <c r="WQS448" s="42">
        <v>0</v>
      </c>
      <c r="WQT448" s="42">
        <v>0</v>
      </c>
      <c r="WQU448" s="42">
        <v>0</v>
      </c>
      <c r="WQV448" s="42">
        <v>0</v>
      </c>
      <c r="WQW448" s="42">
        <v>0</v>
      </c>
      <c r="WQX448" s="42">
        <v>0</v>
      </c>
      <c r="WQY448" s="42">
        <v>0</v>
      </c>
      <c r="WQZ448" s="42">
        <v>0</v>
      </c>
      <c r="WRA448" s="42">
        <v>0</v>
      </c>
      <c r="WRB448" s="42">
        <v>0</v>
      </c>
      <c r="WRC448" s="42">
        <v>0</v>
      </c>
      <c r="WRD448" s="42">
        <v>0</v>
      </c>
      <c r="WRE448" s="42">
        <v>0</v>
      </c>
      <c r="WRF448" s="42">
        <v>0</v>
      </c>
      <c r="WRG448" s="42">
        <v>0</v>
      </c>
      <c r="WRH448" s="42">
        <v>0</v>
      </c>
      <c r="WRI448" s="42">
        <v>0</v>
      </c>
      <c r="WRJ448" s="42">
        <v>0</v>
      </c>
      <c r="WRK448" s="42">
        <v>0</v>
      </c>
      <c r="WRL448" s="42">
        <v>0</v>
      </c>
      <c r="WRM448" s="42">
        <v>0</v>
      </c>
      <c r="WRN448" s="42">
        <v>0</v>
      </c>
      <c r="WRO448" s="42">
        <v>0</v>
      </c>
      <c r="WRP448" s="42">
        <v>0</v>
      </c>
      <c r="WRQ448" s="42">
        <v>0</v>
      </c>
      <c r="WRR448" s="42">
        <v>0</v>
      </c>
      <c r="WRS448" s="42">
        <v>0</v>
      </c>
      <c r="WRT448" s="42">
        <v>0</v>
      </c>
      <c r="WRU448" s="42">
        <v>0</v>
      </c>
      <c r="WRV448" s="42">
        <v>0</v>
      </c>
      <c r="WRW448" s="42">
        <v>0</v>
      </c>
      <c r="WRX448" s="42">
        <v>0</v>
      </c>
      <c r="WRY448" s="42">
        <v>0</v>
      </c>
      <c r="WRZ448" s="42">
        <v>0</v>
      </c>
      <c r="WSA448" s="42">
        <v>0</v>
      </c>
      <c r="WSB448" s="42">
        <v>0</v>
      </c>
      <c r="WSC448" s="42">
        <v>0</v>
      </c>
      <c r="WSD448" s="42">
        <v>0</v>
      </c>
      <c r="WSE448" s="42">
        <v>0</v>
      </c>
      <c r="WSF448" s="42">
        <v>0</v>
      </c>
      <c r="WSG448" s="42">
        <v>0</v>
      </c>
      <c r="WSH448" s="42">
        <v>0</v>
      </c>
      <c r="WSI448" s="42">
        <v>0</v>
      </c>
      <c r="WSJ448" s="42">
        <v>0</v>
      </c>
      <c r="WSK448" s="42">
        <v>0</v>
      </c>
      <c r="WSL448" s="42">
        <v>0</v>
      </c>
      <c r="WSM448" s="42">
        <v>0</v>
      </c>
      <c r="WSN448" s="42">
        <v>0</v>
      </c>
      <c r="WSO448" s="42">
        <v>0</v>
      </c>
      <c r="WSP448" s="42">
        <v>0</v>
      </c>
      <c r="WSQ448" s="42">
        <v>0</v>
      </c>
      <c r="WSR448" s="42">
        <v>0</v>
      </c>
      <c r="WSS448" s="42">
        <v>0</v>
      </c>
      <c r="WST448" s="42">
        <v>0</v>
      </c>
      <c r="WSU448" s="42">
        <v>0</v>
      </c>
      <c r="WSV448" s="42">
        <v>0</v>
      </c>
      <c r="WSW448" s="42">
        <v>0</v>
      </c>
      <c r="WSX448" s="42">
        <v>0</v>
      </c>
      <c r="WSY448" s="42">
        <v>0</v>
      </c>
      <c r="WSZ448" s="42">
        <v>0</v>
      </c>
      <c r="WTA448" s="42">
        <v>0</v>
      </c>
      <c r="WTB448" s="42">
        <v>0</v>
      </c>
      <c r="WTC448" s="42">
        <v>0</v>
      </c>
      <c r="WTD448" s="42">
        <v>0</v>
      </c>
      <c r="WTE448" s="42">
        <v>0</v>
      </c>
      <c r="WTF448" s="42">
        <v>0</v>
      </c>
      <c r="WTG448" s="42">
        <v>0</v>
      </c>
      <c r="WTH448" s="42">
        <v>0</v>
      </c>
      <c r="WTI448" s="42">
        <v>0</v>
      </c>
      <c r="WTJ448" s="42">
        <v>0</v>
      </c>
      <c r="WTK448" s="42">
        <v>0</v>
      </c>
      <c r="WTL448" s="42">
        <v>0</v>
      </c>
      <c r="WTM448" s="42">
        <v>0</v>
      </c>
      <c r="WTN448" s="42">
        <v>0</v>
      </c>
      <c r="WTO448" s="42">
        <v>0</v>
      </c>
      <c r="WTP448" s="42">
        <v>0</v>
      </c>
      <c r="WTQ448" s="42">
        <v>0</v>
      </c>
      <c r="WTR448" s="42">
        <v>0</v>
      </c>
      <c r="WTS448" s="42">
        <v>0</v>
      </c>
      <c r="WTT448" s="42">
        <v>0</v>
      </c>
      <c r="WTU448" s="42">
        <v>0</v>
      </c>
      <c r="WTV448" s="42">
        <v>0</v>
      </c>
      <c r="WTW448" s="42">
        <v>0</v>
      </c>
      <c r="WTX448" s="42">
        <v>0</v>
      </c>
      <c r="WTY448" s="42">
        <v>0</v>
      </c>
      <c r="WTZ448" s="42">
        <v>0</v>
      </c>
      <c r="WUA448" s="42">
        <v>0</v>
      </c>
      <c r="WUB448" s="42">
        <v>0</v>
      </c>
      <c r="WUC448" s="42">
        <v>0</v>
      </c>
      <c r="WUD448" s="42">
        <v>0</v>
      </c>
      <c r="WUE448" s="42">
        <v>0</v>
      </c>
      <c r="WUF448" s="42">
        <v>0</v>
      </c>
      <c r="WUG448" s="42">
        <v>0</v>
      </c>
      <c r="WUH448" s="42">
        <v>0</v>
      </c>
      <c r="WUI448" s="42">
        <v>0</v>
      </c>
      <c r="WUJ448" s="42">
        <v>0</v>
      </c>
      <c r="WUK448" s="42">
        <v>0</v>
      </c>
      <c r="WUL448" s="42">
        <v>0</v>
      </c>
      <c r="WUM448" s="42">
        <v>0</v>
      </c>
      <c r="WUN448" s="42">
        <v>0</v>
      </c>
      <c r="WUO448" s="42">
        <v>0</v>
      </c>
      <c r="WUP448" s="42">
        <v>0</v>
      </c>
      <c r="WUQ448" s="42">
        <v>0</v>
      </c>
      <c r="WUR448" s="42">
        <v>0</v>
      </c>
      <c r="WUS448" s="42">
        <v>0</v>
      </c>
      <c r="WUT448" s="42">
        <v>0</v>
      </c>
      <c r="WUU448" s="42">
        <v>0</v>
      </c>
      <c r="WUV448" s="42">
        <v>0</v>
      </c>
      <c r="WUW448" s="42">
        <v>0</v>
      </c>
      <c r="WUX448" s="42">
        <v>0</v>
      </c>
      <c r="WUY448" s="42">
        <v>0</v>
      </c>
      <c r="WUZ448" s="42">
        <v>0</v>
      </c>
      <c r="WVA448" s="42">
        <v>0</v>
      </c>
      <c r="WVB448" s="42">
        <v>0</v>
      </c>
      <c r="WVC448" s="42">
        <v>0</v>
      </c>
      <c r="WVD448" s="42">
        <v>0</v>
      </c>
      <c r="WVE448" s="42">
        <v>0</v>
      </c>
      <c r="WVF448" s="42">
        <v>0</v>
      </c>
      <c r="WVG448" s="42">
        <v>0</v>
      </c>
      <c r="WVH448" s="42">
        <v>0</v>
      </c>
      <c r="WVI448" s="42">
        <v>0</v>
      </c>
      <c r="WVJ448" s="42">
        <v>0</v>
      </c>
      <c r="WVK448" s="42">
        <v>0</v>
      </c>
      <c r="WVL448" s="42">
        <v>0</v>
      </c>
      <c r="WVM448" s="42">
        <v>0</v>
      </c>
      <c r="WVN448" s="42">
        <v>0</v>
      </c>
      <c r="WVO448" s="42">
        <v>0</v>
      </c>
      <c r="WVP448" s="42">
        <v>0</v>
      </c>
      <c r="WVQ448" s="42">
        <v>0</v>
      </c>
      <c r="WVR448" s="42">
        <v>0</v>
      </c>
      <c r="WVS448" s="42">
        <v>0</v>
      </c>
      <c r="WVT448" s="42">
        <v>0</v>
      </c>
      <c r="WVU448" s="42">
        <v>0</v>
      </c>
      <c r="WVV448" s="42">
        <v>0</v>
      </c>
      <c r="WVW448" s="42">
        <v>0</v>
      </c>
      <c r="WVX448" s="42">
        <v>0</v>
      </c>
      <c r="WVY448" s="42">
        <v>0</v>
      </c>
      <c r="WVZ448" s="42">
        <v>0</v>
      </c>
      <c r="WWA448" s="42">
        <v>0</v>
      </c>
      <c r="WWB448" s="42">
        <v>0</v>
      </c>
      <c r="WWC448" s="42">
        <v>0</v>
      </c>
      <c r="WWD448" s="42">
        <v>0</v>
      </c>
      <c r="WWE448" s="42">
        <v>0</v>
      </c>
      <c r="WWF448" s="42">
        <v>0</v>
      </c>
      <c r="WWG448" s="42">
        <v>0</v>
      </c>
      <c r="WWH448" s="42">
        <v>0</v>
      </c>
      <c r="WWI448" s="42">
        <v>0</v>
      </c>
      <c r="WWJ448" s="42">
        <v>0</v>
      </c>
      <c r="WWK448" s="42">
        <v>0</v>
      </c>
      <c r="WWL448" s="42">
        <v>0</v>
      </c>
      <c r="WWM448" s="42">
        <v>0</v>
      </c>
      <c r="WWN448" s="42">
        <v>0</v>
      </c>
      <c r="WWO448" s="42">
        <v>0</v>
      </c>
      <c r="WWP448" s="42">
        <v>0</v>
      </c>
      <c r="WWQ448" s="42">
        <v>0</v>
      </c>
      <c r="WWR448" s="42">
        <v>0</v>
      </c>
      <c r="WWS448" s="42">
        <v>0</v>
      </c>
      <c r="WWT448" s="42">
        <v>0</v>
      </c>
      <c r="WWU448" s="42">
        <v>0</v>
      </c>
      <c r="WWV448" s="42">
        <v>0</v>
      </c>
      <c r="WWW448" s="42">
        <v>0</v>
      </c>
      <c r="WWX448" s="42">
        <v>0</v>
      </c>
      <c r="WWY448" s="42">
        <v>0</v>
      </c>
      <c r="WWZ448" s="42">
        <v>0</v>
      </c>
      <c r="WXA448" s="42">
        <v>0</v>
      </c>
      <c r="WXB448" s="42">
        <v>0</v>
      </c>
      <c r="WXC448" s="42">
        <v>0</v>
      </c>
      <c r="WXD448" s="42">
        <v>0</v>
      </c>
      <c r="WXE448" s="42">
        <v>0</v>
      </c>
      <c r="WXF448" s="42">
        <v>0</v>
      </c>
      <c r="WXG448" s="42">
        <v>0</v>
      </c>
      <c r="WXH448" s="42">
        <v>0</v>
      </c>
      <c r="WXI448" s="42">
        <v>0</v>
      </c>
      <c r="WXJ448" s="42">
        <v>0</v>
      </c>
      <c r="WXK448" s="42">
        <v>0</v>
      </c>
      <c r="WXL448" s="42">
        <v>0</v>
      </c>
      <c r="WXM448" s="42">
        <v>0</v>
      </c>
      <c r="WXN448" s="42">
        <v>0</v>
      </c>
      <c r="WXO448" s="42">
        <v>0</v>
      </c>
      <c r="WXP448" s="42">
        <v>0</v>
      </c>
      <c r="WXQ448" s="42">
        <v>0</v>
      </c>
      <c r="WXR448" s="42">
        <v>0</v>
      </c>
      <c r="WXS448" s="42">
        <v>0</v>
      </c>
      <c r="WXT448" s="42">
        <v>0</v>
      </c>
      <c r="WXU448" s="42">
        <v>0</v>
      </c>
      <c r="WXV448" s="42">
        <v>0</v>
      </c>
      <c r="WXW448" s="42">
        <v>0</v>
      </c>
      <c r="WXX448" s="42">
        <v>0</v>
      </c>
      <c r="WXY448" s="42">
        <v>0</v>
      </c>
      <c r="WXZ448" s="42">
        <v>0</v>
      </c>
      <c r="WYA448" s="42">
        <v>0</v>
      </c>
      <c r="WYB448" s="42">
        <v>0</v>
      </c>
      <c r="WYC448" s="42">
        <v>0</v>
      </c>
      <c r="WYD448" s="42">
        <v>0</v>
      </c>
      <c r="WYE448" s="42">
        <v>0</v>
      </c>
      <c r="WYF448" s="42">
        <v>0</v>
      </c>
      <c r="WYG448" s="42">
        <v>0</v>
      </c>
      <c r="WYH448" s="42">
        <v>0</v>
      </c>
      <c r="WYI448" s="42">
        <v>0</v>
      </c>
      <c r="WYJ448" s="42">
        <v>0</v>
      </c>
      <c r="WYK448" s="42">
        <v>0</v>
      </c>
      <c r="WYL448" s="42">
        <v>0</v>
      </c>
      <c r="WYM448" s="42">
        <v>0</v>
      </c>
      <c r="WYN448" s="42">
        <v>0</v>
      </c>
      <c r="WYO448" s="42">
        <v>0</v>
      </c>
      <c r="WYP448" s="42">
        <v>0</v>
      </c>
      <c r="WYQ448" s="42">
        <v>0</v>
      </c>
      <c r="WYR448" s="42">
        <v>0</v>
      </c>
      <c r="WYS448" s="42">
        <v>0</v>
      </c>
      <c r="WYT448" s="42">
        <v>0</v>
      </c>
      <c r="WYU448" s="42">
        <v>0</v>
      </c>
      <c r="WYV448" s="42">
        <v>0</v>
      </c>
      <c r="WYW448" s="42">
        <v>0</v>
      </c>
      <c r="WYX448" s="42">
        <v>0</v>
      </c>
      <c r="WYY448" s="42">
        <v>0</v>
      </c>
      <c r="WYZ448" s="42">
        <v>0</v>
      </c>
      <c r="WZA448" s="42">
        <v>0</v>
      </c>
      <c r="WZB448" s="42">
        <v>0</v>
      </c>
      <c r="WZC448" s="42">
        <v>0</v>
      </c>
      <c r="WZD448" s="42">
        <v>0</v>
      </c>
      <c r="WZE448" s="42">
        <v>0</v>
      </c>
      <c r="WZF448" s="42">
        <v>0</v>
      </c>
      <c r="WZG448" s="42">
        <v>0</v>
      </c>
      <c r="WZH448" s="42">
        <v>0</v>
      </c>
      <c r="WZI448" s="42">
        <v>0</v>
      </c>
      <c r="WZJ448" s="42">
        <v>0</v>
      </c>
      <c r="WZK448" s="42">
        <v>0</v>
      </c>
      <c r="WZL448" s="42">
        <v>0</v>
      </c>
      <c r="WZM448" s="42">
        <v>0</v>
      </c>
      <c r="WZN448" s="42">
        <v>0</v>
      </c>
      <c r="WZO448" s="42">
        <v>0</v>
      </c>
      <c r="WZP448" s="42">
        <v>0</v>
      </c>
      <c r="WZQ448" s="42">
        <v>0</v>
      </c>
      <c r="WZR448" s="42">
        <v>0</v>
      </c>
      <c r="WZS448" s="42">
        <v>0</v>
      </c>
      <c r="WZT448" s="42">
        <v>0</v>
      </c>
      <c r="WZU448" s="42">
        <v>0</v>
      </c>
      <c r="WZV448" s="42">
        <v>0</v>
      </c>
      <c r="WZW448" s="42">
        <v>0</v>
      </c>
      <c r="WZX448" s="42">
        <v>0</v>
      </c>
      <c r="WZY448" s="42">
        <v>0</v>
      </c>
      <c r="WZZ448" s="42">
        <v>0</v>
      </c>
      <c r="XAA448" s="42">
        <v>0</v>
      </c>
      <c r="XAB448" s="42">
        <v>0</v>
      </c>
      <c r="XAC448" s="42">
        <v>0</v>
      </c>
      <c r="XAD448" s="42">
        <v>0</v>
      </c>
      <c r="XAE448" s="42">
        <v>0</v>
      </c>
      <c r="XAF448" s="42">
        <v>0</v>
      </c>
      <c r="XAG448" s="42">
        <v>0</v>
      </c>
      <c r="XAH448" s="42">
        <v>0</v>
      </c>
      <c r="XAI448" s="42">
        <v>0</v>
      </c>
      <c r="XAJ448" s="42">
        <v>0</v>
      </c>
      <c r="XAK448" s="42">
        <v>0</v>
      </c>
      <c r="XAL448" s="42">
        <v>0</v>
      </c>
      <c r="XAM448" s="42">
        <v>0</v>
      </c>
      <c r="XAN448" s="42">
        <v>0</v>
      </c>
      <c r="XAO448" s="42">
        <v>0</v>
      </c>
      <c r="XAP448" s="42">
        <v>0</v>
      </c>
      <c r="XAQ448" s="42">
        <v>0</v>
      </c>
      <c r="XAR448" s="42">
        <v>0</v>
      </c>
      <c r="XAS448" s="42">
        <v>0</v>
      </c>
      <c r="XAT448" s="42">
        <v>0</v>
      </c>
      <c r="XAU448" s="42">
        <v>0</v>
      </c>
      <c r="XAV448" s="42">
        <v>0</v>
      </c>
      <c r="XAW448" s="42">
        <v>0</v>
      </c>
      <c r="XAX448" s="42">
        <v>0</v>
      </c>
      <c r="XAY448" s="42">
        <v>0</v>
      </c>
      <c r="XAZ448" s="42">
        <v>0</v>
      </c>
      <c r="XBA448" s="42">
        <v>0</v>
      </c>
      <c r="XBB448" s="42">
        <v>0</v>
      </c>
      <c r="XBC448" s="42">
        <v>0</v>
      </c>
      <c r="XBD448" s="42">
        <v>0</v>
      </c>
      <c r="XBE448" s="42">
        <v>0</v>
      </c>
      <c r="XBF448" s="42">
        <v>0</v>
      </c>
      <c r="XBG448" s="42">
        <v>0</v>
      </c>
      <c r="XBH448" s="42">
        <v>0</v>
      </c>
      <c r="XBI448" s="42">
        <v>0</v>
      </c>
      <c r="XBJ448" s="42">
        <v>0</v>
      </c>
      <c r="XBK448" s="42">
        <v>0</v>
      </c>
      <c r="XBL448" s="42">
        <v>0</v>
      </c>
      <c r="XBM448" s="42">
        <v>0</v>
      </c>
      <c r="XBN448" s="42">
        <v>0</v>
      </c>
      <c r="XBO448" s="42">
        <v>0</v>
      </c>
      <c r="XBP448" s="42">
        <v>0</v>
      </c>
      <c r="XBQ448" s="42">
        <v>0</v>
      </c>
      <c r="XBR448" s="42">
        <v>0</v>
      </c>
      <c r="XBS448" s="42">
        <v>0</v>
      </c>
      <c r="XBT448" s="42">
        <v>0</v>
      </c>
      <c r="XBU448" s="42">
        <v>0</v>
      </c>
      <c r="XBV448" s="42">
        <v>0</v>
      </c>
      <c r="XBW448" s="42">
        <v>0</v>
      </c>
      <c r="XBX448" s="42">
        <v>0</v>
      </c>
      <c r="XBY448" s="42">
        <v>0</v>
      </c>
      <c r="XBZ448" s="42">
        <v>0</v>
      </c>
      <c r="XCA448" s="42">
        <v>0</v>
      </c>
      <c r="XCB448" s="42">
        <v>0</v>
      </c>
      <c r="XCC448" s="42">
        <v>0</v>
      </c>
      <c r="XCD448" s="42">
        <v>0</v>
      </c>
      <c r="XCE448" s="42">
        <v>0</v>
      </c>
      <c r="XCF448" s="42">
        <v>0</v>
      </c>
      <c r="XCG448" s="42">
        <v>0</v>
      </c>
      <c r="XCH448" s="42">
        <v>0</v>
      </c>
      <c r="XCI448" s="42">
        <v>0</v>
      </c>
      <c r="XCJ448" s="42">
        <v>0</v>
      </c>
      <c r="XCK448" s="42">
        <v>0</v>
      </c>
      <c r="XCL448" s="42">
        <v>0</v>
      </c>
      <c r="XCM448" s="42">
        <v>0</v>
      </c>
      <c r="XCN448" s="42">
        <v>0</v>
      </c>
      <c r="XCO448" s="42">
        <v>0</v>
      </c>
      <c r="XCP448" s="42">
        <v>0</v>
      </c>
      <c r="XCQ448" s="42">
        <v>0</v>
      </c>
      <c r="XCR448" s="42">
        <v>0</v>
      </c>
      <c r="XCS448" s="42">
        <v>0</v>
      </c>
      <c r="XCT448" s="42">
        <v>0</v>
      </c>
      <c r="XCU448" s="42">
        <v>0</v>
      </c>
      <c r="XCV448" s="42">
        <v>0</v>
      </c>
      <c r="XCW448" s="42">
        <v>0</v>
      </c>
      <c r="XCX448" s="42">
        <v>0</v>
      </c>
      <c r="XCY448" s="42">
        <v>0</v>
      </c>
      <c r="XCZ448" s="42">
        <v>0</v>
      </c>
      <c r="XDA448" s="42">
        <v>0</v>
      </c>
      <c r="XDB448" s="42">
        <v>0</v>
      </c>
      <c r="XDC448" s="42">
        <v>0</v>
      </c>
      <c r="XDD448" s="42">
        <v>0</v>
      </c>
      <c r="XDE448" s="42">
        <v>0</v>
      </c>
      <c r="XDF448" s="42">
        <v>0</v>
      </c>
      <c r="XDG448" s="42">
        <v>0</v>
      </c>
      <c r="XDH448" s="42">
        <v>0</v>
      </c>
      <c r="XDI448" s="42">
        <v>0</v>
      </c>
      <c r="XDJ448" s="42">
        <v>0</v>
      </c>
      <c r="XDK448" s="42">
        <v>0</v>
      </c>
      <c r="XDL448" s="42">
        <v>0</v>
      </c>
      <c r="XDM448" s="42">
        <v>0</v>
      </c>
      <c r="XDN448" s="42">
        <v>0</v>
      </c>
      <c r="XDO448" s="42">
        <v>0</v>
      </c>
      <c r="XDP448" s="42">
        <v>0</v>
      </c>
      <c r="XDQ448" s="42">
        <v>0</v>
      </c>
      <c r="XDR448" s="42">
        <v>0</v>
      </c>
      <c r="XDS448" s="42">
        <v>0</v>
      </c>
      <c r="XDT448" s="42">
        <v>0</v>
      </c>
      <c r="XDU448" s="42">
        <v>0</v>
      </c>
      <c r="XDV448" s="42">
        <v>0</v>
      </c>
      <c r="XDW448" s="42">
        <v>0</v>
      </c>
      <c r="XDX448" s="42">
        <v>0</v>
      </c>
      <c r="XDY448" s="42">
        <v>0</v>
      </c>
      <c r="XDZ448" s="42">
        <v>0</v>
      </c>
      <c r="XEA448" s="42">
        <v>0</v>
      </c>
      <c r="XEB448" s="42">
        <v>0</v>
      </c>
      <c r="XEC448" s="42">
        <v>0</v>
      </c>
      <c r="XED448" s="42">
        <v>0</v>
      </c>
      <c r="XEE448" s="42">
        <v>0</v>
      </c>
      <c r="XEF448" s="42">
        <v>0</v>
      </c>
      <c r="XEG448" s="42">
        <v>0</v>
      </c>
      <c r="XEH448" s="42">
        <v>0</v>
      </c>
      <c r="XEI448" s="42">
        <v>0</v>
      </c>
      <c r="XEJ448" s="42">
        <v>0</v>
      </c>
      <c r="XEK448" s="42">
        <v>0</v>
      </c>
      <c r="XEL448" s="42">
        <v>0</v>
      </c>
      <c r="XEM448" s="42">
        <v>0</v>
      </c>
      <c r="XEN448" s="42">
        <v>0</v>
      </c>
      <c r="XEO448" s="42">
        <v>0</v>
      </c>
      <c r="XEP448" s="42">
        <v>0</v>
      </c>
      <c r="XEQ448" s="42">
        <v>0</v>
      </c>
      <c r="XER448" s="42">
        <v>0</v>
      </c>
      <c r="XES448" s="42">
        <v>0</v>
      </c>
      <c r="XET448" s="42">
        <v>0</v>
      </c>
      <c r="XEU448" s="42">
        <v>0</v>
      </c>
      <c r="XEV448" s="42">
        <v>0</v>
      </c>
      <c r="XEW448" s="42">
        <v>0</v>
      </c>
      <c r="XEX448" s="42">
        <v>0</v>
      </c>
      <c r="XEY448" s="42">
        <v>0</v>
      </c>
      <c r="XEZ448" s="42">
        <v>0</v>
      </c>
      <c r="XFA448" s="42">
        <v>0</v>
      </c>
      <c r="XFB448" s="42">
        <v>0</v>
      </c>
      <c r="XFC448" s="42">
        <v>0</v>
      </c>
      <c r="XFD448" s="42">
        <v>0</v>
      </c>
    </row>
    <row r="449" spans="1:255" ht="30" customHeight="1" thickBot="1">
      <c r="A449" s="509" t="s">
        <v>49</v>
      </c>
      <c r="B449" s="427"/>
      <c r="C449" s="276">
        <v>4.5678250068034866E-2</v>
      </c>
      <c r="D449" s="276">
        <v>3.7194857527428661E-2</v>
      </c>
      <c r="E449" s="276">
        <v>3.1987272268882469E-2</v>
      </c>
      <c r="F449" s="276">
        <v>8.8690566095042424E-3</v>
      </c>
      <c r="G449" s="276">
        <v>8.0851746762660173E-2</v>
      </c>
      <c r="H449" s="276">
        <v>7.2355780582818788E-2</v>
      </c>
      <c r="I449" s="276">
        <v>4.4550274992049665E-2</v>
      </c>
      <c r="J449" s="276">
        <v>4.4787910597928471E-2</v>
      </c>
      <c r="K449" s="276">
        <v>4.2920039353110451E-2</v>
      </c>
      <c r="L449" s="276">
        <v>4.2356493067916702E-2</v>
      </c>
      <c r="M449" s="276">
        <v>5.6140237281175336E-2</v>
      </c>
      <c r="N449" s="276">
        <v>1.6036586803253317E-2</v>
      </c>
      <c r="O449" s="276">
        <v>-6.5549869489123253E-2</v>
      </c>
      <c r="P449" s="276">
        <v>-8.1390302221610561E-2</v>
      </c>
      <c r="Q449" s="276">
        <v>-5.7040991213478359E-2</v>
      </c>
      <c r="R449" s="276">
        <v>-5.9489534449368303E-2</v>
      </c>
      <c r="S449" s="276">
        <v>-6.0926696965334239E-2</v>
      </c>
      <c r="T449" s="276">
        <v>-8.2094434368409266E-3</v>
      </c>
      <c r="U449" s="276">
        <v>4.3703214745472937E-2</v>
      </c>
      <c r="V449" s="276">
        <v>4.4268537306736758E-2</v>
      </c>
      <c r="W449" s="276">
        <v>4.4785929664170582E-2</v>
      </c>
      <c r="X449" s="276">
        <v>4.5258964807117393E-2</v>
      </c>
      <c r="Y449" s="276">
        <v>4.5691035785782826E-2</v>
      </c>
      <c r="Z449" s="276">
        <v>4.6085348441977161E-2</v>
      </c>
      <c r="AA449" s="276">
        <v>4.644491816762205E-2</v>
      </c>
      <c r="AB449" s="276">
        <v>4.6772569948284014E-2</v>
      </c>
      <c r="AC449" s="276">
        <v>4.7070941032298697E-2</v>
      </c>
      <c r="AD449" s="276">
        <v>4.7342485649469947E-2</v>
      </c>
      <c r="AE449" s="276">
        <v>4.7589481283691448E-2</v>
      </c>
      <c r="AF449" s="276">
        <v>4.7814036078977148E-2</v>
      </c>
      <c r="AG449" s="276">
        <v>4.8018097026994576E-2</v>
      </c>
      <c r="AH449" s="276">
        <v>4.8203458645709255E-2</v>
      </c>
      <c r="AI449" s="276">
        <v>4.8371771912923155E-2</v>
      </c>
      <c r="AJ449" s="276">
        <v>4.8524553265605161E-2</v>
      </c>
      <c r="AK449" s="276">
        <v>4.8663193516305735E-2</v>
      </c>
      <c r="AL449" s="276">
        <v>4.8788966572184574E-2</v>
      </c>
      <c r="AM449" s="276">
        <v>4.8903037870902132E-2</v>
      </c>
      <c r="AN449" s="276">
        <v>4.900647247138544E-2</v>
      </c>
      <c r="AO449" s="276">
        <v>4.9100242756995288E-2</v>
      </c>
      <c r="AP449" s="276">
        <v>4.9185235724391943E-2</v>
      </c>
      <c r="AQ449" s="276">
        <v>4.9262259844035747E-2</v>
      </c>
      <c r="AR449" s="276">
        <v>4.9332051488199309E-2</v>
      </c>
      <c r="AS449" s="276">
        <v>4.9395280930084884E-2</v>
      </c>
      <c r="AT449" s="276">
        <v>4.945255792349719E-2</v>
      </c>
      <c r="AU449" s="276">
        <v>4.9504436876846948E-2</v>
      </c>
      <c r="AV449" s="276">
        <v>4.9551421638350329E-2</v>
      </c>
      <c r="AW449" s="276">
        <v>4.9593969911362501E-2</v>
      </c>
      <c r="AX449" s="276">
        <v>4.9632497320077247E-2</v>
      </c>
      <c r="AY449" s="276">
        <v>4.9667381146457114E-2</v>
      </c>
      <c r="AZ449" s="276">
        <v>4.9698963759426083E-2</v>
      </c>
      <c r="BA449" s="276">
        <v>4.9727555757139719E-2</v>
      </c>
      <c r="BB449" s="276">
        <v>4.9753438842630032E-2</v>
      </c>
      <c r="BC449" s="276">
        <v>4.977686845244142E-2</v>
      </c>
      <c r="BD449" s="276">
        <v>4.9798076156994525E-2</v>
      </c>
      <c r="BE449" s="276">
        <v>4.9817271850500083E-2</v>
      </c>
      <c r="BF449" s="276">
        <v>4.9834645747212643E-2</v>
      </c>
      <c r="BG449" s="276">
        <v>4.9850370199816765E-2</v>
      </c>
      <c r="BH449" s="276">
        <v>4.9864601354684186E-2</v>
      </c>
      <c r="BI449" s="276">
        <v>4.987748065774214E-2</v>
      </c>
      <c r="BJ449" s="276">
        <v>4.9889136223695389E-2</v>
      </c>
      <c r="BK449" s="276">
        <v>4.9899684080404252E-2</v>
      </c>
      <c r="BL449" s="276">
        <v>4.9909229299305531E-2</v>
      </c>
      <c r="BM449" s="276">
        <v>4.9917867021912421E-2</v>
      </c>
      <c r="BN449" s="276">
        <v>4.9925683391615579E-2</v>
      </c>
      <c r="BO449" s="276">
        <v>4.9932756399254562E-2</v>
      </c>
      <c r="BP449" s="276">
        <v>4.9939156650215158E-2</v>
      </c>
      <c r="BQ449" s="276">
        <v>4.9944948060161455E-2</v>
      </c>
      <c r="BR449" s="276">
        <v>4.9950188485885352E-2</v>
      </c>
      <c r="BS449" s="276">
        <v>4.9954930297213075E-2</v>
      </c>
      <c r="BT449" s="276">
        <v>4.9959220895370124E-2</v>
      </c>
      <c r="BU449" s="276">
        <v>4.9963103182738916E-2</v>
      </c>
      <c r="BV449" s="276">
        <v>4.9966615988502029E-2</v>
      </c>
      <c r="BW449" s="276">
        <v>4.9969794454256623E-2</v>
      </c>
      <c r="BX449" s="276">
        <v>4.9972670383323842E-2</v>
      </c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  <c r="FK449" s="43"/>
      <c r="FL449" s="43"/>
      <c r="FM449" s="43"/>
      <c r="FN449" s="43"/>
      <c r="FO449" s="43"/>
      <c r="FP449" s="43"/>
      <c r="FQ449" s="43"/>
      <c r="FR449" s="43"/>
      <c r="FS449" s="43"/>
      <c r="FT449" s="43"/>
      <c r="FU449" s="43"/>
      <c r="FV449" s="43"/>
      <c r="FW449" s="43"/>
      <c r="FX449" s="43"/>
      <c r="FY449" s="43"/>
      <c r="FZ449" s="43"/>
      <c r="GA449" s="43"/>
      <c r="GB449" s="43"/>
      <c r="GC449" s="43"/>
      <c r="GD449" s="43"/>
      <c r="GE449" s="43"/>
      <c r="GF449" s="43"/>
      <c r="GG449" s="43"/>
      <c r="GH449" s="43"/>
      <c r="GI449" s="43"/>
      <c r="GJ449" s="43"/>
      <c r="GK449" s="43"/>
      <c r="GL449" s="43"/>
      <c r="GM449" s="43"/>
      <c r="GN449" s="43"/>
      <c r="GO449" s="43"/>
      <c r="GP449" s="43"/>
      <c r="GQ449" s="43"/>
      <c r="GR449" s="43"/>
      <c r="GS449" s="43"/>
      <c r="GT449" s="43"/>
      <c r="GU449" s="43"/>
      <c r="GV449" s="43"/>
      <c r="GW449" s="43"/>
      <c r="GX449" s="43"/>
      <c r="GY449" s="43"/>
      <c r="GZ449" s="43"/>
      <c r="HA449" s="43"/>
      <c r="HB449" s="43"/>
      <c r="HC449" s="43"/>
      <c r="HD449" s="43"/>
      <c r="HE449" s="43"/>
      <c r="HF449" s="43"/>
      <c r="HG449" s="43"/>
      <c r="HH449" s="43"/>
      <c r="HI449" s="43"/>
      <c r="HJ449" s="43"/>
      <c r="HK449" s="43"/>
      <c r="HL449" s="43"/>
      <c r="HM449" s="43"/>
      <c r="HN449" s="43"/>
      <c r="HO449" s="43"/>
      <c r="HP449" s="43"/>
      <c r="HQ449" s="43"/>
      <c r="HR449" s="43"/>
      <c r="HS449" s="43"/>
      <c r="HT449" s="43"/>
      <c r="HU449" s="43"/>
      <c r="HV449" s="43"/>
      <c r="HW449" s="43"/>
      <c r="HX449" s="43"/>
      <c r="HY449" s="43"/>
      <c r="HZ449" s="43"/>
      <c r="IA449" s="43"/>
      <c r="IB449" s="43"/>
      <c r="IC449" s="43"/>
      <c r="ID449" s="43"/>
      <c r="IE449" s="43"/>
      <c r="IF449" s="43"/>
      <c r="IG449" s="43"/>
      <c r="IH449" s="43"/>
      <c r="II449" s="43"/>
      <c r="IJ449" s="43"/>
      <c r="IK449" s="43"/>
      <c r="IL449" s="43"/>
      <c r="IM449" s="43"/>
      <c r="IN449" s="43"/>
      <c r="IO449" s="43"/>
      <c r="IP449" s="43"/>
      <c r="IQ449" s="43"/>
      <c r="IR449" s="43"/>
      <c r="IS449" s="43"/>
      <c r="IT449" s="43"/>
      <c r="IU449" s="43"/>
    </row>
    <row r="451" spans="1:255">
      <c r="A451" s="16" t="s">
        <v>423</v>
      </c>
    </row>
    <row r="452" spans="1:255">
      <c r="A452" s="22"/>
    </row>
  </sheetData>
  <phoneticPr fontId="0" type="noConversion"/>
  <conditionalFormatting sqref="H7 B10:BX11">
    <cfRule type="notContainsBlanks" dxfId="303" priority="287">
      <formula>LEN(TRIM(B7))&gt;0</formula>
    </cfRule>
  </conditionalFormatting>
  <conditionalFormatting sqref="B15:BX16">
    <cfRule type="cellIs" dxfId="302" priority="285" operator="notEqual">
      <formula>0</formula>
    </cfRule>
  </conditionalFormatting>
  <conditionalFormatting sqref="B20:BX21">
    <cfRule type="cellIs" dxfId="301" priority="284" operator="notEqual">
      <formula>0</formula>
    </cfRule>
  </conditionalFormatting>
  <conditionalFormatting sqref="B25:BX26">
    <cfRule type="cellIs" dxfId="300" priority="283" operator="notEqual">
      <formula>0</formula>
    </cfRule>
  </conditionalFormatting>
  <conditionalFormatting sqref="B30:BX31">
    <cfRule type="cellIs" dxfId="299" priority="282" operator="notEqual">
      <formula>0</formula>
    </cfRule>
  </conditionalFormatting>
  <conditionalFormatting sqref="B35:BX36">
    <cfRule type="cellIs" dxfId="298" priority="281" operator="notEqual">
      <formula>0</formula>
    </cfRule>
  </conditionalFormatting>
  <conditionalFormatting sqref="B40:BX41">
    <cfRule type="cellIs" dxfId="297" priority="280" operator="notEqual">
      <formula>0</formula>
    </cfRule>
  </conditionalFormatting>
  <conditionalFormatting sqref="B45:BX46">
    <cfRule type="cellIs" dxfId="296" priority="279" operator="notEqual">
      <formula>0</formula>
    </cfRule>
  </conditionalFormatting>
  <conditionalFormatting sqref="B50:BX51">
    <cfRule type="cellIs" dxfId="295" priority="278" operator="notEqual">
      <formula>0</formula>
    </cfRule>
  </conditionalFormatting>
  <conditionalFormatting sqref="B55:BX56">
    <cfRule type="cellIs" dxfId="294" priority="277" operator="notEqual">
      <formula>0</formula>
    </cfRule>
  </conditionalFormatting>
  <conditionalFormatting sqref="B60:BX61">
    <cfRule type="cellIs" dxfId="293" priority="276" operator="notEqual">
      <formula>0</formula>
    </cfRule>
  </conditionalFormatting>
  <conditionalFormatting sqref="B65:BX66">
    <cfRule type="cellIs" dxfId="292" priority="275" operator="notEqual">
      <formula>0</formula>
    </cfRule>
  </conditionalFormatting>
  <conditionalFormatting sqref="B70:BX71">
    <cfRule type="cellIs" dxfId="291" priority="274" operator="notEqual">
      <formula>0</formula>
    </cfRule>
  </conditionalFormatting>
  <conditionalFormatting sqref="B75:BX76">
    <cfRule type="cellIs" dxfId="290" priority="273" operator="notEqual">
      <formula>0</formula>
    </cfRule>
  </conditionalFormatting>
  <conditionalFormatting sqref="B80:BX81">
    <cfRule type="cellIs" dxfId="289" priority="272" operator="notEqual">
      <formula>0</formula>
    </cfRule>
  </conditionalFormatting>
  <conditionalFormatting sqref="B85:BX86">
    <cfRule type="cellIs" dxfId="288" priority="271" operator="notEqual">
      <formula>0</formula>
    </cfRule>
  </conditionalFormatting>
  <conditionalFormatting sqref="B90:BX91">
    <cfRule type="cellIs" dxfId="287" priority="270" operator="notEqual">
      <formula>0</formula>
    </cfRule>
  </conditionalFormatting>
  <conditionalFormatting sqref="B95:BX96">
    <cfRule type="cellIs" dxfId="286" priority="269" operator="notEqual">
      <formula>0</formula>
    </cfRule>
  </conditionalFormatting>
  <conditionalFormatting sqref="B100:BX101">
    <cfRule type="cellIs" dxfId="285" priority="268" operator="notEqual">
      <formula>0</formula>
    </cfRule>
  </conditionalFormatting>
  <conditionalFormatting sqref="B105:BX106">
    <cfRule type="cellIs" dxfId="284" priority="267" operator="notEqual">
      <formula>0</formula>
    </cfRule>
  </conditionalFormatting>
  <conditionalFormatting sqref="B110:BX111">
    <cfRule type="cellIs" dxfId="283" priority="266" operator="notEqual">
      <formula>0</formula>
    </cfRule>
  </conditionalFormatting>
  <conditionalFormatting sqref="B115:BX116">
    <cfRule type="cellIs" dxfId="282" priority="265" operator="notEqual">
      <formula>0</formula>
    </cfRule>
  </conditionalFormatting>
  <conditionalFormatting sqref="B120:BX121">
    <cfRule type="cellIs" dxfId="281" priority="264" operator="notEqual">
      <formula>0</formula>
    </cfRule>
  </conditionalFormatting>
  <conditionalFormatting sqref="B125:BX126">
    <cfRule type="cellIs" dxfId="280" priority="263" operator="notEqual">
      <formula>0</formula>
    </cfRule>
  </conditionalFormatting>
  <conditionalFormatting sqref="B130:BX131">
    <cfRule type="cellIs" dxfId="279" priority="262" operator="notEqual">
      <formula>0</formula>
    </cfRule>
  </conditionalFormatting>
  <conditionalFormatting sqref="H139 H271">
    <cfRule type="cellIs" dxfId="278" priority="261" operator="notEqual">
      <formula>0</formula>
    </cfRule>
  </conditionalFormatting>
  <conditionalFormatting sqref="B142:BX143">
    <cfRule type="cellIs" dxfId="277" priority="260" operator="notEqual">
      <formula>0</formula>
    </cfRule>
  </conditionalFormatting>
  <conditionalFormatting sqref="B147:BX148">
    <cfRule type="cellIs" dxfId="276" priority="259" operator="notEqual">
      <formula>0</formula>
    </cfRule>
  </conditionalFormatting>
  <conditionalFormatting sqref="B152:BX153">
    <cfRule type="cellIs" dxfId="275" priority="258" operator="notEqual">
      <formula>0</formula>
    </cfRule>
  </conditionalFormatting>
  <conditionalFormatting sqref="B157:BX158">
    <cfRule type="cellIs" dxfId="274" priority="257" operator="notEqual">
      <formula>0</formula>
    </cfRule>
  </conditionalFormatting>
  <conditionalFormatting sqref="B162:BX163">
    <cfRule type="cellIs" dxfId="273" priority="256" operator="notEqual">
      <formula>0</formula>
    </cfRule>
  </conditionalFormatting>
  <conditionalFormatting sqref="B167:BX168">
    <cfRule type="cellIs" dxfId="272" priority="255" operator="notEqual">
      <formula>0</formula>
    </cfRule>
  </conditionalFormatting>
  <conditionalFormatting sqref="B172:BX173">
    <cfRule type="cellIs" dxfId="271" priority="254" operator="notEqual">
      <formula>0</formula>
    </cfRule>
  </conditionalFormatting>
  <conditionalFormatting sqref="B177:BX178">
    <cfRule type="cellIs" dxfId="270" priority="253" operator="notEqual">
      <formula>0</formula>
    </cfRule>
  </conditionalFormatting>
  <conditionalFormatting sqref="B182:BX183">
    <cfRule type="cellIs" dxfId="269" priority="252" operator="notEqual">
      <formula>0</formula>
    </cfRule>
  </conditionalFormatting>
  <conditionalFormatting sqref="B187:BX188">
    <cfRule type="cellIs" dxfId="268" priority="251" operator="notEqual">
      <formula>0</formula>
    </cfRule>
  </conditionalFormatting>
  <conditionalFormatting sqref="B192:BX193">
    <cfRule type="cellIs" dxfId="267" priority="250" operator="notEqual">
      <formula>0</formula>
    </cfRule>
  </conditionalFormatting>
  <conditionalFormatting sqref="B197:BX198">
    <cfRule type="cellIs" dxfId="266" priority="249" operator="notEqual">
      <formula>0</formula>
    </cfRule>
  </conditionalFormatting>
  <conditionalFormatting sqref="B202:BX203">
    <cfRule type="cellIs" dxfId="265" priority="248" operator="notEqual">
      <formula>0</formula>
    </cfRule>
  </conditionalFormatting>
  <conditionalFormatting sqref="B207:BX208">
    <cfRule type="cellIs" dxfId="264" priority="247" operator="notEqual">
      <formula>0</formula>
    </cfRule>
  </conditionalFormatting>
  <conditionalFormatting sqref="B212:BX213">
    <cfRule type="cellIs" dxfId="263" priority="246" operator="notEqual">
      <formula>0</formula>
    </cfRule>
  </conditionalFormatting>
  <conditionalFormatting sqref="B217:BX218">
    <cfRule type="cellIs" dxfId="262" priority="245" operator="notEqual">
      <formula>0</formula>
    </cfRule>
  </conditionalFormatting>
  <conditionalFormatting sqref="B222:BX223">
    <cfRule type="cellIs" dxfId="261" priority="244" operator="notEqual">
      <formula>0</formula>
    </cfRule>
  </conditionalFormatting>
  <conditionalFormatting sqref="B227:BX228">
    <cfRule type="cellIs" dxfId="260" priority="243" operator="notEqual">
      <formula>0</formula>
    </cfRule>
  </conditionalFormatting>
  <conditionalFormatting sqref="B232:BX233">
    <cfRule type="cellIs" dxfId="259" priority="242" operator="notEqual">
      <formula>0</formula>
    </cfRule>
  </conditionalFormatting>
  <conditionalFormatting sqref="B237:BX238">
    <cfRule type="cellIs" dxfId="258" priority="241" operator="notEqual">
      <formula>0</formula>
    </cfRule>
  </conditionalFormatting>
  <conditionalFormatting sqref="B242:BX243">
    <cfRule type="cellIs" dxfId="257" priority="240" operator="notEqual">
      <formula>0</formula>
    </cfRule>
  </conditionalFormatting>
  <conditionalFormatting sqref="B247:BX248">
    <cfRule type="cellIs" dxfId="256" priority="239" operator="notEqual">
      <formula>0</formula>
    </cfRule>
  </conditionalFormatting>
  <conditionalFormatting sqref="B252:BX253">
    <cfRule type="cellIs" dxfId="255" priority="238" operator="notEqual">
      <formula>0</formula>
    </cfRule>
  </conditionalFormatting>
  <conditionalFormatting sqref="B257:BX258">
    <cfRule type="cellIs" dxfId="254" priority="237" operator="notEqual">
      <formula>0</formula>
    </cfRule>
  </conditionalFormatting>
  <conditionalFormatting sqref="B262:BX263">
    <cfRule type="cellIs" dxfId="253" priority="236" operator="notEqual">
      <formula>0</formula>
    </cfRule>
  </conditionalFormatting>
  <conditionalFormatting sqref="B274:BX275">
    <cfRule type="cellIs" dxfId="252" priority="235" operator="notEqual">
      <formula>0</formula>
    </cfRule>
  </conditionalFormatting>
  <conditionalFormatting sqref="B279:BX280">
    <cfRule type="cellIs" dxfId="251" priority="234" operator="notEqual">
      <formula>0</formula>
    </cfRule>
  </conditionalFormatting>
  <conditionalFormatting sqref="B284:BX285">
    <cfRule type="cellIs" dxfId="250" priority="233" operator="notEqual">
      <formula>0</formula>
    </cfRule>
  </conditionalFormatting>
  <conditionalFormatting sqref="B289:BX290">
    <cfRule type="cellIs" dxfId="249" priority="232" operator="notEqual">
      <formula>0</formula>
    </cfRule>
  </conditionalFormatting>
  <conditionalFormatting sqref="B294:BX295">
    <cfRule type="cellIs" dxfId="248" priority="231" operator="notEqual">
      <formula>0</formula>
    </cfRule>
  </conditionalFormatting>
  <conditionalFormatting sqref="B299:BX300">
    <cfRule type="cellIs" dxfId="247" priority="230" operator="notEqual">
      <formula>0</formula>
    </cfRule>
  </conditionalFormatting>
  <conditionalFormatting sqref="B304:BX305">
    <cfRule type="cellIs" dxfId="246" priority="229" operator="notEqual">
      <formula>0</formula>
    </cfRule>
  </conditionalFormatting>
  <conditionalFormatting sqref="B309:BX310">
    <cfRule type="cellIs" dxfId="245" priority="228" operator="notEqual">
      <formula>0</formula>
    </cfRule>
  </conditionalFormatting>
  <conditionalFormatting sqref="B314:BX315">
    <cfRule type="cellIs" dxfId="244" priority="227" operator="notEqual">
      <formula>0</formula>
    </cfRule>
  </conditionalFormatting>
  <conditionalFormatting sqref="B319:BX320">
    <cfRule type="cellIs" dxfId="243" priority="226" operator="notEqual">
      <formula>0</formula>
    </cfRule>
  </conditionalFormatting>
  <conditionalFormatting sqref="B324:BX325">
    <cfRule type="cellIs" dxfId="242" priority="225" operator="notEqual">
      <formula>0</formula>
    </cfRule>
  </conditionalFormatting>
  <conditionalFormatting sqref="B329:BX330">
    <cfRule type="cellIs" dxfId="241" priority="224" operator="notEqual">
      <formula>0</formula>
    </cfRule>
  </conditionalFormatting>
  <conditionalFormatting sqref="B334:BX335">
    <cfRule type="cellIs" dxfId="240" priority="223" operator="notEqual">
      <formula>0</formula>
    </cfRule>
  </conditionalFormatting>
  <conditionalFormatting sqref="B339:BX340">
    <cfRule type="cellIs" dxfId="239" priority="222" operator="notEqual">
      <formula>0</formula>
    </cfRule>
  </conditionalFormatting>
  <conditionalFormatting sqref="B344:BX345">
    <cfRule type="cellIs" dxfId="238" priority="221" operator="notEqual">
      <formula>0</formula>
    </cfRule>
  </conditionalFormatting>
  <conditionalFormatting sqref="B349:BX350">
    <cfRule type="cellIs" dxfId="237" priority="220" operator="notEqual">
      <formula>0</formula>
    </cfRule>
  </conditionalFormatting>
  <conditionalFormatting sqref="B354:BX355">
    <cfRule type="cellIs" dxfId="236" priority="219" operator="notEqual">
      <formula>0</formula>
    </cfRule>
  </conditionalFormatting>
  <conditionalFormatting sqref="B359:BX360">
    <cfRule type="cellIs" dxfId="235" priority="218" operator="notEqual">
      <formula>0</formula>
    </cfRule>
  </conditionalFormatting>
  <conditionalFormatting sqref="B364:BX365">
    <cfRule type="cellIs" dxfId="234" priority="217" operator="notEqual">
      <formula>0</formula>
    </cfRule>
  </conditionalFormatting>
  <conditionalFormatting sqref="B369:BX370">
    <cfRule type="cellIs" dxfId="233" priority="216" operator="notEqual">
      <formula>0</formula>
    </cfRule>
  </conditionalFormatting>
  <conditionalFormatting sqref="B374:BX375">
    <cfRule type="cellIs" dxfId="232" priority="215" operator="notEqual">
      <formula>0</formula>
    </cfRule>
  </conditionalFormatting>
  <conditionalFormatting sqref="B379:BX380">
    <cfRule type="cellIs" dxfId="231" priority="214" operator="notEqual">
      <formula>0</formula>
    </cfRule>
  </conditionalFormatting>
  <conditionalFormatting sqref="B384:BX385">
    <cfRule type="cellIs" dxfId="230" priority="213" operator="notEqual">
      <formula>0</formula>
    </cfRule>
  </conditionalFormatting>
  <conditionalFormatting sqref="B389:BX390">
    <cfRule type="cellIs" dxfId="229" priority="212" operator="notEqual">
      <formula>0</formula>
    </cfRule>
  </conditionalFormatting>
  <conditionalFormatting sqref="B394:BX395">
    <cfRule type="cellIs" dxfId="228" priority="211" operator="notEqual">
      <formula>0</formula>
    </cfRule>
  </conditionalFormatting>
  <conditionalFormatting sqref="B142:BX143">
    <cfRule type="cellIs" dxfId="227" priority="210" operator="notEqual">
      <formula>0</formula>
    </cfRule>
  </conditionalFormatting>
  <conditionalFormatting sqref="B147:BX148">
    <cfRule type="cellIs" dxfId="226" priority="209" operator="notEqual">
      <formula>0</formula>
    </cfRule>
  </conditionalFormatting>
  <conditionalFormatting sqref="B152:BX153">
    <cfRule type="cellIs" dxfId="225" priority="208" operator="notEqual">
      <formula>0</formula>
    </cfRule>
  </conditionalFormatting>
  <conditionalFormatting sqref="B157:BX158">
    <cfRule type="cellIs" dxfId="224" priority="207" operator="notEqual">
      <formula>0</formula>
    </cfRule>
  </conditionalFormatting>
  <conditionalFormatting sqref="B162:BX163">
    <cfRule type="cellIs" dxfId="223" priority="206" operator="notEqual">
      <formula>0</formula>
    </cfRule>
  </conditionalFormatting>
  <conditionalFormatting sqref="B167:BX168">
    <cfRule type="cellIs" dxfId="222" priority="205" operator="notEqual">
      <formula>0</formula>
    </cfRule>
  </conditionalFormatting>
  <conditionalFormatting sqref="B172:BX173">
    <cfRule type="cellIs" dxfId="221" priority="204" operator="notEqual">
      <formula>0</formula>
    </cfRule>
  </conditionalFormatting>
  <conditionalFormatting sqref="B177:BX178">
    <cfRule type="cellIs" dxfId="220" priority="203" operator="notEqual">
      <formula>0</formula>
    </cfRule>
  </conditionalFormatting>
  <conditionalFormatting sqref="B182:BX183">
    <cfRule type="cellIs" dxfId="219" priority="202" operator="notEqual">
      <formula>0</formula>
    </cfRule>
  </conditionalFormatting>
  <conditionalFormatting sqref="B187:BX188">
    <cfRule type="cellIs" dxfId="218" priority="201" operator="notEqual">
      <formula>0</formula>
    </cfRule>
  </conditionalFormatting>
  <conditionalFormatting sqref="B192:BX193">
    <cfRule type="cellIs" dxfId="217" priority="200" operator="notEqual">
      <formula>0</formula>
    </cfRule>
  </conditionalFormatting>
  <conditionalFormatting sqref="B197:BX198">
    <cfRule type="cellIs" dxfId="216" priority="199" operator="notEqual">
      <formula>0</formula>
    </cfRule>
  </conditionalFormatting>
  <conditionalFormatting sqref="B202:BX203">
    <cfRule type="cellIs" dxfId="215" priority="198" operator="notEqual">
      <formula>0</formula>
    </cfRule>
  </conditionalFormatting>
  <conditionalFormatting sqref="B207:BX208">
    <cfRule type="cellIs" dxfId="214" priority="197" operator="notEqual">
      <formula>0</formula>
    </cfRule>
  </conditionalFormatting>
  <conditionalFormatting sqref="B212:BX213">
    <cfRule type="cellIs" dxfId="213" priority="196" operator="notEqual">
      <formula>0</formula>
    </cfRule>
  </conditionalFormatting>
  <conditionalFormatting sqref="B217:BX218">
    <cfRule type="cellIs" dxfId="212" priority="195" operator="notEqual">
      <formula>0</formula>
    </cfRule>
  </conditionalFormatting>
  <conditionalFormatting sqref="B222:BX223">
    <cfRule type="cellIs" dxfId="211" priority="194" operator="notEqual">
      <formula>0</formula>
    </cfRule>
  </conditionalFormatting>
  <conditionalFormatting sqref="B227:BX228">
    <cfRule type="cellIs" dxfId="210" priority="193" operator="notEqual">
      <formula>0</formula>
    </cfRule>
  </conditionalFormatting>
  <conditionalFormatting sqref="B232:BX233">
    <cfRule type="cellIs" dxfId="209" priority="192" operator="notEqual">
      <formula>0</formula>
    </cfRule>
  </conditionalFormatting>
  <conditionalFormatting sqref="B237:BX238">
    <cfRule type="cellIs" dxfId="208" priority="191" operator="notEqual">
      <formula>0</formula>
    </cfRule>
  </conditionalFormatting>
  <conditionalFormatting sqref="B242:BX243">
    <cfRule type="cellIs" dxfId="207" priority="190" operator="notEqual">
      <formula>0</formula>
    </cfRule>
  </conditionalFormatting>
  <conditionalFormatting sqref="B247:BX248">
    <cfRule type="cellIs" dxfId="206" priority="189" operator="notEqual">
      <formula>0</formula>
    </cfRule>
  </conditionalFormatting>
  <conditionalFormatting sqref="B252:BX253">
    <cfRule type="cellIs" dxfId="205" priority="188" operator="notEqual">
      <formula>0</formula>
    </cfRule>
  </conditionalFormatting>
  <conditionalFormatting sqref="B257:BX258">
    <cfRule type="cellIs" dxfId="204" priority="187" operator="notEqual">
      <formula>0</formula>
    </cfRule>
  </conditionalFormatting>
  <conditionalFormatting sqref="B274:BX275">
    <cfRule type="cellIs" dxfId="203" priority="186" operator="notEqual">
      <formula>0</formula>
    </cfRule>
  </conditionalFormatting>
  <conditionalFormatting sqref="B279:BX280">
    <cfRule type="cellIs" dxfId="202" priority="185" operator="notEqual">
      <formula>0</formula>
    </cfRule>
  </conditionalFormatting>
  <conditionalFormatting sqref="B284:BX285">
    <cfRule type="cellIs" dxfId="201" priority="184" operator="notEqual">
      <formula>0</formula>
    </cfRule>
  </conditionalFormatting>
  <conditionalFormatting sqref="B289:BX290">
    <cfRule type="cellIs" dxfId="200" priority="183" operator="notEqual">
      <formula>0</formula>
    </cfRule>
  </conditionalFormatting>
  <conditionalFormatting sqref="B294:BX295">
    <cfRule type="cellIs" dxfId="199" priority="182" operator="notEqual">
      <formula>0</formula>
    </cfRule>
  </conditionalFormatting>
  <conditionalFormatting sqref="B299:BX300">
    <cfRule type="cellIs" dxfId="198" priority="181" operator="notEqual">
      <formula>0</formula>
    </cfRule>
  </conditionalFormatting>
  <conditionalFormatting sqref="B304:BX305">
    <cfRule type="cellIs" dxfId="197" priority="180" operator="notEqual">
      <formula>0</formula>
    </cfRule>
  </conditionalFormatting>
  <conditionalFormatting sqref="B309:BX310">
    <cfRule type="cellIs" dxfId="196" priority="179" operator="notEqual">
      <formula>0</formula>
    </cfRule>
  </conditionalFormatting>
  <conditionalFormatting sqref="B314:BX315">
    <cfRule type="cellIs" dxfId="195" priority="178" operator="notEqual">
      <formula>0</formula>
    </cfRule>
  </conditionalFormatting>
  <conditionalFormatting sqref="B319:BX320">
    <cfRule type="cellIs" dxfId="194" priority="177" operator="notEqual">
      <formula>0</formula>
    </cfRule>
  </conditionalFormatting>
  <conditionalFormatting sqref="B324:BX325">
    <cfRule type="cellIs" dxfId="193" priority="176" operator="notEqual">
      <formula>0</formula>
    </cfRule>
  </conditionalFormatting>
  <conditionalFormatting sqref="B329:BX330">
    <cfRule type="cellIs" dxfId="192" priority="175" operator="notEqual">
      <formula>0</formula>
    </cfRule>
  </conditionalFormatting>
  <conditionalFormatting sqref="B334:BX335">
    <cfRule type="cellIs" dxfId="191" priority="174" operator="notEqual">
      <formula>0</formula>
    </cfRule>
  </conditionalFormatting>
  <conditionalFormatting sqref="B339:BX340">
    <cfRule type="cellIs" dxfId="190" priority="173" operator="notEqual">
      <formula>0</formula>
    </cfRule>
  </conditionalFormatting>
  <conditionalFormatting sqref="B344:BX345">
    <cfRule type="cellIs" dxfId="189" priority="172" operator="notEqual">
      <formula>0</formula>
    </cfRule>
  </conditionalFormatting>
  <conditionalFormatting sqref="B349:BX350">
    <cfRule type="cellIs" dxfId="188" priority="171" operator="notEqual">
      <formula>0</formula>
    </cfRule>
  </conditionalFormatting>
  <conditionalFormatting sqref="B354:BX355">
    <cfRule type="cellIs" dxfId="187" priority="170" operator="notEqual">
      <formula>0</formula>
    </cfRule>
  </conditionalFormatting>
  <conditionalFormatting sqref="B359:BX360">
    <cfRule type="cellIs" dxfId="186" priority="169" operator="notEqual">
      <formula>0</formula>
    </cfRule>
  </conditionalFormatting>
  <conditionalFormatting sqref="B364:BX365">
    <cfRule type="cellIs" dxfId="185" priority="168" operator="notEqual">
      <formula>0</formula>
    </cfRule>
  </conditionalFormatting>
  <conditionalFormatting sqref="B369:BX370">
    <cfRule type="cellIs" dxfId="184" priority="167" operator="notEqual">
      <formula>0</formula>
    </cfRule>
  </conditionalFormatting>
  <conditionalFormatting sqref="B374:BX375">
    <cfRule type="cellIs" dxfId="183" priority="166" operator="notEqual">
      <formula>0</formula>
    </cfRule>
  </conditionalFormatting>
  <conditionalFormatting sqref="B379:BX380">
    <cfRule type="cellIs" dxfId="182" priority="165" operator="notEqual">
      <formula>0</formula>
    </cfRule>
  </conditionalFormatting>
  <conditionalFormatting sqref="B384:BX385">
    <cfRule type="cellIs" dxfId="181" priority="164" operator="notEqual">
      <formula>0</formula>
    </cfRule>
  </conditionalFormatting>
  <conditionalFormatting sqref="B389:BX390">
    <cfRule type="cellIs" dxfId="180" priority="163" operator="notEqual">
      <formula>0</formula>
    </cfRule>
  </conditionalFormatting>
  <conditionalFormatting sqref="B12:BX12">
    <cfRule type="cellIs" dxfId="179" priority="161" operator="equal">
      <formula>2</formula>
    </cfRule>
    <cfRule type="cellIs" dxfId="178" priority="162" operator="equal">
      <formula>1</formula>
    </cfRule>
  </conditionalFormatting>
  <conditionalFormatting sqref="B17:BX17">
    <cfRule type="expression" dxfId="177" priority="159">
      <formula>B$12=2</formula>
    </cfRule>
    <cfRule type="expression" dxfId="176" priority="160">
      <formula>B$12=1</formula>
    </cfRule>
  </conditionalFormatting>
  <conditionalFormatting sqref="B22:BX22">
    <cfRule type="expression" dxfId="175" priority="157">
      <formula>B$12=2</formula>
    </cfRule>
    <cfRule type="expression" dxfId="174" priority="158">
      <formula>B$12=1</formula>
    </cfRule>
  </conditionalFormatting>
  <conditionalFormatting sqref="B27:BX27">
    <cfRule type="expression" dxfId="173" priority="155">
      <formula>B$12=2</formula>
    </cfRule>
    <cfRule type="expression" dxfId="172" priority="156">
      <formula>B$12=1</formula>
    </cfRule>
  </conditionalFormatting>
  <conditionalFormatting sqref="B32:BX32">
    <cfRule type="expression" dxfId="171" priority="153">
      <formula>B$12=2</formula>
    </cfRule>
    <cfRule type="expression" dxfId="170" priority="154">
      <formula>B$12=1</formula>
    </cfRule>
  </conditionalFormatting>
  <conditionalFormatting sqref="B37:BX37">
    <cfRule type="expression" dxfId="169" priority="151">
      <formula>B$12=2</formula>
    </cfRule>
    <cfRule type="expression" dxfId="168" priority="152">
      <formula>B$12=1</formula>
    </cfRule>
  </conditionalFormatting>
  <conditionalFormatting sqref="B42:BX42">
    <cfRule type="expression" dxfId="167" priority="149">
      <formula>B$12=2</formula>
    </cfRule>
    <cfRule type="expression" dxfId="166" priority="150">
      <formula>B$12=1</formula>
    </cfRule>
  </conditionalFormatting>
  <conditionalFormatting sqref="B47:BX47">
    <cfRule type="expression" dxfId="165" priority="147">
      <formula>B$12=2</formula>
    </cfRule>
    <cfRule type="expression" dxfId="164" priority="148">
      <formula>B$12=1</formula>
    </cfRule>
  </conditionalFormatting>
  <conditionalFormatting sqref="B52:BX52">
    <cfRule type="expression" dxfId="163" priority="145">
      <formula>B$12=2</formula>
    </cfRule>
    <cfRule type="expression" dxfId="162" priority="146">
      <formula>B$12=1</formula>
    </cfRule>
  </conditionalFormatting>
  <conditionalFormatting sqref="B57:BX57">
    <cfRule type="expression" dxfId="161" priority="143">
      <formula>B$12=2</formula>
    </cfRule>
    <cfRule type="expression" dxfId="160" priority="144">
      <formula>B$12=1</formula>
    </cfRule>
  </conditionalFormatting>
  <conditionalFormatting sqref="B62:BX62">
    <cfRule type="expression" dxfId="159" priority="141">
      <formula>B$12=2</formula>
    </cfRule>
    <cfRule type="expression" dxfId="158" priority="142">
      <formula>B$12=1</formula>
    </cfRule>
  </conditionalFormatting>
  <conditionalFormatting sqref="B67:BX67">
    <cfRule type="expression" dxfId="157" priority="139">
      <formula>B$12=2</formula>
    </cfRule>
    <cfRule type="expression" dxfId="156" priority="140">
      <formula>B$12=1</formula>
    </cfRule>
  </conditionalFormatting>
  <conditionalFormatting sqref="B72:BX72">
    <cfRule type="expression" dxfId="155" priority="137">
      <formula>B$12=2</formula>
    </cfRule>
    <cfRule type="expression" dxfId="154" priority="138">
      <formula>B$12=1</formula>
    </cfRule>
  </conditionalFormatting>
  <conditionalFormatting sqref="B77:BX77">
    <cfRule type="expression" dxfId="153" priority="135">
      <formula>B$12=2</formula>
    </cfRule>
    <cfRule type="expression" dxfId="152" priority="136">
      <formula>B$12=1</formula>
    </cfRule>
  </conditionalFormatting>
  <conditionalFormatting sqref="B82:BX82">
    <cfRule type="expression" dxfId="151" priority="133">
      <formula>B$12=2</formula>
    </cfRule>
    <cfRule type="expression" dxfId="150" priority="134">
      <formula>B$12=1</formula>
    </cfRule>
  </conditionalFormatting>
  <conditionalFormatting sqref="B87:BX87">
    <cfRule type="expression" dxfId="149" priority="131">
      <formula>B$12=2</formula>
    </cfRule>
    <cfRule type="expression" dxfId="148" priority="132">
      <formula>B$12=1</formula>
    </cfRule>
  </conditionalFormatting>
  <conditionalFormatting sqref="B92:BX92">
    <cfRule type="expression" dxfId="147" priority="129">
      <formula>B$12=2</formula>
    </cfRule>
    <cfRule type="expression" dxfId="146" priority="130">
      <formula>B$12=1</formula>
    </cfRule>
  </conditionalFormatting>
  <conditionalFormatting sqref="B97:BX97">
    <cfRule type="expression" dxfId="145" priority="127">
      <formula>B$12=2</formula>
    </cfRule>
    <cfRule type="expression" dxfId="144" priority="128">
      <formula>B$12=1</formula>
    </cfRule>
  </conditionalFormatting>
  <conditionalFormatting sqref="B102:BX102">
    <cfRule type="expression" dxfId="143" priority="125">
      <formula>B$12=2</formula>
    </cfRule>
    <cfRule type="expression" dxfId="142" priority="126">
      <formula>B$12=1</formula>
    </cfRule>
  </conditionalFormatting>
  <conditionalFormatting sqref="B107:BX107">
    <cfRule type="expression" dxfId="141" priority="123">
      <formula>B$12=2</formula>
    </cfRule>
    <cfRule type="expression" dxfId="140" priority="124">
      <formula>B$12=1</formula>
    </cfRule>
  </conditionalFormatting>
  <conditionalFormatting sqref="B112:BX112">
    <cfRule type="expression" dxfId="139" priority="121">
      <formula>B$12=2</formula>
    </cfRule>
    <cfRule type="expression" dxfId="138" priority="122">
      <formula>B$12=1</formula>
    </cfRule>
  </conditionalFormatting>
  <conditionalFormatting sqref="B117:BX117">
    <cfRule type="expression" dxfId="137" priority="119">
      <formula>B$12=2</formula>
    </cfRule>
    <cfRule type="expression" dxfId="136" priority="120">
      <formula>B$12=1</formula>
    </cfRule>
  </conditionalFormatting>
  <conditionalFormatting sqref="B122:BX122">
    <cfRule type="expression" dxfId="135" priority="117">
      <formula>B$12=2</formula>
    </cfRule>
    <cfRule type="expression" dxfId="134" priority="118">
      <formula>B$12=1</formula>
    </cfRule>
  </conditionalFormatting>
  <conditionalFormatting sqref="B127:BX127">
    <cfRule type="expression" dxfId="133" priority="115">
      <formula>B$12=2</formula>
    </cfRule>
    <cfRule type="expression" dxfId="132" priority="116">
      <formula>B$12=1</formula>
    </cfRule>
  </conditionalFormatting>
  <conditionalFormatting sqref="B138:BX138">
    <cfRule type="expression" dxfId="131" priority="113">
      <formula>B$12=2</formula>
    </cfRule>
    <cfRule type="expression" dxfId="130" priority="114">
      <formula>B$12=1</formula>
    </cfRule>
  </conditionalFormatting>
  <conditionalFormatting sqref="B144:BX144">
    <cfRule type="expression" dxfId="129" priority="111">
      <formula>B$12=2</formula>
    </cfRule>
    <cfRule type="expression" dxfId="128" priority="112">
      <formula>B$12=1</formula>
    </cfRule>
  </conditionalFormatting>
  <conditionalFormatting sqref="B149:BX149">
    <cfRule type="expression" dxfId="127" priority="109">
      <formula>B$12=2</formula>
    </cfRule>
    <cfRule type="expression" dxfId="126" priority="110">
      <formula>B$12=1</formula>
    </cfRule>
  </conditionalFormatting>
  <conditionalFormatting sqref="B154:BX154">
    <cfRule type="expression" dxfId="125" priority="107">
      <formula>B$12=2</formula>
    </cfRule>
    <cfRule type="expression" dxfId="124" priority="108">
      <formula>B$12=1</formula>
    </cfRule>
  </conditionalFormatting>
  <conditionalFormatting sqref="B159:BX159">
    <cfRule type="expression" dxfId="123" priority="105">
      <formula>B$12=2</formula>
    </cfRule>
    <cfRule type="expression" dxfId="122" priority="106">
      <formula>B$12=1</formula>
    </cfRule>
  </conditionalFormatting>
  <conditionalFormatting sqref="B164:BX164">
    <cfRule type="expression" dxfId="121" priority="103">
      <formula>B$12=2</formula>
    </cfRule>
    <cfRule type="expression" dxfId="120" priority="104">
      <formula>B$12=1</formula>
    </cfRule>
  </conditionalFormatting>
  <conditionalFormatting sqref="B169:BX169">
    <cfRule type="expression" dxfId="119" priority="101">
      <formula>B$12=2</formula>
    </cfRule>
    <cfRule type="expression" dxfId="118" priority="102">
      <formula>B$12=1</formula>
    </cfRule>
  </conditionalFormatting>
  <conditionalFormatting sqref="B174:BX174">
    <cfRule type="expression" dxfId="117" priority="99">
      <formula>B$12=2</formula>
    </cfRule>
    <cfRule type="expression" dxfId="116" priority="100">
      <formula>B$12=1</formula>
    </cfRule>
  </conditionalFormatting>
  <conditionalFormatting sqref="B179:BX179">
    <cfRule type="expression" dxfId="115" priority="97">
      <formula>B$12=2</formula>
    </cfRule>
    <cfRule type="expression" dxfId="114" priority="98">
      <formula>B$12=1</formula>
    </cfRule>
  </conditionalFormatting>
  <conditionalFormatting sqref="B184:BX184">
    <cfRule type="expression" dxfId="113" priority="95">
      <formula>B$12=2</formula>
    </cfRule>
    <cfRule type="expression" dxfId="112" priority="96">
      <formula>B$12=1</formula>
    </cfRule>
  </conditionalFormatting>
  <conditionalFormatting sqref="B189:BX189">
    <cfRule type="expression" dxfId="111" priority="93">
      <formula>B$12=2</formula>
    </cfRule>
    <cfRule type="expression" dxfId="110" priority="94">
      <formula>B$12=1</formula>
    </cfRule>
  </conditionalFormatting>
  <conditionalFormatting sqref="B194:BX194">
    <cfRule type="expression" dxfId="109" priority="91">
      <formula>B$12=2</formula>
    </cfRule>
    <cfRule type="expression" dxfId="108" priority="92">
      <formula>B$12=1</formula>
    </cfRule>
  </conditionalFormatting>
  <conditionalFormatting sqref="B199:BX199">
    <cfRule type="expression" dxfId="107" priority="89">
      <formula>B$12=2</formula>
    </cfRule>
    <cfRule type="expression" dxfId="106" priority="90">
      <formula>B$12=1</formula>
    </cfRule>
  </conditionalFormatting>
  <conditionalFormatting sqref="B204:BX204">
    <cfRule type="expression" dxfId="105" priority="87">
      <formula>B$12=2</formula>
    </cfRule>
    <cfRule type="expression" dxfId="104" priority="88">
      <formula>B$12=1</formula>
    </cfRule>
  </conditionalFormatting>
  <conditionalFormatting sqref="B209:BX209">
    <cfRule type="expression" dxfId="103" priority="85">
      <formula>B$12=2</formula>
    </cfRule>
    <cfRule type="expression" dxfId="102" priority="86">
      <formula>B$12=1</formula>
    </cfRule>
  </conditionalFormatting>
  <conditionalFormatting sqref="B214:BX214">
    <cfRule type="expression" dxfId="101" priority="83">
      <formula>B$12=2</formula>
    </cfRule>
    <cfRule type="expression" dxfId="100" priority="84">
      <formula>B$12=1</formula>
    </cfRule>
  </conditionalFormatting>
  <conditionalFormatting sqref="B219:BX219">
    <cfRule type="expression" dxfId="99" priority="81">
      <formula>B$12=2</formula>
    </cfRule>
    <cfRule type="expression" dxfId="98" priority="82">
      <formula>B$12=1</formula>
    </cfRule>
  </conditionalFormatting>
  <conditionalFormatting sqref="B224:BX224">
    <cfRule type="expression" dxfId="97" priority="79">
      <formula>B$12=2</formula>
    </cfRule>
    <cfRule type="expression" dxfId="96" priority="80">
      <formula>B$12=1</formula>
    </cfRule>
  </conditionalFormatting>
  <conditionalFormatting sqref="B229:BX229">
    <cfRule type="expression" dxfId="95" priority="77">
      <formula>B$12=2</formula>
    </cfRule>
    <cfRule type="expression" dxfId="94" priority="78">
      <formula>B$12=1</formula>
    </cfRule>
  </conditionalFormatting>
  <conditionalFormatting sqref="B234:BX234">
    <cfRule type="expression" dxfId="93" priority="75">
      <formula>B$12=2</formula>
    </cfRule>
    <cfRule type="expression" dxfId="92" priority="76">
      <formula>B$12=1</formula>
    </cfRule>
  </conditionalFormatting>
  <conditionalFormatting sqref="B239:BX239">
    <cfRule type="expression" dxfId="91" priority="73">
      <formula>B$12=2</formula>
    </cfRule>
    <cfRule type="expression" dxfId="90" priority="74">
      <formula>B$12=1</formula>
    </cfRule>
  </conditionalFormatting>
  <conditionalFormatting sqref="B244:BX244">
    <cfRule type="expression" dxfId="89" priority="71">
      <formula>B$12=2</formula>
    </cfRule>
    <cfRule type="expression" dxfId="88" priority="72">
      <formula>B$12=1</formula>
    </cfRule>
  </conditionalFormatting>
  <conditionalFormatting sqref="B249:BX249">
    <cfRule type="expression" dxfId="87" priority="69">
      <formula>B$12=2</formula>
    </cfRule>
    <cfRule type="expression" dxfId="86" priority="70">
      <formula>B$12=1</formula>
    </cfRule>
  </conditionalFormatting>
  <conditionalFormatting sqref="B254:BX254">
    <cfRule type="expression" dxfId="85" priority="67">
      <formula>B$12=2</formula>
    </cfRule>
    <cfRule type="expression" dxfId="84" priority="68">
      <formula>B$12=1</formula>
    </cfRule>
  </conditionalFormatting>
  <conditionalFormatting sqref="B259:BX259">
    <cfRule type="expression" dxfId="83" priority="65">
      <formula>B$12=2</formula>
    </cfRule>
    <cfRule type="expression" dxfId="82" priority="66">
      <formula>B$12=1</formula>
    </cfRule>
  </conditionalFormatting>
  <conditionalFormatting sqref="B270:BX270">
    <cfRule type="expression" dxfId="81" priority="63">
      <formula>B$12=2</formula>
    </cfRule>
    <cfRule type="expression" dxfId="80" priority="64">
      <formula>B$12=1</formula>
    </cfRule>
  </conditionalFormatting>
  <conditionalFormatting sqref="B276:BX276">
    <cfRule type="expression" dxfId="79" priority="61">
      <formula>B$12=2</formula>
    </cfRule>
    <cfRule type="expression" dxfId="78" priority="62">
      <formula>B$12=1</formula>
    </cfRule>
  </conditionalFormatting>
  <conditionalFormatting sqref="B281:BX281">
    <cfRule type="expression" dxfId="77" priority="59">
      <formula>B$12=2</formula>
    </cfRule>
    <cfRule type="expression" dxfId="76" priority="60">
      <formula>B$12=1</formula>
    </cfRule>
  </conditionalFormatting>
  <conditionalFormatting sqref="B286:BX286">
    <cfRule type="expression" dxfId="75" priority="57">
      <formula>B$12=2</formula>
    </cfRule>
    <cfRule type="expression" dxfId="74" priority="58">
      <formula>B$12=1</formula>
    </cfRule>
  </conditionalFormatting>
  <conditionalFormatting sqref="B291:BX291">
    <cfRule type="expression" dxfId="73" priority="55">
      <formula>B$12=2</formula>
    </cfRule>
    <cfRule type="expression" dxfId="72" priority="56">
      <formula>B$12=1</formula>
    </cfRule>
  </conditionalFormatting>
  <conditionalFormatting sqref="B296:BX296">
    <cfRule type="expression" dxfId="71" priority="53">
      <formula>B$12=2</formula>
    </cfRule>
    <cfRule type="expression" dxfId="70" priority="54">
      <formula>B$12=1</formula>
    </cfRule>
  </conditionalFormatting>
  <conditionalFormatting sqref="B301:BX301">
    <cfRule type="expression" dxfId="69" priority="51">
      <formula>B$12=2</formula>
    </cfRule>
    <cfRule type="expression" dxfId="68" priority="52">
      <formula>B$12=1</formula>
    </cfRule>
  </conditionalFormatting>
  <conditionalFormatting sqref="B306:BX306">
    <cfRule type="expression" dxfId="67" priority="49">
      <formula>B$12=2</formula>
    </cfRule>
    <cfRule type="expression" dxfId="66" priority="50">
      <formula>B$12=1</formula>
    </cfRule>
  </conditionalFormatting>
  <conditionalFormatting sqref="B311:BX311">
    <cfRule type="expression" dxfId="65" priority="47">
      <formula>B$12=2</formula>
    </cfRule>
    <cfRule type="expression" dxfId="64" priority="48">
      <formula>B$12=1</formula>
    </cfRule>
  </conditionalFormatting>
  <conditionalFormatting sqref="B316:BX316">
    <cfRule type="expression" dxfId="63" priority="45">
      <formula>B$12=2</formula>
    </cfRule>
    <cfRule type="expression" dxfId="62" priority="46">
      <formula>B$12=1</formula>
    </cfRule>
  </conditionalFormatting>
  <conditionalFormatting sqref="B321:BX321">
    <cfRule type="expression" dxfId="61" priority="43">
      <formula>B$12=2</formula>
    </cfRule>
    <cfRule type="expression" dxfId="60" priority="44">
      <formula>B$12=1</formula>
    </cfRule>
  </conditionalFormatting>
  <conditionalFormatting sqref="B326:BX326">
    <cfRule type="expression" dxfId="59" priority="41">
      <formula>B$12=2</formula>
    </cfRule>
    <cfRule type="expression" dxfId="58" priority="42">
      <formula>B$12=1</formula>
    </cfRule>
  </conditionalFormatting>
  <conditionalFormatting sqref="B331:BX331">
    <cfRule type="expression" dxfId="57" priority="39">
      <formula>B$12=2</formula>
    </cfRule>
    <cfRule type="expression" dxfId="56" priority="40">
      <formula>B$12=1</formula>
    </cfRule>
  </conditionalFormatting>
  <conditionalFormatting sqref="B336:BX336">
    <cfRule type="expression" dxfId="55" priority="37">
      <formula>B$12=2</formula>
    </cfRule>
    <cfRule type="expression" dxfId="54" priority="38">
      <formula>B$12=1</formula>
    </cfRule>
  </conditionalFormatting>
  <conditionalFormatting sqref="B341:BX341">
    <cfRule type="expression" dxfId="53" priority="35">
      <formula>B$12=2</formula>
    </cfRule>
    <cfRule type="expression" dxfId="52" priority="36">
      <formula>B$12=1</formula>
    </cfRule>
  </conditionalFormatting>
  <conditionalFormatting sqref="B346:BX346">
    <cfRule type="expression" dxfId="51" priority="33">
      <formula>B$12=2</formula>
    </cfRule>
    <cfRule type="expression" dxfId="50" priority="34">
      <formula>B$12=1</formula>
    </cfRule>
  </conditionalFormatting>
  <conditionalFormatting sqref="B351:BX351">
    <cfRule type="expression" dxfId="49" priority="31">
      <formula>B$12=2</formula>
    </cfRule>
    <cfRule type="expression" dxfId="48" priority="32">
      <formula>B$12=1</formula>
    </cfRule>
  </conditionalFormatting>
  <conditionalFormatting sqref="B356:BX356">
    <cfRule type="expression" dxfId="47" priority="29">
      <formula>B$12=2</formula>
    </cfRule>
    <cfRule type="expression" dxfId="46" priority="30">
      <formula>B$12=1</formula>
    </cfRule>
  </conditionalFormatting>
  <conditionalFormatting sqref="B361:BX361">
    <cfRule type="expression" dxfId="45" priority="27">
      <formula>B$12=2</formula>
    </cfRule>
    <cfRule type="expression" dxfId="44" priority="28">
      <formula>B$12=1</formula>
    </cfRule>
  </conditionalFormatting>
  <conditionalFormatting sqref="B366:BX366">
    <cfRule type="expression" dxfId="43" priority="25">
      <formula>B$12=2</formula>
    </cfRule>
    <cfRule type="expression" dxfId="42" priority="26">
      <formula>B$12=1</formula>
    </cfRule>
  </conditionalFormatting>
  <conditionalFormatting sqref="B371:BX371">
    <cfRule type="expression" dxfId="41" priority="23">
      <formula>B$12=2</formula>
    </cfRule>
    <cfRule type="expression" dxfId="40" priority="24">
      <formula>B$12=1</formula>
    </cfRule>
  </conditionalFormatting>
  <conditionalFormatting sqref="B376:BX376">
    <cfRule type="expression" dxfId="39" priority="21">
      <formula>B$12=2</formula>
    </cfRule>
    <cfRule type="expression" dxfId="38" priority="22">
      <formula>B$12=1</formula>
    </cfRule>
  </conditionalFormatting>
  <conditionalFormatting sqref="B381:BX381">
    <cfRule type="expression" dxfId="37" priority="19">
      <formula>B$12=2</formula>
    </cfRule>
    <cfRule type="expression" dxfId="36" priority="20">
      <formula>B$12=1</formula>
    </cfRule>
  </conditionalFormatting>
  <conditionalFormatting sqref="B386:BX386">
    <cfRule type="expression" dxfId="35" priority="17">
      <formula>B$12=2</formula>
    </cfRule>
    <cfRule type="expression" dxfId="34" priority="18">
      <formula>B$12=1</formula>
    </cfRule>
  </conditionalFormatting>
  <conditionalFormatting sqref="B391:BX391">
    <cfRule type="expression" dxfId="33" priority="15">
      <formula>B$12=2</formula>
    </cfRule>
    <cfRule type="expression" dxfId="32" priority="16">
      <formula>B$12=1</formula>
    </cfRule>
  </conditionalFormatting>
  <conditionalFormatting sqref="B402:BX402">
    <cfRule type="expression" dxfId="31" priority="13">
      <formula>B$12=2</formula>
    </cfRule>
    <cfRule type="expression" dxfId="30" priority="14">
      <formula>B$12=1</formula>
    </cfRule>
  </conditionalFormatting>
  <conditionalFormatting sqref="B409:BX409">
    <cfRule type="expression" dxfId="29" priority="11">
      <formula>B$12=2</formula>
    </cfRule>
    <cfRule type="expression" dxfId="28" priority="12">
      <formula>B$12=1</formula>
    </cfRule>
  </conditionalFormatting>
  <conditionalFormatting sqref="B416:BX416">
    <cfRule type="expression" dxfId="27" priority="9">
      <formula>B$12=2</formula>
    </cfRule>
    <cfRule type="expression" dxfId="26" priority="10">
      <formula>B$12=1</formula>
    </cfRule>
  </conditionalFormatting>
  <conditionalFormatting sqref="B423:BX423">
    <cfRule type="expression" dxfId="25" priority="7">
      <formula>B$12=2</formula>
    </cfRule>
    <cfRule type="expression" dxfId="24" priority="8">
      <formula>B$12=1</formula>
    </cfRule>
  </conditionalFormatting>
  <conditionalFormatting sqref="B430:BX430">
    <cfRule type="expression" dxfId="23" priority="5">
      <formula>B$12=2</formula>
    </cfRule>
    <cfRule type="expression" dxfId="22" priority="6">
      <formula>B$12=1</formula>
    </cfRule>
  </conditionalFormatting>
  <conditionalFormatting sqref="B437:BX437">
    <cfRule type="expression" dxfId="21" priority="3">
      <formula>B$12=2</formula>
    </cfRule>
    <cfRule type="expression" dxfId="20" priority="4">
      <formula>B$12=1</formula>
    </cfRule>
  </conditionalFormatting>
  <conditionalFormatting sqref="B444:BX444">
    <cfRule type="expression" dxfId="19" priority="1">
      <formula>B$12=2</formula>
    </cfRule>
    <cfRule type="expression" dxfId="18" priority="2">
      <formula>B$12=1</formula>
    </cfRule>
  </conditionalFormatting>
  <dataValidations count="5">
    <dataValidation type="decimal" allowBlank="1" showInputMessage="1" showErrorMessage="1" errorTitle="Error!" error="Valid range of annual asset growth is from -10% to 20%._x000a__x000a_Click cancel to enter a new value." sqref="H271 H139">
      <formula1>-0.1</formula1>
      <formula2>0.2</formula2>
    </dataValidation>
    <dataValidation type="decimal" allowBlank="1" showInputMessage="1" showErrorMessage="1" errorTitle="Error!" error="Valid range of rate of returns is from -200% to 200%._x000a__x000a_Click cancel to enter a new value." sqref="B11:IV11 B126:BX126 B16:BX16 B21:IV21 B26:BX26 B31:IV31 B36:BX36 B41:IV41 B46:BX46 B51:IV51 B56:BX56 B61:IV61 B66:BX66 B71:IV71 B76:BX76 B81:IV81 B86:BX86 B91:IV91 B96:BX96 B101:IV101 B106:BX106 B111:IV111 B116:BX116 B121:IV121 B131:IV131 B143:BX143 B258:BX258 B148:BX148 B153:BX153 B158:BX158 B163:BX163 B168:BX168 B173:BX173 B178:BX178 B183:BX183 B188:BX188 B193:BX193 B198:BX198 B203:BX203 B208:BX208 B213:BX213 B218:BX218 B223:BX223 B228:BX228 B233:BX233 B238:BX238 B243:BX243 B248:BX248 B395:BX395 B263:BX263 B253:BX253 B275:BX275 B390:BX390 B280:BX280 B285:BX285 B290:BX290 B295:BX295 B300:BX300 B305:BX305 B310:BX310 B315:BX315 B320:BX320 B325:BX325 B330:BX330 B335:BX335 B340:BX340 B345:BX345 B350:BX350 B355:BX355 B360:BX360 B365:BX365 B370:BX370 B375:BX375 B380:BX380 B385:BX385">
      <formula1>-2</formula1>
      <formula2>2</formula2>
    </dataValidation>
    <dataValidation type="decimal" allowBlank="1" showInputMessage="1" showErrorMessage="1" errorTitle="Error!" error="Valid range of rates of return is from -100% to 100%._x000a__x000a_Click cancel to enter a new value." sqref="BY163:IV163 BY143:IV143 BY153:IV153">
      <formula1>-1</formula1>
      <formula2>1</formula2>
    </dataValidation>
    <dataValidation type="decimal" allowBlank="1" showInputMessage="1" showErrorMessage="1" errorTitle="Error!" error="Valid range of rates of return are from -100% to 100%._x000a__x000a_Click cancel to enter a new value." sqref="BY390:IV390 BY173:IV173 BY300:IV300 BY183:IV183 BY380:IV380 BY193:IV193 BY330:IV330 BY203:IV203 BY320:IV320 BY213:IV213 BY370:IV370 BY223:IV223 BY310:IV310 BY232:IV233 BY360:IV360 BY243:IV243 BY350:IV351 BY253:IV253 BY340:IV340 BY263:IV263 BY290:IV290 BY280:IV280">
      <formula1>-1</formula1>
      <formula2>1</formula2>
    </dataValidation>
    <dataValidation type="decimal" allowBlank="1" showInputMessage="1" showErrorMessage="1" errorTitle="Error!" error="Valid range is between -5% and 10%." sqref="H7">
      <formula1>-0.05</formula1>
      <formula2>0.1</formula2>
    </dataValidation>
  </dataValidations>
  <pageMargins left="0.75" right="0.75" top="1" bottom="1" header="0.5" footer="0.5"/>
  <pageSetup scale="10" orientation="portrait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C000"/>
    <pageSetUpPr fitToPage="1"/>
  </sheetPr>
  <dimension ref="A1:AE57"/>
  <sheetViews>
    <sheetView showGridLines="0" zoomScale="60" zoomScaleNormal="6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4" sqref="B4"/>
    </sheetView>
  </sheetViews>
  <sheetFormatPr defaultColWidth="9.33203125" defaultRowHeight="15.6"/>
  <cols>
    <col min="1" max="1" width="100.77734375" style="507" customWidth="1"/>
    <col min="2" max="2" width="24.21875" style="2" customWidth="1"/>
    <col min="3" max="3" width="24.21875" style="17" customWidth="1"/>
    <col min="4" max="31" width="24.21875" style="2" customWidth="1"/>
    <col min="32" max="16384" width="9.33203125" style="40"/>
  </cols>
  <sheetData>
    <row r="1" spans="1:31" ht="50.1" customHeight="1">
      <c r="B1" s="515" t="s">
        <v>407</v>
      </c>
      <c r="C1" s="510"/>
    </row>
    <row r="2" spans="1:31" s="581" customFormat="1" ht="20.100000000000001" customHeight="1" thickBot="1">
      <c r="A2" s="580"/>
      <c r="B2" s="577">
        <v>45</v>
      </c>
      <c r="C2" s="577">
        <v>46</v>
      </c>
      <c r="D2" s="577">
        <v>47</v>
      </c>
      <c r="E2" s="577">
        <v>48</v>
      </c>
      <c r="F2" s="577">
        <v>49</v>
      </c>
      <c r="G2" s="577">
        <v>50</v>
      </c>
      <c r="H2" s="577">
        <v>51</v>
      </c>
      <c r="I2" s="577">
        <v>52</v>
      </c>
      <c r="J2" s="577">
        <v>53</v>
      </c>
      <c r="K2" s="577">
        <v>54</v>
      </c>
      <c r="L2" s="577">
        <v>55</v>
      </c>
      <c r="M2" s="577">
        <v>56</v>
      </c>
      <c r="N2" s="577">
        <v>57</v>
      </c>
      <c r="O2" s="577">
        <v>58</v>
      </c>
      <c r="P2" s="577">
        <v>59</v>
      </c>
      <c r="Q2" s="577">
        <v>60</v>
      </c>
      <c r="R2" s="577">
        <v>61</v>
      </c>
      <c r="S2" s="577">
        <v>62</v>
      </c>
      <c r="T2" s="577">
        <v>63</v>
      </c>
      <c r="U2" s="577">
        <v>64</v>
      </c>
      <c r="V2" s="577">
        <v>65</v>
      </c>
      <c r="W2" s="577">
        <v>66</v>
      </c>
      <c r="X2" s="577">
        <v>67</v>
      </c>
      <c r="Y2" s="577">
        <v>68</v>
      </c>
      <c r="Z2" s="577">
        <v>69</v>
      </c>
      <c r="AA2" s="577">
        <v>70</v>
      </c>
      <c r="AB2" s="577">
        <v>71</v>
      </c>
      <c r="AC2" s="577">
        <v>72</v>
      </c>
      <c r="AD2" s="577">
        <v>73</v>
      </c>
      <c r="AE2" s="577">
        <v>74</v>
      </c>
    </row>
    <row r="3" spans="1:31" s="508" customFormat="1" ht="20.100000000000001" customHeight="1">
      <c r="A3" s="507"/>
      <c r="B3" s="418" t="s">
        <v>79</v>
      </c>
      <c r="C3" s="419" t="s">
        <v>80</v>
      </c>
      <c r="D3" s="419" t="s">
        <v>81</v>
      </c>
      <c r="E3" s="419" t="s">
        <v>82</v>
      </c>
      <c r="F3" s="419" t="s">
        <v>83</v>
      </c>
      <c r="G3" s="419" t="s">
        <v>84</v>
      </c>
      <c r="H3" s="419" t="s">
        <v>85</v>
      </c>
      <c r="I3" s="419" t="s">
        <v>86</v>
      </c>
      <c r="J3" s="419" t="s">
        <v>87</v>
      </c>
      <c r="K3" s="419" t="s">
        <v>88</v>
      </c>
      <c r="L3" s="419" t="s">
        <v>89</v>
      </c>
      <c r="M3" s="419" t="s">
        <v>90</v>
      </c>
      <c r="N3" s="419" t="s">
        <v>91</v>
      </c>
      <c r="O3" s="419" t="s">
        <v>92</v>
      </c>
      <c r="P3" s="419" t="s">
        <v>93</v>
      </c>
      <c r="Q3" s="419" t="s">
        <v>94</v>
      </c>
      <c r="R3" s="419" t="s">
        <v>95</v>
      </c>
      <c r="S3" s="419" t="s">
        <v>96</v>
      </c>
      <c r="T3" s="419" t="s">
        <v>97</v>
      </c>
      <c r="U3" s="419" t="s">
        <v>98</v>
      </c>
      <c r="V3" s="419" t="s">
        <v>99</v>
      </c>
      <c r="W3" s="419" t="s">
        <v>100</v>
      </c>
      <c r="X3" s="419" t="s">
        <v>101</v>
      </c>
      <c r="Y3" s="419" t="s">
        <v>102</v>
      </c>
      <c r="Z3" s="419" t="s">
        <v>103</v>
      </c>
      <c r="AA3" s="419" t="s">
        <v>104</v>
      </c>
      <c r="AB3" s="419" t="s">
        <v>105</v>
      </c>
      <c r="AC3" s="419" t="s">
        <v>106</v>
      </c>
      <c r="AD3" s="419" t="s">
        <v>107</v>
      </c>
      <c r="AE3" s="443" t="s">
        <v>108</v>
      </c>
    </row>
    <row r="4" spans="1:31" s="508" customFormat="1" ht="20.100000000000001" customHeight="1">
      <c r="A4" s="507"/>
      <c r="B4" s="441" t="s">
        <v>487</v>
      </c>
      <c r="C4" s="442" t="s">
        <v>488</v>
      </c>
      <c r="D4" s="442" t="s">
        <v>489</v>
      </c>
      <c r="E4" s="442" t="s">
        <v>490</v>
      </c>
      <c r="F4" s="442" t="s">
        <v>491</v>
      </c>
      <c r="G4" s="442" t="s">
        <v>492</v>
      </c>
      <c r="H4" s="442" t="s">
        <v>493</v>
      </c>
      <c r="I4" s="442" t="s">
        <v>494</v>
      </c>
      <c r="J4" s="442" t="s">
        <v>495</v>
      </c>
      <c r="K4" s="442" t="s">
        <v>496</v>
      </c>
      <c r="L4" s="442" t="s">
        <v>497</v>
      </c>
      <c r="M4" s="442" t="s">
        <v>498</v>
      </c>
      <c r="N4" s="442" t="s">
        <v>499</v>
      </c>
      <c r="O4" s="442" t="s">
        <v>500</v>
      </c>
      <c r="P4" s="442" t="s">
        <v>501</v>
      </c>
      <c r="Q4" s="442" t="s">
        <v>502</v>
      </c>
      <c r="R4" s="442" t="s">
        <v>503</v>
      </c>
      <c r="S4" s="442" t="s">
        <v>504</v>
      </c>
      <c r="T4" s="442" t="s">
        <v>505</v>
      </c>
      <c r="U4" s="442" t="s">
        <v>506</v>
      </c>
      <c r="V4" s="442" t="s">
        <v>507</v>
      </c>
      <c r="W4" s="442" t="s">
        <v>508</v>
      </c>
      <c r="X4" s="442" t="s">
        <v>509</v>
      </c>
      <c r="Y4" s="442" t="s">
        <v>510</v>
      </c>
      <c r="Z4" s="442" t="s">
        <v>511</v>
      </c>
      <c r="AA4" s="442" t="s">
        <v>512</v>
      </c>
      <c r="AB4" s="442" t="s">
        <v>513</v>
      </c>
      <c r="AC4" s="442" t="s">
        <v>514</v>
      </c>
      <c r="AD4" s="442" t="s">
        <v>515</v>
      </c>
      <c r="AE4" s="444" t="s">
        <v>516</v>
      </c>
    </row>
    <row r="5" spans="1:31" s="508" customFormat="1" ht="20.100000000000001" customHeight="1" thickBot="1">
      <c r="A5" s="507"/>
      <c r="B5" s="420" t="s">
        <v>517</v>
      </c>
      <c r="C5" s="421" t="s">
        <v>518</v>
      </c>
      <c r="D5" s="421" t="s">
        <v>519</v>
      </c>
      <c r="E5" s="421" t="s">
        <v>520</v>
      </c>
      <c r="F5" s="421" t="s">
        <v>521</v>
      </c>
      <c r="G5" s="421" t="s">
        <v>522</v>
      </c>
      <c r="H5" s="421" t="s">
        <v>523</v>
      </c>
      <c r="I5" s="421" t="s">
        <v>524</v>
      </c>
      <c r="J5" s="421" t="s">
        <v>525</v>
      </c>
      <c r="K5" s="421" t="s">
        <v>526</v>
      </c>
      <c r="L5" s="421" t="s">
        <v>527</v>
      </c>
      <c r="M5" s="421" t="s">
        <v>528</v>
      </c>
      <c r="N5" s="421" t="s">
        <v>529</v>
      </c>
      <c r="O5" s="421" t="s">
        <v>530</v>
      </c>
      <c r="P5" s="421" t="s">
        <v>531</v>
      </c>
      <c r="Q5" s="421" t="s">
        <v>532</v>
      </c>
      <c r="R5" s="421" t="s">
        <v>533</v>
      </c>
      <c r="S5" s="421" t="s">
        <v>534</v>
      </c>
      <c r="T5" s="421" t="s">
        <v>535</v>
      </c>
      <c r="U5" s="421" t="s">
        <v>536</v>
      </c>
      <c r="V5" s="421" t="s">
        <v>537</v>
      </c>
      <c r="W5" s="421" t="s">
        <v>538</v>
      </c>
      <c r="X5" s="421" t="s">
        <v>539</v>
      </c>
      <c r="Y5" s="421" t="s">
        <v>540</v>
      </c>
      <c r="Z5" s="421" t="s">
        <v>541</v>
      </c>
      <c r="AA5" s="421" t="s">
        <v>542</v>
      </c>
      <c r="AB5" s="421" t="s">
        <v>543</v>
      </c>
      <c r="AC5" s="421" t="s">
        <v>544</v>
      </c>
      <c r="AD5" s="421" t="s">
        <v>545</v>
      </c>
      <c r="AE5" s="445" t="s">
        <v>546</v>
      </c>
    </row>
    <row r="6" spans="1:31" s="581" customFormat="1" ht="20.100000000000001" customHeight="1" thickBot="1">
      <c r="A6" s="580"/>
      <c r="B6" s="577">
        <v>40</v>
      </c>
      <c r="C6" s="577">
        <v>41</v>
      </c>
      <c r="D6" s="577">
        <v>42</v>
      </c>
      <c r="E6" s="577">
        <v>43</v>
      </c>
      <c r="F6" s="577">
        <v>44</v>
      </c>
      <c r="G6" s="577">
        <v>45</v>
      </c>
      <c r="H6" s="577">
        <v>46</v>
      </c>
      <c r="I6" s="577">
        <v>47</v>
      </c>
      <c r="J6" s="577">
        <v>48</v>
      </c>
      <c r="K6" s="577">
        <v>49</v>
      </c>
      <c r="L6" s="577">
        <v>50</v>
      </c>
      <c r="M6" s="577">
        <v>51</v>
      </c>
      <c r="N6" s="577">
        <v>52</v>
      </c>
      <c r="O6" s="577">
        <v>53</v>
      </c>
      <c r="P6" s="577">
        <v>54</v>
      </c>
      <c r="Q6" s="577">
        <v>55</v>
      </c>
      <c r="R6" s="577">
        <v>56</v>
      </c>
      <c r="S6" s="577">
        <v>57</v>
      </c>
      <c r="T6" s="577">
        <v>58</v>
      </c>
      <c r="U6" s="577">
        <v>59</v>
      </c>
      <c r="V6" s="577">
        <v>60</v>
      </c>
      <c r="W6" s="577">
        <v>61</v>
      </c>
      <c r="X6" s="577">
        <v>62</v>
      </c>
      <c r="Y6" s="577">
        <v>63</v>
      </c>
      <c r="Z6" s="577">
        <v>64</v>
      </c>
      <c r="AA6" s="577">
        <v>65</v>
      </c>
      <c r="AB6" s="577">
        <v>66</v>
      </c>
      <c r="AC6" s="577">
        <v>67</v>
      </c>
      <c r="AD6" s="577">
        <v>68</v>
      </c>
      <c r="AE6" s="577">
        <v>69</v>
      </c>
    </row>
    <row r="7" spans="1:31" ht="30" hidden="1" customHeight="1" thickBot="1">
      <c r="A7" s="517" t="s">
        <v>334</v>
      </c>
      <c r="B7" s="54">
        <v>42437.736000000004</v>
      </c>
      <c r="C7" s="54">
        <v>58933.397318400013</v>
      </c>
      <c r="D7" s="54">
        <v>77683.868021928967</v>
      </c>
      <c r="E7" s="54">
        <v>98944.528065812265</v>
      </c>
      <c r="F7" s="54">
        <v>103832.38775226338</v>
      </c>
      <c r="G7" s="54">
        <v>108961.7077072252</v>
      </c>
      <c r="H7" s="54">
        <v>114344.41606796213</v>
      </c>
      <c r="I7" s="54">
        <v>119993.03022171945</v>
      </c>
      <c r="J7" s="54">
        <v>125920.6859146724</v>
      </c>
      <c r="K7" s="54">
        <v>132141.16779885723</v>
      </c>
      <c r="L7" s="54">
        <v>76115.529831758846</v>
      </c>
      <c r="M7" s="54">
        <v>13803.298797210678</v>
      </c>
      <c r="N7" s="54">
        <v>0</v>
      </c>
      <c r="O7" s="54">
        <v>0</v>
      </c>
      <c r="P7" s="54">
        <v>0</v>
      </c>
      <c r="Q7" s="54">
        <v>0</v>
      </c>
      <c r="R7" s="54">
        <v>0</v>
      </c>
      <c r="S7" s="54">
        <v>0</v>
      </c>
      <c r="T7" s="54">
        <v>0</v>
      </c>
      <c r="U7" s="54">
        <v>0</v>
      </c>
      <c r="V7" s="54">
        <v>0</v>
      </c>
      <c r="W7" s="54">
        <v>0</v>
      </c>
      <c r="X7" s="54">
        <v>0</v>
      </c>
      <c r="Y7" s="54">
        <v>0</v>
      </c>
      <c r="Z7" s="54">
        <v>0</v>
      </c>
      <c r="AA7" s="54">
        <v>0</v>
      </c>
      <c r="AB7" s="54">
        <v>0</v>
      </c>
      <c r="AC7" s="54">
        <v>0</v>
      </c>
      <c r="AD7" s="54">
        <v>0</v>
      </c>
      <c r="AE7" s="54">
        <v>0</v>
      </c>
    </row>
    <row r="8" spans="1:31" ht="30" customHeight="1" thickBot="1">
      <c r="A8" s="518">
        <v>9</v>
      </c>
      <c r="B8" s="446" t="s">
        <v>547</v>
      </c>
      <c r="C8" s="447" t="s">
        <v>548</v>
      </c>
      <c r="D8" s="447" t="s">
        <v>549</v>
      </c>
      <c r="E8" s="447" t="s">
        <v>550</v>
      </c>
      <c r="F8" s="447" t="s">
        <v>551</v>
      </c>
      <c r="G8" s="447" t="s">
        <v>552</v>
      </c>
      <c r="H8" s="447" t="s">
        <v>553</v>
      </c>
      <c r="I8" s="447" t="s">
        <v>554</v>
      </c>
      <c r="J8" s="447" t="s">
        <v>555</v>
      </c>
      <c r="K8" s="447" t="s">
        <v>556</v>
      </c>
      <c r="L8" s="447" t="s">
        <v>557</v>
      </c>
      <c r="M8" s="447" t="s">
        <v>558</v>
      </c>
      <c r="N8" s="447" t="s">
        <v>559</v>
      </c>
      <c r="O8" s="447" t="s">
        <v>560</v>
      </c>
      <c r="P8" s="447" t="s">
        <v>561</v>
      </c>
      <c r="Q8" s="447" t="s">
        <v>562</v>
      </c>
      <c r="R8" s="447" t="s">
        <v>563</v>
      </c>
      <c r="S8" s="447" t="s">
        <v>564</v>
      </c>
      <c r="T8" s="447" t="s">
        <v>565</v>
      </c>
      <c r="U8" s="447" t="s">
        <v>566</v>
      </c>
      <c r="V8" s="447" t="s">
        <v>567</v>
      </c>
      <c r="W8" s="447" t="s">
        <v>568</v>
      </c>
      <c r="X8" s="447" t="s">
        <v>569</v>
      </c>
      <c r="Y8" s="447" t="s">
        <v>570</v>
      </c>
      <c r="Z8" s="447" t="s">
        <v>571</v>
      </c>
      <c r="AA8" s="447" t="s">
        <v>572</v>
      </c>
      <c r="AB8" s="447" t="s">
        <v>573</v>
      </c>
      <c r="AC8" s="447" t="s">
        <v>574</v>
      </c>
      <c r="AD8" s="447" t="s">
        <v>575</v>
      </c>
      <c r="AE8" s="448" t="s">
        <v>576</v>
      </c>
    </row>
    <row r="9" spans="1:31" ht="35.1" customHeight="1">
      <c r="A9" s="502" t="s">
        <v>577</v>
      </c>
      <c r="B9" s="449">
        <v>2016</v>
      </c>
      <c r="C9" s="450">
        <v>2017</v>
      </c>
      <c r="D9" s="450">
        <v>2018</v>
      </c>
      <c r="E9" s="450">
        <v>2019</v>
      </c>
      <c r="F9" s="450">
        <v>2020</v>
      </c>
      <c r="G9" s="450">
        <v>2021</v>
      </c>
      <c r="H9" s="450">
        <v>2022</v>
      </c>
      <c r="I9" s="450">
        <v>2023</v>
      </c>
      <c r="J9" s="450">
        <v>2024</v>
      </c>
      <c r="K9" s="450">
        <v>2025</v>
      </c>
      <c r="L9" s="450">
        <v>2026</v>
      </c>
      <c r="M9" s="450">
        <v>2027</v>
      </c>
      <c r="N9" s="450">
        <v>2028</v>
      </c>
      <c r="O9" s="450">
        <v>2029</v>
      </c>
      <c r="P9" s="450">
        <v>2030</v>
      </c>
      <c r="Q9" s="450">
        <v>2031</v>
      </c>
      <c r="R9" s="450">
        <v>2032</v>
      </c>
      <c r="S9" s="450">
        <v>2033</v>
      </c>
      <c r="T9" s="450">
        <v>2034</v>
      </c>
      <c r="U9" s="450">
        <v>2035</v>
      </c>
      <c r="V9" s="450">
        <v>2036</v>
      </c>
      <c r="W9" s="450">
        <v>2037</v>
      </c>
      <c r="X9" s="450">
        <v>2038</v>
      </c>
      <c r="Y9" s="450">
        <v>2039</v>
      </c>
      <c r="Z9" s="450">
        <v>2040</v>
      </c>
      <c r="AA9" s="450">
        <v>2041</v>
      </c>
      <c r="AB9" s="450">
        <v>2042</v>
      </c>
      <c r="AC9" s="450">
        <v>2043</v>
      </c>
      <c r="AD9" s="450">
        <v>2044</v>
      </c>
      <c r="AE9" s="451">
        <v>2045</v>
      </c>
    </row>
    <row r="10" spans="1:31" ht="30" customHeight="1">
      <c r="A10" s="520" t="s">
        <v>578</v>
      </c>
      <c r="B10" s="270">
        <v>42437.736000000004</v>
      </c>
      <c r="C10" s="270">
        <v>58933.397318400013</v>
      </c>
      <c r="D10" s="270">
        <v>77683.868021928967</v>
      </c>
      <c r="E10" s="270">
        <v>98944.528065812265</v>
      </c>
      <c r="F10" s="270">
        <v>103832.38775226338</v>
      </c>
      <c r="G10" s="270">
        <v>108961.7077072252</v>
      </c>
      <c r="H10" s="270">
        <v>114344.41606796213</v>
      </c>
      <c r="I10" s="270">
        <v>119993.03022171945</v>
      </c>
      <c r="J10" s="270">
        <v>125920.6859146724</v>
      </c>
      <c r="K10" s="270">
        <v>132141.16779885723</v>
      </c>
      <c r="L10" s="270">
        <v>76115.529831758846</v>
      </c>
      <c r="M10" s="270">
        <v>13803.298797210678</v>
      </c>
      <c r="N10" s="270">
        <v>0</v>
      </c>
      <c r="O10" s="270">
        <v>0</v>
      </c>
      <c r="P10" s="270">
        <v>0</v>
      </c>
      <c r="Q10" s="270">
        <v>0</v>
      </c>
      <c r="R10" s="270">
        <v>0</v>
      </c>
      <c r="S10" s="270">
        <v>0</v>
      </c>
      <c r="T10" s="270">
        <v>0</v>
      </c>
      <c r="U10" s="270">
        <v>0</v>
      </c>
      <c r="V10" s="270">
        <v>0</v>
      </c>
      <c r="W10" s="270">
        <v>0</v>
      </c>
      <c r="X10" s="270">
        <v>0</v>
      </c>
      <c r="Y10" s="270">
        <v>0</v>
      </c>
      <c r="Z10" s="270">
        <v>0</v>
      </c>
      <c r="AA10" s="270">
        <v>0</v>
      </c>
      <c r="AB10" s="270">
        <v>0</v>
      </c>
      <c r="AC10" s="270">
        <v>0</v>
      </c>
      <c r="AD10" s="270">
        <v>0</v>
      </c>
      <c r="AE10" s="313">
        <v>0</v>
      </c>
    </row>
    <row r="11" spans="1:31" ht="30" customHeight="1">
      <c r="A11" s="521" t="s">
        <v>49</v>
      </c>
      <c r="B11" s="425"/>
      <c r="C11" s="272">
        <v>0.38870257902952732</v>
      </c>
      <c r="D11" s="272">
        <v>0.3181636962245476</v>
      </c>
      <c r="E11" s="272">
        <v>0.27368175463487726</v>
      </c>
      <c r="F11" s="272">
        <v>4.9399995007303937E-2</v>
      </c>
      <c r="G11" s="272">
        <v>4.9399995242332767E-2</v>
      </c>
      <c r="H11" s="272">
        <v>4.9399995466297641E-2</v>
      </c>
      <c r="I11" s="272">
        <v>4.9399995679719436E-2</v>
      </c>
      <c r="J11" s="272">
        <v>4.9399995883094613E-2</v>
      </c>
      <c r="K11" s="272">
        <v>4.9399996076896012E-2</v>
      </c>
      <c r="L11" s="272">
        <v>-0.42398318904330895</v>
      </c>
      <c r="M11" s="272">
        <v>-0.81865321026796012</v>
      </c>
      <c r="N11" s="272">
        <v>-0.99999927553602208</v>
      </c>
      <c r="O11" s="272">
        <v>0</v>
      </c>
      <c r="P11" s="272">
        <v>0</v>
      </c>
      <c r="Q11" s="272">
        <v>0</v>
      </c>
      <c r="R11" s="272">
        <v>0</v>
      </c>
      <c r="S11" s="272">
        <v>0</v>
      </c>
      <c r="T11" s="272">
        <v>0</v>
      </c>
      <c r="U11" s="272">
        <v>0</v>
      </c>
      <c r="V11" s="272">
        <v>0</v>
      </c>
      <c r="W11" s="272">
        <v>0</v>
      </c>
      <c r="X11" s="272">
        <v>0</v>
      </c>
      <c r="Y11" s="272">
        <v>0</v>
      </c>
      <c r="Z11" s="272">
        <v>0</v>
      </c>
      <c r="AA11" s="272">
        <v>0</v>
      </c>
      <c r="AB11" s="272">
        <v>0</v>
      </c>
      <c r="AC11" s="272">
        <v>0</v>
      </c>
      <c r="AD11" s="272">
        <v>0</v>
      </c>
      <c r="AE11" s="314">
        <v>0</v>
      </c>
    </row>
    <row r="12" spans="1:31" ht="30" customHeight="1">
      <c r="A12" s="522" t="s">
        <v>579</v>
      </c>
      <c r="B12" s="274">
        <v>42437.736000000004</v>
      </c>
      <c r="C12" s="274">
        <v>58933.397318400013</v>
      </c>
      <c r="D12" s="274">
        <v>77683.868021928967</v>
      </c>
      <c r="E12" s="274">
        <v>98944.528065812265</v>
      </c>
      <c r="F12" s="274">
        <v>103832.38775226338</v>
      </c>
      <c r="G12" s="274">
        <v>108961.7077072252</v>
      </c>
      <c r="H12" s="274">
        <v>114344.41606796213</v>
      </c>
      <c r="I12" s="274">
        <v>119993.03022171945</v>
      </c>
      <c r="J12" s="274">
        <v>125920.6859146724</v>
      </c>
      <c r="K12" s="274">
        <v>132141.16779885723</v>
      </c>
      <c r="L12" s="274">
        <v>76115.529831758846</v>
      </c>
      <c r="M12" s="274">
        <v>13803.298797210678</v>
      </c>
      <c r="N12" s="274">
        <v>0</v>
      </c>
      <c r="O12" s="274">
        <v>0</v>
      </c>
      <c r="P12" s="274">
        <v>0</v>
      </c>
      <c r="Q12" s="274">
        <v>0</v>
      </c>
      <c r="R12" s="274">
        <v>0</v>
      </c>
      <c r="S12" s="274">
        <v>0</v>
      </c>
      <c r="T12" s="274">
        <v>0</v>
      </c>
      <c r="U12" s="274">
        <v>0</v>
      </c>
      <c r="V12" s="274">
        <v>0</v>
      </c>
      <c r="W12" s="274">
        <v>0</v>
      </c>
      <c r="X12" s="274">
        <v>0</v>
      </c>
      <c r="Y12" s="274">
        <v>0</v>
      </c>
      <c r="Z12" s="274">
        <v>0</v>
      </c>
      <c r="AA12" s="274">
        <v>0</v>
      </c>
      <c r="AB12" s="274">
        <v>0</v>
      </c>
      <c r="AC12" s="274">
        <v>0</v>
      </c>
      <c r="AD12" s="274">
        <v>0</v>
      </c>
      <c r="AE12" s="315">
        <v>0</v>
      </c>
    </row>
    <row r="13" spans="1:31" ht="30" customHeight="1" thickBot="1">
      <c r="A13" s="509" t="s">
        <v>49</v>
      </c>
      <c r="B13" s="427"/>
      <c r="C13" s="276">
        <v>0.38870257902952732</v>
      </c>
      <c r="D13" s="276">
        <v>0.3181636962245476</v>
      </c>
      <c r="E13" s="276">
        <v>0.27368175463487726</v>
      </c>
      <c r="F13" s="276">
        <v>4.9399995007303937E-2</v>
      </c>
      <c r="G13" s="276">
        <v>4.9399995242332767E-2</v>
      </c>
      <c r="H13" s="276">
        <v>4.9399995466297641E-2</v>
      </c>
      <c r="I13" s="276">
        <v>4.9399995679719436E-2</v>
      </c>
      <c r="J13" s="276">
        <v>4.9399995883094613E-2</v>
      </c>
      <c r="K13" s="276">
        <v>4.9399996076896012E-2</v>
      </c>
      <c r="L13" s="276">
        <v>-0.42398318904330895</v>
      </c>
      <c r="M13" s="276">
        <v>-0.81865321026796012</v>
      </c>
      <c r="N13" s="276">
        <v>-0.99999927553602208</v>
      </c>
      <c r="O13" s="276">
        <v>0</v>
      </c>
      <c r="P13" s="276">
        <v>0</v>
      </c>
      <c r="Q13" s="276">
        <v>0</v>
      </c>
      <c r="R13" s="276">
        <v>0</v>
      </c>
      <c r="S13" s="276">
        <v>0</v>
      </c>
      <c r="T13" s="276">
        <v>0</v>
      </c>
      <c r="U13" s="276">
        <v>0</v>
      </c>
      <c r="V13" s="276">
        <v>0</v>
      </c>
      <c r="W13" s="276">
        <v>0</v>
      </c>
      <c r="X13" s="276">
        <v>0</v>
      </c>
      <c r="Y13" s="276">
        <v>0</v>
      </c>
      <c r="Z13" s="276">
        <v>0</v>
      </c>
      <c r="AA13" s="276">
        <v>0</v>
      </c>
      <c r="AB13" s="276">
        <v>0</v>
      </c>
      <c r="AC13" s="276">
        <v>0</v>
      </c>
      <c r="AD13" s="276">
        <v>0</v>
      </c>
      <c r="AE13" s="316">
        <v>0</v>
      </c>
    </row>
    <row r="14" spans="1:31" s="581" customFormat="1" ht="50.1" customHeight="1" thickBot="1">
      <c r="A14" s="580"/>
      <c r="B14" s="576">
        <v>0</v>
      </c>
      <c r="C14" s="576">
        <v>0</v>
      </c>
      <c r="D14" s="576">
        <v>0</v>
      </c>
      <c r="E14" s="576">
        <v>0</v>
      </c>
      <c r="F14" s="576">
        <v>0</v>
      </c>
      <c r="G14" s="576">
        <v>0</v>
      </c>
      <c r="H14" s="576">
        <v>0</v>
      </c>
      <c r="I14" s="576">
        <v>0</v>
      </c>
      <c r="J14" s="576">
        <v>0</v>
      </c>
      <c r="K14" s="576">
        <v>0</v>
      </c>
      <c r="L14" s="576">
        <v>0</v>
      </c>
      <c r="M14" s="576">
        <v>0</v>
      </c>
      <c r="N14" s="576">
        <v>0</v>
      </c>
      <c r="O14" s="576">
        <v>0</v>
      </c>
      <c r="P14" s="576">
        <v>0</v>
      </c>
      <c r="Q14" s="576">
        <v>1</v>
      </c>
      <c r="R14" s="576">
        <v>1</v>
      </c>
      <c r="S14" s="576">
        <v>1</v>
      </c>
      <c r="T14" s="576">
        <v>1</v>
      </c>
      <c r="U14" s="576">
        <v>1</v>
      </c>
      <c r="V14" s="576">
        <v>2</v>
      </c>
      <c r="W14" s="576">
        <v>2</v>
      </c>
      <c r="X14" s="576">
        <v>2</v>
      </c>
      <c r="Y14" s="576">
        <v>2</v>
      </c>
      <c r="Z14" s="576">
        <v>2</v>
      </c>
      <c r="AA14" s="576">
        <v>2</v>
      </c>
      <c r="AB14" s="576">
        <v>2</v>
      </c>
      <c r="AC14" s="576">
        <v>2</v>
      </c>
      <c r="AD14" s="576">
        <v>2</v>
      </c>
      <c r="AE14" s="576">
        <v>2</v>
      </c>
    </row>
    <row r="15" spans="1:31" ht="30" hidden="1" customHeight="1" thickBot="1">
      <c r="A15" s="517" t="s">
        <v>334</v>
      </c>
      <c r="B15" s="54">
        <v>55591.964999999997</v>
      </c>
      <c r="C15" s="54">
        <v>76337.254520999995</v>
      </c>
      <c r="D15" s="54">
        <v>99907.265989337408</v>
      </c>
      <c r="E15" s="54">
        <v>126621.53113371068</v>
      </c>
      <c r="F15" s="54">
        <v>132876.634771716</v>
      </c>
      <c r="G15" s="54">
        <v>139440.74052943877</v>
      </c>
      <c r="H15" s="54">
        <v>146329.11311159306</v>
      </c>
      <c r="I15" s="54">
        <v>153557.77129930575</v>
      </c>
      <c r="J15" s="54">
        <v>161143.52520149146</v>
      </c>
      <c r="K15" s="54">
        <v>109856.89630411952</v>
      </c>
      <c r="L15" s="54">
        <v>52730.415325181093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</row>
    <row r="16" spans="1:31" ht="30" customHeight="1" thickBot="1">
      <c r="A16" s="519">
        <v>8</v>
      </c>
      <c r="B16" s="446" t="s">
        <v>580</v>
      </c>
      <c r="C16" s="447" t="s">
        <v>581</v>
      </c>
      <c r="D16" s="447" t="s">
        <v>582</v>
      </c>
      <c r="E16" s="447" t="s">
        <v>583</v>
      </c>
      <c r="F16" s="447" t="s">
        <v>584</v>
      </c>
      <c r="G16" s="447" t="s">
        <v>585</v>
      </c>
      <c r="H16" s="447" t="s">
        <v>586</v>
      </c>
      <c r="I16" s="447" t="s">
        <v>587</v>
      </c>
      <c r="J16" s="447" t="s">
        <v>588</v>
      </c>
      <c r="K16" s="447" t="s">
        <v>589</v>
      </c>
      <c r="L16" s="447" t="s">
        <v>590</v>
      </c>
      <c r="M16" s="447" t="s">
        <v>591</v>
      </c>
      <c r="N16" s="447" t="s">
        <v>592</v>
      </c>
      <c r="O16" s="447" t="s">
        <v>593</v>
      </c>
      <c r="P16" s="447" t="s">
        <v>594</v>
      </c>
      <c r="Q16" s="447" t="s">
        <v>595</v>
      </c>
      <c r="R16" s="447" t="s">
        <v>596</v>
      </c>
      <c r="S16" s="447" t="s">
        <v>597</v>
      </c>
      <c r="T16" s="447" t="s">
        <v>598</v>
      </c>
      <c r="U16" s="447" t="s">
        <v>599</v>
      </c>
      <c r="V16" s="447" t="s">
        <v>600</v>
      </c>
      <c r="W16" s="447" t="s">
        <v>601</v>
      </c>
      <c r="X16" s="447" t="s">
        <v>602</v>
      </c>
      <c r="Y16" s="447" t="s">
        <v>603</v>
      </c>
      <c r="Z16" s="447" t="s">
        <v>604</v>
      </c>
      <c r="AA16" s="447" t="s">
        <v>605</v>
      </c>
      <c r="AB16" s="447" t="s">
        <v>606</v>
      </c>
      <c r="AC16" s="447" t="s">
        <v>607</v>
      </c>
      <c r="AD16" s="447" t="s">
        <v>608</v>
      </c>
      <c r="AE16" s="448" t="s">
        <v>609</v>
      </c>
    </row>
    <row r="17" spans="1:31" ht="35.1" customHeight="1">
      <c r="A17" s="502" t="s">
        <v>610</v>
      </c>
      <c r="B17" s="449">
        <v>2016</v>
      </c>
      <c r="C17" s="450">
        <v>2017</v>
      </c>
      <c r="D17" s="450">
        <v>2018</v>
      </c>
      <c r="E17" s="450">
        <v>2019</v>
      </c>
      <c r="F17" s="450">
        <v>2020</v>
      </c>
      <c r="G17" s="450">
        <v>2021</v>
      </c>
      <c r="H17" s="450">
        <v>2022</v>
      </c>
      <c r="I17" s="450">
        <v>2023</v>
      </c>
      <c r="J17" s="450">
        <v>2024</v>
      </c>
      <c r="K17" s="450">
        <v>2025</v>
      </c>
      <c r="L17" s="450">
        <v>2026</v>
      </c>
      <c r="M17" s="450">
        <v>2027</v>
      </c>
      <c r="N17" s="450">
        <v>2028</v>
      </c>
      <c r="O17" s="450">
        <v>2029</v>
      </c>
      <c r="P17" s="450">
        <v>2030</v>
      </c>
      <c r="Q17" s="450">
        <v>2031</v>
      </c>
      <c r="R17" s="450">
        <v>2032</v>
      </c>
      <c r="S17" s="450">
        <v>2033</v>
      </c>
      <c r="T17" s="450">
        <v>2034</v>
      </c>
      <c r="U17" s="450">
        <v>2035</v>
      </c>
      <c r="V17" s="450">
        <v>2036</v>
      </c>
      <c r="W17" s="450">
        <v>2037</v>
      </c>
      <c r="X17" s="450">
        <v>2038</v>
      </c>
      <c r="Y17" s="450">
        <v>2039</v>
      </c>
      <c r="Z17" s="450">
        <v>2040</v>
      </c>
      <c r="AA17" s="450">
        <v>2041</v>
      </c>
      <c r="AB17" s="450">
        <v>2042</v>
      </c>
      <c r="AC17" s="450">
        <v>2043</v>
      </c>
      <c r="AD17" s="450">
        <v>2044</v>
      </c>
      <c r="AE17" s="451">
        <v>2045</v>
      </c>
    </row>
    <row r="18" spans="1:31" ht="30" customHeight="1">
      <c r="A18" s="520" t="s">
        <v>611</v>
      </c>
      <c r="B18" s="270">
        <v>55591.964999999997</v>
      </c>
      <c r="C18" s="270">
        <v>76337.254520999995</v>
      </c>
      <c r="D18" s="270">
        <v>99907.265989337408</v>
      </c>
      <c r="E18" s="270">
        <v>126621.53113371068</v>
      </c>
      <c r="F18" s="270">
        <v>132876.634771716</v>
      </c>
      <c r="G18" s="270">
        <v>139440.74052943877</v>
      </c>
      <c r="H18" s="270">
        <v>146329.11311159306</v>
      </c>
      <c r="I18" s="270">
        <v>153557.77129930575</v>
      </c>
      <c r="J18" s="270">
        <v>161143.52520149146</v>
      </c>
      <c r="K18" s="270">
        <v>109856.89630411952</v>
      </c>
      <c r="L18" s="270">
        <v>52730.415325181093</v>
      </c>
      <c r="M18" s="270">
        <v>0</v>
      </c>
      <c r="N18" s="270">
        <v>0</v>
      </c>
      <c r="O18" s="270">
        <v>0</v>
      </c>
      <c r="P18" s="270">
        <v>0</v>
      </c>
      <c r="Q18" s="270">
        <v>0</v>
      </c>
      <c r="R18" s="270">
        <v>0</v>
      </c>
      <c r="S18" s="270">
        <v>0</v>
      </c>
      <c r="T18" s="270">
        <v>0</v>
      </c>
      <c r="U18" s="270">
        <v>0</v>
      </c>
      <c r="V18" s="270">
        <v>0</v>
      </c>
      <c r="W18" s="270">
        <v>0</v>
      </c>
      <c r="X18" s="270">
        <v>0</v>
      </c>
      <c r="Y18" s="270">
        <v>0</v>
      </c>
      <c r="Z18" s="270">
        <v>0</v>
      </c>
      <c r="AA18" s="270">
        <v>0</v>
      </c>
      <c r="AB18" s="270">
        <v>0</v>
      </c>
      <c r="AC18" s="270">
        <v>0</v>
      </c>
      <c r="AD18" s="270">
        <v>0</v>
      </c>
      <c r="AE18" s="313">
        <v>0</v>
      </c>
    </row>
    <row r="19" spans="1:31" ht="30" customHeight="1">
      <c r="A19" s="521" t="s">
        <v>49</v>
      </c>
      <c r="B19" s="425"/>
      <c r="C19" s="272">
        <v>0.37317057940467124</v>
      </c>
      <c r="D19" s="272">
        <v>0.30876154151231633</v>
      </c>
      <c r="E19" s="272">
        <v>0.2673905867198737</v>
      </c>
      <c r="F19" s="272">
        <v>4.9399996098610149E-2</v>
      </c>
      <c r="G19" s="272">
        <v>4.9399996282266198E-2</v>
      </c>
      <c r="H19" s="272">
        <v>4.9399996457276774E-2</v>
      </c>
      <c r="I19" s="272">
        <v>4.9399996624048592E-2</v>
      </c>
      <c r="J19" s="272">
        <v>4.9399996782969954E-2</v>
      </c>
      <c r="K19" s="272">
        <v>-0.31826674792286208</v>
      </c>
      <c r="L19" s="272">
        <v>-0.52000809872429699</v>
      </c>
      <c r="M19" s="272">
        <v>-0.99999981035616647</v>
      </c>
      <c r="N19" s="272">
        <v>0</v>
      </c>
      <c r="O19" s="272">
        <v>0</v>
      </c>
      <c r="P19" s="272">
        <v>0</v>
      </c>
      <c r="Q19" s="272">
        <v>0</v>
      </c>
      <c r="R19" s="272">
        <v>0</v>
      </c>
      <c r="S19" s="272">
        <v>0</v>
      </c>
      <c r="T19" s="272">
        <v>0</v>
      </c>
      <c r="U19" s="272">
        <v>0</v>
      </c>
      <c r="V19" s="272">
        <v>0</v>
      </c>
      <c r="W19" s="272">
        <v>0</v>
      </c>
      <c r="X19" s="272">
        <v>0</v>
      </c>
      <c r="Y19" s="272">
        <v>0</v>
      </c>
      <c r="Z19" s="272">
        <v>0</v>
      </c>
      <c r="AA19" s="272">
        <v>0</v>
      </c>
      <c r="AB19" s="272">
        <v>0</v>
      </c>
      <c r="AC19" s="272">
        <v>0</v>
      </c>
      <c r="AD19" s="272">
        <v>0</v>
      </c>
      <c r="AE19" s="314">
        <v>0</v>
      </c>
    </row>
    <row r="20" spans="1:31" ht="30" customHeight="1">
      <c r="A20" s="522" t="s">
        <v>612</v>
      </c>
      <c r="B20" s="274">
        <v>55591.964999999997</v>
      </c>
      <c r="C20" s="274">
        <v>76337.254520999995</v>
      </c>
      <c r="D20" s="274">
        <v>99907.265989337408</v>
      </c>
      <c r="E20" s="274">
        <v>126621.53113371068</v>
      </c>
      <c r="F20" s="274">
        <v>132876.634771716</v>
      </c>
      <c r="G20" s="274">
        <v>139440.74052943877</v>
      </c>
      <c r="H20" s="274">
        <v>146329.11311159306</v>
      </c>
      <c r="I20" s="274">
        <v>153557.77129930575</v>
      </c>
      <c r="J20" s="274">
        <v>161143.52520149146</v>
      </c>
      <c r="K20" s="274">
        <v>109856.89630411952</v>
      </c>
      <c r="L20" s="274">
        <v>52730.415325181093</v>
      </c>
      <c r="M20" s="274">
        <v>0</v>
      </c>
      <c r="N20" s="274">
        <v>0</v>
      </c>
      <c r="O20" s="274">
        <v>0</v>
      </c>
      <c r="P20" s="274">
        <v>0</v>
      </c>
      <c r="Q20" s="274">
        <v>0</v>
      </c>
      <c r="R20" s="274">
        <v>0</v>
      </c>
      <c r="S20" s="274">
        <v>0</v>
      </c>
      <c r="T20" s="274">
        <v>0</v>
      </c>
      <c r="U20" s="274">
        <v>0</v>
      </c>
      <c r="V20" s="274">
        <v>0</v>
      </c>
      <c r="W20" s="274">
        <v>0</v>
      </c>
      <c r="X20" s="274">
        <v>0</v>
      </c>
      <c r="Y20" s="274">
        <v>0</v>
      </c>
      <c r="Z20" s="274">
        <v>0</v>
      </c>
      <c r="AA20" s="274">
        <v>0</v>
      </c>
      <c r="AB20" s="274">
        <v>0</v>
      </c>
      <c r="AC20" s="274">
        <v>0</v>
      </c>
      <c r="AD20" s="274">
        <v>0</v>
      </c>
      <c r="AE20" s="315">
        <v>0</v>
      </c>
    </row>
    <row r="21" spans="1:31" ht="30" customHeight="1" thickBot="1">
      <c r="A21" s="509" t="s">
        <v>49</v>
      </c>
      <c r="B21" s="427"/>
      <c r="C21" s="276">
        <v>0.37317057940467124</v>
      </c>
      <c r="D21" s="276">
        <v>0.30876154151231633</v>
      </c>
      <c r="E21" s="276">
        <v>0.2673905867198737</v>
      </c>
      <c r="F21" s="276">
        <v>4.9399996098610149E-2</v>
      </c>
      <c r="G21" s="276">
        <v>4.9399996282266198E-2</v>
      </c>
      <c r="H21" s="276">
        <v>4.9399996457276774E-2</v>
      </c>
      <c r="I21" s="276">
        <v>4.9399996624048592E-2</v>
      </c>
      <c r="J21" s="276">
        <v>4.9399996782969954E-2</v>
      </c>
      <c r="K21" s="276">
        <v>-0.31826674792286208</v>
      </c>
      <c r="L21" s="276">
        <v>-0.52000809872429699</v>
      </c>
      <c r="M21" s="276">
        <v>-0.99999981035616647</v>
      </c>
      <c r="N21" s="276">
        <v>0</v>
      </c>
      <c r="O21" s="276">
        <v>0</v>
      </c>
      <c r="P21" s="276">
        <v>0</v>
      </c>
      <c r="Q21" s="276">
        <v>0</v>
      </c>
      <c r="R21" s="276">
        <v>0</v>
      </c>
      <c r="S21" s="276">
        <v>0</v>
      </c>
      <c r="T21" s="276">
        <v>0</v>
      </c>
      <c r="U21" s="276">
        <v>0</v>
      </c>
      <c r="V21" s="276">
        <v>0</v>
      </c>
      <c r="W21" s="276">
        <v>0</v>
      </c>
      <c r="X21" s="276">
        <v>0</v>
      </c>
      <c r="Y21" s="276">
        <v>0</v>
      </c>
      <c r="Z21" s="276">
        <v>0</v>
      </c>
      <c r="AA21" s="276">
        <v>0</v>
      </c>
      <c r="AB21" s="276">
        <v>0</v>
      </c>
      <c r="AC21" s="276">
        <v>0</v>
      </c>
      <c r="AD21" s="276">
        <v>0</v>
      </c>
      <c r="AE21" s="316">
        <v>0</v>
      </c>
    </row>
    <row r="22" spans="1:31" ht="50.1" customHeight="1" thickBot="1">
      <c r="A22" s="523"/>
      <c r="C22" s="2"/>
    </row>
    <row r="23" spans="1:31" ht="30" hidden="1" customHeight="1" thickBot="1">
      <c r="A23" s="517" t="s">
        <v>334</v>
      </c>
      <c r="B23" s="54">
        <v>68746.194000000003</v>
      </c>
      <c r="C23" s="54">
        <v>93741.111723600014</v>
      </c>
      <c r="D23" s="54">
        <v>122130.66395674586</v>
      </c>
      <c r="E23" s="54">
        <v>154298.53420160912</v>
      </c>
      <c r="F23" s="54">
        <v>161920.88179116862</v>
      </c>
      <c r="G23" s="54">
        <v>169919.77335165237</v>
      </c>
      <c r="H23" s="54">
        <v>178313.810155224</v>
      </c>
      <c r="I23" s="54">
        <v>187122.51237689206</v>
      </c>
      <c r="J23" s="54">
        <v>140226.37744339491</v>
      </c>
      <c r="K23" s="54">
        <v>87906.441446773009</v>
      </c>
      <c r="L23" s="54">
        <v>29695.607997881656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</row>
    <row r="24" spans="1:31" ht="30" customHeight="1" thickBot="1">
      <c r="A24" s="519">
        <v>7</v>
      </c>
      <c r="B24" s="446" t="s">
        <v>613</v>
      </c>
      <c r="C24" s="447" t="s">
        <v>614</v>
      </c>
      <c r="D24" s="447" t="s">
        <v>615</v>
      </c>
      <c r="E24" s="447" t="s">
        <v>616</v>
      </c>
      <c r="F24" s="447" t="s">
        <v>617</v>
      </c>
      <c r="G24" s="447" t="s">
        <v>618</v>
      </c>
      <c r="H24" s="447" t="s">
        <v>619</v>
      </c>
      <c r="I24" s="447" t="s">
        <v>620</v>
      </c>
      <c r="J24" s="447" t="s">
        <v>621</v>
      </c>
      <c r="K24" s="447" t="s">
        <v>622</v>
      </c>
      <c r="L24" s="447" t="s">
        <v>623</v>
      </c>
      <c r="M24" s="447" t="s">
        <v>624</v>
      </c>
      <c r="N24" s="447" t="s">
        <v>625</v>
      </c>
      <c r="O24" s="447" t="s">
        <v>626</v>
      </c>
      <c r="P24" s="447" t="s">
        <v>627</v>
      </c>
      <c r="Q24" s="447" t="s">
        <v>628</v>
      </c>
      <c r="R24" s="447" t="s">
        <v>629</v>
      </c>
      <c r="S24" s="447" t="s">
        <v>630</v>
      </c>
      <c r="T24" s="447" t="s">
        <v>631</v>
      </c>
      <c r="U24" s="447" t="s">
        <v>632</v>
      </c>
      <c r="V24" s="447" t="s">
        <v>633</v>
      </c>
      <c r="W24" s="447" t="s">
        <v>634</v>
      </c>
      <c r="X24" s="447" t="s">
        <v>635</v>
      </c>
      <c r="Y24" s="447" t="s">
        <v>636</v>
      </c>
      <c r="Z24" s="447" t="s">
        <v>637</v>
      </c>
      <c r="AA24" s="447" t="s">
        <v>638</v>
      </c>
      <c r="AB24" s="447" t="s">
        <v>639</v>
      </c>
      <c r="AC24" s="447" t="s">
        <v>640</v>
      </c>
      <c r="AD24" s="447" t="s">
        <v>641</v>
      </c>
      <c r="AE24" s="448" t="s">
        <v>642</v>
      </c>
    </row>
    <row r="25" spans="1:31" ht="35.1" customHeight="1">
      <c r="A25" s="502" t="s">
        <v>643</v>
      </c>
      <c r="B25" s="449">
        <v>2016</v>
      </c>
      <c r="C25" s="450">
        <v>2017</v>
      </c>
      <c r="D25" s="450">
        <v>2018</v>
      </c>
      <c r="E25" s="450">
        <v>2019</v>
      </c>
      <c r="F25" s="450">
        <v>2020</v>
      </c>
      <c r="G25" s="450">
        <v>2021</v>
      </c>
      <c r="H25" s="450">
        <v>2022</v>
      </c>
      <c r="I25" s="450">
        <v>2023</v>
      </c>
      <c r="J25" s="450">
        <v>2024</v>
      </c>
      <c r="K25" s="450">
        <v>2025</v>
      </c>
      <c r="L25" s="450">
        <v>2026</v>
      </c>
      <c r="M25" s="450">
        <v>2027</v>
      </c>
      <c r="N25" s="450">
        <v>2028</v>
      </c>
      <c r="O25" s="450">
        <v>2029</v>
      </c>
      <c r="P25" s="450">
        <v>2030</v>
      </c>
      <c r="Q25" s="450">
        <v>2031</v>
      </c>
      <c r="R25" s="450">
        <v>2032</v>
      </c>
      <c r="S25" s="450">
        <v>2033</v>
      </c>
      <c r="T25" s="450">
        <v>2034</v>
      </c>
      <c r="U25" s="450">
        <v>2035</v>
      </c>
      <c r="V25" s="450">
        <v>2036</v>
      </c>
      <c r="W25" s="450">
        <v>2037</v>
      </c>
      <c r="X25" s="450">
        <v>2038</v>
      </c>
      <c r="Y25" s="450">
        <v>2039</v>
      </c>
      <c r="Z25" s="450">
        <v>2040</v>
      </c>
      <c r="AA25" s="450">
        <v>2041</v>
      </c>
      <c r="AB25" s="450">
        <v>2042</v>
      </c>
      <c r="AC25" s="450">
        <v>2043</v>
      </c>
      <c r="AD25" s="450">
        <v>2044</v>
      </c>
      <c r="AE25" s="451">
        <v>2045</v>
      </c>
    </row>
    <row r="26" spans="1:31" ht="30" customHeight="1">
      <c r="A26" s="520" t="s">
        <v>644</v>
      </c>
      <c r="B26" s="270">
        <v>68746.194000000003</v>
      </c>
      <c r="C26" s="270">
        <v>93741.111723600014</v>
      </c>
      <c r="D26" s="270">
        <v>122130.66395674586</v>
      </c>
      <c r="E26" s="270">
        <v>154298.53420160912</v>
      </c>
      <c r="F26" s="270">
        <v>161920.88179116862</v>
      </c>
      <c r="G26" s="270">
        <v>169919.77335165237</v>
      </c>
      <c r="H26" s="270">
        <v>178313.810155224</v>
      </c>
      <c r="I26" s="270">
        <v>187122.51237689206</v>
      </c>
      <c r="J26" s="270">
        <v>140226.37744339491</v>
      </c>
      <c r="K26" s="270">
        <v>87906.441446773009</v>
      </c>
      <c r="L26" s="270">
        <v>29695.607997881656</v>
      </c>
      <c r="M26" s="270">
        <v>0</v>
      </c>
      <c r="N26" s="270">
        <v>0</v>
      </c>
      <c r="O26" s="270">
        <v>0</v>
      </c>
      <c r="P26" s="270">
        <v>0</v>
      </c>
      <c r="Q26" s="270">
        <v>0</v>
      </c>
      <c r="R26" s="270">
        <v>0</v>
      </c>
      <c r="S26" s="270">
        <v>0</v>
      </c>
      <c r="T26" s="270">
        <v>0</v>
      </c>
      <c r="U26" s="270">
        <v>0</v>
      </c>
      <c r="V26" s="270">
        <v>0</v>
      </c>
      <c r="W26" s="270">
        <v>0</v>
      </c>
      <c r="X26" s="270">
        <v>0</v>
      </c>
      <c r="Y26" s="270">
        <v>0</v>
      </c>
      <c r="Z26" s="270">
        <v>0</v>
      </c>
      <c r="AA26" s="270">
        <v>0</v>
      </c>
      <c r="AB26" s="270">
        <v>0</v>
      </c>
      <c r="AC26" s="270">
        <v>0</v>
      </c>
      <c r="AD26" s="270">
        <v>0</v>
      </c>
      <c r="AE26" s="313">
        <v>0</v>
      </c>
    </row>
    <row r="27" spans="1:31" ht="30" customHeight="1">
      <c r="A27" s="521" t="s">
        <v>49</v>
      </c>
      <c r="B27" s="425"/>
      <c r="C27" s="272">
        <v>0.36358251465928232</v>
      </c>
      <c r="D27" s="272">
        <v>0.30285057092503909</v>
      </c>
      <c r="E27" s="272">
        <v>0.2633889521993133</v>
      </c>
      <c r="F27" s="272">
        <v>4.9399996798414468E-2</v>
      </c>
      <c r="G27" s="272">
        <v>4.9399996949127618E-2</v>
      </c>
      <c r="H27" s="272">
        <v>4.9399997092745798E-2</v>
      </c>
      <c r="I27" s="272">
        <v>4.9399997229603393E-2</v>
      </c>
      <c r="J27" s="272">
        <v>-0.2506172658310018</v>
      </c>
      <c r="K27" s="272">
        <v>-0.37311048904930144</v>
      </c>
      <c r="L27" s="272">
        <v>-0.66219068669991499</v>
      </c>
      <c r="M27" s="272">
        <v>-0.99999966324997858</v>
      </c>
      <c r="N27" s="272">
        <v>0</v>
      </c>
      <c r="O27" s="272">
        <v>0</v>
      </c>
      <c r="P27" s="272">
        <v>0</v>
      </c>
      <c r="Q27" s="272">
        <v>0</v>
      </c>
      <c r="R27" s="272">
        <v>0</v>
      </c>
      <c r="S27" s="272">
        <v>0</v>
      </c>
      <c r="T27" s="272">
        <v>0</v>
      </c>
      <c r="U27" s="272">
        <v>0</v>
      </c>
      <c r="V27" s="272">
        <v>0</v>
      </c>
      <c r="W27" s="272">
        <v>0</v>
      </c>
      <c r="X27" s="272">
        <v>0</v>
      </c>
      <c r="Y27" s="272">
        <v>0</v>
      </c>
      <c r="Z27" s="272">
        <v>0</v>
      </c>
      <c r="AA27" s="272">
        <v>0</v>
      </c>
      <c r="AB27" s="272">
        <v>0</v>
      </c>
      <c r="AC27" s="272">
        <v>0</v>
      </c>
      <c r="AD27" s="272">
        <v>0</v>
      </c>
      <c r="AE27" s="314">
        <v>0</v>
      </c>
    </row>
    <row r="28" spans="1:31" ht="30" customHeight="1">
      <c r="A28" s="522" t="s">
        <v>645</v>
      </c>
      <c r="B28" s="274">
        <v>68746.194000000003</v>
      </c>
      <c r="C28" s="274">
        <v>93741.111723600014</v>
      </c>
      <c r="D28" s="274">
        <v>122130.66395674586</v>
      </c>
      <c r="E28" s="274">
        <v>154298.53420160912</v>
      </c>
      <c r="F28" s="274">
        <v>161920.88179116862</v>
      </c>
      <c r="G28" s="274">
        <v>169919.77335165237</v>
      </c>
      <c r="H28" s="274">
        <v>178313.810155224</v>
      </c>
      <c r="I28" s="274">
        <v>187122.51237689206</v>
      </c>
      <c r="J28" s="274">
        <v>140226.37744339491</v>
      </c>
      <c r="K28" s="274">
        <v>87906.441446773009</v>
      </c>
      <c r="L28" s="274">
        <v>29695.607997881656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74"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74">
        <v>0</v>
      </c>
      <c r="AC28" s="274">
        <v>0</v>
      </c>
      <c r="AD28" s="274">
        <v>0</v>
      </c>
      <c r="AE28" s="315">
        <v>0</v>
      </c>
    </row>
    <row r="29" spans="1:31" ht="30" customHeight="1" thickBot="1">
      <c r="A29" s="509" t="s">
        <v>49</v>
      </c>
      <c r="B29" s="427"/>
      <c r="C29" s="276">
        <v>0.36358251465928232</v>
      </c>
      <c r="D29" s="276">
        <v>0.30285057092503909</v>
      </c>
      <c r="E29" s="276">
        <v>0.2633889521993133</v>
      </c>
      <c r="F29" s="276">
        <v>4.9399996798414468E-2</v>
      </c>
      <c r="G29" s="276">
        <v>4.9399996949127618E-2</v>
      </c>
      <c r="H29" s="276">
        <v>4.9399997092745798E-2</v>
      </c>
      <c r="I29" s="276">
        <v>4.9399997229603393E-2</v>
      </c>
      <c r="J29" s="276">
        <v>-0.2506172658310018</v>
      </c>
      <c r="K29" s="276">
        <v>-0.37311048904930144</v>
      </c>
      <c r="L29" s="276">
        <v>-0.66219068669991499</v>
      </c>
      <c r="M29" s="276">
        <v>-0.99999966324997858</v>
      </c>
      <c r="N29" s="276">
        <v>0</v>
      </c>
      <c r="O29" s="276">
        <v>0</v>
      </c>
      <c r="P29" s="276">
        <v>0</v>
      </c>
      <c r="Q29" s="276">
        <v>0</v>
      </c>
      <c r="R29" s="276">
        <v>0</v>
      </c>
      <c r="S29" s="276">
        <v>0</v>
      </c>
      <c r="T29" s="276">
        <v>0</v>
      </c>
      <c r="U29" s="276">
        <v>0</v>
      </c>
      <c r="V29" s="276">
        <v>0</v>
      </c>
      <c r="W29" s="276">
        <v>0</v>
      </c>
      <c r="X29" s="276">
        <v>0</v>
      </c>
      <c r="Y29" s="276">
        <v>0</v>
      </c>
      <c r="Z29" s="276">
        <v>0</v>
      </c>
      <c r="AA29" s="276">
        <v>0</v>
      </c>
      <c r="AB29" s="276">
        <v>0</v>
      </c>
      <c r="AC29" s="276">
        <v>0</v>
      </c>
      <c r="AD29" s="276">
        <v>0</v>
      </c>
      <c r="AE29" s="316">
        <v>0</v>
      </c>
    </row>
    <row r="30" spans="1:31" ht="50.1" customHeight="1" thickBot="1">
      <c r="C30" s="2"/>
    </row>
    <row r="31" spans="1:31" ht="30" hidden="1" customHeight="1" thickBot="1">
      <c r="A31" s="517" t="s">
        <v>334</v>
      </c>
      <c r="B31" s="54">
        <v>0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</row>
    <row r="32" spans="1:31" ht="30" customHeight="1" thickBot="1">
      <c r="A32" s="519">
        <v>0</v>
      </c>
      <c r="B32" s="446" t="s">
        <v>646</v>
      </c>
      <c r="C32" s="447" t="s">
        <v>647</v>
      </c>
      <c r="D32" s="447" t="s">
        <v>648</v>
      </c>
      <c r="E32" s="447" t="s">
        <v>649</v>
      </c>
      <c r="F32" s="447" t="s">
        <v>650</v>
      </c>
      <c r="G32" s="447" t="s">
        <v>651</v>
      </c>
      <c r="H32" s="447" t="s">
        <v>652</v>
      </c>
      <c r="I32" s="447" t="s">
        <v>653</v>
      </c>
      <c r="J32" s="447" t="s">
        <v>654</v>
      </c>
      <c r="K32" s="447" t="s">
        <v>655</v>
      </c>
      <c r="L32" s="447" t="s">
        <v>656</v>
      </c>
      <c r="M32" s="447" t="s">
        <v>657</v>
      </c>
      <c r="N32" s="447" t="s">
        <v>658</v>
      </c>
      <c r="O32" s="447" t="s">
        <v>659</v>
      </c>
      <c r="P32" s="447" t="s">
        <v>660</v>
      </c>
      <c r="Q32" s="447" t="s">
        <v>661</v>
      </c>
      <c r="R32" s="447" t="s">
        <v>662</v>
      </c>
      <c r="S32" s="447" t="s">
        <v>663</v>
      </c>
      <c r="T32" s="447" t="s">
        <v>664</v>
      </c>
      <c r="U32" s="447" t="s">
        <v>665</v>
      </c>
      <c r="V32" s="447" t="s">
        <v>666</v>
      </c>
      <c r="W32" s="447" t="s">
        <v>667</v>
      </c>
      <c r="X32" s="447" t="s">
        <v>668</v>
      </c>
      <c r="Y32" s="447" t="s">
        <v>669</v>
      </c>
      <c r="Z32" s="447" t="s">
        <v>670</v>
      </c>
      <c r="AA32" s="447" t="s">
        <v>671</v>
      </c>
      <c r="AB32" s="447" t="s">
        <v>672</v>
      </c>
      <c r="AC32" s="447" t="s">
        <v>673</v>
      </c>
      <c r="AD32" s="447" t="s">
        <v>674</v>
      </c>
      <c r="AE32" s="448" t="s">
        <v>675</v>
      </c>
    </row>
    <row r="33" spans="1:31" ht="35.1" customHeight="1">
      <c r="A33" s="503" t="s">
        <v>676</v>
      </c>
      <c r="B33" s="449">
        <v>2016</v>
      </c>
      <c r="C33" s="450">
        <v>2017</v>
      </c>
      <c r="D33" s="450">
        <v>2018</v>
      </c>
      <c r="E33" s="450">
        <v>2019</v>
      </c>
      <c r="F33" s="450">
        <v>2020</v>
      </c>
      <c r="G33" s="450">
        <v>2021</v>
      </c>
      <c r="H33" s="450">
        <v>2022</v>
      </c>
      <c r="I33" s="450">
        <v>2023</v>
      </c>
      <c r="J33" s="450">
        <v>2024</v>
      </c>
      <c r="K33" s="450">
        <v>2025</v>
      </c>
      <c r="L33" s="450">
        <v>2026</v>
      </c>
      <c r="M33" s="450">
        <v>2027</v>
      </c>
      <c r="N33" s="450">
        <v>2028</v>
      </c>
      <c r="O33" s="450">
        <v>2029</v>
      </c>
      <c r="P33" s="450">
        <v>2030</v>
      </c>
      <c r="Q33" s="450">
        <v>2031</v>
      </c>
      <c r="R33" s="450">
        <v>2032</v>
      </c>
      <c r="S33" s="450">
        <v>2033</v>
      </c>
      <c r="T33" s="450">
        <v>2034</v>
      </c>
      <c r="U33" s="450">
        <v>2035</v>
      </c>
      <c r="V33" s="450">
        <v>2036</v>
      </c>
      <c r="W33" s="450">
        <v>2037</v>
      </c>
      <c r="X33" s="450">
        <v>2038</v>
      </c>
      <c r="Y33" s="450">
        <v>2039</v>
      </c>
      <c r="Z33" s="450">
        <v>2040</v>
      </c>
      <c r="AA33" s="450">
        <v>2041</v>
      </c>
      <c r="AB33" s="450">
        <v>2042</v>
      </c>
      <c r="AC33" s="450">
        <v>2043</v>
      </c>
      <c r="AD33" s="450">
        <v>2044</v>
      </c>
      <c r="AE33" s="451">
        <v>2045</v>
      </c>
    </row>
    <row r="34" spans="1:31" ht="30" customHeight="1">
      <c r="A34" s="520" t="s">
        <v>677</v>
      </c>
      <c r="B34" s="270">
        <v>0</v>
      </c>
      <c r="C34" s="270">
        <v>0</v>
      </c>
      <c r="D34" s="270">
        <v>0</v>
      </c>
      <c r="E34" s="270">
        <v>0</v>
      </c>
      <c r="F34" s="270">
        <v>0</v>
      </c>
      <c r="G34" s="270">
        <v>0</v>
      </c>
      <c r="H34" s="270">
        <v>0</v>
      </c>
      <c r="I34" s="270">
        <v>0</v>
      </c>
      <c r="J34" s="270">
        <v>0</v>
      </c>
      <c r="K34" s="270">
        <v>0</v>
      </c>
      <c r="L34" s="270">
        <v>0</v>
      </c>
      <c r="M34" s="270">
        <v>0</v>
      </c>
      <c r="N34" s="270">
        <v>0</v>
      </c>
      <c r="O34" s="270">
        <v>0</v>
      </c>
      <c r="P34" s="270">
        <v>0</v>
      </c>
      <c r="Q34" s="270">
        <v>0</v>
      </c>
      <c r="R34" s="270">
        <v>0</v>
      </c>
      <c r="S34" s="270">
        <v>0</v>
      </c>
      <c r="T34" s="270">
        <v>0</v>
      </c>
      <c r="U34" s="270">
        <v>0</v>
      </c>
      <c r="V34" s="270">
        <v>0</v>
      </c>
      <c r="W34" s="270">
        <v>0</v>
      </c>
      <c r="X34" s="270">
        <v>0</v>
      </c>
      <c r="Y34" s="270">
        <v>0</v>
      </c>
      <c r="Z34" s="270">
        <v>0</v>
      </c>
      <c r="AA34" s="270">
        <v>0</v>
      </c>
      <c r="AB34" s="270">
        <v>0</v>
      </c>
      <c r="AC34" s="270">
        <v>0</v>
      </c>
      <c r="AD34" s="270">
        <v>0</v>
      </c>
      <c r="AE34" s="313">
        <v>0</v>
      </c>
    </row>
    <row r="35" spans="1:31" ht="30" customHeight="1">
      <c r="A35" s="521" t="s">
        <v>49</v>
      </c>
      <c r="B35" s="425"/>
      <c r="C35" s="272">
        <v>0</v>
      </c>
      <c r="D35" s="272">
        <v>0</v>
      </c>
      <c r="E35" s="272">
        <v>0</v>
      </c>
      <c r="F35" s="272">
        <v>0</v>
      </c>
      <c r="G35" s="272">
        <v>0</v>
      </c>
      <c r="H35" s="272">
        <v>0</v>
      </c>
      <c r="I35" s="272">
        <v>0</v>
      </c>
      <c r="J35" s="272">
        <v>0</v>
      </c>
      <c r="K35" s="272">
        <v>0</v>
      </c>
      <c r="L35" s="272">
        <v>0</v>
      </c>
      <c r="M35" s="272">
        <v>0</v>
      </c>
      <c r="N35" s="272">
        <v>0</v>
      </c>
      <c r="O35" s="272">
        <v>0</v>
      </c>
      <c r="P35" s="272">
        <v>0</v>
      </c>
      <c r="Q35" s="272">
        <v>0</v>
      </c>
      <c r="R35" s="272">
        <v>0</v>
      </c>
      <c r="S35" s="272">
        <v>0</v>
      </c>
      <c r="T35" s="272">
        <v>0</v>
      </c>
      <c r="U35" s="272">
        <v>0</v>
      </c>
      <c r="V35" s="272">
        <v>0</v>
      </c>
      <c r="W35" s="272">
        <v>0</v>
      </c>
      <c r="X35" s="272">
        <v>0</v>
      </c>
      <c r="Y35" s="272">
        <v>0</v>
      </c>
      <c r="Z35" s="272">
        <v>0</v>
      </c>
      <c r="AA35" s="272">
        <v>0</v>
      </c>
      <c r="AB35" s="272">
        <v>0</v>
      </c>
      <c r="AC35" s="272">
        <v>0</v>
      </c>
      <c r="AD35" s="272">
        <v>0</v>
      </c>
      <c r="AE35" s="314">
        <v>0</v>
      </c>
    </row>
    <row r="36" spans="1:31" ht="30" customHeight="1">
      <c r="A36" s="522" t="s">
        <v>645</v>
      </c>
      <c r="B36" s="274">
        <v>0</v>
      </c>
      <c r="C36" s="274">
        <v>0</v>
      </c>
      <c r="D36" s="274">
        <v>0</v>
      </c>
      <c r="E36" s="274">
        <v>0</v>
      </c>
      <c r="F36" s="274">
        <v>0</v>
      </c>
      <c r="G36" s="274">
        <v>0</v>
      </c>
      <c r="H36" s="274">
        <v>0</v>
      </c>
      <c r="I36" s="274">
        <v>0</v>
      </c>
      <c r="J36" s="274">
        <v>0</v>
      </c>
      <c r="K36" s="274">
        <v>0</v>
      </c>
      <c r="L36" s="274">
        <v>0</v>
      </c>
      <c r="M36" s="274">
        <v>0</v>
      </c>
      <c r="N36" s="274">
        <v>0</v>
      </c>
      <c r="O36" s="274">
        <v>0</v>
      </c>
      <c r="P36" s="274">
        <v>0</v>
      </c>
      <c r="Q36" s="274">
        <v>0</v>
      </c>
      <c r="R36" s="274">
        <v>0</v>
      </c>
      <c r="S36" s="274">
        <v>0</v>
      </c>
      <c r="T36" s="274">
        <v>0</v>
      </c>
      <c r="U36" s="274">
        <v>0</v>
      </c>
      <c r="V36" s="274">
        <v>0</v>
      </c>
      <c r="W36" s="274">
        <v>0</v>
      </c>
      <c r="X36" s="274">
        <v>0</v>
      </c>
      <c r="Y36" s="274">
        <v>0</v>
      </c>
      <c r="Z36" s="274">
        <v>0</v>
      </c>
      <c r="AA36" s="274">
        <v>0</v>
      </c>
      <c r="AB36" s="274">
        <v>0</v>
      </c>
      <c r="AC36" s="274">
        <v>0</v>
      </c>
      <c r="AD36" s="274">
        <v>0</v>
      </c>
      <c r="AE36" s="315">
        <v>0</v>
      </c>
    </row>
    <row r="37" spans="1:31" ht="30" customHeight="1" thickBot="1">
      <c r="A37" s="509" t="s">
        <v>49</v>
      </c>
      <c r="B37" s="427"/>
      <c r="C37" s="276">
        <v>0</v>
      </c>
      <c r="D37" s="276">
        <v>0</v>
      </c>
      <c r="E37" s="276">
        <v>0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6">
        <v>0</v>
      </c>
      <c r="M37" s="276">
        <v>0</v>
      </c>
      <c r="N37" s="276">
        <v>0</v>
      </c>
      <c r="O37" s="276">
        <v>0</v>
      </c>
      <c r="P37" s="276">
        <v>0</v>
      </c>
      <c r="Q37" s="276">
        <v>0</v>
      </c>
      <c r="R37" s="276">
        <v>0</v>
      </c>
      <c r="S37" s="276">
        <v>0</v>
      </c>
      <c r="T37" s="276">
        <v>0</v>
      </c>
      <c r="U37" s="276">
        <v>0</v>
      </c>
      <c r="V37" s="276">
        <v>0</v>
      </c>
      <c r="W37" s="276">
        <v>0</v>
      </c>
      <c r="X37" s="276">
        <v>0</v>
      </c>
      <c r="Y37" s="276">
        <v>0</v>
      </c>
      <c r="Z37" s="276">
        <v>0</v>
      </c>
      <c r="AA37" s="276">
        <v>0</v>
      </c>
      <c r="AB37" s="276">
        <v>0</v>
      </c>
      <c r="AC37" s="276">
        <v>0</v>
      </c>
      <c r="AD37" s="276">
        <v>0</v>
      </c>
      <c r="AE37" s="316">
        <v>0</v>
      </c>
    </row>
    <row r="38" spans="1:31" ht="50.1" customHeight="1" thickBot="1">
      <c r="C38" s="2"/>
    </row>
    <row r="39" spans="1:31" ht="30" hidden="1" customHeight="1" thickBot="1">
      <c r="A39" s="517" t="s">
        <v>334</v>
      </c>
      <c r="B39" s="54">
        <v>0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</row>
    <row r="40" spans="1:31" ht="30" customHeight="1" thickBot="1">
      <c r="A40" s="519">
        <v>0</v>
      </c>
      <c r="B40" s="446" t="s">
        <v>646</v>
      </c>
      <c r="C40" s="447" t="s">
        <v>647</v>
      </c>
      <c r="D40" s="447" t="s">
        <v>648</v>
      </c>
      <c r="E40" s="447" t="s">
        <v>649</v>
      </c>
      <c r="F40" s="447" t="s">
        <v>650</v>
      </c>
      <c r="G40" s="447" t="s">
        <v>651</v>
      </c>
      <c r="H40" s="447" t="s">
        <v>652</v>
      </c>
      <c r="I40" s="447" t="s">
        <v>653</v>
      </c>
      <c r="J40" s="447" t="s">
        <v>654</v>
      </c>
      <c r="K40" s="447" t="s">
        <v>655</v>
      </c>
      <c r="L40" s="447" t="s">
        <v>656</v>
      </c>
      <c r="M40" s="447" t="s">
        <v>657</v>
      </c>
      <c r="N40" s="447" t="s">
        <v>658</v>
      </c>
      <c r="O40" s="447" t="s">
        <v>659</v>
      </c>
      <c r="P40" s="447" t="s">
        <v>660</v>
      </c>
      <c r="Q40" s="447" t="s">
        <v>661</v>
      </c>
      <c r="R40" s="447" t="s">
        <v>662</v>
      </c>
      <c r="S40" s="447" t="s">
        <v>663</v>
      </c>
      <c r="T40" s="447" t="s">
        <v>664</v>
      </c>
      <c r="U40" s="447" t="s">
        <v>665</v>
      </c>
      <c r="V40" s="447" t="s">
        <v>666</v>
      </c>
      <c r="W40" s="447" t="s">
        <v>667</v>
      </c>
      <c r="X40" s="447" t="s">
        <v>668</v>
      </c>
      <c r="Y40" s="447" t="s">
        <v>669</v>
      </c>
      <c r="Z40" s="447" t="s">
        <v>670</v>
      </c>
      <c r="AA40" s="447" t="s">
        <v>671</v>
      </c>
      <c r="AB40" s="447" t="s">
        <v>672</v>
      </c>
      <c r="AC40" s="447" t="s">
        <v>673</v>
      </c>
      <c r="AD40" s="447" t="s">
        <v>674</v>
      </c>
      <c r="AE40" s="448" t="s">
        <v>675</v>
      </c>
    </row>
    <row r="41" spans="1:31" ht="35.1" customHeight="1">
      <c r="A41" s="502" t="s">
        <v>676</v>
      </c>
      <c r="B41" s="449">
        <v>2016</v>
      </c>
      <c r="C41" s="450">
        <v>2017</v>
      </c>
      <c r="D41" s="450">
        <v>2018</v>
      </c>
      <c r="E41" s="450">
        <v>2019</v>
      </c>
      <c r="F41" s="450">
        <v>2020</v>
      </c>
      <c r="G41" s="450">
        <v>2021</v>
      </c>
      <c r="H41" s="450">
        <v>2022</v>
      </c>
      <c r="I41" s="450">
        <v>2023</v>
      </c>
      <c r="J41" s="450">
        <v>2024</v>
      </c>
      <c r="K41" s="450">
        <v>2025</v>
      </c>
      <c r="L41" s="450">
        <v>2026</v>
      </c>
      <c r="M41" s="450">
        <v>2027</v>
      </c>
      <c r="N41" s="450">
        <v>2028</v>
      </c>
      <c r="O41" s="450">
        <v>2029</v>
      </c>
      <c r="P41" s="450">
        <v>2030</v>
      </c>
      <c r="Q41" s="450">
        <v>2031</v>
      </c>
      <c r="R41" s="450">
        <v>2032</v>
      </c>
      <c r="S41" s="450">
        <v>2033</v>
      </c>
      <c r="T41" s="450">
        <v>2034</v>
      </c>
      <c r="U41" s="450">
        <v>2035</v>
      </c>
      <c r="V41" s="450">
        <v>2036</v>
      </c>
      <c r="W41" s="450">
        <v>2037</v>
      </c>
      <c r="X41" s="450">
        <v>2038</v>
      </c>
      <c r="Y41" s="450">
        <v>2039</v>
      </c>
      <c r="Z41" s="450">
        <v>2040</v>
      </c>
      <c r="AA41" s="450">
        <v>2041</v>
      </c>
      <c r="AB41" s="450">
        <v>2042</v>
      </c>
      <c r="AC41" s="450">
        <v>2043</v>
      </c>
      <c r="AD41" s="450">
        <v>2044</v>
      </c>
      <c r="AE41" s="451">
        <v>2045</v>
      </c>
    </row>
    <row r="42" spans="1:31" ht="30" customHeight="1">
      <c r="A42" s="520" t="s">
        <v>677</v>
      </c>
      <c r="B42" s="270">
        <v>0</v>
      </c>
      <c r="C42" s="270">
        <v>0</v>
      </c>
      <c r="D42" s="270">
        <v>0</v>
      </c>
      <c r="E42" s="270">
        <v>0</v>
      </c>
      <c r="F42" s="270">
        <v>0</v>
      </c>
      <c r="G42" s="270">
        <v>0</v>
      </c>
      <c r="H42" s="270">
        <v>0</v>
      </c>
      <c r="I42" s="270">
        <v>0</v>
      </c>
      <c r="J42" s="270">
        <v>0</v>
      </c>
      <c r="K42" s="270">
        <v>0</v>
      </c>
      <c r="L42" s="270">
        <v>0</v>
      </c>
      <c r="M42" s="270">
        <v>0</v>
      </c>
      <c r="N42" s="270">
        <v>0</v>
      </c>
      <c r="O42" s="270">
        <v>0</v>
      </c>
      <c r="P42" s="270">
        <v>0</v>
      </c>
      <c r="Q42" s="270">
        <v>0</v>
      </c>
      <c r="R42" s="270">
        <v>0</v>
      </c>
      <c r="S42" s="270">
        <v>0</v>
      </c>
      <c r="T42" s="270">
        <v>0</v>
      </c>
      <c r="U42" s="270">
        <v>0</v>
      </c>
      <c r="V42" s="270">
        <v>0</v>
      </c>
      <c r="W42" s="270">
        <v>0</v>
      </c>
      <c r="X42" s="270">
        <v>0</v>
      </c>
      <c r="Y42" s="270">
        <v>0</v>
      </c>
      <c r="Z42" s="270">
        <v>0</v>
      </c>
      <c r="AA42" s="270">
        <v>0</v>
      </c>
      <c r="AB42" s="270">
        <v>0</v>
      </c>
      <c r="AC42" s="270">
        <v>0</v>
      </c>
      <c r="AD42" s="270">
        <v>0</v>
      </c>
      <c r="AE42" s="313">
        <v>0</v>
      </c>
    </row>
    <row r="43" spans="1:31" ht="30" customHeight="1">
      <c r="A43" s="521" t="s">
        <v>49</v>
      </c>
      <c r="B43" s="425"/>
      <c r="C43" s="272">
        <v>0</v>
      </c>
      <c r="D43" s="272">
        <v>0</v>
      </c>
      <c r="E43" s="272">
        <v>0</v>
      </c>
      <c r="F43" s="272">
        <v>0</v>
      </c>
      <c r="G43" s="272">
        <v>0</v>
      </c>
      <c r="H43" s="272">
        <v>0</v>
      </c>
      <c r="I43" s="272">
        <v>0</v>
      </c>
      <c r="J43" s="272">
        <v>0</v>
      </c>
      <c r="K43" s="272">
        <v>0</v>
      </c>
      <c r="L43" s="272">
        <v>0</v>
      </c>
      <c r="M43" s="272">
        <v>0</v>
      </c>
      <c r="N43" s="272">
        <v>0</v>
      </c>
      <c r="O43" s="272">
        <v>0</v>
      </c>
      <c r="P43" s="272">
        <v>0</v>
      </c>
      <c r="Q43" s="272">
        <v>0</v>
      </c>
      <c r="R43" s="272">
        <v>0</v>
      </c>
      <c r="S43" s="272">
        <v>0</v>
      </c>
      <c r="T43" s="272">
        <v>0</v>
      </c>
      <c r="U43" s="272">
        <v>0</v>
      </c>
      <c r="V43" s="272">
        <v>0</v>
      </c>
      <c r="W43" s="272">
        <v>0</v>
      </c>
      <c r="X43" s="272">
        <v>0</v>
      </c>
      <c r="Y43" s="272">
        <v>0</v>
      </c>
      <c r="Z43" s="272">
        <v>0</v>
      </c>
      <c r="AA43" s="272">
        <v>0</v>
      </c>
      <c r="AB43" s="272">
        <v>0</v>
      </c>
      <c r="AC43" s="272">
        <v>0</v>
      </c>
      <c r="AD43" s="272">
        <v>0</v>
      </c>
      <c r="AE43" s="314">
        <v>0</v>
      </c>
    </row>
    <row r="44" spans="1:31" ht="30" customHeight="1">
      <c r="A44" s="522" t="s">
        <v>678</v>
      </c>
      <c r="B44" s="274">
        <v>0</v>
      </c>
      <c r="C44" s="274">
        <v>0</v>
      </c>
      <c r="D44" s="274">
        <v>0</v>
      </c>
      <c r="E44" s="274">
        <v>0</v>
      </c>
      <c r="F44" s="274">
        <v>0</v>
      </c>
      <c r="G44" s="274">
        <v>0</v>
      </c>
      <c r="H44" s="274">
        <v>0</v>
      </c>
      <c r="I44" s="274">
        <v>0</v>
      </c>
      <c r="J44" s="274">
        <v>0</v>
      </c>
      <c r="K44" s="274">
        <v>0</v>
      </c>
      <c r="L44" s="274">
        <v>0</v>
      </c>
      <c r="M44" s="274">
        <v>0</v>
      </c>
      <c r="N44" s="274">
        <v>0</v>
      </c>
      <c r="O44" s="274">
        <v>0</v>
      </c>
      <c r="P44" s="274">
        <v>0</v>
      </c>
      <c r="Q44" s="274">
        <v>0</v>
      </c>
      <c r="R44" s="274">
        <v>0</v>
      </c>
      <c r="S44" s="274">
        <v>0</v>
      </c>
      <c r="T44" s="274">
        <v>0</v>
      </c>
      <c r="U44" s="274">
        <v>0</v>
      </c>
      <c r="V44" s="274">
        <v>0</v>
      </c>
      <c r="W44" s="274">
        <v>0</v>
      </c>
      <c r="X44" s="274">
        <v>0</v>
      </c>
      <c r="Y44" s="274">
        <v>0</v>
      </c>
      <c r="Z44" s="274">
        <v>0</v>
      </c>
      <c r="AA44" s="274">
        <v>0</v>
      </c>
      <c r="AB44" s="274">
        <v>0</v>
      </c>
      <c r="AC44" s="274">
        <v>0</v>
      </c>
      <c r="AD44" s="274">
        <v>0</v>
      </c>
      <c r="AE44" s="315">
        <v>0</v>
      </c>
    </row>
    <row r="45" spans="1:31" ht="30" customHeight="1" thickBot="1">
      <c r="A45" s="509" t="s">
        <v>49</v>
      </c>
      <c r="B45" s="427"/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76">
        <v>0</v>
      </c>
      <c r="M45" s="276">
        <v>0</v>
      </c>
      <c r="N45" s="276">
        <v>0</v>
      </c>
      <c r="O45" s="276">
        <v>0</v>
      </c>
      <c r="P45" s="276">
        <v>0</v>
      </c>
      <c r="Q45" s="276">
        <v>0</v>
      </c>
      <c r="R45" s="276">
        <v>0</v>
      </c>
      <c r="S45" s="276">
        <v>0</v>
      </c>
      <c r="T45" s="276">
        <v>0</v>
      </c>
      <c r="U45" s="276">
        <v>0</v>
      </c>
      <c r="V45" s="276">
        <v>0</v>
      </c>
      <c r="W45" s="276">
        <v>0</v>
      </c>
      <c r="X45" s="276">
        <v>0</v>
      </c>
      <c r="Y45" s="276">
        <v>0</v>
      </c>
      <c r="Z45" s="276">
        <v>0</v>
      </c>
      <c r="AA45" s="276">
        <v>0</v>
      </c>
      <c r="AB45" s="276">
        <v>0</v>
      </c>
      <c r="AC45" s="276">
        <v>0</v>
      </c>
      <c r="AD45" s="276">
        <v>0</v>
      </c>
      <c r="AE45" s="316">
        <v>0</v>
      </c>
    </row>
    <row r="46" spans="1:31" ht="50.1" customHeight="1" thickBot="1">
      <c r="C46" s="2"/>
    </row>
    <row r="47" spans="1:31" s="508" customFormat="1" ht="25.05" customHeight="1" thickBot="1">
      <c r="A47" s="507"/>
      <c r="B47" s="439">
        <v>2016</v>
      </c>
      <c r="C47" s="423">
        <v>2017</v>
      </c>
      <c r="D47" s="423">
        <v>2018</v>
      </c>
      <c r="E47" s="423">
        <v>2019</v>
      </c>
      <c r="F47" s="423">
        <v>2020</v>
      </c>
      <c r="G47" s="423">
        <v>2021</v>
      </c>
      <c r="H47" s="423">
        <v>2022</v>
      </c>
      <c r="I47" s="423">
        <v>2023</v>
      </c>
      <c r="J47" s="423">
        <v>2024</v>
      </c>
      <c r="K47" s="423">
        <v>2025</v>
      </c>
      <c r="L47" s="423">
        <v>2026</v>
      </c>
      <c r="M47" s="423">
        <v>2027</v>
      </c>
      <c r="N47" s="423">
        <v>2028</v>
      </c>
      <c r="O47" s="423">
        <v>2029</v>
      </c>
      <c r="P47" s="423">
        <v>2030</v>
      </c>
      <c r="Q47" s="423">
        <v>2031</v>
      </c>
      <c r="R47" s="423">
        <v>2032</v>
      </c>
      <c r="S47" s="423">
        <v>2033</v>
      </c>
      <c r="T47" s="423">
        <v>2034</v>
      </c>
      <c r="U47" s="423">
        <v>2035</v>
      </c>
      <c r="V47" s="423">
        <v>2036</v>
      </c>
      <c r="W47" s="423">
        <v>2037</v>
      </c>
      <c r="X47" s="423">
        <v>2038</v>
      </c>
      <c r="Y47" s="423">
        <v>2039</v>
      </c>
      <c r="Z47" s="423">
        <v>2040</v>
      </c>
      <c r="AA47" s="423">
        <v>2041</v>
      </c>
      <c r="AB47" s="423">
        <v>2042</v>
      </c>
      <c r="AC47" s="423">
        <v>2043</v>
      </c>
      <c r="AD47" s="423">
        <v>2044</v>
      </c>
      <c r="AE47" s="452">
        <v>2045</v>
      </c>
    </row>
    <row r="48" spans="1:31" s="508" customFormat="1" ht="30" customHeight="1">
      <c r="A48" s="261" t="s">
        <v>55</v>
      </c>
      <c r="B48" s="270">
        <v>166775.89500000002</v>
      </c>
      <c r="C48" s="270">
        <v>229011.76356300001</v>
      </c>
      <c r="D48" s="270">
        <v>299721.79796801222</v>
      </c>
      <c r="E48" s="270">
        <v>379864.59340113204</v>
      </c>
      <c r="F48" s="270">
        <v>398629.90431514801</v>
      </c>
      <c r="G48" s="270">
        <v>418322.22158831637</v>
      </c>
      <c r="H48" s="270">
        <v>438987.33933477919</v>
      </c>
      <c r="I48" s="270">
        <v>460673.31389791728</v>
      </c>
      <c r="J48" s="270">
        <v>427290.58855955879</v>
      </c>
      <c r="K48" s="270">
        <v>329904.50554974977</v>
      </c>
      <c r="L48" s="270">
        <v>158541.55315482159</v>
      </c>
      <c r="M48" s="270">
        <v>13803.298797210678</v>
      </c>
      <c r="N48" s="270">
        <v>0</v>
      </c>
      <c r="O48" s="270">
        <v>0</v>
      </c>
      <c r="P48" s="270">
        <v>0</v>
      </c>
      <c r="Q48" s="270">
        <v>0</v>
      </c>
      <c r="R48" s="270">
        <v>0</v>
      </c>
      <c r="S48" s="270">
        <v>0</v>
      </c>
      <c r="T48" s="270">
        <v>0</v>
      </c>
      <c r="U48" s="270">
        <v>0</v>
      </c>
      <c r="V48" s="270">
        <v>0</v>
      </c>
      <c r="W48" s="270">
        <v>0</v>
      </c>
      <c r="X48" s="270">
        <v>0</v>
      </c>
      <c r="Y48" s="270">
        <v>0</v>
      </c>
      <c r="Z48" s="270">
        <v>0</v>
      </c>
      <c r="AA48" s="270">
        <v>0</v>
      </c>
      <c r="AB48" s="270">
        <v>0</v>
      </c>
      <c r="AC48" s="270">
        <v>0</v>
      </c>
      <c r="AD48" s="270">
        <v>0</v>
      </c>
      <c r="AE48" s="313">
        <v>0</v>
      </c>
    </row>
    <row r="49" spans="1:31" s="508" customFormat="1" ht="30" customHeight="1">
      <c r="A49" s="453" t="s">
        <v>49</v>
      </c>
      <c r="B49" s="425"/>
      <c r="C49" s="272">
        <v>0.37317062415580948</v>
      </c>
      <c r="D49" s="272">
        <v>0.30876156847700331</v>
      </c>
      <c r="E49" s="272">
        <v>0.26739060456245828</v>
      </c>
      <c r="F49" s="272">
        <v>4.9399998699536783E-2</v>
      </c>
      <c r="G49" s="272">
        <v>4.9399998760755438E-2</v>
      </c>
      <c r="H49" s="272">
        <v>4.9399998819092128E-2</v>
      </c>
      <c r="I49" s="272">
        <v>4.9399998874682841E-2</v>
      </c>
      <c r="J49" s="272">
        <v>-7.2465071465166758E-2</v>
      </c>
      <c r="K49" s="272">
        <v>-0.22791534224742521</v>
      </c>
      <c r="L49" s="272">
        <v>-0.51943196991217466</v>
      </c>
      <c r="M49" s="272">
        <v>-0.91293570895518894</v>
      </c>
      <c r="N49" s="272">
        <v>-0.99999927553602208</v>
      </c>
      <c r="O49" s="272">
        <v>0</v>
      </c>
      <c r="P49" s="272">
        <v>0</v>
      </c>
      <c r="Q49" s="272">
        <v>0</v>
      </c>
      <c r="R49" s="272">
        <v>0</v>
      </c>
      <c r="S49" s="272">
        <v>0</v>
      </c>
      <c r="T49" s="272">
        <v>0</v>
      </c>
      <c r="U49" s="272">
        <v>0</v>
      </c>
      <c r="V49" s="272">
        <v>0</v>
      </c>
      <c r="W49" s="272">
        <v>0</v>
      </c>
      <c r="X49" s="272">
        <v>0</v>
      </c>
      <c r="Y49" s="272">
        <v>0</v>
      </c>
      <c r="Z49" s="272">
        <v>0</v>
      </c>
      <c r="AA49" s="272">
        <v>0</v>
      </c>
      <c r="AB49" s="272">
        <v>0</v>
      </c>
      <c r="AC49" s="272">
        <v>0</v>
      </c>
      <c r="AD49" s="272">
        <v>0</v>
      </c>
      <c r="AE49" s="314">
        <v>0</v>
      </c>
    </row>
    <row r="50" spans="1:31" s="508" customFormat="1" ht="50.1" customHeight="1">
      <c r="A50" s="505" t="s">
        <v>70</v>
      </c>
      <c r="B50" s="281">
        <v>166775.89500000002</v>
      </c>
      <c r="C50" s="281">
        <v>229011.76356300001</v>
      </c>
      <c r="D50" s="281">
        <v>299721.79796801222</v>
      </c>
      <c r="E50" s="281">
        <v>379864.59340113204</v>
      </c>
      <c r="F50" s="281">
        <v>398629.90431514801</v>
      </c>
      <c r="G50" s="281">
        <v>418322.22158831637</v>
      </c>
      <c r="H50" s="281">
        <v>438987.33933477919</v>
      </c>
      <c r="I50" s="281">
        <v>460673.31389791728</v>
      </c>
      <c r="J50" s="281">
        <v>427290.58855955879</v>
      </c>
      <c r="K50" s="281">
        <v>329904.50554974977</v>
      </c>
      <c r="L50" s="281">
        <v>158541.55315482159</v>
      </c>
      <c r="M50" s="281">
        <v>13803.298797210678</v>
      </c>
      <c r="N50" s="281">
        <v>0</v>
      </c>
      <c r="O50" s="281">
        <v>0</v>
      </c>
      <c r="P50" s="281">
        <v>0</v>
      </c>
      <c r="Q50" s="281">
        <v>0</v>
      </c>
      <c r="R50" s="281">
        <v>0</v>
      </c>
      <c r="S50" s="281">
        <v>0</v>
      </c>
      <c r="T50" s="281">
        <v>0</v>
      </c>
      <c r="U50" s="281">
        <v>0</v>
      </c>
      <c r="V50" s="281">
        <v>0</v>
      </c>
      <c r="W50" s="281">
        <v>0</v>
      </c>
      <c r="X50" s="281">
        <v>0</v>
      </c>
      <c r="Y50" s="281">
        <v>0</v>
      </c>
      <c r="Z50" s="281">
        <v>0</v>
      </c>
      <c r="AA50" s="281">
        <v>0</v>
      </c>
      <c r="AB50" s="281">
        <v>0</v>
      </c>
      <c r="AC50" s="281">
        <v>0</v>
      </c>
      <c r="AD50" s="281">
        <v>0</v>
      </c>
      <c r="AE50" s="317">
        <v>0</v>
      </c>
    </row>
    <row r="51" spans="1:31" s="508" customFormat="1" ht="30" customHeight="1" thickBot="1">
      <c r="A51" s="440" t="s">
        <v>49</v>
      </c>
      <c r="B51" s="427"/>
      <c r="C51" s="276">
        <v>0.37317062415580948</v>
      </c>
      <c r="D51" s="276">
        <v>0.30876156847700331</v>
      </c>
      <c r="E51" s="276">
        <v>0.26739060456245828</v>
      </c>
      <c r="F51" s="276">
        <v>4.9399998699536783E-2</v>
      </c>
      <c r="G51" s="276">
        <v>4.9399998760755438E-2</v>
      </c>
      <c r="H51" s="276">
        <v>4.9399998819092128E-2</v>
      </c>
      <c r="I51" s="276">
        <v>4.9399998874682841E-2</v>
      </c>
      <c r="J51" s="276">
        <v>-7.2465071465166758E-2</v>
      </c>
      <c r="K51" s="276">
        <v>-0.22791534224742521</v>
      </c>
      <c r="L51" s="276">
        <v>-0.51943196991217466</v>
      </c>
      <c r="M51" s="276">
        <v>-0.91293570895518894</v>
      </c>
      <c r="N51" s="276">
        <v>-0.99999927553602208</v>
      </c>
      <c r="O51" s="276">
        <v>0</v>
      </c>
      <c r="P51" s="276">
        <v>0</v>
      </c>
      <c r="Q51" s="276">
        <v>0</v>
      </c>
      <c r="R51" s="276">
        <v>0</v>
      </c>
      <c r="S51" s="276">
        <v>0</v>
      </c>
      <c r="T51" s="276">
        <v>0</v>
      </c>
      <c r="U51" s="276">
        <v>0</v>
      </c>
      <c r="V51" s="276">
        <v>0</v>
      </c>
      <c r="W51" s="276">
        <v>0</v>
      </c>
      <c r="X51" s="276">
        <v>0</v>
      </c>
      <c r="Y51" s="276">
        <v>0</v>
      </c>
      <c r="Z51" s="276">
        <v>0</v>
      </c>
      <c r="AA51" s="276">
        <v>0</v>
      </c>
      <c r="AB51" s="276">
        <v>0</v>
      </c>
      <c r="AC51" s="276">
        <v>0</v>
      </c>
      <c r="AD51" s="276">
        <v>0</v>
      </c>
      <c r="AE51" s="316">
        <v>0</v>
      </c>
    </row>
    <row r="53" spans="1:31">
      <c r="A53" s="524" t="s">
        <v>424</v>
      </c>
    </row>
    <row r="57" spans="1:31">
      <c r="A57" s="218"/>
    </row>
  </sheetData>
  <sheetProtection formatCells="0" formatColumns="0" formatRows="0" insertColumns="0" insertRows="0" insertHyperlinks="0"/>
  <phoneticPr fontId="0" type="noConversion"/>
  <conditionalFormatting sqref="B14:AE14">
    <cfRule type="cellIs" dxfId="17" priority="9" operator="equal">
      <formula>2</formula>
    </cfRule>
    <cfRule type="cellIs" dxfId="16" priority="10" operator="equal">
      <formula>1</formula>
    </cfRule>
  </conditionalFormatting>
  <conditionalFormatting sqref="B22:AE22">
    <cfRule type="expression" dxfId="15" priority="7">
      <formula>B$14=2</formula>
    </cfRule>
    <cfRule type="expression" dxfId="14" priority="8">
      <formula>B$14=1</formula>
    </cfRule>
  </conditionalFormatting>
  <conditionalFormatting sqref="B30:AE30">
    <cfRule type="expression" dxfId="13" priority="5">
      <formula>B$14=2</formula>
    </cfRule>
    <cfRule type="expression" dxfId="12" priority="6">
      <formula>B$14=1</formula>
    </cfRule>
  </conditionalFormatting>
  <conditionalFormatting sqref="B38:AE38">
    <cfRule type="expression" dxfId="11" priority="3">
      <formula>B$14=2</formula>
    </cfRule>
    <cfRule type="expression" dxfId="10" priority="4">
      <formula>B$14=1</formula>
    </cfRule>
  </conditionalFormatting>
  <conditionalFormatting sqref="B46:AE46">
    <cfRule type="expression" dxfId="9" priority="1">
      <formula>B$14=2</formula>
    </cfRule>
    <cfRule type="expression" dxfId="8" priority="2">
      <formula>B$14=1</formula>
    </cfRule>
  </conditionalFormatting>
  <pageMargins left="0.75" right="0.75" top="1" bottom="1" header="0.5" footer="0.5"/>
  <pageSetup scale="12" orientation="portrait" horizontalDpi="4294967293" r:id="rId1"/>
  <headerFooter alignWithMargins="0">
    <oddFooter>&amp;R&amp;"Symbol,Regular"ã&amp;"Times New Roman,Regular" Copyright 1997 - 2016 Toolsformoney.com,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  <pageSetUpPr fitToPage="1"/>
  </sheetPr>
  <dimension ref="A1:S50"/>
  <sheetViews>
    <sheetView showGridLines="0" tabSelected="1" zoomScale="70" zoomScaleNormal="70" workbookViewId="0"/>
  </sheetViews>
  <sheetFormatPr defaultColWidth="9.33203125" defaultRowHeight="13.2"/>
  <cols>
    <col min="1" max="1" width="6.77734375" style="79" customWidth="1"/>
    <col min="2" max="2" width="10.77734375" style="79" customWidth="1"/>
    <col min="3" max="5" width="15.77734375" style="79" customWidth="1"/>
    <col min="6" max="6" width="20.77734375" style="79" customWidth="1"/>
    <col min="7" max="7" width="5.77734375" style="79" customWidth="1"/>
    <col min="8" max="8" width="7.77734375" style="79" customWidth="1"/>
    <col min="9" max="9" width="3.77734375" style="79" customWidth="1"/>
    <col min="10" max="10" width="15.77734375" style="79" customWidth="1"/>
    <col min="11" max="14" width="12.77734375" style="78" customWidth="1"/>
    <col min="15" max="15" width="11.77734375" style="78" customWidth="1"/>
    <col min="16" max="16" width="12.77734375" style="78" customWidth="1"/>
    <col min="17" max="17" width="3.77734375" style="79" customWidth="1"/>
    <col min="18" max="27" width="10.77734375" style="79" customWidth="1"/>
    <col min="28" max="16384" width="9.33203125" style="79"/>
  </cols>
  <sheetData>
    <row r="1" spans="1:19" ht="35.1" customHeight="1">
      <c r="A1" s="557" t="s">
        <v>344</v>
      </c>
      <c r="B1" s="76"/>
      <c r="C1" s="76"/>
      <c r="D1" s="76"/>
      <c r="E1" s="76"/>
      <c r="F1" s="76"/>
      <c r="G1" s="76"/>
      <c r="H1" s="76"/>
      <c r="I1" s="76"/>
      <c r="J1" s="77"/>
      <c r="Q1" s="77"/>
      <c r="R1" s="77"/>
      <c r="S1" s="77"/>
    </row>
    <row r="2" spans="1:19" ht="7.05" customHeight="1">
      <c r="A2" s="76"/>
      <c r="B2" s="76"/>
      <c r="C2" s="76"/>
      <c r="D2" s="76"/>
      <c r="E2" s="76"/>
      <c r="F2" s="76"/>
      <c r="G2" s="76"/>
      <c r="H2" s="76"/>
      <c r="I2" s="76"/>
      <c r="J2" s="77"/>
      <c r="Q2" s="77"/>
      <c r="R2" s="77"/>
      <c r="S2" s="77"/>
    </row>
    <row r="3" spans="1:19" ht="12" customHeight="1">
      <c r="A3" s="80">
        <v>42527</v>
      </c>
      <c r="B3" s="76"/>
      <c r="C3" s="76"/>
      <c r="D3" s="76"/>
      <c r="E3" s="76"/>
      <c r="F3" s="76"/>
      <c r="G3" s="76"/>
      <c r="H3" s="76"/>
      <c r="I3" s="76"/>
      <c r="J3" s="77"/>
      <c r="Q3" s="77"/>
      <c r="R3" s="77"/>
      <c r="S3" s="77"/>
    </row>
    <row r="4" spans="1:19" ht="10.050000000000001" customHeight="1">
      <c r="A4" s="76"/>
      <c r="B4" s="76"/>
      <c r="C4" s="76"/>
      <c r="D4" s="76"/>
      <c r="E4" s="76"/>
      <c r="F4" s="76"/>
      <c r="G4" s="76"/>
      <c r="H4" s="76"/>
      <c r="I4" s="76"/>
      <c r="J4" s="77"/>
      <c r="Q4" s="77"/>
      <c r="R4" s="77"/>
      <c r="S4" s="77"/>
    </row>
    <row r="5" spans="1:19" ht="20.100000000000001" customHeight="1">
      <c r="A5" s="81" t="s">
        <v>8</v>
      </c>
      <c r="B5" s="81"/>
      <c r="C5" s="81"/>
      <c r="D5" s="81"/>
      <c r="E5" s="81"/>
      <c r="F5" s="81"/>
      <c r="G5" s="81"/>
      <c r="H5" s="81"/>
      <c r="I5" s="81"/>
      <c r="J5" s="82"/>
      <c r="K5" s="83"/>
      <c r="L5" s="83"/>
      <c r="M5" s="83"/>
      <c r="N5" s="83"/>
      <c r="O5" s="83"/>
      <c r="Q5" s="77"/>
      <c r="R5" s="77"/>
      <c r="S5" s="77"/>
    </row>
    <row r="6" spans="1:19" ht="10.050000000000001" customHeight="1">
      <c r="A6" s="76"/>
      <c r="B6" s="76"/>
      <c r="C6" s="76"/>
      <c r="D6" s="76"/>
      <c r="E6" s="76"/>
      <c r="F6" s="76"/>
      <c r="G6" s="76"/>
      <c r="H6" s="76"/>
      <c r="I6" s="76"/>
      <c r="J6" s="77"/>
      <c r="Q6" s="77"/>
      <c r="R6" s="77"/>
      <c r="S6" s="77"/>
    </row>
    <row r="7" spans="1:19" ht="20.100000000000001" customHeight="1">
      <c r="A7" s="84" t="s">
        <v>946</v>
      </c>
      <c r="B7" s="76"/>
      <c r="C7" s="76"/>
      <c r="D7" s="76"/>
      <c r="E7" s="76"/>
      <c r="F7" s="76"/>
      <c r="G7" s="76"/>
      <c r="H7" s="76"/>
      <c r="I7" s="76"/>
      <c r="J7" s="77"/>
      <c r="Q7" s="77"/>
      <c r="R7" s="77"/>
      <c r="S7" s="77"/>
    </row>
    <row r="8" spans="1:19" ht="20.100000000000001" customHeight="1" thickBot="1">
      <c r="A8" s="85"/>
      <c r="B8" s="85"/>
      <c r="C8" s="85"/>
      <c r="D8" s="85"/>
      <c r="E8" s="86"/>
      <c r="F8" s="87"/>
      <c r="G8" s="77"/>
      <c r="H8" s="77"/>
      <c r="I8" s="77"/>
      <c r="J8" s="77"/>
      <c r="L8" s="88"/>
    </row>
    <row r="9" spans="1:19" ht="5.0999999999999996" customHeight="1">
      <c r="A9" s="89"/>
      <c r="B9" s="331"/>
      <c r="C9" s="332"/>
      <c r="D9" s="332"/>
      <c r="E9" s="333"/>
      <c r="F9" s="332"/>
      <c r="G9" s="334"/>
      <c r="L9" s="88"/>
    </row>
    <row r="10" spans="1:19" ht="22.05" customHeight="1">
      <c r="B10" s="335"/>
      <c r="C10" s="336"/>
      <c r="D10" s="567" t="s">
        <v>15</v>
      </c>
      <c r="E10" s="337"/>
      <c r="F10" s="338"/>
      <c r="G10" s="339"/>
      <c r="L10" s="91"/>
    </row>
    <row r="11" spans="1:19" ht="5.0999999999999996" customHeight="1">
      <c r="B11" s="340"/>
      <c r="C11" s="341"/>
      <c r="D11" s="341"/>
      <c r="E11" s="342"/>
      <c r="F11" s="341"/>
      <c r="G11" s="343"/>
      <c r="M11" s="94" t="s">
        <v>74</v>
      </c>
      <c r="N11" s="94" t="s">
        <v>17</v>
      </c>
      <c r="O11" s="94" t="s">
        <v>11</v>
      </c>
    </row>
    <row r="12" spans="1:19" ht="15" customHeight="1">
      <c r="B12" s="340"/>
      <c r="C12" s="342"/>
      <c r="D12" s="342"/>
      <c r="E12" s="344" t="s">
        <v>985</v>
      </c>
      <c r="F12" s="345">
        <v>67500</v>
      </c>
      <c r="G12" s="343"/>
      <c r="L12" s="78" t="s">
        <v>986</v>
      </c>
      <c r="M12" s="95">
        <v>67500</v>
      </c>
      <c r="N12" s="95">
        <v>0</v>
      </c>
      <c r="O12" s="96">
        <v>67500</v>
      </c>
    </row>
    <row r="13" spans="1:19" ht="15" customHeight="1">
      <c r="B13" s="340"/>
      <c r="C13" s="342"/>
      <c r="D13" s="342"/>
      <c r="E13" s="344" t="s">
        <v>987</v>
      </c>
      <c r="F13" s="345">
        <v>75000</v>
      </c>
      <c r="G13" s="343"/>
      <c r="L13" s="78" t="s">
        <v>988</v>
      </c>
      <c r="M13" s="95">
        <v>75000</v>
      </c>
      <c r="N13" s="95">
        <v>0</v>
      </c>
      <c r="O13" s="96">
        <v>75000</v>
      </c>
    </row>
    <row r="14" spans="1:19" ht="15" customHeight="1">
      <c r="B14" s="340"/>
      <c r="C14" s="342"/>
      <c r="D14" s="342"/>
      <c r="E14" s="344" t="s">
        <v>989</v>
      </c>
      <c r="F14" s="345">
        <v>75000</v>
      </c>
      <c r="G14" s="343"/>
      <c r="L14" s="78" t="s">
        <v>990</v>
      </c>
      <c r="M14" s="95">
        <v>75000</v>
      </c>
      <c r="N14" s="95">
        <v>0</v>
      </c>
      <c r="O14" s="96">
        <v>75000</v>
      </c>
    </row>
    <row r="15" spans="1:19" ht="15" customHeight="1">
      <c r="B15" s="340"/>
      <c r="C15" s="342"/>
      <c r="D15" s="342"/>
      <c r="E15" s="344" t="s">
        <v>991</v>
      </c>
      <c r="F15" s="345">
        <v>125000</v>
      </c>
      <c r="G15" s="343"/>
      <c r="L15" s="78" t="s">
        <v>992</v>
      </c>
      <c r="M15" s="95">
        <v>125000</v>
      </c>
      <c r="N15" s="95">
        <v>50000</v>
      </c>
      <c r="O15" s="96">
        <v>75000</v>
      </c>
    </row>
    <row r="16" spans="1:19" ht="15" customHeight="1">
      <c r="B16" s="340"/>
      <c r="C16" s="342"/>
      <c r="D16" s="342"/>
      <c r="E16" s="344" t="s">
        <v>345</v>
      </c>
      <c r="F16" s="345">
        <v>550000</v>
      </c>
      <c r="G16" s="343"/>
      <c r="L16" s="78" t="s">
        <v>993</v>
      </c>
      <c r="M16" s="95">
        <v>550000</v>
      </c>
      <c r="N16" s="95">
        <v>110000</v>
      </c>
      <c r="O16" s="96">
        <v>440000</v>
      </c>
    </row>
    <row r="17" spans="1:18" ht="15" customHeight="1">
      <c r="B17" s="340"/>
      <c r="C17" s="342"/>
      <c r="D17" s="342"/>
      <c r="E17" s="344" t="s">
        <v>46</v>
      </c>
      <c r="F17" s="346">
        <v>120000</v>
      </c>
      <c r="G17" s="343"/>
      <c r="L17" s="97" t="s">
        <v>994</v>
      </c>
      <c r="M17" s="95">
        <v>120000</v>
      </c>
      <c r="N17" s="95">
        <v>0</v>
      </c>
      <c r="O17" s="96">
        <v>120000</v>
      </c>
    </row>
    <row r="18" spans="1:18" ht="3" customHeight="1">
      <c r="B18" s="340"/>
      <c r="C18" s="342"/>
      <c r="D18" s="342"/>
      <c r="E18" s="344"/>
      <c r="F18" s="346" t="s">
        <v>47</v>
      </c>
      <c r="G18" s="343"/>
    </row>
    <row r="19" spans="1:18" ht="20.100000000000001" customHeight="1">
      <c r="B19" s="340"/>
      <c r="C19" s="342"/>
      <c r="D19" s="342"/>
      <c r="E19" s="347" t="s">
        <v>9</v>
      </c>
      <c r="F19" s="348">
        <v>1012500</v>
      </c>
      <c r="G19" s="343"/>
    </row>
    <row r="20" spans="1:18" ht="10.050000000000001" customHeight="1">
      <c r="B20" s="340"/>
      <c r="C20" s="342"/>
      <c r="D20" s="342"/>
      <c r="E20" s="344"/>
      <c r="F20" s="348"/>
      <c r="G20" s="343"/>
      <c r="L20" s="91"/>
    </row>
    <row r="21" spans="1:18" ht="15" customHeight="1">
      <c r="B21" s="340"/>
      <c r="C21" s="342"/>
      <c r="D21" s="342"/>
      <c r="E21" s="344" t="s">
        <v>995</v>
      </c>
      <c r="F21" s="345">
        <v>0</v>
      </c>
      <c r="G21" s="343"/>
      <c r="L21" s="91"/>
    </row>
    <row r="22" spans="1:18" ht="15" customHeight="1">
      <c r="B22" s="340"/>
      <c r="C22" s="342"/>
      <c r="D22" s="342"/>
      <c r="E22" s="344" t="s">
        <v>996</v>
      </c>
      <c r="F22" s="345">
        <v>50000</v>
      </c>
      <c r="G22" s="343"/>
      <c r="L22" s="91"/>
    </row>
    <row r="23" spans="1:18" ht="15" customHeight="1">
      <c r="B23" s="340"/>
      <c r="C23" s="342"/>
      <c r="D23" s="342"/>
      <c r="E23" s="344" t="s">
        <v>346</v>
      </c>
      <c r="F23" s="345">
        <v>110000</v>
      </c>
      <c r="G23" s="343"/>
      <c r="L23" s="91"/>
    </row>
    <row r="24" spans="1:18" ht="15" customHeight="1">
      <c r="B24" s="340"/>
      <c r="C24" s="342"/>
      <c r="D24" s="342"/>
      <c r="E24" s="344" t="s">
        <v>48</v>
      </c>
      <c r="F24" s="346">
        <v>0</v>
      </c>
      <c r="G24" s="343"/>
      <c r="L24" s="91"/>
    </row>
    <row r="25" spans="1:18" ht="5.0999999999999996" customHeight="1">
      <c r="B25" s="340"/>
      <c r="C25" s="342"/>
      <c r="D25" s="342"/>
      <c r="E25" s="344"/>
      <c r="F25" s="346" t="s">
        <v>47</v>
      </c>
      <c r="G25" s="343"/>
      <c r="L25" s="91"/>
    </row>
    <row r="26" spans="1:18" ht="20.100000000000001" customHeight="1">
      <c r="B26" s="340"/>
      <c r="C26" s="342"/>
      <c r="D26" s="342"/>
      <c r="E26" s="347" t="s">
        <v>10</v>
      </c>
      <c r="F26" s="349">
        <v>-160000</v>
      </c>
      <c r="G26" s="343"/>
      <c r="L26" s="91"/>
    </row>
    <row r="27" spans="1:18" ht="22.05" customHeight="1">
      <c r="B27" s="340"/>
      <c r="C27" s="342"/>
      <c r="D27" s="342"/>
      <c r="E27" s="350" t="s">
        <v>11</v>
      </c>
      <c r="F27" s="351">
        <v>852500</v>
      </c>
      <c r="G27" s="343"/>
      <c r="L27" s="91"/>
    </row>
    <row r="28" spans="1:18" ht="5.0999999999999996" customHeight="1" thickBot="1">
      <c r="A28" s="89"/>
      <c r="B28" s="352"/>
      <c r="C28" s="353"/>
      <c r="D28" s="354"/>
      <c r="E28" s="354"/>
      <c r="F28" s="354"/>
      <c r="G28" s="355"/>
      <c r="L28" s="91"/>
    </row>
    <row r="29" spans="1:18">
      <c r="J29" s="93"/>
      <c r="K29" s="91"/>
      <c r="L29" s="91"/>
      <c r="M29" s="91"/>
      <c r="N29" s="91"/>
      <c r="O29" s="91"/>
      <c r="P29" s="91"/>
    </row>
    <row r="30" spans="1:18" ht="35.1" customHeight="1">
      <c r="B30" s="98"/>
      <c r="C30" s="98"/>
      <c r="D30" s="98"/>
      <c r="E30" s="98"/>
      <c r="F30" s="98"/>
      <c r="G30" s="98"/>
      <c r="H30" s="98"/>
      <c r="I30" s="98"/>
      <c r="J30" s="93"/>
      <c r="K30" s="91"/>
      <c r="L30" s="91"/>
      <c r="M30" s="91"/>
      <c r="N30" s="91"/>
      <c r="O30" s="91"/>
      <c r="P30" s="91"/>
      <c r="Q30" s="99"/>
      <c r="R30" s="99"/>
    </row>
    <row r="31" spans="1:18">
      <c r="B31" s="98"/>
      <c r="C31" s="98"/>
      <c r="D31" s="98"/>
      <c r="E31" s="98"/>
      <c r="F31" s="98"/>
      <c r="G31" s="98"/>
      <c r="H31" s="98"/>
      <c r="I31" s="98"/>
    </row>
    <row r="32" spans="1:18">
      <c r="B32" s="98"/>
      <c r="C32" s="98"/>
      <c r="D32" s="98"/>
      <c r="E32" s="98"/>
      <c r="F32" s="98"/>
      <c r="G32" s="98"/>
      <c r="H32" s="98"/>
      <c r="I32" s="98"/>
    </row>
    <row r="33" spans="2:16">
      <c r="B33" s="98"/>
      <c r="C33" s="98"/>
      <c r="D33" s="98"/>
      <c r="E33" s="612" t="s">
        <v>986</v>
      </c>
      <c r="F33" s="613">
        <v>67500</v>
      </c>
      <c r="G33" s="98"/>
      <c r="H33" s="98"/>
      <c r="I33" s="98"/>
    </row>
    <row r="34" spans="2:16">
      <c r="B34" s="98"/>
      <c r="C34" s="98"/>
      <c r="D34" s="98"/>
      <c r="E34" s="612" t="s">
        <v>997</v>
      </c>
      <c r="F34" s="613">
        <v>75000</v>
      </c>
      <c r="G34" s="98"/>
      <c r="H34" s="98"/>
      <c r="I34" s="98"/>
    </row>
    <row r="35" spans="2:16" ht="13.8" thickBot="1">
      <c r="B35" s="98"/>
      <c r="C35" s="98"/>
      <c r="D35" s="98"/>
      <c r="E35" s="612" t="s">
        <v>999</v>
      </c>
      <c r="F35" s="613">
        <v>75000</v>
      </c>
      <c r="G35" s="98"/>
      <c r="H35" s="98"/>
      <c r="I35" s="98"/>
    </row>
    <row r="36" spans="2:16" ht="49.95" customHeight="1" thickBot="1">
      <c r="B36" s="98"/>
      <c r="C36" s="98"/>
      <c r="D36" s="98"/>
      <c r="E36" s="612" t="s">
        <v>998</v>
      </c>
      <c r="F36" s="613">
        <v>125000</v>
      </c>
      <c r="G36" s="98"/>
      <c r="H36" s="98"/>
      <c r="I36" s="98"/>
      <c r="J36" s="328"/>
      <c r="K36" s="327" t="s">
        <v>986</v>
      </c>
      <c r="L36" s="100" t="s">
        <v>988</v>
      </c>
      <c r="M36" s="100" t="s">
        <v>990</v>
      </c>
      <c r="N36" s="100" t="s">
        <v>992</v>
      </c>
      <c r="O36" s="100" t="s">
        <v>993</v>
      </c>
      <c r="P36" s="101" t="s">
        <v>994</v>
      </c>
    </row>
    <row r="37" spans="2:16" ht="4.95" customHeight="1">
      <c r="B37" s="98"/>
      <c r="C37" s="98"/>
      <c r="D37" s="98"/>
      <c r="E37" s="612" t="s">
        <v>73</v>
      </c>
      <c r="F37" s="613">
        <v>550000</v>
      </c>
      <c r="G37" s="98"/>
      <c r="H37" s="98"/>
      <c r="I37" s="98"/>
      <c r="J37" s="568"/>
      <c r="K37" s="356"/>
      <c r="L37" s="356"/>
      <c r="M37" s="356"/>
      <c r="N37" s="356"/>
      <c r="O37" s="356"/>
      <c r="P37" s="357"/>
    </row>
    <row r="38" spans="2:16" ht="15" customHeight="1">
      <c r="B38" s="98"/>
      <c r="C38" s="98"/>
      <c r="D38" s="98"/>
      <c r="E38" s="612" t="s">
        <v>56</v>
      </c>
      <c r="F38" s="613">
        <v>120000</v>
      </c>
      <c r="G38" s="98"/>
      <c r="H38" s="98"/>
      <c r="I38" s="98"/>
      <c r="J38" s="568" t="s">
        <v>75</v>
      </c>
      <c r="K38" s="358">
        <v>67500</v>
      </c>
      <c r="L38" s="358">
        <v>75000</v>
      </c>
      <c r="M38" s="358">
        <v>75000</v>
      </c>
      <c r="N38" s="358">
        <v>125000</v>
      </c>
      <c r="O38" s="358">
        <v>550000</v>
      </c>
      <c r="P38" s="359">
        <v>120000</v>
      </c>
    </row>
    <row r="39" spans="2:16" ht="10.050000000000001" customHeight="1">
      <c r="B39" s="98"/>
      <c r="C39" s="98"/>
      <c r="D39" s="98"/>
      <c r="E39" s="612" t="s">
        <v>10</v>
      </c>
      <c r="F39" s="613">
        <v>-160000</v>
      </c>
      <c r="G39" s="98"/>
      <c r="H39" s="98"/>
      <c r="I39" s="98"/>
      <c r="J39" s="568"/>
      <c r="K39" s="358"/>
      <c r="L39" s="358"/>
      <c r="M39" s="358"/>
      <c r="N39" s="358"/>
      <c r="O39" s="358"/>
      <c r="P39" s="359"/>
    </row>
    <row r="40" spans="2:16" ht="15">
      <c r="B40" s="98"/>
      <c r="C40" s="98"/>
      <c r="D40" s="98"/>
      <c r="E40" s="98"/>
      <c r="F40" s="98"/>
      <c r="G40" s="98"/>
      <c r="H40" s="98"/>
      <c r="I40" s="98"/>
      <c r="J40" s="568" t="s">
        <v>76</v>
      </c>
      <c r="K40" s="360">
        <v>0</v>
      </c>
      <c r="L40" s="360">
        <v>0</v>
      </c>
      <c r="M40" s="360">
        <v>0</v>
      </c>
      <c r="N40" s="360">
        <v>50000</v>
      </c>
      <c r="O40" s="360">
        <v>110000</v>
      </c>
      <c r="P40" s="361">
        <v>0</v>
      </c>
    </row>
    <row r="41" spans="2:16" ht="10.050000000000001" customHeight="1">
      <c r="B41" s="98"/>
      <c r="C41" s="98"/>
      <c r="D41" s="98"/>
      <c r="E41" s="98"/>
      <c r="F41" s="98"/>
      <c r="G41" s="98"/>
      <c r="H41" s="98"/>
      <c r="I41" s="98"/>
      <c r="J41" s="568"/>
      <c r="K41" s="358"/>
      <c r="L41" s="358"/>
      <c r="M41" s="358"/>
      <c r="N41" s="358"/>
      <c r="O41" s="358"/>
      <c r="P41" s="359"/>
    </row>
    <row r="42" spans="2:16" ht="15" customHeight="1">
      <c r="B42" s="98"/>
      <c r="C42" s="98"/>
      <c r="D42" s="98"/>
      <c r="E42" s="98"/>
      <c r="F42" s="98"/>
      <c r="G42" s="98"/>
      <c r="H42" s="98"/>
      <c r="I42" s="98"/>
      <c r="J42" s="568" t="s">
        <v>77</v>
      </c>
      <c r="K42" s="358">
        <v>67500</v>
      </c>
      <c r="L42" s="358">
        <v>75000</v>
      </c>
      <c r="M42" s="358">
        <v>75000</v>
      </c>
      <c r="N42" s="358">
        <v>75000</v>
      </c>
      <c r="O42" s="358">
        <v>440000</v>
      </c>
      <c r="P42" s="359">
        <v>120000</v>
      </c>
    </row>
    <row r="43" spans="2:16" ht="4.95" customHeight="1" thickBot="1">
      <c r="B43" s="98"/>
      <c r="C43" s="98"/>
      <c r="D43" s="98"/>
      <c r="E43" s="98"/>
      <c r="F43" s="98"/>
      <c r="G43" s="98"/>
      <c r="H43" s="98"/>
      <c r="I43" s="98"/>
      <c r="J43" s="564"/>
      <c r="K43" s="565"/>
      <c r="L43" s="565"/>
      <c r="M43" s="565"/>
      <c r="N43" s="565"/>
      <c r="O43" s="565"/>
      <c r="P43" s="566"/>
    </row>
    <row r="44" spans="2:16">
      <c r="B44" s="98"/>
      <c r="C44" s="98"/>
      <c r="D44" s="98"/>
      <c r="E44" s="98"/>
      <c r="F44" s="98"/>
      <c r="G44" s="98"/>
      <c r="H44" s="98"/>
      <c r="I44" s="98"/>
    </row>
    <row r="45" spans="2:16" ht="25.05" customHeight="1">
      <c r="B45" s="153" t="s">
        <v>422</v>
      </c>
      <c r="C45" s="98"/>
      <c r="D45" s="98"/>
      <c r="E45" s="98"/>
      <c r="F45" s="98"/>
      <c r="G45" s="98"/>
      <c r="H45" s="98"/>
      <c r="I45" s="98"/>
    </row>
    <row r="50" spans="1:1">
      <c r="A50" s="102"/>
    </row>
  </sheetData>
  <phoneticPr fontId="0" type="noConversion"/>
  <pageMargins left="0.75" right="0.75" top="1" bottom="1" header="0.5" footer="0.5"/>
  <pageSetup scale="50" orientation="portrait" horizontalDpi="4294967293" r:id="rId1"/>
  <headerFooter alignWithMargins="0">
    <oddFooter>&amp;R&amp;"Symbol,Regular"ã &amp;"Times New Roman,Regular"Copyright 1997 - 2016 Toolsformoney.com, All Rights Reserved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7030A0"/>
    <pageSetUpPr fitToPage="1"/>
  </sheetPr>
  <dimension ref="A1:DE5205"/>
  <sheetViews>
    <sheetView showGridLines="0" zoomScale="60" zoomScaleNormal="60" workbookViewId="0"/>
  </sheetViews>
  <sheetFormatPr defaultColWidth="9.33203125" defaultRowHeight="13.2"/>
  <cols>
    <col min="1" max="1" width="5.77734375" style="51" customWidth="1"/>
    <col min="2" max="3" width="7.77734375" style="51" customWidth="1"/>
    <col min="4" max="4" width="20.77734375" style="51" customWidth="1"/>
    <col min="5" max="5" width="5.77734375" style="169" customWidth="1"/>
    <col min="6" max="7" width="7.77734375" style="51" customWidth="1"/>
    <col min="8" max="8" width="20.77734375" style="51" customWidth="1"/>
    <col min="9" max="9" width="5.77734375" style="169" customWidth="1"/>
    <col min="10" max="11" width="7.77734375" style="51" customWidth="1"/>
    <col min="12" max="12" width="20.77734375" style="51" customWidth="1"/>
    <col min="13" max="13" width="5.77734375" style="169" customWidth="1"/>
    <col min="14" max="15" width="7.77734375" style="51" customWidth="1"/>
    <col min="16" max="16" width="20.77734375" style="51" customWidth="1"/>
    <col min="17" max="17" width="5.77734375" style="169" customWidth="1"/>
    <col min="18" max="19" width="7.77734375" style="51" customWidth="1"/>
    <col min="20" max="20" width="20.77734375" style="51" customWidth="1"/>
    <col min="21" max="21" width="5.77734375" style="169" customWidth="1"/>
    <col min="22" max="23" width="7.77734375" style="51" customWidth="1"/>
    <col min="24" max="24" width="20.77734375" style="51" customWidth="1"/>
    <col min="25" max="25" width="5.77734375" style="582" customWidth="1"/>
    <col min="26" max="27" width="7.77734375" style="13" customWidth="1"/>
    <col min="28" max="28" width="20.77734375" style="13" customWidth="1"/>
    <col min="29" max="29" width="5.77734375" style="585" customWidth="1"/>
    <col min="30" max="31" width="15.77734375" style="168" customWidth="1"/>
    <col min="32" max="32" width="5.77734375" style="166" customWidth="1"/>
    <col min="33" max="33" width="7.77734375" style="168" customWidth="1"/>
    <col min="34" max="34" width="7.77734375" style="13" customWidth="1"/>
    <col min="35" max="35" width="20.77734375" style="13" customWidth="1"/>
    <col min="36" max="36" width="5.77734375" style="51" customWidth="1"/>
    <col min="37" max="38" width="7.77734375" style="51" customWidth="1"/>
    <col min="39" max="39" width="20.77734375" style="51" customWidth="1"/>
    <col min="40" max="40" width="5.77734375" style="169" customWidth="1"/>
    <col min="41" max="42" width="7.77734375" style="51" customWidth="1"/>
    <col min="43" max="43" width="20.77734375" style="51" customWidth="1"/>
    <col min="44" max="44" width="5.77734375" style="169" customWidth="1"/>
    <col min="45" max="46" width="7.77734375" style="51" customWidth="1"/>
    <col min="47" max="47" width="20.77734375" style="51" customWidth="1"/>
    <col min="48" max="48" width="5.77734375" style="169" customWidth="1"/>
    <col min="49" max="50" width="7.77734375" style="51" customWidth="1"/>
    <col min="51" max="51" width="20.77734375" style="51" customWidth="1"/>
    <col min="52" max="52" width="5.77734375" style="169" customWidth="1"/>
    <col min="53" max="54" width="7.77734375" style="51" customWidth="1"/>
    <col min="55" max="55" width="20.77734375" style="51" customWidth="1"/>
    <col min="56" max="56" width="5.77734375" style="169" customWidth="1"/>
    <col min="57" max="58" width="7.77734375" style="51" customWidth="1"/>
    <col min="59" max="59" width="20.77734375" style="51" customWidth="1"/>
    <col min="60" max="60" width="5.77734375" style="169" customWidth="1"/>
    <col min="61" max="62" width="7.77734375" style="51" customWidth="1"/>
    <col min="63" max="63" width="20.77734375" style="51" customWidth="1"/>
    <col min="64" max="64" width="5.77734375" style="207" customWidth="1"/>
    <col min="65" max="66" width="7.77734375" style="168" customWidth="1"/>
    <col min="67" max="67" width="20.77734375" style="168" customWidth="1"/>
    <col min="68" max="68" width="10.77734375" style="3" customWidth="1"/>
    <col min="69" max="69" width="10.77734375" style="166" customWidth="1"/>
    <col min="70" max="70" width="10.77734375" style="3" customWidth="1"/>
    <col min="71" max="71" width="10.77734375" style="166" customWidth="1"/>
    <col min="72" max="72" width="10.77734375" style="3" customWidth="1"/>
    <col min="73" max="73" width="10.77734375" style="167" customWidth="1"/>
    <col min="74" max="74" width="10.77734375" style="168" customWidth="1"/>
    <col min="75" max="75" width="10.77734375" style="167" customWidth="1"/>
    <col min="76" max="76" width="10.77734375" style="168" customWidth="1"/>
    <col min="77" max="77" width="10.77734375" style="167" customWidth="1"/>
    <col min="78" max="109" width="10.77734375" style="168" customWidth="1"/>
    <col min="110" max="130" width="10.77734375" style="51" customWidth="1"/>
    <col min="131" max="16384" width="9.33203125" style="51"/>
  </cols>
  <sheetData>
    <row r="1" spans="2:109" ht="5.0999999999999996" customHeight="1"/>
    <row r="2" spans="2:109" ht="50.1" customHeight="1" thickBot="1">
      <c r="B2" s="177" t="s">
        <v>391</v>
      </c>
      <c r="C2" s="1"/>
      <c r="D2" s="1"/>
      <c r="E2" s="176"/>
      <c r="F2" s="1"/>
      <c r="G2" s="1"/>
      <c r="H2" s="1"/>
      <c r="I2" s="176"/>
      <c r="J2" s="1"/>
      <c r="K2" s="1"/>
      <c r="L2" s="1"/>
      <c r="M2" s="176"/>
      <c r="N2" s="1"/>
      <c r="O2" s="1"/>
      <c r="P2" s="1"/>
      <c r="Q2" s="176"/>
      <c r="R2" s="1"/>
      <c r="S2" s="1"/>
      <c r="T2" s="1"/>
      <c r="U2" s="176"/>
      <c r="V2" s="1"/>
      <c r="W2" s="1"/>
      <c r="X2" s="1"/>
      <c r="AC2" s="166"/>
      <c r="AD2" s="22"/>
      <c r="AE2" s="22"/>
      <c r="AG2" s="13"/>
      <c r="AI2" s="51"/>
      <c r="AM2" s="169"/>
      <c r="AN2" s="51"/>
      <c r="AQ2" s="169"/>
      <c r="AR2" s="51"/>
      <c r="AU2" s="169"/>
      <c r="AV2" s="51"/>
      <c r="AY2" s="169"/>
      <c r="AZ2" s="51"/>
      <c r="BC2" s="169"/>
      <c r="BD2" s="51"/>
      <c r="BG2" s="169"/>
      <c r="BH2" s="51"/>
      <c r="BK2" s="207"/>
      <c r="BL2" s="168"/>
      <c r="BO2" s="3"/>
      <c r="BP2" s="166"/>
      <c r="BQ2" s="3"/>
      <c r="BR2" s="166"/>
      <c r="BS2" s="3"/>
      <c r="BT2" s="167"/>
      <c r="BU2" s="168"/>
      <c r="BV2" s="167"/>
      <c r="BW2" s="168"/>
      <c r="BX2" s="167"/>
      <c r="BY2" s="168"/>
      <c r="DE2" s="51"/>
    </row>
    <row r="3" spans="2:109" ht="100.05" customHeight="1" thickBot="1">
      <c r="B3" s="318" t="s">
        <v>470</v>
      </c>
      <c r="C3" s="319"/>
      <c r="D3" s="204"/>
      <c r="F3" s="318" t="s">
        <v>471</v>
      </c>
      <c r="G3" s="319"/>
      <c r="H3" s="204"/>
      <c r="J3" s="318" t="s">
        <v>472</v>
      </c>
      <c r="K3" s="319"/>
      <c r="L3" s="204"/>
      <c r="N3" s="318" t="s">
        <v>473</v>
      </c>
      <c r="O3" s="319"/>
      <c r="P3" s="204"/>
      <c r="R3" s="318" t="s">
        <v>474</v>
      </c>
      <c r="S3" s="319"/>
      <c r="T3" s="204"/>
      <c r="V3" s="318" t="s">
        <v>475</v>
      </c>
      <c r="W3" s="319"/>
      <c r="X3" s="204"/>
      <c r="Z3" s="595" t="s">
        <v>473</v>
      </c>
      <c r="AA3" s="596"/>
      <c r="AB3" s="597"/>
      <c r="AC3" s="166"/>
      <c r="AD3" s="13"/>
      <c r="AE3" s="13"/>
      <c r="AF3" s="584"/>
      <c r="AG3" s="318" t="s">
        <v>476</v>
      </c>
      <c r="AH3" s="319"/>
      <c r="AI3" s="204"/>
      <c r="AJ3" s="169"/>
      <c r="AK3" s="318" t="s">
        <v>477</v>
      </c>
      <c r="AL3" s="319"/>
      <c r="AM3" s="204"/>
      <c r="AO3" s="318" t="s">
        <v>478</v>
      </c>
      <c r="AP3" s="319"/>
      <c r="AQ3" s="204"/>
      <c r="AS3" s="318" t="s">
        <v>473</v>
      </c>
      <c r="AT3" s="319"/>
      <c r="AU3" s="204"/>
      <c r="AW3" s="318" t="s">
        <v>479</v>
      </c>
      <c r="AX3" s="319"/>
      <c r="AY3" s="204"/>
      <c r="BA3" s="318" t="s">
        <v>480</v>
      </c>
      <c r="BB3" s="319"/>
      <c r="BC3" s="204"/>
      <c r="BE3" s="318" t="s">
        <v>473</v>
      </c>
      <c r="BF3" s="319"/>
      <c r="BG3" s="204"/>
      <c r="BH3" s="172"/>
      <c r="BL3" s="3"/>
      <c r="BM3" s="166"/>
      <c r="BN3" s="3"/>
      <c r="BO3" s="166"/>
      <c r="BQ3" s="167"/>
      <c r="BR3" s="168"/>
      <c r="BS3" s="167"/>
      <c r="BT3" s="168"/>
      <c r="BW3" s="168"/>
      <c r="BY3" s="168"/>
      <c r="DB3" s="51"/>
      <c r="DC3" s="51"/>
      <c r="DD3" s="51"/>
      <c r="DE3" s="51"/>
    </row>
    <row r="4" spans="2:109" ht="50.1" customHeight="1">
      <c r="B4" s="410" t="s">
        <v>65</v>
      </c>
      <c r="C4" s="411" t="s">
        <v>66</v>
      </c>
      <c r="D4" s="413" t="s">
        <v>0</v>
      </c>
      <c r="F4" s="410" t="s">
        <v>65</v>
      </c>
      <c r="G4" s="411" t="s">
        <v>66</v>
      </c>
      <c r="H4" s="413" t="s">
        <v>0</v>
      </c>
      <c r="J4" s="410" t="s">
        <v>65</v>
      </c>
      <c r="K4" s="411" t="s">
        <v>66</v>
      </c>
      <c r="L4" s="413" t="s">
        <v>0</v>
      </c>
      <c r="N4" s="410" t="s">
        <v>65</v>
      </c>
      <c r="O4" s="411" t="s">
        <v>66</v>
      </c>
      <c r="P4" s="413" t="s">
        <v>0</v>
      </c>
      <c r="R4" s="410" t="s">
        <v>65</v>
      </c>
      <c r="S4" s="411" t="s">
        <v>66</v>
      </c>
      <c r="T4" s="413" t="s">
        <v>0</v>
      </c>
      <c r="V4" s="410" t="s">
        <v>65</v>
      </c>
      <c r="W4" s="411" t="s">
        <v>66</v>
      </c>
      <c r="X4" s="413" t="s">
        <v>0</v>
      </c>
      <c r="Z4" s="410" t="s">
        <v>65</v>
      </c>
      <c r="AA4" s="411" t="s">
        <v>66</v>
      </c>
      <c r="AB4" s="413" t="s">
        <v>0</v>
      </c>
      <c r="AC4" s="166"/>
      <c r="AD4" s="454" t="s">
        <v>481</v>
      </c>
      <c r="AE4" s="455" t="s">
        <v>482</v>
      </c>
      <c r="AF4" s="584"/>
      <c r="AG4" s="410" t="s">
        <v>65</v>
      </c>
      <c r="AH4" s="411" t="s">
        <v>66</v>
      </c>
      <c r="AI4" s="413" t="s">
        <v>0</v>
      </c>
      <c r="AJ4" s="169"/>
      <c r="AK4" s="410" t="s">
        <v>65</v>
      </c>
      <c r="AL4" s="411" t="s">
        <v>66</v>
      </c>
      <c r="AM4" s="413" t="s">
        <v>0</v>
      </c>
      <c r="AO4" s="410" t="s">
        <v>65</v>
      </c>
      <c r="AP4" s="411" t="s">
        <v>66</v>
      </c>
      <c r="AQ4" s="413" t="s">
        <v>0</v>
      </c>
      <c r="AS4" s="410" t="s">
        <v>65</v>
      </c>
      <c r="AT4" s="411" t="s">
        <v>66</v>
      </c>
      <c r="AU4" s="413" t="s">
        <v>0</v>
      </c>
      <c r="AW4" s="410" t="s">
        <v>65</v>
      </c>
      <c r="AX4" s="411" t="s">
        <v>66</v>
      </c>
      <c r="AY4" s="413" t="s">
        <v>0</v>
      </c>
      <c r="BA4" s="410" t="s">
        <v>65</v>
      </c>
      <c r="BB4" s="411" t="s">
        <v>66</v>
      </c>
      <c r="BC4" s="413" t="s">
        <v>0</v>
      </c>
      <c r="BE4" s="410" t="s">
        <v>65</v>
      </c>
      <c r="BF4" s="411" t="s">
        <v>66</v>
      </c>
      <c r="BG4" s="413" t="s">
        <v>0</v>
      </c>
      <c r="BH4" s="173"/>
      <c r="BL4" s="3"/>
      <c r="BM4" s="166"/>
      <c r="BN4" s="3"/>
      <c r="BO4" s="166"/>
      <c r="BQ4" s="167"/>
      <c r="BR4" s="168"/>
      <c r="BS4" s="167"/>
      <c r="BT4" s="168"/>
      <c r="BW4" s="168"/>
      <c r="BY4" s="168"/>
      <c r="DB4" s="51"/>
      <c r="DC4" s="51"/>
      <c r="DD4" s="51"/>
      <c r="DE4" s="51"/>
    </row>
    <row r="5" spans="2:109" ht="15" customHeight="1">
      <c r="B5" s="456">
        <v>2016</v>
      </c>
      <c r="C5" s="415">
        <v>1</v>
      </c>
      <c r="D5" s="320">
        <v>30472</v>
      </c>
      <c r="F5" s="456">
        <v>2016</v>
      </c>
      <c r="G5" s="415">
        <v>1</v>
      </c>
      <c r="H5" s="320">
        <v>27825</v>
      </c>
      <c r="J5" s="456">
        <v>2016</v>
      </c>
      <c r="K5" s="415">
        <v>1</v>
      </c>
      <c r="L5" s="320">
        <v>17010</v>
      </c>
      <c r="N5" s="456">
        <v>2016</v>
      </c>
      <c r="O5" s="415">
        <v>1</v>
      </c>
      <c r="P5" s="320">
        <v>0</v>
      </c>
      <c r="R5" s="456">
        <v>2016</v>
      </c>
      <c r="S5" s="415">
        <v>1</v>
      </c>
      <c r="T5" s="320">
        <v>27510</v>
      </c>
      <c r="V5" s="456">
        <v>2016</v>
      </c>
      <c r="W5" s="415">
        <v>1</v>
      </c>
      <c r="X5" s="320">
        <v>51000</v>
      </c>
      <c r="Y5" s="608">
        <v>0</v>
      </c>
      <c r="Z5" s="456">
        <v>2016</v>
      </c>
      <c r="AA5" s="415">
        <v>1</v>
      </c>
      <c r="AB5" s="320">
        <v>0</v>
      </c>
      <c r="AC5" s="577">
        <v>0</v>
      </c>
      <c r="AD5" s="457">
        <v>45</v>
      </c>
      <c r="AE5" s="458">
        <v>40</v>
      </c>
      <c r="AF5" s="577">
        <v>0</v>
      </c>
      <c r="AG5" s="456">
        <v>2016</v>
      </c>
      <c r="AH5" s="415">
        <v>1</v>
      </c>
      <c r="AI5" s="320">
        <v>38896</v>
      </c>
      <c r="AJ5" s="169"/>
      <c r="AK5" s="456">
        <v>2016</v>
      </c>
      <c r="AL5" s="415">
        <v>1</v>
      </c>
      <c r="AM5" s="320">
        <v>27248</v>
      </c>
      <c r="AO5" s="456">
        <v>2016</v>
      </c>
      <c r="AP5" s="415">
        <v>1</v>
      </c>
      <c r="AQ5" s="320">
        <v>15750</v>
      </c>
      <c r="AS5" s="456">
        <v>2016</v>
      </c>
      <c r="AT5" s="415">
        <v>1</v>
      </c>
      <c r="AU5" s="320">
        <v>0</v>
      </c>
      <c r="AW5" s="456">
        <v>2016</v>
      </c>
      <c r="AX5" s="415">
        <v>1</v>
      </c>
      <c r="AY5" s="320">
        <v>25500</v>
      </c>
      <c r="BA5" s="456">
        <v>2016</v>
      </c>
      <c r="BB5" s="415">
        <v>1</v>
      </c>
      <c r="BC5" s="320">
        <v>106000</v>
      </c>
      <c r="BE5" s="456">
        <v>2016</v>
      </c>
      <c r="BF5" s="415">
        <v>1</v>
      </c>
      <c r="BG5" s="320">
        <v>0</v>
      </c>
      <c r="BH5" s="173"/>
      <c r="BL5" s="3"/>
      <c r="BM5" s="166"/>
      <c r="BN5" s="3"/>
      <c r="BO5" s="166"/>
      <c r="BQ5" s="167"/>
      <c r="BR5" s="168"/>
      <c r="BS5" s="167"/>
      <c r="BT5" s="168"/>
      <c r="BW5" s="168"/>
      <c r="BY5" s="168"/>
      <c r="DB5" s="51"/>
      <c r="DC5" s="51"/>
      <c r="DD5" s="51"/>
      <c r="DE5" s="51"/>
    </row>
    <row r="6" spans="2:109" ht="15" customHeight="1">
      <c r="B6" s="459">
        <v>2017</v>
      </c>
      <c r="C6" s="415">
        <v>2</v>
      </c>
      <c r="D6" s="320">
        <v>33903.521703957151</v>
      </c>
      <c r="F6" s="459">
        <v>2017</v>
      </c>
      <c r="G6" s="415">
        <v>2</v>
      </c>
      <c r="H6" s="320">
        <v>31103.783963816662</v>
      </c>
      <c r="J6" s="459">
        <v>2017</v>
      </c>
      <c r="K6" s="415">
        <v>2</v>
      </c>
      <c r="L6" s="320">
        <v>19314.530196748296</v>
      </c>
      <c r="N6" s="459">
        <v>2017</v>
      </c>
      <c r="O6" s="415">
        <v>2</v>
      </c>
      <c r="P6" s="320">
        <v>0</v>
      </c>
      <c r="R6" s="459">
        <v>2017</v>
      </c>
      <c r="S6" s="415">
        <v>2</v>
      </c>
      <c r="T6" s="320">
        <v>30451.524145358359</v>
      </c>
      <c r="V6" s="459">
        <v>2017</v>
      </c>
      <c r="W6" s="415">
        <v>2</v>
      </c>
      <c r="X6" s="320">
        <v>52020</v>
      </c>
      <c r="Y6" s="608">
        <v>0</v>
      </c>
      <c r="Z6" s="459">
        <v>2017</v>
      </c>
      <c r="AA6" s="415">
        <v>2</v>
      </c>
      <c r="AB6" s="320">
        <v>0</v>
      </c>
      <c r="AC6" s="577">
        <v>0</v>
      </c>
      <c r="AD6" s="457">
        <v>46</v>
      </c>
      <c r="AE6" s="458">
        <v>41</v>
      </c>
      <c r="AF6" s="577">
        <v>0</v>
      </c>
      <c r="AG6" s="459">
        <v>2017</v>
      </c>
      <c r="AH6" s="415">
        <v>2</v>
      </c>
      <c r="AI6" s="320">
        <v>43383.717123822433</v>
      </c>
      <c r="AJ6" s="169"/>
      <c r="AK6" s="459">
        <v>2017</v>
      </c>
      <c r="AL6" s="415">
        <v>2</v>
      </c>
      <c r="AM6" s="320">
        <v>29886.261728453152</v>
      </c>
      <c r="AO6" s="459">
        <v>2017</v>
      </c>
      <c r="AP6" s="415">
        <v>2</v>
      </c>
      <c r="AQ6" s="320">
        <v>16705.490922915091</v>
      </c>
      <c r="AS6" s="459">
        <v>2017</v>
      </c>
      <c r="AT6" s="415">
        <v>2</v>
      </c>
      <c r="AU6" s="320">
        <v>0</v>
      </c>
      <c r="AW6" s="459">
        <v>2017</v>
      </c>
      <c r="AX6" s="415">
        <v>2</v>
      </c>
      <c r="AY6" s="320">
        <v>26010</v>
      </c>
      <c r="BA6" s="459">
        <v>2017</v>
      </c>
      <c r="BB6" s="415">
        <v>2</v>
      </c>
      <c r="BC6" s="320">
        <v>112360</v>
      </c>
      <c r="BE6" s="459">
        <v>2017</v>
      </c>
      <c r="BF6" s="415">
        <v>2</v>
      </c>
      <c r="BG6" s="320">
        <v>0</v>
      </c>
      <c r="BH6" s="172"/>
      <c r="BL6" s="3"/>
      <c r="BM6" s="166"/>
      <c r="BN6" s="3"/>
      <c r="BO6" s="166"/>
      <c r="BQ6" s="167"/>
      <c r="BR6" s="168"/>
      <c r="BS6" s="167"/>
      <c r="BT6" s="168"/>
      <c r="BW6" s="168"/>
      <c r="BY6" s="168"/>
      <c r="DB6" s="51"/>
      <c r="DC6" s="51"/>
      <c r="DD6" s="51"/>
      <c r="DE6" s="51"/>
    </row>
    <row r="7" spans="2:109" ht="15" customHeight="1">
      <c r="B7" s="459">
        <v>2018</v>
      </c>
      <c r="C7" s="415">
        <v>3</v>
      </c>
      <c r="D7" s="320">
        <v>36902.93010898534</v>
      </c>
      <c r="F7" s="459">
        <v>2018</v>
      </c>
      <c r="G7" s="415">
        <v>3</v>
      </c>
      <c r="H7" s="320">
        <v>34018.917209437852</v>
      </c>
      <c r="J7" s="459">
        <v>2018</v>
      </c>
      <c r="K7" s="415">
        <v>3</v>
      </c>
      <c r="L7" s="320">
        <v>21412.38094711028</v>
      </c>
      <c r="N7" s="459">
        <v>2018</v>
      </c>
      <c r="O7" s="415">
        <v>3</v>
      </c>
      <c r="P7" s="320">
        <v>0</v>
      </c>
      <c r="R7" s="459">
        <v>2018</v>
      </c>
      <c r="S7" s="415">
        <v>3</v>
      </c>
      <c r="T7" s="320">
        <v>33017.886587990281</v>
      </c>
      <c r="V7" s="459">
        <v>2018</v>
      </c>
      <c r="W7" s="415">
        <v>3</v>
      </c>
      <c r="X7" s="320">
        <v>53060.4</v>
      </c>
      <c r="Y7" s="608">
        <v>0</v>
      </c>
      <c r="Z7" s="459">
        <v>2018</v>
      </c>
      <c r="AA7" s="415">
        <v>3</v>
      </c>
      <c r="AB7" s="320">
        <v>0</v>
      </c>
      <c r="AC7" s="577">
        <v>0</v>
      </c>
      <c r="AD7" s="457">
        <v>47</v>
      </c>
      <c r="AE7" s="458">
        <v>42</v>
      </c>
      <c r="AF7" s="577">
        <v>0</v>
      </c>
      <c r="AG7" s="459">
        <v>2018</v>
      </c>
      <c r="AH7" s="415">
        <v>3</v>
      </c>
      <c r="AI7" s="320">
        <v>47324.395528501649</v>
      </c>
      <c r="AJ7" s="169"/>
      <c r="AK7" s="459">
        <v>2018</v>
      </c>
      <c r="AL7" s="415">
        <v>3</v>
      </c>
      <c r="AM7" s="320">
        <v>32119.998539905402</v>
      </c>
      <c r="AO7" s="459">
        <v>2018</v>
      </c>
      <c r="AP7" s="415">
        <v>3</v>
      </c>
      <c r="AQ7" s="320">
        <v>17408.258461319994</v>
      </c>
      <c r="AS7" s="459">
        <v>2018</v>
      </c>
      <c r="AT7" s="415">
        <v>3</v>
      </c>
      <c r="AU7" s="320">
        <v>0</v>
      </c>
      <c r="AW7" s="459">
        <v>2018</v>
      </c>
      <c r="AX7" s="415">
        <v>3</v>
      </c>
      <c r="AY7" s="320">
        <v>26530.2</v>
      </c>
      <c r="BA7" s="459">
        <v>2018</v>
      </c>
      <c r="BB7" s="415">
        <v>3</v>
      </c>
      <c r="BC7" s="320">
        <v>119101.6</v>
      </c>
      <c r="BE7" s="459">
        <v>2018</v>
      </c>
      <c r="BF7" s="415">
        <v>3</v>
      </c>
      <c r="BG7" s="320">
        <v>0</v>
      </c>
      <c r="BH7" s="174"/>
      <c r="BL7" s="3"/>
      <c r="BM7" s="166"/>
      <c r="BN7" s="3"/>
      <c r="BO7" s="166"/>
      <c r="BQ7" s="167"/>
      <c r="BR7" s="168"/>
      <c r="BS7" s="167"/>
      <c r="BT7" s="168"/>
      <c r="BW7" s="168"/>
      <c r="BY7" s="168"/>
      <c r="DB7" s="51"/>
      <c r="DC7" s="51"/>
      <c r="DD7" s="51"/>
      <c r="DE7" s="51"/>
    </row>
    <row r="8" spans="2:109" ht="15" customHeight="1">
      <c r="B8" s="459">
        <v>2019</v>
      </c>
      <c r="C8" s="415">
        <v>4</v>
      </c>
      <c r="D8" s="320">
        <v>40158.456374718364</v>
      </c>
      <c r="F8" s="459">
        <v>2019</v>
      </c>
      <c r="G8" s="415">
        <v>4</v>
      </c>
      <c r="H8" s="320">
        <v>37203.618340958106</v>
      </c>
      <c r="J8" s="459">
        <v>2019</v>
      </c>
      <c r="K8" s="415">
        <v>4</v>
      </c>
      <c r="L8" s="320">
        <v>23693.708717068701</v>
      </c>
      <c r="N8" s="459">
        <v>2019</v>
      </c>
      <c r="O8" s="415">
        <v>4</v>
      </c>
      <c r="P8" s="320">
        <v>0</v>
      </c>
      <c r="R8" s="459">
        <v>2019</v>
      </c>
      <c r="S8" s="415">
        <v>4</v>
      </c>
      <c r="T8" s="320">
        <v>35832.080628464268</v>
      </c>
      <c r="V8" s="459">
        <v>2019</v>
      </c>
      <c r="W8" s="415">
        <v>4</v>
      </c>
      <c r="X8" s="320">
        <v>54121.608</v>
      </c>
      <c r="Y8" s="608">
        <v>0</v>
      </c>
      <c r="Z8" s="459">
        <v>2019</v>
      </c>
      <c r="AA8" s="415">
        <v>4</v>
      </c>
      <c r="AB8" s="320">
        <v>0</v>
      </c>
      <c r="AC8" s="577">
        <v>0</v>
      </c>
      <c r="AD8" s="457">
        <v>48</v>
      </c>
      <c r="AE8" s="458">
        <v>43</v>
      </c>
      <c r="AF8" s="577">
        <v>0</v>
      </c>
      <c r="AG8" s="459">
        <v>2019</v>
      </c>
      <c r="AH8" s="415">
        <v>4</v>
      </c>
      <c r="AI8" s="320">
        <v>51597.521530030579</v>
      </c>
      <c r="AJ8" s="169"/>
      <c r="AK8" s="459">
        <v>2019</v>
      </c>
      <c r="AL8" s="415">
        <v>4</v>
      </c>
      <c r="AM8" s="320">
        <v>34560.652128187838</v>
      </c>
      <c r="AO8" s="459">
        <v>2019</v>
      </c>
      <c r="AP8" s="415">
        <v>4</v>
      </c>
      <c r="AQ8" s="320">
        <v>18207.557867093343</v>
      </c>
      <c r="AS8" s="459">
        <v>2019</v>
      </c>
      <c r="AT8" s="415">
        <v>4</v>
      </c>
      <c r="AU8" s="320">
        <v>0</v>
      </c>
      <c r="AW8" s="459">
        <v>2019</v>
      </c>
      <c r="AX8" s="415">
        <v>4</v>
      </c>
      <c r="AY8" s="320">
        <v>27060.804</v>
      </c>
      <c r="BA8" s="459">
        <v>2019</v>
      </c>
      <c r="BB8" s="415">
        <v>4</v>
      </c>
      <c r="BC8" s="320">
        <v>126247.69600000001</v>
      </c>
      <c r="BE8" s="459">
        <v>2019</v>
      </c>
      <c r="BF8" s="415">
        <v>4</v>
      </c>
      <c r="BG8" s="320">
        <v>0</v>
      </c>
      <c r="BH8" s="174"/>
      <c r="BL8" s="3"/>
      <c r="BM8" s="166"/>
      <c r="BN8" s="3"/>
      <c r="BO8" s="166"/>
      <c r="BQ8" s="167"/>
      <c r="BR8" s="168"/>
      <c r="BS8" s="167"/>
      <c r="BT8" s="168"/>
      <c r="BW8" s="168"/>
      <c r="BY8" s="168"/>
      <c r="DB8" s="51"/>
      <c r="DC8" s="51"/>
      <c r="DD8" s="51"/>
      <c r="DE8" s="51"/>
    </row>
    <row r="9" spans="2:109" ht="15" customHeight="1">
      <c r="B9" s="459">
        <v>2020</v>
      </c>
      <c r="C9" s="415">
        <v>5</v>
      </c>
      <c r="D9" s="320">
        <v>41748.0400728901</v>
      </c>
      <c r="F9" s="459">
        <v>2020</v>
      </c>
      <c r="G9" s="415">
        <v>5</v>
      </c>
      <c r="H9" s="320">
        <v>38865.049789533317</v>
      </c>
      <c r="J9" s="459">
        <v>2020</v>
      </c>
      <c r="K9" s="415">
        <v>5</v>
      </c>
      <c r="L9" s="320">
        <v>25019.186595365605</v>
      </c>
      <c r="N9" s="459">
        <v>2020</v>
      </c>
      <c r="O9" s="415">
        <v>5</v>
      </c>
      <c r="P9" s="320">
        <v>0</v>
      </c>
      <c r="R9" s="459">
        <v>2020</v>
      </c>
      <c r="S9" s="415">
        <v>5</v>
      </c>
      <c r="T9" s="320">
        <v>37164.893067887708</v>
      </c>
      <c r="V9" s="459">
        <v>2020</v>
      </c>
      <c r="W9" s="415">
        <v>5</v>
      </c>
      <c r="X9" s="320">
        <v>55204.040160000004</v>
      </c>
      <c r="Y9" s="608">
        <v>0</v>
      </c>
      <c r="Z9" s="459">
        <v>2020</v>
      </c>
      <c r="AA9" s="415">
        <v>5</v>
      </c>
      <c r="AB9" s="320">
        <v>0</v>
      </c>
      <c r="AC9" s="577">
        <v>0</v>
      </c>
      <c r="AD9" s="457">
        <v>49</v>
      </c>
      <c r="AE9" s="458">
        <v>44</v>
      </c>
      <c r="AF9" s="577">
        <v>0</v>
      </c>
      <c r="AG9" s="459">
        <v>2020</v>
      </c>
      <c r="AH9" s="415">
        <v>5</v>
      </c>
      <c r="AI9" s="320">
        <v>53734.3448320315</v>
      </c>
      <c r="AJ9" s="169"/>
      <c r="AK9" s="459">
        <v>2020</v>
      </c>
      <c r="AL9" s="415">
        <v>5</v>
      </c>
      <c r="AM9" s="320">
        <v>35550.861109214566</v>
      </c>
      <c r="AO9" s="459">
        <v>2020</v>
      </c>
      <c r="AP9" s="415">
        <v>5</v>
      </c>
      <c r="AQ9" s="320">
        <v>18218.559708783145</v>
      </c>
      <c r="AS9" s="459">
        <v>2020</v>
      </c>
      <c r="AT9" s="415">
        <v>5</v>
      </c>
      <c r="AU9" s="320">
        <v>0</v>
      </c>
      <c r="AW9" s="459">
        <v>2020</v>
      </c>
      <c r="AX9" s="415">
        <v>5</v>
      </c>
      <c r="AY9" s="320">
        <v>27602.020080000002</v>
      </c>
      <c r="BA9" s="459">
        <v>2020</v>
      </c>
      <c r="BB9" s="415">
        <v>5</v>
      </c>
      <c r="BC9" s="320">
        <v>133822.55776000003</v>
      </c>
      <c r="BE9" s="459">
        <v>2020</v>
      </c>
      <c r="BF9" s="415">
        <v>5</v>
      </c>
      <c r="BG9" s="320">
        <v>0</v>
      </c>
      <c r="BH9" s="174"/>
      <c r="BL9" s="3"/>
      <c r="BM9" s="166"/>
      <c r="BN9" s="3"/>
      <c r="BO9" s="166"/>
      <c r="BQ9" s="167"/>
      <c r="BR9" s="168"/>
      <c r="BS9" s="167"/>
      <c r="BT9" s="168"/>
      <c r="BW9" s="168"/>
      <c r="BY9" s="168"/>
      <c r="DB9" s="51"/>
      <c r="DC9" s="51"/>
      <c r="DD9" s="51"/>
      <c r="DE9" s="51"/>
    </row>
    <row r="10" spans="2:109" ht="15" customHeight="1">
      <c r="B10" s="459">
        <v>2021</v>
      </c>
      <c r="C10" s="415">
        <v>6</v>
      </c>
      <c r="D10" s="320">
        <v>48937.329454115046</v>
      </c>
      <c r="F10" s="459">
        <v>2021</v>
      </c>
      <c r="G10" s="415">
        <v>6</v>
      </c>
      <c r="H10" s="320">
        <v>45802.032641455669</v>
      </c>
      <c r="J10" s="459">
        <v>2021</v>
      </c>
      <c r="K10" s="415">
        <v>6</v>
      </c>
      <c r="L10" s="320">
        <v>29743.490598199805</v>
      </c>
      <c r="N10" s="459">
        <v>2021</v>
      </c>
      <c r="O10" s="415">
        <v>6</v>
      </c>
      <c r="P10" s="320">
        <v>0</v>
      </c>
      <c r="R10" s="459">
        <v>2021</v>
      </c>
      <c r="S10" s="415">
        <v>6</v>
      </c>
      <c r="T10" s="320">
        <v>43539.761628129272</v>
      </c>
      <c r="V10" s="459">
        <v>2021</v>
      </c>
      <c r="W10" s="415">
        <v>6</v>
      </c>
      <c r="X10" s="320">
        <v>56308.120963200003</v>
      </c>
      <c r="Y10" s="608">
        <v>0</v>
      </c>
      <c r="Z10" s="459">
        <v>2021</v>
      </c>
      <c r="AA10" s="415">
        <v>6</v>
      </c>
      <c r="AB10" s="320">
        <v>0</v>
      </c>
      <c r="AC10" s="577">
        <v>0</v>
      </c>
      <c r="AD10" s="457">
        <v>50</v>
      </c>
      <c r="AE10" s="458">
        <v>45</v>
      </c>
      <c r="AF10" s="577">
        <v>0</v>
      </c>
      <c r="AG10" s="459">
        <v>2021</v>
      </c>
      <c r="AH10" s="415">
        <v>6</v>
      </c>
      <c r="AI10" s="320">
        <v>63078.698194912853</v>
      </c>
      <c r="AJ10" s="169"/>
      <c r="AK10" s="459">
        <v>2021</v>
      </c>
      <c r="AL10" s="415">
        <v>6</v>
      </c>
      <c r="AM10" s="320">
        <v>41309.183945038814</v>
      </c>
      <c r="AO10" s="459">
        <v>2021</v>
      </c>
      <c r="AP10" s="415">
        <v>6</v>
      </c>
      <c r="AQ10" s="320">
        <v>20694.406544894191</v>
      </c>
      <c r="AS10" s="459">
        <v>2021</v>
      </c>
      <c r="AT10" s="415">
        <v>6</v>
      </c>
      <c r="AU10" s="320">
        <v>0</v>
      </c>
      <c r="AW10" s="459">
        <v>2021</v>
      </c>
      <c r="AX10" s="415">
        <v>6</v>
      </c>
      <c r="AY10" s="320">
        <v>28154.060481600001</v>
      </c>
      <c r="BA10" s="459">
        <v>2021</v>
      </c>
      <c r="BB10" s="415">
        <v>6</v>
      </c>
      <c r="BC10" s="320">
        <v>141851.91122560002</v>
      </c>
      <c r="BE10" s="459">
        <v>2021</v>
      </c>
      <c r="BF10" s="415">
        <v>6</v>
      </c>
      <c r="BG10" s="320">
        <v>0</v>
      </c>
      <c r="BH10" s="174"/>
      <c r="BL10" s="3"/>
      <c r="BM10" s="166"/>
      <c r="BN10" s="3"/>
      <c r="BO10" s="166"/>
      <c r="BQ10" s="167"/>
      <c r="BR10" s="168"/>
      <c r="BS10" s="167"/>
      <c r="BT10" s="168"/>
      <c r="BW10" s="168"/>
      <c r="BY10" s="168"/>
      <c r="DB10" s="51"/>
      <c r="DC10" s="51"/>
      <c r="DD10" s="51"/>
      <c r="DE10" s="51"/>
    </row>
    <row r="11" spans="2:109" ht="15" customHeight="1">
      <c r="B11" s="459">
        <v>2022</v>
      </c>
      <c r="C11" s="415">
        <v>7</v>
      </c>
      <c r="D11" s="320">
        <v>56160.292606938601</v>
      </c>
      <c r="F11" s="459">
        <v>2022</v>
      </c>
      <c r="G11" s="415">
        <v>7</v>
      </c>
      <c r="H11" s="320">
        <v>52861.802314773267</v>
      </c>
      <c r="J11" s="459">
        <v>2022</v>
      </c>
      <c r="K11" s="415">
        <v>7</v>
      </c>
      <c r="L11" s="320">
        <v>34579.851194959738</v>
      </c>
      <c r="N11" s="459">
        <v>2022</v>
      </c>
      <c r="O11" s="415">
        <v>7</v>
      </c>
      <c r="P11" s="320">
        <v>0</v>
      </c>
      <c r="R11" s="459">
        <v>2022</v>
      </c>
      <c r="S11" s="415">
        <v>7</v>
      </c>
      <c r="T11" s="320">
        <v>49999.032508677497</v>
      </c>
      <c r="V11" s="459">
        <v>2022</v>
      </c>
      <c r="W11" s="415">
        <v>7</v>
      </c>
      <c r="X11" s="320">
        <v>57434.283382464004</v>
      </c>
      <c r="Y11" s="608">
        <v>0</v>
      </c>
      <c r="Z11" s="459">
        <v>2022</v>
      </c>
      <c r="AA11" s="415">
        <v>7</v>
      </c>
      <c r="AB11" s="320">
        <v>0</v>
      </c>
      <c r="AC11" s="577">
        <v>0</v>
      </c>
      <c r="AD11" s="457">
        <v>51</v>
      </c>
      <c r="AE11" s="458">
        <v>46</v>
      </c>
      <c r="AF11" s="577">
        <v>0</v>
      </c>
      <c r="AG11" s="459">
        <v>2022</v>
      </c>
      <c r="AH11" s="415">
        <v>7</v>
      </c>
      <c r="AI11" s="320">
        <v>72477.032811222831</v>
      </c>
      <c r="AJ11" s="169"/>
      <c r="AK11" s="459">
        <v>2022</v>
      </c>
      <c r="AL11" s="415">
        <v>7</v>
      </c>
      <c r="AM11" s="320">
        <v>47053.624396740313</v>
      </c>
      <c r="AO11" s="459">
        <v>2022</v>
      </c>
      <c r="AP11" s="415">
        <v>7</v>
      </c>
      <c r="AQ11" s="320">
        <v>23128.771970576618</v>
      </c>
      <c r="AS11" s="459">
        <v>2022</v>
      </c>
      <c r="AT11" s="415">
        <v>7</v>
      </c>
      <c r="AU11" s="320">
        <v>0</v>
      </c>
      <c r="AW11" s="459">
        <v>2022</v>
      </c>
      <c r="AX11" s="415">
        <v>7</v>
      </c>
      <c r="AY11" s="320">
        <v>28717.141691232002</v>
      </c>
      <c r="BA11" s="459">
        <v>2022</v>
      </c>
      <c r="BB11" s="415">
        <v>7</v>
      </c>
      <c r="BC11" s="320">
        <v>150363.02589913603</v>
      </c>
      <c r="BE11" s="459">
        <v>2022</v>
      </c>
      <c r="BF11" s="415">
        <v>7</v>
      </c>
      <c r="BG11" s="320">
        <v>0</v>
      </c>
      <c r="BH11" s="174"/>
      <c r="BL11" s="3"/>
      <c r="BM11" s="166"/>
      <c r="BN11" s="3"/>
      <c r="BO11" s="166"/>
      <c r="BQ11" s="167"/>
      <c r="BR11" s="168"/>
      <c r="BS11" s="167"/>
      <c r="BT11" s="168"/>
      <c r="BW11" s="168"/>
      <c r="BY11" s="168"/>
      <c r="DB11" s="51"/>
      <c r="DC11" s="51"/>
      <c r="DD11" s="51"/>
      <c r="DE11" s="51"/>
    </row>
    <row r="12" spans="2:109" ht="15" customHeight="1">
      <c r="B12" s="459">
        <v>2023</v>
      </c>
      <c r="C12" s="415">
        <v>8</v>
      </c>
      <c r="D12" s="320">
        <v>61199.740814305987</v>
      </c>
      <c r="F12" s="459">
        <v>2023</v>
      </c>
      <c r="G12" s="415">
        <v>8</v>
      </c>
      <c r="H12" s="320">
        <v>57940.454052721761</v>
      </c>
      <c r="J12" s="459">
        <v>2023</v>
      </c>
      <c r="K12" s="415">
        <v>8</v>
      </c>
      <c r="L12" s="320">
        <v>38148.354906548368</v>
      </c>
      <c r="N12" s="459">
        <v>2023</v>
      </c>
      <c r="O12" s="415">
        <v>8</v>
      </c>
      <c r="P12" s="320">
        <v>0</v>
      </c>
      <c r="R12" s="459">
        <v>2023</v>
      </c>
      <c r="S12" s="415">
        <v>8</v>
      </c>
      <c r="T12" s="320">
        <v>54556.371577806451</v>
      </c>
      <c r="V12" s="459">
        <v>2023</v>
      </c>
      <c r="W12" s="415">
        <v>8</v>
      </c>
      <c r="X12" s="320">
        <v>58582.969050113286</v>
      </c>
      <c r="Y12" s="608">
        <v>0</v>
      </c>
      <c r="Z12" s="459">
        <v>2023</v>
      </c>
      <c r="AA12" s="415">
        <v>8</v>
      </c>
      <c r="AB12" s="320">
        <v>0</v>
      </c>
      <c r="AC12" s="577">
        <v>0</v>
      </c>
      <c r="AD12" s="457">
        <v>52</v>
      </c>
      <c r="AE12" s="458">
        <v>47</v>
      </c>
      <c r="AF12" s="577">
        <v>0</v>
      </c>
      <c r="AG12" s="459">
        <v>2023</v>
      </c>
      <c r="AH12" s="415">
        <v>8</v>
      </c>
      <c r="AI12" s="320">
        <v>79066.526275321812</v>
      </c>
      <c r="AJ12" s="169"/>
      <c r="AK12" s="459">
        <v>2023</v>
      </c>
      <c r="AL12" s="415">
        <v>8</v>
      </c>
      <c r="AM12" s="320">
        <v>50932.339784548712</v>
      </c>
      <c r="AO12" s="459">
        <v>2023</v>
      </c>
      <c r="AP12" s="415">
        <v>8</v>
      </c>
      <c r="AQ12" s="320">
        <v>24612.025006887103</v>
      </c>
      <c r="AS12" s="459">
        <v>2023</v>
      </c>
      <c r="AT12" s="415">
        <v>8</v>
      </c>
      <c r="AU12" s="320">
        <v>0</v>
      </c>
      <c r="AW12" s="459">
        <v>2023</v>
      </c>
      <c r="AX12" s="415">
        <v>8</v>
      </c>
      <c r="AY12" s="320">
        <v>29291.484525056643</v>
      </c>
      <c r="BA12" s="459">
        <v>2023</v>
      </c>
      <c r="BB12" s="415">
        <v>8</v>
      </c>
      <c r="BC12" s="320">
        <v>159384.80745308421</v>
      </c>
      <c r="BE12" s="459">
        <v>2023</v>
      </c>
      <c r="BF12" s="415">
        <v>8</v>
      </c>
      <c r="BG12" s="320">
        <v>0</v>
      </c>
      <c r="BH12" s="174"/>
      <c r="BL12" s="3"/>
      <c r="BM12" s="166"/>
      <c r="BN12" s="3"/>
      <c r="BO12" s="166"/>
      <c r="BQ12" s="167"/>
      <c r="BR12" s="168"/>
      <c r="BS12" s="167"/>
      <c r="BT12" s="168"/>
      <c r="BW12" s="168"/>
      <c r="BY12" s="168"/>
      <c r="DB12" s="51"/>
      <c r="DC12" s="51"/>
      <c r="DD12" s="51"/>
      <c r="DE12" s="51"/>
    </row>
    <row r="13" spans="2:109" ht="15" customHeight="1">
      <c r="B13" s="459">
        <v>2024</v>
      </c>
      <c r="C13" s="415">
        <v>9</v>
      </c>
      <c r="D13" s="320">
        <v>66498.55210906823</v>
      </c>
      <c r="F13" s="459">
        <v>2024</v>
      </c>
      <c r="G13" s="415">
        <v>9</v>
      </c>
      <c r="H13" s="320">
        <v>63330.320335802397</v>
      </c>
      <c r="J13" s="459">
        <v>2024</v>
      </c>
      <c r="K13" s="415">
        <v>9</v>
      </c>
      <c r="L13" s="320">
        <v>41938.56445914894</v>
      </c>
      <c r="N13" s="459">
        <v>2024</v>
      </c>
      <c r="O13" s="415">
        <v>9</v>
      </c>
      <c r="P13" s="320">
        <v>0</v>
      </c>
      <c r="R13" s="459">
        <v>2024</v>
      </c>
      <c r="S13" s="415">
        <v>9</v>
      </c>
      <c r="T13" s="320">
        <v>59389.948078134898</v>
      </c>
      <c r="V13" s="459">
        <v>2024</v>
      </c>
      <c r="W13" s="415">
        <v>9</v>
      </c>
      <c r="X13" s="320">
        <v>59754.628431115554</v>
      </c>
      <c r="Y13" s="608">
        <v>0</v>
      </c>
      <c r="Z13" s="459">
        <v>2024</v>
      </c>
      <c r="AA13" s="415">
        <v>9</v>
      </c>
      <c r="AB13" s="320">
        <v>0</v>
      </c>
      <c r="AC13" s="577">
        <v>0</v>
      </c>
      <c r="AD13" s="457">
        <v>53</v>
      </c>
      <c r="AE13" s="458">
        <v>48</v>
      </c>
      <c r="AF13" s="577">
        <v>0</v>
      </c>
      <c r="AG13" s="459">
        <v>2024</v>
      </c>
      <c r="AH13" s="415">
        <v>9</v>
      </c>
      <c r="AI13" s="320">
        <v>85996.188403327687</v>
      </c>
      <c r="AJ13" s="169"/>
      <c r="AK13" s="459">
        <v>2024</v>
      </c>
      <c r="AL13" s="415">
        <v>9</v>
      </c>
      <c r="AM13" s="320">
        <v>55006.559041098633</v>
      </c>
      <c r="AO13" s="459">
        <v>2024</v>
      </c>
      <c r="AP13" s="415">
        <v>9</v>
      </c>
      <c r="AQ13" s="320">
        <v>26177.075428478918</v>
      </c>
      <c r="AS13" s="459">
        <v>2024</v>
      </c>
      <c r="AT13" s="415">
        <v>9</v>
      </c>
      <c r="AU13" s="320">
        <v>0</v>
      </c>
      <c r="AW13" s="459">
        <v>2024</v>
      </c>
      <c r="AX13" s="415">
        <v>9</v>
      </c>
      <c r="AY13" s="320">
        <v>29877.314215557777</v>
      </c>
      <c r="BA13" s="459">
        <v>2024</v>
      </c>
      <c r="BB13" s="415">
        <v>9</v>
      </c>
      <c r="BC13" s="320">
        <v>168947.89590026927</v>
      </c>
      <c r="BE13" s="459">
        <v>2024</v>
      </c>
      <c r="BF13" s="415">
        <v>9</v>
      </c>
      <c r="BG13" s="320">
        <v>0</v>
      </c>
      <c r="BH13" s="174"/>
      <c r="BL13" s="3"/>
      <c r="BM13" s="166"/>
      <c r="BN13" s="3"/>
      <c r="BO13" s="166"/>
      <c r="BQ13" s="167"/>
      <c r="BR13" s="168"/>
      <c r="BS13" s="167"/>
      <c r="BT13" s="168"/>
      <c r="BW13" s="168"/>
      <c r="BY13" s="168"/>
      <c r="DB13" s="51"/>
      <c r="DC13" s="51"/>
      <c r="DD13" s="51"/>
      <c r="DE13" s="51"/>
    </row>
    <row r="14" spans="2:109" ht="15" customHeight="1">
      <c r="B14" s="459">
        <v>2025</v>
      </c>
      <c r="C14" s="415">
        <v>10</v>
      </c>
      <c r="D14" s="320">
        <v>71805.502213278261</v>
      </c>
      <c r="F14" s="459">
        <v>2025</v>
      </c>
      <c r="G14" s="415">
        <v>10</v>
      </c>
      <c r="H14" s="320">
        <v>68795.942309092497</v>
      </c>
      <c r="J14" s="459">
        <v>2025</v>
      </c>
      <c r="K14" s="415">
        <v>10</v>
      </c>
      <c r="L14" s="320">
        <v>45795.339794044499</v>
      </c>
      <c r="N14" s="459">
        <v>2025</v>
      </c>
      <c r="O14" s="415">
        <v>10</v>
      </c>
      <c r="P14" s="320">
        <v>0</v>
      </c>
      <c r="R14" s="459">
        <v>2025</v>
      </c>
      <c r="S14" s="415">
        <v>10</v>
      </c>
      <c r="T14" s="320">
        <v>64278.167900503511</v>
      </c>
      <c r="V14" s="459">
        <v>2025</v>
      </c>
      <c r="W14" s="415">
        <v>10</v>
      </c>
      <c r="X14" s="320">
        <v>60949.720999737867</v>
      </c>
      <c r="Y14" s="608">
        <v>0</v>
      </c>
      <c r="Z14" s="459">
        <v>2025</v>
      </c>
      <c r="AA14" s="415">
        <v>10</v>
      </c>
      <c r="AB14" s="320">
        <v>0</v>
      </c>
      <c r="AC14" s="577">
        <v>0</v>
      </c>
      <c r="AD14" s="457">
        <v>54</v>
      </c>
      <c r="AE14" s="458">
        <v>49</v>
      </c>
      <c r="AF14" s="577">
        <v>0</v>
      </c>
      <c r="AG14" s="459">
        <v>2025</v>
      </c>
      <c r="AH14" s="415">
        <v>10</v>
      </c>
      <c r="AI14" s="320">
        <v>92941.317199612851</v>
      </c>
      <c r="AJ14" s="169"/>
      <c r="AK14" s="459">
        <v>2025</v>
      </c>
      <c r="AL14" s="415">
        <v>10</v>
      </c>
      <c r="AM14" s="320">
        <v>59067.744481218157</v>
      </c>
      <c r="AO14" s="459">
        <v>2025</v>
      </c>
      <c r="AP14" s="415">
        <v>10</v>
      </c>
      <c r="AQ14" s="320">
        <v>27724.242159688492</v>
      </c>
      <c r="AS14" s="459">
        <v>2025</v>
      </c>
      <c r="AT14" s="415">
        <v>10</v>
      </c>
      <c r="AU14" s="320">
        <v>0</v>
      </c>
      <c r="AW14" s="459">
        <v>2025</v>
      </c>
      <c r="AX14" s="415">
        <v>10</v>
      </c>
      <c r="AY14" s="320">
        <v>30474.860499868933</v>
      </c>
      <c r="BA14" s="459">
        <v>2025</v>
      </c>
      <c r="BB14" s="415">
        <v>10</v>
      </c>
      <c r="BC14" s="320">
        <v>179084.76965428542</v>
      </c>
      <c r="BE14" s="459">
        <v>2025</v>
      </c>
      <c r="BF14" s="415">
        <v>10</v>
      </c>
      <c r="BG14" s="320">
        <v>0</v>
      </c>
      <c r="BH14" s="174"/>
      <c r="BL14" s="3"/>
      <c r="BM14" s="166"/>
      <c r="BN14" s="3"/>
      <c r="BO14" s="166"/>
      <c r="BQ14" s="167"/>
      <c r="BR14" s="168"/>
      <c r="BS14" s="167"/>
      <c r="BT14" s="168"/>
      <c r="BW14" s="168"/>
      <c r="BY14" s="168"/>
      <c r="DB14" s="51"/>
      <c r="DC14" s="51"/>
      <c r="DD14" s="51"/>
      <c r="DE14" s="51"/>
    </row>
    <row r="15" spans="2:109" ht="15" customHeight="1">
      <c r="B15" s="459">
        <v>2026</v>
      </c>
      <c r="C15" s="415">
        <v>11</v>
      </c>
      <c r="D15" s="320">
        <v>77249.733687861852</v>
      </c>
      <c r="F15" s="459">
        <v>2026</v>
      </c>
      <c r="G15" s="415">
        <v>11</v>
      </c>
      <c r="H15" s="320">
        <v>74463.191903471787</v>
      </c>
      <c r="J15" s="459">
        <v>2026</v>
      </c>
      <c r="K15" s="415">
        <v>11</v>
      </c>
      <c r="L15" s="320">
        <v>49801.559311561825</v>
      </c>
      <c r="N15" s="459">
        <v>2026</v>
      </c>
      <c r="O15" s="415">
        <v>11</v>
      </c>
      <c r="P15" s="320">
        <v>0</v>
      </c>
      <c r="R15" s="459">
        <v>2026</v>
      </c>
      <c r="S15" s="415">
        <v>11</v>
      </c>
      <c r="T15" s="320">
        <v>69339.547733993066</v>
      </c>
      <c r="V15" s="459">
        <v>2026</v>
      </c>
      <c r="W15" s="415">
        <v>11</v>
      </c>
      <c r="X15" s="320">
        <v>62168.715419732624</v>
      </c>
      <c r="Y15" s="608">
        <v>0</v>
      </c>
      <c r="Z15" s="459">
        <v>2026</v>
      </c>
      <c r="AA15" s="415">
        <v>11</v>
      </c>
      <c r="AB15" s="320">
        <v>0</v>
      </c>
      <c r="AC15" s="577">
        <v>0</v>
      </c>
      <c r="AD15" s="457">
        <v>55</v>
      </c>
      <c r="AE15" s="458">
        <v>50</v>
      </c>
      <c r="AF15" s="577">
        <v>0</v>
      </c>
      <c r="AG15" s="459">
        <v>2026</v>
      </c>
      <c r="AH15" s="415">
        <v>11</v>
      </c>
      <c r="AI15" s="320">
        <v>100068.66366807555</v>
      </c>
      <c r="AJ15" s="169"/>
      <c r="AK15" s="459">
        <v>2026</v>
      </c>
      <c r="AL15" s="415">
        <v>11</v>
      </c>
      <c r="AM15" s="320">
        <v>63223.747454868899</v>
      </c>
      <c r="AO15" s="459">
        <v>2026</v>
      </c>
      <c r="AP15" s="415">
        <v>11</v>
      </c>
      <c r="AQ15" s="320">
        <v>29306.98263364684</v>
      </c>
      <c r="AS15" s="459">
        <v>2026</v>
      </c>
      <c r="AT15" s="415">
        <v>11</v>
      </c>
      <c r="AU15" s="320">
        <v>0</v>
      </c>
      <c r="AW15" s="459">
        <v>2026</v>
      </c>
      <c r="AX15" s="415">
        <v>11</v>
      </c>
      <c r="AY15" s="320">
        <v>31084.357709866312</v>
      </c>
      <c r="BA15" s="459">
        <v>2026</v>
      </c>
      <c r="BB15" s="415">
        <v>11</v>
      </c>
      <c r="BC15" s="320">
        <v>189829.85583354256</v>
      </c>
      <c r="BE15" s="459">
        <v>2026</v>
      </c>
      <c r="BF15" s="415">
        <v>11</v>
      </c>
      <c r="BG15" s="320">
        <v>0</v>
      </c>
      <c r="BH15" s="174"/>
      <c r="BL15" s="3"/>
      <c r="BM15" s="166"/>
      <c r="BN15" s="3"/>
      <c r="BO15" s="166"/>
      <c r="BQ15" s="167"/>
      <c r="BR15" s="168"/>
      <c r="BS15" s="167"/>
      <c r="BT15" s="168"/>
      <c r="BW15" s="168"/>
      <c r="BY15" s="168"/>
      <c r="DB15" s="51"/>
      <c r="DC15" s="51"/>
      <c r="DD15" s="51"/>
      <c r="DE15" s="51"/>
    </row>
    <row r="16" spans="2:109" ht="15" customHeight="1">
      <c r="B16" s="459">
        <v>2027</v>
      </c>
      <c r="C16" s="415">
        <v>12</v>
      </c>
      <c r="D16" s="320">
        <v>84986.081365787322</v>
      </c>
      <c r="F16" s="459">
        <v>2027</v>
      </c>
      <c r="G16" s="415">
        <v>12</v>
      </c>
      <c r="H16" s="320">
        <v>82432.798062169866</v>
      </c>
      <c r="J16" s="459">
        <v>2027</v>
      </c>
      <c r="K16" s="415">
        <v>12</v>
      </c>
      <c r="L16" s="320">
        <v>55362.221720323221</v>
      </c>
      <c r="N16" s="459">
        <v>2027</v>
      </c>
      <c r="O16" s="415">
        <v>12</v>
      </c>
      <c r="P16" s="320">
        <v>0</v>
      </c>
      <c r="R16" s="459">
        <v>2027</v>
      </c>
      <c r="S16" s="415">
        <v>12</v>
      </c>
      <c r="T16" s="320">
        <v>76530.255179148604</v>
      </c>
      <c r="V16" s="459">
        <v>2027</v>
      </c>
      <c r="W16" s="415">
        <v>12</v>
      </c>
      <c r="X16" s="320">
        <v>63412.089728127277</v>
      </c>
      <c r="Y16" s="608">
        <v>0</v>
      </c>
      <c r="Z16" s="459">
        <v>2027</v>
      </c>
      <c r="AA16" s="415">
        <v>12</v>
      </c>
      <c r="AB16" s="320">
        <v>0</v>
      </c>
      <c r="AC16" s="577">
        <v>0</v>
      </c>
      <c r="AD16" s="457">
        <v>56</v>
      </c>
      <c r="AE16" s="458">
        <v>51</v>
      </c>
      <c r="AF16" s="577">
        <v>0</v>
      </c>
      <c r="AG16" s="459">
        <v>2027</v>
      </c>
      <c r="AH16" s="415">
        <v>12</v>
      </c>
      <c r="AI16" s="320">
        <v>110169.50650823933</v>
      </c>
      <c r="AJ16" s="169"/>
      <c r="AK16" s="459">
        <v>2027</v>
      </c>
      <c r="AL16" s="415">
        <v>12</v>
      </c>
      <c r="AM16" s="320">
        <v>69238.462161766627</v>
      </c>
      <c r="AO16" s="459">
        <v>2027</v>
      </c>
      <c r="AP16" s="415">
        <v>12</v>
      </c>
      <c r="AQ16" s="320">
        <v>31752.050188238049</v>
      </c>
      <c r="AS16" s="459">
        <v>2027</v>
      </c>
      <c r="AT16" s="415">
        <v>12</v>
      </c>
      <c r="AU16" s="320">
        <v>0</v>
      </c>
      <c r="AW16" s="459">
        <v>2027</v>
      </c>
      <c r="AX16" s="415">
        <v>12</v>
      </c>
      <c r="AY16" s="320">
        <v>31706.044864063639</v>
      </c>
      <c r="BA16" s="459">
        <v>2027</v>
      </c>
      <c r="BB16" s="415">
        <v>12</v>
      </c>
      <c r="BC16" s="320">
        <v>201219.64718355512</v>
      </c>
      <c r="BE16" s="459">
        <v>2027</v>
      </c>
      <c r="BF16" s="415">
        <v>12</v>
      </c>
      <c r="BG16" s="320">
        <v>0</v>
      </c>
      <c r="BH16" s="174"/>
      <c r="BL16" s="3"/>
      <c r="BM16" s="166"/>
      <c r="BN16" s="3"/>
      <c r="BO16" s="166"/>
      <c r="BQ16" s="167"/>
      <c r="BR16" s="168"/>
      <c r="BS16" s="167"/>
      <c r="BT16" s="168"/>
      <c r="BW16" s="168"/>
      <c r="BY16" s="168"/>
      <c r="DB16" s="51"/>
      <c r="DC16" s="51"/>
      <c r="DD16" s="51"/>
      <c r="DE16" s="51"/>
    </row>
    <row r="17" spans="2:109" ht="15" customHeight="1">
      <c r="B17" s="459">
        <v>2028</v>
      </c>
      <c r="C17" s="415">
        <v>13</v>
      </c>
      <c r="D17" s="320">
        <v>86588.637387175477</v>
      </c>
      <c r="F17" s="459">
        <v>2028</v>
      </c>
      <c r="G17" s="415">
        <v>13</v>
      </c>
      <c r="H17" s="320">
        <v>84503.810756987892</v>
      </c>
      <c r="J17" s="459">
        <v>2028</v>
      </c>
      <c r="K17" s="415">
        <v>13</v>
      </c>
      <c r="L17" s="320">
        <v>56980.992946228842</v>
      </c>
      <c r="N17" s="459">
        <v>2028</v>
      </c>
      <c r="O17" s="415">
        <v>13</v>
      </c>
      <c r="P17" s="320">
        <v>0</v>
      </c>
      <c r="R17" s="459">
        <v>2028</v>
      </c>
      <c r="S17" s="415">
        <v>13</v>
      </c>
      <c r="T17" s="320">
        <v>78225.104264951835</v>
      </c>
      <c r="V17" s="459">
        <v>2028</v>
      </c>
      <c r="W17" s="415">
        <v>13</v>
      </c>
      <c r="X17" s="320">
        <v>64680.331522689827</v>
      </c>
      <c r="Y17" s="608">
        <v>0</v>
      </c>
      <c r="Z17" s="459">
        <v>2028</v>
      </c>
      <c r="AA17" s="415">
        <v>13</v>
      </c>
      <c r="AB17" s="320">
        <v>0</v>
      </c>
      <c r="AC17" s="577">
        <v>0</v>
      </c>
      <c r="AD17" s="457">
        <v>57</v>
      </c>
      <c r="AE17" s="458">
        <v>52</v>
      </c>
      <c r="AF17" s="577">
        <v>0</v>
      </c>
      <c r="AG17" s="459">
        <v>2028</v>
      </c>
      <c r="AH17" s="415">
        <v>13</v>
      </c>
      <c r="AI17" s="320">
        <v>112325.00637982046</v>
      </c>
      <c r="AJ17" s="169"/>
      <c r="AK17" s="459">
        <v>2028</v>
      </c>
      <c r="AL17" s="415">
        <v>13</v>
      </c>
      <c r="AM17" s="320">
        <v>70231.798803771089</v>
      </c>
      <c r="AO17" s="459">
        <v>2028</v>
      </c>
      <c r="AP17" s="415">
        <v>13</v>
      </c>
      <c r="AQ17" s="320">
        <v>31866.166978084457</v>
      </c>
      <c r="AS17" s="459">
        <v>2028</v>
      </c>
      <c r="AT17" s="415">
        <v>13</v>
      </c>
      <c r="AU17" s="320">
        <v>0</v>
      </c>
      <c r="AW17" s="459">
        <v>2028</v>
      </c>
      <c r="AX17" s="415">
        <v>13</v>
      </c>
      <c r="AY17" s="320">
        <v>32340.165761344913</v>
      </c>
      <c r="BA17" s="459">
        <v>2028</v>
      </c>
      <c r="BB17" s="415">
        <v>13</v>
      </c>
      <c r="BC17" s="320">
        <v>213292.82601456845</v>
      </c>
      <c r="BE17" s="459">
        <v>2028</v>
      </c>
      <c r="BF17" s="415">
        <v>13</v>
      </c>
      <c r="BG17" s="320">
        <v>0</v>
      </c>
      <c r="BH17" s="174"/>
      <c r="BL17" s="3"/>
      <c r="BM17" s="166"/>
      <c r="BN17" s="3"/>
      <c r="BO17" s="166"/>
      <c r="BQ17" s="167"/>
      <c r="BR17" s="168"/>
      <c r="BS17" s="167"/>
      <c r="BT17" s="168"/>
      <c r="BW17" s="168"/>
      <c r="BY17" s="168"/>
      <c r="DB17" s="51"/>
      <c r="DC17" s="51"/>
      <c r="DD17" s="51"/>
      <c r="DE17" s="51"/>
    </row>
    <row r="18" spans="2:109" ht="15" customHeight="1">
      <c r="B18" s="459">
        <v>2029</v>
      </c>
      <c r="C18" s="415">
        <v>14</v>
      </c>
      <c r="D18" s="320">
        <v>73406.044737824195</v>
      </c>
      <c r="F18" s="459">
        <v>2029</v>
      </c>
      <c r="G18" s="415">
        <v>14</v>
      </c>
      <c r="H18" s="320">
        <v>72020.744100705546</v>
      </c>
      <c r="J18" s="459">
        <v>2029</v>
      </c>
      <c r="K18" s="415">
        <v>14</v>
      </c>
      <c r="L18" s="320">
        <v>48788.965570546854</v>
      </c>
      <c r="N18" s="459">
        <v>2029</v>
      </c>
      <c r="O18" s="415">
        <v>14</v>
      </c>
      <c r="P18" s="320">
        <v>0</v>
      </c>
      <c r="R18" s="459">
        <v>2029</v>
      </c>
      <c r="S18" s="415">
        <v>14</v>
      </c>
      <c r="T18" s="320">
        <v>66444.22499058205</v>
      </c>
      <c r="V18" s="459">
        <v>2029</v>
      </c>
      <c r="W18" s="415">
        <v>14</v>
      </c>
      <c r="X18" s="320">
        <v>65973.938153143623</v>
      </c>
      <c r="Y18" s="608">
        <v>0</v>
      </c>
      <c r="Z18" s="459">
        <v>2029</v>
      </c>
      <c r="AA18" s="415">
        <v>14</v>
      </c>
      <c r="AB18" s="320">
        <v>0</v>
      </c>
      <c r="AC18" s="577">
        <v>0</v>
      </c>
      <c r="AD18" s="457">
        <v>58</v>
      </c>
      <c r="AE18" s="458">
        <v>53</v>
      </c>
      <c r="AF18" s="577">
        <v>0</v>
      </c>
      <c r="AG18" s="459">
        <v>2029</v>
      </c>
      <c r="AH18" s="415">
        <v>14</v>
      </c>
      <c r="AI18" s="320">
        <v>95301.135986785783</v>
      </c>
      <c r="AJ18" s="169"/>
      <c r="AK18" s="459">
        <v>2029</v>
      </c>
      <c r="AL18" s="415">
        <v>14</v>
      </c>
      <c r="AM18" s="320">
        <v>59231.724479802193</v>
      </c>
      <c r="AO18" s="459">
        <v>2029</v>
      </c>
      <c r="AP18" s="415">
        <v>14</v>
      </c>
      <c r="AQ18" s="320">
        <v>26482.889130052758</v>
      </c>
      <c r="AS18" s="459">
        <v>2029</v>
      </c>
      <c r="AT18" s="415">
        <v>14</v>
      </c>
      <c r="AU18" s="320">
        <v>0</v>
      </c>
      <c r="AW18" s="459">
        <v>2029</v>
      </c>
      <c r="AX18" s="415">
        <v>14</v>
      </c>
      <c r="AY18" s="320">
        <v>32986.969076571811</v>
      </c>
      <c r="BA18" s="459">
        <v>2029</v>
      </c>
      <c r="BB18" s="415">
        <v>14</v>
      </c>
      <c r="BC18" s="320">
        <v>226090.39557544256</v>
      </c>
      <c r="BE18" s="459">
        <v>2029</v>
      </c>
      <c r="BF18" s="415">
        <v>14</v>
      </c>
      <c r="BG18" s="320">
        <v>0</v>
      </c>
      <c r="BH18" s="174"/>
      <c r="BL18" s="3"/>
      <c r="BM18" s="166"/>
      <c r="BN18" s="3"/>
      <c r="BO18" s="166"/>
      <c r="BQ18" s="167"/>
      <c r="BR18" s="168"/>
      <c r="BS18" s="167"/>
      <c r="BT18" s="168"/>
      <c r="BW18" s="168"/>
      <c r="BY18" s="168"/>
      <c r="DB18" s="51"/>
      <c r="DC18" s="51"/>
      <c r="DD18" s="51"/>
      <c r="DE18" s="51"/>
    </row>
    <row r="19" spans="2:109" ht="15" customHeight="1">
      <c r="B19" s="459">
        <v>2030</v>
      </c>
      <c r="C19" s="415">
        <v>15</v>
      </c>
      <c r="D19" s="320">
        <v>56823.28371604711</v>
      </c>
      <c r="F19" s="459">
        <v>2030</v>
      </c>
      <c r="G19" s="415">
        <v>15</v>
      </c>
      <c r="H19" s="320">
        <v>55965.910069156402</v>
      </c>
      <c r="J19" s="459">
        <v>2030</v>
      </c>
      <c r="K19" s="415">
        <v>15</v>
      </c>
      <c r="L19" s="320">
        <v>38134.854447979473</v>
      </c>
      <c r="N19" s="459">
        <v>2030</v>
      </c>
      <c r="O19" s="415">
        <v>15</v>
      </c>
      <c r="P19" s="320">
        <v>0</v>
      </c>
      <c r="R19" s="459">
        <v>2030</v>
      </c>
      <c r="S19" s="415">
        <v>15</v>
      </c>
      <c r="T19" s="320">
        <v>51410.601662670801</v>
      </c>
      <c r="V19" s="459">
        <v>2030</v>
      </c>
      <c r="W19" s="415">
        <v>15</v>
      </c>
      <c r="X19" s="320">
        <v>67293.416916206494</v>
      </c>
      <c r="Y19" s="608">
        <v>0</v>
      </c>
      <c r="Z19" s="459">
        <v>2030</v>
      </c>
      <c r="AA19" s="415">
        <v>15</v>
      </c>
      <c r="AB19" s="320">
        <v>0</v>
      </c>
      <c r="AC19" s="577">
        <v>0</v>
      </c>
      <c r="AD19" s="457">
        <v>59</v>
      </c>
      <c r="AE19" s="458">
        <v>54</v>
      </c>
      <c r="AF19" s="577">
        <v>0</v>
      </c>
      <c r="AG19" s="459">
        <v>2030</v>
      </c>
      <c r="AH19" s="415">
        <v>15</v>
      </c>
      <c r="AI19" s="320">
        <v>73847.615685436554</v>
      </c>
      <c r="AJ19" s="169"/>
      <c r="AK19" s="459">
        <v>2030</v>
      </c>
      <c r="AL19" s="415">
        <v>15</v>
      </c>
      <c r="AM19" s="320">
        <v>45549.239554536522</v>
      </c>
      <c r="AO19" s="459">
        <v>2030</v>
      </c>
      <c r="AP19" s="415">
        <v>15</v>
      </c>
      <c r="AQ19" s="320">
        <v>19913.620822036955</v>
      </c>
      <c r="AS19" s="459">
        <v>2030</v>
      </c>
      <c r="AT19" s="415">
        <v>15</v>
      </c>
      <c r="AU19" s="320">
        <v>0</v>
      </c>
      <c r="AW19" s="459">
        <v>2030</v>
      </c>
      <c r="AX19" s="415">
        <v>15</v>
      </c>
      <c r="AY19" s="320">
        <v>33646.708458103247</v>
      </c>
      <c r="BA19" s="459">
        <v>2030</v>
      </c>
      <c r="BB19" s="415">
        <v>15</v>
      </c>
      <c r="BC19" s="320">
        <v>239655.81930996911</v>
      </c>
      <c r="BE19" s="459">
        <v>2030</v>
      </c>
      <c r="BF19" s="415">
        <v>15</v>
      </c>
      <c r="BG19" s="320">
        <v>0</v>
      </c>
      <c r="BH19" s="174"/>
      <c r="BL19" s="3"/>
      <c r="BM19" s="166"/>
      <c r="BN19" s="3"/>
      <c r="BO19" s="166"/>
      <c r="BQ19" s="167"/>
      <c r="BR19" s="168"/>
      <c r="BS19" s="167"/>
      <c r="BT19" s="168"/>
      <c r="BW19" s="168"/>
      <c r="BY19" s="168"/>
      <c r="DB19" s="51"/>
      <c r="DC19" s="51"/>
      <c r="DD19" s="51"/>
      <c r="DE19" s="51"/>
    </row>
    <row r="20" spans="2:109" ht="15" customHeight="1">
      <c r="B20" s="459">
        <v>2031</v>
      </c>
      <c r="C20" s="415">
        <v>16</v>
      </c>
      <c r="D20" s="320">
        <v>41507.672447483194</v>
      </c>
      <c r="F20" s="459">
        <v>2031</v>
      </c>
      <c r="G20" s="415">
        <v>16</v>
      </c>
      <c r="H20" s="320">
        <v>41274.477458067893</v>
      </c>
      <c r="J20" s="459">
        <v>2031</v>
      </c>
      <c r="K20" s="415">
        <v>16</v>
      </c>
      <c r="L20" s="320">
        <v>29907.113771389155</v>
      </c>
      <c r="N20" s="459">
        <v>2031</v>
      </c>
      <c r="O20" s="415">
        <v>16</v>
      </c>
      <c r="P20" s="320">
        <v>0</v>
      </c>
      <c r="R20" s="459">
        <v>2031</v>
      </c>
      <c r="S20" s="415">
        <v>16</v>
      </c>
      <c r="T20" s="320">
        <v>40318.567757442397</v>
      </c>
      <c r="V20" s="459">
        <v>2031</v>
      </c>
      <c r="W20" s="415">
        <v>16</v>
      </c>
      <c r="X20" s="320">
        <v>67293.416916206494</v>
      </c>
      <c r="Y20" s="608">
        <v>1</v>
      </c>
      <c r="Z20" s="459">
        <v>2031</v>
      </c>
      <c r="AA20" s="415">
        <v>16</v>
      </c>
      <c r="AB20" s="320">
        <v>0</v>
      </c>
      <c r="AC20" s="577">
        <v>0</v>
      </c>
      <c r="AD20" s="457">
        <v>60</v>
      </c>
      <c r="AE20" s="458">
        <v>55</v>
      </c>
      <c r="AF20" s="577">
        <v>1</v>
      </c>
      <c r="AG20" s="459">
        <v>2031</v>
      </c>
      <c r="AH20" s="415">
        <v>16</v>
      </c>
      <c r="AI20" s="320">
        <v>82602.120242295365</v>
      </c>
      <c r="AJ20" s="169"/>
      <c r="AK20" s="459">
        <v>2031</v>
      </c>
      <c r="AL20" s="415">
        <v>16</v>
      </c>
      <c r="AM20" s="320">
        <v>50610.559830025362</v>
      </c>
      <c r="AO20" s="459">
        <v>2031</v>
      </c>
      <c r="AP20" s="415">
        <v>16</v>
      </c>
      <c r="AQ20" s="320">
        <v>21699.598318367804</v>
      </c>
      <c r="AS20" s="459">
        <v>2031</v>
      </c>
      <c r="AT20" s="415">
        <v>16</v>
      </c>
      <c r="AU20" s="320">
        <v>0</v>
      </c>
      <c r="AW20" s="459">
        <v>2031</v>
      </c>
      <c r="AX20" s="415">
        <v>16</v>
      </c>
      <c r="AY20" s="320">
        <v>34319.642627265312</v>
      </c>
      <c r="BA20" s="459">
        <v>2031</v>
      </c>
      <c r="BB20" s="415">
        <v>16</v>
      </c>
      <c r="BC20" s="320">
        <v>254035.16846856728</v>
      </c>
      <c r="BE20" s="459">
        <v>2031</v>
      </c>
      <c r="BF20" s="415">
        <v>16</v>
      </c>
      <c r="BG20" s="320">
        <v>0</v>
      </c>
      <c r="BH20" s="174"/>
      <c r="BL20" s="3"/>
      <c r="BM20" s="166"/>
      <c r="BN20" s="3"/>
      <c r="BO20" s="166"/>
      <c r="BQ20" s="167"/>
      <c r="BR20" s="168"/>
      <c r="BS20" s="167"/>
      <c r="BT20" s="168"/>
      <c r="BW20" s="168"/>
      <c r="BY20" s="168"/>
      <c r="DB20" s="51"/>
      <c r="DC20" s="51"/>
      <c r="DD20" s="51"/>
      <c r="DE20" s="51"/>
    </row>
    <row r="21" spans="2:109" ht="15" customHeight="1">
      <c r="B21" s="459">
        <v>2032</v>
      </c>
      <c r="C21" s="415">
        <v>17</v>
      </c>
      <c r="D21" s="320">
        <v>25312.698886797953</v>
      </c>
      <c r="F21" s="459">
        <v>2032</v>
      </c>
      <c r="G21" s="415">
        <v>17</v>
      </c>
      <c r="H21" s="320">
        <v>25412.513099333755</v>
      </c>
      <c r="J21" s="459">
        <v>2032</v>
      </c>
      <c r="K21" s="415">
        <v>17</v>
      </c>
      <c r="L21" s="320">
        <v>20356.882670230956</v>
      </c>
      <c r="N21" s="459">
        <v>2032</v>
      </c>
      <c r="O21" s="415">
        <v>17</v>
      </c>
      <c r="P21" s="320">
        <v>0</v>
      </c>
      <c r="R21" s="459">
        <v>2032</v>
      </c>
      <c r="S21" s="415">
        <v>17</v>
      </c>
      <c r="T21" s="320">
        <v>27443.649679602244</v>
      </c>
      <c r="V21" s="459">
        <v>2032</v>
      </c>
      <c r="W21" s="415">
        <v>17</v>
      </c>
      <c r="X21" s="320">
        <v>67293.416916206494</v>
      </c>
      <c r="Y21" s="608">
        <v>1</v>
      </c>
      <c r="Z21" s="459">
        <v>2032</v>
      </c>
      <c r="AA21" s="415">
        <v>17</v>
      </c>
      <c r="AB21" s="320">
        <v>0</v>
      </c>
      <c r="AC21" s="577">
        <v>0</v>
      </c>
      <c r="AD21" s="457">
        <v>61</v>
      </c>
      <c r="AE21" s="458">
        <v>56</v>
      </c>
      <c r="AF21" s="577">
        <v>1</v>
      </c>
      <c r="AG21" s="459">
        <v>2032</v>
      </c>
      <c r="AH21" s="415">
        <v>17</v>
      </c>
      <c r="AI21" s="320">
        <v>88832.96134971673</v>
      </c>
      <c r="AJ21" s="169"/>
      <c r="AK21" s="459">
        <v>2032</v>
      </c>
      <c r="AL21" s="415">
        <v>17</v>
      </c>
      <c r="AM21" s="320">
        <v>54098.360372091156</v>
      </c>
      <c r="AO21" s="459">
        <v>2032</v>
      </c>
      <c r="AP21" s="415">
        <v>17</v>
      </c>
      <c r="AQ21" s="320">
        <v>22784.578234286193</v>
      </c>
      <c r="AS21" s="459">
        <v>2032</v>
      </c>
      <c r="AT21" s="415">
        <v>17</v>
      </c>
      <c r="AU21" s="320">
        <v>0</v>
      </c>
      <c r="AW21" s="459">
        <v>2032</v>
      </c>
      <c r="AX21" s="415">
        <v>17</v>
      </c>
      <c r="AY21" s="320">
        <v>35006.03547981062</v>
      </c>
      <c r="BA21" s="459">
        <v>2032</v>
      </c>
      <c r="BB21" s="415">
        <v>17</v>
      </c>
      <c r="BC21" s="320">
        <v>269277.27857668133</v>
      </c>
      <c r="BE21" s="459">
        <v>2032</v>
      </c>
      <c r="BF21" s="415">
        <v>17</v>
      </c>
      <c r="BG21" s="320">
        <v>0</v>
      </c>
      <c r="BH21" s="174"/>
      <c r="BL21" s="3"/>
      <c r="BM21" s="166"/>
      <c r="BN21" s="3"/>
      <c r="BO21" s="166"/>
      <c r="BQ21" s="167"/>
      <c r="BR21" s="168"/>
      <c r="BS21" s="167"/>
      <c r="BT21" s="168"/>
      <c r="BW21" s="168"/>
      <c r="BY21" s="168"/>
      <c r="DB21" s="51"/>
      <c r="DC21" s="51"/>
      <c r="DD21" s="51"/>
      <c r="DE21" s="51"/>
    </row>
    <row r="22" spans="2:109" ht="15" customHeight="1">
      <c r="B22" s="459">
        <v>2033</v>
      </c>
      <c r="C22" s="415">
        <v>18</v>
      </c>
      <c r="D22" s="320">
        <v>8381.6621284415251</v>
      </c>
      <c r="F22" s="459">
        <v>2033</v>
      </c>
      <c r="G22" s="415">
        <v>18</v>
      </c>
      <c r="H22" s="320">
        <v>8495.6237914819139</v>
      </c>
      <c r="J22" s="459">
        <v>2033</v>
      </c>
      <c r="K22" s="415">
        <v>18</v>
      </c>
      <c r="L22" s="320">
        <v>8985.1333415729678</v>
      </c>
      <c r="N22" s="459">
        <v>2033</v>
      </c>
      <c r="O22" s="415">
        <v>18</v>
      </c>
      <c r="P22" s="320">
        <v>0</v>
      </c>
      <c r="R22" s="459">
        <v>2033</v>
      </c>
      <c r="S22" s="415">
        <v>18</v>
      </c>
      <c r="T22" s="320">
        <v>12113.094904812593</v>
      </c>
      <c r="V22" s="459">
        <v>2033</v>
      </c>
      <c r="W22" s="415">
        <v>18</v>
      </c>
      <c r="X22" s="320">
        <v>67293.416916206494</v>
      </c>
      <c r="Y22" s="608">
        <v>1</v>
      </c>
      <c r="Z22" s="459">
        <v>2033</v>
      </c>
      <c r="AA22" s="415">
        <v>18</v>
      </c>
      <c r="AB22" s="320">
        <v>0</v>
      </c>
      <c r="AC22" s="577">
        <v>0</v>
      </c>
      <c r="AD22" s="457">
        <v>62</v>
      </c>
      <c r="AE22" s="458">
        <v>57</v>
      </c>
      <c r="AF22" s="577">
        <v>1</v>
      </c>
      <c r="AG22" s="459">
        <v>2033</v>
      </c>
      <c r="AH22" s="415">
        <v>18</v>
      </c>
      <c r="AI22" s="320">
        <v>95342.303664412248</v>
      </c>
      <c r="AJ22" s="169"/>
      <c r="AK22" s="459">
        <v>2033</v>
      </c>
      <c r="AL22" s="415">
        <v>18</v>
      </c>
      <c r="AM22" s="320">
        <v>57740.306717328225</v>
      </c>
      <c r="AO22" s="459">
        <v>2033</v>
      </c>
      <c r="AP22" s="415">
        <v>18</v>
      </c>
      <c r="AQ22" s="320">
        <v>23923.807146000505</v>
      </c>
      <c r="AS22" s="459">
        <v>2033</v>
      </c>
      <c r="AT22" s="415">
        <v>18</v>
      </c>
      <c r="AU22" s="320">
        <v>0</v>
      </c>
      <c r="AW22" s="459">
        <v>2033</v>
      </c>
      <c r="AX22" s="415">
        <v>18</v>
      </c>
      <c r="AY22" s="320">
        <v>35706.156189406836</v>
      </c>
      <c r="BA22" s="459">
        <v>2033</v>
      </c>
      <c r="BB22" s="415">
        <v>18</v>
      </c>
      <c r="BC22" s="320">
        <v>285433.91529128223</v>
      </c>
      <c r="BE22" s="459">
        <v>2033</v>
      </c>
      <c r="BF22" s="415">
        <v>18</v>
      </c>
      <c r="BG22" s="320">
        <v>0</v>
      </c>
      <c r="BH22" s="174"/>
      <c r="BL22" s="3"/>
      <c r="BM22" s="166"/>
      <c r="BN22" s="3"/>
      <c r="BO22" s="166"/>
      <c r="BQ22" s="167"/>
      <c r="BR22" s="168"/>
      <c r="BS22" s="167"/>
      <c r="BT22" s="168"/>
      <c r="BW22" s="168"/>
      <c r="BY22" s="168"/>
      <c r="DB22" s="51"/>
      <c r="DC22" s="51"/>
      <c r="DD22" s="51"/>
      <c r="DE22" s="51"/>
    </row>
    <row r="23" spans="2:109" ht="15" customHeight="1">
      <c r="B23" s="459">
        <v>2034</v>
      </c>
      <c r="C23" s="415">
        <v>19</v>
      </c>
      <c r="D23" s="320">
        <v>0</v>
      </c>
      <c r="F23" s="459">
        <v>2034</v>
      </c>
      <c r="G23" s="415">
        <v>19</v>
      </c>
      <c r="H23" s="320">
        <v>0</v>
      </c>
      <c r="J23" s="459">
        <v>2034</v>
      </c>
      <c r="K23" s="415">
        <v>19</v>
      </c>
      <c r="L23" s="320">
        <v>0</v>
      </c>
      <c r="N23" s="459">
        <v>2034</v>
      </c>
      <c r="O23" s="415">
        <v>19</v>
      </c>
      <c r="P23" s="320">
        <v>0</v>
      </c>
      <c r="R23" s="459">
        <v>2034</v>
      </c>
      <c r="S23" s="415">
        <v>19</v>
      </c>
      <c r="T23" s="320">
        <v>0</v>
      </c>
      <c r="V23" s="459">
        <v>2034</v>
      </c>
      <c r="W23" s="415">
        <v>19</v>
      </c>
      <c r="X23" s="320">
        <v>67293.416916206494</v>
      </c>
      <c r="Y23" s="608">
        <v>1</v>
      </c>
      <c r="Z23" s="459">
        <v>2034</v>
      </c>
      <c r="AA23" s="415">
        <v>19</v>
      </c>
      <c r="AB23" s="320">
        <v>0</v>
      </c>
      <c r="AC23" s="577">
        <v>0</v>
      </c>
      <c r="AD23" s="457">
        <v>63</v>
      </c>
      <c r="AE23" s="458">
        <v>58</v>
      </c>
      <c r="AF23" s="577">
        <v>1</v>
      </c>
      <c r="AG23" s="459">
        <v>2034</v>
      </c>
      <c r="AH23" s="415">
        <v>19</v>
      </c>
      <c r="AI23" s="320">
        <v>102141.57991030267</v>
      </c>
      <c r="AJ23" s="169"/>
      <c r="AK23" s="459">
        <v>2034</v>
      </c>
      <c r="AL23" s="415">
        <v>19</v>
      </c>
      <c r="AM23" s="320">
        <v>61542.711035678316</v>
      </c>
      <c r="AO23" s="459">
        <v>2034</v>
      </c>
      <c r="AP23" s="415">
        <v>19</v>
      </c>
      <c r="AQ23" s="320">
        <v>25119.997503300532</v>
      </c>
      <c r="AS23" s="459">
        <v>2034</v>
      </c>
      <c r="AT23" s="415">
        <v>19</v>
      </c>
      <c r="AU23" s="320">
        <v>0</v>
      </c>
      <c r="AW23" s="459">
        <v>2034</v>
      </c>
      <c r="AX23" s="415">
        <v>19</v>
      </c>
      <c r="AY23" s="320">
        <v>36420.279313194973</v>
      </c>
      <c r="BA23" s="459">
        <v>2034</v>
      </c>
      <c r="BB23" s="415">
        <v>19</v>
      </c>
      <c r="BC23" s="320">
        <v>302559.95020875917</v>
      </c>
      <c r="BE23" s="459">
        <v>2034</v>
      </c>
      <c r="BF23" s="415">
        <v>19</v>
      </c>
      <c r="BG23" s="320">
        <v>0</v>
      </c>
      <c r="BH23" s="174"/>
      <c r="BL23" s="3"/>
      <c r="BM23" s="166"/>
      <c r="BN23" s="3"/>
      <c r="BO23" s="166"/>
      <c r="BQ23" s="167"/>
      <c r="BR23" s="168"/>
      <c r="BS23" s="167"/>
      <c r="BT23" s="168"/>
      <c r="BW23" s="168"/>
      <c r="BY23" s="168"/>
      <c r="DB23" s="51"/>
      <c r="DC23" s="51"/>
      <c r="DD23" s="51"/>
      <c r="DE23" s="51"/>
    </row>
    <row r="24" spans="2:109" ht="15" customHeight="1">
      <c r="B24" s="459">
        <v>2035</v>
      </c>
      <c r="C24" s="415">
        <v>20</v>
      </c>
      <c r="D24" s="320">
        <v>0</v>
      </c>
      <c r="F24" s="459">
        <v>2035</v>
      </c>
      <c r="G24" s="415">
        <v>20</v>
      </c>
      <c r="H24" s="320">
        <v>0</v>
      </c>
      <c r="J24" s="459">
        <v>2035</v>
      </c>
      <c r="K24" s="415">
        <v>20</v>
      </c>
      <c r="L24" s="320">
        <v>0</v>
      </c>
      <c r="N24" s="459">
        <v>2035</v>
      </c>
      <c r="O24" s="415">
        <v>20</v>
      </c>
      <c r="P24" s="320">
        <v>0</v>
      </c>
      <c r="R24" s="459">
        <v>2035</v>
      </c>
      <c r="S24" s="415">
        <v>20</v>
      </c>
      <c r="T24" s="320">
        <v>0</v>
      </c>
      <c r="V24" s="459">
        <v>2035</v>
      </c>
      <c r="W24" s="415">
        <v>20</v>
      </c>
      <c r="X24" s="320">
        <v>67293.416916206494</v>
      </c>
      <c r="Y24" s="608">
        <v>1</v>
      </c>
      <c r="Z24" s="459">
        <v>2035</v>
      </c>
      <c r="AA24" s="415">
        <v>20</v>
      </c>
      <c r="AB24" s="320">
        <v>0</v>
      </c>
      <c r="AC24" s="577">
        <v>0</v>
      </c>
      <c r="AD24" s="457">
        <v>64</v>
      </c>
      <c r="AE24" s="458">
        <v>59</v>
      </c>
      <c r="AF24" s="577">
        <v>1</v>
      </c>
      <c r="AG24" s="459">
        <v>2035</v>
      </c>
      <c r="AH24" s="415">
        <v>20</v>
      </c>
      <c r="AI24" s="320">
        <v>109242.68304702183</v>
      </c>
      <c r="AJ24" s="169"/>
      <c r="AK24" s="459">
        <v>2035</v>
      </c>
      <c r="AL24" s="415">
        <v>20</v>
      </c>
      <c r="AM24" s="320">
        <v>65512.139447258975</v>
      </c>
      <c r="AO24" s="459">
        <v>2035</v>
      </c>
      <c r="AP24" s="415">
        <v>20</v>
      </c>
      <c r="AQ24" s="320">
        <v>26375.997378465559</v>
      </c>
      <c r="AS24" s="459">
        <v>2035</v>
      </c>
      <c r="AT24" s="415">
        <v>20</v>
      </c>
      <c r="AU24" s="320">
        <v>0</v>
      </c>
      <c r="AW24" s="459">
        <v>2035</v>
      </c>
      <c r="AX24" s="415">
        <v>20</v>
      </c>
      <c r="AY24" s="320">
        <v>37148.684899458873</v>
      </c>
      <c r="BA24" s="459">
        <v>2035</v>
      </c>
      <c r="BB24" s="415">
        <v>20</v>
      </c>
      <c r="BC24" s="320">
        <v>320713.54722128471</v>
      </c>
      <c r="BE24" s="459">
        <v>2035</v>
      </c>
      <c r="BF24" s="415">
        <v>20</v>
      </c>
      <c r="BG24" s="320">
        <v>0</v>
      </c>
      <c r="BH24" s="174"/>
      <c r="BL24" s="3"/>
      <c r="BM24" s="166"/>
      <c r="BN24" s="3"/>
      <c r="BO24" s="166"/>
      <c r="BQ24" s="167"/>
      <c r="BR24" s="168"/>
      <c r="BS24" s="167"/>
      <c r="BT24" s="168"/>
      <c r="BW24" s="168"/>
      <c r="BY24" s="168"/>
      <c r="DB24" s="51"/>
      <c r="DC24" s="51"/>
      <c r="DD24" s="51"/>
      <c r="DE24" s="51"/>
    </row>
    <row r="25" spans="2:109" ht="15" customHeight="1">
      <c r="B25" s="459">
        <v>2036</v>
      </c>
      <c r="C25" s="415">
        <v>21</v>
      </c>
      <c r="D25" s="320">
        <v>0</v>
      </c>
      <c r="F25" s="459">
        <v>2036</v>
      </c>
      <c r="G25" s="415">
        <v>21</v>
      </c>
      <c r="H25" s="320">
        <v>0</v>
      </c>
      <c r="J25" s="459">
        <v>2036</v>
      </c>
      <c r="K25" s="415">
        <v>21</v>
      </c>
      <c r="L25" s="320">
        <v>0</v>
      </c>
      <c r="N25" s="459">
        <v>2036</v>
      </c>
      <c r="O25" s="415">
        <v>21</v>
      </c>
      <c r="P25" s="320">
        <v>0</v>
      </c>
      <c r="R25" s="459">
        <v>2036</v>
      </c>
      <c r="S25" s="415">
        <v>21</v>
      </c>
      <c r="T25" s="320">
        <v>0</v>
      </c>
      <c r="V25" s="459">
        <v>2036</v>
      </c>
      <c r="W25" s="415">
        <v>21</v>
      </c>
      <c r="X25" s="320">
        <v>67293.416916206494</v>
      </c>
      <c r="Y25" s="608">
        <v>1</v>
      </c>
      <c r="Z25" s="459">
        <v>2036</v>
      </c>
      <c r="AA25" s="415">
        <v>21</v>
      </c>
      <c r="AB25" s="320">
        <v>0</v>
      </c>
      <c r="AC25" s="577">
        <v>1</v>
      </c>
      <c r="AD25" s="457">
        <v>65</v>
      </c>
      <c r="AE25" s="458">
        <v>60</v>
      </c>
      <c r="AF25" s="577">
        <v>2</v>
      </c>
      <c r="AG25" s="459">
        <v>2036</v>
      </c>
      <c r="AH25" s="415">
        <v>21</v>
      </c>
      <c r="AI25" s="320">
        <v>69062.296841030431</v>
      </c>
      <c r="AJ25" s="169"/>
      <c r="AK25" s="459">
        <v>2036</v>
      </c>
      <c r="AL25" s="415">
        <v>21</v>
      </c>
      <c r="AM25" s="320">
        <v>41416.218413915296</v>
      </c>
      <c r="AO25" s="459">
        <v>2036</v>
      </c>
      <c r="AP25" s="415">
        <v>21</v>
      </c>
      <c r="AQ25" s="320">
        <v>18370.167558042693</v>
      </c>
      <c r="AS25" s="459">
        <v>2036</v>
      </c>
      <c r="AT25" s="415">
        <v>21</v>
      </c>
      <c r="AU25" s="320">
        <v>0</v>
      </c>
      <c r="AW25" s="459">
        <v>2036</v>
      </c>
      <c r="AX25" s="415">
        <v>21</v>
      </c>
      <c r="AY25" s="320">
        <v>37148.684899458873</v>
      </c>
      <c r="BA25" s="459">
        <v>2036</v>
      </c>
      <c r="BB25" s="415">
        <v>21</v>
      </c>
      <c r="BC25" s="320">
        <v>323920.68269349757</v>
      </c>
      <c r="BE25" s="459">
        <v>2036</v>
      </c>
      <c r="BF25" s="415">
        <v>21</v>
      </c>
      <c r="BG25" s="320">
        <v>0</v>
      </c>
      <c r="BH25" s="174"/>
      <c r="BL25" s="3"/>
      <c r="BM25" s="166"/>
      <c r="BN25" s="3"/>
      <c r="BO25" s="166"/>
      <c r="BQ25" s="167"/>
      <c r="BR25" s="168"/>
      <c r="BS25" s="167"/>
      <c r="BT25" s="168"/>
      <c r="BW25" s="168"/>
      <c r="BY25" s="168"/>
      <c r="DB25" s="51"/>
      <c r="DC25" s="51"/>
      <c r="DD25" s="51"/>
      <c r="DE25" s="51"/>
    </row>
    <row r="26" spans="2:109" ht="15" customHeight="1">
      <c r="B26" s="459">
        <v>2037</v>
      </c>
      <c r="C26" s="415">
        <v>22</v>
      </c>
      <c r="D26" s="320">
        <v>0</v>
      </c>
      <c r="F26" s="459">
        <v>2037</v>
      </c>
      <c r="G26" s="415">
        <v>22</v>
      </c>
      <c r="H26" s="320">
        <v>0</v>
      </c>
      <c r="J26" s="459">
        <v>2037</v>
      </c>
      <c r="K26" s="415">
        <v>22</v>
      </c>
      <c r="L26" s="320">
        <v>0</v>
      </c>
      <c r="N26" s="459">
        <v>2037</v>
      </c>
      <c r="O26" s="415">
        <v>22</v>
      </c>
      <c r="P26" s="320">
        <v>0</v>
      </c>
      <c r="R26" s="459">
        <v>2037</v>
      </c>
      <c r="S26" s="415">
        <v>22</v>
      </c>
      <c r="T26" s="320">
        <v>0</v>
      </c>
      <c r="V26" s="459">
        <v>2037</v>
      </c>
      <c r="W26" s="415">
        <v>22</v>
      </c>
      <c r="X26" s="320">
        <v>67293.416916206494</v>
      </c>
      <c r="Y26" s="608">
        <v>1</v>
      </c>
      <c r="Z26" s="459">
        <v>2037</v>
      </c>
      <c r="AA26" s="415">
        <v>22</v>
      </c>
      <c r="AB26" s="320">
        <v>0</v>
      </c>
      <c r="AC26" s="577">
        <v>1</v>
      </c>
      <c r="AD26" s="457">
        <v>66</v>
      </c>
      <c r="AE26" s="458">
        <v>61</v>
      </c>
      <c r="AF26" s="577">
        <v>2</v>
      </c>
      <c r="AG26" s="459">
        <v>2037</v>
      </c>
      <c r="AH26" s="415">
        <v>22</v>
      </c>
      <c r="AI26" s="320">
        <v>26204.723441659851</v>
      </c>
      <c r="AJ26" s="169"/>
      <c r="AK26" s="459">
        <v>2037</v>
      </c>
      <c r="AL26" s="415">
        <v>22</v>
      </c>
      <c r="AM26" s="320">
        <v>15714.805316049749</v>
      </c>
      <c r="AO26" s="459">
        <v>2037</v>
      </c>
      <c r="AP26" s="415">
        <v>22</v>
      </c>
      <c r="AQ26" s="320">
        <v>8769.1918075734175</v>
      </c>
      <c r="AS26" s="459">
        <v>2037</v>
      </c>
      <c r="AT26" s="415">
        <v>22</v>
      </c>
      <c r="AU26" s="320">
        <v>0</v>
      </c>
      <c r="AW26" s="459">
        <v>2037</v>
      </c>
      <c r="AX26" s="415">
        <v>22</v>
      </c>
      <c r="AY26" s="320">
        <v>37148.684899458873</v>
      </c>
      <c r="BA26" s="459">
        <v>2037</v>
      </c>
      <c r="BB26" s="415">
        <v>22</v>
      </c>
      <c r="BC26" s="320">
        <v>327159.88952043257</v>
      </c>
      <c r="BE26" s="459">
        <v>2037</v>
      </c>
      <c r="BF26" s="415">
        <v>22</v>
      </c>
      <c r="BG26" s="320">
        <v>0</v>
      </c>
      <c r="BH26" s="174"/>
      <c r="BL26" s="3"/>
      <c r="BM26" s="166"/>
      <c r="BN26" s="3"/>
      <c r="BO26" s="166"/>
      <c r="BQ26" s="167"/>
      <c r="BR26" s="168"/>
      <c r="BS26" s="167"/>
      <c r="BT26" s="168"/>
      <c r="BW26" s="168"/>
      <c r="BY26" s="168"/>
      <c r="DB26" s="51"/>
      <c r="DC26" s="51"/>
      <c r="DD26" s="51"/>
      <c r="DE26" s="51"/>
    </row>
    <row r="27" spans="2:109" ht="15" customHeight="1">
      <c r="B27" s="459">
        <v>2038</v>
      </c>
      <c r="C27" s="415">
        <v>23</v>
      </c>
      <c r="D27" s="320">
        <v>0</v>
      </c>
      <c r="F27" s="459">
        <v>2038</v>
      </c>
      <c r="G27" s="415">
        <v>23</v>
      </c>
      <c r="H27" s="320">
        <v>0</v>
      </c>
      <c r="J27" s="459">
        <v>2038</v>
      </c>
      <c r="K27" s="415">
        <v>23</v>
      </c>
      <c r="L27" s="320">
        <v>0</v>
      </c>
      <c r="N27" s="459">
        <v>2038</v>
      </c>
      <c r="O27" s="415">
        <v>23</v>
      </c>
      <c r="P27" s="320">
        <v>0</v>
      </c>
      <c r="R27" s="459">
        <v>2038</v>
      </c>
      <c r="S27" s="415">
        <v>23</v>
      </c>
      <c r="T27" s="320">
        <v>0</v>
      </c>
      <c r="V27" s="459">
        <v>2038</v>
      </c>
      <c r="W27" s="415">
        <v>23</v>
      </c>
      <c r="X27" s="320">
        <v>67293.416916206494</v>
      </c>
      <c r="Y27" s="608">
        <v>1</v>
      </c>
      <c r="Z27" s="459">
        <v>2038</v>
      </c>
      <c r="AA27" s="415">
        <v>23</v>
      </c>
      <c r="AB27" s="320">
        <v>0</v>
      </c>
      <c r="AC27" s="577">
        <v>1</v>
      </c>
      <c r="AD27" s="457">
        <v>67</v>
      </c>
      <c r="AE27" s="458">
        <v>62</v>
      </c>
      <c r="AF27" s="577">
        <v>2</v>
      </c>
      <c r="AG27" s="459">
        <v>2038</v>
      </c>
      <c r="AH27" s="415">
        <v>23</v>
      </c>
      <c r="AI27" s="320">
        <v>0</v>
      </c>
      <c r="AJ27" s="169"/>
      <c r="AK27" s="459">
        <v>2038</v>
      </c>
      <c r="AL27" s="415">
        <v>23</v>
      </c>
      <c r="AM27" s="320">
        <v>0</v>
      </c>
      <c r="AO27" s="459">
        <v>2038</v>
      </c>
      <c r="AP27" s="415">
        <v>23</v>
      </c>
      <c r="AQ27" s="320">
        <v>0</v>
      </c>
      <c r="AS27" s="459">
        <v>2038</v>
      </c>
      <c r="AT27" s="415">
        <v>23</v>
      </c>
      <c r="AU27" s="320">
        <v>0</v>
      </c>
      <c r="AW27" s="459">
        <v>2038</v>
      </c>
      <c r="AX27" s="415">
        <v>23</v>
      </c>
      <c r="AY27" s="320">
        <v>37148.684899458873</v>
      </c>
      <c r="BA27" s="459">
        <v>2038</v>
      </c>
      <c r="BB27" s="415">
        <v>23</v>
      </c>
      <c r="BC27" s="320">
        <v>330431.48841563688</v>
      </c>
      <c r="BE27" s="459">
        <v>2038</v>
      </c>
      <c r="BF27" s="415">
        <v>23</v>
      </c>
      <c r="BG27" s="320">
        <v>0</v>
      </c>
      <c r="BH27" s="174"/>
      <c r="BL27" s="3"/>
      <c r="BM27" s="166"/>
      <c r="BN27" s="3"/>
      <c r="BO27" s="166"/>
      <c r="BQ27" s="167"/>
      <c r="BR27" s="168"/>
      <c r="BS27" s="167"/>
      <c r="BT27" s="168"/>
      <c r="BW27" s="168"/>
      <c r="BY27" s="168"/>
      <c r="DB27" s="51"/>
      <c r="DC27" s="51"/>
      <c r="DD27" s="51"/>
      <c r="DE27" s="51"/>
    </row>
    <row r="28" spans="2:109" ht="15" customHeight="1">
      <c r="B28" s="459">
        <v>2039</v>
      </c>
      <c r="C28" s="415">
        <v>24</v>
      </c>
      <c r="D28" s="320">
        <v>0</v>
      </c>
      <c r="F28" s="459">
        <v>2039</v>
      </c>
      <c r="G28" s="415">
        <v>24</v>
      </c>
      <c r="H28" s="320">
        <v>0</v>
      </c>
      <c r="J28" s="459">
        <v>2039</v>
      </c>
      <c r="K28" s="415">
        <v>24</v>
      </c>
      <c r="L28" s="320">
        <v>0</v>
      </c>
      <c r="N28" s="459">
        <v>2039</v>
      </c>
      <c r="O28" s="415">
        <v>24</v>
      </c>
      <c r="P28" s="320">
        <v>0</v>
      </c>
      <c r="R28" s="459">
        <v>2039</v>
      </c>
      <c r="S28" s="415">
        <v>24</v>
      </c>
      <c r="T28" s="320">
        <v>0</v>
      </c>
      <c r="V28" s="459">
        <v>2039</v>
      </c>
      <c r="W28" s="415">
        <v>24</v>
      </c>
      <c r="X28" s="320">
        <v>67293.416916206494</v>
      </c>
      <c r="Y28" s="608">
        <v>1</v>
      </c>
      <c r="Z28" s="459">
        <v>2039</v>
      </c>
      <c r="AA28" s="415">
        <v>24</v>
      </c>
      <c r="AB28" s="320">
        <v>0</v>
      </c>
      <c r="AC28" s="577">
        <v>1</v>
      </c>
      <c r="AD28" s="457">
        <v>68</v>
      </c>
      <c r="AE28" s="458">
        <v>63</v>
      </c>
      <c r="AF28" s="577">
        <v>2</v>
      </c>
      <c r="AG28" s="459">
        <v>2039</v>
      </c>
      <c r="AH28" s="415">
        <v>24</v>
      </c>
      <c r="AI28" s="320">
        <v>0</v>
      </c>
      <c r="AJ28" s="169"/>
      <c r="AK28" s="459">
        <v>2039</v>
      </c>
      <c r="AL28" s="415">
        <v>24</v>
      </c>
      <c r="AM28" s="320">
        <v>0</v>
      </c>
      <c r="AO28" s="459">
        <v>2039</v>
      </c>
      <c r="AP28" s="415">
        <v>24</v>
      </c>
      <c r="AQ28" s="320">
        <v>0</v>
      </c>
      <c r="AS28" s="459">
        <v>2039</v>
      </c>
      <c r="AT28" s="415">
        <v>24</v>
      </c>
      <c r="AU28" s="320">
        <v>0</v>
      </c>
      <c r="AW28" s="459">
        <v>2039</v>
      </c>
      <c r="AX28" s="415">
        <v>24</v>
      </c>
      <c r="AY28" s="320">
        <v>37148.684899458873</v>
      </c>
      <c r="BA28" s="459">
        <v>2039</v>
      </c>
      <c r="BB28" s="415">
        <v>24</v>
      </c>
      <c r="BC28" s="320">
        <v>333735.80329979328</v>
      </c>
      <c r="BE28" s="459">
        <v>2039</v>
      </c>
      <c r="BF28" s="415">
        <v>24</v>
      </c>
      <c r="BG28" s="320">
        <v>0</v>
      </c>
      <c r="BH28" s="174"/>
      <c r="BL28" s="3"/>
      <c r="BM28" s="166"/>
      <c r="BN28" s="3"/>
      <c r="BO28" s="166"/>
      <c r="BQ28" s="167"/>
      <c r="BR28" s="168"/>
      <c r="BS28" s="167"/>
      <c r="BT28" s="168"/>
      <c r="BW28" s="168"/>
      <c r="BY28" s="168"/>
      <c r="DB28" s="51"/>
      <c r="DC28" s="51"/>
      <c r="DD28" s="51"/>
      <c r="DE28" s="51"/>
    </row>
    <row r="29" spans="2:109" ht="15" customHeight="1">
      <c r="B29" s="459">
        <v>2040</v>
      </c>
      <c r="C29" s="415">
        <v>25</v>
      </c>
      <c r="D29" s="320">
        <v>0</v>
      </c>
      <c r="F29" s="459">
        <v>2040</v>
      </c>
      <c r="G29" s="415">
        <v>25</v>
      </c>
      <c r="H29" s="320">
        <v>0</v>
      </c>
      <c r="J29" s="459">
        <v>2040</v>
      </c>
      <c r="K29" s="415">
        <v>25</v>
      </c>
      <c r="L29" s="320">
        <v>0</v>
      </c>
      <c r="N29" s="459">
        <v>2040</v>
      </c>
      <c r="O29" s="415">
        <v>25</v>
      </c>
      <c r="P29" s="320">
        <v>0</v>
      </c>
      <c r="R29" s="459">
        <v>2040</v>
      </c>
      <c r="S29" s="415">
        <v>25</v>
      </c>
      <c r="T29" s="320">
        <v>0</v>
      </c>
      <c r="V29" s="459">
        <v>2040</v>
      </c>
      <c r="W29" s="415">
        <v>25</v>
      </c>
      <c r="X29" s="320">
        <v>67293.416916206494</v>
      </c>
      <c r="Y29" s="608">
        <v>1</v>
      </c>
      <c r="Z29" s="459">
        <v>2040</v>
      </c>
      <c r="AA29" s="415">
        <v>25</v>
      </c>
      <c r="AB29" s="320">
        <v>0</v>
      </c>
      <c r="AC29" s="577">
        <v>1</v>
      </c>
      <c r="AD29" s="457">
        <v>69</v>
      </c>
      <c r="AE29" s="458">
        <v>64</v>
      </c>
      <c r="AF29" s="577">
        <v>2</v>
      </c>
      <c r="AG29" s="459">
        <v>2040</v>
      </c>
      <c r="AH29" s="415">
        <v>25</v>
      </c>
      <c r="AI29" s="320">
        <v>0</v>
      </c>
      <c r="AJ29" s="169"/>
      <c r="AK29" s="459">
        <v>2040</v>
      </c>
      <c r="AL29" s="415">
        <v>25</v>
      </c>
      <c r="AM29" s="320">
        <v>0</v>
      </c>
      <c r="AO29" s="459">
        <v>2040</v>
      </c>
      <c r="AP29" s="415">
        <v>25</v>
      </c>
      <c r="AQ29" s="320">
        <v>0</v>
      </c>
      <c r="AS29" s="459">
        <v>2040</v>
      </c>
      <c r="AT29" s="415">
        <v>25</v>
      </c>
      <c r="AU29" s="320">
        <v>0</v>
      </c>
      <c r="AW29" s="459">
        <v>2040</v>
      </c>
      <c r="AX29" s="415">
        <v>25</v>
      </c>
      <c r="AY29" s="320">
        <v>37148.684899458873</v>
      </c>
      <c r="BA29" s="459">
        <v>2040</v>
      </c>
      <c r="BB29" s="415">
        <v>25</v>
      </c>
      <c r="BC29" s="320">
        <v>337073.16133279121</v>
      </c>
      <c r="BE29" s="459">
        <v>2040</v>
      </c>
      <c r="BF29" s="415">
        <v>25</v>
      </c>
      <c r="BG29" s="320">
        <v>0</v>
      </c>
      <c r="BH29" s="174"/>
      <c r="BL29" s="3"/>
      <c r="BM29" s="166"/>
      <c r="BN29" s="3"/>
      <c r="BO29" s="166"/>
      <c r="BQ29" s="167"/>
      <c r="BR29" s="168"/>
      <c r="BS29" s="167"/>
      <c r="BT29" s="168"/>
      <c r="BW29" s="168"/>
      <c r="BY29" s="168"/>
      <c r="DB29" s="51"/>
      <c r="DC29" s="51"/>
      <c r="DD29" s="51"/>
      <c r="DE29" s="51"/>
    </row>
    <row r="30" spans="2:109" ht="15" customHeight="1">
      <c r="B30" s="459">
        <v>2041</v>
      </c>
      <c r="C30" s="415">
        <v>26</v>
      </c>
      <c r="D30" s="320">
        <v>0</v>
      </c>
      <c r="F30" s="459">
        <v>2041</v>
      </c>
      <c r="G30" s="415">
        <v>26</v>
      </c>
      <c r="H30" s="320">
        <v>0</v>
      </c>
      <c r="J30" s="459">
        <v>2041</v>
      </c>
      <c r="K30" s="415">
        <v>26</v>
      </c>
      <c r="L30" s="320">
        <v>0</v>
      </c>
      <c r="N30" s="459">
        <v>2041</v>
      </c>
      <c r="O30" s="415">
        <v>26</v>
      </c>
      <c r="P30" s="320">
        <v>0</v>
      </c>
      <c r="R30" s="459">
        <v>2041</v>
      </c>
      <c r="S30" s="415">
        <v>26</v>
      </c>
      <c r="T30" s="320">
        <v>0</v>
      </c>
      <c r="V30" s="459">
        <v>2041</v>
      </c>
      <c r="W30" s="415">
        <v>26</v>
      </c>
      <c r="X30" s="320">
        <v>67293.416916206494</v>
      </c>
      <c r="Y30" s="608">
        <v>1</v>
      </c>
      <c r="Z30" s="459">
        <v>2041</v>
      </c>
      <c r="AA30" s="415">
        <v>26</v>
      </c>
      <c r="AB30" s="320">
        <v>0</v>
      </c>
      <c r="AC30" s="577">
        <v>1</v>
      </c>
      <c r="AD30" s="457">
        <v>70</v>
      </c>
      <c r="AE30" s="458">
        <v>65</v>
      </c>
      <c r="AF30" s="577">
        <v>2</v>
      </c>
      <c r="AG30" s="459">
        <v>2041</v>
      </c>
      <c r="AH30" s="415">
        <v>26</v>
      </c>
      <c r="AI30" s="320">
        <v>0</v>
      </c>
      <c r="AJ30" s="169"/>
      <c r="AK30" s="459">
        <v>2041</v>
      </c>
      <c r="AL30" s="415">
        <v>26</v>
      </c>
      <c r="AM30" s="320">
        <v>0</v>
      </c>
      <c r="AO30" s="459">
        <v>2041</v>
      </c>
      <c r="AP30" s="415">
        <v>26</v>
      </c>
      <c r="AQ30" s="320">
        <v>0</v>
      </c>
      <c r="AS30" s="459">
        <v>2041</v>
      </c>
      <c r="AT30" s="415">
        <v>26</v>
      </c>
      <c r="AU30" s="320">
        <v>0</v>
      </c>
      <c r="AW30" s="459">
        <v>2041</v>
      </c>
      <c r="AX30" s="415">
        <v>26</v>
      </c>
      <c r="AY30" s="320">
        <v>37148.684899458873</v>
      </c>
      <c r="BA30" s="459">
        <v>2041</v>
      </c>
      <c r="BB30" s="415">
        <v>26</v>
      </c>
      <c r="BC30" s="320">
        <v>340443.89294611913</v>
      </c>
      <c r="BE30" s="459">
        <v>2041</v>
      </c>
      <c r="BF30" s="415">
        <v>26</v>
      </c>
      <c r="BG30" s="320">
        <v>0</v>
      </c>
      <c r="BH30" s="174"/>
      <c r="BL30" s="3"/>
      <c r="BM30" s="166"/>
      <c r="BN30" s="3"/>
      <c r="BO30" s="166"/>
      <c r="BQ30" s="167"/>
      <c r="BR30" s="168"/>
      <c r="BS30" s="167"/>
      <c r="BT30" s="168"/>
      <c r="BW30" s="168"/>
      <c r="BY30" s="168"/>
      <c r="DB30" s="51"/>
      <c r="DC30" s="51"/>
      <c r="DD30" s="51"/>
      <c r="DE30" s="51"/>
    </row>
    <row r="31" spans="2:109" ht="15" customHeight="1">
      <c r="B31" s="459">
        <v>2042</v>
      </c>
      <c r="C31" s="415">
        <v>27</v>
      </c>
      <c r="D31" s="320">
        <v>0</v>
      </c>
      <c r="F31" s="459">
        <v>2042</v>
      </c>
      <c r="G31" s="415">
        <v>27</v>
      </c>
      <c r="H31" s="320">
        <v>0</v>
      </c>
      <c r="J31" s="459">
        <v>2042</v>
      </c>
      <c r="K31" s="415">
        <v>27</v>
      </c>
      <c r="L31" s="320">
        <v>0</v>
      </c>
      <c r="N31" s="459">
        <v>2042</v>
      </c>
      <c r="O31" s="415">
        <v>27</v>
      </c>
      <c r="P31" s="320">
        <v>0</v>
      </c>
      <c r="R31" s="459">
        <v>2042</v>
      </c>
      <c r="S31" s="415">
        <v>27</v>
      </c>
      <c r="T31" s="320">
        <v>0</v>
      </c>
      <c r="V31" s="459">
        <v>2042</v>
      </c>
      <c r="W31" s="415">
        <v>27</v>
      </c>
      <c r="X31" s="320">
        <v>67293.416916206494</v>
      </c>
      <c r="Y31" s="608">
        <v>1</v>
      </c>
      <c r="Z31" s="459">
        <v>2042</v>
      </c>
      <c r="AA31" s="415">
        <v>27</v>
      </c>
      <c r="AB31" s="320">
        <v>0</v>
      </c>
      <c r="AC31" s="577">
        <v>1</v>
      </c>
      <c r="AD31" s="457">
        <v>71</v>
      </c>
      <c r="AE31" s="458">
        <v>66</v>
      </c>
      <c r="AF31" s="577">
        <v>2</v>
      </c>
      <c r="AG31" s="459">
        <v>2042</v>
      </c>
      <c r="AH31" s="415">
        <v>27</v>
      </c>
      <c r="AI31" s="320">
        <v>0</v>
      </c>
      <c r="AJ31" s="169"/>
      <c r="AK31" s="459">
        <v>2042</v>
      </c>
      <c r="AL31" s="415">
        <v>27</v>
      </c>
      <c r="AM31" s="320">
        <v>0</v>
      </c>
      <c r="AO31" s="459">
        <v>2042</v>
      </c>
      <c r="AP31" s="415">
        <v>27</v>
      </c>
      <c r="AQ31" s="320">
        <v>0</v>
      </c>
      <c r="AS31" s="459">
        <v>2042</v>
      </c>
      <c r="AT31" s="415">
        <v>27</v>
      </c>
      <c r="AU31" s="320">
        <v>0</v>
      </c>
      <c r="AW31" s="459">
        <v>2042</v>
      </c>
      <c r="AX31" s="415">
        <v>27</v>
      </c>
      <c r="AY31" s="320">
        <v>37148.684899458873</v>
      </c>
      <c r="BA31" s="459">
        <v>2042</v>
      </c>
      <c r="BB31" s="415">
        <v>27</v>
      </c>
      <c r="BC31" s="320">
        <v>343848.3318755803</v>
      </c>
      <c r="BE31" s="459">
        <v>2042</v>
      </c>
      <c r="BF31" s="415">
        <v>27</v>
      </c>
      <c r="BG31" s="320">
        <v>0</v>
      </c>
      <c r="BH31" s="174"/>
      <c r="BL31" s="3"/>
      <c r="BM31" s="166"/>
      <c r="BN31" s="3"/>
      <c r="BO31" s="166"/>
      <c r="BQ31" s="167"/>
      <c r="BR31" s="168"/>
      <c r="BS31" s="167"/>
      <c r="BT31" s="168"/>
      <c r="BW31" s="168"/>
      <c r="BY31" s="168"/>
      <c r="DB31" s="51"/>
      <c r="DC31" s="51"/>
      <c r="DD31" s="51"/>
      <c r="DE31" s="51"/>
    </row>
    <row r="32" spans="2:109" ht="15" customHeight="1">
      <c r="B32" s="459">
        <v>2043</v>
      </c>
      <c r="C32" s="415">
        <v>28</v>
      </c>
      <c r="D32" s="320">
        <v>0</v>
      </c>
      <c r="E32" s="170"/>
      <c r="F32" s="459">
        <v>2043</v>
      </c>
      <c r="G32" s="415">
        <v>28</v>
      </c>
      <c r="H32" s="320">
        <v>0</v>
      </c>
      <c r="I32" s="170"/>
      <c r="J32" s="459">
        <v>2043</v>
      </c>
      <c r="K32" s="415">
        <v>28</v>
      </c>
      <c r="L32" s="320">
        <v>0</v>
      </c>
      <c r="M32" s="170"/>
      <c r="N32" s="459">
        <v>2043</v>
      </c>
      <c r="O32" s="415">
        <v>28</v>
      </c>
      <c r="P32" s="320">
        <v>0</v>
      </c>
      <c r="Q32" s="170"/>
      <c r="R32" s="459">
        <v>2043</v>
      </c>
      <c r="S32" s="415">
        <v>28</v>
      </c>
      <c r="T32" s="320">
        <v>0</v>
      </c>
      <c r="U32" s="170"/>
      <c r="V32" s="459">
        <v>2043</v>
      </c>
      <c r="W32" s="415">
        <v>28</v>
      </c>
      <c r="X32" s="320">
        <v>67293.416916206494</v>
      </c>
      <c r="Y32" s="608">
        <v>1</v>
      </c>
      <c r="Z32" s="459">
        <v>2043</v>
      </c>
      <c r="AA32" s="415">
        <v>28</v>
      </c>
      <c r="AB32" s="320">
        <v>0</v>
      </c>
      <c r="AC32" s="577">
        <v>1</v>
      </c>
      <c r="AD32" s="457">
        <v>72</v>
      </c>
      <c r="AE32" s="458">
        <v>67</v>
      </c>
      <c r="AF32" s="577">
        <v>2</v>
      </c>
      <c r="AG32" s="459">
        <v>2043</v>
      </c>
      <c r="AH32" s="415">
        <v>28</v>
      </c>
      <c r="AI32" s="320">
        <v>0</v>
      </c>
      <c r="AJ32" s="170"/>
      <c r="AK32" s="459">
        <v>2043</v>
      </c>
      <c r="AL32" s="415">
        <v>28</v>
      </c>
      <c r="AM32" s="320">
        <v>0</v>
      </c>
      <c r="AN32" s="170"/>
      <c r="AO32" s="459">
        <v>2043</v>
      </c>
      <c r="AP32" s="415">
        <v>28</v>
      </c>
      <c r="AQ32" s="320">
        <v>0</v>
      </c>
      <c r="AR32" s="170"/>
      <c r="AS32" s="459">
        <v>2043</v>
      </c>
      <c r="AT32" s="415">
        <v>28</v>
      </c>
      <c r="AU32" s="320">
        <v>0</v>
      </c>
      <c r="AV32" s="170"/>
      <c r="AW32" s="459">
        <v>2043</v>
      </c>
      <c r="AX32" s="415">
        <v>28</v>
      </c>
      <c r="AY32" s="320">
        <v>37148.684899458873</v>
      </c>
      <c r="AZ32" s="170"/>
      <c r="BA32" s="459">
        <v>2043</v>
      </c>
      <c r="BB32" s="415">
        <v>28</v>
      </c>
      <c r="BC32" s="320">
        <v>347286.81519433612</v>
      </c>
      <c r="BD32" s="170"/>
      <c r="BE32" s="459">
        <v>2043</v>
      </c>
      <c r="BF32" s="415">
        <v>28</v>
      </c>
      <c r="BG32" s="320">
        <v>0</v>
      </c>
      <c r="BH32" s="174"/>
      <c r="BL32" s="3"/>
      <c r="BM32" s="166"/>
      <c r="BN32" s="3"/>
      <c r="BO32" s="166"/>
      <c r="BQ32" s="167"/>
      <c r="BR32" s="168"/>
      <c r="BS32" s="167"/>
      <c r="BT32" s="168"/>
      <c r="BW32" s="168"/>
      <c r="BY32" s="168"/>
      <c r="DB32" s="51"/>
      <c r="DC32" s="51"/>
      <c r="DD32" s="51"/>
      <c r="DE32" s="51"/>
    </row>
    <row r="33" spans="2:109" ht="15" customHeight="1">
      <c r="B33" s="459">
        <v>2044</v>
      </c>
      <c r="C33" s="415">
        <v>29</v>
      </c>
      <c r="D33" s="320">
        <v>0</v>
      </c>
      <c r="E33" s="170"/>
      <c r="F33" s="459">
        <v>2044</v>
      </c>
      <c r="G33" s="415">
        <v>29</v>
      </c>
      <c r="H33" s="320">
        <v>0</v>
      </c>
      <c r="I33" s="170"/>
      <c r="J33" s="459">
        <v>2044</v>
      </c>
      <c r="K33" s="415">
        <v>29</v>
      </c>
      <c r="L33" s="320">
        <v>0</v>
      </c>
      <c r="M33" s="170"/>
      <c r="N33" s="459">
        <v>2044</v>
      </c>
      <c r="O33" s="415">
        <v>29</v>
      </c>
      <c r="P33" s="320">
        <v>0</v>
      </c>
      <c r="Q33" s="170"/>
      <c r="R33" s="459">
        <v>2044</v>
      </c>
      <c r="S33" s="415">
        <v>29</v>
      </c>
      <c r="T33" s="320">
        <v>0</v>
      </c>
      <c r="U33" s="170"/>
      <c r="V33" s="459">
        <v>2044</v>
      </c>
      <c r="W33" s="415">
        <v>29</v>
      </c>
      <c r="X33" s="320">
        <v>67293.416916206494</v>
      </c>
      <c r="Y33" s="608">
        <v>1</v>
      </c>
      <c r="Z33" s="459">
        <v>2044</v>
      </c>
      <c r="AA33" s="415">
        <v>29</v>
      </c>
      <c r="AB33" s="320">
        <v>0</v>
      </c>
      <c r="AC33" s="577">
        <v>1</v>
      </c>
      <c r="AD33" s="457">
        <v>73</v>
      </c>
      <c r="AE33" s="458">
        <v>68</v>
      </c>
      <c r="AF33" s="577">
        <v>2</v>
      </c>
      <c r="AG33" s="459">
        <v>2044</v>
      </c>
      <c r="AH33" s="415">
        <v>29</v>
      </c>
      <c r="AI33" s="320">
        <v>0</v>
      </c>
      <c r="AJ33" s="170"/>
      <c r="AK33" s="459">
        <v>2044</v>
      </c>
      <c r="AL33" s="415">
        <v>29</v>
      </c>
      <c r="AM33" s="320">
        <v>0</v>
      </c>
      <c r="AN33" s="170"/>
      <c r="AO33" s="459">
        <v>2044</v>
      </c>
      <c r="AP33" s="415">
        <v>29</v>
      </c>
      <c r="AQ33" s="320">
        <v>0</v>
      </c>
      <c r="AR33" s="170"/>
      <c r="AS33" s="459">
        <v>2044</v>
      </c>
      <c r="AT33" s="415">
        <v>29</v>
      </c>
      <c r="AU33" s="320">
        <v>0</v>
      </c>
      <c r="AV33" s="170"/>
      <c r="AW33" s="459">
        <v>2044</v>
      </c>
      <c r="AX33" s="415">
        <v>29</v>
      </c>
      <c r="AY33" s="320">
        <v>37148.684899458873</v>
      </c>
      <c r="AZ33" s="170"/>
      <c r="BA33" s="459">
        <v>2044</v>
      </c>
      <c r="BB33" s="415">
        <v>29</v>
      </c>
      <c r="BC33" s="320">
        <v>350759.68334627949</v>
      </c>
      <c r="BD33" s="170"/>
      <c r="BE33" s="459">
        <v>2044</v>
      </c>
      <c r="BF33" s="415">
        <v>29</v>
      </c>
      <c r="BG33" s="320">
        <v>0</v>
      </c>
      <c r="BH33" s="174"/>
      <c r="BL33" s="3"/>
      <c r="BM33" s="166"/>
      <c r="BN33" s="3"/>
      <c r="BO33" s="166"/>
      <c r="BQ33" s="167"/>
      <c r="BR33" s="168"/>
      <c r="BS33" s="167"/>
      <c r="BT33" s="168"/>
      <c r="BW33" s="168"/>
      <c r="BY33" s="168"/>
      <c r="DB33" s="51"/>
      <c r="DC33" s="51"/>
      <c r="DD33" s="51"/>
      <c r="DE33" s="51"/>
    </row>
    <row r="34" spans="2:109" ht="15" customHeight="1">
      <c r="B34" s="459">
        <v>2045</v>
      </c>
      <c r="C34" s="415">
        <v>30</v>
      </c>
      <c r="D34" s="320">
        <v>0</v>
      </c>
      <c r="E34" s="170"/>
      <c r="F34" s="459">
        <v>2045</v>
      </c>
      <c r="G34" s="415">
        <v>30</v>
      </c>
      <c r="H34" s="320">
        <v>0</v>
      </c>
      <c r="I34" s="170"/>
      <c r="J34" s="459">
        <v>2045</v>
      </c>
      <c r="K34" s="415">
        <v>30</v>
      </c>
      <c r="L34" s="320">
        <v>0</v>
      </c>
      <c r="M34" s="170"/>
      <c r="N34" s="459">
        <v>2045</v>
      </c>
      <c r="O34" s="415">
        <v>30</v>
      </c>
      <c r="P34" s="320">
        <v>0</v>
      </c>
      <c r="Q34" s="170"/>
      <c r="R34" s="459">
        <v>2045</v>
      </c>
      <c r="S34" s="415">
        <v>30</v>
      </c>
      <c r="T34" s="320">
        <v>0</v>
      </c>
      <c r="U34" s="170"/>
      <c r="V34" s="459">
        <v>2045</v>
      </c>
      <c r="W34" s="415">
        <v>30</v>
      </c>
      <c r="X34" s="320">
        <v>67293.416916206494</v>
      </c>
      <c r="Y34" s="608">
        <v>1</v>
      </c>
      <c r="Z34" s="459">
        <v>2045</v>
      </c>
      <c r="AA34" s="415">
        <v>30</v>
      </c>
      <c r="AB34" s="320">
        <v>0</v>
      </c>
      <c r="AC34" s="577">
        <v>1</v>
      </c>
      <c r="AD34" s="457">
        <v>74</v>
      </c>
      <c r="AE34" s="458">
        <v>69</v>
      </c>
      <c r="AF34" s="577">
        <v>2</v>
      </c>
      <c r="AG34" s="459">
        <v>2045</v>
      </c>
      <c r="AH34" s="415">
        <v>30</v>
      </c>
      <c r="AI34" s="320">
        <v>0</v>
      </c>
      <c r="AJ34" s="170"/>
      <c r="AK34" s="459">
        <v>2045</v>
      </c>
      <c r="AL34" s="415">
        <v>30</v>
      </c>
      <c r="AM34" s="320">
        <v>0</v>
      </c>
      <c r="AN34" s="170"/>
      <c r="AO34" s="459">
        <v>2045</v>
      </c>
      <c r="AP34" s="415">
        <v>30</v>
      </c>
      <c r="AQ34" s="320">
        <v>0</v>
      </c>
      <c r="AR34" s="170"/>
      <c r="AS34" s="459">
        <v>2045</v>
      </c>
      <c r="AT34" s="415">
        <v>30</v>
      </c>
      <c r="AU34" s="320">
        <v>0</v>
      </c>
      <c r="AV34" s="170"/>
      <c r="AW34" s="459">
        <v>2045</v>
      </c>
      <c r="AX34" s="415">
        <v>30</v>
      </c>
      <c r="AY34" s="320">
        <v>37148.684899458873</v>
      </c>
      <c r="AZ34" s="170"/>
      <c r="BA34" s="459">
        <v>2045</v>
      </c>
      <c r="BB34" s="415">
        <v>30</v>
      </c>
      <c r="BC34" s="320">
        <v>354267.28017974232</v>
      </c>
      <c r="BD34" s="170"/>
      <c r="BE34" s="459">
        <v>2045</v>
      </c>
      <c r="BF34" s="415">
        <v>30</v>
      </c>
      <c r="BG34" s="320">
        <v>0</v>
      </c>
      <c r="BH34" s="174"/>
      <c r="BL34" s="3"/>
      <c r="BM34" s="166"/>
      <c r="BN34" s="3"/>
      <c r="BO34" s="166"/>
      <c r="BQ34" s="167"/>
      <c r="BR34" s="168"/>
      <c r="BS34" s="167"/>
      <c r="BT34" s="168"/>
      <c r="BW34" s="168"/>
      <c r="BY34" s="168"/>
      <c r="DB34" s="51"/>
      <c r="DC34" s="51"/>
      <c r="DD34" s="51"/>
      <c r="DE34" s="51"/>
    </row>
    <row r="35" spans="2:109" ht="15" customHeight="1">
      <c r="B35" s="459">
        <v>2046</v>
      </c>
      <c r="C35" s="415">
        <v>31</v>
      </c>
      <c r="D35" s="320">
        <v>0</v>
      </c>
      <c r="E35" s="170"/>
      <c r="F35" s="459">
        <v>2046</v>
      </c>
      <c r="G35" s="415">
        <v>31</v>
      </c>
      <c r="H35" s="320">
        <v>0</v>
      </c>
      <c r="I35" s="170"/>
      <c r="J35" s="459">
        <v>2046</v>
      </c>
      <c r="K35" s="415">
        <v>31</v>
      </c>
      <c r="L35" s="320">
        <v>0</v>
      </c>
      <c r="M35" s="170"/>
      <c r="N35" s="459">
        <v>2046</v>
      </c>
      <c r="O35" s="415">
        <v>31</v>
      </c>
      <c r="P35" s="320">
        <v>0</v>
      </c>
      <c r="Q35" s="170"/>
      <c r="R35" s="459">
        <v>2046</v>
      </c>
      <c r="S35" s="415">
        <v>31</v>
      </c>
      <c r="T35" s="320">
        <v>0</v>
      </c>
      <c r="U35" s="170"/>
      <c r="V35" s="459">
        <v>2046</v>
      </c>
      <c r="W35" s="415">
        <v>31</v>
      </c>
      <c r="X35" s="320">
        <v>67293.416916206494</v>
      </c>
      <c r="Y35" s="608">
        <v>1</v>
      </c>
      <c r="Z35" s="459">
        <v>2046</v>
      </c>
      <c r="AA35" s="415">
        <v>31</v>
      </c>
      <c r="AB35" s="320">
        <v>0</v>
      </c>
      <c r="AC35" s="577">
        <v>1</v>
      </c>
      <c r="AD35" s="457">
        <v>75</v>
      </c>
      <c r="AE35" s="458">
        <v>70</v>
      </c>
      <c r="AF35" s="577">
        <v>2</v>
      </c>
      <c r="AG35" s="459">
        <v>2046</v>
      </c>
      <c r="AH35" s="415">
        <v>31</v>
      </c>
      <c r="AI35" s="320">
        <v>0</v>
      </c>
      <c r="AJ35" s="170"/>
      <c r="AK35" s="459">
        <v>2046</v>
      </c>
      <c r="AL35" s="415">
        <v>31</v>
      </c>
      <c r="AM35" s="320">
        <v>0</v>
      </c>
      <c r="AN35" s="170"/>
      <c r="AO35" s="459">
        <v>2046</v>
      </c>
      <c r="AP35" s="415">
        <v>31</v>
      </c>
      <c r="AQ35" s="320">
        <v>0</v>
      </c>
      <c r="AR35" s="170"/>
      <c r="AS35" s="459">
        <v>2046</v>
      </c>
      <c r="AT35" s="415">
        <v>31</v>
      </c>
      <c r="AU35" s="320">
        <v>0</v>
      </c>
      <c r="AV35" s="170"/>
      <c r="AW35" s="459">
        <v>2046</v>
      </c>
      <c r="AX35" s="415">
        <v>31</v>
      </c>
      <c r="AY35" s="320">
        <v>37148.684899458873</v>
      </c>
      <c r="AZ35" s="170"/>
      <c r="BA35" s="459">
        <v>2046</v>
      </c>
      <c r="BB35" s="415">
        <v>31</v>
      </c>
      <c r="BC35" s="320">
        <v>357809.95298153977</v>
      </c>
      <c r="BD35" s="170"/>
      <c r="BE35" s="459">
        <v>2046</v>
      </c>
      <c r="BF35" s="415">
        <v>31</v>
      </c>
      <c r="BG35" s="320">
        <v>0</v>
      </c>
      <c r="BH35" s="174"/>
      <c r="BL35" s="3"/>
      <c r="BM35" s="166"/>
      <c r="BN35" s="3"/>
      <c r="BO35" s="166"/>
      <c r="BQ35" s="167"/>
      <c r="BR35" s="168"/>
      <c r="BS35" s="167"/>
      <c r="BT35" s="168"/>
      <c r="BW35" s="168"/>
      <c r="BY35" s="168"/>
      <c r="DB35" s="51"/>
      <c r="DC35" s="51"/>
      <c r="DD35" s="51"/>
      <c r="DE35" s="51"/>
    </row>
    <row r="36" spans="2:109" ht="15" customHeight="1">
      <c r="B36" s="459">
        <v>2047</v>
      </c>
      <c r="C36" s="415">
        <v>32</v>
      </c>
      <c r="D36" s="320">
        <v>0</v>
      </c>
      <c r="E36" s="170"/>
      <c r="F36" s="459">
        <v>2047</v>
      </c>
      <c r="G36" s="415">
        <v>32</v>
      </c>
      <c r="H36" s="320">
        <v>0</v>
      </c>
      <c r="I36" s="170"/>
      <c r="J36" s="459">
        <v>2047</v>
      </c>
      <c r="K36" s="415">
        <v>32</v>
      </c>
      <c r="L36" s="320">
        <v>0</v>
      </c>
      <c r="M36" s="170"/>
      <c r="N36" s="459">
        <v>2047</v>
      </c>
      <c r="O36" s="415">
        <v>32</v>
      </c>
      <c r="P36" s="320">
        <v>0</v>
      </c>
      <c r="Q36" s="170"/>
      <c r="R36" s="459">
        <v>2047</v>
      </c>
      <c r="S36" s="415">
        <v>32</v>
      </c>
      <c r="T36" s="320">
        <v>0</v>
      </c>
      <c r="U36" s="170"/>
      <c r="V36" s="459">
        <v>2047</v>
      </c>
      <c r="W36" s="415">
        <v>32</v>
      </c>
      <c r="X36" s="320">
        <v>67293.416916206494</v>
      </c>
      <c r="Y36" s="608">
        <v>1</v>
      </c>
      <c r="Z36" s="459">
        <v>2047</v>
      </c>
      <c r="AA36" s="415">
        <v>32</v>
      </c>
      <c r="AB36" s="320">
        <v>0</v>
      </c>
      <c r="AC36" s="577">
        <v>1</v>
      </c>
      <c r="AD36" s="457">
        <v>76</v>
      </c>
      <c r="AE36" s="458">
        <v>71</v>
      </c>
      <c r="AF36" s="577">
        <v>2</v>
      </c>
      <c r="AG36" s="459">
        <v>2047</v>
      </c>
      <c r="AH36" s="415">
        <v>32</v>
      </c>
      <c r="AI36" s="320">
        <v>0</v>
      </c>
      <c r="AJ36" s="170"/>
      <c r="AK36" s="459">
        <v>2047</v>
      </c>
      <c r="AL36" s="415">
        <v>32</v>
      </c>
      <c r="AM36" s="320">
        <v>0</v>
      </c>
      <c r="AN36" s="170"/>
      <c r="AO36" s="459">
        <v>2047</v>
      </c>
      <c r="AP36" s="415">
        <v>32</v>
      </c>
      <c r="AQ36" s="320">
        <v>0</v>
      </c>
      <c r="AR36" s="170"/>
      <c r="AS36" s="459">
        <v>2047</v>
      </c>
      <c r="AT36" s="415">
        <v>32</v>
      </c>
      <c r="AU36" s="320">
        <v>0</v>
      </c>
      <c r="AV36" s="170"/>
      <c r="AW36" s="459">
        <v>2047</v>
      </c>
      <c r="AX36" s="415">
        <v>32</v>
      </c>
      <c r="AY36" s="320">
        <v>37148.684899458873</v>
      </c>
      <c r="AZ36" s="170"/>
      <c r="BA36" s="459">
        <v>2047</v>
      </c>
      <c r="BB36" s="415">
        <v>32</v>
      </c>
      <c r="BC36" s="320">
        <v>361388.05251135514</v>
      </c>
      <c r="BD36" s="170"/>
      <c r="BE36" s="459">
        <v>2047</v>
      </c>
      <c r="BF36" s="415">
        <v>32</v>
      </c>
      <c r="BG36" s="320">
        <v>0</v>
      </c>
      <c r="BH36" s="174"/>
      <c r="BL36" s="3"/>
      <c r="BM36" s="166"/>
      <c r="BN36" s="3"/>
      <c r="BO36" s="166"/>
      <c r="BQ36" s="167"/>
      <c r="BR36" s="168"/>
      <c r="BS36" s="167"/>
      <c r="BT36" s="168"/>
      <c r="BW36" s="168"/>
      <c r="BY36" s="168"/>
      <c r="DB36" s="51"/>
      <c r="DC36" s="51"/>
      <c r="DD36" s="51"/>
      <c r="DE36" s="51"/>
    </row>
    <row r="37" spans="2:109" ht="15" customHeight="1">
      <c r="B37" s="459">
        <v>2048</v>
      </c>
      <c r="C37" s="415">
        <v>33</v>
      </c>
      <c r="D37" s="320">
        <v>0</v>
      </c>
      <c r="E37" s="170"/>
      <c r="F37" s="459">
        <v>2048</v>
      </c>
      <c r="G37" s="415">
        <v>33</v>
      </c>
      <c r="H37" s="320">
        <v>0</v>
      </c>
      <c r="I37" s="170"/>
      <c r="J37" s="459">
        <v>2048</v>
      </c>
      <c r="K37" s="415">
        <v>33</v>
      </c>
      <c r="L37" s="320">
        <v>0</v>
      </c>
      <c r="M37" s="170"/>
      <c r="N37" s="459">
        <v>2048</v>
      </c>
      <c r="O37" s="415">
        <v>33</v>
      </c>
      <c r="P37" s="320">
        <v>0</v>
      </c>
      <c r="Q37" s="170"/>
      <c r="R37" s="459">
        <v>2048</v>
      </c>
      <c r="S37" s="415">
        <v>33</v>
      </c>
      <c r="T37" s="320">
        <v>0</v>
      </c>
      <c r="U37" s="170"/>
      <c r="V37" s="459">
        <v>2048</v>
      </c>
      <c r="W37" s="415">
        <v>33</v>
      </c>
      <c r="X37" s="320">
        <v>67293.416916206494</v>
      </c>
      <c r="Y37" s="608">
        <v>1</v>
      </c>
      <c r="Z37" s="459">
        <v>2048</v>
      </c>
      <c r="AA37" s="415">
        <v>33</v>
      </c>
      <c r="AB37" s="320">
        <v>0</v>
      </c>
      <c r="AC37" s="577">
        <v>1</v>
      </c>
      <c r="AD37" s="457">
        <v>77</v>
      </c>
      <c r="AE37" s="458">
        <v>72</v>
      </c>
      <c r="AF37" s="577">
        <v>2</v>
      </c>
      <c r="AG37" s="459">
        <v>2048</v>
      </c>
      <c r="AH37" s="415">
        <v>33</v>
      </c>
      <c r="AI37" s="320">
        <v>0</v>
      </c>
      <c r="AJ37" s="170"/>
      <c r="AK37" s="459">
        <v>2048</v>
      </c>
      <c r="AL37" s="415">
        <v>33</v>
      </c>
      <c r="AM37" s="320">
        <v>0</v>
      </c>
      <c r="AN37" s="170"/>
      <c r="AO37" s="459">
        <v>2048</v>
      </c>
      <c r="AP37" s="415">
        <v>33</v>
      </c>
      <c r="AQ37" s="320">
        <v>0</v>
      </c>
      <c r="AR37" s="170"/>
      <c r="AS37" s="459">
        <v>2048</v>
      </c>
      <c r="AT37" s="415">
        <v>33</v>
      </c>
      <c r="AU37" s="320">
        <v>0</v>
      </c>
      <c r="AV37" s="170"/>
      <c r="AW37" s="459">
        <v>2048</v>
      </c>
      <c r="AX37" s="415">
        <v>33</v>
      </c>
      <c r="AY37" s="320">
        <v>37148.684899458873</v>
      </c>
      <c r="AZ37" s="170"/>
      <c r="BA37" s="459">
        <v>2048</v>
      </c>
      <c r="BB37" s="415">
        <v>33</v>
      </c>
      <c r="BC37" s="320">
        <v>365001.93303646869</v>
      </c>
      <c r="BD37" s="170"/>
      <c r="BE37" s="459">
        <v>2048</v>
      </c>
      <c r="BF37" s="415">
        <v>33</v>
      </c>
      <c r="BG37" s="320">
        <v>0</v>
      </c>
      <c r="BH37" s="174"/>
      <c r="BL37" s="3"/>
      <c r="BM37" s="166"/>
      <c r="BN37" s="3"/>
      <c r="BO37" s="166"/>
      <c r="BQ37" s="167"/>
      <c r="BR37" s="168"/>
      <c r="BS37" s="167"/>
      <c r="BT37" s="168"/>
      <c r="BW37" s="168"/>
      <c r="BY37" s="168"/>
      <c r="DB37" s="51"/>
      <c r="DC37" s="51"/>
      <c r="DD37" s="51"/>
      <c r="DE37" s="51"/>
    </row>
    <row r="38" spans="2:109" ht="15" customHeight="1">
      <c r="B38" s="459">
        <v>2049</v>
      </c>
      <c r="C38" s="415">
        <v>34</v>
      </c>
      <c r="D38" s="320">
        <v>0</v>
      </c>
      <c r="E38" s="170"/>
      <c r="F38" s="459">
        <v>2049</v>
      </c>
      <c r="G38" s="415">
        <v>34</v>
      </c>
      <c r="H38" s="320">
        <v>0</v>
      </c>
      <c r="I38" s="170"/>
      <c r="J38" s="459">
        <v>2049</v>
      </c>
      <c r="K38" s="415">
        <v>34</v>
      </c>
      <c r="L38" s="320">
        <v>0</v>
      </c>
      <c r="M38" s="170"/>
      <c r="N38" s="459">
        <v>2049</v>
      </c>
      <c r="O38" s="415">
        <v>34</v>
      </c>
      <c r="P38" s="320">
        <v>0</v>
      </c>
      <c r="Q38" s="170"/>
      <c r="R38" s="459">
        <v>2049</v>
      </c>
      <c r="S38" s="415">
        <v>34</v>
      </c>
      <c r="T38" s="320">
        <v>0</v>
      </c>
      <c r="U38" s="170"/>
      <c r="V38" s="459">
        <v>2049</v>
      </c>
      <c r="W38" s="415">
        <v>34</v>
      </c>
      <c r="X38" s="320">
        <v>67293.416916206494</v>
      </c>
      <c r="Y38" s="608">
        <v>1</v>
      </c>
      <c r="Z38" s="459">
        <v>2049</v>
      </c>
      <c r="AA38" s="415">
        <v>34</v>
      </c>
      <c r="AB38" s="320">
        <v>0</v>
      </c>
      <c r="AC38" s="577">
        <v>1</v>
      </c>
      <c r="AD38" s="457">
        <v>78</v>
      </c>
      <c r="AE38" s="458">
        <v>73</v>
      </c>
      <c r="AF38" s="577">
        <v>2</v>
      </c>
      <c r="AG38" s="459">
        <v>2049</v>
      </c>
      <c r="AH38" s="415">
        <v>34</v>
      </c>
      <c r="AI38" s="320">
        <v>0</v>
      </c>
      <c r="AJ38" s="170"/>
      <c r="AK38" s="459">
        <v>2049</v>
      </c>
      <c r="AL38" s="415">
        <v>34</v>
      </c>
      <c r="AM38" s="320">
        <v>0</v>
      </c>
      <c r="AN38" s="170"/>
      <c r="AO38" s="459">
        <v>2049</v>
      </c>
      <c r="AP38" s="415">
        <v>34</v>
      </c>
      <c r="AQ38" s="320">
        <v>0</v>
      </c>
      <c r="AR38" s="170"/>
      <c r="AS38" s="459">
        <v>2049</v>
      </c>
      <c r="AT38" s="415">
        <v>34</v>
      </c>
      <c r="AU38" s="320">
        <v>0</v>
      </c>
      <c r="AV38" s="170"/>
      <c r="AW38" s="459">
        <v>2049</v>
      </c>
      <c r="AX38" s="415">
        <v>34</v>
      </c>
      <c r="AY38" s="320">
        <v>37148.684899458873</v>
      </c>
      <c r="AZ38" s="170"/>
      <c r="BA38" s="459">
        <v>2049</v>
      </c>
      <c r="BB38" s="415">
        <v>34</v>
      </c>
      <c r="BC38" s="320">
        <v>368651.9523668334</v>
      </c>
      <c r="BD38" s="170"/>
      <c r="BE38" s="459">
        <v>2049</v>
      </c>
      <c r="BF38" s="415">
        <v>34</v>
      </c>
      <c r="BG38" s="320">
        <v>0</v>
      </c>
      <c r="BH38" s="174"/>
      <c r="BL38" s="3"/>
      <c r="BM38" s="166"/>
      <c r="BN38" s="3"/>
      <c r="BO38" s="166"/>
      <c r="BQ38" s="167"/>
      <c r="BR38" s="168"/>
      <c r="BS38" s="167"/>
      <c r="BT38" s="168"/>
      <c r="BW38" s="168"/>
      <c r="BY38" s="168"/>
      <c r="DB38" s="51"/>
      <c r="DC38" s="51"/>
      <c r="DD38" s="51"/>
      <c r="DE38" s="51"/>
    </row>
    <row r="39" spans="2:109" ht="15" customHeight="1">
      <c r="B39" s="459">
        <v>2050</v>
      </c>
      <c r="C39" s="415">
        <v>35</v>
      </c>
      <c r="D39" s="320">
        <v>0</v>
      </c>
      <c r="E39" s="170"/>
      <c r="F39" s="459">
        <v>2050</v>
      </c>
      <c r="G39" s="415">
        <v>35</v>
      </c>
      <c r="H39" s="320">
        <v>0</v>
      </c>
      <c r="I39" s="170"/>
      <c r="J39" s="459">
        <v>2050</v>
      </c>
      <c r="K39" s="415">
        <v>35</v>
      </c>
      <c r="L39" s="320">
        <v>0</v>
      </c>
      <c r="M39" s="170"/>
      <c r="N39" s="459">
        <v>2050</v>
      </c>
      <c r="O39" s="415">
        <v>35</v>
      </c>
      <c r="P39" s="320">
        <v>0</v>
      </c>
      <c r="Q39" s="170"/>
      <c r="R39" s="459">
        <v>2050</v>
      </c>
      <c r="S39" s="415">
        <v>35</v>
      </c>
      <c r="T39" s="320">
        <v>0</v>
      </c>
      <c r="U39" s="170"/>
      <c r="V39" s="459">
        <v>2050</v>
      </c>
      <c r="W39" s="415">
        <v>35</v>
      </c>
      <c r="X39" s="320">
        <v>67293.416916206494</v>
      </c>
      <c r="Y39" s="608">
        <v>1</v>
      </c>
      <c r="Z39" s="459">
        <v>2050</v>
      </c>
      <c r="AA39" s="415">
        <v>35</v>
      </c>
      <c r="AB39" s="320">
        <v>0</v>
      </c>
      <c r="AC39" s="577">
        <v>1</v>
      </c>
      <c r="AD39" s="457">
        <v>79</v>
      </c>
      <c r="AE39" s="458">
        <v>74</v>
      </c>
      <c r="AF39" s="577">
        <v>2</v>
      </c>
      <c r="AG39" s="459">
        <v>2050</v>
      </c>
      <c r="AH39" s="415">
        <v>35</v>
      </c>
      <c r="AI39" s="320">
        <v>0</v>
      </c>
      <c r="AJ39" s="170"/>
      <c r="AK39" s="459">
        <v>2050</v>
      </c>
      <c r="AL39" s="415">
        <v>35</v>
      </c>
      <c r="AM39" s="320">
        <v>0</v>
      </c>
      <c r="AN39" s="170"/>
      <c r="AO39" s="459">
        <v>2050</v>
      </c>
      <c r="AP39" s="415">
        <v>35</v>
      </c>
      <c r="AQ39" s="320">
        <v>0</v>
      </c>
      <c r="AR39" s="170"/>
      <c r="AS39" s="459">
        <v>2050</v>
      </c>
      <c r="AT39" s="415">
        <v>35</v>
      </c>
      <c r="AU39" s="320">
        <v>0</v>
      </c>
      <c r="AV39" s="170"/>
      <c r="AW39" s="459">
        <v>2050</v>
      </c>
      <c r="AX39" s="415">
        <v>35</v>
      </c>
      <c r="AY39" s="320">
        <v>37148.684899458873</v>
      </c>
      <c r="AZ39" s="170"/>
      <c r="BA39" s="459">
        <v>2050</v>
      </c>
      <c r="BB39" s="415">
        <v>35</v>
      </c>
      <c r="BC39" s="320">
        <v>372338.47189050174</v>
      </c>
      <c r="BD39" s="170"/>
      <c r="BE39" s="459">
        <v>2050</v>
      </c>
      <c r="BF39" s="415">
        <v>35</v>
      </c>
      <c r="BG39" s="320">
        <v>0</v>
      </c>
      <c r="BH39" s="174"/>
      <c r="BL39" s="3"/>
      <c r="BM39" s="166"/>
      <c r="BN39" s="3"/>
      <c r="BO39" s="166"/>
      <c r="BQ39" s="167"/>
      <c r="BR39" s="168"/>
      <c r="BS39" s="167"/>
      <c r="BT39" s="168"/>
      <c r="BW39" s="168"/>
      <c r="BY39" s="168"/>
      <c r="DB39" s="51"/>
      <c r="DC39" s="51"/>
      <c r="DD39" s="51"/>
      <c r="DE39" s="51"/>
    </row>
    <row r="40" spans="2:109" ht="15" customHeight="1">
      <c r="B40" s="459">
        <v>2051</v>
      </c>
      <c r="C40" s="415">
        <v>36</v>
      </c>
      <c r="D40" s="320">
        <v>0</v>
      </c>
      <c r="E40" s="170"/>
      <c r="F40" s="459">
        <v>2051</v>
      </c>
      <c r="G40" s="415">
        <v>36</v>
      </c>
      <c r="H40" s="320">
        <v>0</v>
      </c>
      <c r="I40" s="170"/>
      <c r="J40" s="459">
        <v>2051</v>
      </c>
      <c r="K40" s="415">
        <v>36</v>
      </c>
      <c r="L40" s="320">
        <v>0</v>
      </c>
      <c r="M40" s="170"/>
      <c r="N40" s="459">
        <v>2051</v>
      </c>
      <c r="O40" s="415">
        <v>36</v>
      </c>
      <c r="P40" s="320">
        <v>0</v>
      </c>
      <c r="Q40" s="170"/>
      <c r="R40" s="459">
        <v>2051</v>
      </c>
      <c r="S40" s="415">
        <v>36</v>
      </c>
      <c r="T40" s="320">
        <v>0</v>
      </c>
      <c r="U40" s="170"/>
      <c r="V40" s="459">
        <v>2051</v>
      </c>
      <c r="W40" s="415">
        <v>36</v>
      </c>
      <c r="X40" s="320">
        <v>67293.416916206494</v>
      </c>
      <c r="Y40" s="608">
        <v>1</v>
      </c>
      <c r="Z40" s="459">
        <v>2051</v>
      </c>
      <c r="AA40" s="415">
        <v>36</v>
      </c>
      <c r="AB40" s="320">
        <v>0</v>
      </c>
      <c r="AC40" s="577">
        <v>1</v>
      </c>
      <c r="AD40" s="457">
        <v>80</v>
      </c>
      <c r="AE40" s="458">
        <v>75</v>
      </c>
      <c r="AF40" s="577">
        <v>2</v>
      </c>
      <c r="AG40" s="459">
        <v>2051</v>
      </c>
      <c r="AH40" s="415">
        <v>36</v>
      </c>
      <c r="AI40" s="320">
        <v>0</v>
      </c>
      <c r="AJ40" s="170"/>
      <c r="AK40" s="459">
        <v>2051</v>
      </c>
      <c r="AL40" s="415">
        <v>36</v>
      </c>
      <c r="AM40" s="320">
        <v>0</v>
      </c>
      <c r="AN40" s="170"/>
      <c r="AO40" s="459">
        <v>2051</v>
      </c>
      <c r="AP40" s="415">
        <v>36</v>
      </c>
      <c r="AQ40" s="320">
        <v>0</v>
      </c>
      <c r="AR40" s="170"/>
      <c r="AS40" s="459">
        <v>2051</v>
      </c>
      <c r="AT40" s="415">
        <v>36</v>
      </c>
      <c r="AU40" s="320">
        <v>0</v>
      </c>
      <c r="AV40" s="170"/>
      <c r="AW40" s="459">
        <v>2051</v>
      </c>
      <c r="AX40" s="415">
        <v>36</v>
      </c>
      <c r="AY40" s="320">
        <v>37148.684899458873</v>
      </c>
      <c r="AZ40" s="170"/>
      <c r="BA40" s="459">
        <v>2051</v>
      </c>
      <c r="BB40" s="415">
        <v>36</v>
      </c>
      <c r="BC40" s="320">
        <v>376061.85660940676</v>
      </c>
      <c r="BD40" s="170"/>
      <c r="BE40" s="459">
        <v>2051</v>
      </c>
      <c r="BF40" s="415">
        <v>36</v>
      </c>
      <c r="BG40" s="320">
        <v>0</v>
      </c>
      <c r="BH40" s="174"/>
      <c r="BL40" s="3"/>
      <c r="BM40" s="166"/>
      <c r="BN40" s="3"/>
      <c r="BO40" s="166"/>
      <c r="BQ40" s="167"/>
      <c r="BR40" s="168"/>
      <c r="BS40" s="167"/>
      <c r="BT40" s="168"/>
      <c r="BW40" s="168"/>
      <c r="BY40" s="168"/>
      <c r="DB40" s="51"/>
      <c r="DC40" s="51"/>
      <c r="DD40" s="51"/>
      <c r="DE40" s="51"/>
    </row>
    <row r="41" spans="2:109" ht="15" customHeight="1">
      <c r="B41" s="459">
        <v>2052</v>
      </c>
      <c r="C41" s="415">
        <v>37</v>
      </c>
      <c r="D41" s="320">
        <v>0</v>
      </c>
      <c r="E41" s="170"/>
      <c r="F41" s="459">
        <v>2052</v>
      </c>
      <c r="G41" s="415">
        <v>37</v>
      </c>
      <c r="H41" s="320">
        <v>0</v>
      </c>
      <c r="I41" s="170"/>
      <c r="J41" s="459">
        <v>2052</v>
      </c>
      <c r="K41" s="415">
        <v>37</v>
      </c>
      <c r="L41" s="320">
        <v>0</v>
      </c>
      <c r="M41" s="170"/>
      <c r="N41" s="459">
        <v>2052</v>
      </c>
      <c r="O41" s="415">
        <v>37</v>
      </c>
      <c r="P41" s="320">
        <v>0</v>
      </c>
      <c r="Q41" s="170"/>
      <c r="R41" s="459">
        <v>2052</v>
      </c>
      <c r="S41" s="415">
        <v>37</v>
      </c>
      <c r="T41" s="320">
        <v>0</v>
      </c>
      <c r="U41" s="170"/>
      <c r="V41" s="459">
        <v>2052</v>
      </c>
      <c r="W41" s="415">
        <v>37</v>
      </c>
      <c r="X41" s="320">
        <v>67293.416916206494</v>
      </c>
      <c r="Y41" s="608">
        <v>1</v>
      </c>
      <c r="Z41" s="459">
        <v>2052</v>
      </c>
      <c r="AA41" s="415">
        <v>37</v>
      </c>
      <c r="AB41" s="320">
        <v>0</v>
      </c>
      <c r="AC41" s="577">
        <v>1</v>
      </c>
      <c r="AD41" s="457">
        <v>81</v>
      </c>
      <c r="AE41" s="458">
        <v>76</v>
      </c>
      <c r="AF41" s="577">
        <v>2</v>
      </c>
      <c r="AG41" s="459">
        <v>2052</v>
      </c>
      <c r="AH41" s="415">
        <v>37</v>
      </c>
      <c r="AI41" s="320">
        <v>0</v>
      </c>
      <c r="AJ41" s="170"/>
      <c r="AK41" s="459">
        <v>2052</v>
      </c>
      <c r="AL41" s="415">
        <v>37</v>
      </c>
      <c r="AM41" s="320">
        <v>0</v>
      </c>
      <c r="AN41" s="170"/>
      <c r="AO41" s="459">
        <v>2052</v>
      </c>
      <c r="AP41" s="415">
        <v>37</v>
      </c>
      <c r="AQ41" s="320">
        <v>0</v>
      </c>
      <c r="AR41" s="170"/>
      <c r="AS41" s="459">
        <v>2052</v>
      </c>
      <c r="AT41" s="415">
        <v>37</v>
      </c>
      <c r="AU41" s="320">
        <v>0</v>
      </c>
      <c r="AV41" s="170"/>
      <c r="AW41" s="459">
        <v>2052</v>
      </c>
      <c r="AX41" s="415">
        <v>37</v>
      </c>
      <c r="AY41" s="320">
        <v>37148.684899458873</v>
      </c>
      <c r="AZ41" s="170"/>
      <c r="BA41" s="459">
        <v>2052</v>
      </c>
      <c r="BB41" s="415">
        <v>37</v>
      </c>
      <c r="BC41" s="320">
        <v>379822.47517550085</v>
      </c>
      <c r="BD41" s="170"/>
      <c r="BE41" s="459">
        <v>2052</v>
      </c>
      <c r="BF41" s="415">
        <v>37</v>
      </c>
      <c r="BG41" s="320">
        <v>0</v>
      </c>
      <c r="BH41" s="174"/>
      <c r="BL41" s="3"/>
      <c r="BM41" s="166"/>
      <c r="BN41" s="3"/>
      <c r="BO41" s="166"/>
      <c r="BQ41" s="167"/>
      <c r="BR41" s="168"/>
      <c r="BS41" s="167"/>
      <c r="BT41" s="168"/>
      <c r="BW41" s="168"/>
      <c r="BY41" s="168"/>
      <c r="DB41" s="51"/>
      <c r="DC41" s="51"/>
      <c r="DD41" s="51"/>
      <c r="DE41" s="51"/>
    </row>
    <row r="42" spans="2:109" ht="15" customHeight="1">
      <c r="B42" s="459">
        <v>2053</v>
      </c>
      <c r="C42" s="415">
        <v>38</v>
      </c>
      <c r="D42" s="320">
        <v>0</v>
      </c>
      <c r="E42" s="170"/>
      <c r="F42" s="459">
        <v>2053</v>
      </c>
      <c r="G42" s="415">
        <v>38</v>
      </c>
      <c r="H42" s="320">
        <v>0</v>
      </c>
      <c r="I42" s="170"/>
      <c r="J42" s="459">
        <v>2053</v>
      </c>
      <c r="K42" s="415">
        <v>38</v>
      </c>
      <c r="L42" s="320">
        <v>0</v>
      </c>
      <c r="M42" s="170"/>
      <c r="N42" s="459">
        <v>2053</v>
      </c>
      <c r="O42" s="415">
        <v>38</v>
      </c>
      <c r="P42" s="320">
        <v>0</v>
      </c>
      <c r="Q42" s="170"/>
      <c r="R42" s="459">
        <v>2053</v>
      </c>
      <c r="S42" s="415">
        <v>38</v>
      </c>
      <c r="T42" s="320">
        <v>0</v>
      </c>
      <c r="U42" s="170"/>
      <c r="V42" s="459">
        <v>2053</v>
      </c>
      <c r="W42" s="415">
        <v>38</v>
      </c>
      <c r="X42" s="320">
        <v>67293.416916206494</v>
      </c>
      <c r="Y42" s="608">
        <v>1</v>
      </c>
      <c r="Z42" s="459">
        <v>2053</v>
      </c>
      <c r="AA42" s="415">
        <v>38</v>
      </c>
      <c r="AB42" s="320">
        <v>0</v>
      </c>
      <c r="AC42" s="577">
        <v>1</v>
      </c>
      <c r="AD42" s="457">
        <v>82</v>
      </c>
      <c r="AE42" s="458">
        <v>77</v>
      </c>
      <c r="AF42" s="577">
        <v>2</v>
      </c>
      <c r="AG42" s="459">
        <v>2053</v>
      </c>
      <c r="AH42" s="415">
        <v>38</v>
      </c>
      <c r="AI42" s="320">
        <v>0</v>
      </c>
      <c r="AJ42" s="170"/>
      <c r="AK42" s="459">
        <v>2053</v>
      </c>
      <c r="AL42" s="415">
        <v>38</v>
      </c>
      <c r="AM42" s="320">
        <v>0</v>
      </c>
      <c r="AN42" s="170"/>
      <c r="AO42" s="459">
        <v>2053</v>
      </c>
      <c r="AP42" s="415">
        <v>38</v>
      </c>
      <c r="AQ42" s="320">
        <v>0</v>
      </c>
      <c r="AR42" s="170"/>
      <c r="AS42" s="459">
        <v>2053</v>
      </c>
      <c r="AT42" s="415">
        <v>38</v>
      </c>
      <c r="AU42" s="320">
        <v>0</v>
      </c>
      <c r="AV42" s="170"/>
      <c r="AW42" s="459">
        <v>2053</v>
      </c>
      <c r="AX42" s="415">
        <v>38</v>
      </c>
      <c r="AY42" s="320">
        <v>37148.684899458873</v>
      </c>
      <c r="AZ42" s="170"/>
      <c r="BA42" s="459">
        <v>2053</v>
      </c>
      <c r="BB42" s="415">
        <v>38</v>
      </c>
      <c r="BC42" s="320">
        <v>383620.69992725586</v>
      </c>
      <c r="BD42" s="170"/>
      <c r="BE42" s="459">
        <v>2053</v>
      </c>
      <c r="BF42" s="415">
        <v>38</v>
      </c>
      <c r="BG42" s="320">
        <v>0</v>
      </c>
      <c r="BH42" s="174"/>
      <c r="BL42" s="3"/>
      <c r="BM42" s="166"/>
      <c r="BN42" s="3"/>
      <c r="BO42" s="166"/>
      <c r="BQ42" s="167"/>
      <c r="BR42" s="168"/>
      <c r="BS42" s="167"/>
      <c r="BT42" s="168"/>
      <c r="BW42" s="168"/>
      <c r="BY42" s="168"/>
      <c r="DB42" s="51"/>
      <c r="DC42" s="51"/>
      <c r="DD42" s="51"/>
      <c r="DE42" s="51"/>
    </row>
    <row r="43" spans="2:109" ht="15" customHeight="1">
      <c r="B43" s="459">
        <v>2054</v>
      </c>
      <c r="C43" s="415">
        <v>39</v>
      </c>
      <c r="D43" s="320">
        <v>0</v>
      </c>
      <c r="E43" s="170"/>
      <c r="F43" s="459">
        <v>2054</v>
      </c>
      <c r="G43" s="415">
        <v>39</v>
      </c>
      <c r="H43" s="320">
        <v>0</v>
      </c>
      <c r="I43" s="170"/>
      <c r="J43" s="459">
        <v>2054</v>
      </c>
      <c r="K43" s="415">
        <v>39</v>
      </c>
      <c r="L43" s="320">
        <v>0</v>
      </c>
      <c r="M43" s="170"/>
      <c r="N43" s="459">
        <v>2054</v>
      </c>
      <c r="O43" s="415">
        <v>39</v>
      </c>
      <c r="P43" s="320">
        <v>0</v>
      </c>
      <c r="Q43" s="170"/>
      <c r="R43" s="459">
        <v>2054</v>
      </c>
      <c r="S43" s="415">
        <v>39</v>
      </c>
      <c r="T43" s="320">
        <v>0</v>
      </c>
      <c r="U43" s="170"/>
      <c r="V43" s="459">
        <v>2054</v>
      </c>
      <c r="W43" s="415">
        <v>39</v>
      </c>
      <c r="X43" s="320">
        <v>67293.416916206494</v>
      </c>
      <c r="Y43" s="608">
        <v>1</v>
      </c>
      <c r="Z43" s="459">
        <v>2054</v>
      </c>
      <c r="AA43" s="415">
        <v>39</v>
      </c>
      <c r="AB43" s="320">
        <v>0</v>
      </c>
      <c r="AC43" s="577">
        <v>1</v>
      </c>
      <c r="AD43" s="457">
        <v>83</v>
      </c>
      <c r="AE43" s="458">
        <v>78</v>
      </c>
      <c r="AF43" s="577">
        <v>2</v>
      </c>
      <c r="AG43" s="459">
        <v>2054</v>
      </c>
      <c r="AH43" s="415">
        <v>39</v>
      </c>
      <c r="AI43" s="320">
        <v>0</v>
      </c>
      <c r="AJ43" s="170"/>
      <c r="AK43" s="459">
        <v>2054</v>
      </c>
      <c r="AL43" s="415">
        <v>39</v>
      </c>
      <c r="AM43" s="320">
        <v>0</v>
      </c>
      <c r="AN43" s="170"/>
      <c r="AO43" s="459">
        <v>2054</v>
      </c>
      <c r="AP43" s="415">
        <v>39</v>
      </c>
      <c r="AQ43" s="320">
        <v>0</v>
      </c>
      <c r="AR43" s="170"/>
      <c r="AS43" s="459">
        <v>2054</v>
      </c>
      <c r="AT43" s="415">
        <v>39</v>
      </c>
      <c r="AU43" s="320">
        <v>0</v>
      </c>
      <c r="AV43" s="170"/>
      <c r="AW43" s="459">
        <v>2054</v>
      </c>
      <c r="AX43" s="415">
        <v>39</v>
      </c>
      <c r="AY43" s="320">
        <v>37148.684899458873</v>
      </c>
      <c r="AZ43" s="170"/>
      <c r="BA43" s="459">
        <v>2054</v>
      </c>
      <c r="BB43" s="415">
        <v>39</v>
      </c>
      <c r="BC43" s="320">
        <v>387456.90692652843</v>
      </c>
      <c r="BD43" s="170"/>
      <c r="BE43" s="459">
        <v>2054</v>
      </c>
      <c r="BF43" s="415">
        <v>39</v>
      </c>
      <c r="BG43" s="320">
        <v>0</v>
      </c>
      <c r="BH43" s="174"/>
      <c r="BL43" s="3"/>
      <c r="BM43" s="166"/>
      <c r="BN43" s="3"/>
      <c r="BO43" s="166"/>
      <c r="BQ43" s="167"/>
      <c r="BR43" s="168"/>
      <c r="BS43" s="167"/>
      <c r="BT43" s="168"/>
      <c r="BW43" s="168"/>
      <c r="BY43" s="168"/>
      <c r="DB43" s="51"/>
      <c r="DC43" s="51"/>
      <c r="DD43" s="51"/>
      <c r="DE43" s="51"/>
    </row>
    <row r="44" spans="2:109" ht="15" customHeight="1">
      <c r="B44" s="459">
        <v>2055</v>
      </c>
      <c r="C44" s="415">
        <v>40</v>
      </c>
      <c r="D44" s="320">
        <v>0</v>
      </c>
      <c r="E44" s="170"/>
      <c r="F44" s="459">
        <v>2055</v>
      </c>
      <c r="G44" s="415">
        <v>40</v>
      </c>
      <c r="H44" s="320">
        <v>0</v>
      </c>
      <c r="I44" s="170"/>
      <c r="J44" s="459">
        <v>2055</v>
      </c>
      <c r="K44" s="415">
        <v>40</v>
      </c>
      <c r="L44" s="320">
        <v>0</v>
      </c>
      <c r="M44" s="170"/>
      <c r="N44" s="459">
        <v>2055</v>
      </c>
      <c r="O44" s="415">
        <v>40</v>
      </c>
      <c r="P44" s="320">
        <v>0</v>
      </c>
      <c r="Q44" s="170"/>
      <c r="R44" s="459">
        <v>2055</v>
      </c>
      <c r="S44" s="415">
        <v>40</v>
      </c>
      <c r="T44" s="320">
        <v>0</v>
      </c>
      <c r="U44" s="170"/>
      <c r="V44" s="459">
        <v>2055</v>
      </c>
      <c r="W44" s="415">
        <v>40</v>
      </c>
      <c r="X44" s="320">
        <v>67293.416916206494</v>
      </c>
      <c r="Y44" s="608">
        <v>1</v>
      </c>
      <c r="Z44" s="459">
        <v>2055</v>
      </c>
      <c r="AA44" s="415">
        <v>40</v>
      </c>
      <c r="AB44" s="320">
        <v>0</v>
      </c>
      <c r="AC44" s="577">
        <v>1</v>
      </c>
      <c r="AD44" s="457">
        <v>84</v>
      </c>
      <c r="AE44" s="458">
        <v>79</v>
      </c>
      <c r="AF44" s="577">
        <v>2</v>
      </c>
      <c r="AG44" s="459">
        <v>2055</v>
      </c>
      <c r="AH44" s="415">
        <v>40</v>
      </c>
      <c r="AI44" s="320">
        <v>0</v>
      </c>
      <c r="AJ44" s="170"/>
      <c r="AK44" s="459">
        <v>2055</v>
      </c>
      <c r="AL44" s="415">
        <v>40</v>
      </c>
      <c r="AM44" s="320">
        <v>0</v>
      </c>
      <c r="AN44" s="170"/>
      <c r="AO44" s="459">
        <v>2055</v>
      </c>
      <c r="AP44" s="415">
        <v>40</v>
      </c>
      <c r="AQ44" s="320">
        <v>0</v>
      </c>
      <c r="AR44" s="170"/>
      <c r="AS44" s="459">
        <v>2055</v>
      </c>
      <c r="AT44" s="415">
        <v>40</v>
      </c>
      <c r="AU44" s="320">
        <v>0</v>
      </c>
      <c r="AV44" s="170"/>
      <c r="AW44" s="459">
        <v>2055</v>
      </c>
      <c r="AX44" s="415">
        <v>40</v>
      </c>
      <c r="AY44" s="320">
        <v>37148.684899458873</v>
      </c>
      <c r="AZ44" s="170"/>
      <c r="BA44" s="459">
        <v>2055</v>
      </c>
      <c r="BB44" s="415">
        <v>40</v>
      </c>
      <c r="BC44" s="320">
        <v>391331.47599579371</v>
      </c>
      <c r="BD44" s="170"/>
      <c r="BE44" s="459">
        <v>2055</v>
      </c>
      <c r="BF44" s="415">
        <v>40</v>
      </c>
      <c r="BG44" s="320">
        <v>0</v>
      </c>
      <c r="BH44" s="174"/>
      <c r="BL44" s="3"/>
      <c r="BM44" s="166"/>
      <c r="BN44" s="3"/>
      <c r="BO44" s="166"/>
      <c r="BQ44" s="167"/>
      <c r="BR44" s="168"/>
      <c r="BS44" s="167"/>
      <c r="BT44" s="168"/>
      <c r="BW44" s="168"/>
      <c r="BY44" s="168"/>
      <c r="DB44" s="51"/>
      <c r="DC44" s="51"/>
      <c r="DD44" s="51"/>
      <c r="DE44" s="51"/>
    </row>
    <row r="45" spans="2:109" ht="15" customHeight="1">
      <c r="B45" s="459">
        <v>2056</v>
      </c>
      <c r="C45" s="415">
        <v>41</v>
      </c>
      <c r="D45" s="320">
        <v>0</v>
      </c>
      <c r="E45" s="170"/>
      <c r="F45" s="459">
        <v>2056</v>
      </c>
      <c r="G45" s="415">
        <v>41</v>
      </c>
      <c r="H45" s="320">
        <v>0</v>
      </c>
      <c r="I45" s="170"/>
      <c r="J45" s="459">
        <v>2056</v>
      </c>
      <c r="K45" s="415">
        <v>41</v>
      </c>
      <c r="L45" s="320">
        <v>0</v>
      </c>
      <c r="M45" s="170"/>
      <c r="N45" s="459">
        <v>2056</v>
      </c>
      <c r="O45" s="415">
        <v>41</v>
      </c>
      <c r="P45" s="320">
        <v>0</v>
      </c>
      <c r="Q45" s="170"/>
      <c r="R45" s="459">
        <v>2056</v>
      </c>
      <c r="S45" s="415">
        <v>41</v>
      </c>
      <c r="T45" s="320">
        <v>0</v>
      </c>
      <c r="U45" s="170"/>
      <c r="V45" s="459">
        <v>2056</v>
      </c>
      <c r="W45" s="415">
        <v>41</v>
      </c>
      <c r="X45" s="320">
        <v>67293.416916206494</v>
      </c>
      <c r="Y45" s="608">
        <v>1</v>
      </c>
      <c r="Z45" s="459">
        <v>2056</v>
      </c>
      <c r="AA45" s="415">
        <v>41</v>
      </c>
      <c r="AB45" s="320">
        <v>0</v>
      </c>
      <c r="AC45" s="577">
        <v>1</v>
      </c>
      <c r="AD45" s="457">
        <v>85</v>
      </c>
      <c r="AE45" s="458">
        <v>80</v>
      </c>
      <c r="AF45" s="577">
        <v>2</v>
      </c>
      <c r="AG45" s="459">
        <v>2056</v>
      </c>
      <c r="AH45" s="415">
        <v>41</v>
      </c>
      <c r="AI45" s="320">
        <v>0</v>
      </c>
      <c r="AJ45" s="170"/>
      <c r="AK45" s="459">
        <v>2056</v>
      </c>
      <c r="AL45" s="415">
        <v>41</v>
      </c>
      <c r="AM45" s="320">
        <v>0</v>
      </c>
      <c r="AN45" s="170"/>
      <c r="AO45" s="459">
        <v>2056</v>
      </c>
      <c r="AP45" s="415">
        <v>41</v>
      </c>
      <c r="AQ45" s="320">
        <v>0</v>
      </c>
      <c r="AR45" s="170"/>
      <c r="AS45" s="459">
        <v>2056</v>
      </c>
      <c r="AT45" s="415">
        <v>41</v>
      </c>
      <c r="AU45" s="320">
        <v>0</v>
      </c>
      <c r="AV45" s="170"/>
      <c r="AW45" s="459">
        <v>2056</v>
      </c>
      <c r="AX45" s="415">
        <v>41</v>
      </c>
      <c r="AY45" s="320">
        <v>37148.684899458873</v>
      </c>
      <c r="AZ45" s="170"/>
      <c r="BA45" s="459">
        <v>2056</v>
      </c>
      <c r="BB45" s="415">
        <v>41</v>
      </c>
      <c r="BC45" s="320">
        <v>395244.79075575166</v>
      </c>
      <c r="BD45" s="170"/>
      <c r="BE45" s="459">
        <v>2056</v>
      </c>
      <c r="BF45" s="415">
        <v>41</v>
      </c>
      <c r="BG45" s="320">
        <v>0</v>
      </c>
      <c r="BH45" s="174"/>
      <c r="BL45" s="3"/>
      <c r="BM45" s="166"/>
      <c r="BN45" s="3"/>
      <c r="BO45" s="166"/>
      <c r="BQ45" s="167"/>
      <c r="BR45" s="168"/>
      <c r="BS45" s="167"/>
      <c r="BT45" s="168"/>
      <c r="BW45" s="168"/>
      <c r="BY45" s="168"/>
      <c r="DB45" s="51"/>
      <c r="DC45" s="51"/>
      <c r="DD45" s="51"/>
      <c r="DE45" s="51"/>
    </row>
    <row r="46" spans="2:109" ht="15" customHeight="1">
      <c r="B46" s="459">
        <v>2057</v>
      </c>
      <c r="C46" s="415">
        <v>42</v>
      </c>
      <c r="D46" s="320">
        <v>0</v>
      </c>
      <c r="E46" s="170"/>
      <c r="F46" s="459">
        <v>2057</v>
      </c>
      <c r="G46" s="415">
        <v>42</v>
      </c>
      <c r="H46" s="320">
        <v>0</v>
      </c>
      <c r="I46" s="170"/>
      <c r="J46" s="459">
        <v>2057</v>
      </c>
      <c r="K46" s="415">
        <v>42</v>
      </c>
      <c r="L46" s="320">
        <v>0</v>
      </c>
      <c r="M46" s="170"/>
      <c r="N46" s="459">
        <v>2057</v>
      </c>
      <c r="O46" s="415">
        <v>42</v>
      </c>
      <c r="P46" s="320">
        <v>0</v>
      </c>
      <c r="Q46" s="170"/>
      <c r="R46" s="459">
        <v>2057</v>
      </c>
      <c r="S46" s="415">
        <v>42</v>
      </c>
      <c r="T46" s="320">
        <v>0</v>
      </c>
      <c r="U46" s="170"/>
      <c r="V46" s="459">
        <v>2057</v>
      </c>
      <c r="W46" s="415">
        <v>42</v>
      </c>
      <c r="X46" s="320">
        <v>67293.416916206494</v>
      </c>
      <c r="Y46" s="608">
        <v>1</v>
      </c>
      <c r="Z46" s="459">
        <v>2057</v>
      </c>
      <c r="AA46" s="415">
        <v>42</v>
      </c>
      <c r="AB46" s="320">
        <v>0</v>
      </c>
      <c r="AC46" s="577">
        <v>1</v>
      </c>
      <c r="AD46" s="457">
        <v>86</v>
      </c>
      <c r="AE46" s="458">
        <v>81</v>
      </c>
      <c r="AF46" s="577">
        <v>2</v>
      </c>
      <c r="AG46" s="459">
        <v>2057</v>
      </c>
      <c r="AH46" s="415">
        <v>42</v>
      </c>
      <c r="AI46" s="320">
        <v>0</v>
      </c>
      <c r="AJ46" s="170"/>
      <c r="AK46" s="459">
        <v>2057</v>
      </c>
      <c r="AL46" s="415">
        <v>42</v>
      </c>
      <c r="AM46" s="320">
        <v>0</v>
      </c>
      <c r="AN46" s="170"/>
      <c r="AO46" s="459">
        <v>2057</v>
      </c>
      <c r="AP46" s="415">
        <v>42</v>
      </c>
      <c r="AQ46" s="320">
        <v>0</v>
      </c>
      <c r="AR46" s="170"/>
      <c r="AS46" s="459">
        <v>2057</v>
      </c>
      <c r="AT46" s="415">
        <v>42</v>
      </c>
      <c r="AU46" s="320">
        <v>0</v>
      </c>
      <c r="AV46" s="170"/>
      <c r="AW46" s="459">
        <v>2057</v>
      </c>
      <c r="AX46" s="415">
        <v>42</v>
      </c>
      <c r="AY46" s="320">
        <v>37148.684899458873</v>
      </c>
      <c r="AZ46" s="170"/>
      <c r="BA46" s="459">
        <v>2057</v>
      </c>
      <c r="BB46" s="415">
        <v>42</v>
      </c>
      <c r="BC46" s="320">
        <v>399197.2386633092</v>
      </c>
      <c r="BD46" s="170"/>
      <c r="BE46" s="459">
        <v>2057</v>
      </c>
      <c r="BF46" s="415">
        <v>42</v>
      </c>
      <c r="BG46" s="320">
        <v>0</v>
      </c>
      <c r="BH46" s="174"/>
      <c r="BL46" s="3"/>
      <c r="BM46" s="166"/>
      <c r="BN46" s="3"/>
      <c r="BO46" s="166"/>
      <c r="BQ46" s="167"/>
      <c r="BR46" s="168"/>
      <c r="BS46" s="167"/>
      <c r="BT46" s="168"/>
      <c r="BW46" s="168"/>
      <c r="BY46" s="168"/>
      <c r="DB46" s="51"/>
      <c r="DC46" s="51"/>
      <c r="DD46" s="51"/>
      <c r="DE46" s="51"/>
    </row>
    <row r="47" spans="2:109" ht="15" customHeight="1">
      <c r="B47" s="459">
        <v>2058</v>
      </c>
      <c r="C47" s="415">
        <v>43</v>
      </c>
      <c r="D47" s="320">
        <v>0</v>
      </c>
      <c r="E47" s="170"/>
      <c r="F47" s="459">
        <v>2058</v>
      </c>
      <c r="G47" s="415">
        <v>43</v>
      </c>
      <c r="H47" s="320">
        <v>0</v>
      </c>
      <c r="I47" s="170"/>
      <c r="J47" s="459">
        <v>2058</v>
      </c>
      <c r="K47" s="415">
        <v>43</v>
      </c>
      <c r="L47" s="320">
        <v>0</v>
      </c>
      <c r="M47" s="170"/>
      <c r="N47" s="459">
        <v>2058</v>
      </c>
      <c r="O47" s="415">
        <v>43</v>
      </c>
      <c r="P47" s="320">
        <v>0</v>
      </c>
      <c r="Q47" s="170"/>
      <c r="R47" s="459">
        <v>2058</v>
      </c>
      <c r="S47" s="415">
        <v>43</v>
      </c>
      <c r="T47" s="320">
        <v>0</v>
      </c>
      <c r="U47" s="170"/>
      <c r="V47" s="459">
        <v>2058</v>
      </c>
      <c r="W47" s="415">
        <v>43</v>
      </c>
      <c r="X47" s="320">
        <v>67293.416916206494</v>
      </c>
      <c r="Y47" s="608">
        <v>1</v>
      </c>
      <c r="Z47" s="459">
        <v>2058</v>
      </c>
      <c r="AA47" s="415">
        <v>43</v>
      </c>
      <c r="AB47" s="320">
        <v>0</v>
      </c>
      <c r="AC47" s="577">
        <v>1</v>
      </c>
      <c r="AD47" s="457">
        <v>87</v>
      </c>
      <c r="AE47" s="458">
        <v>82</v>
      </c>
      <c r="AF47" s="577">
        <v>2</v>
      </c>
      <c r="AG47" s="459">
        <v>2058</v>
      </c>
      <c r="AH47" s="415">
        <v>43</v>
      </c>
      <c r="AI47" s="320">
        <v>0</v>
      </c>
      <c r="AJ47" s="170"/>
      <c r="AK47" s="459">
        <v>2058</v>
      </c>
      <c r="AL47" s="415">
        <v>43</v>
      </c>
      <c r="AM47" s="320">
        <v>0</v>
      </c>
      <c r="AN47" s="170"/>
      <c r="AO47" s="459">
        <v>2058</v>
      </c>
      <c r="AP47" s="415">
        <v>43</v>
      </c>
      <c r="AQ47" s="320">
        <v>0</v>
      </c>
      <c r="AR47" s="170"/>
      <c r="AS47" s="459">
        <v>2058</v>
      </c>
      <c r="AT47" s="415">
        <v>43</v>
      </c>
      <c r="AU47" s="320">
        <v>0</v>
      </c>
      <c r="AV47" s="170"/>
      <c r="AW47" s="459">
        <v>2058</v>
      </c>
      <c r="AX47" s="415">
        <v>43</v>
      </c>
      <c r="AY47" s="320">
        <v>37148.684899458873</v>
      </c>
      <c r="AZ47" s="170"/>
      <c r="BA47" s="459">
        <v>2058</v>
      </c>
      <c r="BB47" s="415">
        <v>43</v>
      </c>
      <c r="BC47" s="320">
        <v>403189.2110499423</v>
      </c>
      <c r="BD47" s="170"/>
      <c r="BE47" s="459">
        <v>2058</v>
      </c>
      <c r="BF47" s="415">
        <v>43</v>
      </c>
      <c r="BG47" s="320">
        <v>0</v>
      </c>
      <c r="BH47" s="174"/>
      <c r="BL47" s="3"/>
      <c r="BM47" s="166"/>
      <c r="BN47" s="3"/>
      <c r="BO47" s="166"/>
      <c r="BQ47" s="167"/>
      <c r="BR47" s="168"/>
      <c r="BS47" s="167"/>
      <c r="BT47" s="168"/>
      <c r="BW47" s="168"/>
      <c r="BY47" s="168"/>
      <c r="DB47" s="51"/>
      <c r="DC47" s="51"/>
      <c r="DD47" s="51"/>
      <c r="DE47" s="51"/>
    </row>
    <row r="48" spans="2:109" ht="15" customHeight="1">
      <c r="B48" s="459">
        <v>2059</v>
      </c>
      <c r="C48" s="415">
        <v>44</v>
      </c>
      <c r="D48" s="320">
        <v>0</v>
      </c>
      <c r="E48" s="170"/>
      <c r="F48" s="459">
        <v>2059</v>
      </c>
      <c r="G48" s="415">
        <v>44</v>
      </c>
      <c r="H48" s="320">
        <v>0</v>
      </c>
      <c r="I48" s="170"/>
      <c r="J48" s="459">
        <v>2059</v>
      </c>
      <c r="K48" s="415">
        <v>44</v>
      </c>
      <c r="L48" s="320">
        <v>0</v>
      </c>
      <c r="M48" s="170"/>
      <c r="N48" s="459">
        <v>2059</v>
      </c>
      <c r="O48" s="415">
        <v>44</v>
      </c>
      <c r="P48" s="320">
        <v>0</v>
      </c>
      <c r="Q48" s="170"/>
      <c r="R48" s="459">
        <v>2059</v>
      </c>
      <c r="S48" s="415">
        <v>44</v>
      </c>
      <c r="T48" s="320">
        <v>0</v>
      </c>
      <c r="U48" s="170"/>
      <c r="V48" s="459">
        <v>2059</v>
      </c>
      <c r="W48" s="415">
        <v>44</v>
      </c>
      <c r="X48" s="320">
        <v>67293.416916206494</v>
      </c>
      <c r="Y48" s="608">
        <v>1</v>
      </c>
      <c r="Z48" s="459">
        <v>2059</v>
      </c>
      <c r="AA48" s="415">
        <v>44</v>
      </c>
      <c r="AB48" s="320">
        <v>0</v>
      </c>
      <c r="AC48" s="577">
        <v>1</v>
      </c>
      <c r="AD48" s="457">
        <v>88</v>
      </c>
      <c r="AE48" s="458">
        <v>83</v>
      </c>
      <c r="AF48" s="577">
        <v>2</v>
      </c>
      <c r="AG48" s="459">
        <v>2059</v>
      </c>
      <c r="AH48" s="415">
        <v>44</v>
      </c>
      <c r="AI48" s="320">
        <v>0</v>
      </c>
      <c r="AJ48" s="170"/>
      <c r="AK48" s="459">
        <v>2059</v>
      </c>
      <c r="AL48" s="415">
        <v>44</v>
      </c>
      <c r="AM48" s="320">
        <v>0</v>
      </c>
      <c r="AN48" s="170"/>
      <c r="AO48" s="459">
        <v>2059</v>
      </c>
      <c r="AP48" s="415">
        <v>44</v>
      </c>
      <c r="AQ48" s="320">
        <v>0</v>
      </c>
      <c r="AR48" s="170"/>
      <c r="AS48" s="459">
        <v>2059</v>
      </c>
      <c r="AT48" s="415">
        <v>44</v>
      </c>
      <c r="AU48" s="320">
        <v>0</v>
      </c>
      <c r="AV48" s="170"/>
      <c r="AW48" s="459">
        <v>2059</v>
      </c>
      <c r="AX48" s="415">
        <v>44</v>
      </c>
      <c r="AY48" s="320">
        <v>37148.684899458873</v>
      </c>
      <c r="AZ48" s="170"/>
      <c r="BA48" s="459">
        <v>2059</v>
      </c>
      <c r="BB48" s="415">
        <v>44</v>
      </c>
      <c r="BC48" s="320">
        <v>407221.10316044174</v>
      </c>
      <c r="BD48" s="170"/>
      <c r="BE48" s="459">
        <v>2059</v>
      </c>
      <c r="BF48" s="415">
        <v>44</v>
      </c>
      <c r="BG48" s="320">
        <v>0</v>
      </c>
      <c r="BH48" s="174"/>
      <c r="BL48" s="3"/>
      <c r="BM48" s="166"/>
      <c r="BN48" s="3"/>
      <c r="BO48" s="166"/>
      <c r="BQ48" s="167"/>
      <c r="BR48" s="168"/>
      <c r="BS48" s="167"/>
      <c r="BT48" s="168"/>
      <c r="BW48" s="168"/>
      <c r="BY48" s="168"/>
      <c r="DB48" s="51"/>
      <c r="DC48" s="51"/>
      <c r="DD48" s="51"/>
      <c r="DE48" s="51"/>
    </row>
    <row r="49" spans="2:109" ht="15" customHeight="1">
      <c r="B49" s="459">
        <v>2060</v>
      </c>
      <c r="C49" s="415">
        <v>45</v>
      </c>
      <c r="D49" s="320">
        <v>0</v>
      </c>
      <c r="E49" s="170"/>
      <c r="F49" s="459">
        <v>2060</v>
      </c>
      <c r="G49" s="415">
        <v>45</v>
      </c>
      <c r="H49" s="320">
        <v>0</v>
      </c>
      <c r="I49" s="170"/>
      <c r="J49" s="459">
        <v>2060</v>
      </c>
      <c r="K49" s="415">
        <v>45</v>
      </c>
      <c r="L49" s="320">
        <v>0</v>
      </c>
      <c r="M49" s="170"/>
      <c r="N49" s="459">
        <v>2060</v>
      </c>
      <c r="O49" s="415">
        <v>45</v>
      </c>
      <c r="P49" s="320">
        <v>0</v>
      </c>
      <c r="Q49" s="170"/>
      <c r="R49" s="459">
        <v>2060</v>
      </c>
      <c r="S49" s="415">
        <v>45</v>
      </c>
      <c r="T49" s="320">
        <v>0</v>
      </c>
      <c r="U49" s="170"/>
      <c r="V49" s="459">
        <v>2060</v>
      </c>
      <c r="W49" s="415">
        <v>45</v>
      </c>
      <c r="X49" s="320">
        <v>67293.416916206494</v>
      </c>
      <c r="Y49" s="608">
        <v>1</v>
      </c>
      <c r="Z49" s="459">
        <v>2060</v>
      </c>
      <c r="AA49" s="415">
        <v>45</v>
      </c>
      <c r="AB49" s="320">
        <v>0</v>
      </c>
      <c r="AC49" s="577">
        <v>1</v>
      </c>
      <c r="AD49" s="457">
        <v>89</v>
      </c>
      <c r="AE49" s="458">
        <v>84</v>
      </c>
      <c r="AF49" s="577">
        <v>2</v>
      </c>
      <c r="AG49" s="459">
        <v>2060</v>
      </c>
      <c r="AH49" s="415">
        <v>45</v>
      </c>
      <c r="AI49" s="320">
        <v>0</v>
      </c>
      <c r="AJ49" s="170"/>
      <c r="AK49" s="459">
        <v>2060</v>
      </c>
      <c r="AL49" s="415">
        <v>45</v>
      </c>
      <c r="AM49" s="320">
        <v>0</v>
      </c>
      <c r="AN49" s="170"/>
      <c r="AO49" s="459">
        <v>2060</v>
      </c>
      <c r="AP49" s="415">
        <v>45</v>
      </c>
      <c r="AQ49" s="320">
        <v>0</v>
      </c>
      <c r="AR49" s="170"/>
      <c r="AS49" s="459">
        <v>2060</v>
      </c>
      <c r="AT49" s="415">
        <v>45</v>
      </c>
      <c r="AU49" s="320">
        <v>0</v>
      </c>
      <c r="AV49" s="170"/>
      <c r="AW49" s="459">
        <v>2060</v>
      </c>
      <c r="AX49" s="415">
        <v>45</v>
      </c>
      <c r="AY49" s="320">
        <v>37148.684899458873</v>
      </c>
      <c r="AZ49" s="170"/>
      <c r="BA49" s="459">
        <v>2060</v>
      </c>
      <c r="BB49" s="415">
        <v>45</v>
      </c>
      <c r="BC49" s="320">
        <v>411293.31419204618</v>
      </c>
      <c r="BD49" s="170"/>
      <c r="BE49" s="459">
        <v>2060</v>
      </c>
      <c r="BF49" s="415">
        <v>45</v>
      </c>
      <c r="BG49" s="320">
        <v>0</v>
      </c>
      <c r="BH49" s="174"/>
      <c r="BL49" s="3"/>
      <c r="BM49" s="166"/>
      <c r="BN49" s="3"/>
      <c r="BO49" s="166"/>
      <c r="BQ49" s="167"/>
      <c r="BR49" s="168"/>
      <c r="BS49" s="167"/>
      <c r="BT49" s="168"/>
      <c r="BW49" s="168"/>
      <c r="BY49" s="168"/>
      <c r="DB49" s="51"/>
      <c r="DC49" s="51"/>
      <c r="DD49" s="51"/>
      <c r="DE49" s="51"/>
    </row>
    <row r="50" spans="2:109" ht="15" customHeight="1">
      <c r="B50" s="459">
        <v>2061</v>
      </c>
      <c r="C50" s="415">
        <v>46</v>
      </c>
      <c r="D50" s="320">
        <v>0</v>
      </c>
      <c r="E50" s="170"/>
      <c r="F50" s="459">
        <v>2061</v>
      </c>
      <c r="G50" s="415">
        <v>46</v>
      </c>
      <c r="H50" s="320">
        <v>0</v>
      </c>
      <c r="I50" s="170"/>
      <c r="J50" s="459">
        <v>2061</v>
      </c>
      <c r="K50" s="415">
        <v>46</v>
      </c>
      <c r="L50" s="320">
        <v>0</v>
      </c>
      <c r="M50" s="170"/>
      <c r="N50" s="459">
        <v>2061</v>
      </c>
      <c r="O50" s="415">
        <v>46</v>
      </c>
      <c r="P50" s="320">
        <v>0</v>
      </c>
      <c r="Q50" s="170"/>
      <c r="R50" s="459">
        <v>2061</v>
      </c>
      <c r="S50" s="415">
        <v>46</v>
      </c>
      <c r="T50" s="320">
        <v>0</v>
      </c>
      <c r="U50" s="170"/>
      <c r="V50" s="459">
        <v>2061</v>
      </c>
      <c r="W50" s="415">
        <v>46</v>
      </c>
      <c r="X50" s="320">
        <v>67293.416916206494</v>
      </c>
      <c r="Y50" s="608">
        <v>1</v>
      </c>
      <c r="Z50" s="459">
        <v>2061</v>
      </c>
      <c r="AA50" s="415">
        <v>46</v>
      </c>
      <c r="AB50" s="320">
        <v>0</v>
      </c>
      <c r="AC50" s="577">
        <v>1</v>
      </c>
      <c r="AD50" s="457">
        <v>90</v>
      </c>
      <c r="AE50" s="458">
        <v>85</v>
      </c>
      <c r="AF50" s="577">
        <v>2</v>
      </c>
      <c r="AG50" s="459">
        <v>2061</v>
      </c>
      <c r="AH50" s="415">
        <v>46</v>
      </c>
      <c r="AI50" s="320">
        <v>0</v>
      </c>
      <c r="AJ50" s="170"/>
      <c r="AK50" s="459">
        <v>2061</v>
      </c>
      <c r="AL50" s="415">
        <v>46</v>
      </c>
      <c r="AM50" s="320">
        <v>0</v>
      </c>
      <c r="AN50" s="170"/>
      <c r="AO50" s="459">
        <v>2061</v>
      </c>
      <c r="AP50" s="415">
        <v>46</v>
      </c>
      <c r="AQ50" s="320">
        <v>0</v>
      </c>
      <c r="AR50" s="170"/>
      <c r="AS50" s="459">
        <v>2061</v>
      </c>
      <c r="AT50" s="415">
        <v>46</v>
      </c>
      <c r="AU50" s="320">
        <v>0</v>
      </c>
      <c r="AV50" s="170"/>
      <c r="AW50" s="459">
        <v>2061</v>
      </c>
      <c r="AX50" s="415">
        <v>46</v>
      </c>
      <c r="AY50" s="320">
        <v>37148.684899458873</v>
      </c>
      <c r="AZ50" s="170"/>
      <c r="BA50" s="459">
        <v>2061</v>
      </c>
      <c r="BB50" s="415">
        <v>46</v>
      </c>
      <c r="BC50" s="320">
        <v>415406.24733396666</v>
      </c>
      <c r="BD50" s="170"/>
      <c r="BE50" s="459">
        <v>2061</v>
      </c>
      <c r="BF50" s="415">
        <v>46</v>
      </c>
      <c r="BG50" s="320">
        <v>0</v>
      </c>
      <c r="BH50" s="174"/>
      <c r="BL50" s="3"/>
      <c r="BM50" s="166"/>
      <c r="BN50" s="3"/>
      <c r="BO50" s="166"/>
      <c r="BQ50" s="167"/>
      <c r="BR50" s="168"/>
      <c r="BS50" s="167"/>
      <c r="BT50" s="168"/>
      <c r="BW50" s="168"/>
      <c r="BY50" s="168"/>
      <c r="DB50" s="51"/>
      <c r="DC50" s="51"/>
      <c r="DD50" s="51"/>
      <c r="DE50" s="51"/>
    </row>
    <row r="51" spans="2:109" ht="15" customHeight="1">
      <c r="B51" s="459">
        <v>2062</v>
      </c>
      <c r="C51" s="415">
        <v>47</v>
      </c>
      <c r="D51" s="320">
        <v>0</v>
      </c>
      <c r="E51" s="170"/>
      <c r="F51" s="459">
        <v>2062</v>
      </c>
      <c r="G51" s="415">
        <v>47</v>
      </c>
      <c r="H51" s="320">
        <v>0</v>
      </c>
      <c r="I51" s="170"/>
      <c r="J51" s="459">
        <v>2062</v>
      </c>
      <c r="K51" s="415">
        <v>47</v>
      </c>
      <c r="L51" s="320">
        <v>0</v>
      </c>
      <c r="M51" s="170"/>
      <c r="N51" s="459">
        <v>2062</v>
      </c>
      <c r="O51" s="415">
        <v>47</v>
      </c>
      <c r="P51" s="320">
        <v>0</v>
      </c>
      <c r="Q51" s="170"/>
      <c r="R51" s="459">
        <v>2062</v>
      </c>
      <c r="S51" s="415">
        <v>47</v>
      </c>
      <c r="T51" s="320">
        <v>0</v>
      </c>
      <c r="U51" s="170"/>
      <c r="V51" s="459">
        <v>2062</v>
      </c>
      <c r="W51" s="415">
        <v>47</v>
      </c>
      <c r="X51" s="320">
        <v>67293.416916206494</v>
      </c>
      <c r="Y51" s="608">
        <v>1</v>
      </c>
      <c r="Z51" s="459">
        <v>2062</v>
      </c>
      <c r="AA51" s="415">
        <v>47</v>
      </c>
      <c r="AB51" s="320">
        <v>0</v>
      </c>
      <c r="AC51" s="577">
        <v>1</v>
      </c>
      <c r="AD51" s="457">
        <v>91</v>
      </c>
      <c r="AE51" s="458">
        <v>86</v>
      </c>
      <c r="AF51" s="577">
        <v>2</v>
      </c>
      <c r="AG51" s="459">
        <v>2062</v>
      </c>
      <c r="AH51" s="415">
        <v>47</v>
      </c>
      <c r="AI51" s="320">
        <v>0</v>
      </c>
      <c r="AJ51" s="170"/>
      <c r="AK51" s="459">
        <v>2062</v>
      </c>
      <c r="AL51" s="415">
        <v>47</v>
      </c>
      <c r="AM51" s="320">
        <v>0</v>
      </c>
      <c r="AN51" s="170"/>
      <c r="AO51" s="459">
        <v>2062</v>
      </c>
      <c r="AP51" s="415">
        <v>47</v>
      </c>
      <c r="AQ51" s="320">
        <v>0</v>
      </c>
      <c r="AR51" s="170"/>
      <c r="AS51" s="459">
        <v>2062</v>
      </c>
      <c r="AT51" s="415">
        <v>47</v>
      </c>
      <c r="AU51" s="320">
        <v>0</v>
      </c>
      <c r="AV51" s="170"/>
      <c r="AW51" s="459">
        <v>2062</v>
      </c>
      <c r="AX51" s="415">
        <v>47</v>
      </c>
      <c r="AY51" s="320">
        <v>37148.684899458873</v>
      </c>
      <c r="AZ51" s="170"/>
      <c r="BA51" s="459">
        <v>2062</v>
      </c>
      <c r="BB51" s="415">
        <v>47</v>
      </c>
      <c r="BC51" s="320">
        <v>419560.30980730633</v>
      </c>
      <c r="BD51" s="170"/>
      <c r="BE51" s="459">
        <v>2062</v>
      </c>
      <c r="BF51" s="415">
        <v>47</v>
      </c>
      <c r="BG51" s="320">
        <v>0</v>
      </c>
      <c r="BH51" s="174"/>
      <c r="BL51" s="3"/>
      <c r="BM51" s="166"/>
      <c r="BN51" s="3"/>
      <c r="BO51" s="166"/>
      <c r="BQ51" s="167"/>
      <c r="BR51" s="168"/>
      <c r="BS51" s="167"/>
      <c r="BT51" s="168"/>
      <c r="BW51" s="168"/>
      <c r="BY51" s="168"/>
      <c r="DB51" s="51"/>
      <c r="DC51" s="51"/>
      <c r="DD51" s="51"/>
      <c r="DE51" s="51"/>
    </row>
    <row r="52" spans="2:109" ht="15" customHeight="1">
      <c r="B52" s="459">
        <v>2063</v>
      </c>
      <c r="C52" s="415">
        <v>48</v>
      </c>
      <c r="D52" s="320">
        <v>0</v>
      </c>
      <c r="E52" s="170"/>
      <c r="F52" s="459">
        <v>2063</v>
      </c>
      <c r="G52" s="415">
        <v>48</v>
      </c>
      <c r="H52" s="320">
        <v>0</v>
      </c>
      <c r="I52" s="170"/>
      <c r="J52" s="459">
        <v>2063</v>
      </c>
      <c r="K52" s="415">
        <v>48</v>
      </c>
      <c r="L52" s="320">
        <v>0</v>
      </c>
      <c r="M52" s="170"/>
      <c r="N52" s="459">
        <v>2063</v>
      </c>
      <c r="O52" s="415">
        <v>48</v>
      </c>
      <c r="P52" s="320">
        <v>0</v>
      </c>
      <c r="Q52" s="170"/>
      <c r="R52" s="459">
        <v>2063</v>
      </c>
      <c r="S52" s="415">
        <v>48</v>
      </c>
      <c r="T52" s="320">
        <v>0</v>
      </c>
      <c r="U52" s="170"/>
      <c r="V52" s="459">
        <v>2063</v>
      </c>
      <c r="W52" s="415">
        <v>48</v>
      </c>
      <c r="X52" s="320">
        <v>67293.416916206494</v>
      </c>
      <c r="Y52" s="608">
        <v>1</v>
      </c>
      <c r="Z52" s="459">
        <v>2063</v>
      </c>
      <c r="AA52" s="415">
        <v>48</v>
      </c>
      <c r="AB52" s="320">
        <v>0</v>
      </c>
      <c r="AC52" s="577">
        <v>1</v>
      </c>
      <c r="AD52" s="457">
        <v>92</v>
      </c>
      <c r="AE52" s="458">
        <v>87</v>
      </c>
      <c r="AF52" s="577">
        <v>2</v>
      </c>
      <c r="AG52" s="459">
        <v>2063</v>
      </c>
      <c r="AH52" s="415">
        <v>48</v>
      </c>
      <c r="AI52" s="320">
        <v>0</v>
      </c>
      <c r="AJ52" s="170"/>
      <c r="AK52" s="459">
        <v>2063</v>
      </c>
      <c r="AL52" s="415">
        <v>48</v>
      </c>
      <c r="AM52" s="320">
        <v>0</v>
      </c>
      <c r="AN52" s="170"/>
      <c r="AO52" s="459">
        <v>2063</v>
      </c>
      <c r="AP52" s="415">
        <v>48</v>
      </c>
      <c r="AQ52" s="320">
        <v>0</v>
      </c>
      <c r="AR52" s="170"/>
      <c r="AS52" s="459">
        <v>2063</v>
      </c>
      <c r="AT52" s="415">
        <v>48</v>
      </c>
      <c r="AU52" s="320">
        <v>0</v>
      </c>
      <c r="AV52" s="170"/>
      <c r="AW52" s="459">
        <v>2063</v>
      </c>
      <c r="AX52" s="415">
        <v>48</v>
      </c>
      <c r="AY52" s="320">
        <v>37148.684899458873</v>
      </c>
      <c r="AZ52" s="170"/>
      <c r="BA52" s="459">
        <v>2063</v>
      </c>
      <c r="BB52" s="415">
        <v>48</v>
      </c>
      <c r="BC52" s="320">
        <v>423755.91290537937</v>
      </c>
      <c r="BD52" s="170"/>
      <c r="BE52" s="459">
        <v>2063</v>
      </c>
      <c r="BF52" s="415">
        <v>48</v>
      </c>
      <c r="BG52" s="320">
        <v>0</v>
      </c>
      <c r="BH52" s="174"/>
      <c r="BL52" s="3"/>
      <c r="BM52" s="166"/>
      <c r="BN52" s="3"/>
      <c r="BO52" s="166"/>
      <c r="BQ52" s="167"/>
      <c r="BR52" s="168"/>
      <c r="BS52" s="167"/>
      <c r="BT52" s="168"/>
      <c r="BW52" s="168"/>
      <c r="BY52" s="168"/>
      <c r="DB52" s="51"/>
      <c r="DC52" s="51"/>
      <c r="DD52" s="51"/>
      <c r="DE52" s="51"/>
    </row>
    <row r="53" spans="2:109" ht="15" customHeight="1">
      <c r="B53" s="459">
        <v>2064</v>
      </c>
      <c r="C53" s="415">
        <v>49</v>
      </c>
      <c r="D53" s="320">
        <v>0</v>
      </c>
      <c r="E53" s="170"/>
      <c r="F53" s="459">
        <v>2064</v>
      </c>
      <c r="G53" s="415">
        <v>49</v>
      </c>
      <c r="H53" s="320">
        <v>0</v>
      </c>
      <c r="I53" s="170"/>
      <c r="J53" s="459">
        <v>2064</v>
      </c>
      <c r="K53" s="415">
        <v>49</v>
      </c>
      <c r="L53" s="320">
        <v>0</v>
      </c>
      <c r="M53" s="170"/>
      <c r="N53" s="459">
        <v>2064</v>
      </c>
      <c r="O53" s="415">
        <v>49</v>
      </c>
      <c r="P53" s="320">
        <v>0</v>
      </c>
      <c r="Q53" s="170"/>
      <c r="R53" s="459">
        <v>2064</v>
      </c>
      <c r="S53" s="415">
        <v>49</v>
      </c>
      <c r="T53" s="320">
        <v>0</v>
      </c>
      <c r="U53" s="170"/>
      <c r="V53" s="459">
        <v>2064</v>
      </c>
      <c r="W53" s="415">
        <v>49</v>
      </c>
      <c r="X53" s="320">
        <v>67293.416916206494</v>
      </c>
      <c r="Y53" s="608">
        <v>1</v>
      </c>
      <c r="Z53" s="459">
        <v>2064</v>
      </c>
      <c r="AA53" s="415">
        <v>49</v>
      </c>
      <c r="AB53" s="320">
        <v>0</v>
      </c>
      <c r="AC53" s="577">
        <v>1</v>
      </c>
      <c r="AD53" s="457">
        <v>93</v>
      </c>
      <c r="AE53" s="458">
        <v>88</v>
      </c>
      <c r="AF53" s="577">
        <v>2</v>
      </c>
      <c r="AG53" s="459">
        <v>2064</v>
      </c>
      <c r="AH53" s="415">
        <v>49</v>
      </c>
      <c r="AI53" s="320">
        <v>0</v>
      </c>
      <c r="AJ53" s="170"/>
      <c r="AK53" s="459">
        <v>2064</v>
      </c>
      <c r="AL53" s="415">
        <v>49</v>
      </c>
      <c r="AM53" s="320">
        <v>0</v>
      </c>
      <c r="AN53" s="170"/>
      <c r="AO53" s="459">
        <v>2064</v>
      </c>
      <c r="AP53" s="415">
        <v>49</v>
      </c>
      <c r="AQ53" s="320">
        <v>0</v>
      </c>
      <c r="AR53" s="170"/>
      <c r="AS53" s="459">
        <v>2064</v>
      </c>
      <c r="AT53" s="415">
        <v>49</v>
      </c>
      <c r="AU53" s="320">
        <v>0</v>
      </c>
      <c r="AV53" s="170"/>
      <c r="AW53" s="459">
        <v>2064</v>
      </c>
      <c r="AX53" s="415">
        <v>49</v>
      </c>
      <c r="AY53" s="320">
        <v>37148.684899458873</v>
      </c>
      <c r="AZ53" s="170"/>
      <c r="BA53" s="459">
        <v>2064</v>
      </c>
      <c r="BB53" s="415">
        <v>49</v>
      </c>
      <c r="BC53" s="320">
        <v>427993.47203443316</v>
      </c>
      <c r="BD53" s="170"/>
      <c r="BE53" s="459">
        <v>2064</v>
      </c>
      <c r="BF53" s="415">
        <v>49</v>
      </c>
      <c r="BG53" s="320">
        <v>0</v>
      </c>
      <c r="BH53" s="174"/>
      <c r="BL53" s="3"/>
      <c r="BM53" s="166"/>
      <c r="BN53" s="3"/>
      <c r="BO53" s="166"/>
      <c r="BQ53" s="167"/>
      <c r="BR53" s="168"/>
      <c r="BS53" s="167"/>
      <c r="BT53" s="168"/>
      <c r="BW53" s="168"/>
      <c r="BY53" s="168"/>
      <c r="DB53" s="51"/>
      <c r="DC53" s="51"/>
      <c r="DD53" s="51"/>
      <c r="DE53" s="51"/>
    </row>
    <row r="54" spans="2:109" ht="15" customHeight="1">
      <c r="B54" s="459">
        <v>2065</v>
      </c>
      <c r="C54" s="415">
        <v>50</v>
      </c>
      <c r="D54" s="320">
        <v>0</v>
      </c>
      <c r="E54" s="170"/>
      <c r="F54" s="459">
        <v>2065</v>
      </c>
      <c r="G54" s="415">
        <v>50</v>
      </c>
      <c r="H54" s="320">
        <v>0</v>
      </c>
      <c r="I54" s="170"/>
      <c r="J54" s="459">
        <v>2065</v>
      </c>
      <c r="K54" s="415">
        <v>50</v>
      </c>
      <c r="L54" s="320">
        <v>0</v>
      </c>
      <c r="M54" s="170"/>
      <c r="N54" s="459">
        <v>2065</v>
      </c>
      <c r="O54" s="415">
        <v>50</v>
      </c>
      <c r="P54" s="320">
        <v>0</v>
      </c>
      <c r="Q54" s="170"/>
      <c r="R54" s="459">
        <v>2065</v>
      </c>
      <c r="S54" s="415">
        <v>50</v>
      </c>
      <c r="T54" s="320">
        <v>0</v>
      </c>
      <c r="U54" s="170"/>
      <c r="V54" s="459">
        <v>2065</v>
      </c>
      <c r="W54" s="415">
        <v>50</v>
      </c>
      <c r="X54" s="320">
        <v>67293.416916206494</v>
      </c>
      <c r="Y54" s="608">
        <v>1</v>
      </c>
      <c r="Z54" s="459">
        <v>2065</v>
      </c>
      <c r="AA54" s="415">
        <v>50</v>
      </c>
      <c r="AB54" s="320">
        <v>0</v>
      </c>
      <c r="AC54" s="577">
        <v>1</v>
      </c>
      <c r="AD54" s="457">
        <v>94</v>
      </c>
      <c r="AE54" s="458">
        <v>89</v>
      </c>
      <c r="AF54" s="577">
        <v>2</v>
      </c>
      <c r="AG54" s="459">
        <v>2065</v>
      </c>
      <c r="AH54" s="415">
        <v>50</v>
      </c>
      <c r="AI54" s="320">
        <v>0</v>
      </c>
      <c r="AJ54" s="170"/>
      <c r="AK54" s="459">
        <v>2065</v>
      </c>
      <c r="AL54" s="415">
        <v>50</v>
      </c>
      <c r="AM54" s="320">
        <v>0</v>
      </c>
      <c r="AN54" s="170"/>
      <c r="AO54" s="459">
        <v>2065</v>
      </c>
      <c r="AP54" s="415">
        <v>50</v>
      </c>
      <c r="AQ54" s="320">
        <v>0</v>
      </c>
      <c r="AR54" s="170"/>
      <c r="AS54" s="459">
        <v>2065</v>
      </c>
      <c r="AT54" s="415">
        <v>50</v>
      </c>
      <c r="AU54" s="320">
        <v>0</v>
      </c>
      <c r="AV54" s="170"/>
      <c r="AW54" s="459">
        <v>2065</v>
      </c>
      <c r="AX54" s="415">
        <v>50</v>
      </c>
      <c r="AY54" s="320">
        <v>37148.684899458873</v>
      </c>
      <c r="AZ54" s="170"/>
      <c r="BA54" s="459">
        <v>2065</v>
      </c>
      <c r="BB54" s="415">
        <v>50</v>
      </c>
      <c r="BC54" s="320">
        <v>432273.40675477748</v>
      </c>
      <c r="BD54" s="170"/>
      <c r="BE54" s="459">
        <v>2065</v>
      </c>
      <c r="BF54" s="415">
        <v>50</v>
      </c>
      <c r="BG54" s="320">
        <v>0</v>
      </c>
      <c r="BH54" s="174"/>
      <c r="BL54" s="3"/>
      <c r="BM54" s="166"/>
      <c r="BN54" s="3"/>
      <c r="BO54" s="166"/>
      <c r="BQ54" s="167"/>
      <c r="BR54" s="168"/>
      <c r="BS54" s="167"/>
      <c r="BT54" s="168"/>
      <c r="BW54" s="168"/>
      <c r="BY54" s="168"/>
      <c r="DB54" s="51"/>
      <c r="DC54" s="51"/>
      <c r="DD54" s="51"/>
      <c r="DE54" s="51"/>
    </row>
    <row r="55" spans="2:109" ht="15" customHeight="1">
      <c r="B55" s="459">
        <v>2066</v>
      </c>
      <c r="C55" s="415">
        <v>51</v>
      </c>
      <c r="D55" s="320">
        <v>0</v>
      </c>
      <c r="E55" s="170"/>
      <c r="F55" s="459">
        <v>2066</v>
      </c>
      <c r="G55" s="415">
        <v>51</v>
      </c>
      <c r="H55" s="320">
        <v>0</v>
      </c>
      <c r="I55" s="170"/>
      <c r="J55" s="459">
        <v>2066</v>
      </c>
      <c r="K55" s="415">
        <v>51</v>
      </c>
      <c r="L55" s="320">
        <v>0</v>
      </c>
      <c r="M55" s="170"/>
      <c r="N55" s="459">
        <v>2066</v>
      </c>
      <c r="O55" s="415">
        <v>51</v>
      </c>
      <c r="P55" s="320">
        <v>0</v>
      </c>
      <c r="Q55" s="170"/>
      <c r="R55" s="459">
        <v>2066</v>
      </c>
      <c r="S55" s="415">
        <v>51</v>
      </c>
      <c r="T55" s="320">
        <v>0</v>
      </c>
      <c r="U55" s="170"/>
      <c r="V55" s="459">
        <v>2066</v>
      </c>
      <c r="W55" s="415">
        <v>51</v>
      </c>
      <c r="X55" s="320">
        <v>67293.416916206494</v>
      </c>
      <c r="Y55" s="608">
        <v>1</v>
      </c>
      <c r="Z55" s="459">
        <v>2066</v>
      </c>
      <c r="AA55" s="415">
        <v>51</v>
      </c>
      <c r="AB55" s="320">
        <v>0</v>
      </c>
      <c r="AC55" s="577">
        <v>1</v>
      </c>
      <c r="AD55" s="457">
        <v>95</v>
      </c>
      <c r="AE55" s="458">
        <v>90</v>
      </c>
      <c r="AF55" s="577">
        <v>2</v>
      </c>
      <c r="AG55" s="459">
        <v>2066</v>
      </c>
      <c r="AH55" s="415">
        <v>51</v>
      </c>
      <c r="AI55" s="320">
        <v>0</v>
      </c>
      <c r="AJ55" s="170"/>
      <c r="AK55" s="459">
        <v>2066</v>
      </c>
      <c r="AL55" s="415">
        <v>51</v>
      </c>
      <c r="AM55" s="320">
        <v>0</v>
      </c>
      <c r="AN55" s="170"/>
      <c r="AO55" s="459">
        <v>2066</v>
      </c>
      <c r="AP55" s="415">
        <v>51</v>
      </c>
      <c r="AQ55" s="320">
        <v>0</v>
      </c>
      <c r="AR55" s="170"/>
      <c r="AS55" s="459">
        <v>2066</v>
      </c>
      <c r="AT55" s="415">
        <v>51</v>
      </c>
      <c r="AU55" s="320">
        <v>0</v>
      </c>
      <c r="AV55" s="170"/>
      <c r="AW55" s="459">
        <v>2066</v>
      </c>
      <c r="AX55" s="415">
        <v>51</v>
      </c>
      <c r="AY55" s="320">
        <v>37148.684899458873</v>
      </c>
      <c r="AZ55" s="170"/>
      <c r="BA55" s="459">
        <v>2066</v>
      </c>
      <c r="BB55" s="415">
        <v>51</v>
      </c>
      <c r="BC55" s="320">
        <v>436596.14082232525</v>
      </c>
      <c r="BD55" s="170"/>
      <c r="BE55" s="459">
        <v>2066</v>
      </c>
      <c r="BF55" s="415">
        <v>51</v>
      </c>
      <c r="BG55" s="320">
        <v>0</v>
      </c>
      <c r="BH55" s="174"/>
      <c r="BL55" s="3"/>
      <c r="BM55" s="166"/>
      <c r="BN55" s="3"/>
      <c r="BO55" s="166"/>
      <c r="BQ55" s="167"/>
      <c r="BR55" s="168"/>
      <c r="BS55" s="167"/>
      <c r="BT55" s="168"/>
      <c r="BW55" s="168"/>
      <c r="BY55" s="168"/>
      <c r="DB55" s="51"/>
      <c r="DC55" s="51"/>
      <c r="DD55" s="51"/>
      <c r="DE55" s="51"/>
    </row>
    <row r="56" spans="2:109" ht="15" customHeight="1">
      <c r="B56" s="459">
        <v>2067</v>
      </c>
      <c r="C56" s="415">
        <v>52</v>
      </c>
      <c r="D56" s="320">
        <v>0</v>
      </c>
      <c r="E56" s="170"/>
      <c r="F56" s="459">
        <v>2067</v>
      </c>
      <c r="G56" s="415">
        <v>52</v>
      </c>
      <c r="H56" s="320">
        <v>0</v>
      </c>
      <c r="I56" s="170"/>
      <c r="J56" s="459">
        <v>2067</v>
      </c>
      <c r="K56" s="415">
        <v>52</v>
      </c>
      <c r="L56" s="320">
        <v>0</v>
      </c>
      <c r="M56" s="170"/>
      <c r="N56" s="459">
        <v>2067</v>
      </c>
      <c r="O56" s="415">
        <v>52</v>
      </c>
      <c r="P56" s="320">
        <v>0</v>
      </c>
      <c r="Q56" s="170"/>
      <c r="R56" s="459">
        <v>2067</v>
      </c>
      <c r="S56" s="415">
        <v>52</v>
      </c>
      <c r="T56" s="320">
        <v>0</v>
      </c>
      <c r="U56" s="170"/>
      <c r="V56" s="459">
        <v>2067</v>
      </c>
      <c r="W56" s="415">
        <v>52</v>
      </c>
      <c r="X56" s="320">
        <v>67293.416916206494</v>
      </c>
      <c r="Y56" s="608">
        <v>1</v>
      </c>
      <c r="Z56" s="459">
        <v>2067</v>
      </c>
      <c r="AA56" s="415">
        <v>52</v>
      </c>
      <c r="AB56" s="320">
        <v>0</v>
      </c>
      <c r="AC56" s="577">
        <v>1</v>
      </c>
      <c r="AD56" s="457">
        <v>96</v>
      </c>
      <c r="AE56" s="458">
        <v>91</v>
      </c>
      <c r="AF56" s="577">
        <v>2</v>
      </c>
      <c r="AG56" s="459">
        <v>2067</v>
      </c>
      <c r="AH56" s="415">
        <v>52</v>
      </c>
      <c r="AI56" s="320">
        <v>0</v>
      </c>
      <c r="AJ56" s="170"/>
      <c r="AK56" s="459">
        <v>2067</v>
      </c>
      <c r="AL56" s="415">
        <v>52</v>
      </c>
      <c r="AM56" s="320">
        <v>0</v>
      </c>
      <c r="AN56" s="170"/>
      <c r="AO56" s="459">
        <v>2067</v>
      </c>
      <c r="AP56" s="415">
        <v>52</v>
      </c>
      <c r="AQ56" s="320">
        <v>0</v>
      </c>
      <c r="AR56" s="170"/>
      <c r="AS56" s="459">
        <v>2067</v>
      </c>
      <c r="AT56" s="415">
        <v>52</v>
      </c>
      <c r="AU56" s="320">
        <v>0</v>
      </c>
      <c r="AV56" s="170"/>
      <c r="AW56" s="459">
        <v>2067</v>
      </c>
      <c r="AX56" s="415">
        <v>52</v>
      </c>
      <c r="AY56" s="320">
        <v>37148.684899458873</v>
      </c>
      <c r="AZ56" s="170"/>
      <c r="BA56" s="459">
        <v>2067</v>
      </c>
      <c r="BB56" s="415">
        <v>52</v>
      </c>
      <c r="BC56" s="320">
        <v>440962.10223054851</v>
      </c>
      <c r="BD56" s="170"/>
      <c r="BE56" s="459">
        <v>2067</v>
      </c>
      <c r="BF56" s="415">
        <v>52</v>
      </c>
      <c r="BG56" s="320">
        <v>0</v>
      </c>
      <c r="BH56" s="174"/>
      <c r="BL56" s="3"/>
      <c r="BM56" s="166"/>
      <c r="BN56" s="3"/>
      <c r="BO56" s="166"/>
      <c r="BQ56" s="167"/>
      <c r="BR56" s="168"/>
      <c r="BS56" s="167"/>
      <c r="BT56" s="168"/>
      <c r="BW56" s="168"/>
      <c r="BY56" s="168"/>
      <c r="DB56" s="51"/>
      <c r="DC56" s="51"/>
      <c r="DD56" s="51"/>
      <c r="DE56" s="51"/>
    </row>
    <row r="57" spans="2:109" ht="15" customHeight="1">
      <c r="B57" s="459">
        <v>2068</v>
      </c>
      <c r="C57" s="415">
        <v>53</v>
      </c>
      <c r="D57" s="320">
        <v>0</v>
      </c>
      <c r="E57" s="170"/>
      <c r="F57" s="459">
        <v>2068</v>
      </c>
      <c r="G57" s="415">
        <v>53</v>
      </c>
      <c r="H57" s="320">
        <v>0</v>
      </c>
      <c r="I57" s="170"/>
      <c r="J57" s="459">
        <v>2068</v>
      </c>
      <c r="K57" s="415">
        <v>53</v>
      </c>
      <c r="L57" s="320">
        <v>0</v>
      </c>
      <c r="M57" s="170"/>
      <c r="N57" s="459">
        <v>2068</v>
      </c>
      <c r="O57" s="415">
        <v>53</v>
      </c>
      <c r="P57" s="320">
        <v>0</v>
      </c>
      <c r="Q57" s="170"/>
      <c r="R57" s="459">
        <v>2068</v>
      </c>
      <c r="S57" s="415">
        <v>53</v>
      </c>
      <c r="T57" s="320">
        <v>0</v>
      </c>
      <c r="U57" s="170"/>
      <c r="V57" s="459">
        <v>2068</v>
      </c>
      <c r="W57" s="415">
        <v>53</v>
      </c>
      <c r="X57" s="320">
        <v>67293.416916206494</v>
      </c>
      <c r="Y57" s="608">
        <v>1</v>
      </c>
      <c r="Z57" s="459">
        <v>2068</v>
      </c>
      <c r="AA57" s="415">
        <v>53</v>
      </c>
      <c r="AB57" s="320">
        <v>0</v>
      </c>
      <c r="AC57" s="577">
        <v>1</v>
      </c>
      <c r="AD57" s="457">
        <v>97</v>
      </c>
      <c r="AE57" s="458">
        <v>92</v>
      </c>
      <c r="AF57" s="577">
        <v>2</v>
      </c>
      <c r="AG57" s="459">
        <v>2068</v>
      </c>
      <c r="AH57" s="415">
        <v>53</v>
      </c>
      <c r="AI57" s="320">
        <v>0</v>
      </c>
      <c r="AJ57" s="170"/>
      <c r="AK57" s="459">
        <v>2068</v>
      </c>
      <c r="AL57" s="415">
        <v>53</v>
      </c>
      <c r="AM57" s="320">
        <v>0</v>
      </c>
      <c r="AN57" s="170"/>
      <c r="AO57" s="459">
        <v>2068</v>
      </c>
      <c r="AP57" s="415">
        <v>53</v>
      </c>
      <c r="AQ57" s="320">
        <v>0</v>
      </c>
      <c r="AR57" s="170"/>
      <c r="AS57" s="459">
        <v>2068</v>
      </c>
      <c r="AT57" s="415">
        <v>53</v>
      </c>
      <c r="AU57" s="320">
        <v>0</v>
      </c>
      <c r="AV57" s="170"/>
      <c r="AW57" s="459">
        <v>2068</v>
      </c>
      <c r="AX57" s="415">
        <v>53</v>
      </c>
      <c r="AY57" s="320">
        <v>37148.684899458873</v>
      </c>
      <c r="AZ57" s="170"/>
      <c r="BA57" s="459">
        <v>2068</v>
      </c>
      <c r="BB57" s="415">
        <v>53</v>
      </c>
      <c r="BC57" s="320">
        <v>445371.72325285402</v>
      </c>
      <c r="BD57" s="170"/>
      <c r="BE57" s="459">
        <v>2068</v>
      </c>
      <c r="BF57" s="415">
        <v>53</v>
      </c>
      <c r="BG57" s="320">
        <v>0</v>
      </c>
      <c r="BH57" s="174"/>
      <c r="BL57" s="3"/>
      <c r="BM57" s="166"/>
      <c r="BN57" s="3"/>
      <c r="BO57" s="166"/>
      <c r="BQ57" s="167"/>
      <c r="BR57" s="168"/>
      <c r="BS57" s="167"/>
      <c r="BT57" s="168"/>
      <c r="BW57" s="168"/>
      <c r="BY57" s="168"/>
      <c r="DB57" s="51"/>
      <c r="DC57" s="51"/>
      <c r="DD57" s="51"/>
      <c r="DE57" s="51"/>
    </row>
    <row r="58" spans="2:109" ht="15" customHeight="1">
      <c r="B58" s="459">
        <v>2069</v>
      </c>
      <c r="C58" s="415">
        <v>54</v>
      </c>
      <c r="D58" s="320">
        <v>0</v>
      </c>
      <c r="E58" s="170"/>
      <c r="F58" s="459">
        <v>2069</v>
      </c>
      <c r="G58" s="415">
        <v>54</v>
      </c>
      <c r="H58" s="320">
        <v>0</v>
      </c>
      <c r="I58" s="170"/>
      <c r="J58" s="459">
        <v>2069</v>
      </c>
      <c r="K58" s="415">
        <v>54</v>
      </c>
      <c r="L58" s="320">
        <v>0</v>
      </c>
      <c r="M58" s="170"/>
      <c r="N58" s="459">
        <v>2069</v>
      </c>
      <c r="O58" s="415">
        <v>54</v>
      </c>
      <c r="P58" s="320">
        <v>0</v>
      </c>
      <c r="Q58" s="170"/>
      <c r="R58" s="459">
        <v>2069</v>
      </c>
      <c r="S58" s="415">
        <v>54</v>
      </c>
      <c r="T58" s="320">
        <v>0</v>
      </c>
      <c r="U58" s="170"/>
      <c r="V58" s="459">
        <v>2069</v>
      </c>
      <c r="W58" s="415">
        <v>54</v>
      </c>
      <c r="X58" s="320">
        <v>67293.416916206494</v>
      </c>
      <c r="Y58" s="608">
        <v>1</v>
      </c>
      <c r="Z58" s="459">
        <v>2069</v>
      </c>
      <c r="AA58" s="415">
        <v>54</v>
      </c>
      <c r="AB58" s="320">
        <v>0</v>
      </c>
      <c r="AC58" s="577">
        <v>1</v>
      </c>
      <c r="AD58" s="457">
        <v>98</v>
      </c>
      <c r="AE58" s="458">
        <v>93</v>
      </c>
      <c r="AF58" s="577">
        <v>2</v>
      </c>
      <c r="AG58" s="459">
        <v>2069</v>
      </c>
      <c r="AH58" s="415">
        <v>54</v>
      </c>
      <c r="AI58" s="320">
        <v>0</v>
      </c>
      <c r="AJ58" s="170"/>
      <c r="AK58" s="459">
        <v>2069</v>
      </c>
      <c r="AL58" s="415">
        <v>54</v>
      </c>
      <c r="AM58" s="320">
        <v>0</v>
      </c>
      <c r="AN58" s="170"/>
      <c r="AO58" s="459">
        <v>2069</v>
      </c>
      <c r="AP58" s="415">
        <v>54</v>
      </c>
      <c r="AQ58" s="320">
        <v>0</v>
      </c>
      <c r="AR58" s="170"/>
      <c r="AS58" s="459">
        <v>2069</v>
      </c>
      <c r="AT58" s="415">
        <v>54</v>
      </c>
      <c r="AU58" s="320">
        <v>0</v>
      </c>
      <c r="AV58" s="170"/>
      <c r="AW58" s="459">
        <v>2069</v>
      </c>
      <c r="AX58" s="415">
        <v>54</v>
      </c>
      <c r="AY58" s="320">
        <v>37148.684899458873</v>
      </c>
      <c r="AZ58" s="170"/>
      <c r="BA58" s="459">
        <v>2069</v>
      </c>
      <c r="BB58" s="415">
        <v>54</v>
      </c>
      <c r="BC58" s="320">
        <v>449825.44048538257</v>
      </c>
      <c r="BD58" s="170"/>
      <c r="BE58" s="459">
        <v>2069</v>
      </c>
      <c r="BF58" s="415">
        <v>54</v>
      </c>
      <c r="BG58" s="320">
        <v>0</v>
      </c>
      <c r="BH58" s="174"/>
      <c r="BL58" s="3"/>
      <c r="BM58" s="166"/>
      <c r="BN58" s="3"/>
      <c r="BO58" s="166"/>
      <c r="BQ58" s="167"/>
      <c r="BR58" s="168"/>
      <c r="BS58" s="167"/>
      <c r="BT58" s="168"/>
      <c r="BW58" s="168"/>
      <c r="BY58" s="168"/>
      <c r="DB58" s="51"/>
      <c r="DC58" s="51"/>
      <c r="DD58" s="51"/>
      <c r="DE58" s="51"/>
    </row>
    <row r="59" spans="2:109" ht="15" customHeight="1">
      <c r="B59" s="459">
        <v>2070</v>
      </c>
      <c r="C59" s="415">
        <v>55</v>
      </c>
      <c r="D59" s="320">
        <v>0</v>
      </c>
      <c r="E59" s="170"/>
      <c r="F59" s="459">
        <v>2070</v>
      </c>
      <c r="G59" s="415">
        <v>55</v>
      </c>
      <c r="H59" s="320">
        <v>0</v>
      </c>
      <c r="I59" s="170"/>
      <c r="J59" s="459">
        <v>2070</v>
      </c>
      <c r="K59" s="415">
        <v>55</v>
      </c>
      <c r="L59" s="320">
        <v>0</v>
      </c>
      <c r="M59" s="170"/>
      <c r="N59" s="459">
        <v>2070</v>
      </c>
      <c r="O59" s="415">
        <v>55</v>
      </c>
      <c r="P59" s="320">
        <v>0</v>
      </c>
      <c r="Q59" s="170"/>
      <c r="R59" s="459">
        <v>2070</v>
      </c>
      <c r="S59" s="415">
        <v>55</v>
      </c>
      <c r="T59" s="320">
        <v>0</v>
      </c>
      <c r="U59" s="170"/>
      <c r="V59" s="459">
        <v>2070</v>
      </c>
      <c r="W59" s="415">
        <v>55</v>
      </c>
      <c r="X59" s="320">
        <v>67293.416916206494</v>
      </c>
      <c r="Y59" s="608">
        <v>1</v>
      </c>
      <c r="Z59" s="459">
        <v>2070</v>
      </c>
      <c r="AA59" s="415">
        <v>55</v>
      </c>
      <c r="AB59" s="320">
        <v>0</v>
      </c>
      <c r="AC59" s="577">
        <v>1</v>
      </c>
      <c r="AD59" s="457">
        <v>99</v>
      </c>
      <c r="AE59" s="458">
        <v>94</v>
      </c>
      <c r="AF59" s="577">
        <v>2</v>
      </c>
      <c r="AG59" s="459">
        <v>2070</v>
      </c>
      <c r="AH59" s="415">
        <v>55</v>
      </c>
      <c r="AI59" s="320">
        <v>0</v>
      </c>
      <c r="AJ59" s="170"/>
      <c r="AK59" s="459">
        <v>2070</v>
      </c>
      <c r="AL59" s="415">
        <v>55</v>
      </c>
      <c r="AM59" s="320">
        <v>0</v>
      </c>
      <c r="AN59" s="170"/>
      <c r="AO59" s="459">
        <v>2070</v>
      </c>
      <c r="AP59" s="415">
        <v>55</v>
      </c>
      <c r="AQ59" s="320">
        <v>0</v>
      </c>
      <c r="AR59" s="170"/>
      <c r="AS59" s="459">
        <v>2070</v>
      </c>
      <c r="AT59" s="415">
        <v>55</v>
      </c>
      <c r="AU59" s="320">
        <v>0</v>
      </c>
      <c r="AV59" s="170"/>
      <c r="AW59" s="459">
        <v>2070</v>
      </c>
      <c r="AX59" s="415">
        <v>55</v>
      </c>
      <c r="AY59" s="320">
        <v>37148.684899458873</v>
      </c>
      <c r="AZ59" s="170"/>
      <c r="BA59" s="459">
        <v>2070</v>
      </c>
      <c r="BB59" s="415">
        <v>55</v>
      </c>
      <c r="BC59" s="320">
        <v>454323.69489023642</v>
      </c>
      <c r="BD59" s="170"/>
      <c r="BE59" s="459">
        <v>2070</v>
      </c>
      <c r="BF59" s="415">
        <v>55</v>
      </c>
      <c r="BG59" s="320">
        <v>0</v>
      </c>
      <c r="BH59" s="174"/>
      <c r="BL59" s="3"/>
      <c r="BM59" s="166"/>
      <c r="BN59" s="3"/>
      <c r="BO59" s="166"/>
      <c r="BQ59" s="167"/>
      <c r="BR59" s="168"/>
      <c r="BS59" s="167"/>
      <c r="BT59" s="168"/>
      <c r="BW59" s="168"/>
      <c r="BY59" s="168"/>
      <c r="DB59" s="51"/>
      <c r="DC59" s="51"/>
      <c r="DD59" s="51"/>
      <c r="DE59" s="51"/>
    </row>
    <row r="60" spans="2:109" ht="15" customHeight="1">
      <c r="B60" s="459">
        <v>2071</v>
      </c>
      <c r="C60" s="415">
        <v>56</v>
      </c>
      <c r="D60" s="320">
        <v>0</v>
      </c>
      <c r="E60" s="170"/>
      <c r="F60" s="459">
        <v>2071</v>
      </c>
      <c r="G60" s="415">
        <v>56</v>
      </c>
      <c r="H60" s="320">
        <v>0</v>
      </c>
      <c r="I60" s="170"/>
      <c r="J60" s="459">
        <v>2071</v>
      </c>
      <c r="K60" s="415">
        <v>56</v>
      </c>
      <c r="L60" s="320">
        <v>0</v>
      </c>
      <c r="M60" s="170"/>
      <c r="N60" s="459">
        <v>2071</v>
      </c>
      <c r="O60" s="415">
        <v>56</v>
      </c>
      <c r="P60" s="320">
        <v>0</v>
      </c>
      <c r="Q60" s="170"/>
      <c r="R60" s="459">
        <v>2071</v>
      </c>
      <c r="S60" s="415">
        <v>56</v>
      </c>
      <c r="T60" s="320">
        <v>0</v>
      </c>
      <c r="U60" s="170"/>
      <c r="V60" s="459">
        <v>2071</v>
      </c>
      <c r="W60" s="415">
        <v>56</v>
      </c>
      <c r="X60" s="320">
        <v>67293.416916206494</v>
      </c>
      <c r="Y60" s="608">
        <v>1</v>
      </c>
      <c r="Z60" s="459">
        <v>2071</v>
      </c>
      <c r="AA60" s="415">
        <v>56</v>
      </c>
      <c r="AB60" s="320">
        <v>0</v>
      </c>
      <c r="AC60" s="577">
        <v>1</v>
      </c>
      <c r="AD60" s="457">
        <v>100</v>
      </c>
      <c r="AE60" s="458">
        <v>95</v>
      </c>
      <c r="AF60" s="577">
        <v>2</v>
      </c>
      <c r="AG60" s="459">
        <v>2071</v>
      </c>
      <c r="AH60" s="415">
        <v>56</v>
      </c>
      <c r="AI60" s="320">
        <v>0</v>
      </c>
      <c r="AJ60" s="170"/>
      <c r="AK60" s="459">
        <v>2071</v>
      </c>
      <c r="AL60" s="415">
        <v>56</v>
      </c>
      <c r="AM60" s="320">
        <v>0</v>
      </c>
      <c r="AN60" s="170"/>
      <c r="AO60" s="459">
        <v>2071</v>
      </c>
      <c r="AP60" s="415">
        <v>56</v>
      </c>
      <c r="AQ60" s="320">
        <v>0</v>
      </c>
      <c r="AR60" s="170"/>
      <c r="AS60" s="459">
        <v>2071</v>
      </c>
      <c r="AT60" s="415">
        <v>56</v>
      </c>
      <c r="AU60" s="320">
        <v>0</v>
      </c>
      <c r="AV60" s="170"/>
      <c r="AW60" s="459">
        <v>2071</v>
      </c>
      <c r="AX60" s="415">
        <v>56</v>
      </c>
      <c r="AY60" s="320">
        <v>37148.684899458873</v>
      </c>
      <c r="AZ60" s="170"/>
      <c r="BA60" s="459">
        <v>2071</v>
      </c>
      <c r="BB60" s="415">
        <v>56</v>
      </c>
      <c r="BC60" s="320">
        <v>458866.93183913879</v>
      </c>
      <c r="BD60" s="170"/>
      <c r="BE60" s="459">
        <v>2071</v>
      </c>
      <c r="BF60" s="415">
        <v>56</v>
      </c>
      <c r="BG60" s="320">
        <v>0</v>
      </c>
      <c r="BH60" s="174"/>
      <c r="BL60" s="3"/>
      <c r="BM60" s="166"/>
      <c r="BN60" s="3"/>
      <c r="BO60" s="166"/>
      <c r="BQ60" s="167"/>
      <c r="BR60" s="168"/>
      <c r="BS60" s="167"/>
      <c r="BT60" s="168"/>
      <c r="BW60" s="168"/>
      <c r="BY60" s="168"/>
      <c r="DB60" s="51"/>
      <c r="DC60" s="51"/>
      <c r="DD60" s="51"/>
      <c r="DE60" s="51"/>
    </row>
    <row r="61" spans="2:109" ht="15" customHeight="1">
      <c r="B61" s="459">
        <v>2072</v>
      </c>
      <c r="C61" s="415">
        <v>57</v>
      </c>
      <c r="D61" s="320">
        <v>0</v>
      </c>
      <c r="E61" s="170"/>
      <c r="F61" s="459">
        <v>2072</v>
      </c>
      <c r="G61" s="415">
        <v>57</v>
      </c>
      <c r="H61" s="320">
        <v>0</v>
      </c>
      <c r="I61" s="170"/>
      <c r="J61" s="459">
        <v>2072</v>
      </c>
      <c r="K61" s="415">
        <v>57</v>
      </c>
      <c r="L61" s="320">
        <v>0</v>
      </c>
      <c r="M61" s="170"/>
      <c r="N61" s="459">
        <v>2072</v>
      </c>
      <c r="O61" s="415">
        <v>57</v>
      </c>
      <c r="P61" s="320">
        <v>0</v>
      </c>
      <c r="Q61" s="170"/>
      <c r="R61" s="459">
        <v>2072</v>
      </c>
      <c r="S61" s="415">
        <v>57</v>
      </c>
      <c r="T61" s="320">
        <v>0</v>
      </c>
      <c r="U61" s="170"/>
      <c r="V61" s="459">
        <v>2072</v>
      </c>
      <c r="W61" s="415">
        <v>57</v>
      </c>
      <c r="X61" s="320">
        <v>67293.416916206494</v>
      </c>
      <c r="Y61" s="608">
        <v>1</v>
      </c>
      <c r="Z61" s="459">
        <v>2072</v>
      </c>
      <c r="AA61" s="415">
        <v>57</v>
      </c>
      <c r="AB61" s="320">
        <v>0</v>
      </c>
      <c r="AC61" s="577">
        <v>1</v>
      </c>
      <c r="AD61" s="457">
        <v>101</v>
      </c>
      <c r="AE61" s="458">
        <v>96</v>
      </c>
      <c r="AF61" s="577">
        <v>2</v>
      </c>
      <c r="AG61" s="459">
        <v>2072</v>
      </c>
      <c r="AH61" s="415">
        <v>57</v>
      </c>
      <c r="AI61" s="320">
        <v>0</v>
      </c>
      <c r="AJ61" s="170"/>
      <c r="AK61" s="459">
        <v>2072</v>
      </c>
      <c r="AL61" s="415">
        <v>57</v>
      </c>
      <c r="AM61" s="320">
        <v>0</v>
      </c>
      <c r="AN61" s="170"/>
      <c r="AO61" s="459">
        <v>2072</v>
      </c>
      <c r="AP61" s="415">
        <v>57</v>
      </c>
      <c r="AQ61" s="320">
        <v>0</v>
      </c>
      <c r="AR61" s="170"/>
      <c r="AS61" s="459">
        <v>2072</v>
      </c>
      <c r="AT61" s="415">
        <v>57</v>
      </c>
      <c r="AU61" s="320">
        <v>0</v>
      </c>
      <c r="AV61" s="170"/>
      <c r="AW61" s="459">
        <v>2072</v>
      </c>
      <c r="AX61" s="415">
        <v>57</v>
      </c>
      <c r="AY61" s="320">
        <v>37148.684899458873</v>
      </c>
      <c r="AZ61" s="170"/>
      <c r="BA61" s="459">
        <v>2072</v>
      </c>
      <c r="BB61" s="415">
        <v>57</v>
      </c>
      <c r="BC61" s="320">
        <v>463455.60115753021</v>
      </c>
      <c r="BD61" s="170"/>
      <c r="BE61" s="459">
        <v>2072</v>
      </c>
      <c r="BF61" s="415">
        <v>57</v>
      </c>
      <c r="BG61" s="320">
        <v>0</v>
      </c>
      <c r="BH61" s="174"/>
      <c r="BL61" s="3"/>
      <c r="BM61" s="166"/>
      <c r="BN61" s="3"/>
      <c r="BO61" s="166"/>
      <c r="BQ61" s="167"/>
      <c r="BR61" s="168"/>
      <c r="BS61" s="167"/>
      <c r="BT61" s="168"/>
      <c r="BW61" s="168"/>
      <c r="BY61" s="168"/>
      <c r="DB61" s="51"/>
      <c r="DC61" s="51"/>
      <c r="DD61" s="51"/>
      <c r="DE61" s="51"/>
    </row>
    <row r="62" spans="2:109" ht="15" customHeight="1">
      <c r="B62" s="459">
        <v>2073</v>
      </c>
      <c r="C62" s="415">
        <v>58</v>
      </c>
      <c r="D62" s="320">
        <v>0</v>
      </c>
      <c r="E62" s="170"/>
      <c r="F62" s="459">
        <v>2073</v>
      </c>
      <c r="G62" s="415">
        <v>58</v>
      </c>
      <c r="H62" s="320">
        <v>0</v>
      </c>
      <c r="I62" s="170"/>
      <c r="J62" s="459">
        <v>2073</v>
      </c>
      <c r="K62" s="415">
        <v>58</v>
      </c>
      <c r="L62" s="320">
        <v>0</v>
      </c>
      <c r="M62" s="170"/>
      <c r="N62" s="459">
        <v>2073</v>
      </c>
      <c r="O62" s="415">
        <v>58</v>
      </c>
      <c r="P62" s="320">
        <v>0</v>
      </c>
      <c r="Q62" s="170"/>
      <c r="R62" s="459">
        <v>2073</v>
      </c>
      <c r="S62" s="415">
        <v>58</v>
      </c>
      <c r="T62" s="320">
        <v>0</v>
      </c>
      <c r="U62" s="170"/>
      <c r="V62" s="459">
        <v>2073</v>
      </c>
      <c r="W62" s="415">
        <v>58</v>
      </c>
      <c r="X62" s="320">
        <v>67293.416916206494</v>
      </c>
      <c r="Y62" s="608">
        <v>1</v>
      </c>
      <c r="Z62" s="459">
        <v>2073</v>
      </c>
      <c r="AA62" s="415">
        <v>58</v>
      </c>
      <c r="AB62" s="320">
        <v>0</v>
      </c>
      <c r="AC62" s="577">
        <v>1</v>
      </c>
      <c r="AD62" s="457">
        <v>102</v>
      </c>
      <c r="AE62" s="458">
        <v>97</v>
      </c>
      <c r="AF62" s="577">
        <v>2</v>
      </c>
      <c r="AG62" s="459">
        <v>2073</v>
      </c>
      <c r="AH62" s="415">
        <v>58</v>
      </c>
      <c r="AI62" s="320">
        <v>0</v>
      </c>
      <c r="AJ62" s="170"/>
      <c r="AK62" s="459">
        <v>2073</v>
      </c>
      <c r="AL62" s="415">
        <v>58</v>
      </c>
      <c r="AM62" s="320">
        <v>0</v>
      </c>
      <c r="AN62" s="170"/>
      <c r="AO62" s="459">
        <v>2073</v>
      </c>
      <c r="AP62" s="415">
        <v>58</v>
      </c>
      <c r="AQ62" s="320">
        <v>0</v>
      </c>
      <c r="AR62" s="170"/>
      <c r="AS62" s="459">
        <v>2073</v>
      </c>
      <c r="AT62" s="415">
        <v>58</v>
      </c>
      <c r="AU62" s="320">
        <v>0</v>
      </c>
      <c r="AV62" s="170"/>
      <c r="AW62" s="459">
        <v>2073</v>
      </c>
      <c r="AX62" s="415">
        <v>58</v>
      </c>
      <c r="AY62" s="320">
        <v>37148.684899458873</v>
      </c>
      <c r="AZ62" s="170"/>
      <c r="BA62" s="459">
        <v>2073</v>
      </c>
      <c r="BB62" s="415">
        <v>58</v>
      </c>
      <c r="BC62" s="320">
        <v>468090.15716910554</v>
      </c>
      <c r="BD62" s="170"/>
      <c r="BE62" s="459">
        <v>2073</v>
      </c>
      <c r="BF62" s="415">
        <v>58</v>
      </c>
      <c r="BG62" s="320">
        <v>0</v>
      </c>
      <c r="BH62" s="174"/>
      <c r="BL62" s="3"/>
      <c r="BM62" s="166"/>
      <c r="BN62" s="3"/>
      <c r="BO62" s="166"/>
      <c r="BQ62" s="167"/>
      <c r="BR62" s="168"/>
      <c r="BS62" s="167"/>
      <c r="BT62" s="168"/>
      <c r="BW62" s="168"/>
      <c r="BY62" s="168"/>
      <c r="DB62" s="51"/>
      <c r="DC62" s="51"/>
      <c r="DD62" s="51"/>
      <c r="DE62" s="51"/>
    </row>
    <row r="63" spans="2:109" ht="15" customHeight="1">
      <c r="B63" s="459">
        <v>2074</v>
      </c>
      <c r="C63" s="415">
        <v>59</v>
      </c>
      <c r="D63" s="320">
        <v>0</v>
      </c>
      <c r="E63" s="170"/>
      <c r="F63" s="459">
        <v>2074</v>
      </c>
      <c r="G63" s="415">
        <v>59</v>
      </c>
      <c r="H63" s="320">
        <v>0</v>
      </c>
      <c r="I63" s="170"/>
      <c r="J63" s="459">
        <v>2074</v>
      </c>
      <c r="K63" s="415">
        <v>59</v>
      </c>
      <c r="L63" s="320">
        <v>0</v>
      </c>
      <c r="M63" s="170"/>
      <c r="N63" s="459">
        <v>2074</v>
      </c>
      <c r="O63" s="415">
        <v>59</v>
      </c>
      <c r="P63" s="320">
        <v>0</v>
      </c>
      <c r="Q63" s="170"/>
      <c r="R63" s="459">
        <v>2074</v>
      </c>
      <c r="S63" s="415">
        <v>59</v>
      </c>
      <c r="T63" s="320">
        <v>0</v>
      </c>
      <c r="U63" s="170"/>
      <c r="V63" s="459">
        <v>2074</v>
      </c>
      <c r="W63" s="415">
        <v>59</v>
      </c>
      <c r="X63" s="320">
        <v>67293.416916206494</v>
      </c>
      <c r="Y63" s="608">
        <v>1</v>
      </c>
      <c r="Z63" s="459">
        <v>2074</v>
      </c>
      <c r="AA63" s="415">
        <v>59</v>
      </c>
      <c r="AB63" s="320">
        <v>0</v>
      </c>
      <c r="AC63" s="577">
        <v>1</v>
      </c>
      <c r="AD63" s="457">
        <v>103</v>
      </c>
      <c r="AE63" s="458">
        <v>98</v>
      </c>
      <c r="AF63" s="577">
        <v>2</v>
      </c>
      <c r="AG63" s="459">
        <v>2074</v>
      </c>
      <c r="AH63" s="415">
        <v>59</v>
      </c>
      <c r="AI63" s="320">
        <v>0</v>
      </c>
      <c r="AJ63" s="170"/>
      <c r="AK63" s="459">
        <v>2074</v>
      </c>
      <c r="AL63" s="415">
        <v>59</v>
      </c>
      <c r="AM63" s="320">
        <v>0</v>
      </c>
      <c r="AN63" s="170"/>
      <c r="AO63" s="459">
        <v>2074</v>
      </c>
      <c r="AP63" s="415">
        <v>59</v>
      </c>
      <c r="AQ63" s="320">
        <v>0</v>
      </c>
      <c r="AR63" s="170"/>
      <c r="AS63" s="459">
        <v>2074</v>
      </c>
      <c r="AT63" s="415">
        <v>59</v>
      </c>
      <c r="AU63" s="320">
        <v>0</v>
      </c>
      <c r="AV63" s="170"/>
      <c r="AW63" s="459">
        <v>2074</v>
      </c>
      <c r="AX63" s="415">
        <v>59</v>
      </c>
      <c r="AY63" s="320">
        <v>37148.684899458873</v>
      </c>
      <c r="AZ63" s="170"/>
      <c r="BA63" s="459">
        <v>2074</v>
      </c>
      <c r="BB63" s="415">
        <v>59</v>
      </c>
      <c r="BC63" s="320">
        <v>472771.05874079658</v>
      </c>
      <c r="BD63" s="170"/>
      <c r="BE63" s="459">
        <v>2074</v>
      </c>
      <c r="BF63" s="415">
        <v>59</v>
      </c>
      <c r="BG63" s="320">
        <v>0</v>
      </c>
      <c r="BH63" s="174"/>
      <c r="BL63" s="3"/>
      <c r="BM63" s="166"/>
      <c r="BN63" s="3"/>
      <c r="BO63" s="166"/>
      <c r="BQ63" s="167"/>
      <c r="BR63" s="168"/>
      <c r="BS63" s="167"/>
      <c r="BT63" s="168"/>
      <c r="BW63" s="168"/>
      <c r="BY63" s="168"/>
      <c r="DB63" s="51"/>
      <c r="DC63" s="51"/>
      <c r="DD63" s="51"/>
      <c r="DE63" s="51"/>
    </row>
    <row r="64" spans="2:109" ht="15" customHeight="1">
      <c r="B64" s="459">
        <v>2075</v>
      </c>
      <c r="C64" s="415">
        <v>60</v>
      </c>
      <c r="D64" s="320">
        <v>0</v>
      </c>
      <c r="E64" s="170"/>
      <c r="F64" s="459">
        <v>2075</v>
      </c>
      <c r="G64" s="415">
        <v>60</v>
      </c>
      <c r="H64" s="320">
        <v>0</v>
      </c>
      <c r="I64" s="170"/>
      <c r="J64" s="459">
        <v>2075</v>
      </c>
      <c r="K64" s="415">
        <v>60</v>
      </c>
      <c r="L64" s="320">
        <v>0</v>
      </c>
      <c r="M64" s="170"/>
      <c r="N64" s="459">
        <v>2075</v>
      </c>
      <c r="O64" s="415">
        <v>60</v>
      </c>
      <c r="P64" s="320">
        <v>0</v>
      </c>
      <c r="Q64" s="170"/>
      <c r="R64" s="459">
        <v>2075</v>
      </c>
      <c r="S64" s="415">
        <v>60</v>
      </c>
      <c r="T64" s="320">
        <v>0</v>
      </c>
      <c r="U64" s="170"/>
      <c r="V64" s="459">
        <v>2075</v>
      </c>
      <c r="W64" s="415">
        <v>60</v>
      </c>
      <c r="X64" s="320">
        <v>67293.416916206494</v>
      </c>
      <c r="Y64" s="608">
        <v>1</v>
      </c>
      <c r="Z64" s="459">
        <v>2075</v>
      </c>
      <c r="AA64" s="415">
        <v>60</v>
      </c>
      <c r="AB64" s="320">
        <v>0</v>
      </c>
      <c r="AC64" s="577">
        <v>1</v>
      </c>
      <c r="AD64" s="457">
        <v>104</v>
      </c>
      <c r="AE64" s="458">
        <v>99</v>
      </c>
      <c r="AF64" s="577">
        <v>2</v>
      </c>
      <c r="AG64" s="459">
        <v>2075</v>
      </c>
      <c r="AH64" s="415">
        <v>60</v>
      </c>
      <c r="AI64" s="320">
        <v>0</v>
      </c>
      <c r="AJ64" s="170"/>
      <c r="AK64" s="459">
        <v>2075</v>
      </c>
      <c r="AL64" s="415">
        <v>60</v>
      </c>
      <c r="AM64" s="320">
        <v>0</v>
      </c>
      <c r="AN64" s="170"/>
      <c r="AO64" s="459">
        <v>2075</v>
      </c>
      <c r="AP64" s="415">
        <v>60</v>
      </c>
      <c r="AQ64" s="320">
        <v>0</v>
      </c>
      <c r="AR64" s="170"/>
      <c r="AS64" s="459">
        <v>2075</v>
      </c>
      <c r="AT64" s="415">
        <v>60</v>
      </c>
      <c r="AU64" s="320">
        <v>0</v>
      </c>
      <c r="AV64" s="170"/>
      <c r="AW64" s="459">
        <v>2075</v>
      </c>
      <c r="AX64" s="415">
        <v>60</v>
      </c>
      <c r="AY64" s="320">
        <v>37148.684899458873</v>
      </c>
      <c r="AZ64" s="170"/>
      <c r="BA64" s="459">
        <v>2075</v>
      </c>
      <c r="BB64" s="415">
        <v>60</v>
      </c>
      <c r="BC64" s="320">
        <v>477498.76932820457</v>
      </c>
      <c r="BD64" s="170"/>
      <c r="BE64" s="459">
        <v>2075</v>
      </c>
      <c r="BF64" s="415">
        <v>60</v>
      </c>
      <c r="BG64" s="320">
        <v>0</v>
      </c>
      <c r="BH64" s="174"/>
      <c r="BL64" s="3"/>
      <c r="BM64" s="166"/>
      <c r="BN64" s="3"/>
      <c r="BO64" s="166"/>
      <c r="BQ64" s="167"/>
      <c r="BR64" s="168"/>
      <c r="BS64" s="167"/>
      <c r="BT64" s="168"/>
      <c r="BW64" s="168"/>
      <c r="BY64" s="168"/>
      <c r="DB64" s="51"/>
      <c r="DC64" s="51"/>
      <c r="DD64" s="51"/>
      <c r="DE64" s="51"/>
    </row>
    <row r="65" spans="1:109" ht="15" customHeight="1">
      <c r="B65" s="459">
        <v>2076</v>
      </c>
      <c r="C65" s="415">
        <v>61</v>
      </c>
      <c r="D65" s="320">
        <v>0</v>
      </c>
      <c r="E65" s="170"/>
      <c r="F65" s="459">
        <v>2076</v>
      </c>
      <c r="G65" s="415">
        <v>61</v>
      </c>
      <c r="H65" s="320">
        <v>0</v>
      </c>
      <c r="I65" s="170"/>
      <c r="J65" s="459">
        <v>2076</v>
      </c>
      <c r="K65" s="415">
        <v>61</v>
      </c>
      <c r="L65" s="320">
        <v>0</v>
      </c>
      <c r="M65" s="170"/>
      <c r="N65" s="459">
        <v>2076</v>
      </c>
      <c r="O65" s="415">
        <v>61</v>
      </c>
      <c r="P65" s="320">
        <v>0</v>
      </c>
      <c r="Q65" s="170"/>
      <c r="R65" s="459">
        <v>2076</v>
      </c>
      <c r="S65" s="415">
        <v>61</v>
      </c>
      <c r="T65" s="320">
        <v>0</v>
      </c>
      <c r="U65" s="170"/>
      <c r="V65" s="459">
        <v>2076</v>
      </c>
      <c r="W65" s="415">
        <v>61</v>
      </c>
      <c r="X65" s="320">
        <v>67293.416916206494</v>
      </c>
      <c r="Y65" s="608">
        <v>1</v>
      </c>
      <c r="Z65" s="459">
        <v>2076</v>
      </c>
      <c r="AA65" s="415">
        <v>61</v>
      </c>
      <c r="AB65" s="320">
        <v>0</v>
      </c>
      <c r="AC65" s="577">
        <v>1</v>
      </c>
      <c r="AD65" s="457">
        <v>105</v>
      </c>
      <c r="AE65" s="458">
        <v>100</v>
      </c>
      <c r="AF65" s="577">
        <v>2</v>
      </c>
      <c r="AG65" s="459">
        <v>2076</v>
      </c>
      <c r="AH65" s="415">
        <v>61</v>
      </c>
      <c r="AI65" s="320">
        <v>0</v>
      </c>
      <c r="AJ65" s="170"/>
      <c r="AK65" s="459">
        <v>2076</v>
      </c>
      <c r="AL65" s="415">
        <v>61</v>
      </c>
      <c r="AM65" s="320">
        <v>0</v>
      </c>
      <c r="AN65" s="170"/>
      <c r="AO65" s="459">
        <v>2076</v>
      </c>
      <c r="AP65" s="415">
        <v>61</v>
      </c>
      <c r="AQ65" s="320">
        <v>0</v>
      </c>
      <c r="AR65" s="170"/>
      <c r="AS65" s="459">
        <v>2076</v>
      </c>
      <c r="AT65" s="415">
        <v>61</v>
      </c>
      <c r="AU65" s="320">
        <v>0</v>
      </c>
      <c r="AV65" s="170"/>
      <c r="AW65" s="459">
        <v>2076</v>
      </c>
      <c r="AX65" s="415">
        <v>61</v>
      </c>
      <c r="AY65" s="320">
        <v>37148.684899458873</v>
      </c>
      <c r="AZ65" s="170"/>
      <c r="BA65" s="459">
        <v>2076</v>
      </c>
      <c r="BB65" s="415">
        <v>61</v>
      </c>
      <c r="BC65" s="320">
        <v>482273.75702148664</v>
      </c>
      <c r="BD65" s="170"/>
      <c r="BE65" s="459">
        <v>2076</v>
      </c>
      <c r="BF65" s="415">
        <v>61</v>
      </c>
      <c r="BG65" s="320">
        <v>0</v>
      </c>
      <c r="BH65" s="174"/>
      <c r="BL65" s="3"/>
      <c r="BM65" s="166"/>
      <c r="BN65" s="3"/>
      <c r="BO65" s="166"/>
      <c r="BQ65" s="167"/>
      <c r="BR65" s="168"/>
      <c r="BS65" s="167"/>
      <c r="BT65" s="168"/>
      <c r="BW65" s="168"/>
      <c r="BY65" s="168"/>
      <c r="DB65" s="51"/>
      <c r="DC65" s="51"/>
      <c r="DD65" s="51"/>
      <c r="DE65" s="51"/>
    </row>
    <row r="66" spans="1:109" ht="15" customHeight="1">
      <c r="B66" s="459">
        <v>2077</v>
      </c>
      <c r="C66" s="415">
        <v>62</v>
      </c>
      <c r="D66" s="320">
        <v>0</v>
      </c>
      <c r="E66" s="170"/>
      <c r="F66" s="459">
        <v>2077</v>
      </c>
      <c r="G66" s="415">
        <v>62</v>
      </c>
      <c r="H66" s="320">
        <v>0</v>
      </c>
      <c r="I66" s="170"/>
      <c r="J66" s="459">
        <v>2077</v>
      </c>
      <c r="K66" s="415">
        <v>62</v>
      </c>
      <c r="L66" s="320">
        <v>0</v>
      </c>
      <c r="M66" s="170"/>
      <c r="N66" s="459">
        <v>2077</v>
      </c>
      <c r="O66" s="415">
        <v>62</v>
      </c>
      <c r="P66" s="320">
        <v>0</v>
      </c>
      <c r="Q66" s="170"/>
      <c r="R66" s="459">
        <v>2077</v>
      </c>
      <c r="S66" s="415">
        <v>62</v>
      </c>
      <c r="T66" s="320">
        <v>0</v>
      </c>
      <c r="U66" s="170"/>
      <c r="V66" s="459">
        <v>2077</v>
      </c>
      <c r="W66" s="415">
        <v>62</v>
      </c>
      <c r="X66" s="320">
        <v>67293.416916206494</v>
      </c>
      <c r="Y66" s="608">
        <v>1</v>
      </c>
      <c r="Z66" s="459">
        <v>2077</v>
      </c>
      <c r="AA66" s="415">
        <v>62</v>
      </c>
      <c r="AB66" s="320">
        <v>0</v>
      </c>
      <c r="AC66" s="577">
        <v>1</v>
      </c>
      <c r="AD66" s="457">
        <v>106</v>
      </c>
      <c r="AE66" s="458">
        <v>101</v>
      </c>
      <c r="AF66" s="577">
        <v>2</v>
      </c>
      <c r="AG66" s="459">
        <v>2077</v>
      </c>
      <c r="AH66" s="415">
        <v>62</v>
      </c>
      <c r="AI66" s="320">
        <v>0</v>
      </c>
      <c r="AJ66" s="170"/>
      <c r="AK66" s="459">
        <v>2077</v>
      </c>
      <c r="AL66" s="415">
        <v>62</v>
      </c>
      <c r="AM66" s="320">
        <v>0</v>
      </c>
      <c r="AN66" s="170"/>
      <c r="AO66" s="459">
        <v>2077</v>
      </c>
      <c r="AP66" s="415">
        <v>62</v>
      </c>
      <c r="AQ66" s="320">
        <v>0</v>
      </c>
      <c r="AR66" s="170"/>
      <c r="AS66" s="459">
        <v>2077</v>
      </c>
      <c r="AT66" s="415">
        <v>62</v>
      </c>
      <c r="AU66" s="320">
        <v>0</v>
      </c>
      <c r="AV66" s="170"/>
      <c r="AW66" s="459">
        <v>2077</v>
      </c>
      <c r="AX66" s="415">
        <v>62</v>
      </c>
      <c r="AY66" s="320">
        <v>37148.684899458873</v>
      </c>
      <c r="AZ66" s="170"/>
      <c r="BA66" s="459">
        <v>2077</v>
      </c>
      <c r="BB66" s="415">
        <v>62</v>
      </c>
      <c r="BC66" s="320">
        <v>487096.49459170148</v>
      </c>
      <c r="BD66" s="170"/>
      <c r="BE66" s="459">
        <v>2077</v>
      </c>
      <c r="BF66" s="415">
        <v>62</v>
      </c>
      <c r="BG66" s="320">
        <v>0</v>
      </c>
      <c r="BH66" s="174"/>
      <c r="BL66" s="3"/>
      <c r="BM66" s="166"/>
      <c r="BN66" s="3"/>
      <c r="BO66" s="166"/>
      <c r="BQ66" s="167"/>
      <c r="BR66" s="168"/>
      <c r="BS66" s="167"/>
      <c r="BT66" s="168"/>
      <c r="BW66" s="168"/>
      <c r="BY66" s="168"/>
      <c r="DB66" s="51"/>
      <c r="DC66" s="51"/>
      <c r="DD66" s="51"/>
      <c r="DE66" s="51"/>
    </row>
    <row r="67" spans="1:109" ht="15" customHeight="1">
      <c r="B67" s="459">
        <v>2078</v>
      </c>
      <c r="C67" s="415">
        <v>63</v>
      </c>
      <c r="D67" s="320">
        <v>0</v>
      </c>
      <c r="E67" s="170"/>
      <c r="F67" s="459">
        <v>2078</v>
      </c>
      <c r="G67" s="415">
        <v>63</v>
      </c>
      <c r="H67" s="320">
        <v>0</v>
      </c>
      <c r="I67" s="170"/>
      <c r="J67" s="459">
        <v>2078</v>
      </c>
      <c r="K67" s="415">
        <v>63</v>
      </c>
      <c r="L67" s="320">
        <v>0</v>
      </c>
      <c r="M67" s="170"/>
      <c r="N67" s="459">
        <v>2078</v>
      </c>
      <c r="O67" s="415">
        <v>63</v>
      </c>
      <c r="P67" s="320">
        <v>0</v>
      </c>
      <c r="Q67" s="170"/>
      <c r="R67" s="459">
        <v>2078</v>
      </c>
      <c r="S67" s="415">
        <v>63</v>
      </c>
      <c r="T67" s="320">
        <v>0</v>
      </c>
      <c r="U67" s="170"/>
      <c r="V67" s="459">
        <v>2078</v>
      </c>
      <c r="W67" s="415">
        <v>63</v>
      </c>
      <c r="X67" s="320">
        <v>67293.416916206494</v>
      </c>
      <c r="Y67" s="608">
        <v>1</v>
      </c>
      <c r="Z67" s="459">
        <v>2078</v>
      </c>
      <c r="AA67" s="415">
        <v>63</v>
      </c>
      <c r="AB67" s="320">
        <v>0</v>
      </c>
      <c r="AC67" s="577">
        <v>1</v>
      </c>
      <c r="AD67" s="457">
        <v>107</v>
      </c>
      <c r="AE67" s="458">
        <v>102</v>
      </c>
      <c r="AF67" s="577">
        <v>2</v>
      </c>
      <c r="AG67" s="459">
        <v>2078</v>
      </c>
      <c r="AH67" s="415">
        <v>63</v>
      </c>
      <c r="AI67" s="320">
        <v>0</v>
      </c>
      <c r="AJ67" s="170"/>
      <c r="AK67" s="459">
        <v>2078</v>
      </c>
      <c r="AL67" s="415">
        <v>63</v>
      </c>
      <c r="AM67" s="320">
        <v>0</v>
      </c>
      <c r="AN67" s="170"/>
      <c r="AO67" s="459">
        <v>2078</v>
      </c>
      <c r="AP67" s="415">
        <v>63</v>
      </c>
      <c r="AQ67" s="320">
        <v>0</v>
      </c>
      <c r="AR67" s="170"/>
      <c r="AS67" s="459">
        <v>2078</v>
      </c>
      <c r="AT67" s="415">
        <v>63</v>
      </c>
      <c r="AU67" s="320">
        <v>0</v>
      </c>
      <c r="AV67" s="170"/>
      <c r="AW67" s="459">
        <v>2078</v>
      </c>
      <c r="AX67" s="415">
        <v>63</v>
      </c>
      <c r="AY67" s="320">
        <v>37148.684899458873</v>
      </c>
      <c r="AZ67" s="170"/>
      <c r="BA67" s="459">
        <v>2078</v>
      </c>
      <c r="BB67" s="415">
        <v>63</v>
      </c>
      <c r="BC67" s="320">
        <v>491967.4595376185</v>
      </c>
      <c r="BD67" s="170"/>
      <c r="BE67" s="459">
        <v>2078</v>
      </c>
      <c r="BF67" s="415">
        <v>63</v>
      </c>
      <c r="BG67" s="320">
        <v>0</v>
      </c>
      <c r="BH67" s="174"/>
      <c r="BL67" s="3"/>
      <c r="BM67" s="166"/>
      <c r="BN67" s="3"/>
      <c r="BO67" s="166"/>
      <c r="BQ67" s="167"/>
      <c r="BR67" s="168"/>
      <c r="BS67" s="167"/>
      <c r="BT67" s="168"/>
      <c r="BW67" s="168"/>
      <c r="BY67" s="168"/>
      <c r="DB67" s="51"/>
      <c r="DC67" s="51"/>
      <c r="DD67" s="51"/>
      <c r="DE67" s="51"/>
    </row>
    <row r="68" spans="1:109" ht="15" customHeight="1">
      <c r="B68" s="459">
        <v>2079</v>
      </c>
      <c r="C68" s="415">
        <v>64</v>
      </c>
      <c r="D68" s="320">
        <v>0</v>
      </c>
      <c r="E68" s="170"/>
      <c r="F68" s="459">
        <v>2079</v>
      </c>
      <c r="G68" s="415">
        <v>64</v>
      </c>
      <c r="H68" s="320">
        <v>0</v>
      </c>
      <c r="I68" s="170"/>
      <c r="J68" s="459">
        <v>2079</v>
      </c>
      <c r="K68" s="415">
        <v>64</v>
      </c>
      <c r="L68" s="320">
        <v>0</v>
      </c>
      <c r="M68" s="170"/>
      <c r="N68" s="459">
        <v>2079</v>
      </c>
      <c r="O68" s="415">
        <v>64</v>
      </c>
      <c r="P68" s="320">
        <v>0</v>
      </c>
      <c r="Q68" s="170"/>
      <c r="R68" s="459">
        <v>2079</v>
      </c>
      <c r="S68" s="415">
        <v>64</v>
      </c>
      <c r="T68" s="320">
        <v>0</v>
      </c>
      <c r="U68" s="170"/>
      <c r="V68" s="459">
        <v>2079</v>
      </c>
      <c r="W68" s="415">
        <v>64</v>
      </c>
      <c r="X68" s="320">
        <v>67293.416916206494</v>
      </c>
      <c r="Y68" s="608">
        <v>1</v>
      </c>
      <c r="Z68" s="459">
        <v>2079</v>
      </c>
      <c r="AA68" s="415">
        <v>64</v>
      </c>
      <c r="AB68" s="320">
        <v>0</v>
      </c>
      <c r="AC68" s="577">
        <v>1</v>
      </c>
      <c r="AD68" s="457">
        <v>108</v>
      </c>
      <c r="AE68" s="458">
        <v>103</v>
      </c>
      <c r="AF68" s="577">
        <v>2</v>
      </c>
      <c r="AG68" s="459">
        <v>2079</v>
      </c>
      <c r="AH68" s="415">
        <v>64</v>
      </c>
      <c r="AI68" s="320">
        <v>0</v>
      </c>
      <c r="AJ68" s="170"/>
      <c r="AK68" s="459">
        <v>2079</v>
      </c>
      <c r="AL68" s="415">
        <v>64</v>
      </c>
      <c r="AM68" s="320">
        <v>0</v>
      </c>
      <c r="AN68" s="170"/>
      <c r="AO68" s="459">
        <v>2079</v>
      </c>
      <c r="AP68" s="415">
        <v>64</v>
      </c>
      <c r="AQ68" s="320">
        <v>0</v>
      </c>
      <c r="AR68" s="170"/>
      <c r="AS68" s="459">
        <v>2079</v>
      </c>
      <c r="AT68" s="415">
        <v>64</v>
      </c>
      <c r="AU68" s="320">
        <v>0</v>
      </c>
      <c r="AV68" s="170"/>
      <c r="AW68" s="459">
        <v>2079</v>
      </c>
      <c r="AX68" s="415">
        <v>64</v>
      </c>
      <c r="AY68" s="320">
        <v>37148.684899458873</v>
      </c>
      <c r="AZ68" s="170"/>
      <c r="BA68" s="459">
        <v>2079</v>
      </c>
      <c r="BB68" s="415">
        <v>64</v>
      </c>
      <c r="BC68" s="320">
        <v>496887.13413299469</v>
      </c>
      <c r="BD68" s="170"/>
      <c r="BE68" s="459">
        <v>2079</v>
      </c>
      <c r="BF68" s="415">
        <v>64</v>
      </c>
      <c r="BG68" s="320">
        <v>0</v>
      </c>
      <c r="BH68" s="174"/>
      <c r="BL68" s="3"/>
      <c r="BM68" s="166"/>
      <c r="BN68" s="3"/>
      <c r="BO68" s="166"/>
      <c r="BQ68" s="167"/>
      <c r="BR68" s="168"/>
      <c r="BS68" s="167"/>
      <c r="BT68" s="168"/>
      <c r="BW68" s="168"/>
      <c r="BY68" s="168"/>
      <c r="DB68" s="51"/>
      <c r="DC68" s="51"/>
      <c r="DD68" s="51"/>
      <c r="DE68" s="51"/>
    </row>
    <row r="69" spans="1:109" ht="15" customHeight="1">
      <c r="B69" s="459">
        <v>2080</v>
      </c>
      <c r="C69" s="415">
        <v>65</v>
      </c>
      <c r="D69" s="320">
        <v>0</v>
      </c>
      <c r="E69" s="170"/>
      <c r="F69" s="459">
        <v>2080</v>
      </c>
      <c r="G69" s="415">
        <v>65</v>
      </c>
      <c r="H69" s="320">
        <v>0</v>
      </c>
      <c r="I69" s="170"/>
      <c r="J69" s="459">
        <v>2080</v>
      </c>
      <c r="K69" s="415">
        <v>65</v>
      </c>
      <c r="L69" s="320">
        <v>0</v>
      </c>
      <c r="M69" s="170"/>
      <c r="N69" s="459">
        <v>2080</v>
      </c>
      <c r="O69" s="415">
        <v>65</v>
      </c>
      <c r="P69" s="320">
        <v>0</v>
      </c>
      <c r="Q69" s="170"/>
      <c r="R69" s="459">
        <v>2080</v>
      </c>
      <c r="S69" s="415">
        <v>65</v>
      </c>
      <c r="T69" s="320">
        <v>0</v>
      </c>
      <c r="U69" s="170"/>
      <c r="V69" s="459">
        <v>2080</v>
      </c>
      <c r="W69" s="415">
        <v>65</v>
      </c>
      <c r="X69" s="320">
        <v>67293.416916206494</v>
      </c>
      <c r="Y69" s="608">
        <v>1</v>
      </c>
      <c r="Z69" s="459">
        <v>2080</v>
      </c>
      <c r="AA69" s="415">
        <v>65</v>
      </c>
      <c r="AB69" s="320">
        <v>0</v>
      </c>
      <c r="AC69" s="577">
        <v>1</v>
      </c>
      <c r="AD69" s="457">
        <v>109</v>
      </c>
      <c r="AE69" s="458">
        <v>104</v>
      </c>
      <c r="AF69" s="577">
        <v>2</v>
      </c>
      <c r="AG69" s="459">
        <v>2080</v>
      </c>
      <c r="AH69" s="415">
        <v>65</v>
      </c>
      <c r="AI69" s="320">
        <v>0</v>
      </c>
      <c r="AJ69" s="170"/>
      <c r="AK69" s="459">
        <v>2080</v>
      </c>
      <c r="AL69" s="415">
        <v>65</v>
      </c>
      <c r="AM69" s="320">
        <v>0</v>
      </c>
      <c r="AN69" s="170"/>
      <c r="AO69" s="459">
        <v>2080</v>
      </c>
      <c r="AP69" s="415">
        <v>65</v>
      </c>
      <c r="AQ69" s="320">
        <v>0</v>
      </c>
      <c r="AR69" s="170"/>
      <c r="AS69" s="459">
        <v>2080</v>
      </c>
      <c r="AT69" s="415">
        <v>65</v>
      </c>
      <c r="AU69" s="320">
        <v>0</v>
      </c>
      <c r="AV69" s="170"/>
      <c r="AW69" s="459">
        <v>2080</v>
      </c>
      <c r="AX69" s="415">
        <v>65</v>
      </c>
      <c r="AY69" s="320">
        <v>37148.684899458873</v>
      </c>
      <c r="AZ69" s="170"/>
      <c r="BA69" s="459">
        <v>2080</v>
      </c>
      <c r="BB69" s="415">
        <v>65</v>
      </c>
      <c r="BC69" s="320">
        <v>501856.00547432463</v>
      </c>
      <c r="BD69" s="170"/>
      <c r="BE69" s="459">
        <v>2080</v>
      </c>
      <c r="BF69" s="415">
        <v>65</v>
      </c>
      <c r="BG69" s="320">
        <v>0</v>
      </c>
      <c r="BH69" s="174"/>
      <c r="BL69" s="3"/>
      <c r="BM69" s="166"/>
      <c r="BN69" s="3"/>
      <c r="BO69" s="166"/>
      <c r="BQ69" s="167"/>
      <c r="BR69" s="168"/>
      <c r="BS69" s="167"/>
      <c r="BT69" s="168"/>
      <c r="BW69" s="168"/>
      <c r="BY69" s="168"/>
      <c r="DB69" s="51"/>
      <c r="DC69" s="51"/>
      <c r="DD69" s="51"/>
      <c r="DE69" s="51"/>
    </row>
    <row r="70" spans="1:109" ht="15" customHeight="1">
      <c r="B70" s="459">
        <v>2081</v>
      </c>
      <c r="C70" s="415">
        <v>66</v>
      </c>
      <c r="D70" s="320">
        <v>0</v>
      </c>
      <c r="E70" s="170"/>
      <c r="F70" s="459">
        <v>2081</v>
      </c>
      <c r="G70" s="415">
        <v>66</v>
      </c>
      <c r="H70" s="320">
        <v>0</v>
      </c>
      <c r="I70" s="170"/>
      <c r="J70" s="459">
        <v>2081</v>
      </c>
      <c r="K70" s="415">
        <v>66</v>
      </c>
      <c r="L70" s="320">
        <v>0</v>
      </c>
      <c r="M70" s="170"/>
      <c r="N70" s="459">
        <v>2081</v>
      </c>
      <c r="O70" s="415">
        <v>66</v>
      </c>
      <c r="P70" s="320">
        <v>0</v>
      </c>
      <c r="Q70" s="170"/>
      <c r="R70" s="459">
        <v>2081</v>
      </c>
      <c r="S70" s="415">
        <v>66</v>
      </c>
      <c r="T70" s="320">
        <v>0</v>
      </c>
      <c r="U70" s="170"/>
      <c r="V70" s="459">
        <v>2081</v>
      </c>
      <c r="W70" s="415">
        <v>66</v>
      </c>
      <c r="X70" s="320">
        <v>67293.416916206494</v>
      </c>
      <c r="Y70" s="608">
        <v>1</v>
      </c>
      <c r="Z70" s="459">
        <v>2081</v>
      </c>
      <c r="AA70" s="415">
        <v>66</v>
      </c>
      <c r="AB70" s="320">
        <v>0</v>
      </c>
      <c r="AC70" s="577">
        <v>1</v>
      </c>
      <c r="AD70" s="457">
        <v>110</v>
      </c>
      <c r="AE70" s="458">
        <v>105</v>
      </c>
      <c r="AF70" s="577">
        <v>2</v>
      </c>
      <c r="AG70" s="459">
        <v>2081</v>
      </c>
      <c r="AH70" s="415">
        <v>66</v>
      </c>
      <c r="AI70" s="320">
        <v>0</v>
      </c>
      <c r="AJ70" s="170"/>
      <c r="AK70" s="459">
        <v>2081</v>
      </c>
      <c r="AL70" s="415">
        <v>66</v>
      </c>
      <c r="AM70" s="320">
        <v>0</v>
      </c>
      <c r="AN70" s="170"/>
      <c r="AO70" s="459">
        <v>2081</v>
      </c>
      <c r="AP70" s="415">
        <v>66</v>
      </c>
      <c r="AQ70" s="320">
        <v>0</v>
      </c>
      <c r="AR70" s="170"/>
      <c r="AS70" s="459">
        <v>2081</v>
      </c>
      <c r="AT70" s="415">
        <v>66</v>
      </c>
      <c r="AU70" s="320">
        <v>0</v>
      </c>
      <c r="AV70" s="170"/>
      <c r="AW70" s="459">
        <v>2081</v>
      </c>
      <c r="AX70" s="415">
        <v>66</v>
      </c>
      <c r="AY70" s="320">
        <v>37148.684899458873</v>
      </c>
      <c r="AZ70" s="170"/>
      <c r="BA70" s="459">
        <v>2081</v>
      </c>
      <c r="BB70" s="415">
        <v>66</v>
      </c>
      <c r="BC70" s="320">
        <v>506874.56552906788</v>
      </c>
      <c r="BD70" s="170"/>
      <c r="BE70" s="459">
        <v>2081</v>
      </c>
      <c r="BF70" s="415">
        <v>66</v>
      </c>
      <c r="BG70" s="320">
        <v>0</v>
      </c>
      <c r="BH70" s="174"/>
      <c r="BL70" s="3"/>
      <c r="BM70" s="166"/>
      <c r="BN70" s="3"/>
      <c r="BO70" s="166"/>
      <c r="BQ70" s="167"/>
      <c r="BR70" s="168"/>
      <c r="BS70" s="167"/>
      <c r="BT70" s="168"/>
      <c r="BW70" s="168"/>
      <c r="BY70" s="168"/>
      <c r="DB70" s="51"/>
      <c r="DC70" s="51"/>
      <c r="DD70" s="51"/>
      <c r="DE70" s="51"/>
    </row>
    <row r="71" spans="1:109" ht="15" customHeight="1">
      <c r="B71" s="459">
        <v>2082</v>
      </c>
      <c r="C71" s="415">
        <v>67</v>
      </c>
      <c r="D71" s="320">
        <v>0</v>
      </c>
      <c r="E71" s="170"/>
      <c r="F71" s="459">
        <v>2082</v>
      </c>
      <c r="G71" s="415">
        <v>67</v>
      </c>
      <c r="H71" s="320">
        <v>0</v>
      </c>
      <c r="I71" s="170"/>
      <c r="J71" s="459">
        <v>2082</v>
      </c>
      <c r="K71" s="415">
        <v>67</v>
      </c>
      <c r="L71" s="320">
        <v>0</v>
      </c>
      <c r="M71" s="170"/>
      <c r="N71" s="459">
        <v>2082</v>
      </c>
      <c r="O71" s="415">
        <v>67</v>
      </c>
      <c r="P71" s="320">
        <v>0</v>
      </c>
      <c r="Q71" s="170"/>
      <c r="R71" s="459">
        <v>2082</v>
      </c>
      <c r="S71" s="415">
        <v>67</v>
      </c>
      <c r="T71" s="320">
        <v>0</v>
      </c>
      <c r="U71" s="170"/>
      <c r="V71" s="459">
        <v>2082</v>
      </c>
      <c r="W71" s="415">
        <v>67</v>
      </c>
      <c r="X71" s="320">
        <v>67293.416916206494</v>
      </c>
      <c r="Y71" s="608">
        <v>1</v>
      </c>
      <c r="Z71" s="459">
        <v>2082</v>
      </c>
      <c r="AA71" s="415">
        <v>67</v>
      </c>
      <c r="AB71" s="320">
        <v>0</v>
      </c>
      <c r="AC71" s="577">
        <v>1</v>
      </c>
      <c r="AD71" s="457">
        <v>111</v>
      </c>
      <c r="AE71" s="458">
        <v>106</v>
      </c>
      <c r="AF71" s="577">
        <v>2</v>
      </c>
      <c r="AG71" s="459">
        <v>2082</v>
      </c>
      <c r="AH71" s="415">
        <v>67</v>
      </c>
      <c r="AI71" s="320">
        <v>0</v>
      </c>
      <c r="AJ71" s="170"/>
      <c r="AK71" s="459">
        <v>2082</v>
      </c>
      <c r="AL71" s="415">
        <v>67</v>
      </c>
      <c r="AM71" s="320">
        <v>0</v>
      </c>
      <c r="AN71" s="170"/>
      <c r="AO71" s="459">
        <v>2082</v>
      </c>
      <c r="AP71" s="415">
        <v>67</v>
      </c>
      <c r="AQ71" s="320">
        <v>0</v>
      </c>
      <c r="AR71" s="170"/>
      <c r="AS71" s="459">
        <v>2082</v>
      </c>
      <c r="AT71" s="415">
        <v>67</v>
      </c>
      <c r="AU71" s="320">
        <v>0</v>
      </c>
      <c r="AV71" s="170"/>
      <c r="AW71" s="459">
        <v>2082</v>
      </c>
      <c r="AX71" s="415">
        <v>67</v>
      </c>
      <c r="AY71" s="320">
        <v>37148.684899458873</v>
      </c>
      <c r="AZ71" s="170"/>
      <c r="BA71" s="459">
        <v>2082</v>
      </c>
      <c r="BB71" s="415">
        <v>67</v>
      </c>
      <c r="BC71" s="320">
        <v>511943.31118435855</v>
      </c>
      <c r="BD71" s="170"/>
      <c r="BE71" s="459">
        <v>2082</v>
      </c>
      <c r="BF71" s="415">
        <v>67</v>
      </c>
      <c r="BG71" s="320">
        <v>0</v>
      </c>
      <c r="BH71" s="174"/>
      <c r="BL71" s="3"/>
      <c r="BM71" s="166"/>
      <c r="BN71" s="3"/>
      <c r="BO71" s="166"/>
      <c r="BQ71" s="167"/>
      <c r="BR71" s="168"/>
      <c r="BS71" s="167"/>
      <c r="BT71" s="168"/>
      <c r="BW71" s="168"/>
      <c r="BY71" s="168"/>
      <c r="DB71" s="51"/>
      <c r="DC71" s="51"/>
      <c r="DD71" s="51"/>
      <c r="DE71" s="51"/>
    </row>
    <row r="72" spans="1:109" ht="15" customHeight="1">
      <c r="B72" s="459">
        <v>2083</v>
      </c>
      <c r="C72" s="415">
        <v>68</v>
      </c>
      <c r="D72" s="320">
        <v>0</v>
      </c>
      <c r="E72" s="170"/>
      <c r="F72" s="459">
        <v>2083</v>
      </c>
      <c r="G72" s="415">
        <v>68</v>
      </c>
      <c r="H72" s="320">
        <v>0</v>
      </c>
      <c r="I72" s="170"/>
      <c r="J72" s="459">
        <v>2083</v>
      </c>
      <c r="K72" s="415">
        <v>68</v>
      </c>
      <c r="L72" s="320">
        <v>0</v>
      </c>
      <c r="M72" s="170"/>
      <c r="N72" s="459">
        <v>2083</v>
      </c>
      <c r="O72" s="415">
        <v>68</v>
      </c>
      <c r="P72" s="320">
        <v>0</v>
      </c>
      <c r="Q72" s="170"/>
      <c r="R72" s="459">
        <v>2083</v>
      </c>
      <c r="S72" s="415">
        <v>68</v>
      </c>
      <c r="T72" s="320">
        <v>0</v>
      </c>
      <c r="U72" s="170"/>
      <c r="V72" s="459">
        <v>2083</v>
      </c>
      <c r="W72" s="415">
        <v>68</v>
      </c>
      <c r="X72" s="320">
        <v>67293.416916206494</v>
      </c>
      <c r="Y72" s="608">
        <v>1</v>
      </c>
      <c r="Z72" s="459">
        <v>2083</v>
      </c>
      <c r="AA72" s="415">
        <v>68</v>
      </c>
      <c r="AB72" s="320">
        <v>0</v>
      </c>
      <c r="AC72" s="577">
        <v>1</v>
      </c>
      <c r="AD72" s="457">
        <v>112</v>
      </c>
      <c r="AE72" s="458">
        <v>107</v>
      </c>
      <c r="AF72" s="577">
        <v>2</v>
      </c>
      <c r="AG72" s="459">
        <v>2083</v>
      </c>
      <c r="AH72" s="415">
        <v>68</v>
      </c>
      <c r="AI72" s="320">
        <v>0</v>
      </c>
      <c r="AJ72" s="170"/>
      <c r="AK72" s="459">
        <v>2083</v>
      </c>
      <c r="AL72" s="415">
        <v>68</v>
      </c>
      <c r="AM72" s="320">
        <v>0</v>
      </c>
      <c r="AN72" s="170"/>
      <c r="AO72" s="459">
        <v>2083</v>
      </c>
      <c r="AP72" s="415">
        <v>68</v>
      </c>
      <c r="AQ72" s="320">
        <v>0</v>
      </c>
      <c r="AR72" s="170"/>
      <c r="AS72" s="459">
        <v>2083</v>
      </c>
      <c r="AT72" s="415">
        <v>68</v>
      </c>
      <c r="AU72" s="320">
        <v>0</v>
      </c>
      <c r="AV72" s="170"/>
      <c r="AW72" s="459">
        <v>2083</v>
      </c>
      <c r="AX72" s="415">
        <v>68</v>
      </c>
      <c r="AY72" s="320">
        <v>37148.684899458873</v>
      </c>
      <c r="AZ72" s="170"/>
      <c r="BA72" s="459">
        <v>2083</v>
      </c>
      <c r="BB72" s="415">
        <v>68</v>
      </c>
      <c r="BC72" s="320">
        <v>517062.74429620215</v>
      </c>
      <c r="BD72" s="170"/>
      <c r="BE72" s="459">
        <v>2083</v>
      </c>
      <c r="BF72" s="415">
        <v>68</v>
      </c>
      <c r="BG72" s="320">
        <v>0</v>
      </c>
      <c r="BH72" s="174"/>
      <c r="BL72" s="3"/>
      <c r="BM72" s="166"/>
      <c r="BN72" s="3"/>
      <c r="BO72" s="166"/>
      <c r="BQ72" s="167"/>
      <c r="BR72" s="168"/>
      <c r="BS72" s="167"/>
      <c r="BT72" s="168"/>
      <c r="BW72" s="168"/>
      <c r="BY72" s="168"/>
      <c r="DB72" s="51"/>
      <c r="DC72" s="51"/>
      <c r="DD72" s="51"/>
      <c r="DE72" s="51"/>
    </row>
    <row r="73" spans="1:109" ht="15" customHeight="1">
      <c r="B73" s="459">
        <v>2084</v>
      </c>
      <c r="C73" s="415">
        <v>69</v>
      </c>
      <c r="D73" s="320">
        <v>0</v>
      </c>
      <c r="E73" s="170"/>
      <c r="F73" s="459">
        <v>2084</v>
      </c>
      <c r="G73" s="415">
        <v>69</v>
      </c>
      <c r="H73" s="320">
        <v>0</v>
      </c>
      <c r="I73" s="170"/>
      <c r="J73" s="459">
        <v>2084</v>
      </c>
      <c r="K73" s="415">
        <v>69</v>
      </c>
      <c r="L73" s="320">
        <v>0</v>
      </c>
      <c r="M73" s="170"/>
      <c r="N73" s="459">
        <v>2084</v>
      </c>
      <c r="O73" s="415">
        <v>69</v>
      </c>
      <c r="P73" s="320">
        <v>0</v>
      </c>
      <c r="Q73" s="170"/>
      <c r="R73" s="459">
        <v>2084</v>
      </c>
      <c r="S73" s="415">
        <v>69</v>
      </c>
      <c r="T73" s="320">
        <v>0</v>
      </c>
      <c r="U73" s="170"/>
      <c r="V73" s="459">
        <v>2084</v>
      </c>
      <c r="W73" s="415">
        <v>69</v>
      </c>
      <c r="X73" s="320">
        <v>67293.416916206494</v>
      </c>
      <c r="Y73" s="608">
        <v>1</v>
      </c>
      <c r="Z73" s="459">
        <v>2084</v>
      </c>
      <c r="AA73" s="415">
        <v>69</v>
      </c>
      <c r="AB73" s="320">
        <v>0</v>
      </c>
      <c r="AC73" s="577">
        <v>1</v>
      </c>
      <c r="AD73" s="457">
        <v>113</v>
      </c>
      <c r="AE73" s="458">
        <v>108</v>
      </c>
      <c r="AF73" s="577">
        <v>2</v>
      </c>
      <c r="AG73" s="459">
        <v>2084</v>
      </c>
      <c r="AH73" s="415">
        <v>69</v>
      </c>
      <c r="AI73" s="320">
        <v>0</v>
      </c>
      <c r="AJ73" s="170"/>
      <c r="AK73" s="459">
        <v>2084</v>
      </c>
      <c r="AL73" s="415">
        <v>69</v>
      </c>
      <c r="AM73" s="320">
        <v>0</v>
      </c>
      <c r="AN73" s="170"/>
      <c r="AO73" s="459">
        <v>2084</v>
      </c>
      <c r="AP73" s="415">
        <v>69</v>
      </c>
      <c r="AQ73" s="320">
        <v>0</v>
      </c>
      <c r="AR73" s="170"/>
      <c r="AS73" s="459">
        <v>2084</v>
      </c>
      <c r="AT73" s="415">
        <v>69</v>
      </c>
      <c r="AU73" s="320">
        <v>0</v>
      </c>
      <c r="AV73" s="170"/>
      <c r="AW73" s="459">
        <v>2084</v>
      </c>
      <c r="AX73" s="415">
        <v>69</v>
      </c>
      <c r="AY73" s="320">
        <v>37148.684899458873</v>
      </c>
      <c r="AZ73" s="170"/>
      <c r="BA73" s="459">
        <v>2084</v>
      </c>
      <c r="BB73" s="415">
        <v>69</v>
      </c>
      <c r="BC73" s="320">
        <v>522233.37173916417</v>
      </c>
      <c r="BD73" s="170"/>
      <c r="BE73" s="459">
        <v>2084</v>
      </c>
      <c r="BF73" s="415">
        <v>69</v>
      </c>
      <c r="BG73" s="320">
        <v>0</v>
      </c>
      <c r="BH73" s="174"/>
      <c r="BL73" s="3"/>
      <c r="BM73" s="166"/>
      <c r="BN73" s="3"/>
      <c r="BO73" s="166"/>
      <c r="BQ73" s="167"/>
      <c r="BR73" s="168"/>
      <c r="BS73" s="167"/>
      <c r="BT73" s="168"/>
      <c r="BW73" s="168"/>
      <c r="BY73" s="168"/>
      <c r="DB73" s="51"/>
      <c r="DC73" s="51"/>
      <c r="DD73" s="51"/>
      <c r="DE73" s="51"/>
    </row>
    <row r="74" spans="1:109" ht="15" customHeight="1">
      <c r="B74" s="459">
        <v>2085</v>
      </c>
      <c r="C74" s="415">
        <v>70</v>
      </c>
      <c r="D74" s="320">
        <v>0</v>
      </c>
      <c r="E74" s="170"/>
      <c r="F74" s="459">
        <v>2085</v>
      </c>
      <c r="G74" s="415">
        <v>70</v>
      </c>
      <c r="H74" s="320">
        <v>0</v>
      </c>
      <c r="I74" s="170"/>
      <c r="J74" s="459">
        <v>2085</v>
      </c>
      <c r="K74" s="415">
        <v>70</v>
      </c>
      <c r="L74" s="320">
        <v>0</v>
      </c>
      <c r="M74" s="170"/>
      <c r="N74" s="459">
        <v>2085</v>
      </c>
      <c r="O74" s="415">
        <v>70</v>
      </c>
      <c r="P74" s="320">
        <v>0</v>
      </c>
      <c r="Q74" s="170"/>
      <c r="R74" s="459">
        <v>2085</v>
      </c>
      <c r="S74" s="415">
        <v>70</v>
      </c>
      <c r="T74" s="320">
        <v>0</v>
      </c>
      <c r="U74" s="170"/>
      <c r="V74" s="459">
        <v>2085</v>
      </c>
      <c r="W74" s="415">
        <v>70</v>
      </c>
      <c r="X74" s="320">
        <v>67293.416916206494</v>
      </c>
      <c r="Y74" s="608">
        <v>1</v>
      </c>
      <c r="Z74" s="459">
        <v>2085</v>
      </c>
      <c r="AA74" s="415">
        <v>70</v>
      </c>
      <c r="AB74" s="320">
        <v>0</v>
      </c>
      <c r="AC74" s="577">
        <v>1</v>
      </c>
      <c r="AD74" s="457">
        <v>114</v>
      </c>
      <c r="AE74" s="458">
        <v>109</v>
      </c>
      <c r="AF74" s="577">
        <v>2</v>
      </c>
      <c r="AG74" s="459">
        <v>2085</v>
      </c>
      <c r="AH74" s="415">
        <v>70</v>
      </c>
      <c r="AI74" s="320">
        <v>0</v>
      </c>
      <c r="AJ74" s="170"/>
      <c r="AK74" s="459">
        <v>2085</v>
      </c>
      <c r="AL74" s="415">
        <v>70</v>
      </c>
      <c r="AM74" s="320">
        <v>0</v>
      </c>
      <c r="AN74" s="170"/>
      <c r="AO74" s="459">
        <v>2085</v>
      </c>
      <c r="AP74" s="415">
        <v>70</v>
      </c>
      <c r="AQ74" s="320">
        <v>0</v>
      </c>
      <c r="AR74" s="170"/>
      <c r="AS74" s="459">
        <v>2085</v>
      </c>
      <c r="AT74" s="415">
        <v>70</v>
      </c>
      <c r="AU74" s="320">
        <v>0</v>
      </c>
      <c r="AV74" s="170"/>
      <c r="AW74" s="459">
        <v>2085</v>
      </c>
      <c r="AX74" s="415">
        <v>70</v>
      </c>
      <c r="AY74" s="320">
        <v>37148.684899458873</v>
      </c>
      <c r="AZ74" s="170"/>
      <c r="BA74" s="459">
        <v>2085</v>
      </c>
      <c r="BB74" s="415">
        <v>70</v>
      </c>
      <c r="BC74" s="320">
        <v>527455.70545655582</v>
      </c>
      <c r="BD74" s="170"/>
      <c r="BE74" s="459">
        <v>2085</v>
      </c>
      <c r="BF74" s="415">
        <v>70</v>
      </c>
      <c r="BG74" s="320">
        <v>0</v>
      </c>
      <c r="BH74" s="174"/>
      <c r="BL74" s="3"/>
      <c r="BM74" s="166"/>
      <c r="BN74" s="3"/>
      <c r="BO74" s="166"/>
      <c r="BQ74" s="167"/>
      <c r="BR74" s="168"/>
      <c r="BS74" s="167"/>
      <c r="BT74" s="168"/>
      <c r="BW74" s="168"/>
      <c r="BY74" s="168"/>
      <c r="DB74" s="51"/>
      <c r="DC74" s="51"/>
      <c r="DD74" s="51"/>
      <c r="DE74" s="51"/>
    </row>
    <row r="75" spans="1:109" ht="15" customHeight="1">
      <c r="B75" s="459">
        <v>2086</v>
      </c>
      <c r="C75" s="415">
        <v>71</v>
      </c>
      <c r="D75" s="320">
        <v>0</v>
      </c>
      <c r="E75" s="170"/>
      <c r="F75" s="459">
        <v>2086</v>
      </c>
      <c r="G75" s="415">
        <v>71</v>
      </c>
      <c r="H75" s="320">
        <v>0</v>
      </c>
      <c r="I75" s="170"/>
      <c r="J75" s="459">
        <v>2086</v>
      </c>
      <c r="K75" s="415">
        <v>71</v>
      </c>
      <c r="L75" s="320">
        <v>0</v>
      </c>
      <c r="M75" s="170"/>
      <c r="N75" s="459">
        <v>2086</v>
      </c>
      <c r="O75" s="415">
        <v>71</v>
      </c>
      <c r="P75" s="320">
        <v>0</v>
      </c>
      <c r="Q75" s="170"/>
      <c r="R75" s="459">
        <v>2086</v>
      </c>
      <c r="S75" s="415">
        <v>71</v>
      </c>
      <c r="T75" s="320">
        <v>0</v>
      </c>
      <c r="U75" s="170"/>
      <c r="V75" s="459">
        <v>2086</v>
      </c>
      <c r="W75" s="415">
        <v>71</v>
      </c>
      <c r="X75" s="320">
        <v>67293.416916206494</v>
      </c>
      <c r="Y75" s="608">
        <v>1</v>
      </c>
      <c r="Z75" s="459">
        <v>2086</v>
      </c>
      <c r="AA75" s="415">
        <v>71</v>
      </c>
      <c r="AB75" s="320">
        <v>0</v>
      </c>
      <c r="AC75" s="577">
        <v>1</v>
      </c>
      <c r="AD75" s="457">
        <v>115</v>
      </c>
      <c r="AE75" s="458">
        <v>110</v>
      </c>
      <c r="AF75" s="577">
        <v>2</v>
      </c>
      <c r="AG75" s="459">
        <v>2086</v>
      </c>
      <c r="AH75" s="415">
        <v>71</v>
      </c>
      <c r="AI75" s="320">
        <v>0</v>
      </c>
      <c r="AJ75" s="170"/>
      <c r="AK75" s="459">
        <v>2086</v>
      </c>
      <c r="AL75" s="415">
        <v>71</v>
      </c>
      <c r="AM75" s="320">
        <v>0</v>
      </c>
      <c r="AN75" s="170"/>
      <c r="AO75" s="459">
        <v>2086</v>
      </c>
      <c r="AP75" s="415">
        <v>71</v>
      </c>
      <c r="AQ75" s="320">
        <v>0</v>
      </c>
      <c r="AR75" s="170"/>
      <c r="AS75" s="459">
        <v>2086</v>
      </c>
      <c r="AT75" s="415">
        <v>71</v>
      </c>
      <c r="AU75" s="320">
        <v>0</v>
      </c>
      <c r="AV75" s="170"/>
      <c r="AW75" s="459">
        <v>2086</v>
      </c>
      <c r="AX75" s="415">
        <v>71</v>
      </c>
      <c r="AY75" s="320">
        <v>37148.684899458873</v>
      </c>
      <c r="AZ75" s="170"/>
      <c r="BA75" s="459">
        <v>2086</v>
      </c>
      <c r="BB75" s="415">
        <v>71</v>
      </c>
      <c r="BC75" s="320">
        <v>532730.26251112134</v>
      </c>
      <c r="BD75" s="170"/>
      <c r="BE75" s="459">
        <v>2086</v>
      </c>
      <c r="BF75" s="415">
        <v>71</v>
      </c>
      <c r="BG75" s="320">
        <v>0</v>
      </c>
      <c r="BH75" s="174"/>
      <c r="BL75" s="3"/>
      <c r="BM75" s="166"/>
      <c r="BN75" s="3"/>
      <c r="BO75" s="166"/>
      <c r="BQ75" s="167"/>
      <c r="BR75" s="168"/>
      <c r="BS75" s="167"/>
      <c r="BT75" s="168"/>
      <c r="BW75" s="168"/>
      <c r="BY75" s="168"/>
      <c r="DB75" s="51"/>
      <c r="DC75" s="51"/>
      <c r="DD75" s="51"/>
      <c r="DE75" s="51"/>
    </row>
    <row r="76" spans="1:109" ht="15" customHeight="1">
      <c r="B76" s="459">
        <v>2087</v>
      </c>
      <c r="C76" s="415">
        <v>72</v>
      </c>
      <c r="D76" s="320">
        <v>0</v>
      </c>
      <c r="E76" s="170"/>
      <c r="F76" s="459">
        <v>2087</v>
      </c>
      <c r="G76" s="415">
        <v>72</v>
      </c>
      <c r="H76" s="320">
        <v>0</v>
      </c>
      <c r="I76" s="170"/>
      <c r="J76" s="459">
        <v>2087</v>
      </c>
      <c r="K76" s="415">
        <v>72</v>
      </c>
      <c r="L76" s="320">
        <v>0</v>
      </c>
      <c r="M76" s="170"/>
      <c r="N76" s="459">
        <v>2087</v>
      </c>
      <c r="O76" s="415">
        <v>72</v>
      </c>
      <c r="P76" s="320">
        <v>0</v>
      </c>
      <c r="Q76" s="170"/>
      <c r="R76" s="459">
        <v>2087</v>
      </c>
      <c r="S76" s="415">
        <v>72</v>
      </c>
      <c r="T76" s="320">
        <v>0</v>
      </c>
      <c r="U76" s="170"/>
      <c r="V76" s="459">
        <v>2087</v>
      </c>
      <c r="W76" s="415">
        <v>72</v>
      </c>
      <c r="X76" s="320">
        <v>67293.416916206494</v>
      </c>
      <c r="Y76" s="608">
        <v>1</v>
      </c>
      <c r="Z76" s="459">
        <v>2087</v>
      </c>
      <c r="AA76" s="415">
        <v>72</v>
      </c>
      <c r="AB76" s="320">
        <v>0</v>
      </c>
      <c r="AC76" s="577">
        <v>1</v>
      </c>
      <c r="AD76" s="457">
        <v>116</v>
      </c>
      <c r="AE76" s="458">
        <v>111</v>
      </c>
      <c r="AF76" s="577">
        <v>2</v>
      </c>
      <c r="AG76" s="459">
        <v>2087</v>
      </c>
      <c r="AH76" s="415">
        <v>72</v>
      </c>
      <c r="AI76" s="320">
        <v>0</v>
      </c>
      <c r="AJ76" s="170"/>
      <c r="AK76" s="459">
        <v>2087</v>
      </c>
      <c r="AL76" s="415">
        <v>72</v>
      </c>
      <c r="AM76" s="320">
        <v>0</v>
      </c>
      <c r="AN76" s="170"/>
      <c r="AO76" s="459">
        <v>2087</v>
      </c>
      <c r="AP76" s="415">
        <v>72</v>
      </c>
      <c r="AQ76" s="320">
        <v>0</v>
      </c>
      <c r="AR76" s="170"/>
      <c r="AS76" s="459">
        <v>2087</v>
      </c>
      <c r="AT76" s="415">
        <v>72</v>
      </c>
      <c r="AU76" s="320">
        <v>0</v>
      </c>
      <c r="AV76" s="170"/>
      <c r="AW76" s="459">
        <v>2087</v>
      </c>
      <c r="AX76" s="415">
        <v>72</v>
      </c>
      <c r="AY76" s="320">
        <v>37148.684899458873</v>
      </c>
      <c r="AZ76" s="170"/>
      <c r="BA76" s="459">
        <v>2087</v>
      </c>
      <c r="BB76" s="415">
        <v>72</v>
      </c>
      <c r="BC76" s="320">
        <v>538057.56513623253</v>
      </c>
      <c r="BD76" s="170"/>
      <c r="BE76" s="459">
        <v>2087</v>
      </c>
      <c r="BF76" s="415">
        <v>72</v>
      </c>
      <c r="BG76" s="320">
        <v>0</v>
      </c>
      <c r="BH76" s="174"/>
      <c r="BL76" s="3"/>
      <c r="BM76" s="166"/>
      <c r="BN76" s="3"/>
      <c r="BO76" s="166"/>
      <c r="BQ76" s="167"/>
      <c r="BR76" s="168"/>
      <c r="BS76" s="167"/>
      <c r="BT76" s="168"/>
      <c r="BW76" s="168"/>
      <c r="BY76" s="168"/>
      <c r="DB76" s="51"/>
      <c r="DC76" s="51"/>
      <c r="DD76" s="51"/>
      <c r="DE76" s="51"/>
    </row>
    <row r="77" spans="1:109" ht="15" customHeight="1">
      <c r="B77" s="459">
        <v>2088</v>
      </c>
      <c r="C77" s="415">
        <v>73</v>
      </c>
      <c r="D77" s="320">
        <v>0</v>
      </c>
      <c r="E77" s="170"/>
      <c r="F77" s="459">
        <v>2088</v>
      </c>
      <c r="G77" s="415">
        <v>73</v>
      </c>
      <c r="H77" s="320">
        <v>0</v>
      </c>
      <c r="I77" s="170"/>
      <c r="J77" s="459">
        <v>2088</v>
      </c>
      <c r="K77" s="415">
        <v>73</v>
      </c>
      <c r="L77" s="320">
        <v>0</v>
      </c>
      <c r="M77" s="170"/>
      <c r="N77" s="459">
        <v>2088</v>
      </c>
      <c r="O77" s="415">
        <v>73</v>
      </c>
      <c r="P77" s="320">
        <v>0</v>
      </c>
      <c r="Q77" s="170"/>
      <c r="R77" s="459">
        <v>2088</v>
      </c>
      <c r="S77" s="415">
        <v>73</v>
      </c>
      <c r="T77" s="320">
        <v>0</v>
      </c>
      <c r="U77" s="170"/>
      <c r="V77" s="459">
        <v>2088</v>
      </c>
      <c r="W77" s="415">
        <v>73</v>
      </c>
      <c r="X77" s="320">
        <v>67293.416916206494</v>
      </c>
      <c r="Y77" s="608">
        <v>1</v>
      </c>
      <c r="Z77" s="459">
        <v>2088</v>
      </c>
      <c r="AA77" s="415">
        <v>73</v>
      </c>
      <c r="AB77" s="320">
        <v>0</v>
      </c>
      <c r="AC77" s="577">
        <v>1</v>
      </c>
      <c r="AD77" s="457">
        <v>117</v>
      </c>
      <c r="AE77" s="458">
        <v>112</v>
      </c>
      <c r="AF77" s="577">
        <v>2</v>
      </c>
      <c r="AG77" s="459">
        <v>2088</v>
      </c>
      <c r="AH77" s="415">
        <v>73</v>
      </c>
      <c r="AI77" s="320">
        <v>0</v>
      </c>
      <c r="AJ77" s="170"/>
      <c r="AK77" s="459">
        <v>2088</v>
      </c>
      <c r="AL77" s="415">
        <v>73</v>
      </c>
      <c r="AM77" s="320">
        <v>0</v>
      </c>
      <c r="AN77" s="170"/>
      <c r="AO77" s="459">
        <v>2088</v>
      </c>
      <c r="AP77" s="415">
        <v>73</v>
      </c>
      <c r="AQ77" s="320">
        <v>0</v>
      </c>
      <c r="AR77" s="170"/>
      <c r="AS77" s="459">
        <v>2088</v>
      </c>
      <c r="AT77" s="415">
        <v>73</v>
      </c>
      <c r="AU77" s="320">
        <v>0</v>
      </c>
      <c r="AV77" s="170"/>
      <c r="AW77" s="459">
        <v>2088</v>
      </c>
      <c r="AX77" s="415">
        <v>73</v>
      </c>
      <c r="AY77" s="320">
        <v>37148.684899458873</v>
      </c>
      <c r="AZ77" s="170"/>
      <c r="BA77" s="459">
        <v>2088</v>
      </c>
      <c r="BB77" s="415">
        <v>73</v>
      </c>
      <c r="BC77" s="320">
        <v>543438.14078759484</v>
      </c>
      <c r="BD77" s="170"/>
      <c r="BE77" s="459">
        <v>2088</v>
      </c>
      <c r="BF77" s="415">
        <v>73</v>
      </c>
      <c r="BG77" s="320">
        <v>0</v>
      </c>
      <c r="BH77" s="174"/>
      <c r="BL77" s="3"/>
      <c r="BM77" s="166"/>
      <c r="BN77" s="3"/>
      <c r="BO77" s="166"/>
      <c r="BQ77" s="167"/>
      <c r="BR77" s="168"/>
      <c r="BS77" s="167"/>
      <c r="BT77" s="168"/>
      <c r="BW77" s="168"/>
      <c r="BY77" s="168"/>
      <c r="DB77" s="51"/>
      <c r="DC77" s="51"/>
      <c r="DD77" s="51"/>
      <c r="DE77" s="51"/>
    </row>
    <row r="78" spans="1:109" ht="15" customHeight="1">
      <c r="B78" s="459">
        <v>2089</v>
      </c>
      <c r="C78" s="415">
        <v>74</v>
      </c>
      <c r="D78" s="320">
        <v>0</v>
      </c>
      <c r="E78" s="170"/>
      <c r="F78" s="459">
        <v>2089</v>
      </c>
      <c r="G78" s="415">
        <v>74</v>
      </c>
      <c r="H78" s="320">
        <v>0</v>
      </c>
      <c r="I78" s="170"/>
      <c r="J78" s="459">
        <v>2089</v>
      </c>
      <c r="K78" s="415">
        <v>74</v>
      </c>
      <c r="L78" s="320">
        <v>0</v>
      </c>
      <c r="M78" s="170"/>
      <c r="N78" s="459">
        <v>2089</v>
      </c>
      <c r="O78" s="415">
        <v>74</v>
      </c>
      <c r="P78" s="320">
        <v>0</v>
      </c>
      <c r="Q78" s="170"/>
      <c r="R78" s="459">
        <v>2089</v>
      </c>
      <c r="S78" s="415">
        <v>74</v>
      </c>
      <c r="T78" s="320">
        <v>0</v>
      </c>
      <c r="U78" s="170"/>
      <c r="V78" s="459">
        <v>2089</v>
      </c>
      <c r="W78" s="415">
        <v>74</v>
      </c>
      <c r="X78" s="320">
        <v>67293.416916206494</v>
      </c>
      <c r="Y78" s="608">
        <v>1</v>
      </c>
      <c r="Z78" s="459">
        <v>2089</v>
      </c>
      <c r="AA78" s="415">
        <v>74</v>
      </c>
      <c r="AB78" s="320">
        <v>0</v>
      </c>
      <c r="AC78" s="577">
        <v>1</v>
      </c>
      <c r="AD78" s="457">
        <v>118</v>
      </c>
      <c r="AE78" s="458">
        <v>113</v>
      </c>
      <c r="AF78" s="577">
        <v>2</v>
      </c>
      <c r="AG78" s="459">
        <v>2089</v>
      </c>
      <c r="AH78" s="415">
        <v>74</v>
      </c>
      <c r="AI78" s="320">
        <v>0</v>
      </c>
      <c r="AJ78" s="170"/>
      <c r="AK78" s="459">
        <v>2089</v>
      </c>
      <c r="AL78" s="415">
        <v>74</v>
      </c>
      <c r="AM78" s="320">
        <v>0</v>
      </c>
      <c r="AN78" s="170"/>
      <c r="AO78" s="459">
        <v>2089</v>
      </c>
      <c r="AP78" s="415">
        <v>74</v>
      </c>
      <c r="AQ78" s="320">
        <v>0</v>
      </c>
      <c r="AR78" s="170"/>
      <c r="AS78" s="459">
        <v>2089</v>
      </c>
      <c r="AT78" s="415">
        <v>74</v>
      </c>
      <c r="AU78" s="320">
        <v>0</v>
      </c>
      <c r="AV78" s="170"/>
      <c r="AW78" s="459">
        <v>2089</v>
      </c>
      <c r="AX78" s="415">
        <v>74</v>
      </c>
      <c r="AY78" s="320">
        <v>37148.684899458873</v>
      </c>
      <c r="AZ78" s="170"/>
      <c r="BA78" s="459">
        <v>2089</v>
      </c>
      <c r="BB78" s="415">
        <v>74</v>
      </c>
      <c r="BC78" s="320">
        <v>548872.52219547075</v>
      </c>
      <c r="BD78" s="170"/>
      <c r="BE78" s="459">
        <v>2089</v>
      </c>
      <c r="BF78" s="415">
        <v>74</v>
      </c>
      <c r="BG78" s="320">
        <v>0</v>
      </c>
      <c r="BH78" s="174"/>
      <c r="BL78" s="3"/>
      <c r="BM78" s="166"/>
      <c r="BN78" s="3"/>
      <c r="BO78" s="166"/>
      <c r="BQ78" s="167"/>
      <c r="BR78" s="168"/>
      <c r="BS78" s="167"/>
      <c r="BT78" s="168"/>
      <c r="BW78" s="168"/>
      <c r="BY78" s="168"/>
      <c r="DB78" s="51"/>
      <c r="DC78" s="51"/>
      <c r="DD78" s="51"/>
      <c r="DE78" s="51"/>
    </row>
    <row r="79" spans="1:109" ht="15" customHeight="1" thickBot="1">
      <c r="B79" s="459">
        <v>2090</v>
      </c>
      <c r="C79" s="415">
        <v>75</v>
      </c>
      <c r="D79" s="320">
        <v>0</v>
      </c>
      <c r="E79" s="170"/>
      <c r="F79" s="459">
        <v>2090</v>
      </c>
      <c r="G79" s="415">
        <v>75</v>
      </c>
      <c r="H79" s="320">
        <v>0</v>
      </c>
      <c r="I79" s="170"/>
      <c r="J79" s="459">
        <v>2090</v>
      </c>
      <c r="K79" s="415">
        <v>75</v>
      </c>
      <c r="L79" s="320">
        <v>0</v>
      </c>
      <c r="M79" s="170"/>
      <c r="N79" s="459">
        <v>2090</v>
      </c>
      <c r="O79" s="415">
        <v>75</v>
      </c>
      <c r="P79" s="320">
        <v>0</v>
      </c>
      <c r="Q79" s="170"/>
      <c r="R79" s="459">
        <v>2090</v>
      </c>
      <c r="S79" s="415">
        <v>75</v>
      </c>
      <c r="T79" s="320">
        <v>0</v>
      </c>
      <c r="U79" s="170"/>
      <c r="V79" s="459">
        <v>2090</v>
      </c>
      <c r="W79" s="415">
        <v>75</v>
      </c>
      <c r="X79" s="320">
        <v>67293.416916206494</v>
      </c>
      <c r="Y79" s="608">
        <v>1</v>
      </c>
      <c r="Z79" s="459">
        <v>2090</v>
      </c>
      <c r="AA79" s="415">
        <v>75</v>
      </c>
      <c r="AB79" s="320">
        <v>0</v>
      </c>
      <c r="AC79" s="577">
        <v>1</v>
      </c>
      <c r="AD79" s="590">
        <v>119</v>
      </c>
      <c r="AE79" s="591">
        <v>114</v>
      </c>
      <c r="AF79" s="577">
        <v>2</v>
      </c>
      <c r="AG79" s="592">
        <v>2090</v>
      </c>
      <c r="AH79" s="417">
        <v>75</v>
      </c>
      <c r="AI79" s="321">
        <v>0</v>
      </c>
      <c r="AJ79" s="170"/>
      <c r="AK79" s="459">
        <v>2090</v>
      </c>
      <c r="AL79" s="415">
        <v>75</v>
      </c>
      <c r="AM79" s="320">
        <v>0</v>
      </c>
      <c r="AN79" s="170"/>
      <c r="AO79" s="459">
        <v>2090</v>
      </c>
      <c r="AP79" s="415">
        <v>75</v>
      </c>
      <c r="AQ79" s="320">
        <v>0</v>
      </c>
      <c r="AR79" s="170"/>
      <c r="AS79" s="459">
        <v>2090</v>
      </c>
      <c r="AT79" s="415">
        <v>75</v>
      </c>
      <c r="AU79" s="320">
        <v>0</v>
      </c>
      <c r="AV79" s="170"/>
      <c r="AW79" s="459">
        <v>2090</v>
      </c>
      <c r="AX79" s="415">
        <v>75</v>
      </c>
      <c r="AY79" s="320">
        <v>37148.684899458873</v>
      </c>
      <c r="AZ79" s="170"/>
      <c r="BA79" s="459">
        <v>2090</v>
      </c>
      <c r="BB79" s="415">
        <v>75</v>
      </c>
      <c r="BC79" s="320">
        <v>554361.2474174255</v>
      </c>
      <c r="BD79" s="170"/>
      <c r="BE79" s="459">
        <v>2090</v>
      </c>
      <c r="BF79" s="415">
        <v>75</v>
      </c>
      <c r="BG79" s="320">
        <v>0</v>
      </c>
      <c r="BH79" s="174"/>
      <c r="BI79" s="175"/>
      <c r="BJ79" s="175"/>
      <c r="BK79" s="175"/>
      <c r="BL79" s="3"/>
      <c r="BM79" s="166"/>
      <c r="BN79" s="3"/>
      <c r="BO79" s="166"/>
      <c r="BQ79" s="167"/>
      <c r="BR79" s="168"/>
      <c r="BS79" s="167"/>
      <c r="BT79" s="168"/>
      <c r="BW79" s="168"/>
      <c r="BY79" s="168"/>
      <c r="DB79" s="51"/>
      <c r="DC79" s="51"/>
      <c r="DD79" s="51"/>
      <c r="DE79" s="51"/>
    </row>
    <row r="80" spans="1:109" ht="15" customHeight="1" thickBot="1">
      <c r="A80" s="208"/>
      <c r="B80" s="209"/>
      <c r="C80" s="209"/>
      <c r="D80" s="209"/>
      <c r="E80" s="210"/>
      <c r="F80" s="209"/>
      <c r="G80" s="209"/>
      <c r="H80" s="209"/>
      <c r="I80" s="210"/>
      <c r="J80" s="209"/>
      <c r="K80" s="209"/>
      <c r="L80" s="209"/>
      <c r="M80" s="210"/>
      <c r="N80" s="65"/>
      <c r="O80" s="65"/>
      <c r="P80" s="65"/>
      <c r="Q80" s="210"/>
      <c r="R80" s="209"/>
      <c r="S80" s="209"/>
      <c r="T80" s="209"/>
      <c r="U80" s="210"/>
      <c r="V80" s="209"/>
      <c r="W80" s="209"/>
      <c r="X80" s="209"/>
      <c r="Y80" s="583"/>
      <c r="Z80" s="594"/>
      <c r="AA80" s="594"/>
      <c r="AB80" s="594"/>
      <c r="AD80" s="593"/>
      <c r="AE80" s="593"/>
      <c r="AF80" s="215"/>
      <c r="AG80" s="593"/>
      <c r="AH80" s="594"/>
      <c r="AK80" s="65"/>
      <c r="AL80" s="65"/>
      <c r="AM80" s="65"/>
      <c r="AO80" s="65"/>
      <c r="AP80" s="65"/>
      <c r="AQ80" s="65"/>
      <c r="AS80" s="65"/>
      <c r="AT80" s="65"/>
      <c r="AU80" s="65"/>
      <c r="AW80" s="65"/>
      <c r="AX80" s="65"/>
      <c r="AY80" s="65"/>
      <c r="BA80" s="53"/>
      <c r="BB80" s="53"/>
      <c r="BC80" s="53"/>
      <c r="BE80" s="53"/>
      <c r="BF80" s="53"/>
      <c r="BG80" s="53"/>
      <c r="BI80" s="175"/>
      <c r="BJ80" s="175"/>
      <c r="BK80" s="175"/>
      <c r="BM80" s="214"/>
      <c r="BN80" s="214"/>
      <c r="BO80" s="214"/>
    </row>
    <row r="81" spans="1:109" ht="100.05" customHeight="1" thickBot="1">
      <c r="A81" s="208"/>
      <c r="B81" s="318" t="s">
        <v>483</v>
      </c>
      <c r="C81" s="319"/>
      <c r="D81" s="204"/>
      <c r="E81" s="211"/>
      <c r="F81" s="318" t="s">
        <v>473</v>
      </c>
      <c r="G81" s="319"/>
      <c r="H81" s="204"/>
      <c r="I81" s="172"/>
      <c r="J81" s="318" t="s">
        <v>473</v>
      </c>
      <c r="K81" s="319"/>
      <c r="L81" s="204"/>
      <c r="M81" s="210"/>
      <c r="N81" s="318" t="s">
        <v>473</v>
      </c>
      <c r="O81" s="319"/>
      <c r="P81" s="204"/>
      <c r="R81" s="318" t="s">
        <v>473</v>
      </c>
      <c r="S81" s="319"/>
      <c r="T81" s="204"/>
      <c r="U81" s="210"/>
      <c r="V81" s="318" t="s">
        <v>473</v>
      </c>
      <c r="W81" s="319"/>
      <c r="X81" s="204"/>
      <c r="Y81" s="584"/>
      <c r="Z81" s="598"/>
      <c r="AA81" s="598"/>
      <c r="AB81" s="598"/>
      <c r="AC81" s="586"/>
      <c r="AF81" s="588"/>
      <c r="AG81" s="318" t="s">
        <v>484</v>
      </c>
      <c r="AH81" s="319"/>
      <c r="AI81" s="204"/>
      <c r="AJ81" s="169"/>
      <c r="AK81" s="318" t="s">
        <v>485</v>
      </c>
      <c r="AL81" s="319"/>
      <c r="AM81" s="204"/>
      <c r="AO81" s="318" t="s">
        <v>486</v>
      </c>
      <c r="AP81" s="319"/>
      <c r="AQ81" s="204"/>
      <c r="AS81" s="318" t="s">
        <v>473</v>
      </c>
      <c r="AT81" s="319"/>
      <c r="AU81" s="204"/>
      <c r="AW81" s="318" t="s">
        <v>473</v>
      </c>
      <c r="AX81" s="319"/>
      <c r="AY81" s="204"/>
      <c r="AZ81" s="207"/>
      <c r="BA81" s="216"/>
      <c r="BB81" s="215"/>
      <c r="BC81" s="216"/>
      <c r="BD81" s="215"/>
      <c r="BE81" s="216"/>
      <c r="BF81" s="217"/>
      <c r="BG81" s="214"/>
      <c r="BH81" s="217"/>
      <c r="BI81" s="214"/>
      <c r="BJ81" s="217"/>
      <c r="BK81" s="214"/>
      <c r="BL81" s="214"/>
      <c r="BP81" s="168"/>
      <c r="BQ81" s="168"/>
      <c r="BR81" s="168"/>
      <c r="BS81" s="168"/>
      <c r="BT81" s="168"/>
      <c r="BU81" s="168"/>
      <c r="BW81" s="168"/>
      <c r="BY81" s="168"/>
      <c r="CQ81" s="51"/>
      <c r="CR81" s="51"/>
      <c r="CS81" s="51"/>
      <c r="CT81" s="51"/>
      <c r="CU81" s="51"/>
      <c r="CV81" s="51"/>
      <c r="CW81" s="51"/>
      <c r="CX81" s="51"/>
      <c r="CY81" s="51"/>
      <c r="CZ81" s="51"/>
      <c r="DA81" s="51"/>
      <c r="DB81" s="51"/>
      <c r="DC81" s="51"/>
      <c r="DD81" s="51"/>
      <c r="DE81" s="51"/>
    </row>
    <row r="82" spans="1:109" ht="50.1" customHeight="1">
      <c r="A82" s="208"/>
      <c r="B82" s="410" t="s">
        <v>65</v>
      </c>
      <c r="C82" s="411" t="s">
        <v>66</v>
      </c>
      <c r="D82" s="413" t="s">
        <v>0</v>
      </c>
      <c r="E82" s="211"/>
      <c r="F82" s="410" t="s">
        <v>65</v>
      </c>
      <c r="G82" s="411" t="s">
        <v>66</v>
      </c>
      <c r="H82" s="413" t="s">
        <v>0</v>
      </c>
      <c r="I82" s="173"/>
      <c r="J82" s="410" t="s">
        <v>65</v>
      </c>
      <c r="K82" s="411" t="s">
        <v>66</v>
      </c>
      <c r="L82" s="413" t="s">
        <v>0</v>
      </c>
      <c r="M82" s="210"/>
      <c r="N82" s="410" t="s">
        <v>65</v>
      </c>
      <c r="O82" s="411" t="s">
        <v>66</v>
      </c>
      <c r="P82" s="413" t="s">
        <v>0</v>
      </c>
      <c r="R82" s="410" t="s">
        <v>65</v>
      </c>
      <c r="S82" s="411" t="s">
        <v>66</v>
      </c>
      <c r="T82" s="413" t="s">
        <v>0</v>
      </c>
      <c r="U82" s="210"/>
      <c r="V82" s="410" t="s">
        <v>65</v>
      </c>
      <c r="W82" s="411" t="s">
        <v>66</v>
      </c>
      <c r="X82" s="413" t="s">
        <v>0</v>
      </c>
      <c r="Y82" s="584"/>
      <c r="AC82" s="584"/>
      <c r="AD82" s="454" t="s">
        <v>481</v>
      </c>
      <c r="AE82" s="455" t="s">
        <v>482</v>
      </c>
      <c r="AF82" s="584"/>
      <c r="AG82" s="410" t="s">
        <v>65</v>
      </c>
      <c r="AH82" s="411" t="s">
        <v>66</v>
      </c>
      <c r="AI82" s="413" t="s">
        <v>401</v>
      </c>
      <c r="AJ82" s="169"/>
      <c r="AK82" s="410" t="s">
        <v>65</v>
      </c>
      <c r="AL82" s="411" t="s">
        <v>66</v>
      </c>
      <c r="AM82" s="413" t="s">
        <v>401</v>
      </c>
      <c r="AO82" s="410" t="s">
        <v>65</v>
      </c>
      <c r="AP82" s="411" t="s">
        <v>66</v>
      </c>
      <c r="AQ82" s="413" t="s">
        <v>401</v>
      </c>
      <c r="AS82" s="410" t="s">
        <v>65</v>
      </c>
      <c r="AT82" s="411" t="s">
        <v>66</v>
      </c>
      <c r="AU82" s="413" t="s">
        <v>401</v>
      </c>
      <c r="AW82" s="410" t="s">
        <v>65</v>
      </c>
      <c r="AX82" s="411" t="s">
        <v>66</v>
      </c>
      <c r="AY82" s="413" t="s">
        <v>401</v>
      </c>
      <c r="AZ82" s="207"/>
      <c r="BA82" s="3"/>
      <c r="BB82" s="166"/>
      <c r="BC82" s="3"/>
      <c r="BD82" s="166"/>
      <c r="BE82" s="3"/>
      <c r="BF82" s="167"/>
      <c r="BG82" s="168"/>
      <c r="BH82" s="167"/>
      <c r="BI82" s="168"/>
      <c r="BJ82" s="167"/>
      <c r="BK82" s="168"/>
      <c r="BL82" s="168"/>
      <c r="BP82" s="168"/>
      <c r="BQ82" s="168"/>
      <c r="BR82" s="168"/>
      <c r="BS82" s="168"/>
      <c r="BT82" s="168"/>
      <c r="BU82" s="168"/>
      <c r="BW82" s="168"/>
      <c r="BY82" s="168"/>
      <c r="CQ82" s="51"/>
      <c r="CR82" s="51"/>
      <c r="CS82" s="51"/>
      <c r="CT82" s="51"/>
      <c r="CU82" s="51"/>
      <c r="CV82" s="51"/>
      <c r="CW82" s="51"/>
      <c r="CX82" s="51"/>
      <c r="CY82" s="51"/>
      <c r="CZ82" s="51"/>
      <c r="DA82" s="51"/>
      <c r="DB82" s="51"/>
      <c r="DC82" s="51"/>
      <c r="DD82" s="51"/>
      <c r="DE82" s="51"/>
    </row>
    <row r="83" spans="1:109" ht="15" customHeight="1">
      <c r="A83" s="208"/>
      <c r="B83" s="456">
        <v>2016</v>
      </c>
      <c r="C83" s="415">
        <v>1</v>
      </c>
      <c r="D83" s="320">
        <v>265200</v>
      </c>
      <c r="E83" s="211"/>
      <c r="F83" s="456">
        <v>2016</v>
      </c>
      <c r="G83" s="415">
        <v>1</v>
      </c>
      <c r="H83" s="320">
        <v>0</v>
      </c>
      <c r="I83" s="173"/>
      <c r="J83" s="456">
        <v>2016</v>
      </c>
      <c r="K83" s="415">
        <v>1</v>
      </c>
      <c r="L83" s="320">
        <v>0</v>
      </c>
      <c r="M83" s="210"/>
      <c r="N83" s="456">
        <v>2016</v>
      </c>
      <c r="O83" s="415">
        <v>1</v>
      </c>
      <c r="P83" s="320">
        <v>0</v>
      </c>
      <c r="R83" s="456">
        <v>2016</v>
      </c>
      <c r="S83" s="415">
        <v>1</v>
      </c>
      <c r="T83" s="320">
        <v>0</v>
      </c>
      <c r="U83" s="210"/>
      <c r="V83" s="456">
        <v>2016</v>
      </c>
      <c r="W83" s="415">
        <v>1</v>
      </c>
      <c r="X83" s="320">
        <v>0</v>
      </c>
      <c r="Y83" s="577">
        <v>0</v>
      </c>
      <c r="Z83" s="576">
        <v>0</v>
      </c>
      <c r="AA83" s="576"/>
      <c r="AB83" s="577">
        <v>0</v>
      </c>
      <c r="AC83" s="577"/>
      <c r="AD83" s="457">
        <v>45</v>
      </c>
      <c r="AE83" s="458">
        <v>40</v>
      </c>
      <c r="AF83" s="584"/>
      <c r="AG83" s="456">
        <v>2016</v>
      </c>
      <c r="AH83" s="415">
        <v>1</v>
      </c>
      <c r="AI83" s="320">
        <v>42437.736000000004</v>
      </c>
      <c r="AJ83" s="169"/>
      <c r="AK83" s="456">
        <v>2016</v>
      </c>
      <c r="AL83" s="415">
        <v>1</v>
      </c>
      <c r="AM83" s="320">
        <v>55591.964999999997</v>
      </c>
      <c r="AO83" s="456">
        <v>2016</v>
      </c>
      <c r="AP83" s="415">
        <v>1</v>
      </c>
      <c r="AQ83" s="320">
        <v>68746.194000000003</v>
      </c>
      <c r="AS83" s="456">
        <v>2016</v>
      </c>
      <c r="AT83" s="415">
        <v>1</v>
      </c>
      <c r="AU83" s="320">
        <v>0</v>
      </c>
      <c r="AW83" s="456">
        <v>2016</v>
      </c>
      <c r="AX83" s="415">
        <v>1</v>
      </c>
      <c r="AY83" s="320">
        <v>0</v>
      </c>
      <c r="AZ83" s="207"/>
      <c r="BA83" s="573">
        <v>42437.736000000004</v>
      </c>
      <c r="BB83" s="574" t="b">
        <v>1</v>
      </c>
      <c r="BC83" s="573">
        <v>55591.964999999997</v>
      </c>
      <c r="BD83" s="574" t="b">
        <v>1</v>
      </c>
      <c r="BE83" s="573">
        <v>68746.194000000003</v>
      </c>
      <c r="BF83" s="574" t="b">
        <v>1</v>
      </c>
      <c r="BG83" s="573">
        <v>0</v>
      </c>
      <c r="BH83" s="574" t="b">
        <v>1</v>
      </c>
      <c r="BI83" s="573">
        <v>0</v>
      </c>
      <c r="BJ83" s="574" t="b">
        <v>1</v>
      </c>
      <c r="BK83" s="168"/>
      <c r="BL83" s="168"/>
      <c r="BP83" s="168"/>
      <c r="BQ83" s="168"/>
      <c r="BR83" s="168"/>
      <c r="BS83" s="168"/>
      <c r="BT83" s="168"/>
      <c r="BU83" s="168"/>
      <c r="BW83" s="168"/>
      <c r="BY83" s="168"/>
      <c r="CQ83" s="51"/>
      <c r="CR83" s="51"/>
      <c r="CS83" s="51"/>
      <c r="CT83" s="51"/>
      <c r="CU83" s="51"/>
      <c r="CV83" s="51"/>
      <c r="CW83" s="51"/>
      <c r="CX83" s="51"/>
      <c r="CY83" s="51"/>
      <c r="CZ83" s="51"/>
      <c r="DA83" s="51"/>
      <c r="DB83" s="51"/>
      <c r="DC83" s="51"/>
      <c r="DD83" s="51"/>
      <c r="DE83" s="51"/>
    </row>
    <row r="84" spans="1:109" ht="15" customHeight="1">
      <c r="A84" s="208"/>
      <c r="B84" s="459">
        <v>2017</v>
      </c>
      <c r="C84" s="415">
        <v>2</v>
      </c>
      <c r="D84" s="320">
        <v>273251.82866891747</v>
      </c>
      <c r="E84" s="211"/>
      <c r="F84" s="459">
        <v>2017</v>
      </c>
      <c r="G84" s="415">
        <v>2</v>
      </c>
      <c r="H84" s="320">
        <v>0</v>
      </c>
      <c r="I84" s="172"/>
      <c r="J84" s="459">
        <v>2017</v>
      </c>
      <c r="K84" s="415">
        <v>2</v>
      </c>
      <c r="L84" s="320">
        <v>0</v>
      </c>
      <c r="M84" s="210"/>
      <c r="N84" s="459">
        <v>2017</v>
      </c>
      <c r="O84" s="415">
        <v>2</v>
      </c>
      <c r="P84" s="320">
        <v>0</v>
      </c>
      <c r="R84" s="459">
        <v>2017</v>
      </c>
      <c r="S84" s="415">
        <v>2</v>
      </c>
      <c r="T84" s="320">
        <v>0</v>
      </c>
      <c r="U84" s="210"/>
      <c r="V84" s="459">
        <v>2017</v>
      </c>
      <c r="W84" s="415">
        <v>2</v>
      </c>
      <c r="X84" s="320">
        <v>0</v>
      </c>
      <c r="Y84" s="577">
        <v>0</v>
      </c>
      <c r="Z84" s="576">
        <v>0</v>
      </c>
      <c r="AA84" s="576"/>
      <c r="AB84" s="577">
        <v>0</v>
      </c>
      <c r="AC84" s="577"/>
      <c r="AD84" s="457">
        <v>46</v>
      </c>
      <c r="AE84" s="458">
        <v>41</v>
      </c>
      <c r="AF84" s="584"/>
      <c r="AG84" s="459">
        <v>2017</v>
      </c>
      <c r="AH84" s="415">
        <v>2</v>
      </c>
      <c r="AI84" s="320">
        <v>58933.397318400013</v>
      </c>
      <c r="AJ84" s="169"/>
      <c r="AK84" s="459">
        <v>2017</v>
      </c>
      <c r="AL84" s="415">
        <v>2</v>
      </c>
      <c r="AM84" s="320">
        <v>76337.254520999995</v>
      </c>
      <c r="AO84" s="459">
        <v>2017</v>
      </c>
      <c r="AP84" s="415">
        <v>2</v>
      </c>
      <c r="AQ84" s="320">
        <v>93741.111723600014</v>
      </c>
      <c r="AS84" s="459">
        <v>2017</v>
      </c>
      <c r="AT84" s="415">
        <v>2</v>
      </c>
      <c r="AU84" s="320">
        <v>0</v>
      </c>
      <c r="AW84" s="459">
        <v>2017</v>
      </c>
      <c r="AX84" s="415">
        <v>2</v>
      </c>
      <c r="AY84" s="320">
        <v>0</v>
      </c>
      <c r="AZ84" s="207"/>
      <c r="BA84" s="573">
        <v>58933.397318400013</v>
      </c>
      <c r="BB84" s="574" t="b">
        <v>1</v>
      </c>
      <c r="BC84" s="573">
        <v>76337.254520999995</v>
      </c>
      <c r="BD84" s="574" t="b">
        <v>1</v>
      </c>
      <c r="BE84" s="573">
        <v>93741.111723600014</v>
      </c>
      <c r="BF84" s="574" t="b">
        <v>1</v>
      </c>
      <c r="BG84" s="573">
        <v>0</v>
      </c>
      <c r="BH84" s="574" t="b">
        <v>1</v>
      </c>
      <c r="BI84" s="573">
        <v>0</v>
      </c>
      <c r="BJ84" s="574" t="b">
        <v>1</v>
      </c>
      <c r="BK84" s="168"/>
      <c r="BL84" s="168"/>
      <c r="BP84" s="168"/>
      <c r="BQ84" s="168"/>
      <c r="BR84" s="168"/>
      <c r="BS84" s="168"/>
      <c r="BT84" s="168"/>
      <c r="BU84" s="168"/>
      <c r="BW84" s="168"/>
      <c r="BY84" s="168"/>
      <c r="CQ84" s="51"/>
      <c r="CR84" s="51"/>
      <c r="CS84" s="51"/>
      <c r="CT84" s="51"/>
      <c r="CU84" s="51"/>
      <c r="CV84" s="51"/>
      <c r="CW84" s="51"/>
      <c r="CX84" s="51"/>
      <c r="CY84" s="51"/>
      <c r="CZ84" s="51"/>
      <c r="DA84" s="51"/>
      <c r="DB84" s="51"/>
      <c r="DC84" s="51"/>
      <c r="DD84" s="51"/>
      <c r="DE84" s="51"/>
    </row>
    <row r="85" spans="1:109" ht="15" customHeight="1">
      <c r="A85" s="208"/>
      <c r="B85" s="459">
        <v>2018</v>
      </c>
      <c r="C85" s="415">
        <v>3</v>
      </c>
      <c r="D85" s="320">
        <v>276611.37344461406</v>
      </c>
      <c r="E85" s="211"/>
      <c r="F85" s="459">
        <v>2018</v>
      </c>
      <c r="G85" s="415">
        <v>3</v>
      </c>
      <c r="H85" s="320">
        <v>0</v>
      </c>
      <c r="I85" s="174"/>
      <c r="J85" s="459">
        <v>2018</v>
      </c>
      <c r="K85" s="415">
        <v>3</v>
      </c>
      <c r="L85" s="320">
        <v>0</v>
      </c>
      <c r="M85" s="210"/>
      <c r="N85" s="459">
        <v>2018</v>
      </c>
      <c r="O85" s="415">
        <v>3</v>
      </c>
      <c r="P85" s="320">
        <v>0</v>
      </c>
      <c r="R85" s="459">
        <v>2018</v>
      </c>
      <c r="S85" s="415">
        <v>3</v>
      </c>
      <c r="T85" s="320">
        <v>0</v>
      </c>
      <c r="U85" s="210"/>
      <c r="V85" s="459">
        <v>2018</v>
      </c>
      <c r="W85" s="415">
        <v>3</v>
      </c>
      <c r="X85" s="320">
        <v>0</v>
      </c>
      <c r="Y85" s="577">
        <v>0</v>
      </c>
      <c r="Z85" s="576">
        <v>0</v>
      </c>
      <c r="AA85" s="576"/>
      <c r="AB85" s="577">
        <v>0</v>
      </c>
      <c r="AC85" s="577"/>
      <c r="AD85" s="457">
        <v>47</v>
      </c>
      <c r="AE85" s="458">
        <v>42</v>
      </c>
      <c r="AF85" s="584"/>
      <c r="AG85" s="459">
        <v>2018</v>
      </c>
      <c r="AH85" s="415">
        <v>3</v>
      </c>
      <c r="AI85" s="320">
        <v>77683.868021928967</v>
      </c>
      <c r="AJ85" s="169"/>
      <c r="AK85" s="459">
        <v>2018</v>
      </c>
      <c r="AL85" s="415">
        <v>3</v>
      </c>
      <c r="AM85" s="320">
        <v>99907.265989337408</v>
      </c>
      <c r="AO85" s="459">
        <v>2018</v>
      </c>
      <c r="AP85" s="415">
        <v>3</v>
      </c>
      <c r="AQ85" s="320">
        <v>122130.66395674586</v>
      </c>
      <c r="AS85" s="459">
        <v>2018</v>
      </c>
      <c r="AT85" s="415">
        <v>3</v>
      </c>
      <c r="AU85" s="320">
        <v>0</v>
      </c>
      <c r="AW85" s="459">
        <v>2018</v>
      </c>
      <c r="AX85" s="415">
        <v>3</v>
      </c>
      <c r="AY85" s="320">
        <v>0</v>
      </c>
      <c r="AZ85" s="207"/>
      <c r="BA85" s="573">
        <v>77683.868021928967</v>
      </c>
      <c r="BB85" s="574" t="b">
        <v>1</v>
      </c>
      <c r="BC85" s="573">
        <v>99907.265989337408</v>
      </c>
      <c r="BD85" s="574" t="b">
        <v>1</v>
      </c>
      <c r="BE85" s="573">
        <v>122130.66395674586</v>
      </c>
      <c r="BF85" s="574" t="b">
        <v>1</v>
      </c>
      <c r="BG85" s="573">
        <v>0</v>
      </c>
      <c r="BH85" s="574" t="b">
        <v>1</v>
      </c>
      <c r="BI85" s="573">
        <v>0</v>
      </c>
      <c r="BJ85" s="574" t="b">
        <v>1</v>
      </c>
      <c r="BK85" s="168"/>
      <c r="BL85" s="168"/>
      <c r="BP85" s="168"/>
      <c r="BQ85" s="168"/>
      <c r="BR85" s="168"/>
      <c r="BS85" s="168"/>
      <c r="BT85" s="168"/>
      <c r="BU85" s="168"/>
      <c r="BW85" s="168"/>
      <c r="BY85" s="168"/>
      <c r="CQ85" s="51"/>
      <c r="CR85" s="51"/>
      <c r="CS85" s="51"/>
      <c r="CT85" s="51"/>
      <c r="CU85" s="51"/>
      <c r="CV85" s="51"/>
      <c r="CW85" s="51"/>
      <c r="CX85" s="51"/>
      <c r="CY85" s="51"/>
      <c r="CZ85" s="51"/>
      <c r="DA85" s="51"/>
      <c r="DB85" s="51"/>
      <c r="DC85" s="51"/>
      <c r="DD85" s="51"/>
      <c r="DE85" s="51"/>
    </row>
    <row r="86" spans="1:109" ht="15" customHeight="1">
      <c r="A86" s="208"/>
      <c r="B86" s="459">
        <v>2019</v>
      </c>
      <c r="C86" s="415">
        <v>4</v>
      </c>
      <c r="D86" s="320">
        <v>281045.91588921554</v>
      </c>
      <c r="E86" s="211"/>
      <c r="F86" s="459">
        <v>2019</v>
      </c>
      <c r="G86" s="415">
        <v>4</v>
      </c>
      <c r="H86" s="320">
        <v>0</v>
      </c>
      <c r="I86" s="174"/>
      <c r="J86" s="459">
        <v>2019</v>
      </c>
      <c r="K86" s="415">
        <v>4</v>
      </c>
      <c r="L86" s="320">
        <v>0</v>
      </c>
      <c r="M86" s="210"/>
      <c r="N86" s="459">
        <v>2019</v>
      </c>
      <c r="O86" s="415">
        <v>4</v>
      </c>
      <c r="P86" s="320">
        <v>0</v>
      </c>
      <c r="R86" s="459">
        <v>2019</v>
      </c>
      <c r="S86" s="415">
        <v>4</v>
      </c>
      <c r="T86" s="320">
        <v>0</v>
      </c>
      <c r="U86" s="210"/>
      <c r="V86" s="459">
        <v>2019</v>
      </c>
      <c r="W86" s="415">
        <v>4</v>
      </c>
      <c r="X86" s="320">
        <v>0</v>
      </c>
      <c r="Y86" s="577">
        <v>0</v>
      </c>
      <c r="Z86" s="576">
        <v>0</v>
      </c>
      <c r="AA86" s="576"/>
      <c r="AB86" s="577">
        <v>0</v>
      </c>
      <c r="AC86" s="577"/>
      <c r="AD86" s="457">
        <v>48</v>
      </c>
      <c r="AE86" s="458">
        <v>43</v>
      </c>
      <c r="AF86" s="584"/>
      <c r="AG86" s="459">
        <v>2019</v>
      </c>
      <c r="AH86" s="415">
        <v>4</v>
      </c>
      <c r="AI86" s="320">
        <v>98944.528065812265</v>
      </c>
      <c r="AJ86" s="169"/>
      <c r="AK86" s="459">
        <v>2019</v>
      </c>
      <c r="AL86" s="415">
        <v>4</v>
      </c>
      <c r="AM86" s="320">
        <v>126621.53113371068</v>
      </c>
      <c r="AO86" s="459">
        <v>2019</v>
      </c>
      <c r="AP86" s="415">
        <v>4</v>
      </c>
      <c r="AQ86" s="320">
        <v>154298.53420160912</v>
      </c>
      <c r="AS86" s="459">
        <v>2019</v>
      </c>
      <c r="AT86" s="415">
        <v>4</v>
      </c>
      <c r="AU86" s="320">
        <v>0</v>
      </c>
      <c r="AW86" s="459">
        <v>2019</v>
      </c>
      <c r="AX86" s="415">
        <v>4</v>
      </c>
      <c r="AY86" s="320">
        <v>0</v>
      </c>
      <c r="AZ86" s="207"/>
      <c r="BA86" s="573">
        <v>98944.528065812265</v>
      </c>
      <c r="BB86" s="574" t="b">
        <v>1</v>
      </c>
      <c r="BC86" s="573">
        <v>126621.53113371068</v>
      </c>
      <c r="BD86" s="574" t="b">
        <v>1</v>
      </c>
      <c r="BE86" s="573">
        <v>154298.53420160912</v>
      </c>
      <c r="BF86" s="574" t="b">
        <v>1</v>
      </c>
      <c r="BG86" s="573">
        <v>0</v>
      </c>
      <c r="BH86" s="574" t="b">
        <v>1</v>
      </c>
      <c r="BI86" s="573">
        <v>0</v>
      </c>
      <c r="BJ86" s="574" t="b">
        <v>1</v>
      </c>
      <c r="BK86" s="168"/>
      <c r="BL86" s="168"/>
      <c r="BP86" s="168"/>
      <c r="BQ86" s="168"/>
      <c r="BR86" s="168"/>
      <c r="BS86" s="168"/>
      <c r="BT86" s="168"/>
      <c r="BU86" s="168"/>
      <c r="BW86" s="168"/>
      <c r="BY86" s="168"/>
      <c r="CQ86" s="51"/>
      <c r="CR86" s="51"/>
      <c r="CS86" s="51"/>
      <c r="CT86" s="51"/>
      <c r="CU86" s="51"/>
      <c r="CV86" s="51"/>
      <c r="CW86" s="51"/>
      <c r="CX86" s="51"/>
      <c r="CY86" s="51"/>
      <c r="CZ86" s="51"/>
      <c r="DA86" s="51"/>
      <c r="DB86" s="51"/>
      <c r="DC86" s="51"/>
      <c r="DD86" s="51"/>
      <c r="DE86" s="51"/>
    </row>
    <row r="87" spans="1:109" ht="15" customHeight="1">
      <c r="A87" s="208"/>
      <c r="B87" s="459">
        <v>2020</v>
      </c>
      <c r="C87" s="415">
        <v>5</v>
      </c>
      <c r="D87" s="320">
        <v>273181.00138891127</v>
      </c>
      <c r="E87" s="211"/>
      <c r="F87" s="459">
        <v>2020</v>
      </c>
      <c r="G87" s="415">
        <v>5</v>
      </c>
      <c r="H87" s="320">
        <v>0</v>
      </c>
      <c r="I87" s="174"/>
      <c r="J87" s="459">
        <v>2020</v>
      </c>
      <c r="K87" s="415">
        <v>5</v>
      </c>
      <c r="L87" s="320">
        <v>0</v>
      </c>
      <c r="M87" s="210"/>
      <c r="N87" s="459">
        <v>2020</v>
      </c>
      <c r="O87" s="415">
        <v>5</v>
      </c>
      <c r="P87" s="320">
        <v>0</v>
      </c>
      <c r="R87" s="459">
        <v>2020</v>
      </c>
      <c r="S87" s="415">
        <v>5</v>
      </c>
      <c r="T87" s="320">
        <v>0</v>
      </c>
      <c r="U87" s="210"/>
      <c r="V87" s="459">
        <v>2020</v>
      </c>
      <c r="W87" s="415">
        <v>5</v>
      </c>
      <c r="X87" s="320">
        <v>0</v>
      </c>
      <c r="Y87" s="577">
        <v>0</v>
      </c>
      <c r="Z87" s="576">
        <v>0</v>
      </c>
      <c r="AA87" s="576"/>
      <c r="AB87" s="577">
        <v>0</v>
      </c>
      <c r="AC87" s="577"/>
      <c r="AD87" s="457">
        <v>49</v>
      </c>
      <c r="AE87" s="458">
        <v>44</v>
      </c>
      <c r="AF87" s="584"/>
      <c r="AG87" s="459">
        <v>2020</v>
      </c>
      <c r="AH87" s="415">
        <v>5</v>
      </c>
      <c r="AI87" s="320">
        <v>103832.38775226338</v>
      </c>
      <c r="AJ87" s="169"/>
      <c r="AK87" s="459">
        <v>2020</v>
      </c>
      <c r="AL87" s="415">
        <v>5</v>
      </c>
      <c r="AM87" s="320">
        <v>132876.634771716</v>
      </c>
      <c r="AO87" s="459">
        <v>2020</v>
      </c>
      <c r="AP87" s="415">
        <v>5</v>
      </c>
      <c r="AQ87" s="320">
        <v>161920.88179116862</v>
      </c>
      <c r="AS87" s="459">
        <v>2020</v>
      </c>
      <c r="AT87" s="415">
        <v>5</v>
      </c>
      <c r="AU87" s="320">
        <v>0</v>
      </c>
      <c r="AW87" s="459">
        <v>2020</v>
      </c>
      <c r="AX87" s="415">
        <v>5</v>
      </c>
      <c r="AY87" s="320">
        <v>0</v>
      </c>
      <c r="AZ87" s="207"/>
      <c r="BA87" s="573">
        <v>103832.38775226338</v>
      </c>
      <c r="BB87" s="574" t="b">
        <v>1</v>
      </c>
      <c r="BC87" s="573">
        <v>132876.634771716</v>
      </c>
      <c r="BD87" s="574" t="b">
        <v>1</v>
      </c>
      <c r="BE87" s="573">
        <v>161920.88179116862</v>
      </c>
      <c r="BF87" s="574" t="b">
        <v>1</v>
      </c>
      <c r="BG87" s="573">
        <v>0</v>
      </c>
      <c r="BH87" s="574" t="b">
        <v>1</v>
      </c>
      <c r="BI87" s="573">
        <v>0</v>
      </c>
      <c r="BJ87" s="574" t="b">
        <v>1</v>
      </c>
      <c r="BK87" s="168"/>
      <c r="BL87" s="168"/>
      <c r="BP87" s="168"/>
      <c r="BQ87" s="168"/>
      <c r="BR87" s="168"/>
      <c r="BS87" s="168"/>
      <c r="BT87" s="168"/>
      <c r="BU87" s="168"/>
      <c r="BW87" s="168"/>
      <c r="BY87" s="168"/>
      <c r="CQ87" s="51"/>
      <c r="CR87" s="51"/>
      <c r="CS87" s="51"/>
      <c r="CT87" s="51"/>
      <c r="CU87" s="51"/>
      <c r="CV87" s="51"/>
      <c r="CW87" s="51"/>
      <c r="CX87" s="51"/>
      <c r="CY87" s="51"/>
      <c r="CZ87" s="51"/>
      <c r="DA87" s="51"/>
      <c r="DB87" s="51"/>
      <c r="DC87" s="51"/>
      <c r="DD87" s="51"/>
      <c r="DE87" s="51"/>
    </row>
    <row r="88" spans="1:109" ht="15" customHeight="1">
      <c r="A88" s="208"/>
      <c r="B88" s="459">
        <v>2021</v>
      </c>
      <c r="C88" s="415">
        <v>6</v>
      </c>
      <c r="D88" s="320">
        <v>301439.59782502329</v>
      </c>
      <c r="E88" s="211"/>
      <c r="F88" s="459">
        <v>2021</v>
      </c>
      <c r="G88" s="415">
        <v>6</v>
      </c>
      <c r="H88" s="320">
        <v>0</v>
      </c>
      <c r="I88" s="174"/>
      <c r="J88" s="459">
        <v>2021</v>
      </c>
      <c r="K88" s="415">
        <v>6</v>
      </c>
      <c r="L88" s="320">
        <v>0</v>
      </c>
      <c r="M88" s="210"/>
      <c r="N88" s="459">
        <v>2021</v>
      </c>
      <c r="O88" s="415">
        <v>6</v>
      </c>
      <c r="P88" s="320">
        <v>0</v>
      </c>
      <c r="R88" s="459">
        <v>2021</v>
      </c>
      <c r="S88" s="415">
        <v>6</v>
      </c>
      <c r="T88" s="320">
        <v>0</v>
      </c>
      <c r="U88" s="210"/>
      <c r="V88" s="459">
        <v>2021</v>
      </c>
      <c r="W88" s="415">
        <v>6</v>
      </c>
      <c r="X88" s="320">
        <v>0</v>
      </c>
      <c r="Y88" s="577">
        <v>0</v>
      </c>
      <c r="Z88" s="576">
        <v>0</v>
      </c>
      <c r="AA88" s="576"/>
      <c r="AB88" s="577">
        <v>0</v>
      </c>
      <c r="AC88" s="577"/>
      <c r="AD88" s="457">
        <v>50</v>
      </c>
      <c r="AE88" s="458">
        <v>45</v>
      </c>
      <c r="AF88" s="584"/>
      <c r="AG88" s="459">
        <v>2021</v>
      </c>
      <c r="AH88" s="415">
        <v>6</v>
      </c>
      <c r="AI88" s="320">
        <v>108961.7077072252</v>
      </c>
      <c r="AJ88" s="169"/>
      <c r="AK88" s="459">
        <v>2021</v>
      </c>
      <c r="AL88" s="415">
        <v>6</v>
      </c>
      <c r="AM88" s="320">
        <v>139440.74052943877</v>
      </c>
      <c r="AO88" s="459">
        <v>2021</v>
      </c>
      <c r="AP88" s="415">
        <v>6</v>
      </c>
      <c r="AQ88" s="320">
        <v>169919.77335165237</v>
      </c>
      <c r="AS88" s="459">
        <v>2021</v>
      </c>
      <c r="AT88" s="415">
        <v>6</v>
      </c>
      <c r="AU88" s="320">
        <v>0</v>
      </c>
      <c r="AW88" s="459">
        <v>2021</v>
      </c>
      <c r="AX88" s="415">
        <v>6</v>
      </c>
      <c r="AY88" s="320">
        <v>0</v>
      </c>
      <c r="AZ88" s="207"/>
      <c r="BA88" s="573">
        <v>108961.7077072252</v>
      </c>
      <c r="BB88" s="574" t="b">
        <v>1</v>
      </c>
      <c r="BC88" s="573">
        <v>139440.74052943877</v>
      </c>
      <c r="BD88" s="574" t="b">
        <v>1</v>
      </c>
      <c r="BE88" s="573">
        <v>169919.77335165237</v>
      </c>
      <c r="BF88" s="574" t="b">
        <v>1</v>
      </c>
      <c r="BG88" s="573">
        <v>0</v>
      </c>
      <c r="BH88" s="574" t="b">
        <v>1</v>
      </c>
      <c r="BI88" s="573">
        <v>0</v>
      </c>
      <c r="BJ88" s="574" t="b">
        <v>1</v>
      </c>
      <c r="BK88" s="168"/>
      <c r="BL88" s="168"/>
      <c r="BP88" s="168"/>
      <c r="BQ88" s="168"/>
      <c r="BR88" s="168"/>
      <c r="BS88" s="168"/>
      <c r="BT88" s="168"/>
      <c r="BU88" s="168"/>
      <c r="BW88" s="168"/>
      <c r="BY88" s="168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</row>
    <row r="89" spans="1:109" ht="15" customHeight="1">
      <c r="A89" s="208"/>
      <c r="B89" s="459">
        <v>2022</v>
      </c>
      <c r="C89" s="415">
        <v>7</v>
      </c>
      <c r="D89" s="320">
        <v>327273.44808941358</v>
      </c>
      <c r="E89" s="211"/>
      <c r="F89" s="459">
        <v>2022</v>
      </c>
      <c r="G89" s="415">
        <v>7</v>
      </c>
      <c r="H89" s="320">
        <v>0</v>
      </c>
      <c r="I89" s="174"/>
      <c r="J89" s="459">
        <v>2022</v>
      </c>
      <c r="K89" s="415">
        <v>7</v>
      </c>
      <c r="L89" s="320">
        <v>0</v>
      </c>
      <c r="M89" s="210"/>
      <c r="N89" s="459">
        <v>2022</v>
      </c>
      <c r="O89" s="415">
        <v>7</v>
      </c>
      <c r="P89" s="320">
        <v>0</v>
      </c>
      <c r="R89" s="459">
        <v>2022</v>
      </c>
      <c r="S89" s="415">
        <v>7</v>
      </c>
      <c r="T89" s="320">
        <v>0</v>
      </c>
      <c r="U89" s="210"/>
      <c r="V89" s="459">
        <v>2022</v>
      </c>
      <c r="W89" s="415">
        <v>7</v>
      </c>
      <c r="X89" s="320">
        <v>0</v>
      </c>
      <c r="Y89" s="577">
        <v>0</v>
      </c>
      <c r="Z89" s="576">
        <v>0</v>
      </c>
      <c r="AA89" s="576"/>
      <c r="AB89" s="577">
        <v>0</v>
      </c>
      <c r="AC89" s="577"/>
      <c r="AD89" s="457">
        <v>51</v>
      </c>
      <c r="AE89" s="458">
        <v>46</v>
      </c>
      <c r="AF89" s="584"/>
      <c r="AG89" s="459">
        <v>2022</v>
      </c>
      <c r="AH89" s="415">
        <v>7</v>
      </c>
      <c r="AI89" s="320">
        <v>114344.41606796213</v>
      </c>
      <c r="AJ89" s="169"/>
      <c r="AK89" s="459">
        <v>2022</v>
      </c>
      <c r="AL89" s="415">
        <v>7</v>
      </c>
      <c r="AM89" s="320">
        <v>146329.11311159306</v>
      </c>
      <c r="AO89" s="459">
        <v>2022</v>
      </c>
      <c r="AP89" s="415">
        <v>7</v>
      </c>
      <c r="AQ89" s="320">
        <v>178313.810155224</v>
      </c>
      <c r="AS89" s="459">
        <v>2022</v>
      </c>
      <c r="AT89" s="415">
        <v>7</v>
      </c>
      <c r="AU89" s="320">
        <v>0</v>
      </c>
      <c r="AW89" s="459">
        <v>2022</v>
      </c>
      <c r="AX89" s="415">
        <v>7</v>
      </c>
      <c r="AY89" s="320">
        <v>0</v>
      </c>
      <c r="AZ89" s="207"/>
      <c r="BA89" s="573">
        <v>114344.41606796213</v>
      </c>
      <c r="BB89" s="574" t="b">
        <v>1</v>
      </c>
      <c r="BC89" s="573">
        <v>146329.11311159306</v>
      </c>
      <c r="BD89" s="574" t="b">
        <v>1</v>
      </c>
      <c r="BE89" s="573">
        <v>178313.810155224</v>
      </c>
      <c r="BF89" s="574" t="b">
        <v>1</v>
      </c>
      <c r="BG89" s="573">
        <v>0</v>
      </c>
      <c r="BH89" s="574" t="b">
        <v>1</v>
      </c>
      <c r="BI89" s="573">
        <v>0</v>
      </c>
      <c r="BJ89" s="574" t="b">
        <v>1</v>
      </c>
      <c r="BK89" s="168"/>
      <c r="BL89" s="168"/>
      <c r="BP89" s="168"/>
      <c r="BQ89" s="168"/>
      <c r="BR89" s="168"/>
      <c r="BS89" s="168"/>
      <c r="BT89" s="168"/>
      <c r="BU89" s="168"/>
      <c r="BW89" s="168"/>
      <c r="BY89" s="168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</row>
    <row r="90" spans="1:109" ht="15" customHeight="1">
      <c r="A90" s="208"/>
      <c r="B90" s="459">
        <v>2023</v>
      </c>
      <c r="C90" s="415">
        <v>8</v>
      </c>
      <c r="D90" s="320">
        <v>338311.23312095657</v>
      </c>
      <c r="E90" s="211"/>
      <c r="F90" s="459">
        <v>2023</v>
      </c>
      <c r="G90" s="415">
        <v>8</v>
      </c>
      <c r="H90" s="320">
        <v>0</v>
      </c>
      <c r="I90" s="174"/>
      <c r="J90" s="459">
        <v>2023</v>
      </c>
      <c r="K90" s="415">
        <v>8</v>
      </c>
      <c r="L90" s="320">
        <v>0</v>
      </c>
      <c r="M90" s="210"/>
      <c r="N90" s="459">
        <v>2023</v>
      </c>
      <c r="O90" s="415">
        <v>8</v>
      </c>
      <c r="P90" s="320">
        <v>0</v>
      </c>
      <c r="R90" s="459">
        <v>2023</v>
      </c>
      <c r="S90" s="415">
        <v>8</v>
      </c>
      <c r="T90" s="320">
        <v>0</v>
      </c>
      <c r="U90" s="210"/>
      <c r="V90" s="459">
        <v>2023</v>
      </c>
      <c r="W90" s="415">
        <v>8</v>
      </c>
      <c r="X90" s="320">
        <v>0</v>
      </c>
      <c r="Y90" s="577">
        <v>0</v>
      </c>
      <c r="Z90" s="576">
        <v>0</v>
      </c>
      <c r="AA90" s="576"/>
      <c r="AB90" s="577">
        <v>0</v>
      </c>
      <c r="AC90" s="577"/>
      <c r="AD90" s="457">
        <v>52</v>
      </c>
      <c r="AE90" s="458">
        <v>47</v>
      </c>
      <c r="AF90" s="584"/>
      <c r="AG90" s="459">
        <v>2023</v>
      </c>
      <c r="AH90" s="415">
        <v>8</v>
      </c>
      <c r="AI90" s="320">
        <v>119993.03022171945</v>
      </c>
      <c r="AJ90" s="169"/>
      <c r="AK90" s="459">
        <v>2023</v>
      </c>
      <c r="AL90" s="415">
        <v>8</v>
      </c>
      <c r="AM90" s="320">
        <v>153557.77129930575</v>
      </c>
      <c r="AO90" s="459">
        <v>2023</v>
      </c>
      <c r="AP90" s="415">
        <v>8</v>
      </c>
      <c r="AQ90" s="320">
        <v>187122.51237689206</v>
      </c>
      <c r="AS90" s="459">
        <v>2023</v>
      </c>
      <c r="AT90" s="415">
        <v>8</v>
      </c>
      <c r="AU90" s="320">
        <v>0</v>
      </c>
      <c r="AW90" s="459">
        <v>2023</v>
      </c>
      <c r="AX90" s="415">
        <v>8</v>
      </c>
      <c r="AY90" s="320">
        <v>0</v>
      </c>
      <c r="AZ90" s="207"/>
      <c r="BA90" s="573">
        <v>119993.03022171945</v>
      </c>
      <c r="BB90" s="574" t="b">
        <v>1</v>
      </c>
      <c r="BC90" s="573">
        <v>153557.77129930575</v>
      </c>
      <c r="BD90" s="574" t="b">
        <v>1</v>
      </c>
      <c r="BE90" s="573">
        <v>187122.51237689206</v>
      </c>
      <c r="BF90" s="574" t="b">
        <v>1</v>
      </c>
      <c r="BG90" s="573">
        <v>0</v>
      </c>
      <c r="BH90" s="574" t="b">
        <v>1</v>
      </c>
      <c r="BI90" s="573">
        <v>0</v>
      </c>
      <c r="BJ90" s="574" t="b">
        <v>1</v>
      </c>
      <c r="BK90" s="168"/>
      <c r="BL90" s="168"/>
      <c r="BP90" s="168"/>
      <c r="BQ90" s="168"/>
      <c r="BR90" s="168"/>
      <c r="BS90" s="168"/>
      <c r="BT90" s="168"/>
      <c r="BU90" s="168"/>
      <c r="BW90" s="168"/>
      <c r="BY90" s="168"/>
      <c r="CQ90" s="51"/>
      <c r="CR90" s="51"/>
      <c r="CS90" s="51"/>
      <c r="CT90" s="51"/>
      <c r="CU90" s="51"/>
      <c r="CV90" s="51"/>
      <c r="CW90" s="51"/>
      <c r="CX90" s="51"/>
      <c r="CY90" s="51"/>
      <c r="CZ90" s="51"/>
      <c r="DA90" s="51"/>
      <c r="DB90" s="51"/>
      <c r="DC90" s="51"/>
      <c r="DD90" s="51"/>
      <c r="DE90" s="51"/>
    </row>
    <row r="91" spans="1:109" ht="15" customHeight="1">
      <c r="A91" s="208"/>
      <c r="B91" s="459">
        <v>2024</v>
      </c>
      <c r="C91" s="415">
        <v>9</v>
      </c>
      <c r="D91" s="320">
        <v>349543.36881823174</v>
      </c>
      <c r="E91" s="211"/>
      <c r="F91" s="459">
        <v>2024</v>
      </c>
      <c r="G91" s="415">
        <v>9</v>
      </c>
      <c r="H91" s="320">
        <v>0</v>
      </c>
      <c r="I91" s="174"/>
      <c r="J91" s="459">
        <v>2024</v>
      </c>
      <c r="K91" s="415">
        <v>9</v>
      </c>
      <c r="L91" s="320">
        <v>0</v>
      </c>
      <c r="M91" s="210"/>
      <c r="N91" s="459">
        <v>2024</v>
      </c>
      <c r="O91" s="415">
        <v>9</v>
      </c>
      <c r="P91" s="320">
        <v>0</v>
      </c>
      <c r="R91" s="459">
        <v>2024</v>
      </c>
      <c r="S91" s="415">
        <v>9</v>
      </c>
      <c r="T91" s="320">
        <v>0</v>
      </c>
      <c r="U91" s="210"/>
      <c r="V91" s="459">
        <v>2024</v>
      </c>
      <c r="W91" s="415">
        <v>9</v>
      </c>
      <c r="X91" s="320">
        <v>0</v>
      </c>
      <c r="Y91" s="577">
        <v>0</v>
      </c>
      <c r="Z91" s="576">
        <v>0</v>
      </c>
      <c r="AA91" s="576"/>
      <c r="AB91" s="577">
        <v>0</v>
      </c>
      <c r="AC91" s="577"/>
      <c r="AD91" s="457">
        <v>53</v>
      </c>
      <c r="AE91" s="458">
        <v>48</v>
      </c>
      <c r="AF91" s="584"/>
      <c r="AG91" s="459">
        <v>2024</v>
      </c>
      <c r="AH91" s="415">
        <v>9</v>
      </c>
      <c r="AI91" s="320">
        <v>125920.6859146724</v>
      </c>
      <c r="AJ91" s="169"/>
      <c r="AK91" s="459">
        <v>2024</v>
      </c>
      <c r="AL91" s="415">
        <v>9</v>
      </c>
      <c r="AM91" s="320">
        <v>161143.52520149146</v>
      </c>
      <c r="AO91" s="459">
        <v>2024</v>
      </c>
      <c r="AP91" s="415">
        <v>9</v>
      </c>
      <c r="AQ91" s="320">
        <v>140226.37744339491</v>
      </c>
      <c r="AS91" s="459">
        <v>2024</v>
      </c>
      <c r="AT91" s="415">
        <v>9</v>
      </c>
      <c r="AU91" s="320">
        <v>0</v>
      </c>
      <c r="AW91" s="459">
        <v>2024</v>
      </c>
      <c r="AX91" s="415">
        <v>9</v>
      </c>
      <c r="AY91" s="320">
        <v>0</v>
      </c>
      <c r="AZ91" s="207"/>
      <c r="BA91" s="573">
        <v>125920.6859146724</v>
      </c>
      <c r="BB91" s="574" t="b">
        <v>1</v>
      </c>
      <c r="BC91" s="573">
        <v>161143.52520149146</v>
      </c>
      <c r="BD91" s="574" t="b">
        <v>1</v>
      </c>
      <c r="BE91" s="573">
        <v>140226.37744339491</v>
      </c>
      <c r="BF91" s="574" t="b">
        <v>1</v>
      </c>
      <c r="BG91" s="573">
        <v>0</v>
      </c>
      <c r="BH91" s="574" t="b">
        <v>1</v>
      </c>
      <c r="BI91" s="573">
        <v>0</v>
      </c>
      <c r="BJ91" s="574" t="b">
        <v>1</v>
      </c>
      <c r="BK91" s="168"/>
      <c r="BL91" s="168"/>
      <c r="BP91" s="168"/>
      <c r="BQ91" s="168"/>
      <c r="BR91" s="168"/>
      <c r="BS91" s="168"/>
      <c r="BT91" s="168"/>
      <c r="BU91" s="168"/>
      <c r="BW91" s="168"/>
      <c r="BY91" s="168"/>
      <c r="CQ91" s="51"/>
      <c r="CR91" s="51"/>
      <c r="CS91" s="51"/>
      <c r="CT91" s="51"/>
      <c r="CU91" s="51"/>
      <c r="CV91" s="51"/>
      <c r="CW91" s="51"/>
      <c r="CX91" s="51"/>
      <c r="CY91" s="51"/>
      <c r="CZ91" s="51"/>
      <c r="DA91" s="51"/>
      <c r="DB91" s="51"/>
      <c r="DC91" s="51"/>
      <c r="DD91" s="51"/>
      <c r="DE91" s="51"/>
    </row>
    <row r="92" spans="1:109" ht="15" customHeight="1">
      <c r="A92" s="208"/>
      <c r="B92" s="459">
        <v>2025</v>
      </c>
      <c r="C92" s="415">
        <v>10</v>
      </c>
      <c r="D92" s="320">
        <v>359625.5171360005</v>
      </c>
      <c r="E92" s="211"/>
      <c r="F92" s="459">
        <v>2025</v>
      </c>
      <c r="G92" s="415">
        <v>10</v>
      </c>
      <c r="H92" s="320">
        <v>0</v>
      </c>
      <c r="I92" s="174"/>
      <c r="J92" s="459">
        <v>2025</v>
      </c>
      <c r="K92" s="415">
        <v>10</v>
      </c>
      <c r="L92" s="320">
        <v>0</v>
      </c>
      <c r="M92" s="210"/>
      <c r="N92" s="459">
        <v>2025</v>
      </c>
      <c r="O92" s="415">
        <v>10</v>
      </c>
      <c r="P92" s="320">
        <v>0</v>
      </c>
      <c r="R92" s="459">
        <v>2025</v>
      </c>
      <c r="S92" s="415">
        <v>10</v>
      </c>
      <c r="T92" s="320">
        <v>0</v>
      </c>
      <c r="U92" s="210"/>
      <c r="V92" s="459">
        <v>2025</v>
      </c>
      <c r="W92" s="415">
        <v>10</v>
      </c>
      <c r="X92" s="320">
        <v>0</v>
      </c>
      <c r="Y92" s="577">
        <v>0</v>
      </c>
      <c r="Z92" s="576">
        <v>0</v>
      </c>
      <c r="AA92" s="576"/>
      <c r="AB92" s="577">
        <v>0</v>
      </c>
      <c r="AC92" s="577"/>
      <c r="AD92" s="457">
        <v>54</v>
      </c>
      <c r="AE92" s="458">
        <v>49</v>
      </c>
      <c r="AF92" s="584"/>
      <c r="AG92" s="459">
        <v>2025</v>
      </c>
      <c r="AH92" s="415">
        <v>10</v>
      </c>
      <c r="AI92" s="320">
        <v>132141.16779885723</v>
      </c>
      <c r="AJ92" s="169"/>
      <c r="AK92" s="459">
        <v>2025</v>
      </c>
      <c r="AL92" s="415">
        <v>10</v>
      </c>
      <c r="AM92" s="320">
        <v>109856.89630411952</v>
      </c>
      <c r="AO92" s="459">
        <v>2025</v>
      </c>
      <c r="AP92" s="415">
        <v>10</v>
      </c>
      <c r="AQ92" s="320">
        <v>87906.441446773009</v>
      </c>
      <c r="AS92" s="459">
        <v>2025</v>
      </c>
      <c r="AT92" s="415">
        <v>10</v>
      </c>
      <c r="AU92" s="320">
        <v>0</v>
      </c>
      <c r="AW92" s="459">
        <v>2025</v>
      </c>
      <c r="AX92" s="415">
        <v>10</v>
      </c>
      <c r="AY92" s="320">
        <v>0</v>
      </c>
      <c r="AZ92" s="207"/>
      <c r="BA92" s="573">
        <v>132141.16779885723</v>
      </c>
      <c r="BB92" s="574" t="b">
        <v>1</v>
      </c>
      <c r="BC92" s="573">
        <v>109856.89630411952</v>
      </c>
      <c r="BD92" s="574" t="b">
        <v>1</v>
      </c>
      <c r="BE92" s="573">
        <v>87906.441446773009</v>
      </c>
      <c r="BF92" s="574" t="b">
        <v>1</v>
      </c>
      <c r="BG92" s="573">
        <v>0</v>
      </c>
      <c r="BH92" s="574" t="b">
        <v>1</v>
      </c>
      <c r="BI92" s="573">
        <v>0</v>
      </c>
      <c r="BJ92" s="574" t="b">
        <v>1</v>
      </c>
      <c r="BK92" s="168"/>
      <c r="BL92" s="168"/>
      <c r="BP92" s="168"/>
      <c r="BQ92" s="168"/>
      <c r="BR92" s="168"/>
      <c r="BS92" s="168"/>
      <c r="BT92" s="168"/>
      <c r="BU92" s="168"/>
      <c r="BW92" s="168"/>
      <c r="BY92" s="168"/>
      <c r="CQ92" s="51"/>
      <c r="CR92" s="51"/>
      <c r="CS92" s="51"/>
      <c r="CT92" s="51"/>
      <c r="CU92" s="51"/>
      <c r="CV92" s="51"/>
      <c r="CW92" s="51"/>
      <c r="CX92" s="51"/>
      <c r="CY92" s="51"/>
      <c r="CZ92" s="51"/>
      <c r="DA92" s="51"/>
      <c r="DB92" s="51"/>
      <c r="DC92" s="51"/>
      <c r="DD92" s="51"/>
      <c r="DE92" s="51"/>
    </row>
    <row r="93" spans="1:109" ht="15" customHeight="1">
      <c r="A93" s="208"/>
      <c r="B93" s="459">
        <v>2026</v>
      </c>
      <c r="C93" s="415">
        <v>11</v>
      </c>
      <c r="D93" s="320">
        <v>369294.4624696449</v>
      </c>
      <c r="E93" s="211"/>
      <c r="F93" s="459">
        <v>2026</v>
      </c>
      <c r="G93" s="415">
        <v>11</v>
      </c>
      <c r="H93" s="320">
        <v>0</v>
      </c>
      <c r="I93" s="174"/>
      <c r="J93" s="459">
        <v>2026</v>
      </c>
      <c r="K93" s="415">
        <v>11</v>
      </c>
      <c r="L93" s="320">
        <v>0</v>
      </c>
      <c r="M93" s="210"/>
      <c r="N93" s="459">
        <v>2026</v>
      </c>
      <c r="O93" s="415">
        <v>11</v>
      </c>
      <c r="P93" s="320">
        <v>0</v>
      </c>
      <c r="R93" s="459">
        <v>2026</v>
      </c>
      <c r="S93" s="415">
        <v>11</v>
      </c>
      <c r="T93" s="320">
        <v>0</v>
      </c>
      <c r="U93" s="210"/>
      <c r="V93" s="459">
        <v>2026</v>
      </c>
      <c r="W93" s="415">
        <v>11</v>
      </c>
      <c r="X93" s="320">
        <v>0</v>
      </c>
      <c r="Y93" s="577">
        <v>0</v>
      </c>
      <c r="Z93" s="576">
        <v>0</v>
      </c>
      <c r="AA93" s="576"/>
      <c r="AB93" s="577">
        <v>0</v>
      </c>
      <c r="AC93" s="577"/>
      <c r="AD93" s="457">
        <v>55</v>
      </c>
      <c r="AE93" s="458">
        <v>50</v>
      </c>
      <c r="AF93" s="584"/>
      <c r="AG93" s="459">
        <v>2026</v>
      </c>
      <c r="AH93" s="415">
        <v>11</v>
      </c>
      <c r="AI93" s="320">
        <v>76115.529831758846</v>
      </c>
      <c r="AJ93" s="169"/>
      <c r="AK93" s="459">
        <v>2026</v>
      </c>
      <c r="AL93" s="415">
        <v>11</v>
      </c>
      <c r="AM93" s="320">
        <v>52730.415325181093</v>
      </c>
      <c r="AO93" s="459">
        <v>2026</v>
      </c>
      <c r="AP93" s="415">
        <v>11</v>
      </c>
      <c r="AQ93" s="320">
        <v>29695.607997881656</v>
      </c>
      <c r="AS93" s="459">
        <v>2026</v>
      </c>
      <c r="AT93" s="415">
        <v>11</v>
      </c>
      <c r="AU93" s="320">
        <v>0</v>
      </c>
      <c r="AW93" s="459">
        <v>2026</v>
      </c>
      <c r="AX93" s="415">
        <v>11</v>
      </c>
      <c r="AY93" s="320">
        <v>0</v>
      </c>
      <c r="AZ93" s="207"/>
      <c r="BA93" s="573">
        <v>76115.529831758846</v>
      </c>
      <c r="BB93" s="574" t="b">
        <v>1</v>
      </c>
      <c r="BC93" s="573">
        <v>52730.415325181093</v>
      </c>
      <c r="BD93" s="574" t="b">
        <v>1</v>
      </c>
      <c r="BE93" s="573">
        <v>29695.607997881656</v>
      </c>
      <c r="BF93" s="574" t="b">
        <v>1</v>
      </c>
      <c r="BG93" s="573">
        <v>0</v>
      </c>
      <c r="BH93" s="574" t="b">
        <v>1</v>
      </c>
      <c r="BI93" s="573">
        <v>0</v>
      </c>
      <c r="BJ93" s="574" t="b">
        <v>1</v>
      </c>
      <c r="BK93" s="168"/>
      <c r="BL93" s="168"/>
      <c r="BP93" s="168"/>
      <c r="BQ93" s="168"/>
      <c r="BR93" s="168"/>
      <c r="BS93" s="168"/>
      <c r="BT93" s="168"/>
      <c r="BU93" s="168"/>
      <c r="BW93" s="168"/>
      <c r="BY93" s="168"/>
      <c r="CQ93" s="51"/>
      <c r="CR93" s="51"/>
      <c r="CS93" s="51"/>
      <c r="CT93" s="51"/>
      <c r="CU93" s="51"/>
      <c r="CV93" s="51"/>
      <c r="CW93" s="51"/>
      <c r="CX93" s="51"/>
      <c r="CY93" s="51"/>
      <c r="CZ93" s="51"/>
      <c r="DA93" s="51"/>
      <c r="DB93" s="51"/>
      <c r="DC93" s="51"/>
      <c r="DD93" s="51"/>
      <c r="DE93" s="51"/>
    </row>
    <row r="94" spans="1:109" ht="15" customHeight="1">
      <c r="A94" s="208"/>
      <c r="B94" s="459">
        <v>2027</v>
      </c>
      <c r="C94" s="415">
        <v>12</v>
      </c>
      <c r="D94" s="320">
        <v>388672.9651791178</v>
      </c>
      <c r="E94" s="211"/>
      <c r="F94" s="459">
        <v>2027</v>
      </c>
      <c r="G94" s="415">
        <v>12</v>
      </c>
      <c r="H94" s="320">
        <v>0</v>
      </c>
      <c r="I94" s="174"/>
      <c r="J94" s="459">
        <v>2027</v>
      </c>
      <c r="K94" s="415">
        <v>12</v>
      </c>
      <c r="L94" s="320">
        <v>0</v>
      </c>
      <c r="M94" s="210"/>
      <c r="N94" s="459">
        <v>2027</v>
      </c>
      <c r="O94" s="415">
        <v>12</v>
      </c>
      <c r="P94" s="320">
        <v>0</v>
      </c>
      <c r="R94" s="459">
        <v>2027</v>
      </c>
      <c r="S94" s="415">
        <v>12</v>
      </c>
      <c r="T94" s="320">
        <v>0</v>
      </c>
      <c r="U94" s="210"/>
      <c r="V94" s="459">
        <v>2027</v>
      </c>
      <c r="W94" s="415">
        <v>12</v>
      </c>
      <c r="X94" s="320">
        <v>0</v>
      </c>
      <c r="Y94" s="577">
        <v>0</v>
      </c>
      <c r="Z94" s="576">
        <v>0</v>
      </c>
      <c r="AA94" s="576"/>
      <c r="AB94" s="577">
        <v>0</v>
      </c>
      <c r="AC94" s="577"/>
      <c r="AD94" s="457">
        <v>56</v>
      </c>
      <c r="AE94" s="458">
        <v>51</v>
      </c>
      <c r="AF94" s="584"/>
      <c r="AG94" s="459">
        <v>2027</v>
      </c>
      <c r="AH94" s="415">
        <v>12</v>
      </c>
      <c r="AI94" s="320">
        <v>13803.298797210678</v>
      </c>
      <c r="AJ94" s="169"/>
      <c r="AK94" s="459">
        <v>2027</v>
      </c>
      <c r="AL94" s="415">
        <v>12</v>
      </c>
      <c r="AM94" s="320">
        <v>0</v>
      </c>
      <c r="AO94" s="459">
        <v>2027</v>
      </c>
      <c r="AP94" s="415">
        <v>12</v>
      </c>
      <c r="AQ94" s="320">
        <v>0</v>
      </c>
      <c r="AS94" s="459">
        <v>2027</v>
      </c>
      <c r="AT94" s="415">
        <v>12</v>
      </c>
      <c r="AU94" s="320">
        <v>0</v>
      </c>
      <c r="AW94" s="459">
        <v>2027</v>
      </c>
      <c r="AX94" s="415">
        <v>12</v>
      </c>
      <c r="AY94" s="320">
        <v>0</v>
      </c>
      <c r="AZ94" s="207"/>
      <c r="BA94" s="573">
        <v>13803.298797210678</v>
      </c>
      <c r="BB94" s="574" t="b">
        <v>1</v>
      </c>
      <c r="BC94" s="573">
        <v>0</v>
      </c>
      <c r="BD94" s="574" t="b">
        <v>1</v>
      </c>
      <c r="BE94" s="573">
        <v>0</v>
      </c>
      <c r="BF94" s="574" t="b">
        <v>1</v>
      </c>
      <c r="BG94" s="573">
        <v>0</v>
      </c>
      <c r="BH94" s="574" t="b">
        <v>1</v>
      </c>
      <c r="BI94" s="573">
        <v>0</v>
      </c>
      <c r="BJ94" s="574" t="b">
        <v>1</v>
      </c>
      <c r="BK94" s="168"/>
      <c r="BL94" s="168"/>
      <c r="BP94" s="168"/>
      <c r="BQ94" s="168"/>
      <c r="BR94" s="168"/>
      <c r="BS94" s="168"/>
      <c r="BT94" s="168"/>
      <c r="BU94" s="168"/>
      <c r="BW94" s="168"/>
      <c r="BY94" s="168"/>
      <c r="CQ94" s="51"/>
      <c r="CR94" s="51"/>
      <c r="CS94" s="51"/>
      <c r="CT94" s="51"/>
      <c r="CU94" s="51"/>
      <c r="CV94" s="51"/>
      <c r="CW94" s="51"/>
      <c r="CX94" s="51"/>
      <c r="CY94" s="51"/>
      <c r="CZ94" s="51"/>
      <c r="DA94" s="51"/>
      <c r="DB94" s="51"/>
      <c r="DC94" s="51"/>
      <c r="DD94" s="51"/>
      <c r="DE94" s="51"/>
    </row>
    <row r="95" spans="1:109" ht="15" customHeight="1">
      <c r="A95" s="208"/>
      <c r="B95" s="459">
        <v>2028</v>
      </c>
      <c r="C95" s="415">
        <v>13</v>
      </c>
      <c r="D95" s="320">
        <v>378925.00185884553</v>
      </c>
      <c r="E95" s="211"/>
      <c r="F95" s="459">
        <v>2028</v>
      </c>
      <c r="G95" s="415">
        <v>13</v>
      </c>
      <c r="H95" s="320">
        <v>0</v>
      </c>
      <c r="I95" s="174"/>
      <c r="J95" s="459">
        <v>2028</v>
      </c>
      <c r="K95" s="415">
        <v>13</v>
      </c>
      <c r="L95" s="320">
        <v>0</v>
      </c>
      <c r="M95" s="210"/>
      <c r="N95" s="459">
        <v>2028</v>
      </c>
      <c r="O95" s="415">
        <v>13</v>
      </c>
      <c r="P95" s="320">
        <v>0</v>
      </c>
      <c r="R95" s="459">
        <v>2028</v>
      </c>
      <c r="S95" s="415">
        <v>13</v>
      </c>
      <c r="T95" s="320">
        <v>0</v>
      </c>
      <c r="U95" s="210"/>
      <c r="V95" s="459">
        <v>2028</v>
      </c>
      <c r="W95" s="415">
        <v>13</v>
      </c>
      <c r="X95" s="320">
        <v>0</v>
      </c>
      <c r="Y95" s="577">
        <v>0</v>
      </c>
      <c r="Z95" s="576">
        <v>0</v>
      </c>
      <c r="AA95" s="576"/>
      <c r="AB95" s="577">
        <v>0</v>
      </c>
      <c r="AC95" s="577"/>
      <c r="AD95" s="457">
        <v>57</v>
      </c>
      <c r="AE95" s="458">
        <v>52</v>
      </c>
      <c r="AF95" s="584"/>
      <c r="AG95" s="459">
        <v>2028</v>
      </c>
      <c r="AH95" s="415">
        <v>13</v>
      </c>
      <c r="AI95" s="320">
        <v>0</v>
      </c>
      <c r="AJ95" s="169"/>
      <c r="AK95" s="459">
        <v>2028</v>
      </c>
      <c r="AL95" s="415">
        <v>13</v>
      </c>
      <c r="AM95" s="320">
        <v>0</v>
      </c>
      <c r="AO95" s="459">
        <v>2028</v>
      </c>
      <c r="AP95" s="415">
        <v>13</v>
      </c>
      <c r="AQ95" s="320">
        <v>0</v>
      </c>
      <c r="AR95" s="171"/>
      <c r="AS95" s="459">
        <v>2028</v>
      </c>
      <c r="AT95" s="415">
        <v>13</v>
      </c>
      <c r="AU95" s="320">
        <v>0</v>
      </c>
      <c r="AW95" s="459">
        <v>2028</v>
      </c>
      <c r="AX95" s="415">
        <v>13</v>
      </c>
      <c r="AY95" s="320">
        <v>0</v>
      </c>
      <c r="AZ95" s="207"/>
      <c r="BA95" s="573">
        <v>0</v>
      </c>
      <c r="BB95" s="574" t="b">
        <v>1</v>
      </c>
      <c r="BC95" s="573">
        <v>0</v>
      </c>
      <c r="BD95" s="574" t="b">
        <v>1</v>
      </c>
      <c r="BE95" s="573">
        <v>0</v>
      </c>
      <c r="BF95" s="574" t="b">
        <v>1</v>
      </c>
      <c r="BG95" s="573">
        <v>0</v>
      </c>
      <c r="BH95" s="574" t="b">
        <v>1</v>
      </c>
      <c r="BI95" s="573">
        <v>0</v>
      </c>
      <c r="BJ95" s="574" t="b">
        <v>1</v>
      </c>
      <c r="BK95" s="168"/>
      <c r="BL95" s="168"/>
      <c r="BP95" s="168"/>
      <c r="BQ95" s="168"/>
      <c r="BR95" s="168"/>
      <c r="BS95" s="168"/>
      <c r="BT95" s="168"/>
      <c r="BU95" s="168"/>
      <c r="BW95" s="168"/>
      <c r="BY95" s="168"/>
      <c r="CQ95" s="51"/>
      <c r="CR95" s="51"/>
      <c r="CS95" s="51"/>
      <c r="CT95" s="51"/>
      <c r="CU95" s="51"/>
      <c r="CV95" s="51"/>
      <c r="CW95" s="51"/>
      <c r="CX95" s="51"/>
      <c r="CY95" s="51"/>
      <c r="CZ95" s="51"/>
      <c r="DA95" s="51"/>
      <c r="DB95" s="51"/>
      <c r="DC95" s="51"/>
      <c r="DD95" s="51"/>
      <c r="DE95" s="51"/>
    </row>
    <row r="96" spans="1:109" ht="15" customHeight="1">
      <c r="A96" s="208"/>
      <c r="B96" s="459">
        <v>2029</v>
      </c>
      <c r="C96" s="415">
        <v>14</v>
      </c>
      <c r="D96" s="320">
        <v>305914.22277423687</v>
      </c>
      <c r="E96" s="211"/>
      <c r="F96" s="459">
        <v>2029</v>
      </c>
      <c r="G96" s="415">
        <v>14</v>
      </c>
      <c r="H96" s="320">
        <v>0</v>
      </c>
      <c r="I96" s="174"/>
      <c r="J96" s="459">
        <v>2029</v>
      </c>
      <c r="K96" s="415">
        <v>14</v>
      </c>
      <c r="L96" s="320">
        <v>0</v>
      </c>
      <c r="M96" s="210"/>
      <c r="N96" s="459">
        <v>2029</v>
      </c>
      <c r="O96" s="415">
        <v>14</v>
      </c>
      <c r="P96" s="320">
        <v>0</v>
      </c>
      <c r="R96" s="459">
        <v>2029</v>
      </c>
      <c r="S96" s="415">
        <v>14</v>
      </c>
      <c r="T96" s="320">
        <v>0</v>
      </c>
      <c r="U96" s="210"/>
      <c r="V96" s="459">
        <v>2029</v>
      </c>
      <c r="W96" s="415">
        <v>14</v>
      </c>
      <c r="X96" s="320">
        <v>0</v>
      </c>
      <c r="Y96" s="577">
        <v>0</v>
      </c>
      <c r="Z96" s="576">
        <v>0</v>
      </c>
      <c r="AA96" s="576"/>
      <c r="AB96" s="577">
        <v>0</v>
      </c>
      <c r="AC96" s="577"/>
      <c r="AD96" s="457">
        <v>58</v>
      </c>
      <c r="AE96" s="458">
        <v>53</v>
      </c>
      <c r="AF96" s="584"/>
      <c r="AG96" s="459">
        <v>2029</v>
      </c>
      <c r="AH96" s="415">
        <v>14</v>
      </c>
      <c r="AI96" s="320">
        <v>0</v>
      </c>
      <c r="AJ96" s="169"/>
      <c r="AK96" s="459">
        <v>2029</v>
      </c>
      <c r="AL96" s="415">
        <v>14</v>
      </c>
      <c r="AM96" s="320">
        <v>0</v>
      </c>
      <c r="AO96" s="459">
        <v>2029</v>
      </c>
      <c r="AP96" s="415">
        <v>14</v>
      </c>
      <c r="AQ96" s="320">
        <v>0</v>
      </c>
      <c r="AR96" s="171"/>
      <c r="AS96" s="459">
        <v>2029</v>
      </c>
      <c r="AT96" s="415">
        <v>14</v>
      </c>
      <c r="AU96" s="320">
        <v>0</v>
      </c>
      <c r="AW96" s="459">
        <v>2029</v>
      </c>
      <c r="AX96" s="415">
        <v>14</v>
      </c>
      <c r="AY96" s="320">
        <v>0</v>
      </c>
      <c r="AZ96" s="207"/>
      <c r="BA96" s="573">
        <v>0</v>
      </c>
      <c r="BB96" s="574" t="b">
        <v>1</v>
      </c>
      <c r="BC96" s="573">
        <v>0</v>
      </c>
      <c r="BD96" s="574" t="b">
        <v>1</v>
      </c>
      <c r="BE96" s="573">
        <v>0</v>
      </c>
      <c r="BF96" s="574" t="b">
        <v>1</v>
      </c>
      <c r="BG96" s="573">
        <v>0</v>
      </c>
      <c r="BH96" s="574" t="b">
        <v>1</v>
      </c>
      <c r="BI96" s="573">
        <v>0</v>
      </c>
      <c r="BJ96" s="574" t="b">
        <v>1</v>
      </c>
      <c r="BK96" s="168"/>
      <c r="BL96" s="168"/>
      <c r="BP96" s="168"/>
      <c r="BQ96" s="168"/>
      <c r="BR96" s="168"/>
      <c r="BS96" s="168"/>
      <c r="BT96" s="168"/>
      <c r="BU96" s="168"/>
      <c r="BW96" s="168"/>
      <c r="BY96" s="168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</row>
    <row r="97" spans="1:109" ht="15" customHeight="1">
      <c r="A97" s="208"/>
      <c r="B97" s="459">
        <v>2030</v>
      </c>
      <c r="C97" s="415">
        <v>15</v>
      </c>
      <c r="D97" s="320">
        <v>223457.74545784283</v>
      </c>
      <c r="E97" s="211"/>
      <c r="F97" s="459">
        <v>2030</v>
      </c>
      <c r="G97" s="415">
        <v>15</v>
      </c>
      <c r="H97" s="320">
        <v>0</v>
      </c>
      <c r="I97" s="174"/>
      <c r="J97" s="459">
        <v>2030</v>
      </c>
      <c r="K97" s="415">
        <v>15</v>
      </c>
      <c r="L97" s="320">
        <v>0</v>
      </c>
      <c r="M97" s="210"/>
      <c r="N97" s="459">
        <v>2030</v>
      </c>
      <c r="O97" s="415">
        <v>15</v>
      </c>
      <c r="P97" s="320">
        <v>0</v>
      </c>
      <c r="R97" s="459">
        <v>2030</v>
      </c>
      <c r="S97" s="415">
        <v>15</v>
      </c>
      <c r="T97" s="320">
        <v>0</v>
      </c>
      <c r="U97" s="210"/>
      <c r="V97" s="459">
        <v>2030</v>
      </c>
      <c r="W97" s="415">
        <v>15</v>
      </c>
      <c r="X97" s="320">
        <v>0</v>
      </c>
      <c r="Y97" s="577">
        <v>0</v>
      </c>
      <c r="Z97" s="576">
        <v>0</v>
      </c>
      <c r="AA97" s="576"/>
      <c r="AB97" s="577">
        <v>0</v>
      </c>
      <c r="AC97" s="577"/>
      <c r="AD97" s="457">
        <v>59</v>
      </c>
      <c r="AE97" s="458">
        <v>54</v>
      </c>
      <c r="AF97" s="584"/>
      <c r="AG97" s="459">
        <v>2030</v>
      </c>
      <c r="AH97" s="415">
        <v>15</v>
      </c>
      <c r="AI97" s="320">
        <v>0</v>
      </c>
      <c r="AJ97" s="169"/>
      <c r="AK97" s="459">
        <v>2030</v>
      </c>
      <c r="AL97" s="415">
        <v>15</v>
      </c>
      <c r="AM97" s="320">
        <v>0</v>
      </c>
      <c r="AO97" s="459">
        <v>2030</v>
      </c>
      <c r="AP97" s="415">
        <v>15</v>
      </c>
      <c r="AQ97" s="320">
        <v>0</v>
      </c>
      <c r="AS97" s="459">
        <v>2030</v>
      </c>
      <c r="AT97" s="415">
        <v>15</v>
      </c>
      <c r="AU97" s="320">
        <v>0</v>
      </c>
      <c r="AW97" s="459">
        <v>2030</v>
      </c>
      <c r="AX97" s="415">
        <v>15</v>
      </c>
      <c r="AY97" s="320">
        <v>0</v>
      </c>
      <c r="AZ97" s="207"/>
      <c r="BA97" s="573">
        <v>0</v>
      </c>
      <c r="BB97" s="574" t="b">
        <v>1</v>
      </c>
      <c r="BC97" s="573">
        <v>0</v>
      </c>
      <c r="BD97" s="574" t="b">
        <v>1</v>
      </c>
      <c r="BE97" s="573">
        <v>0</v>
      </c>
      <c r="BF97" s="574" t="b">
        <v>1</v>
      </c>
      <c r="BG97" s="573">
        <v>0</v>
      </c>
      <c r="BH97" s="574" t="b">
        <v>1</v>
      </c>
      <c r="BI97" s="573">
        <v>0</v>
      </c>
      <c r="BJ97" s="574" t="b">
        <v>1</v>
      </c>
      <c r="BK97" s="168"/>
      <c r="BL97" s="168"/>
      <c r="BP97" s="168"/>
      <c r="BQ97" s="168"/>
      <c r="BR97" s="168"/>
      <c r="BS97" s="168"/>
      <c r="BT97" s="168"/>
      <c r="BU97" s="168"/>
      <c r="BW97" s="168"/>
      <c r="BY97" s="168"/>
      <c r="CQ97" s="51"/>
      <c r="CR97" s="51"/>
      <c r="CS97" s="51"/>
      <c r="CT97" s="51"/>
      <c r="CU97" s="51"/>
      <c r="CV97" s="51"/>
      <c r="CW97" s="51"/>
      <c r="CX97" s="51"/>
      <c r="CY97" s="51"/>
      <c r="CZ97" s="51"/>
      <c r="DA97" s="51"/>
      <c r="DB97" s="51"/>
      <c r="DC97" s="51"/>
      <c r="DD97" s="51"/>
      <c r="DE97" s="51"/>
    </row>
    <row r="98" spans="1:109" ht="15" customHeight="1">
      <c r="A98" s="208"/>
      <c r="B98" s="459">
        <v>2031</v>
      </c>
      <c r="C98" s="415">
        <v>16</v>
      </c>
      <c r="D98" s="320">
        <v>160090.0347348387</v>
      </c>
      <c r="E98" s="211"/>
      <c r="F98" s="459">
        <v>2031</v>
      </c>
      <c r="G98" s="415">
        <v>16</v>
      </c>
      <c r="H98" s="320">
        <v>0</v>
      </c>
      <c r="I98" s="174"/>
      <c r="J98" s="459">
        <v>2031</v>
      </c>
      <c r="K98" s="415">
        <v>16</v>
      </c>
      <c r="L98" s="320">
        <v>0</v>
      </c>
      <c r="M98" s="210"/>
      <c r="N98" s="459">
        <v>2031</v>
      </c>
      <c r="O98" s="415">
        <v>16</v>
      </c>
      <c r="P98" s="320">
        <v>0</v>
      </c>
      <c r="R98" s="459">
        <v>2031</v>
      </c>
      <c r="S98" s="415">
        <v>16</v>
      </c>
      <c r="T98" s="320">
        <v>0</v>
      </c>
      <c r="U98" s="210"/>
      <c r="V98" s="459">
        <v>2031</v>
      </c>
      <c r="W98" s="415">
        <v>16</v>
      </c>
      <c r="X98" s="320">
        <v>0</v>
      </c>
      <c r="Y98" s="577">
        <v>1</v>
      </c>
      <c r="Z98" s="576">
        <v>0</v>
      </c>
      <c r="AA98" s="576"/>
      <c r="AB98" s="577">
        <v>1</v>
      </c>
      <c r="AC98" s="577"/>
      <c r="AD98" s="457">
        <v>60</v>
      </c>
      <c r="AE98" s="458">
        <v>55</v>
      </c>
      <c r="AF98" s="584"/>
      <c r="AG98" s="459">
        <v>2031</v>
      </c>
      <c r="AH98" s="415">
        <v>16</v>
      </c>
      <c r="AI98" s="320">
        <v>0</v>
      </c>
      <c r="AJ98" s="169"/>
      <c r="AK98" s="459">
        <v>2031</v>
      </c>
      <c r="AL98" s="415">
        <v>16</v>
      </c>
      <c r="AM98" s="320">
        <v>0</v>
      </c>
      <c r="AO98" s="459">
        <v>2031</v>
      </c>
      <c r="AP98" s="415">
        <v>16</v>
      </c>
      <c r="AQ98" s="320">
        <v>0</v>
      </c>
      <c r="AS98" s="459">
        <v>2031</v>
      </c>
      <c r="AT98" s="415">
        <v>16</v>
      </c>
      <c r="AU98" s="320">
        <v>0</v>
      </c>
      <c r="AW98" s="459">
        <v>2031</v>
      </c>
      <c r="AX98" s="415">
        <v>16</v>
      </c>
      <c r="AY98" s="320">
        <v>0</v>
      </c>
      <c r="AZ98" s="207"/>
      <c r="BA98" s="573">
        <v>0</v>
      </c>
      <c r="BB98" s="574" t="b">
        <v>1</v>
      </c>
      <c r="BC98" s="573">
        <v>0</v>
      </c>
      <c r="BD98" s="574" t="b">
        <v>1</v>
      </c>
      <c r="BE98" s="573">
        <v>0</v>
      </c>
      <c r="BF98" s="574" t="b">
        <v>1</v>
      </c>
      <c r="BG98" s="573">
        <v>0</v>
      </c>
      <c r="BH98" s="574" t="b">
        <v>1</v>
      </c>
      <c r="BI98" s="573">
        <v>0</v>
      </c>
      <c r="BJ98" s="574" t="b">
        <v>1</v>
      </c>
      <c r="BK98" s="168"/>
      <c r="BL98" s="168"/>
      <c r="BP98" s="168"/>
      <c r="BQ98" s="168"/>
      <c r="BR98" s="168"/>
      <c r="BS98" s="168"/>
      <c r="BT98" s="168"/>
      <c r="BU98" s="168"/>
      <c r="BW98" s="168"/>
      <c r="BY98" s="168"/>
      <c r="CQ98" s="51"/>
      <c r="CR98" s="51"/>
      <c r="CS98" s="51"/>
      <c r="CT98" s="51"/>
      <c r="CU98" s="51"/>
      <c r="CV98" s="51"/>
      <c r="CW98" s="51"/>
      <c r="CX98" s="51"/>
      <c r="CY98" s="51"/>
      <c r="CZ98" s="51"/>
      <c r="DA98" s="51"/>
      <c r="DB98" s="51"/>
      <c r="DC98" s="51"/>
      <c r="DD98" s="51"/>
      <c r="DE98" s="51"/>
    </row>
    <row r="99" spans="1:109" ht="15" customHeight="1">
      <c r="A99" s="208"/>
      <c r="B99" s="459">
        <v>2032</v>
      </c>
      <c r="C99" s="415">
        <v>17</v>
      </c>
      <c r="D99" s="320">
        <v>95750.533696049009</v>
      </c>
      <c r="E99" s="211"/>
      <c r="F99" s="459">
        <v>2032</v>
      </c>
      <c r="G99" s="415">
        <v>17</v>
      </c>
      <c r="H99" s="320">
        <v>0</v>
      </c>
      <c r="I99" s="174"/>
      <c r="J99" s="459">
        <v>2032</v>
      </c>
      <c r="K99" s="415">
        <v>17</v>
      </c>
      <c r="L99" s="320">
        <v>0</v>
      </c>
      <c r="M99" s="210"/>
      <c r="N99" s="459">
        <v>2032</v>
      </c>
      <c r="O99" s="415">
        <v>17</v>
      </c>
      <c r="P99" s="320">
        <v>0</v>
      </c>
      <c r="R99" s="459">
        <v>2032</v>
      </c>
      <c r="S99" s="415">
        <v>17</v>
      </c>
      <c r="T99" s="320">
        <v>0</v>
      </c>
      <c r="U99" s="210"/>
      <c r="V99" s="459">
        <v>2032</v>
      </c>
      <c r="W99" s="415">
        <v>17</v>
      </c>
      <c r="X99" s="320">
        <v>0</v>
      </c>
      <c r="Y99" s="577">
        <v>1</v>
      </c>
      <c r="Z99" s="576">
        <v>0</v>
      </c>
      <c r="AA99" s="576"/>
      <c r="AB99" s="577">
        <v>1</v>
      </c>
      <c r="AC99" s="577"/>
      <c r="AD99" s="457">
        <v>61</v>
      </c>
      <c r="AE99" s="458">
        <v>56</v>
      </c>
      <c r="AF99" s="584"/>
      <c r="AG99" s="459">
        <v>2032</v>
      </c>
      <c r="AH99" s="415">
        <v>17</v>
      </c>
      <c r="AI99" s="320">
        <v>0</v>
      </c>
      <c r="AJ99" s="169"/>
      <c r="AK99" s="459">
        <v>2032</v>
      </c>
      <c r="AL99" s="415">
        <v>17</v>
      </c>
      <c r="AM99" s="320">
        <v>0</v>
      </c>
      <c r="AO99" s="459">
        <v>2032</v>
      </c>
      <c r="AP99" s="415">
        <v>17</v>
      </c>
      <c r="AQ99" s="320">
        <v>0</v>
      </c>
      <c r="AS99" s="459">
        <v>2032</v>
      </c>
      <c r="AT99" s="415">
        <v>17</v>
      </c>
      <c r="AU99" s="320">
        <v>0</v>
      </c>
      <c r="AW99" s="459">
        <v>2032</v>
      </c>
      <c r="AX99" s="415">
        <v>17</v>
      </c>
      <c r="AY99" s="320">
        <v>0</v>
      </c>
      <c r="AZ99" s="207"/>
      <c r="BA99" s="573">
        <v>0</v>
      </c>
      <c r="BB99" s="574" t="b">
        <v>1</v>
      </c>
      <c r="BC99" s="573">
        <v>0</v>
      </c>
      <c r="BD99" s="574" t="b">
        <v>1</v>
      </c>
      <c r="BE99" s="573">
        <v>0</v>
      </c>
      <c r="BF99" s="574" t="b">
        <v>1</v>
      </c>
      <c r="BG99" s="573">
        <v>0</v>
      </c>
      <c r="BH99" s="574" t="b">
        <v>1</v>
      </c>
      <c r="BI99" s="573">
        <v>0</v>
      </c>
      <c r="BJ99" s="574" t="b">
        <v>1</v>
      </c>
      <c r="BK99" s="168"/>
      <c r="BL99" s="168"/>
      <c r="BP99" s="168"/>
      <c r="BQ99" s="168"/>
      <c r="BR99" s="168"/>
      <c r="BS99" s="168"/>
      <c r="BT99" s="168"/>
      <c r="BU99" s="168"/>
      <c r="BW99" s="168"/>
      <c r="BY99" s="168"/>
      <c r="CQ99" s="51"/>
      <c r="CR99" s="51"/>
      <c r="CS99" s="51"/>
      <c r="CT99" s="51"/>
      <c r="CU99" s="51"/>
      <c r="CV99" s="51"/>
      <c r="CW99" s="51"/>
      <c r="CX99" s="51"/>
      <c r="CY99" s="51"/>
      <c r="CZ99" s="51"/>
      <c r="DA99" s="51"/>
      <c r="DB99" s="51"/>
      <c r="DC99" s="51"/>
      <c r="DD99" s="51"/>
      <c r="DE99" s="51"/>
    </row>
    <row r="100" spans="1:109" ht="15" customHeight="1">
      <c r="A100" s="208"/>
      <c r="B100" s="459">
        <v>2033</v>
      </c>
      <c r="C100" s="415">
        <v>18</v>
      </c>
      <c r="D100" s="320">
        <v>31095.65669907647</v>
      </c>
      <c r="E100" s="211"/>
      <c r="F100" s="459">
        <v>2033</v>
      </c>
      <c r="G100" s="415">
        <v>18</v>
      </c>
      <c r="H100" s="320">
        <v>0</v>
      </c>
      <c r="I100" s="174"/>
      <c r="J100" s="459">
        <v>2033</v>
      </c>
      <c r="K100" s="415">
        <v>18</v>
      </c>
      <c r="L100" s="320">
        <v>0</v>
      </c>
      <c r="M100" s="210"/>
      <c r="N100" s="459">
        <v>2033</v>
      </c>
      <c r="O100" s="415">
        <v>18</v>
      </c>
      <c r="P100" s="320">
        <v>0</v>
      </c>
      <c r="R100" s="459">
        <v>2033</v>
      </c>
      <c r="S100" s="415">
        <v>18</v>
      </c>
      <c r="T100" s="320">
        <v>0</v>
      </c>
      <c r="U100" s="210"/>
      <c r="V100" s="459">
        <v>2033</v>
      </c>
      <c r="W100" s="415">
        <v>18</v>
      </c>
      <c r="X100" s="320">
        <v>0</v>
      </c>
      <c r="Y100" s="577">
        <v>1</v>
      </c>
      <c r="Z100" s="576">
        <v>0</v>
      </c>
      <c r="AA100" s="576"/>
      <c r="AB100" s="577">
        <v>1</v>
      </c>
      <c r="AC100" s="577"/>
      <c r="AD100" s="457">
        <v>62</v>
      </c>
      <c r="AE100" s="458">
        <v>57</v>
      </c>
      <c r="AF100" s="584"/>
      <c r="AG100" s="459">
        <v>2033</v>
      </c>
      <c r="AH100" s="415">
        <v>18</v>
      </c>
      <c r="AI100" s="320">
        <v>0</v>
      </c>
      <c r="AJ100" s="169"/>
      <c r="AK100" s="459">
        <v>2033</v>
      </c>
      <c r="AL100" s="415">
        <v>18</v>
      </c>
      <c r="AM100" s="320">
        <v>0</v>
      </c>
      <c r="AO100" s="459">
        <v>2033</v>
      </c>
      <c r="AP100" s="415">
        <v>18</v>
      </c>
      <c r="AQ100" s="320">
        <v>0</v>
      </c>
      <c r="AS100" s="459">
        <v>2033</v>
      </c>
      <c r="AT100" s="415">
        <v>18</v>
      </c>
      <c r="AU100" s="320">
        <v>0</v>
      </c>
      <c r="AW100" s="459">
        <v>2033</v>
      </c>
      <c r="AX100" s="415">
        <v>18</v>
      </c>
      <c r="AY100" s="320">
        <v>0</v>
      </c>
      <c r="AZ100" s="207"/>
      <c r="BA100" s="573">
        <v>0</v>
      </c>
      <c r="BB100" s="574" t="b">
        <v>1</v>
      </c>
      <c r="BC100" s="573">
        <v>0</v>
      </c>
      <c r="BD100" s="574" t="b">
        <v>1</v>
      </c>
      <c r="BE100" s="573">
        <v>0</v>
      </c>
      <c r="BF100" s="574" t="b">
        <v>1</v>
      </c>
      <c r="BG100" s="573">
        <v>0</v>
      </c>
      <c r="BH100" s="574" t="b">
        <v>1</v>
      </c>
      <c r="BI100" s="573">
        <v>0</v>
      </c>
      <c r="BJ100" s="574" t="b">
        <v>1</v>
      </c>
      <c r="BK100" s="168"/>
      <c r="BL100" s="168"/>
      <c r="BP100" s="168"/>
      <c r="BQ100" s="168"/>
      <c r="BR100" s="168"/>
      <c r="BS100" s="168"/>
      <c r="BT100" s="168"/>
      <c r="BU100" s="168"/>
      <c r="BW100" s="168"/>
      <c r="BY100" s="168"/>
      <c r="CQ100" s="51"/>
      <c r="CR100" s="51"/>
      <c r="CS100" s="51"/>
      <c r="CT100" s="51"/>
      <c r="CU100" s="51"/>
      <c r="CV100" s="51"/>
      <c r="CW100" s="51"/>
      <c r="CX100" s="51"/>
      <c r="CY100" s="51"/>
      <c r="CZ100" s="51"/>
      <c r="DA100" s="51"/>
      <c r="DB100" s="51"/>
      <c r="DC100" s="51"/>
      <c r="DD100" s="51"/>
      <c r="DE100" s="51"/>
    </row>
    <row r="101" spans="1:109" ht="15" customHeight="1">
      <c r="A101" s="208"/>
      <c r="B101" s="459">
        <v>2034</v>
      </c>
      <c r="C101" s="415">
        <v>19</v>
      </c>
      <c r="D101" s="320">
        <v>0</v>
      </c>
      <c r="E101" s="211"/>
      <c r="F101" s="459">
        <v>2034</v>
      </c>
      <c r="G101" s="415">
        <v>19</v>
      </c>
      <c r="H101" s="320">
        <v>0</v>
      </c>
      <c r="I101" s="174"/>
      <c r="J101" s="459">
        <v>2034</v>
      </c>
      <c r="K101" s="415">
        <v>19</v>
      </c>
      <c r="L101" s="320">
        <v>0</v>
      </c>
      <c r="M101" s="210"/>
      <c r="N101" s="459">
        <v>2034</v>
      </c>
      <c r="O101" s="415">
        <v>19</v>
      </c>
      <c r="P101" s="320">
        <v>0</v>
      </c>
      <c r="R101" s="459">
        <v>2034</v>
      </c>
      <c r="S101" s="415">
        <v>19</v>
      </c>
      <c r="T101" s="320">
        <v>0</v>
      </c>
      <c r="U101" s="210"/>
      <c r="V101" s="459">
        <v>2034</v>
      </c>
      <c r="W101" s="415">
        <v>19</v>
      </c>
      <c r="X101" s="320">
        <v>0</v>
      </c>
      <c r="Y101" s="577">
        <v>1</v>
      </c>
      <c r="Z101" s="576">
        <v>0</v>
      </c>
      <c r="AA101" s="576"/>
      <c r="AB101" s="577">
        <v>1</v>
      </c>
      <c r="AC101" s="577"/>
      <c r="AD101" s="457">
        <v>63</v>
      </c>
      <c r="AE101" s="458">
        <v>58</v>
      </c>
      <c r="AF101" s="584"/>
      <c r="AG101" s="459">
        <v>2034</v>
      </c>
      <c r="AH101" s="415">
        <v>19</v>
      </c>
      <c r="AI101" s="320">
        <v>0</v>
      </c>
      <c r="AJ101" s="169"/>
      <c r="AK101" s="459">
        <v>2034</v>
      </c>
      <c r="AL101" s="415">
        <v>19</v>
      </c>
      <c r="AM101" s="320">
        <v>0</v>
      </c>
      <c r="AO101" s="459">
        <v>2034</v>
      </c>
      <c r="AP101" s="415">
        <v>19</v>
      </c>
      <c r="AQ101" s="320">
        <v>0</v>
      </c>
      <c r="AS101" s="459">
        <v>2034</v>
      </c>
      <c r="AT101" s="415">
        <v>19</v>
      </c>
      <c r="AU101" s="320">
        <v>0</v>
      </c>
      <c r="AW101" s="459">
        <v>2034</v>
      </c>
      <c r="AX101" s="415">
        <v>19</v>
      </c>
      <c r="AY101" s="320">
        <v>0</v>
      </c>
      <c r="AZ101" s="207"/>
      <c r="BA101" s="573">
        <v>0</v>
      </c>
      <c r="BB101" s="574" t="b">
        <v>1</v>
      </c>
      <c r="BC101" s="573">
        <v>0</v>
      </c>
      <c r="BD101" s="574" t="b">
        <v>1</v>
      </c>
      <c r="BE101" s="573">
        <v>0</v>
      </c>
      <c r="BF101" s="574" t="b">
        <v>1</v>
      </c>
      <c r="BG101" s="573">
        <v>0</v>
      </c>
      <c r="BH101" s="574" t="b">
        <v>1</v>
      </c>
      <c r="BI101" s="573">
        <v>0</v>
      </c>
      <c r="BJ101" s="574" t="b">
        <v>1</v>
      </c>
      <c r="BK101" s="168"/>
      <c r="BL101" s="168"/>
      <c r="BP101" s="168"/>
      <c r="BQ101" s="168"/>
      <c r="BR101" s="168"/>
      <c r="BS101" s="168"/>
      <c r="BT101" s="168"/>
      <c r="BU101" s="168"/>
      <c r="BW101" s="168"/>
      <c r="BY101" s="168"/>
      <c r="CQ101" s="51"/>
      <c r="CR101" s="51"/>
      <c r="CS101" s="51"/>
      <c r="CT101" s="51"/>
      <c r="CU101" s="51"/>
      <c r="CV101" s="51"/>
      <c r="CW101" s="51"/>
      <c r="CX101" s="51"/>
      <c r="CY101" s="51"/>
      <c r="CZ101" s="51"/>
      <c r="DA101" s="51"/>
      <c r="DB101" s="51"/>
      <c r="DC101" s="51"/>
      <c r="DD101" s="51"/>
      <c r="DE101" s="51"/>
    </row>
    <row r="102" spans="1:109" ht="15" customHeight="1">
      <c r="A102" s="208"/>
      <c r="B102" s="459">
        <v>2035</v>
      </c>
      <c r="C102" s="415">
        <v>20</v>
      </c>
      <c r="D102" s="320">
        <v>0</v>
      </c>
      <c r="E102" s="211"/>
      <c r="F102" s="459">
        <v>2035</v>
      </c>
      <c r="G102" s="415">
        <v>20</v>
      </c>
      <c r="H102" s="320">
        <v>0</v>
      </c>
      <c r="I102" s="174"/>
      <c r="J102" s="459">
        <v>2035</v>
      </c>
      <c r="K102" s="415">
        <v>20</v>
      </c>
      <c r="L102" s="320">
        <v>0</v>
      </c>
      <c r="M102" s="210"/>
      <c r="N102" s="459">
        <v>2035</v>
      </c>
      <c r="O102" s="415">
        <v>20</v>
      </c>
      <c r="P102" s="320">
        <v>0</v>
      </c>
      <c r="R102" s="459">
        <v>2035</v>
      </c>
      <c r="S102" s="415">
        <v>20</v>
      </c>
      <c r="T102" s="320">
        <v>0</v>
      </c>
      <c r="U102" s="210"/>
      <c r="V102" s="459">
        <v>2035</v>
      </c>
      <c r="W102" s="415">
        <v>20</v>
      </c>
      <c r="X102" s="320">
        <v>0</v>
      </c>
      <c r="Y102" s="577">
        <v>1</v>
      </c>
      <c r="Z102" s="576">
        <v>0</v>
      </c>
      <c r="AA102" s="576"/>
      <c r="AB102" s="577">
        <v>1</v>
      </c>
      <c r="AC102" s="577"/>
      <c r="AD102" s="457">
        <v>64</v>
      </c>
      <c r="AE102" s="458">
        <v>59</v>
      </c>
      <c r="AF102" s="584"/>
      <c r="AG102" s="459">
        <v>2035</v>
      </c>
      <c r="AH102" s="415">
        <v>20</v>
      </c>
      <c r="AI102" s="320">
        <v>0</v>
      </c>
      <c r="AJ102" s="169"/>
      <c r="AK102" s="459">
        <v>2035</v>
      </c>
      <c r="AL102" s="415">
        <v>20</v>
      </c>
      <c r="AM102" s="320">
        <v>0</v>
      </c>
      <c r="AO102" s="459">
        <v>2035</v>
      </c>
      <c r="AP102" s="415">
        <v>20</v>
      </c>
      <c r="AQ102" s="320">
        <v>0</v>
      </c>
      <c r="AS102" s="459">
        <v>2035</v>
      </c>
      <c r="AT102" s="415">
        <v>20</v>
      </c>
      <c r="AU102" s="320">
        <v>0</v>
      </c>
      <c r="AW102" s="459">
        <v>2035</v>
      </c>
      <c r="AX102" s="415">
        <v>20</v>
      </c>
      <c r="AY102" s="320">
        <v>0</v>
      </c>
      <c r="AZ102" s="207"/>
      <c r="BA102" s="573">
        <v>0</v>
      </c>
      <c r="BB102" s="574" t="b">
        <v>1</v>
      </c>
      <c r="BC102" s="573">
        <v>0</v>
      </c>
      <c r="BD102" s="574" t="b">
        <v>1</v>
      </c>
      <c r="BE102" s="573">
        <v>0</v>
      </c>
      <c r="BF102" s="574" t="b">
        <v>1</v>
      </c>
      <c r="BG102" s="573">
        <v>0</v>
      </c>
      <c r="BH102" s="574" t="b">
        <v>1</v>
      </c>
      <c r="BI102" s="573">
        <v>0</v>
      </c>
      <c r="BJ102" s="574" t="b">
        <v>1</v>
      </c>
      <c r="BK102" s="168"/>
      <c r="BL102" s="168"/>
      <c r="BP102" s="168"/>
      <c r="BQ102" s="168"/>
      <c r="BR102" s="168"/>
      <c r="BS102" s="168"/>
      <c r="BT102" s="168"/>
      <c r="BU102" s="168"/>
      <c r="BW102" s="168"/>
      <c r="BY102" s="168"/>
      <c r="CQ102" s="51"/>
      <c r="CR102" s="51"/>
      <c r="CS102" s="51"/>
      <c r="CT102" s="51"/>
      <c r="CU102" s="51"/>
      <c r="CV102" s="51"/>
      <c r="CW102" s="51"/>
      <c r="CX102" s="51"/>
      <c r="CY102" s="51"/>
      <c r="CZ102" s="51"/>
      <c r="DA102" s="51"/>
      <c r="DB102" s="51"/>
      <c r="DC102" s="51"/>
      <c r="DD102" s="51"/>
      <c r="DE102" s="51"/>
    </row>
    <row r="103" spans="1:109" ht="15" customHeight="1">
      <c r="A103" s="208"/>
      <c r="B103" s="459">
        <v>2036</v>
      </c>
      <c r="C103" s="415">
        <v>21</v>
      </c>
      <c r="D103" s="320">
        <v>0</v>
      </c>
      <c r="E103" s="211"/>
      <c r="F103" s="459">
        <v>2036</v>
      </c>
      <c r="G103" s="415">
        <v>21</v>
      </c>
      <c r="H103" s="320">
        <v>0</v>
      </c>
      <c r="I103" s="174"/>
      <c r="J103" s="459">
        <v>2036</v>
      </c>
      <c r="K103" s="415">
        <v>21</v>
      </c>
      <c r="L103" s="320">
        <v>0</v>
      </c>
      <c r="M103" s="210"/>
      <c r="N103" s="459">
        <v>2036</v>
      </c>
      <c r="O103" s="415">
        <v>21</v>
      </c>
      <c r="P103" s="320">
        <v>0</v>
      </c>
      <c r="R103" s="459">
        <v>2036</v>
      </c>
      <c r="S103" s="415">
        <v>21</v>
      </c>
      <c r="T103" s="320">
        <v>0</v>
      </c>
      <c r="U103" s="210"/>
      <c r="V103" s="459">
        <v>2036</v>
      </c>
      <c r="W103" s="415">
        <v>21</v>
      </c>
      <c r="X103" s="320">
        <v>0</v>
      </c>
      <c r="Y103" s="577">
        <v>1</v>
      </c>
      <c r="Z103" s="576">
        <v>1</v>
      </c>
      <c r="AA103" s="576"/>
      <c r="AB103" s="577">
        <v>2</v>
      </c>
      <c r="AC103" s="577"/>
      <c r="AD103" s="457">
        <v>65</v>
      </c>
      <c r="AE103" s="458">
        <v>60</v>
      </c>
      <c r="AF103" s="584"/>
      <c r="AG103" s="459">
        <v>2036</v>
      </c>
      <c r="AH103" s="415">
        <v>21</v>
      </c>
      <c r="AI103" s="320">
        <v>0</v>
      </c>
      <c r="AJ103" s="169"/>
      <c r="AK103" s="459">
        <v>2036</v>
      </c>
      <c r="AL103" s="415">
        <v>21</v>
      </c>
      <c r="AM103" s="320">
        <v>0</v>
      </c>
      <c r="AO103" s="459">
        <v>2036</v>
      </c>
      <c r="AP103" s="415">
        <v>21</v>
      </c>
      <c r="AQ103" s="320">
        <v>0</v>
      </c>
      <c r="AS103" s="459">
        <v>2036</v>
      </c>
      <c r="AT103" s="415">
        <v>21</v>
      </c>
      <c r="AU103" s="320">
        <v>0</v>
      </c>
      <c r="AW103" s="459">
        <v>2036</v>
      </c>
      <c r="AX103" s="415">
        <v>21</v>
      </c>
      <c r="AY103" s="320">
        <v>0</v>
      </c>
      <c r="AZ103" s="207"/>
      <c r="BA103" s="573">
        <v>0</v>
      </c>
      <c r="BB103" s="574" t="b">
        <v>1</v>
      </c>
      <c r="BC103" s="573">
        <v>0</v>
      </c>
      <c r="BD103" s="574" t="b">
        <v>1</v>
      </c>
      <c r="BE103" s="573">
        <v>0</v>
      </c>
      <c r="BF103" s="574" t="b">
        <v>1</v>
      </c>
      <c r="BG103" s="573">
        <v>0</v>
      </c>
      <c r="BH103" s="574" t="b">
        <v>1</v>
      </c>
      <c r="BI103" s="573">
        <v>0</v>
      </c>
      <c r="BJ103" s="574" t="b">
        <v>1</v>
      </c>
      <c r="BK103" s="168"/>
      <c r="BL103" s="168"/>
      <c r="BP103" s="168"/>
      <c r="BQ103" s="168"/>
      <c r="BR103" s="168"/>
      <c r="BS103" s="168"/>
      <c r="BT103" s="168"/>
      <c r="BU103" s="168"/>
      <c r="BW103" s="168"/>
      <c r="BY103" s="168"/>
      <c r="CQ103" s="51"/>
      <c r="CR103" s="51"/>
      <c r="CS103" s="51"/>
      <c r="CT103" s="51"/>
      <c r="CU103" s="51"/>
      <c r="CV103" s="51"/>
      <c r="CW103" s="51"/>
      <c r="CX103" s="51"/>
      <c r="CY103" s="51"/>
      <c r="CZ103" s="51"/>
      <c r="DA103" s="51"/>
      <c r="DB103" s="51"/>
      <c r="DC103" s="51"/>
      <c r="DD103" s="51"/>
      <c r="DE103" s="51"/>
    </row>
    <row r="104" spans="1:109" ht="15" customHeight="1">
      <c r="A104" s="208"/>
      <c r="B104" s="459">
        <v>2037</v>
      </c>
      <c r="C104" s="415">
        <v>22</v>
      </c>
      <c r="D104" s="320">
        <v>0</v>
      </c>
      <c r="E104" s="211"/>
      <c r="F104" s="459">
        <v>2037</v>
      </c>
      <c r="G104" s="415">
        <v>22</v>
      </c>
      <c r="H104" s="320">
        <v>0</v>
      </c>
      <c r="I104" s="174"/>
      <c r="J104" s="459">
        <v>2037</v>
      </c>
      <c r="K104" s="415">
        <v>22</v>
      </c>
      <c r="L104" s="320">
        <v>0</v>
      </c>
      <c r="M104" s="210"/>
      <c r="N104" s="459">
        <v>2037</v>
      </c>
      <c r="O104" s="415">
        <v>22</v>
      </c>
      <c r="P104" s="320">
        <v>0</v>
      </c>
      <c r="R104" s="459">
        <v>2037</v>
      </c>
      <c r="S104" s="415">
        <v>22</v>
      </c>
      <c r="T104" s="320">
        <v>0</v>
      </c>
      <c r="U104" s="210"/>
      <c r="V104" s="459">
        <v>2037</v>
      </c>
      <c r="W104" s="415">
        <v>22</v>
      </c>
      <c r="X104" s="320">
        <v>0</v>
      </c>
      <c r="Y104" s="577">
        <v>1</v>
      </c>
      <c r="Z104" s="576">
        <v>1</v>
      </c>
      <c r="AA104" s="576"/>
      <c r="AB104" s="577">
        <v>2</v>
      </c>
      <c r="AC104" s="577"/>
      <c r="AD104" s="457">
        <v>66</v>
      </c>
      <c r="AE104" s="458">
        <v>61</v>
      </c>
      <c r="AF104" s="584"/>
      <c r="AG104" s="459">
        <v>2037</v>
      </c>
      <c r="AH104" s="415">
        <v>22</v>
      </c>
      <c r="AI104" s="320">
        <v>0</v>
      </c>
      <c r="AJ104" s="169"/>
      <c r="AK104" s="459">
        <v>2037</v>
      </c>
      <c r="AL104" s="415">
        <v>22</v>
      </c>
      <c r="AM104" s="320">
        <v>0</v>
      </c>
      <c r="AO104" s="459">
        <v>2037</v>
      </c>
      <c r="AP104" s="415">
        <v>22</v>
      </c>
      <c r="AQ104" s="320">
        <v>0</v>
      </c>
      <c r="AS104" s="459">
        <v>2037</v>
      </c>
      <c r="AT104" s="415">
        <v>22</v>
      </c>
      <c r="AU104" s="320">
        <v>0</v>
      </c>
      <c r="AW104" s="459">
        <v>2037</v>
      </c>
      <c r="AX104" s="415">
        <v>22</v>
      </c>
      <c r="AY104" s="320">
        <v>0</v>
      </c>
      <c r="AZ104" s="207"/>
      <c r="BA104" s="573">
        <v>0</v>
      </c>
      <c r="BB104" s="574" t="b">
        <v>1</v>
      </c>
      <c r="BC104" s="573">
        <v>0</v>
      </c>
      <c r="BD104" s="574" t="b">
        <v>1</v>
      </c>
      <c r="BE104" s="573">
        <v>0</v>
      </c>
      <c r="BF104" s="574" t="b">
        <v>1</v>
      </c>
      <c r="BG104" s="573">
        <v>0</v>
      </c>
      <c r="BH104" s="574" t="b">
        <v>1</v>
      </c>
      <c r="BI104" s="573">
        <v>0</v>
      </c>
      <c r="BJ104" s="574" t="b">
        <v>1</v>
      </c>
      <c r="BK104" s="168"/>
      <c r="BL104" s="168"/>
      <c r="BP104" s="168"/>
      <c r="BQ104" s="168"/>
      <c r="BR104" s="168"/>
      <c r="BS104" s="168"/>
      <c r="BT104" s="168"/>
      <c r="BU104" s="168"/>
      <c r="BW104" s="168"/>
      <c r="BY104" s="168"/>
      <c r="CQ104" s="51"/>
      <c r="CR104" s="51"/>
      <c r="CS104" s="51"/>
      <c r="CT104" s="51"/>
      <c r="CU104" s="51"/>
      <c r="CV104" s="51"/>
      <c r="CW104" s="51"/>
      <c r="CX104" s="51"/>
      <c r="CY104" s="51"/>
      <c r="CZ104" s="51"/>
      <c r="DA104" s="51"/>
      <c r="DB104" s="51"/>
      <c r="DC104" s="51"/>
      <c r="DD104" s="51"/>
      <c r="DE104" s="51"/>
    </row>
    <row r="105" spans="1:109" ht="15" customHeight="1">
      <c r="A105" s="208"/>
      <c r="B105" s="459">
        <v>2038</v>
      </c>
      <c r="C105" s="415">
        <v>23</v>
      </c>
      <c r="D105" s="320">
        <v>0</v>
      </c>
      <c r="E105" s="211"/>
      <c r="F105" s="459">
        <v>2038</v>
      </c>
      <c r="G105" s="415">
        <v>23</v>
      </c>
      <c r="H105" s="320">
        <v>0</v>
      </c>
      <c r="I105" s="174"/>
      <c r="J105" s="459">
        <v>2038</v>
      </c>
      <c r="K105" s="415">
        <v>23</v>
      </c>
      <c r="L105" s="320">
        <v>0</v>
      </c>
      <c r="M105" s="210"/>
      <c r="N105" s="459">
        <v>2038</v>
      </c>
      <c r="O105" s="415">
        <v>23</v>
      </c>
      <c r="P105" s="320">
        <v>0</v>
      </c>
      <c r="R105" s="459">
        <v>2038</v>
      </c>
      <c r="S105" s="415">
        <v>23</v>
      </c>
      <c r="T105" s="320">
        <v>0</v>
      </c>
      <c r="U105" s="210"/>
      <c r="V105" s="459">
        <v>2038</v>
      </c>
      <c r="W105" s="415">
        <v>23</v>
      </c>
      <c r="X105" s="320">
        <v>0</v>
      </c>
      <c r="Y105" s="577">
        <v>1</v>
      </c>
      <c r="Z105" s="576">
        <v>1</v>
      </c>
      <c r="AA105" s="576"/>
      <c r="AB105" s="577">
        <v>2</v>
      </c>
      <c r="AC105" s="577"/>
      <c r="AD105" s="457">
        <v>67</v>
      </c>
      <c r="AE105" s="458">
        <v>62</v>
      </c>
      <c r="AF105" s="584"/>
      <c r="AG105" s="459">
        <v>2038</v>
      </c>
      <c r="AH105" s="415">
        <v>23</v>
      </c>
      <c r="AI105" s="320">
        <v>0</v>
      </c>
      <c r="AJ105" s="169"/>
      <c r="AK105" s="459">
        <v>2038</v>
      </c>
      <c r="AL105" s="415">
        <v>23</v>
      </c>
      <c r="AM105" s="320">
        <v>0</v>
      </c>
      <c r="AO105" s="459">
        <v>2038</v>
      </c>
      <c r="AP105" s="415">
        <v>23</v>
      </c>
      <c r="AQ105" s="320">
        <v>0</v>
      </c>
      <c r="AS105" s="459">
        <v>2038</v>
      </c>
      <c r="AT105" s="415">
        <v>23</v>
      </c>
      <c r="AU105" s="320">
        <v>0</v>
      </c>
      <c r="AW105" s="459">
        <v>2038</v>
      </c>
      <c r="AX105" s="415">
        <v>23</v>
      </c>
      <c r="AY105" s="320">
        <v>0</v>
      </c>
      <c r="AZ105" s="207"/>
      <c r="BA105" s="573">
        <v>0</v>
      </c>
      <c r="BB105" s="574" t="b">
        <v>1</v>
      </c>
      <c r="BC105" s="573">
        <v>0</v>
      </c>
      <c r="BD105" s="574" t="b">
        <v>1</v>
      </c>
      <c r="BE105" s="573">
        <v>0</v>
      </c>
      <c r="BF105" s="574" t="b">
        <v>1</v>
      </c>
      <c r="BG105" s="573">
        <v>0</v>
      </c>
      <c r="BH105" s="574" t="b">
        <v>1</v>
      </c>
      <c r="BI105" s="573">
        <v>0</v>
      </c>
      <c r="BJ105" s="574" t="b">
        <v>1</v>
      </c>
      <c r="BK105" s="168"/>
      <c r="BL105" s="168"/>
      <c r="BP105" s="168"/>
      <c r="BQ105" s="168"/>
      <c r="BR105" s="168"/>
      <c r="BS105" s="168"/>
      <c r="BT105" s="168"/>
      <c r="BU105" s="168"/>
      <c r="BW105" s="168"/>
      <c r="BY105" s="168"/>
      <c r="CQ105" s="51"/>
      <c r="CR105" s="51"/>
      <c r="CS105" s="51"/>
      <c r="CT105" s="51"/>
      <c r="CU105" s="51"/>
      <c r="CV105" s="51"/>
      <c r="CW105" s="51"/>
      <c r="CX105" s="51"/>
      <c r="CY105" s="51"/>
      <c r="CZ105" s="51"/>
      <c r="DA105" s="51"/>
      <c r="DB105" s="51"/>
      <c r="DC105" s="51"/>
      <c r="DD105" s="51"/>
      <c r="DE105" s="51"/>
    </row>
    <row r="106" spans="1:109" ht="15" customHeight="1">
      <c r="A106" s="208"/>
      <c r="B106" s="459">
        <v>2039</v>
      </c>
      <c r="C106" s="415">
        <v>24</v>
      </c>
      <c r="D106" s="320">
        <v>0</v>
      </c>
      <c r="E106" s="211"/>
      <c r="F106" s="459">
        <v>2039</v>
      </c>
      <c r="G106" s="415">
        <v>24</v>
      </c>
      <c r="H106" s="320">
        <v>0</v>
      </c>
      <c r="I106" s="174"/>
      <c r="J106" s="459">
        <v>2039</v>
      </c>
      <c r="K106" s="415">
        <v>24</v>
      </c>
      <c r="L106" s="320">
        <v>0</v>
      </c>
      <c r="M106" s="210"/>
      <c r="N106" s="459">
        <v>2039</v>
      </c>
      <c r="O106" s="415">
        <v>24</v>
      </c>
      <c r="P106" s="320">
        <v>0</v>
      </c>
      <c r="R106" s="459">
        <v>2039</v>
      </c>
      <c r="S106" s="415">
        <v>24</v>
      </c>
      <c r="T106" s="320">
        <v>0</v>
      </c>
      <c r="U106" s="210"/>
      <c r="V106" s="459">
        <v>2039</v>
      </c>
      <c r="W106" s="415">
        <v>24</v>
      </c>
      <c r="X106" s="320">
        <v>0</v>
      </c>
      <c r="Y106" s="577">
        <v>1</v>
      </c>
      <c r="Z106" s="576">
        <v>1</v>
      </c>
      <c r="AA106" s="576"/>
      <c r="AB106" s="577">
        <v>2</v>
      </c>
      <c r="AC106" s="577"/>
      <c r="AD106" s="457">
        <v>68</v>
      </c>
      <c r="AE106" s="458">
        <v>63</v>
      </c>
      <c r="AF106" s="584"/>
      <c r="AG106" s="459">
        <v>2039</v>
      </c>
      <c r="AH106" s="415">
        <v>24</v>
      </c>
      <c r="AI106" s="320">
        <v>0</v>
      </c>
      <c r="AJ106" s="169"/>
      <c r="AK106" s="459">
        <v>2039</v>
      </c>
      <c r="AL106" s="415">
        <v>24</v>
      </c>
      <c r="AM106" s="320">
        <v>0</v>
      </c>
      <c r="AO106" s="459">
        <v>2039</v>
      </c>
      <c r="AP106" s="415">
        <v>24</v>
      </c>
      <c r="AQ106" s="320">
        <v>0</v>
      </c>
      <c r="AS106" s="459">
        <v>2039</v>
      </c>
      <c r="AT106" s="415">
        <v>24</v>
      </c>
      <c r="AU106" s="320">
        <v>0</v>
      </c>
      <c r="AW106" s="459">
        <v>2039</v>
      </c>
      <c r="AX106" s="415">
        <v>24</v>
      </c>
      <c r="AY106" s="320">
        <v>0</v>
      </c>
      <c r="AZ106" s="207"/>
      <c r="BA106" s="573">
        <v>0</v>
      </c>
      <c r="BB106" s="574" t="b">
        <v>1</v>
      </c>
      <c r="BC106" s="573">
        <v>0</v>
      </c>
      <c r="BD106" s="574" t="b">
        <v>1</v>
      </c>
      <c r="BE106" s="573">
        <v>0</v>
      </c>
      <c r="BF106" s="574" t="b">
        <v>1</v>
      </c>
      <c r="BG106" s="573">
        <v>0</v>
      </c>
      <c r="BH106" s="574" t="b">
        <v>1</v>
      </c>
      <c r="BI106" s="573">
        <v>0</v>
      </c>
      <c r="BJ106" s="574" t="b">
        <v>1</v>
      </c>
      <c r="BK106" s="168"/>
      <c r="BL106" s="168"/>
      <c r="BP106" s="168"/>
      <c r="BQ106" s="168"/>
      <c r="BR106" s="168"/>
      <c r="BS106" s="168"/>
      <c r="BT106" s="168"/>
      <c r="BU106" s="168"/>
      <c r="BW106" s="168"/>
      <c r="BY106" s="168"/>
      <c r="CQ106" s="51"/>
      <c r="CR106" s="51"/>
      <c r="CS106" s="51"/>
      <c r="CT106" s="51"/>
      <c r="CU106" s="51"/>
      <c r="CV106" s="51"/>
      <c r="CW106" s="51"/>
      <c r="CX106" s="51"/>
      <c r="CY106" s="51"/>
      <c r="CZ106" s="51"/>
      <c r="DA106" s="51"/>
      <c r="DB106" s="51"/>
      <c r="DC106" s="51"/>
      <c r="DD106" s="51"/>
      <c r="DE106" s="51"/>
    </row>
    <row r="107" spans="1:109" ht="15" customHeight="1">
      <c r="A107" s="208"/>
      <c r="B107" s="459">
        <v>2040</v>
      </c>
      <c r="C107" s="415">
        <v>25</v>
      </c>
      <c r="D107" s="320">
        <v>0</v>
      </c>
      <c r="E107" s="211"/>
      <c r="F107" s="459">
        <v>2040</v>
      </c>
      <c r="G107" s="415">
        <v>25</v>
      </c>
      <c r="H107" s="320">
        <v>0</v>
      </c>
      <c r="I107" s="174"/>
      <c r="J107" s="459">
        <v>2040</v>
      </c>
      <c r="K107" s="415">
        <v>25</v>
      </c>
      <c r="L107" s="320">
        <v>0</v>
      </c>
      <c r="M107" s="210"/>
      <c r="N107" s="459">
        <v>2040</v>
      </c>
      <c r="O107" s="415">
        <v>25</v>
      </c>
      <c r="P107" s="320">
        <v>0</v>
      </c>
      <c r="R107" s="459">
        <v>2040</v>
      </c>
      <c r="S107" s="415">
        <v>25</v>
      </c>
      <c r="T107" s="320">
        <v>0</v>
      </c>
      <c r="U107" s="210"/>
      <c r="V107" s="459">
        <v>2040</v>
      </c>
      <c r="W107" s="415">
        <v>25</v>
      </c>
      <c r="X107" s="320">
        <v>0</v>
      </c>
      <c r="Y107" s="577">
        <v>1</v>
      </c>
      <c r="Z107" s="576">
        <v>1</v>
      </c>
      <c r="AA107" s="576"/>
      <c r="AB107" s="577">
        <v>2</v>
      </c>
      <c r="AC107" s="577"/>
      <c r="AD107" s="457">
        <v>69</v>
      </c>
      <c r="AE107" s="458">
        <v>64</v>
      </c>
      <c r="AF107" s="584"/>
      <c r="AG107" s="459">
        <v>2040</v>
      </c>
      <c r="AH107" s="415">
        <v>25</v>
      </c>
      <c r="AI107" s="320">
        <v>0</v>
      </c>
      <c r="AJ107" s="169"/>
      <c r="AK107" s="459">
        <v>2040</v>
      </c>
      <c r="AL107" s="415">
        <v>25</v>
      </c>
      <c r="AM107" s="320">
        <v>0</v>
      </c>
      <c r="AO107" s="459">
        <v>2040</v>
      </c>
      <c r="AP107" s="415">
        <v>25</v>
      </c>
      <c r="AQ107" s="320">
        <v>0</v>
      </c>
      <c r="AS107" s="459">
        <v>2040</v>
      </c>
      <c r="AT107" s="415">
        <v>25</v>
      </c>
      <c r="AU107" s="320">
        <v>0</v>
      </c>
      <c r="AW107" s="459">
        <v>2040</v>
      </c>
      <c r="AX107" s="415">
        <v>25</v>
      </c>
      <c r="AY107" s="320">
        <v>0</v>
      </c>
      <c r="AZ107" s="207"/>
      <c r="BA107" s="573">
        <v>0</v>
      </c>
      <c r="BB107" s="574" t="b">
        <v>1</v>
      </c>
      <c r="BC107" s="573">
        <v>0</v>
      </c>
      <c r="BD107" s="574" t="b">
        <v>1</v>
      </c>
      <c r="BE107" s="573">
        <v>0</v>
      </c>
      <c r="BF107" s="574" t="b">
        <v>1</v>
      </c>
      <c r="BG107" s="573">
        <v>0</v>
      </c>
      <c r="BH107" s="574" t="b">
        <v>1</v>
      </c>
      <c r="BI107" s="573">
        <v>0</v>
      </c>
      <c r="BJ107" s="574" t="b">
        <v>1</v>
      </c>
      <c r="BK107" s="168"/>
      <c r="BL107" s="168"/>
      <c r="BP107" s="168"/>
      <c r="BQ107" s="168"/>
      <c r="BR107" s="168"/>
      <c r="BS107" s="168"/>
      <c r="BT107" s="168"/>
      <c r="BU107" s="168"/>
      <c r="BW107" s="168"/>
      <c r="BY107" s="168"/>
      <c r="CQ107" s="51"/>
      <c r="CR107" s="51"/>
      <c r="CS107" s="51"/>
      <c r="CT107" s="51"/>
      <c r="CU107" s="51"/>
      <c r="CV107" s="51"/>
      <c r="CW107" s="51"/>
      <c r="CX107" s="51"/>
      <c r="CY107" s="51"/>
      <c r="CZ107" s="51"/>
      <c r="DA107" s="51"/>
      <c r="DB107" s="51"/>
      <c r="DC107" s="51"/>
      <c r="DD107" s="51"/>
      <c r="DE107" s="51"/>
    </row>
    <row r="108" spans="1:109" ht="15" customHeight="1">
      <c r="A108" s="208"/>
      <c r="B108" s="459">
        <v>2041</v>
      </c>
      <c r="C108" s="415">
        <v>26</v>
      </c>
      <c r="D108" s="320">
        <v>0</v>
      </c>
      <c r="E108" s="211"/>
      <c r="F108" s="459">
        <v>2041</v>
      </c>
      <c r="G108" s="415">
        <v>26</v>
      </c>
      <c r="H108" s="320">
        <v>0</v>
      </c>
      <c r="I108" s="174"/>
      <c r="J108" s="459">
        <v>2041</v>
      </c>
      <c r="K108" s="415">
        <v>26</v>
      </c>
      <c r="L108" s="320">
        <v>0</v>
      </c>
      <c r="M108" s="210"/>
      <c r="N108" s="459">
        <v>2041</v>
      </c>
      <c r="O108" s="415">
        <v>26</v>
      </c>
      <c r="P108" s="320">
        <v>0</v>
      </c>
      <c r="R108" s="459">
        <v>2041</v>
      </c>
      <c r="S108" s="415">
        <v>26</v>
      </c>
      <c r="T108" s="320">
        <v>0</v>
      </c>
      <c r="U108" s="210"/>
      <c r="V108" s="459">
        <v>2041</v>
      </c>
      <c r="W108" s="415">
        <v>26</v>
      </c>
      <c r="X108" s="320">
        <v>0</v>
      </c>
      <c r="Y108" s="577">
        <v>1</v>
      </c>
      <c r="Z108" s="576">
        <v>1</v>
      </c>
      <c r="AA108" s="576"/>
      <c r="AB108" s="577">
        <v>2</v>
      </c>
      <c r="AC108" s="577"/>
      <c r="AD108" s="457">
        <v>70</v>
      </c>
      <c r="AE108" s="458">
        <v>65</v>
      </c>
      <c r="AF108" s="584"/>
      <c r="AG108" s="459">
        <v>2041</v>
      </c>
      <c r="AH108" s="415">
        <v>26</v>
      </c>
      <c r="AI108" s="320">
        <v>0</v>
      </c>
      <c r="AJ108" s="169"/>
      <c r="AK108" s="459">
        <v>2041</v>
      </c>
      <c r="AL108" s="415">
        <v>26</v>
      </c>
      <c r="AM108" s="320">
        <v>0</v>
      </c>
      <c r="AO108" s="459">
        <v>2041</v>
      </c>
      <c r="AP108" s="415">
        <v>26</v>
      </c>
      <c r="AQ108" s="320">
        <v>0</v>
      </c>
      <c r="AS108" s="459">
        <v>2041</v>
      </c>
      <c r="AT108" s="415">
        <v>26</v>
      </c>
      <c r="AU108" s="320">
        <v>0</v>
      </c>
      <c r="AW108" s="459">
        <v>2041</v>
      </c>
      <c r="AX108" s="415">
        <v>26</v>
      </c>
      <c r="AY108" s="320">
        <v>0</v>
      </c>
      <c r="AZ108" s="207"/>
      <c r="BA108" s="573">
        <v>0</v>
      </c>
      <c r="BB108" s="574" t="b">
        <v>1</v>
      </c>
      <c r="BC108" s="573">
        <v>0</v>
      </c>
      <c r="BD108" s="574" t="b">
        <v>1</v>
      </c>
      <c r="BE108" s="573">
        <v>0</v>
      </c>
      <c r="BF108" s="574" t="b">
        <v>1</v>
      </c>
      <c r="BG108" s="573">
        <v>0</v>
      </c>
      <c r="BH108" s="574" t="b">
        <v>1</v>
      </c>
      <c r="BI108" s="573">
        <v>0</v>
      </c>
      <c r="BJ108" s="574" t="b">
        <v>1</v>
      </c>
      <c r="BK108" s="168"/>
      <c r="BL108" s="168"/>
      <c r="BP108" s="168"/>
      <c r="BQ108" s="168"/>
      <c r="BR108" s="168"/>
      <c r="BS108" s="168"/>
      <c r="BT108" s="168"/>
      <c r="BU108" s="168"/>
      <c r="BW108" s="168"/>
      <c r="BY108" s="168"/>
      <c r="CQ108" s="51"/>
      <c r="CR108" s="51"/>
      <c r="CS108" s="51"/>
      <c r="CT108" s="51"/>
      <c r="CU108" s="51"/>
      <c r="CV108" s="51"/>
      <c r="CW108" s="51"/>
      <c r="CX108" s="51"/>
      <c r="CY108" s="51"/>
      <c r="CZ108" s="51"/>
      <c r="DA108" s="51"/>
      <c r="DB108" s="51"/>
      <c r="DC108" s="51"/>
      <c r="DD108" s="51"/>
      <c r="DE108" s="51"/>
    </row>
    <row r="109" spans="1:109" ht="15" customHeight="1">
      <c r="A109" s="208"/>
      <c r="B109" s="459">
        <v>2042</v>
      </c>
      <c r="C109" s="415">
        <v>27</v>
      </c>
      <c r="D109" s="320">
        <v>0</v>
      </c>
      <c r="E109" s="211"/>
      <c r="F109" s="459">
        <v>2042</v>
      </c>
      <c r="G109" s="415">
        <v>27</v>
      </c>
      <c r="H109" s="320">
        <v>0</v>
      </c>
      <c r="I109" s="174"/>
      <c r="J109" s="459">
        <v>2042</v>
      </c>
      <c r="K109" s="415">
        <v>27</v>
      </c>
      <c r="L109" s="320">
        <v>0</v>
      </c>
      <c r="M109" s="210"/>
      <c r="N109" s="459">
        <v>2042</v>
      </c>
      <c r="O109" s="415">
        <v>27</v>
      </c>
      <c r="P109" s="320">
        <v>0</v>
      </c>
      <c r="R109" s="459">
        <v>2042</v>
      </c>
      <c r="S109" s="415">
        <v>27</v>
      </c>
      <c r="T109" s="320">
        <v>0</v>
      </c>
      <c r="U109" s="210"/>
      <c r="V109" s="459">
        <v>2042</v>
      </c>
      <c r="W109" s="415">
        <v>27</v>
      </c>
      <c r="X109" s="320">
        <v>0</v>
      </c>
      <c r="Y109" s="577">
        <v>1</v>
      </c>
      <c r="Z109" s="576">
        <v>1</v>
      </c>
      <c r="AA109" s="576"/>
      <c r="AB109" s="577">
        <v>2</v>
      </c>
      <c r="AC109" s="577"/>
      <c r="AD109" s="457">
        <v>71</v>
      </c>
      <c r="AE109" s="458">
        <v>66</v>
      </c>
      <c r="AF109" s="584"/>
      <c r="AG109" s="459">
        <v>2042</v>
      </c>
      <c r="AH109" s="415">
        <v>27</v>
      </c>
      <c r="AI109" s="320">
        <v>0</v>
      </c>
      <c r="AJ109" s="169"/>
      <c r="AK109" s="459">
        <v>2042</v>
      </c>
      <c r="AL109" s="415">
        <v>27</v>
      </c>
      <c r="AM109" s="320">
        <v>0</v>
      </c>
      <c r="AO109" s="459">
        <v>2042</v>
      </c>
      <c r="AP109" s="415">
        <v>27</v>
      </c>
      <c r="AQ109" s="320">
        <v>0</v>
      </c>
      <c r="AS109" s="459">
        <v>2042</v>
      </c>
      <c r="AT109" s="415">
        <v>27</v>
      </c>
      <c r="AU109" s="320">
        <v>0</v>
      </c>
      <c r="AW109" s="459">
        <v>2042</v>
      </c>
      <c r="AX109" s="415">
        <v>27</v>
      </c>
      <c r="AY109" s="320">
        <v>0</v>
      </c>
      <c r="AZ109" s="207"/>
      <c r="BA109" s="573">
        <v>0</v>
      </c>
      <c r="BB109" s="574" t="b">
        <v>1</v>
      </c>
      <c r="BC109" s="573">
        <v>0</v>
      </c>
      <c r="BD109" s="574" t="b">
        <v>1</v>
      </c>
      <c r="BE109" s="573">
        <v>0</v>
      </c>
      <c r="BF109" s="574" t="b">
        <v>1</v>
      </c>
      <c r="BG109" s="573">
        <v>0</v>
      </c>
      <c r="BH109" s="574" t="b">
        <v>1</v>
      </c>
      <c r="BI109" s="573">
        <v>0</v>
      </c>
      <c r="BJ109" s="574" t="b">
        <v>1</v>
      </c>
      <c r="BK109" s="168"/>
      <c r="BL109" s="168"/>
      <c r="BP109" s="168"/>
      <c r="BQ109" s="168"/>
      <c r="BR109" s="168"/>
      <c r="BS109" s="168"/>
      <c r="BT109" s="168"/>
      <c r="BU109" s="168"/>
      <c r="BW109" s="168"/>
      <c r="BY109" s="168"/>
      <c r="CQ109" s="51"/>
      <c r="CR109" s="51"/>
      <c r="CS109" s="51"/>
      <c r="CT109" s="51"/>
      <c r="CU109" s="51"/>
      <c r="CV109" s="51"/>
      <c r="CW109" s="51"/>
      <c r="CX109" s="51"/>
      <c r="CY109" s="51"/>
      <c r="CZ109" s="51"/>
      <c r="DA109" s="51"/>
      <c r="DB109" s="51"/>
      <c r="DC109" s="51"/>
      <c r="DD109" s="51"/>
      <c r="DE109" s="51"/>
    </row>
    <row r="110" spans="1:109" ht="15" customHeight="1">
      <c r="A110" s="208"/>
      <c r="B110" s="459">
        <v>2043</v>
      </c>
      <c r="C110" s="415">
        <v>28</v>
      </c>
      <c r="D110" s="320">
        <v>0</v>
      </c>
      <c r="E110" s="212"/>
      <c r="F110" s="459">
        <v>2043</v>
      </c>
      <c r="G110" s="415">
        <v>28</v>
      </c>
      <c r="H110" s="320">
        <v>0</v>
      </c>
      <c r="I110" s="174"/>
      <c r="J110" s="459">
        <v>2043</v>
      </c>
      <c r="K110" s="415">
        <v>28</v>
      </c>
      <c r="L110" s="320">
        <v>0</v>
      </c>
      <c r="M110" s="213"/>
      <c r="N110" s="459">
        <v>2043</v>
      </c>
      <c r="O110" s="415">
        <v>28</v>
      </c>
      <c r="P110" s="320">
        <v>0</v>
      </c>
      <c r="R110" s="459">
        <v>2043</v>
      </c>
      <c r="S110" s="415">
        <v>28</v>
      </c>
      <c r="T110" s="320">
        <v>0</v>
      </c>
      <c r="U110" s="213"/>
      <c r="V110" s="459">
        <v>2043</v>
      </c>
      <c r="W110" s="415">
        <v>28</v>
      </c>
      <c r="X110" s="320">
        <v>0</v>
      </c>
      <c r="Y110" s="577">
        <v>1</v>
      </c>
      <c r="Z110" s="576">
        <v>1</v>
      </c>
      <c r="AA110" s="576"/>
      <c r="AB110" s="577">
        <v>2</v>
      </c>
      <c r="AC110" s="577"/>
      <c r="AD110" s="457">
        <v>72</v>
      </c>
      <c r="AE110" s="458">
        <v>67</v>
      </c>
      <c r="AF110" s="584"/>
      <c r="AG110" s="459">
        <v>2043</v>
      </c>
      <c r="AH110" s="415">
        <v>28</v>
      </c>
      <c r="AI110" s="320">
        <v>0</v>
      </c>
      <c r="AJ110" s="170"/>
      <c r="AK110" s="459">
        <v>2043</v>
      </c>
      <c r="AL110" s="415">
        <v>28</v>
      </c>
      <c r="AM110" s="320">
        <v>0</v>
      </c>
      <c r="AN110" s="170"/>
      <c r="AO110" s="459">
        <v>2043</v>
      </c>
      <c r="AP110" s="415">
        <v>28</v>
      </c>
      <c r="AQ110" s="320">
        <v>0</v>
      </c>
      <c r="AR110" s="170"/>
      <c r="AS110" s="459">
        <v>2043</v>
      </c>
      <c r="AT110" s="415">
        <v>28</v>
      </c>
      <c r="AU110" s="320">
        <v>0</v>
      </c>
      <c r="AV110" s="170"/>
      <c r="AW110" s="459">
        <v>2043</v>
      </c>
      <c r="AX110" s="415">
        <v>28</v>
      </c>
      <c r="AY110" s="320">
        <v>0</v>
      </c>
      <c r="AZ110" s="170"/>
      <c r="BA110" s="573">
        <v>0</v>
      </c>
      <c r="BB110" s="574" t="b">
        <v>1</v>
      </c>
      <c r="BC110" s="573">
        <v>0</v>
      </c>
      <c r="BD110" s="574" t="b">
        <v>1</v>
      </c>
      <c r="BE110" s="573">
        <v>0</v>
      </c>
      <c r="BF110" s="574" t="b">
        <v>1</v>
      </c>
      <c r="BG110" s="573">
        <v>0</v>
      </c>
      <c r="BH110" s="574" t="b">
        <v>1</v>
      </c>
      <c r="BI110" s="573">
        <v>0</v>
      </c>
      <c r="BJ110" s="574" t="b">
        <v>1</v>
      </c>
      <c r="BK110" s="168"/>
      <c r="BL110" s="168"/>
      <c r="BP110" s="168"/>
      <c r="BQ110" s="168"/>
      <c r="BR110" s="168"/>
      <c r="BS110" s="168"/>
      <c r="BT110" s="168"/>
      <c r="BU110" s="168"/>
      <c r="BW110" s="168"/>
      <c r="BY110" s="168"/>
      <c r="CQ110" s="51"/>
      <c r="CR110" s="51"/>
      <c r="CS110" s="51"/>
      <c r="CT110" s="51"/>
      <c r="CU110" s="51"/>
      <c r="CV110" s="51"/>
      <c r="CW110" s="51"/>
      <c r="CX110" s="51"/>
      <c r="CY110" s="51"/>
      <c r="CZ110" s="51"/>
      <c r="DA110" s="51"/>
      <c r="DB110" s="51"/>
      <c r="DC110" s="51"/>
      <c r="DD110" s="51"/>
      <c r="DE110" s="51"/>
    </row>
    <row r="111" spans="1:109" ht="15" customHeight="1">
      <c r="A111" s="208"/>
      <c r="B111" s="459">
        <v>2044</v>
      </c>
      <c r="C111" s="415">
        <v>29</v>
      </c>
      <c r="D111" s="320">
        <v>0</v>
      </c>
      <c r="E111" s="212"/>
      <c r="F111" s="459">
        <v>2044</v>
      </c>
      <c r="G111" s="415">
        <v>29</v>
      </c>
      <c r="H111" s="320">
        <v>0</v>
      </c>
      <c r="I111" s="174"/>
      <c r="J111" s="459">
        <v>2044</v>
      </c>
      <c r="K111" s="415">
        <v>29</v>
      </c>
      <c r="L111" s="320">
        <v>0</v>
      </c>
      <c r="M111" s="213"/>
      <c r="N111" s="459">
        <v>2044</v>
      </c>
      <c r="O111" s="415">
        <v>29</v>
      </c>
      <c r="P111" s="320">
        <v>0</v>
      </c>
      <c r="R111" s="459">
        <v>2044</v>
      </c>
      <c r="S111" s="415">
        <v>29</v>
      </c>
      <c r="T111" s="320">
        <v>0</v>
      </c>
      <c r="U111" s="213"/>
      <c r="V111" s="459">
        <v>2044</v>
      </c>
      <c r="W111" s="415">
        <v>29</v>
      </c>
      <c r="X111" s="320">
        <v>0</v>
      </c>
      <c r="Y111" s="577">
        <v>1</v>
      </c>
      <c r="Z111" s="576">
        <v>1</v>
      </c>
      <c r="AA111" s="576"/>
      <c r="AB111" s="577">
        <v>2</v>
      </c>
      <c r="AC111" s="577"/>
      <c r="AD111" s="457">
        <v>73</v>
      </c>
      <c r="AE111" s="458">
        <v>68</v>
      </c>
      <c r="AF111" s="584"/>
      <c r="AG111" s="459">
        <v>2044</v>
      </c>
      <c r="AH111" s="415">
        <v>29</v>
      </c>
      <c r="AI111" s="320">
        <v>0</v>
      </c>
      <c r="AJ111" s="170"/>
      <c r="AK111" s="459">
        <v>2044</v>
      </c>
      <c r="AL111" s="415">
        <v>29</v>
      </c>
      <c r="AM111" s="320">
        <v>0</v>
      </c>
      <c r="AN111" s="170"/>
      <c r="AO111" s="459">
        <v>2044</v>
      </c>
      <c r="AP111" s="415">
        <v>29</v>
      </c>
      <c r="AQ111" s="320">
        <v>0</v>
      </c>
      <c r="AR111" s="170"/>
      <c r="AS111" s="459">
        <v>2044</v>
      </c>
      <c r="AT111" s="415">
        <v>29</v>
      </c>
      <c r="AU111" s="320">
        <v>0</v>
      </c>
      <c r="AV111" s="170"/>
      <c r="AW111" s="459">
        <v>2044</v>
      </c>
      <c r="AX111" s="415">
        <v>29</v>
      </c>
      <c r="AY111" s="320">
        <v>0</v>
      </c>
      <c r="AZ111" s="170"/>
      <c r="BA111" s="573">
        <v>0</v>
      </c>
      <c r="BB111" s="574" t="b">
        <v>1</v>
      </c>
      <c r="BC111" s="573">
        <v>0</v>
      </c>
      <c r="BD111" s="574" t="b">
        <v>1</v>
      </c>
      <c r="BE111" s="573">
        <v>0</v>
      </c>
      <c r="BF111" s="574" t="b">
        <v>1</v>
      </c>
      <c r="BG111" s="573">
        <v>0</v>
      </c>
      <c r="BH111" s="574" t="b">
        <v>1</v>
      </c>
      <c r="BI111" s="573">
        <v>0</v>
      </c>
      <c r="BJ111" s="574" t="b">
        <v>1</v>
      </c>
      <c r="BK111" s="168"/>
      <c r="BL111" s="168"/>
      <c r="BP111" s="168"/>
      <c r="BQ111" s="168"/>
      <c r="BR111" s="168"/>
      <c r="BS111" s="168"/>
      <c r="BT111" s="168"/>
      <c r="BU111" s="168"/>
      <c r="BW111" s="168"/>
      <c r="BY111" s="168"/>
      <c r="CQ111" s="51"/>
      <c r="CR111" s="51"/>
      <c r="CS111" s="51"/>
      <c r="CT111" s="51"/>
      <c r="CU111" s="51"/>
      <c r="CV111" s="51"/>
      <c r="CW111" s="51"/>
      <c r="CX111" s="51"/>
      <c r="CY111" s="51"/>
      <c r="CZ111" s="51"/>
      <c r="DA111" s="51"/>
      <c r="DB111" s="51"/>
      <c r="DC111" s="51"/>
      <c r="DD111" s="51"/>
      <c r="DE111" s="51"/>
    </row>
    <row r="112" spans="1:109" ht="15" customHeight="1" thickBot="1">
      <c r="A112" s="208"/>
      <c r="B112" s="459">
        <v>2045</v>
      </c>
      <c r="C112" s="415">
        <v>30</v>
      </c>
      <c r="D112" s="320">
        <v>0</v>
      </c>
      <c r="E112" s="212"/>
      <c r="F112" s="459">
        <v>2045</v>
      </c>
      <c r="G112" s="415">
        <v>30</v>
      </c>
      <c r="H112" s="320">
        <v>0</v>
      </c>
      <c r="I112" s="174"/>
      <c r="J112" s="459">
        <v>2045</v>
      </c>
      <c r="K112" s="415">
        <v>30</v>
      </c>
      <c r="L112" s="320">
        <v>0</v>
      </c>
      <c r="M112" s="213"/>
      <c r="N112" s="459">
        <v>2045</v>
      </c>
      <c r="O112" s="415">
        <v>30</v>
      </c>
      <c r="P112" s="320">
        <v>0</v>
      </c>
      <c r="R112" s="459">
        <v>2045</v>
      </c>
      <c r="S112" s="415">
        <v>30</v>
      </c>
      <c r="T112" s="320">
        <v>0</v>
      </c>
      <c r="U112" s="213"/>
      <c r="V112" s="459">
        <v>2045</v>
      </c>
      <c r="W112" s="415">
        <v>30</v>
      </c>
      <c r="X112" s="320">
        <v>0</v>
      </c>
      <c r="Y112" s="577">
        <v>1</v>
      </c>
      <c r="Z112" s="576">
        <v>1</v>
      </c>
      <c r="AA112" s="576"/>
      <c r="AB112" s="577">
        <v>2</v>
      </c>
      <c r="AC112" s="577"/>
      <c r="AD112" s="457">
        <v>74</v>
      </c>
      <c r="AE112" s="458">
        <v>69</v>
      </c>
      <c r="AF112" s="584"/>
      <c r="AG112" s="592">
        <v>2045</v>
      </c>
      <c r="AH112" s="417">
        <v>30</v>
      </c>
      <c r="AI112" s="321">
        <v>0</v>
      </c>
      <c r="AJ112" s="170"/>
      <c r="AK112" s="592">
        <v>2045</v>
      </c>
      <c r="AL112" s="417">
        <v>30</v>
      </c>
      <c r="AM112" s="321">
        <v>0</v>
      </c>
      <c r="AN112" s="170"/>
      <c r="AO112" s="592">
        <v>2045</v>
      </c>
      <c r="AP112" s="417">
        <v>30</v>
      </c>
      <c r="AQ112" s="321">
        <v>0</v>
      </c>
      <c r="AR112" s="170"/>
      <c r="AS112" s="592">
        <v>2045</v>
      </c>
      <c r="AT112" s="417">
        <v>30</v>
      </c>
      <c r="AU112" s="321">
        <v>0</v>
      </c>
      <c r="AV112" s="170"/>
      <c r="AW112" s="592">
        <v>2045</v>
      </c>
      <c r="AX112" s="417">
        <v>30</v>
      </c>
      <c r="AY112" s="321">
        <v>0</v>
      </c>
      <c r="AZ112" s="170"/>
      <c r="BA112" s="573">
        <v>0</v>
      </c>
      <c r="BB112" s="574" t="b">
        <v>1</v>
      </c>
      <c r="BC112" s="573">
        <v>0</v>
      </c>
      <c r="BD112" s="574" t="b">
        <v>1</v>
      </c>
      <c r="BE112" s="573">
        <v>0</v>
      </c>
      <c r="BF112" s="574" t="b">
        <v>1</v>
      </c>
      <c r="BG112" s="573">
        <v>0</v>
      </c>
      <c r="BH112" s="574" t="b">
        <v>1</v>
      </c>
      <c r="BI112" s="573">
        <v>0</v>
      </c>
      <c r="BJ112" s="574" t="b">
        <v>1</v>
      </c>
      <c r="BK112" s="168"/>
      <c r="BL112" s="168"/>
      <c r="BP112" s="168"/>
      <c r="BQ112" s="168"/>
      <c r="BR112" s="168"/>
      <c r="BS112" s="168"/>
      <c r="BT112" s="168"/>
      <c r="BU112" s="168"/>
      <c r="BW112" s="168"/>
      <c r="BY112" s="168"/>
      <c r="CQ112" s="51"/>
      <c r="CR112" s="51"/>
      <c r="CS112" s="51"/>
      <c r="CT112" s="51"/>
      <c r="CU112" s="51"/>
      <c r="CV112" s="51"/>
      <c r="CW112" s="51"/>
      <c r="CX112" s="51"/>
      <c r="CY112" s="51"/>
      <c r="CZ112" s="51"/>
      <c r="DA112" s="51"/>
      <c r="DB112" s="51"/>
      <c r="DC112" s="51"/>
      <c r="DD112" s="51"/>
      <c r="DE112" s="51"/>
    </row>
    <row r="113" spans="1:109" ht="15" customHeight="1">
      <c r="A113" s="208"/>
      <c r="B113" s="459">
        <v>2046</v>
      </c>
      <c r="C113" s="415">
        <v>31</v>
      </c>
      <c r="D113" s="320">
        <v>0</v>
      </c>
      <c r="E113" s="212"/>
      <c r="F113" s="459">
        <v>2046</v>
      </c>
      <c r="G113" s="415">
        <v>31</v>
      </c>
      <c r="H113" s="320">
        <v>0</v>
      </c>
      <c r="I113" s="174"/>
      <c r="J113" s="459">
        <v>2046</v>
      </c>
      <c r="K113" s="415">
        <v>31</v>
      </c>
      <c r="L113" s="320">
        <v>0</v>
      </c>
      <c r="M113" s="213"/>
      <c r="N113" s="459">
        <v>2046</v>
      </c>
      <c r="O113" s="415">
        <v>31</v>
      </c>
      <c r="P113" s="320">
        <v>0</v>
      </c>
      <c r="R113" s="459">
        <v>2046</v>
      </c>
      <c r="S113" s="415">
        <v>31</v>
      </c>
      <c r="T113" s="320">
        <v>0</v>
      </c>
      <c r="U113" s="213"/>
      <c r="V113" s="459">
        <v>2046</v>
      </c>
      <c r="W113" s="415">
        <v>31</v>
      </c>
      <c r="X113" s="320">
        <v>0</v>
      </c>
      <c r="Y113" s="577">
        <v>1</v>
      </c>
      <c r="Z113" s="576">
        <v>1</v>
      </c>
      <c r="AA113" s="576"/>
      <c r="AB113" s="577">
        <v>2</v>
      </c>
      <c r="AC113" s="577"/>
      <c r="AD113" s="457">
        <v>75</v>
      </c>
      <c r="AE113" s="458">
        <v>70</v>
      </c>
      <c r="AF113" s="589"/>
      <c r="AG113" s="609"/>
      <c r="AH113" s="609"/>
      <c r="AI113" s="40"/>
      <c r="AJ113" s="40"/>
      <c r="AK113" s="609"/>
      <c r="AL113" s="609"/>
      <c r="AM113" s="40"/>
      <c r="AN113" s="40"/>
      <c r="AO113" s="609"/>
      <c r="AP113" s="609"/>
      <c r="AQ113" s="40"/>
      <c r="AR113" s="40"/>
      <c r="AS113" s="609"/>
      <c r="AT113" s="609"/>
      <c r="AU113" s="40"/>
      <c r="AV113" s="40"/>
      <c r="AW113" s="609"/>
      <c r="AX113" s="609"/>
      <c r="AY113" s="40"/>
      <c r="AZ113" s="214"/>
      <c r="BA113" s="214"/>
      <c r="BB113" s="214"/>
      <c r="BC113" s="214"/>
      <c r="BD113" s="214"/>
      <c r="BE113" s="214"/>
      <c r="BF113" s="214"/>
      <c r="BG113" s="214"/>
      <c r="BH113" s="214"/>
      <c r="BI113" s="214"/>
      <c r="BJ113" s="214"/>
      <c r="BK113" s="168"/>
      <c r="BL113" s="166"/>
      <c r="BM113" s="3"/>
      <c r="BN113" s="166"/>
      <c r="BO113" s="3"/>
      <c r="BP113" s="167"/>
      <c r="BQ113" s="168"/>
      <c r="BR113" s="167"/>
      <c r="BS113" s="168"/>
      <c r="BT113" s="167"/>
      <c r="BU113" s="168"/>
      <c r="BW113" s="168"/>
      <c r="BY113" s="168"/>
      <c r="DA113" s="51"/>
      <c r="DB113" s="51"/>
      <c r="DC113" s="51"/>
      <c r="DD113" s="51"/>
      <c r="DE113" s="51"/>
    </row>
    <row r="114" spans="1:109" ht="15" customHeight="1">
      <c r="A114" s="208"/>
      <c r="B114" s="459">
        <v>2047</v>
      </c>
      <c r="C114" s="415">
        <v>32</v>
      </c>
      <c r="D114" s="320">
        <v>0</v>
      </c>
      <c r="E114" s="212"/>
      <c r="F114" s="459">
        <v>2047</v>
      </c>
      <c r="G114" s="415">
        <v>32</v>
      </c>
      <c r="H114" s="320">
        <v>0</v>
      </c>
      <c r="I114" s="174"/>
      <c r="J114" s="459">
        <v>2047</v>
      </c>
      <c r="K114" s="415">
        <v>32</v>
      </c>
      <c r="L114" s="320">
        <v>0</v>
      </c>
      <c r="M114" s="213"/>
      <c r="N114" s="459">
        <v>2047</v>
      </c>
      <c r="O114" s="415">
        <v>32</v>
      </c>
      <c r="P114" s="320">
        <v>0</v>
      </c>
      <c r="R114" s="459">
        <v>2047</v>
      </c>
      <c r="S114" s="415">
        <v>32</v>
      </c>
      <c r="T114" s="320">
        <v>0</v>
      </c>
      <c r="U114" s="213"/>
      <c r="V114" s="459">
        <v>2047</v>
      </c>
      <c r="W114" s="415">
        <v>32</v>
      </c>
      <c r="X114" s="320">
        <v>0</v>
      </c>
      <c r="Y114" s="577">
        <v>1</v>
      </c>
      <c r="Z114" s="576">
        <v>1</v>
      </c>
      <c r="AA114" s="576"/>
      <c r="AB114" s="577">
        <v>2</v>
      </c>
      <c r="AC114" s="577"/>
      <c r="AD114" s="457">
        <v>76</v>
      </c>
      <c r="AE114" s="458">
        <v>71</v>
      </c>
      <c r="AF114" s="584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6"/>
      <c r="BM114" s="3"/>
      <c r="BN114" s="166"/>
      <c r="BO114" s="3"/>
      <c r="BP114" s="167"/>
      <c r="BQ114" s="168"/>
      <c r="BR114" s="167"/>
      <c r="BS114" s="168"/>
      <c r="BT114" s="167"/>
      <c r="BU114" s="168"/>
      <c r="BW114" s="168"/>
      <c r="BY114" s="168"/>
      <c r="DA114" s="51"/>
      <c r="DB114" s="51"/>
      <c r="DC114" s="51"/>
      <c r="DD114" s="51"/>
      <c r="DE114" s="51"/>
    </row>
    <row r="115" spans="1:109" ht="15" customHeight="1">
      <c r="A115" s="208"/>
      <c r="B115" s="459">
        <v>2048</v>
      </c>
      <c r="C115" s="415">
        <v>33</v>
      </c>
      <c r="D115" s="320">
        <v>0</v>
      </c>
      <c r="E115" s="212"/>
      <c r="F115" s="459">
        <v>2048</v>
      </c>
      <c r="G115" s="415">
        <v>33</v>
      </c>
      <c r="H115" s="320">
        <v>0</v>
      </c>
      <c r="I115" s="174"/>
      <c r="J115" s="459">
        <v>2048</v>
      </c>
      <c r="K115" s="415">
        <v>33</v>
      </c>
      <c r="L115" s="320">
        <v>0</v>
      </c>
      <c r="M115" s="213"/>
      <c r="N115" s="459">
        <v>2048</v>
      </c>
      <c r="O115" s="415">
        <v>33</v>
      </c>
      <c r="P115" s="320">
        <v>0</v>
      </c>
      <c r="R115" s="459">
        <v>2048</v>
      </c>
      <c r="S115" s="415">
        <v>33</v>
      </c>
      <c r="T115" s="320">
        <v>0</v>
      </c>
      <c r="U115" s="213"/>
      <c r="V115" s="459">
        <v>2048</v>
      </c>
      <c r="W115" s="415">
        <v>33</v>
      </c>
      <c r="X115" s="320">
        <v>0</v>
      </c>
      <c r="Y115" s="577">
        <v>1</v>
      </c>
      <c r="Z115" s="576">
        <v>1</v>
      </c>
      <c r="AA115" s="576"/>
      <c r="AB115" s="577">
        <v>2</v>
      </c>
      <c r="AC115" s="577"/>
      <c r="AD115" s="457">
        <v>77</v>
      </c>
      <c r="AE115" s="458">
        <v>72</v>
      </c>
      <c r="AF115" s="584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6"/>
      <c r="BM115" s="3"/>
      <c r="BN115" s="166"/>
      <c r="BO115" s="3"/>
      <c r="BP115" s="167"/>
      <c r="BQ115" s="168"/>
      <c r="BR115" s="167"/>
      <c r="BS115" s="168"/>
      <c r="BT115" s="167"/>
      <c r="BU115" s="168"/>
      <c r="BW115" s="168"/>
      <c r="BY115" s="168"/>
      <c r="DA115" s="51"/>
      <c r="DB115" s="51"/>
      <c r="DC115" s="51"/>
      <c r="DD115" s="51"/>
      <c r="DE115" s="51"/>
    </row>
    <row r="116" spans="1:109" ht="15" customHeight="1">
      <c r="A116" s="208"/>
      <c r="B116" s="459">
        <v>2049</v>
      </c>
      <c r="C116" s="415">
        <v>34</v>
      </c>
      <c r="D116" s="320">
        <v>0</v>
      </c>
      <c r="E116" s="212"/>
      <c r="F116" s="459">
        <v>2049</v>
      </c>
      <c r="G116" s="415">
        <v>34</v>
      </c>
      <c r="H116" s="320">
        <v>0</v>
      </c>
      <c r="I116" s="174"/>
      <c r="J116" s="459">
        <v>2049</v>
      </c>
      <c r="K116" s="415">
        <v>34</v>
      </c>
      <c r="L116" s="320">
        <v>0</v>
      </c>
      <c r="M116" s="213"/>
      <c r="N116" s="459">
        <v>2049</v>
      </c>
      <c r="O116" s="415">
        <v>34</v>
      </c>
      <c r="P116" s="320">
        <v>0</v>
      </c>
      <c r="R116" s="459">
        <v>2049</v>
      </c>
      <c r="S116" s="415">
        <v>34</v>
      </c>
      <c r="T116" s="320">
        <v>0</v>
      </c>
      <c r="U116" s="213"/>
      <c r="V116" s="459">
        <v>2049</v>
      </c>
      <c r="W116" s="415">
        <v>34</v>
      </c>
      <c r="X116" s="320">
        <v>0</v>
      </c>
      <c r="Y116" s="577">
        <v>1</v>
      </c>
      <c r="Z116" s="576">
        <v>1</v>
      </c>
      <c r="AA116" s="576"/>
      <c r="AB116" s="577">
        <v>2</v>
      </c>
      <c r="AC116" s="577"/>
      <c r="AD116" s="457">
        <v>78</v>
      </c>
      <c r="AE116" s="458">
        <v>73</v>
      </c>
      <c r="AF116" s="584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6"/>
      <c r="BM116" s="3"/>
      <c r="BN116" s="166"/>
      <c r="BO116" s="3"/>
      <c r="BP116" s="167"/>
      <c r="BQ116" s="168"/>
      <c r="BR116" s="167"/>
      <c r="BS116" s="168"/>
      <c r="BT116" s="167"/>
      <c r="BU116" s="168"/>
      <c r="BW116" s="168"/>
      <c r="BY116" s="168"/>
      <c r="DA116" s="51"/>
      <c r="DB116" s="51"/>
      <c r="DC116" s="51"/>
      <c r="DD116" s="51"/>
      <c r="DE116" s="51"/>
    </row>
    <row r="117" spans="1:109" ht="15" customHeight="1">
      <c r="A117" s="208"/>
      <c r="B117" s="459">
        <v>2050</v>
      </c>
      <c r="C117" s="415">
        <v>35</v>
      </c>
      <c r="D117" s="320">
        <v>0</v>
      </c>
      <c r="E117" s="212"/>
      <c r="F117" s="459">
        <v>2050</v>
      </c>
      <c r="G117" s="415">
        <v>35</v>
      </c>
      <c r="H117" s="320">
        <v>0</v>
      </c>
      <c r="I117" s="174"/>
      <c r="J117" s="459">
        <v>2050</v>
      </c>
      <c r="K117" s="415">
        <v>35</v>
      </c>
      <c r="L117" s="320">
        <v>0</v>
      </c>
      <c r="M117" s="213"/>
      <c r="N117" s="459">
        <v>2050</v>
      </c>
      <c r="O117" s="415">
        <v>35</v>
      </c>
      <c r="P117" s="320">
        <v>0</v>
      </c>
      <c r="R117" s="459">
        <v>2050</v>
      </c>
      <c r="S117" s="415">
        <v>35</v>
      </c>
      <c r="T117" s="320">
        <v>0</v>
      </c>
      <c r="U117" s="213"/>
      <c r="V117" s="459">
        <v>2050</v>
      </c>
      <c r="W117" s="415">
        <v>35</v>
      </c>
      <c r="X117" s="320">
        <v>0</v>
      </c>
      <c r="Y117" s="577">
        <v>1</v>
      </c>
      <c r="Z117" s="576">
        <v>1</v>
      </c>
      <c r="AA117" s="576"/>
      <c r="AB117" s="577">
        <v>2</v>
      </c>
      <c r="AC117" s="577"/>
      <c r="AD117" s="457">
        <v>79</v>
      </c>
      <c r="AE117" s="458">
        <v>74</v>
      </c>
      <c r="AF117" s="584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6"/>
      <c r="BM117" s="3"/>
      <c r="BN117" s="166"/>
      <c r="BO117" s="3"/>
      <c r="BP117" s="167"/>
      <c r="BQ117" s="168"/>
      <c r="BR117" s="167"/>
      <c r="BS117" s="168"/>
      <c r="BT117" s="167"/>
      <c r="BU117" s="168"/>
      <c r="BW117" s="168"/>
      <c r="BY117" s="168"/>
      <c r="DA117" s="51"/>
      <c r="DB117" s="51"/>
      <c r="DC117" s="51"/>
      <c r="DD117" s="51"/>
      <c r="DE117" s="51"/>
    </row>
    <row r="118" spans="1:109" ht="15" customHeight="1">
      <c r="A118" s="208"/>
      <c r="B118" s="459">
        <v>2051</v>
      </c>
      <c r="C118" s="415">
        <v>36</v>
      </c>
      <c r="D118" s="320">
        <v>0</v>
      </c>
      <c r="E118" s="212"/>
      <c r="F118" s="459">
        <v>2051</v>
      </c>
      <c r="G118" s="415">
        <v>36</v>
      </c>
      <c r="H118" s="320">
        <v>0</v>
      </c>
      <c r="I118" s="174"/>
      <c r="J118" s="459">
        <v>2051</v>
      </c>
      <c r="K118" s="415">
        <v>36</v>
      </c>
      <c r="L118" s="320">
        <v>0</v>
      </c>
      <c r="M118" s="213"/>
      <c r="N118" s="459">
        <v>2051</v>
      </c>
      <c r="O118" s="415">
        <v>36</v>
      </c>
      <c r="P118" s="320">
        <v>0</v>
      </c>
      <c r="R118" s="459">
        <v>2051</v>
      </c>
      <c r="S118" s="415">
        <v>36</v>
      </c>
      <c r="T118" s="320">
        <v>0</v>
      </c>
      <c r="U118" s="213"/>
      <c r="V118" s="459">
        <v>2051</v>
      </c>
      <c r="W118" s="415">
        <v>36</v>
      </c>
      <c r="X118" s="320">
        <v>0</v>
      </c>
      <c r="Y118" s="577">
        <v>1</v>
      </c>
      <c r="Z118" s="576">
        <v>1</v>
      </c>
      <c r="AA118" s="576"/>
      <c r="AB118" s="577">
        <v>2</v>
      </c>
      <c r="AC118" s="577"/>
      <c r="AD118" s="457">
        <v>80</v>
      </c>
      <c r="AE118" s="458">
        <v>75</v>
      </c>
      <c r="AF118" s="584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6"/>
      <c r="BM118" s="3"/>
      <c r="BN118" s="166"/>
      <c r="BO118" s="3"/>
      <c r="BP118" s="167"/>
      <c r="BQ118" s="168"/>
      <c r="BR118" s="167"/>
      <c r="BS118" s="168"/>
      <c r="BT118" s="167"/>
      <c r="BU118" s="168"/>
      <c r="BW118" s="168"/>
      <c r="BY118" s="168"/>
      <c r="DA118" s="51"/>
      <c r="DB118" s="51"/>
      <c r="DC118" s="51"/>
      <c r="DD118" s="51"/>
      <c r="DE118" s="51"/>
    </row>
    <row r="119" spans="1:109" ht="15" customHeight="1">
      <c r="A119" s="208"/>
      <c r="B119" s="459">
        <v>2052</v>
      </c>
      <c r="C119" s="415">
        <v>37</v>
      </c>
      <c r="D119" s="320">
        <v>0</v>
      </c>
      <c r="E119" s="212"/>
      <c r="F119" s="459">
        <v>2052</v>
      </c>
      <c r="G119" s="415">
        <v>37</v>
      </c>
      <c r="H119" s="320">
        <v>0</v>
      </c>
      <c r="I119" s="174"/>
      <c r="J119" s="459">
        <v>2052</v>
      </c>
      <c r="K119" s="415">
        <v>37</v>
      </c>
      <c r="L119" s="320">
        <v>0</v>
      </c>
      <c r="M119" s="213"/>
      <c r="N119" s="459">
        <v>2052</v>
      </c>
      <c r="O119" s="415">
        <v>37</v>
      </c>
      <c r="P119" s="320">
        <v>0</v>
      </c>
      <c r="R119" s="459">
        <v>2052</v>
      </c>
      <c r="S119" s="415">
        <v>37</v>
      </c>
      <c r="T119" s="320">
        <v>0</v>
      </c>
      <c r="U119" s="213"/>
      <c r="V119" s="459">
        <v>2052</v>
      </c>
      <c r="W119" s="415">
        <v>37</v>
      </c>
      <c r="X119" s="320">
        <v>0</v>
      </c>
      <c r="Y119" s="577">
        <v>1</v>
      </c>
      <c r="Z119" s="576">
        <v>1</v>
      </c>
      <c r="AA119" s="576"/>
      <c r="AB119" s="577">
        <v>2</v>
      </c>
      <c r="AC119" s="577"/>
      <c r="AD119" s="457">
        <v>81</v>
      </c>
      <c r="AE119" s="458">
        <v>76</v>
      </c>
      <c r="AF119" s="584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6"/>
      <c r="BM119" s="3"/>
      <c r="BN119" s="166"/>
      <c r="BO119" s="3"/>
      <c r="BP119" s="167"/>
      <c r="BQ119" s="168"/>
      <c r="BR119" s="167"/>
      <c r="BS119" s="168"/>
      <c r="BT119" s="167"/>
      <c r="BU119" s="168"/>
      <c r="BW119" s="168"/>
      <c r="BY119" s="168"/>
      <c r="DA119" s="51"/>
      <c r="DB119" s="51"/>
      <c r="DC119" s="51"/>
      <c r="DD119" s="51"/>
      <c r="DE119" s="51"/>
    </row>
    <row r="120" spans="1:109" ht="15" customHeight="1">
      <c r="A120" s="208"/>
      <c r="B120" s="459">
        <v>2053</v>
      </c>
      <c r="C120" s="415">
        <v>38</v>
      </c>
      <c r="D120" s="320">
        <v>0</v>
      </c>
      <c r="E120" s="212"/>
      <c r="F120" s="459">
        <v>2053</v>
      </c>
      <c r="G120" s="415">
        <v>38</v>
      </c>
      <c r="H120" s="320">
        <v>0</v>
      </c>
      <c r="I120" s="174"/>
      <c r="J120" s="459">
        <v>2053</v>
      </c>
      <c r="K120" s="415">
        <v>38</v>
      </c>
      <c r="L120" s="320">
        <v>0</v>
      </c>
      <c r="M120" s="213"/>
      <c r="N120" s="459">
        <v>2053</v>
      </c>
      <c r="O120" s="415">
        <v>38</v>
      </c>
      <c r="P120" s="320">
        <v>0</v>
      </c>
      <c r="R120" s="459">
        <v>2053</v>
      </c>
      <c r="S120" s="415">
        <v>38</v>
      </c>
      <c r="T120" s="320">
        <v>0</v>
      </c>
      <c r="U120" s="213"/>
      <c r="V120" s="459">
        <v>2053</v>
      </c>
      <c r="W120" s="415">
        <v>38</v>
      </c>
      <c r="X120" s="320">
        <v>0</v>
      </c>
      <c r="Y120" s="577">
        <v>1</v>
      </c>
      <c r="Z120" s="576">
        <v>1</v>
      </c>
      <c r="AA120" s="576"/>
      <c r="AB120" s="577">
        <v>2</v>
      </c>
      <c r="AC120" s="577"/>
      <c r="AD120" s="457">
        <v>82</v>
      </c>
      <c r="AE120" s="458">
        <v>77</v>
      </c>
      <c r="AF120" s="584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6"/>
      <c r="BM120" s="3"/>
      <c r="BN120" s="166"/>
      <c r="BO120" s="3"/>
      <c r="BP120" s="167"/>
      <c r="BQ120" s="168"/>
      <c r="BR120" s="167"/>
      <c r="BS120" s="168"/>
      <c r="BT120" s="167"/>
      <c r="BU120" s="168"/>
      <c r="BW120" s="168"/>
      <c r="BY120" s="168"/>
      <c r="DA120" s="51"/>
      <c r="DB120" s="51"/>
      <c r="DC120" s="51"/>
      <c r="DD120" s="51"/>
      <c r="DE120" s="51"/>
    </row>
    <row r="121" spans="1:109" ht="15" customHeight="1">
      <c r="A121" s="208"/>
      <c r="B121" s="459">
        <v>2054</v>
      </c>
      <c r="C121" s="415">
        <v>39</v>
      </c>
      <c r="D121" s="320">
        <v>0</v>
      </c>
      <c r="E121" s="212"/>
      <c r="F121" s="459">
        <v>2054</v>
      </c>
      <c r="G121" s="415">
        <v>39</v>
      </c>
      <c r="H121" s="320">
        <v>0</v>
      </c>
      <c r="I121" s="174"/>
      <c r="J121" s="459">
        <v>2054</v>
      </c>
      <c r="K121" s="415">
        <v>39</v>
      </c>
      <c r="L121" s="320">
        <v>0</v>
      </c>
      <c r="M121" s="213"/>
      <c r="N121" s="459">
        <v>2054</v>
      </c>
      <c r="O121" s="415">
        <v>39</v>
      </c>
      <c r="P121" s="320">
        <v>0</v>
      </c>
      <c r="R121" s="459">
        <v>2054</v>
      </c>
      <c r="S121" s="415">
        <v>39</v>
      </c>
      <c r="T121" s="320">
        <v>0</v>
      </c>
      <c r="U121" s="213"/>
      <c r="V121" s="459">
        <v>2054</v>
      </c>
      <c r="W121" s="415">
        <v>39</v>
      </c>
      <c r="X121" s="320">
        <v>0</v>
      </c>
      <c r="Y121" s="577">
        <v>1</v>
      </c>
      <c r="Z121" s="576">
        <v>1</v>
      </c>
      <c r="AA121" s="576"/>
      <c r="AB121" s="577">
        <v>2</v>
      </c>
      <c r="AC121" s="577"/>
      <c r="AD121" s="457">
        <v>83</v>
      </c>
      <c r="AE121" s="458">
        <v>78</v>
      </c>
      <c r="AF121" s="584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6"/>
      <c r="BM121" s="3"/>
      <c r="BN121" s="166"/>
      <c r="BO121" s="3"/>
      <c r="BP121" s="167"/>
      <c r="BQ121" s="168"/>
      <c r="BR121" s="167"/>
      <c r="BS121" s="168"/>
      <c r="BT121" s="167"/>
      <c r="BU121" s="168"/>
      <c r="BW121" s="168"/>
      <c r="BY121" s="168"/>
      <c r="DA121" s="51"/>
      <c r="DB121" s="51"/>
      <c r="DC121" s="51"/>
      <c r="DD121" s="51"/>
      <c r="DE121" s="51"/>
    </row>
    <row r="122" spans="1:109" ht="15" customHeight="1">
      <c r="A122" s="208"/>
      <c r="B122" s="459">
        <v>2055</v>
      </c>
      <c r="C122" s="415">
        <v>40</v>
      </c>
      <c r="D122" s="320">
        <v>0</v>
      </c>
      <c r="E122" s="212"/>
      <c r="F122" s="459">
        <v>2055</v>
      </c>
      <c r="G122" s="415">
        <v>40</v>
      </c>
      <c r="H122" s="320">
        <v>0</v>
      </c>
      <c r="I122" s="174"/>
      <c r="J122" s="459">
        <v>2055</v>
      </c>
      <c r="K122" s="415">
        <v>40</v>
      </c>
      <c r="L122" s="320">
        <v>0</v>
      </c>
      <c r="M122" s="213"/>
      <c r="N122" s="459">
        <v>2055</v>
      </c>
      <c r="O122" s="415">
        <v>40</v>
      </c>
      <c r="P122" s="320">
        <v>0</v>
      </c>
      <c r="R122" s="459">
        <v>2055</v>
      </c>
      <c r="S122" s="415">
        <v>40</v>
      </c>
      <c r="T122" s="320">
        <v>0</v>
      </c>
      <c r="U122" s="213"/>
      <c r="V122" s="459">
        <v>2055</v>
      </c>
      <c r="W122" s="415">
        <v>40</v>
      </c>
      <c r="X122" s="320">
        <v>0</v>
      </c>
      <c r="Y122" s="577">
        <v>1</v>
      </c>
      <c r="Z122" s="576">
        <v>1</v>
      </c>
      <c r="AA122" s="576"/>
      <c r="AB122" s="577">
        <v>2</v>
      </c>
      <c r="AC122" s="577"/>
      <c r="AD122" s="457">
        <v>84</v>
      </c>
      <c r="AE122" s="458">
        <v>79</v>
      </c>
      <c r="AF122" s="584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6"/>
      <c r="BM122" s="3"/>
      <c r="BN122" s="166"/>
      <c r="BO122" s="3"/>
      <c r="BP122" s="167"/>
      <c r="BQ122" s="168"/>
      <c r="BR122" s="167"/>
      <c r="BS122" s="168"/>
      <c r="BT122" s="167"/>
      <c r="BU122" s="168"/>
      <c r="BW122" s="168"/>
      <c r="BY122" s="168"/>
      <c r="DA122" s="51"/>
      <c r="DB122" s="51"/>
      <c r="DC122" s="51"/>
      <c r="DD122" s="51"/>
      <c r="DE122" s="51"/>
    </row>
    <row r="123" spans="1:109" ht="15" customHeight="1">
      <c r="A123" s="208"/>
      <c r="B123" s="459">
        <v>2056</v>
      </c>
      <c r="C123" s="415">
        <v>41</v>
      </c>
      <c r="D123" s="320">
        <v>0</v>
      </c>
      <c r="E123" s="212"/>
      <c r="F123" s="459">
        <v>2056</v>
      </c>
      <c r="G123" s="415">
        <v>41</v>
      </c>
      <c r="H123" s="320">
        <v>0</v>
      </c>
      <c r="I123" s="174"/>
      <c r="J123" s="459">
        <v>2056</v>
      </c>
      <c r="K123" s="415">
        <v>41</v>
      </c>
      <c r="L123" s="320">
        <v>0</v>
      </c>
      <c r="M123" s="213"/>
      <c r="N123" s="459">
        <v>2056</v>
      </c>
      <c r="O123" s="415">
        <v>41</v>
      </c>
      <c r="P123" s="320">
        <v>0</v>
      </c>
      <c r="R123" s="459">
        <v>2056</v>
      </c>
      <c r="S123" s="415">
        <v>41</v>
      </c>
      <c r="T123" s="320">
        <v>0</v>
      </c>
      <c r="U123" s="213"/>
      <c r="V123" s="459">
        <v>2056</v>
      </c>
      <c r="W123" s="415">
        <v>41</v>
      </c>
      <c r="X123" s="320">
        <v>0</v>
      </c>
      <c r="Y123" s="577">
        <v>1</v>
      </c>
      <c r="Z123" s="576">
        <v>1</v>
      </c>
      <c r="AA123" s="576"/>
      <c r="AB123" s="577">
        <v>2</v>
      </c>
      <c r="AC123" s="577"/>
      <c r="AD123" s="457">
        <v>85</v>
      </c>
      <c r="AE123" s="458">
        <v>80</v>
      </c>
      <c r="AF123" s="584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6"/>
      <c r="BM123" s="3"/>
      <c r="BN123" s="166"/>
      <c r="BO123" s="3"/>
      <c r="BP123" s="167"/>
      <c r="BQ123" s="168"/>
      <c r="BR123" s="167"/>
      <c r="BS123" s="168"/>
      <c r="BT123" s="167"/>
      <c r="BU123" s="168"/>
      <c r="BW123" s="168"/>
      <c r="BY123" s="168"/>
      <c r="DA123" s="51"/>
      <c r="DB123" s="51"/>
      <c r="DC123" s="51"/>
      <c r="DD123" s="51"/>
      <c r="DE123" s="51"/>
    </row>
    <row r="124" spans="1:109" ht="15" customHeight="1">
      <c r="A124" s="208"/>
      <c r="B124" s="459">
        <v>2057</v>
      </c>
      <c r="C124" s="415">
        <v>42</v>
      </c>
      <c r="D124" s="320">
        <v>0</v>
      </c>
      <c r="E124" s="212"/>
      <c r="F124" s="459">
        <v>2057</v>
      </c>
      <c r="G124" s="415">
        <v>42</v>
      </c>
      <c r="H124" s="320">
        <v>0</v>
      </c>
      <c r="I124" s="174"/>
      <c r="J124" s="459">
        <v>2057</v>
      </c>
      <c r="K124" s="415">
        <v>42</v>
      </c>
      <c r="L124" s="320">
        <v>0</v>
      </c>
      <c r="M124" s="213"/>
      <c r="N124" s="459">
        <v>2057</v>
      </c>
      <c r="O124" s="415">
        <v>42</v>
      </c>
      <c r="P124" s="320">
        <v>0</v>
      </c>
      <c r="R124" s="459">
        <v>2057</v>
      </c>
      <c r="S124" s="415">
        <v>42</v>
      </c>
      <c r="T124" s="320">
        <v>0</v>
      </c>
      <c r="U124" s="213"/>
      <c r="V124" s="459">
        <v>2057</v>
      </c>
      <c r="W124" s="415">
        <v>42</v>
      </c>
      <c r="X124" s="320">
        <v>0</v>
      </c>
      <c r="Y124" s="577">
        <v>1</v>
      </c>
      <c r="Z124" s="576">
        <v>1</v>
      </c>
      <c r="AA124" s="576"/>
      <c r="AB124" s="577">
        <v>2</v>
      </c>
      <c r="AC124" s="577"/>
      <c r="AD124" s="457">
        <v>86</v>
      </c>
      <c r="AE124" s="458">
        <v>81</v>
      </c>
      <c r="AF124" s="584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6"/>
      <c r="BM124" s="3"/>
      <c r="BN124" s="166"/>
      <c r="BO124" s="3"/>
      <c r="BP124" s="167"/>
      <c r="BQ124" s="168"/>
      <c r="BR124" s="167"/>
      <c r="BS124" s="168"/>
      <c r="BT124" s="167"/>
      <c r="BU124" s="168"/>
      <c r="BW124" s="168"/>
      <c r="BY124" s="168"/>
      <c r="DA124" s="51"/>
      <c r="DB124" s="51"/>
      <c r="DC124" s="51"/>
      <c r="DD124" s="51"/>
      <c r="DE124" s="51"/>
    </row>
    <row r="125" spans="1:109" ht="15" customHeight="1">
      <c r="A125" s="208"/>
      <c r="B125" s="459">
        <v>2058</v>
      </c>
      <c r="C125" s="415">
        <v>43</v>
      </c>
      <c r="D125" s="320">
        <v>0</v>
      </c>
      <c r="E125" s="212"/>
      <c r="F125" s="459">
        <v>2058</v>
      </c>
      <c r="G125" s="415">
        <v>43</v>
      </c>
      <c r="H125" s="320">
        <v>0</v>
      </c>
      <c r="I125" s="174"/>
      <c r="J125" s="459">
        <v>2058</v>
      </c>
      <c r="K125" s="415">
        <v>43</v>
      </c>
      <c r="L125" s="320">
        <v>0</v>
      </c>
      <c r="M125" s="213"/>
      <c r="N125" s="459">
        <v>2058</v>
      </c>
      <c r="O125" s="415">
        <v>43</v>
      </c>
      <c r="P125" s="320">
        <v>0</v>
      </c>
      <c r="R125" s="459">
        <v>2058</v>
      </c>
      <c r="S125" s="415">
        <v>43</v>
      </c>
      <c r="T125" s="320">
        <v>0</v>
      </c>
      <c r="U125" s="213"/>
      <c r="V125" s="459">
        <v>2058</v>
      </c>
      <c r="W125" s="415">
        <v>43</v>
      </c>
      <c r="X125" s="320">
        <v>0</v>
      </c>
      <c r="Y125" s="577">
        <v>1</v>
      </c>
      <c r="Z125" s="576">
        <v>1</v>
      </c>
      <c r="AA125" s="576"/>
      <c r="AB125" s="577">
        <v>2</v>
      </c>
      <c r="AC125" s="577"/>
      <c r="AD125" s="457">
        <v>87</v>
      </c>
      <c r="AE125" s="458">
        <v>82</v>
      </c>
      <c r="AF125" s="584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6"/>
      <c r="BM125" s="3"/>
      <c r="BN125" s="166"/>
      <c r="BO125" s="3"/>
      <c r="BP125" s="167"/>
      <c r="BQ125" s="168"/>
      <c r="BR125" s="167"/>
      <c r="BS125" s="168"/>
      <c r="BT125" s="167"/>
      <c r="BU125" s="168"/>
      <c r="BW125" s="168"/>
      <c r="BY125" s="168"/>
      <c r="DA125" s="51"/>
      <c r="DB125" s="51"/>
      <c r="DC125" s="51"/>
      <c r="DD125" s="51"/>
      <c r="DE125" s="51"/>
    </row>
    <row r="126" spans="1:109" ht="15" customHeight="1">
      <c r="A126" s="208"/>
      <c r="B126" s="459">
        <v>2059</v>
      </c>
      <c r="C126" s="415">
        <v>44</v>
      </c>
      <c r="D126" s="320">
        <v>0</v>
      </c>
      <c r="E126" s="212"/>
      <c r="F126" s="459">
        <v>2059</v>
      </c>
      <c r="G126" s="415">
        <v>44</v>
      </c>
      <c r="H126" s="320">
        <v>0</v>
      </c>
      <c r="I126" s="174"/>
      <c r="J126" s="459">
        <v>2059</v>
      </c>
      <c r="K126" s="415">
        <v>44</v>
      </c>
      <c r="L126" s="320">
        <v>0</v>
      </c>
      <c r="M126" s="213"/>
      <c r="N126" s="459">
        <v>2059</v>
      </c>
      <c r="O126" s="415">
        <v>44</v>
      </c>
      <c r="P126" s="320">
        <v>0</v>
      </c>
      <c r="R126" s="459">
        <v>2059</v>
      </c>
      <c r="S126" s="415">
        <v>44</v>
      </c>
      <c r="T126" s="320">
        <v>0</v>
      </c>
      <c r="U126" s="213"/>
      <c r="V126" s="459">
        <v>2059</v>
      </c>
      <c r="W126" s="415">
        <v>44</v>
      </c>
      <c r="X126" s="320">
        <v>0</v>
      </c>
      <c r="Y126" s="577">
        <v>1</v>
      </c>
      <c r="Z126" s="576">
        <v>1</v>
      </c>
      <c r="AA126" s="576"/>
      <c r="AB126" s="577">
        <v>2</v>
      </c>
      <c r="AC126" s="577"/>
      <c r="AD126" s="457">
        <v>88</v>
      </c>
      <c r="AE126" s="458">
        <v>83</v>
      </c>
      <c r="AF126" s="584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6"/>
      <c r="BM126" s="3"/>
      <c r="BN126" s="166"/>
      <c r="BO126" s="3"/>
      <c r="BP126" s="167"/>
      <c r="BQ126" s="168"/>
      <c r="BR126" s="167"/>
      <c r="BS126" s="168"/>
      <c r="BT126" s="167"/>
      <c r="BU126" s="168"/>
      <c r="BW126" s="168"/>
      <c r="BY126" s="168"/>
      <c r="DA126" s="51"/>
      <c r="DB126" s="51"/>
      <c r="DC126" s="51"/>
      <c r="DD126" s="51"/>
      <c r="DE126" s="51"/>
    </row>
    <row r="127" spans="1:109" ht="15" customHeight="1">
      <c r="A127" s="208"/>
      <c r="B127" s="459">
        <v>2060</v>
      </c>
      <c r="C127" s="415">
        <v>45</v>
      </c>
      <c r="D127" s="320">
        <v>0</v>
      </c>
      <c r="E127" s="212"/>
      <c r="F127" s="459">
        <v>2060</v>
      </c>
      <c r="G127" s="415">
        <v>45</v>
      </c>
      <c r="H127" s="320">
        <v>0</v>
      </c>
      <c r="I127" s="174"/>
      <c r="J127" s="459">
        <v>2060</v>
      </c>
      <c r="K127" s="415">
        <v>45</v>
      </c>
      <c r="L127" s="320">
        <v>0</v>
      </c>
      <c r="M127" s="213"/>
      <c r="N127" s="459">
        <v>2060</v>
      </c>
      <c r="O127" s="415">
        <v>45</v>
      </c>
      <c r="P127" s="320">
        <v>0</v>
      </c>
      <c r="R127" s="459">
        <v>2060</v>
      </c>
      <c r="S127" s="415">
        <v>45</v>
      </c>
      <c r="T127" s="320">
        <v>0</v>
      </c>
      <c r="U127" s="213"/>
      <c r="V127" s="459">
        <v>2060</v>
      </c>
      <c r="W127" s="415">
        <v>45</v>
      </c>
      <c r="X127" s="320">
        <v>0</v>
      </c>
      <c r="Y127" s="577">
        <v>1</v>
      </c>
      <c r="Z127" s="576">
        <v>1</v>
      </c>
      <c r="AA127" s="576"/>
      <c r="AB127" s="577">
        <v>2</v>
      </c>
      <c r="AC127" s="577"/>
      <c r="AD127" s="457">
        <v>89</v>
      </c>
      <c r="AE127" s="458">
        <v>84</v>
      </c>
      <c r="AF127" s="584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6"/>
      <c r="BM127" s="3"/>
      <c r="BN127" s="166"/>
      <c r="BO127" s="3"/>
      <c r="BP127" s="167"/>
      <c r="BQ127" s="168"/>
      <c r="BR127" s="167"/>
      <c r="BS127" s="168"/>
      <c r="BT127" s="167"/>
      <c r="BU127" s="168"/>
      <c r="BW127" s="168"/>
      <c r="BY127" s="168"/>
      <c r="DA127" s="51"/>
      <c r="DB127" s="51"/>
      <c r="DC127" s="51"/>
      <c r="DD127" s="51"/>
      <c r="DE127" s="51"/>
    </row>
    <row r="128" spans="1:109" ht="15" customHeight="1">
      <c r="A128" s="208"/>
      <c r="B128" s="459">
        <v>2061</v>
      </c>
      <c r="C128" s="415">
        <v>46</v>
      </c>
      <c r="D128" s="320">
        <v>0</v>
      </c>
      <c r="E128" s="212"/>
      <c r="F128" s="459">
        <v>2061</v>
      </c>
      <c r="G128" s="415">
        <v>46</v>
      </c>
      <c r="H128" s="320">
        <v>0</v>
      </c>
      <c r="I128" s="174"/>
      <c r="J128" s="459">
        <v>2061</v>
      </c>
      <c r="K128" s="415">
        <v>46</v>
      </c>
      <c r="L128" s="320">
        <v>0</v>
      </c>
      <c r="M128" s="213"/>
      <c r="N128" s="459">
        <v>2061</v>
      </c>
      <c r="O128" s="415">
        <v>46</v>
      </c>
      <c r="P128" s="320">
        <v>0</v>
      </c>
      <c r="R128" s="459">
        <v>2061</v>
      </c>
      <c r="S128" s="415">
        <v>46</v>
      </c>
      <c r="T128" s="320">
        <v>0</v>
      </c>
      <c r="U128" s="213"/>
      <c r="V128" s="459">
        <v>2061</v>
      </c>
      <c r="W128" s="415">
        <v>46</v>
      </c>
      <c r="X128" s="320">
        <v>0</v>
      </c>
      <c r="Y128" s="577">
        <v>1</v>
      </c>
      <c r="Z128" s="576">
        <v>1</v>
      </c>
      <c r="AA128" s="576"/>
      <c r="AB128" s="577">
        <v>2</v>
      </c>
      <c r="AC128" s="577"/>
      <c r="AD128" s="457">
        <v>90</v>
      </c>
      <c r="AE128" s="458">
        <v>85</v>
      </c>
      <c r="AF128" s="584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6"/>
      <c r="BM128" s="3"/>
      <c r="BN128" s="166"/>
      <c r="BO128" s="3"/>
      <c r="BP128" s="167"/>
      <c r="BQ128" s="168"/>
      <c r="BR128" s="167"/>
      <c r="BS128" s="168"/>
      <c r="BT128" s="167"/>
      <c r="BU128" s="168"/>
      <c r="BW128" s="168"/>
      <c r="BY128" s="168"/>
      <c r="DA128" s="51"/>
      <c r="DB128" s="51"/>
      <c r="DC128" s="51"/>
      <c r="DD128" s="51"/>
      <c r="DE128" s="51"/>
    </row>
    <row r="129" spans="1:109" ht="15" customHeight="1">
      <c r="A129" s="208"/>
      <c r="B129" s="459">
        <v>2062</v>
      </c>
      <c r="C129" s="415">
        <v>47</v>
      </c>
      <c r="D129" s="320">
        <v>0</v>
      </c>
      <c r="E129" s="212"/>
      <c r="F129" s="459">
        <v>2062</v>
      </c>
      <c r="G129" s="415">
        <v>47</v>
      </c>
      <c r="H129" s="320">
        <v>0</v>
      </c>
      <c r="I129" s="174"/>
      <c r="J129" s="459">
        <v>2062</v>
      </c>
      <c r="K129" s="415">
        <v>47</v>
      </c>
      <c r="L129" s="320">
        <v>0</v>
      </c>
      <c r="M129" s="213"/>
      <c r="N129" s="459">
        <v>2062</v>
      </c>
      <c r="O129" s="415">
        <v>47</v>
      </c>
      <c r="P129" s="320">
        <v>0</v>
      </c>
      <c r="R129" s="459">
        <v>2062</v>
      </c>
      <c r="S129" s="415">
        <v>47</v>
      </c>
      <c r="T129" s="320">
        <v>0</v>
      </c>
      <c r="U129" s="213"/>
      <c r="V129" s="459">
        <v>2062</v>
      </c>
      <c r="W129" s="415">
        <v>47</v>
      </c>
      <c r="X129" s="320">
        <v>0</v>
      </c>
      <c r="Y129" s="577">
        <v>1</v>
      </c>
      <c r="Z129" s="576">
        <v>1</v>
      </c>
      <c r="AA129" s="576"/>
      <c r="AB129" s="577">
        <v>2</v>
      </c>
      <c r="AC129" s="577"/>
      <c r="AD129" s="457">
        <v>91</v>
      </c>
      <c r="AE129" s="458">
        <v>86</v>
      </c>
      <c r="AF129" s="584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6"/>
      <c r="BM129" s="3"/>
      <c r="BN129" s="166"/>
      <c r="BO129" s="3"/>
      <c r="BP129" s="167"/>
      <c r="BQ129" s="168"/>
      <c r="BR129" s="167"/>
      <c r="BS129" s="168"/>
      <c r="BT129" s="167"/>
      <c r="BU129" s="168"/>
      <c r="BW129" s="168"/>
      <c r="BY129" s="168"/>
      <c r="DA129" s="51"/>
      <c r="DB129" s="51"/>
      <c r="DC129" s="51"/>
      <c r="DD129" s="51"/>
      <c r="DE129" s="51"/>
    </row>
    <row r="130" spans="1:109" ht="15" customHeight="1">
      <c r="A130" s="208"/>
      <c r="B130" s="459">
        <v>2063</v>
      </c>
      <c r="C130" s="415">
        <v>48</v>
      </c>
      <c r="D130" s="320">
        <v>0</v>
      </c>
      <c r="E130" s="212"/>
      <c r="F130" s="459">
        <v>2063</v>
      </c>
      <c r="G130" s="415">
        <v>48</v>
      </c>
      <c r="H130" s="320">
        <v>0</v>
      </c>
      <c r="I130" s="174"/>
      <c r="J130" s="459">
        <v>2063</v>
      </c>
      <c r="K130" s="415">
        <v>48</v>
      </c>
      <c r="L130" s="320">
        <v>0</v>
      </c>
      <c r="M130" s="213"/>
      <c r="N130" s="459">
        <v>2063</v>
      </c>
      <c r="O130" s="415">
        <v>48</v>
      </c>
      <c r="P130" s="320">
        <v>0</v>
      </c>
      <c r="R130" s="459">
        <v>2063</v>
      </c>
      <c r="S130" s="415">
        <v>48</v>
      </c>
      <c r="T130" s="320">
        <v>0</v>
      </c>
      <c r="U130" s="213"/>
      <c r="V130" s="459">
        <v>2063</v>
      </c>
      <c r="W130" s="415">
        <v>48</v>
      </c>
      <c r="X130" s="320">
        <v>0</v>
      </c>
      <c r="Y130" s="577">
        <v>1</v>
      </c>
      <c r="Z130" s="576">
        <v>1</v>
      </c>
      <c r="AA130" s="576"/>
      <c r="AB130" s="577">
        <v>2</v>
      </c>
      <c r="AC130" s="577"/>
      <c r="AD130" s="457">
        <v>92</v>
      </c>
      <c r="AE130" s="458">
        <v>87</v>
      </c>
      <c r="AF130" s="584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6"/>
      <c r="BM130" s="3"/>
      <c r="BN130" s="166"/>
      <c r="BO130" s="3"/>
      <c r="BP130" s="167"/>
      <c r="BQ130" s="168"/>
      <c r="BR130" s="167"/>
      <c r="BS130" s="168"/>
      <c r="BT130" s="167"/>
      <c r="BU130" s="168"/>
      <c r="BW130" s="168"/>
      <c r="BY130" s="168"/>
      <c r="DA130" s="51"/>
      <c r="DB130" s="51"/>
      <c r="DC130" s="51"/>
      <c r="DD130" s="51"/>
      <c r="DE130" s="51"/>
    </row>
    <row r="131" spans="1:109" ht="15" customHeight="1">
      <c r="A131" s="208"/>
      <c r="B131" s="459">
        <v>2064</v>
      </c>
      <c r="C131" s="415">
        <v>49</v>
      </c>
      <c r="D131" s="320">
        <v>0</v>
      </c>
      <c r="E131" s="212"/>
      <c r="F131" s="459">
        <v>2064</v>
      </c>
      <c r="G131" s="415">
        <v>49</v>
      </c>
      <c r="H131" s="320">
        <v>0</v>
      </c>
      <c r="I131" s="174"/>
      <c r="J131" s="459">
        <v>2064</v>
      </c>
      <c r="K131" s="415">
        <v>49</v>
      </c>
      <c r="L131" s="320">
        <v>0</v>
      </c>
      <c r="M131" s="213"/>
      <c r="N131" s="459">
        <v>2064</v>
      </c>
      <c r="O131" s="415">
        <v>49</v>
      </c>
      <c r="P131" s="320">
        <v>0</v>
      </c>
      <c r="R131" s="459">
        <v>2064</v>
      </c>
      <c r="S131" s="415">
        <v>49</v>
      </c>
      <c r="T131" s="320">
        <v>0</v>
      </c>
      <c r="U131" s="213"/>
      <c r="V131" s="459">
        <v>2064</v>
      </c>
      <c r="W131" s="415">
        <v>49</v>
      </c>
      <c r="X131" s="320">
        <v>0</v>
      </c>
      <c r="Y131" s="577">
        <v>1</v>
      </c>
      <c r="Z131" s="576">
        <v>1</v>
      </c>
      <c r="AA131" s="576"/>
      <c r="AB131" s="577">
        <v>2</v>
      </c>
      <c r="AC131" s="577"/>
      <c r="AD131" s="457">
        <v>93</v>
      </c>
      <c r="AE131" s="458">
        <v>88</v>
      </c>
      <c r="AF131" s="584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6"/>
      <c r="BM131" s="3"/>
      <c r="BN131" s="166"/>
      <c r="BO131" s="3"/>
      <c r="BP131" s="167"/>
      <c r="BQ131" s="168"/>
      <c r="BR131" s="167"/>
      <c r="BS131" s="168"/>
      <c r="BT131" s="167"/>
      <c r="BU131" s="168"/>
      <c r="BW131" s="168"/>
      <c r="BY131" s="168"/>
      <c r="DA131" s="51"/>
      <c r="DB131" s="51"/>
      <c r="DC131" s="51"/>
      <c r="DD131" s="51"/>
      <c r="DE131" s="51"/>
    </row>
    <row r="132" spans="1:109" ht="15" customHeight="1">
      <c r="A132" s="208"/>
      <c r="B132" s="459">
        <v>2065</v>
      </c>
      <c r="C132" s="415">
        <v>50</v>
      </c>
      <c r="D132" s="320">
        <v>0</v>
      </c>
      <c r="E132" s="212"/>
      <c r="F132" s="459">
        <v>2065</v>
      </c>
      <c r="G132" s="415">
        <v>50</v>
      </c>
      <c r="H132" s="320">
        <v>0</v>
      </c>
      <c r="I132" s="174"/>
      <c r="J132" s="459">
        <v>2065</v>
      </c>
      <c r="K132" s="415">
        <v>50</v>
      </c>
      <c r="L132" s="320">
        <v>0</v>
      </c>
      <c r="M132" s="213"/>
      <c r="N132" s="459">
        <v>2065</v>
      </c>
      <c r="O132" s="415">
        <v>50</v>
      </c>
      <c r="P132" s="320">
        <v>0</v>
      </c>
      <c r="R132" s="459">
        <v>2065</v>
      </c>
      <c r="S132" s="415">
        <v>50</v>
      </c>
      <c r="T132" s="320">
        <v>0</v>
      </c>
      <c r="U132" s="213"/>
      <c r="V132" s="459">
        <v>2065</v>
      </c>
      <c r="W132" s="415">
        <v>50</v>
      </c>
      <c r="X132" s="320">
        <v>0</v>
      </c>
      <c r="Y132" s="577">
        <v>1</v>
      </c>
      <c r="Z132" s="576">
        <v>1</v>
      </c>
      <c r="AA132" s="576"/>
      <c r="AB132" s="577">
        <v>2</v>
      </c>
      <c r="AC132" s="577"/>
      <c r="AD132" s="457">
        <v>94</v>
      </c>
      <c r="AE132" s="458">
        <v>89</v>
      </c>
      <c r="AF132" s="584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6"/>
      <c r="BM132" s="3"/>
      <c r="BN132" s="166"/>
      <c r="BO132" s="3"/>
      <c r="BP132" s="167"/>
      <c r="BQ132" s="168"/>
      <c r="BR132" s="167"/>
      <c r="BS132" s="168"/>
      <c r="BT132" s="167"/>
      <c r="BU132" s="168"/>
      <c r="BW132" s="168"/>
      <c r="BY132" s="168"/>
      <c r="DA132" s="51"/>
      <c r="DB132" s="51"/>
      <c r="DC132" s="51"/>
      <c r="DD132" s="51"/>
      <c r="DE132" s="51"/>
    </row>
    <row r="133" spans="1:109" ht="15" customHeight="1">
      <c r="A133" s="208"/>
      <c r="B133" s="459">
        <v>2066</v>
      </c>
      <c r="C133" s="415">
        <v>51</v>
      </c>
      <c r="D133" s="320">
        <v>0</v>
      </c>
      <c r="E133" s="212"/>
      <c r="F133" s="459">
        <v>2066</v>
      </c>
      <c r="G133" s="415">
        <v>51</v>
      </c>
      <c r="H133" s="320">
        <v>0</v>
      </c>
      <c r="I133" s="174"/>
      <c r="J133" s="459">
        <v>2066</v>
      </c>
      <c r="K133" s="415">
        <v>51</v>
      </c>
      <c r="L133" s="320">
        <v>0</v>
      </c>
      <c r="M133" s="213"/>
      <c r="N133" s="459">
        <v>2066</v>
      </c>
      <c r="O133" s="415">
        <v>51</v>
      </c>
      <c r="P133" s="320">
        <v>0</v>
      </c>
      <c r="R133" s="459">
        <v>2066</v>
      </c>
      <c r="S133" s="415">
        <v>51</v>
      </c>
      <c r="T133" s="320">
        <v>0</v>
      </c>
      <c r="U133" s="213"/>
      <c r="V133" s="459">
        <v>2066</v>
      </c>
      <c r="W133" s="415">
        <v>51</v>
      </c>
      <c r="X133" s="320">
        <v>0</v>
      </c>
      <c r="Y133" s="577">
        <v>1</v>
      </c>
      <c r="Z133" s="576">
        <v>1</v>
      </c>
      <c r="AA133" s="576"/>
      <c r="AB133" s="577">
        <v>2</v>
      </c>
      <c r="AC133" s="577"/>
      <c r="AD133" s="457">
        <v>95</v>
      </c>
      <c r="AE133" s="458">
        <v>90</v>
      </c>
      <c r="AF133" s="584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6"/>
      <c r="BM133" s="3"/>
      <c r="BN133" s="166"/>
      <c r="BO133" s="3"/>
      <c r="BP133" s="167"/>
      <c r="BQ133" s="168"/>
      <c r="BR133" s="167"/>
      <c r="BS133" s="168"/>
      <c r="BT133" s="167"/>
      <c r="BU133" s="168"/>
      <c r="BW133" s="168"/>
      <c r="BY133" s="168"/>
      <c r="DA133" s="51"/>
      <c r="DB133" s="51"/>
      <c r="DC133" s="51"/>
      <c r="DD133" s="51"/>
      <c r="DE133" s="51"/>
    </row>
    <row r="134" spans="1:109" ht="15" customHeight="1">
      <c r="A134" s="208"/>
      <c r="B134" s="459">
        <v>2067</v>
      </c>
      <c r="C134" s="415">
        <v>52</v>
      </c>
      <c r="D134" s="320">
        <v>0</v>
      </c>
      <c r="E134" s="212"/>
      <c r="F134" s="459">
        <v>2067</v>
      </c>
      <c r="G134" s="415">
        <v>52</v>
      </c>
      <c r="H134" s="320">
        <v>0</v>
      </c>
      <c r="I134" s="174"/>
      <c r="J134" s="459">
        <v>2067</v>
      </c>
      <c r="K134" s="415">
        <v>52</v>
      </c>
      <c r="L134" s="320">
        <v>0</v>
      </c>
      <c r="M134" s="213"/>
      <c r="N134" s="459">
        <v>2067</v>
      </c>
      <c r="O134" s="415">
        <v>52</v>
      </c>
      <c r="P134" s="320">
        <v>0</v>
      </c>
      <c r="R134" s="459">
        <v>2067</v>
      </c>
      <c r="S134" s="415">
        <v>52</v>
      </c>
      <c r="T134" s="320">
        <v>0</v>
      </c>
      <c r="U134" s="213"/>
      <c r="V134" s="459">
        <v>2067</v>
      </c>
      <c r="W134" s="415">
        <v>52</v>
      </c>
      <c r="X134" s="320">
        <v>0</v>
      </c>
      <c r="Y134" s="577">
        <v>1</v>
      </c>
      <c r="Z134" s="576">
        <v>1</v>
      </c>
      <c r="AA134" s="576"/>
      <c r="AB134" s="577">
        <v>2</v>
      </c>
      <c r="AC134" s="577"/>
      <c r="AD134" s="457">
        <v>96</v>
      </c>
      <c r="AE134" s="458">
        <v>91</v>
      </c>
      <c r="AF134" s="584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6"/>
      <c r="BM134" s="3"/>
      <c r="BN134" s="166"/>
      <c r="BO134" s="3"/>
      <c r="BP134" s="167"/>
      <c r="BQ134" s="168"/>
      <c r="BR134" s="167"/>
      <c r="BS134" s="168"/>
      <c r="BT134" s="167"/>
      <c r="BU134" s="168"/>
      <c r="BW134" s="168"/>
      <c r="BY134" s="168"/>
      <c r="DA134" s="51"/>
      <c r="DB134" s="51"/>
      <c r="DC134" s="51"/>
      <c r="DD134" s="51"/>
      <c r="DE134" s="51"/>
    </row>
    <row r="135" spans="1:109" ht="15" customHeight="1">
      <c r="A135" s="208"/>
      <c r="B135" s="459">
        <v>2068</v>
      </c>
      <c r="C135" s="415">
        <v>53</v>
      </c>
      <c r="D135" s="320">
        <v>0</v>
      </c>
      <c r="E135" s="212"/>
      <c r="F135" s="459">
        <v>2068</v>
      </c>
      <c r="G135" s="415">
        <v>53</v>
      </c>
      <c r="H135" s="320">
        <v>0</v>
      </c>
      <c r="I135" s="174"/>
      <c r="J135" s="459">
        <v>2068</v>
      </c>
      <c r="K135" s="415">
        <v>53</v>
      </c>
      <c r="L135" s="320">
        <v>0</v>
      </c>
      <c r="M135" s="213"/>
      <c r="N135" s="459">
        <v>2068</v>
      </c>
      <c r="O135" s="415">
        <v>53</v>
      </c>
      <c r="P135" s="320">
        <v>0</v>
      </c>
      <c r="R135" s="459">
        <v>2068</v>
      </c>
      <c r="S135" s="415">
        <v>53</v>
      </c>
      <c r="T135" s="320">
        <v>0</v>
      </c>
      <c r="U135" s="213"/>
      <c r="V135" s="459">
        <v>2068</v>
      </c>
      <c r="W135" s="415">
        <v>53</v>
      </c>
      <c r="X135" s="320">
        <v>0</v>
      </c>
      <c r="Y135" s="577">
        <v>1</v>
      </c>
      <c r="Z135" s="576">
        <v>1</v>
      </c>
      <c r="AA135" s="576"/>
      <c r="AB135" s="577">
        <v>2</v>
      </c>
      <c r="AC135" s="577"/>
      <c r="AD135" s="457">
        <v>97</v>
      </c>
      <c r="AE135" s="458">
        <v>92</v>
      </c>
      <c r="AF135" s="584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6"/>
      <c r="BM135" s="3"/>
      <c r="BN135" s="166"/>
      <c r="BO135" s="3"/>
      <c r="BP135" s="167"/>
      <c r="BQ135" s="168"/>
      <c r="BR135" s="167"/>
      <c r="BS135" s="168"/>
      <c r="BT135" s="167"/>
      <c r="BU135" s="168"/>
      <c r="BW135" s="168"/>
      <c r="BY135" s="168"/>
      <c r="DA135" s="51"/>
      <c r="DB135" s="51"/>
      <c r="DC135" s="51"/>
      <c r="DD135" s="51"/>
      <c r="DE135" s="51"/>
    </row>
    <row r="136" spans="1:109" ht="15" customHeight="1">
      <c r="A136" s="208"/>
      <c r="B136" s="459">
        <v>2069</v>
      </c>
      <c r="C136" s="415">
        <v>54</v>
      </c>
      <c r="D136" s="320">
        <v>0</v>
      </c>
      <c r="E136" s="212"/>
      <c r="F136" s="459">
        <v>2069</v>
      </c>
      <c r="G136" s="415">
        <v>54</v>
      </c>
      <c r="H136" s="320">
        <v>0</v>
      </c>
      <c r="I136" s="174"/>
      <c r="J136" s="459">
        <v>2069</v>
      </c>
      <c r="K136" s="415">
        <v>54</v>
      </c>
      <c r="L136" s="320">
        <v>0</v>
      </c>
      <c r="M136" s="213"/>
      <c r="N136" s="459">
        <v>2069</v>
      </c>
      <c r="O136" s="415">
        <v>54</v>
      </c>
      <c r="P136" s="320">
        <v>0</v>
      </c>
      <c r="R136" s="459">
        <v>2069</v>
      </c>
      <c r="S136" s="415">
        <v>54</v>
      </c>
      <c r="T136" s="320">
        <v>0</v>
      </c>
      <c r="U136" s="213"/>
      <c r="V136" s="459">
        <v>2069</v>
      </c>
      <c r="W136" s="415">
        <v>54</v>
      </c>
      <c r="X136" s="320">
        <v>0</v>
      </c>
      <c r="Y136" s="577">
        <v>1</v>
      </c>
      <c r="Z136" s="576">
        <v>1</v>
      </c>
      <c r="AA136" s="576"/>
      <c r="AB136" s="577">
        <v>2</v>
      </c>
      <c r="AC136" s="577"/>
      <c r="AD136" s="457">
        <v>98</v>
      </c>
      <c r="AE136" s="458">
        <v>93</v>
      </c>
      <c r="AF136" s="584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6"/>
      <c r="BM136" s="3"/>
      <c r="BN136" s="166"/>
      <c r="BO136" s="3"/>
      <c r="BP136" s="167"/>
      <c r="BQ136" s="168"/>
      <c r="BR136" s="167"/>
      <c r="BS136" s="168"/>
      <c r="BT136" s="167"/>
      <c r="BU136" s="168"/>
      <c r="BW136" s="168"/>
      <c r="BY136" s="168"/>
      <c r="DA136" s="51"/>
      <c r="DB136" s="51"/>
      <c r="DC136" s="51"/>
      <c r="DD136" s="51"/>
      <c r="DE136" s="51"/>
    </row>
    <row r="137" spans="1:109" ht="15" customHeight="1">
      <c r="A137" s="208"/>
      <c r="B137" s="459">
        <v>2070</v>
      </c>
      <c r="C137" s="415">
        <v>55</v>
      </c>
      <c r="D137" s="320">
        <v>0</v>
      </c>
      <c r="E137" s="212"/>
      <c r="F137" s="459">
        <v>2070</v>
      </c>
      <c r="G137" s="415">
        <v>55</v>
      </c>
      <c r="H137" s="320">
        <v>0</v>
      </c>
      <c r="I137" s="174"/>
      <c r="J137" s="459">
        <v>2070</v>
      </c>
      <c r="K137" s="415">
        <v>55</v>
      </c>
      <c r="L137" s="320">
        <v>0</v>
      </c>
      <c r="M137" s="213"/>
      <c r="N137" s="459">
        <v>2070</v>
      </c>
      <c r="O137" s="415">
        <v>55</v>
      </c>
      <c r="P137" s="320">
        <v>0</v>
      </c>
      <c r="R137" s="459">
        <v>2070</v>
      </c>
      <c r="S137" s="415">
        <v>55</v>
      </c>
      <c r="T137" s="320">
        <v>0</v>
      </c>
      <c r="U137" s="213"/>
      <c r="V137" s="459">
        <v>2070</v>
      </c>
      <c r="W137" s="415">
        <v>55</v>
      </c>
      <c r="X137" s="320">
        <v>0</v>
      </c>
      <c r="Y137" s="577">
        <v>1</v>
      </c>
      <c r="Z137" s="576">
        <v>1</v>
      </c>
      <c r="AA137" s="576"/>
      <c r="AB137" s="577">
        <v>2</v>
      </c>
      <c r="AC137" s="577"/>
      <c r="AD137" s="457">
        <v>99</v>
      </c>
      <c r="AE137" s="458">
        <v>94</v>
      </c>
      <c r="AF137" s="584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6"/>
      <c r="BM137" s="3"/>
      <c r="BN137" s="166"/>
      <c r="BO137" s="3"/>
      <c r="BP137" s="167"/>
      <c r="BQ137" s="168"/>
      <c r="BR137" s="167"/>
      <c r="BS137" s="168"/>
      <c r="BT137" s="167"/>
      <c r="BU137" s="168"/>
      <c r="BW137" s="168"/>
      <c r="BY137" s="168"/>
      <c r="DA137" s="51"/>
      <c r="DB137" s="51"/>
      <c r="DC137" s="51"/>
      <c r="DD137" s="51"/>
      <c r="DE137" s="51"/>
    </row>
    <row r="138" spans="1:109" ht="15" customHeight="1">
      <c r="A138" s="208"/>
      <c r="B138" s="459">
        <v>2071</v>
      </c>
      <c r="C138" s="415">
        <v>56</v>
      </c>
      <c r="D138" s="320">
        <v>0</v>
      </c>
      <c r="E138" s="212"/>
      <c r="F138" s="459">
        <v>2071</v>
      </c>
      <c r="G138" s="415">
        <v>56</v>
      </c>
      <c r="H138" s="320">
        <v>0</v>
      </c>
      <c r="I138" s="174"/>
      <c r="J138" s="459">
        <v>2071</v>
      </c>
      <c r="K138" s="415">
        <v>56</v>
      </c>
      <c r="L138" s="320">
        <v>0</v>
      </c>
      <c r="M138" s="213"/>
      <c r="N138" s="459">
        <v>2071</v>
      </c>
      <c r="O138" s="415">
        <v>56</v>
      </c>
      <c r="P138" s="320">
        <v>0</v>
      </c>
      <c r="R138" s="459">
        <v>2071</v>
      </c>
      <c r="S138" s="415">
        <v>56</v>
      </c>
      <c r="T138" s="320">
        <v>0</v>
      </c>
      <c r="U138" s="213"/>
      <c r="V138" s="459">
        <v>2071</v>
      </c>
      <c r="W138" s="415">
        <v>56</v>
      </c>
      <c r="X138" s="320">
        <v>0</v>
      </c>
      <c r="Y138" s="577">
        <v>1</v>
      </c>
      <c r="Z138" s="576">
        <v>1</v>
      </c>
      <c r="AA138" s="576"/>
      <c r="AB138" s="577">
        <v>2</v>
      </c>
      <c r="AC138" s="577"/>
      <c r="AD138" s="457">
        <v>100</v>
      </c>
      <c r="AE138" s="458">
        <v>95</v>
      </c>
      <c r="AF138" s="584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6"/>
      <c r="BM138" s="3"/>
      <c r="BN138" s="166"/>
      <c r="BO138" s="3"/>
      <c r="BP138" s="167"/>
      <c r="BQ138" s="168"/>
      <c r="BR138" s="167"/>
      <c r="BS138" s="168"/>
      <c r="BT138" s="167"/>
      <c r="BU138" s="168"/>
      <c r="BW138" s="168"/>
      <c r="BY138" s="168"/>
      <c r="DA138" s="51"/>
      <c r="DB138" s="51"/>
      <c r="DC138" s="51"/>
      <c r="DD138" s="51"/>
      <c r="DE138" s="51"/>
    </row>
    <row r="139" spans="1:109" ht="15" customHeight="1">
      <c r="A139" s="208"/>
      <c r="B139" s="459">
        <v>2072</v>
      </c>
      <c r="C139" s="415">
        <v>57</v>
      </c>
      <c r="D139" s="320">
        <v>0</v>
      </c>
      <c r="E139" s="212"/>
      <c r="F139" s="459">
        <v>2072</v>
      </c>
      <c r="G139" s="415">
        <v>57</v>
      </c>
      <c r="H139" s="320">
        <v>0</v>
      </c>
      <c r="I139" s="174"/>
      <c r="J139" s="459">
        <v>2072</v>
      </c>
      <c r="K139" s="415">
        <v>57</v>
      </c>
      <c r="L139" s="320">
        <v>0</v>
      </c>
      <c r="M139" s="213"/>
      <c r="N139" s="459">
        <v>2072</v>
      </c>
      <c r="O139" s="415">
        <v>57</v>
      </c>
      <c r="P139" s="320">
        <v>0</v>
      </c>
      <c r="R139" s="459">
        <v>2072</v>
      </c>
      <c r="S139" s="415">
        <v>57</v>
      </c>
      <c r="T139" s="320">
        <v>0</v>
      </c>
      <c r="U139" s="213"/>
      <c r="V139" s="459">
        <v>2072</v>
      </c>
      <c r="W139" s="415">
        <v>57</v>
      </c>
      <c r="X139" s="320">
        <v>0</v>
      </c>
      <c r="Y139" s="577">
        <v>1</v>
      </c>
      <c r="Z139" s="576">
        <v>1</v>
      </c>
      <c r="AA139" s="576"/>
      <c r="AB139" s="577">
        <v>2</v>
      </c>
      <c r="AC139" s="577"/>
      <c r="AD139" s="457">
        <v>101</v>
      </c>
      <c r="AE139" s="458">
        <v>96</v>
      </c>
      <c r="AF139" s="584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6"/>
      <c r="BM139" s="3"/>
      <c r="BN139" s="166"/>
      <c r="BO139" s="3"/>
      <c r="BP139" s="167"/>
      <c r="BQ139" s="168"/>
      <c r="BR139" s="167"/>
      <c r="BS139" s="168"/>
      <c r="BT139" s="167"/>
      <c r="BU139" s="168"/>
      <c r="BW139" s="168"/>
      <c r="BY139" s="168"/>
      <c r="DA139" s="51"/>
      <c r="DB139" s="51"/>
      <c r="DC139" s="51"/>
      <c r="DD139" s="51"/>
      <c r="DE139" s="51"/>
    </row>
    <row r="140" spans="1:109" ht="15" customHeight="1">
      <c r="A140" s="208"/>
      <c r="B140" s="459">
        <v>2073</v>
      </c>
      <c r="C140" s="415">
        <v>58</v>
      </c>
      <c r="D140" s="320">
        <v>0</v>
      </c>
      <c r="E140" s="212"/>
      <c r="F140" s="459">
        <v>2073</v>
      </c>
      <c r="G140" s="415">
        <v>58</v>
      </c>
      <c r="H140" s="320">
        <v>0</v>
      </c>
      <c r="I140" s="174"/>
      <c r="J140" s="459">
        <v>2073</v>
      </c>
      <c r="K140" s="415">
        <v>58</v>
      </c>
      <c r="L140" s="320">
        <v>0</v>
      </c>
      <c r="M140" s="213"/>
      <c r="N140" s="459">
        <v>2073</v>
      </c>
      <c r="O140" s="415">
        <v>58</v>
      </c>
      <c r="P140" s="320">
        <v>0</v>
      </c>
      <c r="R140" s="459">
        <v>2073</v>
      </c>
      <c r="S140" s="415">
        <v>58</v>
      </c>
      <c r="T140" s="320">
        <v>0</v>
      </c>
      <c r="U140" s="213"/>
      <c r="V140" s="459">
        <v>2073</v>
      </c>
      <c r="W140" s="415">
        <v>58</v>
      </c>
      <c r="X140" s="320">
        <v>0</v>
      </c>
      <c r="Y140" s="577">
        <v>1</v>
      </c>
      <c r="Z140" s="576">
        <v>1</v>
      </c>
      <c r="AA140" s="576"/>
      <c r="AB140" s="577">
        <v>2</v>
      </c>
      <c r="AC140" s="577"/>
      <c r="AD140" s="457">
        <v>102</v>
      </c>
      <c r="AE140" s="458">
        <v>97</v>
      </c>
      <c r="AF140" s="584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6"/>
      <c r="BM140" s="3"/>
      <c r="BN140" s="166"/>
      <c r="BO140" s="3"/>
      <c r="BP140" s="167"/>
      <c r="BQ140" s="168"/>
      <c r="BR140" s="167"/>
      <c r="BS140" s="168"/>
      <c r="BT140" s="167"/>
      <c r="BU140" s="168"/>
      <c r="BW140" s="168"/>
      <c r="BY140" s="168"/>
      <c r="DA140" s="51"/>
      <c r="DB140" s="51"/>
      <c r="DC140" s="51"/>
      <c r="DD140" s="51"/>
      <c r="DE140" s="51"/>
    </row>
    <row r="141" spans="1:109" ht="15" customHeight="1">
      <c r="A141" s="208"/>
      <c r="B141" s="459">
        <v>2074</v>
      </c>
      <c r="C141" s="415">
        <v>59</v>
      </c>
      <c r="D141" s="320">
        <v>0</v>
      </c>
      <c r="E141" s="212"/>
      <c r="F141" s="459">
        <v>2074</v>
      </c>
      <c r="G141" s="415">
        <v>59</v>
      </c>
      <c r="H141" s="320">
        <v>0</v>
      </c>
      <c r="I141" s="174"/>
      <c r="J141" s="459">
        <v>2074</v>
      </c>
      <c r="K141" s="415">
        <v>59</v>
      </c>
      <c r="L141" s="320">
        <v>0</v>
      </c>
      <c r="M141" s="213"/>
      <c r="N141" s="459">
        <v>2074</v>
      </c>
      <c r="O141" s="415">
        <v>59</v>
      </c>
      <c r="P141" s="320">
        <v>0</v>
      </c>
      <c r="R141" s="459">
        <v>2074</v>
      </c>
      <c r="S141" s="415">
        <v>59</v>
      </c>
      <c r="T141" s="320">
        <v>0</v>
      </c>
      <c r="U141" s="213"/>
      <c r="V141" s="459">
        <v>2074</v>
      </c>
      <c r="W141" s="415">
        <v>59</v>
      </c>
      <c r="X141" s="320">
        <v>0</v>
      </c>
      <c r="Y141" s="577">
        <v>1</v>
      </c>
      <c r="Z141" s="576">
        <v>1</v>
      </c>
      <c r="AA141" s="576"/>
      <c r="AB141" s="577">
        <v>2</v>
      </c>
      <c r="AC141" s="577"/>
      <c r="AD141" s="457">
        <v>103</v>
      </c>
      <c r="AE141" s="458">
        <v>98</v>
      </c>
      <c r="AF141" s="584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6"/>
      <c r="BM141" s="3"/>
      <c r="BN141" s="166"/>
      <c r="BO141" s="3"/>
      <c r="BP141" s="167"/>
      <c r="BQ141" s="168"/>
      <c r="BR141" s="167"/>
      <c r="BS141" s="168"/>
      <c r="BT141" s="167"/>
      <c r="BU141" s="168"/>
      <c r="BW141" s="168"/>
      <c r="BY141" s="168"/>
      <c r="DA141" s="51"/>
      <c r="DB141" s="51"/>
      <c r="DC141" s="51"/>
      <c r="DD141" s="51"/>
      <c r="DE141" s="51"/>
    </row>
    <row r="142" spans="1:109" ht="15" customHeight="1">
      <c r="A142" s="208"/>
      <c r="B142" s="459">
        <v>2075</v>
      </c>
      <c r="C142" s="415">
        <v>60</v>
      </c>
      <c r="D142" s="320">
        <v>0</v>
      </c>
      <c r="E142" s="212"/>
      <c r="F142" s="459">
        <v>2075</v>
      </c>
      <c r="G142" s="415">
        <v>60</v>
      </c>
      <c r="H142" s="320">
        <v>0</v>
      </c>
      <c r="I142" s="174"/>
      <c r="J142" s="459">
        <v>2075</v>
      </c>
      <c r="K142" s="415">
        <v>60</v>
      </c>
      <c r="L142" s="320">
        <v>0</v>
      </c>
      <c r="M142" s="213"/>
      <c r="N142" s="459">
        <v>2075</v>
      </c>
      <c r="O142" s="415">
        <v>60</v>
      </c>
      <c r="P142" s="320">
        <v>0</v>
      </c>
      <c r="R142" s="459">
        <v>2075</v>
      </c>
      <c r="S142" s="415">
        <v>60</v>
      </c>
      <c r="T142" s="320">
        <v>0</v>
      </c>
      <c r="U142" s="213"/>
      <c r="V142" s="459">
        <v>2075</v>
      </c>
      <c r="W142" s="415">
        <v>60</v>
      </c>
      <c r="X142" s="320">
        <v>0</v>
      </c>
      <c r="Y142" s="577">
        <v>1</v>
      </c>
      <c r="Z142" s="576">
        <v>1</v>
      </c>
      <c r="AA142" s="576"/>
      <c r="AB142" s="577">
        <v>2</v>
      </c>
      <c r="AC142" s="577"/>
      <c r="AD142" s="457">
        <v>104</v>
      </c>
      <c r="AE142" s="458">
        <v>99</v>
      </c>
      <c r="AF142" s="584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6"/>
      <c r="BM142" s="3"/>
      <c r="BN142" s="166"/>
      <c r="BO142" s="3"/>
      <c r="BP142" s="167"/>
      <c r="BQ142" s="168"/>
      <c r="BR142" s="167"/>
      <c r="BS142" s="168"/>
      <c r="BT142" s="167"/>
      <c r="BU142" s="168"/>
      <c r="BW142" s="168"/>
      <c r="BY142" s="168"/>
      <c r="DA142" s="51"/>
      <c r="DB142" s="51"/>
      <c r="DC142" s="51"/>
      <c r="DD142" s="51"/>
      <c r="DE142" s="51"/>
    </row>
    <row r="143" spans="1:109" ht="15" customHeight="1">
      <c r="A143" s="208"/>
      <c r="B143" s="459">
        <v>2076</v>
      </c>
      <c r="C143" s="415">
        <v>61</v>
      </c>
      <c r="D143" s="320">
        <v>0</v>
      </c>
      <c r="E143" s="212"/>
      <c r="F143" s="459">
        <v>2076</v>
      </c>
      <c r="G143" s="415">
        <v>61</v>
      </c>
      <c r="H143" s="320">
        <v>0</v>
      </c>
      <c r="I143" s="174"/>
      <c r="J143" s="459">
        <v>2076</v>
      </c>
      <c r="K143" s="415">
        <v>61</v>
      </c>
      <c r="L143" s="320">
        <v>0</v>
      </c>
      <c r="M143" s="213"/>
      <c r="N143" s="459">
        <v>2076</v>
      </c>
      <c r="O143" s="415">
        <v>61</v>
      </c>
      <c r="P143" s="320">
        <v>0</v>
      </c>
      <c r="R143" s="459">
        <v>2076</v>
      </c>
      <c r="S143" s="415">
        <v>61</v>
      </c>
      <c r="T143" s="320">
        <v>0</v>
      </c>
      <c r="U143" s="213"/>
      <c r="V143" s="459">
        <v>2076</v>
      </c>
      <c r="W143" s="415">
        <v>61</v>
      </c>
      <c r="X143" s="320">
        <v>0</v>
      </c>
      <c r="Y143" s="577">
        <v>1</v>
      </c>
      <c r="Z143" s="576">
        <v>1</v>
      </c>
      <c r="AA143" s="576"/>
      <c r="AB143" s="577">
        <v>2</v>
      </c>
      <c r="AC143" s="577"/>
      <c r="AD143" s="457">
        <v>105</v>
      </c>
      <c r="AE143" s="458">
        <v>100</v>
      </c>
      <c r="AF143" s="584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6"/>
      <c r="BM143" s="3"/>
      <c r="BN143" s="166"/>
      <c r="BO143" s="3"/>
      <c r="BP143" s="167"/>
      <c r="BQ143" s="168"/>
      <c r="BR143" s="167"/>
      <c r="BS143" s="168"/>
      <c r="BT143" s="167"/>
      <c r="BU143" s="168"/>
      <c r="BW143" s="168"/>
      <c r="BY143" s="168"/>
      <c r="DA143" s="51"/>
      <c r="DB143" s="51"/>
      <c r="DC143" s="51"/>
      <c r="DD143" s="51"/>
      <c r="DE143" s="51"/>
    </row>
    <row r="144" spans="1:109" ht="15" customHeight="1">
      <c r="A144" s="208"/>
      <c r="B144" s="459">
        <v>2077</v>
      </c>
      <c r="C144" s="415">
        <v>62</v>
      </c>
      <c r="D144" s="320">
        <v>0</v>
      </c>
      <c r="E144" s="212"/>
      <c r="F144" s="459">
        <v>2077</v>
      </c>
      <c r="G144" s="415">
        <v>62</v>
      </c>
      <c r="H144" s="320">
        <v>0</v>
      </c>
      <c r="I144" s="174"/>
      <c r="J144" s="459">
        <v>2077</v>
      </c>
      <c r="K144" s="415">
        <v>62</v>
      </c>
      <c r="L144" s="320">
        <v>0</v>
      </c>
      <c r="M144" s="213"/>
      <c r="N144" s="459">
        <v>2077</v>
      </c>
      <c r="O144" s="415">
        <v>62</v>
      </c>
      <c r="P144" s="320">
        <v>0</v>
      </c>
      <c r="R144" s="459">
        <v>2077</v>
      </c>
      <c r="S144" s="415">
        <v>62</v>
      </c>
      <c r="T144" s="320">
        <v>0</v>
      </c>
      <c r="U144" s="213"/>
      <c r="V144" s="459">
        <v>2077</v>
      </c>
      <c r="W144" s="415">
        <v>62</v>
      </c>
      <c r="X144" s="320">
        <v>0</v>
      </c>
      <c r="Y144" s="577">
        <v>1</v>
      </c>
      <c r="Z144" s="576">
        <v>1</v>
      </c>
      <c r="AA144" s="576"/>
      <c r="AB144" s="577">
        <v>2</v>
      </c>
      <c r="AC144" s="577"/>
      <c r="AD144" s="457">
        <v>106</v>
      </c>
      <c r="AE144" s="458">
        <v>101</v>
      </c>
      <c r="AF144" s="584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6"/>
      <c r="BM144" s="3"/>
      <c r="BN144" s="166"/>
      <c r="BO144" s="3"/>
      <c r="BP144" s="167"/>
      <c r="BQ144" s="168"/>
      <c r="BR144" s="167"/>
      <c r="BS144" s="168"/>
      <c r="BT144" s="167"/>
      <c r="BU144" s="168"/>
      <c r="BW144" s="168"/>
      <c r="BY144" s="168"/>
      <c r="DA144" s="51"/>
      <c r="DB144" s="51"/>
      <c r="DC144" s="51"/>
      <c r="DD144" s="51"/>
      <c r="DE144" s="51"/>
    </row>
    <row r="145" spans="1:109" ht="15" customHeight="1">
      <c r="A145" s="208"/>
      <c r="B145" s="459">
        <v>2078</v>
      </c>
      <c r="C145" s="415">
        <v>63</v>
      </c>
      <c r="D145" s="320">
        <v>0</v>
      </c>
      <c r="E145" s="212"/>
      <c r="F145" s="459">
        <v>2078</v>
      </c>
      <c r="G145" s="415">
        <v>63</v>
      </c>
      <c r="H145" s="320">
        <v>0</v>
      </c>
      <c r="I145" s="174"/>
      <c r="J145" s="459">
        <v>2078</v>
      </c>
      <c r="K145" s="415">
        <v>63</v>
      </c>
      <c r="L145" s="320">
        <v>0</v>
      </c>
      <c r="M145" s="213"/>
      <c r="N145" s="459">
        <v>2078</v>
      </c>
      <c r="O145" s="415">
        <v>63</v>
      </c>
      <c r="P145" s="320">
        <v>0</v>
      </c>
      <c r="R145" s="459">
        <v>2078</v>
      </c>
      <c r="S145" s="415">
        <v>63</v>
      </c>
      <c r="T145" s="320">
        <v>0</v>
      </c>
      <c r="U145" s="213"/>
      <c r="V145" s="459">
        <v>2078</v>
      </c>
      <c r="W145" s="415">
        <v>63</v>
      </c>
      <c r="X145" s="320">
        <v>0</v>
      </c>
      <c r="Y145" s="577">
        <v>1</v>
      </c>
      <c r="Z145" s="576">
        <v>1</v>
      </c>
      <c r="AA145" s="576"/>
      <c r="AB145" s="577">
        <v>2</v>
      </c>
      <c r="AC145" s="577"/>
      <c r="AD145" s="457">
        <v>107</v>
      </c>
      <c r="AE145" s="458">
        <v>102</v>
      </c>
      <c r="AF145" s="584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6"/>
      <c r="BM145" s="3"/>
      <c r="BN145" s="166"/>
      <c r="BO145" s="3"/>
      <c r="BP145" s="167"/>
      <c r="BQ145" s="168"/>
      <c r="BR145" s="167"/>
      <c r="BS145" s="168"/>
      <c r="BT145" s="167"/>
      <c r="BU145" s="168"/>
      <c r="BW145" s="168"/>
      <c r="BY145" s="168"/>
      <c r="DA145" s="51"/>
      <c r="DB145" s="51"/>
      <c r="DC145" s="51"/>
      <c r="DD145" s="51"/>
      <c r="DE145" s="51"/>
    </row>
    <row r="146" spans="1:109" ht="15" customHeight="1">
      <c r="A146" s="208"/>
      <c r="B146" s="459">
        <v>2079</v>
      </c>
      <c r="C146" s="415">
        <v>64</v>
      </c>
      <c r="D146" s="320">
        <v>0</v>
      </c>
      <c r="E146" s="212"/>
      <c r="F146" s="459">
        <v>2079</v>
      </c>
      <c r="G146" s="415">
        <v>64</v>
      </c>
      <c r="H146" s="320">
        <v>0</v>
      </c>
      <c r="I146" s="174"/>
      <c r="J146" s="459">
        <v>2079</v>
      </c>
      <c r="K146" s="415">
        <v>64</v>
      </c>
      <c r="L146" s="320">
        <v>0</v>
      </c>
      <c r="M146" s="213"/>
      <c r="N146" s="459">
        <v>2079</v>
      </c>
      <c r="O146" s="415">
        <v>64</v>
      </c>
      <c r="P146" s="320">
        <v>0</v>
      </c>
      <c r="R146" s="459">
        <v>2079</v>
      </c>
      <c r="S146" s="415">
        <v>64</v>
      </c>
      <c r="T146" s="320">
        <v>0</v>
      </c>
      <c r="U146" s="213"/>
      <c r="V146" s="459">
        <v>2079</v>
      </c>
      <c r="W146" s="415">
        <v>64</v>
      </c>
      <c r="X146" s="320">
        <v>0</v>
      </c>
      <c r="Y146" s="577">
        <v>1</v>
      </c>
      <c r="Z146" s="576">
        <v>1</v>
      </c>
      <c r="AA146" s="576"/>
      <c r="AB146" s="577">
        <v>2</v>
      </c>
      <c r="AC146" s="577"/>
      <c r="AD146" s="457">
        <v>108</v>
      </c>
      <c r="AE146" s="458">
        <v>103</v>
      </c>
      <c r="AF146" s="584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6"/>
      <c r="BM146" s="3"/>
      <c r="BN146" s="166"/>
      <c r="BO146" s="3"/>
      <c r="BP146" s="167"/>
      <c r="BQ146" s="168"/>
      <c r="BR146" s="167"/>
      <c r="BS146" s="168"/>
      <c r="BT146" s="167"/>
      <c r="BU146" s="168"/>
      <c r="BW146" s="168"/>
      <c r="BY146" s="168"/>
      <c r="DA146" s="51"/>
      <c r="DB146" s="51"/>
      <c r="DC146" s="51"/>
      <c r="DD146" s="51"/>
      <c r="DE146" s="51"/>
    </row>
    <row r="147" spans="1:109" ht="15" customHeight="1">
      <c r="A147" s="208"/>
      <c r="B147" s="459">
        <v>2080</v>
      </c>
      <c r="C147" s="415">
        <v>65</v>
      </c>
      <c r="D147" s="320">
        <v>0</v>
      </c>
      <c r="E147" s="212"/>
      <c r="F147" s="459">
        <v>2080</v>
      </c>
      <c r="G147" s="415">
        <v>65</v>
      </c>
      <c r="H147" s="320">
        <v>0</v>
      </c>
      <c r="I147" s="174"/>
      <c r="J147" s="459">
        <v>2080</v>
      </c>
      <c r="K147" s="415">
        <v>65</v>
      </c>
      <c r="L147" s="320">
        <v>0</v>
      </c>
      <c r="M147" s="213"/>
      <c r="N147" s="459">
        <v>2080</v>
      </c>
      <c r="O147" s="415">
        <v>65</v>
      </c>
      <c r="P147" s="320">
        <v>0</v>
      </c>
      <c r="R147" s="459">
        <v>2080</v>
      </c>
      <c r="S147" s="415">
        <v>65</v>
      </c>
      <c r="T147" s="320">
        <v>0</v>
      </c>
      <c r="U147" s="213"/>
      <c r="V147" s="459">
        <v>2080</v>
      </c>
      <c r="W147" s="415">
        <v>65</v>
      </c>
      <c r="X147" s="320">
        <v>0</v>
      </c>
      <c r="Y147" s="577">
        <v>1</v>
      </c>
      <c r="Z147" s="576">
        <v>1</v>
      </c>
      <c r="AA147" s="576"/>
      <c r="AB147" s="577">
        <v>2</v>
      </c>
      <c r="AC147" s="577"/>
      <c r="AD147" s="457">
        <v>109</v>
      </c>
      <c r="AE147" s="458">
        <v>104</v>
      </c>
      <c r="AF147" s="584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6"/>
      <c r="BM147" s="3"/>
      <c r="BN147" s="166"/>
      <c r="BO147" s="3"/>
      <c r="BP147" s="167"/>
      <c r="BQ147" s="168"/>
      <c r="BR147" s="167"/>
      <c r="BS147" s="168"/>
      <c r="BT147" s="167"/>
      <c r="BU147" s="168"/>
      <c r="BW147" s="168"/>
      <c r="BY147" s="168"/>
      <c r="DA147" s="51"/>
      <c r="DB147" s="51"/>
      <c r="DC147" s="51"/>
      <c r="DD147" s="51"/>
      <c r="DE147" s="51"/>
    </row>
    <row r="148" spans="1:109" ht="15" customHeight="1">
      <c r="A148" s="208"/>
      <c r="B148" s="459">
        <v>2081</v>
      </c>
      <c r="C148" s="415">
        <v>66</v>
      </c>
      <c r="D148" s="320">
        <v>0</v>
      </c>
      <c r="E148" s="212"/>
      <c r="F148" s="459">
        <v>2081</v>
      </c>
      <c r="G148" s="415">
        <v>66</v>
      </c>
      <c r="H148" s="320">
        <v>0</v>
      </c>
      <c r="I148" s="174"/>
      <c r="J148" s="459">
        <v>2081</v>
      </c>
      <c r="K148" s="415">
        <v>66</v>
      </c>
      <c r="L148" s="320">
        <v>0</v>
      </c>
      <c r="M148" s="213"/>
      <c r="N148" s="459">
        <v>2081</v>
      </c>
      <c r="O148" s="415">
        <v>66</v>
      </c>
      <c r="P148" s="320">
        <v>0</v>
      </c>
      <c r="R148" s="459">
        <v>2081</v>
      </c>
      <c r="S148" s="415">
        <v>66</v>
      </c>
      <c r="T148" s="320">
        <v>0</v>
      </c>
      <c r="U148" s="213"/>
      <c r="V148" s="459">
        <v>2081</v>
      </c>
      <c r="W148" s="415">
        <v>66</v>
      </c>
      <c r="X148" s="320">
        <v>0</v>
      </c>
      <c r="Y148" s="577">
        <v>1</v>
      </c>
      <c r="Z148" s="576">
        <v>1</v>
      </c>
      <c r="AA148" s="576"/>
      <c r="AB148" s="577">
        <v>2</v>
      </c>
      <c r="AC148" s="577"/>
      <c r="AD148" s="457">
        <v>110</v>
      </c>
      <c r="AE148" s="458">
        <v>105</v>
      </c>
      <c r="AF148" s="584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6"/>
      <c r="BM148" s="3"/>
      <c r="BN148" s="166"/>
      <c r="BO148" s="3"/>
      <c r="BP148" s="167"/>
      <c r="BQ148" s="168"/>
      <c r="BR148" s="167"/>
      <c r="BS148" s="168"/>
      <c r="BT148" s="167"/>
      <c r="BU148" s="168"/>
      <c r="BW148" s="168"/>
      <c r="BY148" s="168"/>
      <c r="DA148" s="51"/>
      <c r="DB148" s="51"/>
      <c r="DC148" s="51"/>
      <c r="DD148" s="51"/>
      <c r="DE148" s="51"/>
    </row>
    <row r="149" spans="1:109" ht="15" customHeight="1">
      <c r="A149" s="208"/>
      <c r="B149" s="459">
        <v>2082</v>
      </c>
      <c r="C149" s="415">
        <v>67</v>
      </c>
      <c r="D149" s="320">
        <v>0</v>
      </c>
      <c r="E149" s="212"/>
      <c r="F149" s="459">
        <v>2082</v>
      </c>
      <c r="G149" s="415">
        <v>67</v>
      </c>
      <c r="H149" s="320">
        <v>0</v>
      </c>
      <c r="I149" s="174"/>
      <c r="J149" s="459">
        <v>2082</v>
      </c>
      <c r="K149" s="415">
        <v>67</v>
      </c>
      <c r="L149" s="320">
        <v>0</v>
      </c>
      <c r="M149" s="213"/>
      <c r="N149" s="459">
        <v>2082</v>
      </c>
      <c r="O149" s="415">
        <v>67</v>
      </c>
      <c r="P149" s="320">
        <v>0</v>
      </c>
      <c r="R149" s="459">
        <v>2082</v>
      </c>
      <c r="S149" s="415">
        <v>67</v>
      </c>
      <c r="T149" s="320">
        <v>0</v>
      </c>
      <c r="U149" s="213"/>
      <c r="V149" s="459">
        <v>2082</v>
      </c>
      <c r="W149" s="415">
        <v>67</v>
      </c>
      <c r="X149" s="320">
        <v>0</v>
      </c>
      <c r="Y149" s="577">
        <v>1</v>
      </c>
      <c r="Z149" s="576">
        <v>1</v>
      </c>
      <c r="AA149" s="576"/>
      <c r="AB149" s="577">
        <v>2</v>
      </c>
      <c r="AC149" s="577"/>
      <c r="AD149" s="457">
        <v>111</v>
      </c>
      <c r="AE149" s="458">
        <v>106</v>
      </c>
      <c r="AF149" s="584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6"/>
      <c r="BM149" s="3"/>
      <c r="BN149" s="166"/>
      <c r="BO149" s="3"/>
      <c r="BP149" s="167"/>
      <c r="BQ149" s="168"/>
      <c r="BR149" s="167"/>
      <c r="BS149" s="168"/>
      <c r="BT149" s="167"/>
      <c r="BU149" s="168"/>
      <c r="BW149" s="168"/>
      <c r="BY149" s="168"/>
      <c r="DA149" s="51"/>
      <c r="DB149" s="51"/>
      <c r="DC149" s="51"/>
      <c r="DD149" s="51"/>
      <c r="DE149" s="51"/>
    </row>
    <row r="150" spans="1:109" ht="15" customHeight="1">
      <c r="A150" s="208"/>
      <c r="B150" s="459">
        <v>2083</v>
      </c>
      <c r="C150" s="415">
        <v>68</v>
      </c>
      <c r="D150" s="320">
        <v>0</v>
      </c>
      <c r="E150" s="212"/>
      <c r="F150" s="459">
        <v>2083</v>
      </c>
      <c r="G150" s="415">
        <v>68</v>
      </c>
      <c r="H150" s="320">
        <v>0</v>
      </c>
      <c r="I150" s="174"/>
      <c r="J150" s="459">
        <v>2083</v>
      </c>
      <c r="K150" s="415">
        <v>68</v>
      </c>
      <c r="L150" s="320">
        <v>0</v>
      </c>
      <c r="M150" s="213"/>
      <c r="N150" s="459">
        <v>2083</v>
      </c>
      <c r="O150" s="415">
        <v>68</v>
      </c>
      <c r="P150" s="320">
        <v>0</v>
      </c>
      <c r="R150" s="459">
        <v>2083</v>
      </c>
      <c r="S150" s="415">
        <v>68</v>
      </c>
      <c r="T150" s="320">
        <v>0</v>
      </c>
      <c r="U150" s="213"/>
      <c r="V150" s="459">
        <v>2083</v>
      </c>
      <c r="W150" s="415">
        <v>68</v>
      </c>
      <c r="X150" s="320">
        <v>0</v>
      </c>
      <c r="Y150" s="577">
        <v>1</v>
      </c>
      <c r="Z150" s="576">
        <v>1</v>
      </c>
      <c r="AA150" s="576"/>
      <c r="AB150" s="577">
        <v>2</v>
      </c>
      <c r="AC150" s="577"/>
      <c r="AD150" s="457">
        <v>112</v>
      </c>
      <c r="AE150" s="458">
        <v>107</v>
      </c>
      <c r="AF150" s="584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6"/>
      <c r="BM150" s="3"/>
      <c r="BN150" s="166"/>
      <c r="BO150" s="3"/>
      <c r="BP150" s="167"/>
      <c r="BQ150" s="168"/>
      <c r="BR150" s="167"/>
      <c r="BS150" s="168"/>
      <c r="BT150" s="167"/>
      <c r="BU150" s="168"/>
      <c r="BW150" s="168"/>
      <c r="BY150" s="168"/>
      <c r="DA150" s="51"/>
      <c r="DB150" s="51"/>
      <c r="DC150" s="51"/>
      <c r="DD150" s="51"/>
      <c r="DE150" s="51"/>
    </row>
    <row r="151" spans="1:109" ht="15" customHeight="1">
      <c r="A151" s="208"/>
      <c r="B151" s="459">
        <v>2084</v>
      </c>
      <c r="C151" s="415">
        <v>69</v>
      </c>
      <c r="D151" s="320">
        <v>0</v>
      </c>
      <c r="E151" s="212"/>
      <c r="F151" s="459">
        <v>2084</v>
      </c>
      <c r="G151" s="415">
        <v>69</v>
      </c>
      <c r="H151" s="320">
        <v>0</v>
      </c>
      <c r="I151" s="174"/>
      <c r="J151" s="459">
        <v>2084</v>
      </c>
      <c r="K151" s="415">
        <v>69</v>
      </c>
      <c r="L151" s="320">
        <v>0</v>
      </c>
      <c r="M151" s="213"/>
      <c r="N151" s="459">
        <v>2084</v>
      </c>
      <c r="O151" s="415">
        <v>69</v>
      </c>
      <c r="P151" s="320">
        <v>0</v>
      </c>
      <c r="R151" s="459">
        <v>2084</v>
      </c>
      <c r="S151" s="415">
        <v>69</v>
      </c>
      <c r="T151" s="320">
        <v>0</v>
      </c>
      <c r="U151" s="213"/>
      <c r="V151" s="459">
        <v>2084</v>
      </c>
      <c r="W151" s="415">
        <v>69</v>
      </c>
      <c r="X151" s="320">
        <v>0</v>
      </c>
      <c r="Y151" s="577">
        <v>1</v>
      </c>
      <c r="Z151" s="576">
        <v>1</v>
      </c>
      <c r="AA151" s="576"/>
      <c r="AB151" s="577">
        <v>2</v>
      </c>
      <c r="AC151" s="577"/>
      <c r="AD151" s="457">
        <v>113</v>
      </c>
      <c r="AE151" s="458">
        <v>108</v>
      </c>
      <c r="AF151" s="584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6"/>
      <c r="BM151" s="3"/>
      <c r="BN151" s="166"/>
      <c r="BO151" s="3"/>
      <c r="BP151" s="167"/>
      <c r="BQ151" s="168"/>
      <c r="BR151" s="167"/>
      <c r="BS151" s="168"/>
      <c r="BT151" s="167"/>
      <c r="BU151" s="168"/>
      <c r="BW151" s="168"/>
      <c r="BY151" s="168"/>
      <c r="DA151" s="51"/>
      <c r="DB151" s="51"/>
      <c r="DC151" s="51"/>
      <c r="DD151" s="51"/>
      <c r="DE151" s="51"/>
    </row>
    <row r="152" spans="1:109" ht="15" customHeight="1">
      <c r="A152" s="208"/>
      <c r="B152" s="459">
        <v>2085</v>
      </c>
      <c r="C152" s="415">
        <v>70</v>
      </c>
      <c r="D152" s="320">
        <v>0</v>
      </c>
      <c r="E152" s="212"/>
      <c r="F152" s="459">
        <v>2085</v>
      </c>
      <c r="G152" s="415">
        <v>70</v>
      </c>
      <c r="H152" s="320">
        <v>0</v>
      </c>
      <c r="I152" s="174"/>
      <c r="J152" s="459">
        <v>2085</v>
      </c>
      <c r="K152" s="415">
        <v>70</v>
      </c>
      <c r="L152" s="320">
        <v>0</v>
      </c>
      <c r="M152" s="213"/>
      <c r="N152" s="459">
        <v>2085</v>
      </c>
      <c r="O152" s="415">
        <v>70</v>
      </c>
      <c r="P152" s="320">
        <v>0</v>
      </c>
      <c r="R152" s="459">
        <v>2085</v>
      </c>
      <c r="S152" s="415">
        <v>70</v>
      </c>
      <c r="T152" s="320">
        <v>0</v>
      </c>
      <c r="U152" s="213"/>
      <c r="V152" s="459">
        <v>2085</v>
      </c>
      <c r="W152" s="415">
        <v>70</v>
      </c>
      <c r="X152" s="320">
        <v>0</v>
      </c>
      <c r="Y152" s="577">
        <v>1</v>
      </c>
      <c r="Z152" s="576">
        <v>1</v>
      </c>
      <c r="AA152" s="576"/>
      <c r="AB152" s="577">
        <v>2</v>
      </c>
      <c r="AC152" s="577"/>
      <c r="AD152" s="457">
        <v>114</v>
      </c>
      <c r="AE152" s="458">
        <v>109</v>
      </c>
      <c r="AF152" s="584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6"/>
      <c r="BM152" s="3"/>
      <c r="BN152" s="166"/>
      <c r="BO152" s="3"/>
      <c r="BP152" s="167"/>
      <c r="BQ152" s="168"/>
      <c r="BR152" s="167"/>
      <c r="BS152" s="168"/>
      <c r="BT152" s="167"/>
      <c r="BU152" s="168"/>
      <c r="BW152" s="168"/>
      <c r="BY152" s="168"/>
      <c r="DA152" s="51"/>
      <c r="DB152" s="51"/>
      <c r="DC152" s="51"/>
      <c r="DD152" s="51"/>
      <c r="DE152" s="51"/>
    </row>
    <row r="153" spans="1:109" ht="15" customHeight="1">
      <c r="A153" s="208"/>
      <c r="B153" s="459">
        <v>2086</v>
      </c>
      <c r="C153" s="415">
        <v>71</v>
      </c>
      <c r="D153" s="320">
        <v>0</v>
      </c>
      <c r="E153" s="212"/>
      <c r="F153" s="459">
        <v>2086</v>
      </c>
      <c r="G153" s="415">
        <v>71</v>
      </c>
      <c r="H153" s="320">
        <v>0</v>
      </c>
      <c r="I153" s="174"/>
      <c r="J153" s="459">
        <v>2086</v>
      </c>
      <c r="K153" s="415">
        <v>71</v>
      </c>
      <c r="L153" s="320">
        <v>0</v>
      </c>
      <c r="M153" s="213"/>
      <c r="N153" s="459">
        <v>2086</v>
      </c>
      <c r="O153" s="415">
        <v>71</v>
      </c>
      <c r="P153" s="320">
        <v>0</v>
      </c>
      <c r="R153" s="459">
        <v>2086</v>
      </c>
      <c r="S153" s="415">
        <v>71</v>
      </c>
      <c r="T153" s="320">
        <v>0</v>
      </c>
      <c r="U153" s="213"/>
      <c r="V153" s="459">
        <v>2086</v>
      </c>
      <c r="W153" s="415">
        <v>71</v>
      </c>
      <c r="X153" s="320">
        <v>0</v>
      </c>
      <c r="Y153" s="577">
        <v>1</v>
      </c>
      <c r="Z153" s="576">
        <v>1</v>
      </c>
      <c r="AA153" s="576"/>
      <c r="AB153" s="577">
        <v>2</v>
      </c>
      <c r="AC153" s="577"/>
      <c r="AD153" s="457">
        <v>115</v>
      </c>
      <c r="AE153" s="458">
        <v>110</v>
      </c>
      <c r="AF153" s="584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6"/>
      <c r="BM153" s="3"/>
      <c r="BN153" s="166"/>
      <c r="BO153" s="3"/>
      <c r="BP153" s="167"/>
      <c r="BQ153" s="168"/>
      <c r="BR153" s="167"/>
      <c r="BS153" s="168"/>
      <c r="BT153" s="167"/>
      <c r="BU153" s="168"/>
      <c r="BW153" s="168"/>
      <c r="BY153" s="168"/>
      <c r="DA153" s="51"/>
      <c r="DB153" s="51"/>
      <c r="DC153" s="51"/>
      <c r="DD153" s="51"/>
      <c r="DE153" s="51"/>
    </row>
    <row r="154" spans="1:109" ht="15" customHeight="1">
      <c r="A154" s="208"/>
      <c r="B154" s="459">
        <v>2087</v>
      </c>
      <c r="C154" s="415">
        <v>72</v>
      </c>
      <c r="D154" s="320">
        <v>0</v>
      </c>
      <c r="E154" s="212"/>
      <c r="F154" s="459">
        <v>2087</v>
      </c>
      <c r="G154" s="415">
        <v>72</v>
      </c>
      <c r="H154" s="320">
        <v>0</v>
      </c>
      <c r="I154" s="174"/>
      <c r="J154" s="459">
        <v>2087</v>
      </c>
      <c r="K154" s="415">
        <v>72</v>
      </c>
      <c r="L154" s="320">
        <v>0</v>
      </c>
      <c r="M154" s="213"/>
      <c r="N154" s="459">
        <v>2087</v>
      </c>
      <c r="O154" s="415">
        <v>72</v>
      </c>
      <c r="P154" s="320">
        <v>0</v>
      </c>
      <c r="R154" s="459">
        <v>2087</v>
      </c>
      <c r="S154" s="415">
        <v>72</v>
      </c>
      <c r="T154" s="320">
        <v>0</v>
      </c>
      <c r="U154" s="213"/>
      <c r="V154" s="459">
        <v>2087</v>
      </c>
      <c r="W154" s="415">
        <v>72</v>
      </c>
      <c r="X154" s="320">
        <v>0</v>
      </c>
      <c r="Y154" s="577">
        <v>1</v>
      </c>
      <c r="Z154" s="576">
        <v>1</v>
      </c>
      <c r="AA154" s="576"/>
      <c r="AB154" s="577">
        <v>2</v>
      </c>
      <c r="AC154" s="577"/>
      <c r="AD154" s="457">
        <v>116</v>
      </c>
      <c r="AE154" s="458">
        <v>111</v>
      </c>
      <c r="AF154" s="584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6"/>
      <c r="BM154" s="3"/>
      <c r="BN154" s="166"/>
      <c r="BO154" s="3"/>
      <c r="BP154" s="167"/>
      <c r="BQ154" s="168"/>
      <c r="BR154" s="167"/>
      <c r="BS154" s="168"/>
      <c r="BT154" s="167"/>
      <c r="BU154" s="168"/>
      <c r="BW154" s="168"/>
      <c r="BY154" s="168"/>
      <c r="DA154" s="51"/>
      <c r="DB154" s="51"/>
      <c r="DC154" s="51"/>
      <c r="DD154" s="51"/>
      <c r="DE154" s="51"/>
    </row>
    <row r="155" spans="1:109" ht="15" customHeight="1">
      <c r="A155" s="208"/>
      <c r="B155" s="459">
        <v>2088</v>
      </c>
      <c r="C155" s="415">
        <v>73</v>
      </c>
      <c r="D155" s="320">
        <v>0</v>
      </c>
      <c r="E155" s="212"/>
      <c r="F155" s="459">
        <v>2088</v>
      </c>
      <c r="G155" s="415">
        <v>73</v>
      </c>
      <c r="H155" s="320">
        <v>0</v>
      </c>
      <c r="I155" s="174"/>
      <c r="J155" s="459">
        <v>2088</v>
      </c>
      <c r="K155" s="415">
        <v>73</v>
      </c>
      <c r="L155" s="320">
        <v>0</v>
      </c>
      <c r="M155" s="213"/>
      <c r="N155" s="459">
        <v>2088</v>
      </c>
      <c r="O155" s="415">
        <v>73</v>
      </c>
      <c r="P155" s="320">
        <v>0</v>
      </c>
      <c r="R155" s="459">
        <v>2088</v>
      </c>
      <c r="S155" s="415">
        <v>73</v>
      </c>
      <c r="T155" s="320">
        <v>0</v>
      </c>
      <c r="U155" s="213"/>
      <c r="V155" s="459">
        <v>2088</v>
      </c>
      <c r="W155" s="415">
        <v>73</v>
      </c>
      <c r="X155" s="320">
        <v>0</v>
      </c>
      <c r="Y155" s="577">
        <v>1</v>
      </c>
      <c r="Z155" s="576">
        <v>1</v>
      </c>
      <c r="AA155" s="576"/>
      <c r="AB155" s="577">
        <v>2</v>
      </c>
      <c r="AC155" s="577"/>
      <c r="AD155" s="457">
        <v>117</v>
      </c>
      <c r="AE155" s="458">
        <v>112</v>
      </c>
      <c r="AF155" s="584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6"/>
      <c r="BM155" s="3"/>
      <c r="BN155" s="166"/>
      <c r="BO155" s="3"/>
      <c r="BP155" s="167"/>
      <c r="BQ155" s="168"/>
      <c r="BR155" s="167"/>
      <c r="BS155" s="168"/>
      <c r="BT155" s="167"/>
      <c r="BU155" s="168"/>
      <c r="BW155" s="168"/>
      <c r="BY155" s="168"/>
      <c r="DA155" s="51"/>
      <c r="DB155" s="51"/>
      <c r="DC155" s="51"/>
      <c r="DD155" s="51"/>
      <c r="DE155" s="51"/>
    </row>
    <row r="156" spans="1:109" ht="15" customHeight="1">
      <c r="A156" s="208"/>
      <c r="B156" s="459">
        <v>2089</v>
      </c>
      <c r="C156" s="415">
        <v>74</v>
      </c>
      <c r="D156" s="320">
        <v>0</v>
      </c>
      <c r="E156" s="212"/>
      <c r="F156" s="459">
        <v>2089</v>
      </c>
      <c r="G156" s="415">
        <v>74</v>
      </c>
      <c r="H156" s="320">
        <v>0</v>
      </c>
      <c r="I156" s="174"/>
      <c r="J156" s="459">
        <v>2089</v>
      </c>
      <c r="K156" s="415">
        <v>74</v>
      </c>
      <c r="L156" s="320">
        <v>0</v>
      </c>
      <c r="M156" s="213"/>
      <c r="N156" s="459">
        <v>2089</v>
      </c>
      <c r="O156" s="415">
        <v>74</v>
      </c>
      <c r="P156" s="320">
        <v>0</v>
      </c>
      <c r="R156" s="459">
        <v>2089</v>
      </c>
      <c r="S156" s="415">
        <v>74</v>
      </c>
      <c r="T156" s="320">
        <v>0</v>
      </c>
      <c r="U156" s="213"/>
      <c r="V156" s="459">
        <v>2089</v>
      </c>
      <c r="W156" s="415">
        <v>74</v>
      </c>
      <c r="X156" s="320">
        <v>0</v>
      </c>
      <c r="Y156" s="577">
        <v>1</v>
      </c>
      <c r="Z156" s="576">
        <v>1</v>
      </c>
      <c r="AA156" s="576"/>
      <c r="AB156" s="577">
        <v>2</v>
      </c>
      <c r="AC156" s="577"/>
      <c r="AD156" s="457">
        <v>118</v>
      </c>
      <c r="AE156" s="458">
        <v>113</v>
      </c>
      <c r="AF156" s="584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6"/>
      <c r="BM156" s="3"/>
      <c r="BN156" s="166"/>
      <c r="BO156" s="3"/>
      <c r="BP156" s="167"/>
      <c r="BQ156" s="168"/>
      <c r="BR156" s="167"/>
      <c r="BS156" s="168"/>
      <c r="BT156" s="167"/>
      <c r="BU156" s="168"/>
      <c r="BW156" s="168"/>
      <c r="BY156" s="168"/>
      <c r="DA156" s="51"/>
      <c r="DB156" s="51"/>
      <c r="DC156" s="51"/>
      <c r="DD156" s="51"/>
      <c r="DE156" s="51"/>
    </row>
    <row r="157" spans="1:109" ht="15" customHeight="1" thickBot="1">
      <c r="A157" s="208"/>
      <c r="B157" s="459">
        <v>2090</v>
      </c>
      <c r="C157" s="415">
        <v>75</v>
      </c>
      <c r="D157" s="322">
        <v>0</v>
      </c>
      <c r="E157" s="212"/>
      <c r="F157" s="459">
        <v>2090</v>
      </c>
      <c r="G157" s="415">
        <v>75</v>
      </c>
      <c r="H157" s="322">
        <v>0</v>
      </c>
      <c r="I157" s="174"/>
      <c r="J157" s="459">
        <v>2090</v>
      </c>
      <c r="K157" s="415">
        <v>75</v>
      </c>
      <c r="L157" s="322">
        <v>0</v>
      </c>
      <c r="M157" s="213"/>
      <c r="N157" s="459">
        <v>2090</v>
      </c>
      <c r="O157" s="415">
        <v>75</v>
      </c>
      <c r="P157" s="322">
        <v>0</v>
      </c>
      <c r="R157" s="459">
        <v>2090</v>
      </c>
      <c r="S157" s="415">
        <v>75</v>
      </c>
      <c r="T157" s="322">
        <v>0</v>
      </c>
      <c r="U157" s="213"/>
      <c r="V157" s="459">
        <v>2090</v>
      </c>
      <c r="W157" s="415">
        <v>75</v>
      </c>
      <c r="X157" s="322">
        <v>0</v>
      </c>
      <c r="Y157" s="577">
        <v>1</v>
      </c>
      <c r="Z157" s="576">
        <v>1</v>
      </c>
      <c r="AA157" s="576"/>
      <c r="AB157" s="577">
        <v>2</v>
      </c>
      <c r="AC157" s="577"/>
      <c r="AD157" s="590">
        <v>119</v>
      </c>
      <c r="AE157" s="591">
        <v>114</v>
      </c>
      <c r="AF157" s="584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6"/>
      <c r="BM157" s="3"/>
      <c r="BN157" s="166"/>
      <c r="BO157" s="3"/>
      <c r="BP157" s="167"/>
      <c r="BQ157" s="168"/>
      <c r="BR157" s="167"/>
      <c r="BS157" s="168"/>
      <c r="BT157" s="167"/>
      <c r="BU157" s="168"/>
      <c r="BW157" s="168"/>
      <c r="BY157" s="168"/>
      <c r="DA157" s="51"/>
      <c r="DB157" s="51"/>
      <c r="DC157" s="51"/>
      <c r="DD157" s="51"/>
      <c r="DE157" s="51"/>
    </row>
    <row r="158" spans="1:109" ht="15" customHeight="1">
      <c r="A158" s="208"/>
      <c r="B158" s="209"/>
      <c r="C158" s="209"/>
      <c r="D158" s="209"/>
      <c r="E158" s="210"/>
      <c r="F158" s="209"/>
      <c r="G158" s="209"/>
      <c r="H158" s="209"/>
      <c r="I158" s="210"/>
      <c r="J158" s="209"/>
      <c r="K158" s="209"/>
      <c r="L158" s="209"/>
      <c r="M158" s="210"/>
      <c r="N158" s="53"/>
      <c r="O158" s="53"/>
      <c r="P158" s="53"/>
      <c r="Q158" s="210"/>
      <c r="R158" s="209"/>
      <c r="S158" s="209"/>
      <c r="T158" s="209"/>
      <c r="U158" s="210"/>
      <c r="V158" s="209"/>
      <c r="W158" s="209"/>
      <c r="X158" s="209"/>
      <c r="Y158" s="583"/>
      <c r="Z158" s="598"/>
      <c r="AA158" s="598"/>
      <c r="AB158" s="598"/>
      <c r="AC158" s="587"/>
      <c r="AD158" s="593"/>
      <c r="AE158" s="593"/>
      <c r="AF158" s="215"/>
      <c r="AN158" s="51"/>
      <c r="AR158" s="51"/>
      <c r="AV158" s="51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P158" s="168"/>
    </row>
    <row r="159" spans="1:109" ht="20.100000000000001" customHeight="1">
      <c r="A159" s="208"/>
      <c r="B159" s="611" t="s">
        <v>425</v>
      </c>
      <c r="C159" s="208"/>
      <c r="D159" s="208"/>
      <c r="E159" s="210"/>
      <c r="F159" s="208"/>
      <c r="G159" s="208"/>
      <c r="H159" s="208"/>
      <c r="I159" s="210"/>
      <c r="J159" s="208"/>
      <c r="K159" s="208"/>
      <c r="L159" s="208"/>
      <c r="M159" s="210"/>
      <c r="Q159" s="210"/>
      <c r="R159" s="208"/>
      <c r="S159" s="208"/>
      <c r="T159" s="208"/>
      <c r="U159" s="210"/>
      <c r="V159" s="208"/>
      <c r="W159" s="208"/>
      <c r="X159" s="208"/>
      <c r="Y159" s="583"/>
      <c r="AN159" s="51"/>
      <c r="AR159" s="51"/>
      <c r="AV159" s="51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P159" s="168"/>
    </row>
    <row r="160" spans="1:109" ht="15" customHeight="1">
      <c r="A160" s="208"/>
      <c r="B160" s="208"/>
      <c r="C160" s="208"/>
      <c r="D160" s="208"/>
      <c r="E160" s="210"/>
      <c r="F160" s="208"/>
      <c r="G160" s="208"/>
      <c r="H160" s="208"/>
      <c r="I160" s="210"/>
      <c r="J160" s="208"/>
      <c r="K160" s="208"/>
      <c r="L160" s="208"/>
      <c r="M160" s="210"/>
      <c r="Q160" s="210"/>
      <c r="R160" s="208"/>
      <c r="S160" s="208"/>
      <c r="T160" s="208"/>
      <c r="U160" s="210"/>
      <c r="V160" s="208"/>
      <c r="W160" s="208"/>
      <c r="X160" s="208"/>
      <c r="Y160" s="583"/>
      <c r="AN160" s="51"/>
      <c r="AR160" s="51"/>
      <c r="AV160" s="51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P160" s="168"/>
    </row>
    <row r="161" spans="1:68" ht="15" customHeight="1">
      <c r="A161" s="208"/>
      <c r="B161" s="208"/>
      <c r="C161" s="208"/>
      <c r="D161" s="208"/>
      <c r="E161" s="210"/>
      <c r="F161" s="208"/>
      <c r="G161" s="208"/>
      <c r="H161" s="208"/>
      <c r="I161" s="210"/>
      <c r="J161" s="208"/>
      <c r="K161" s="208"/>
      <c r="L161" s="208"/>
      <c r="M161" s="210"/>
      <c r="Q161" s="210"/>
      <c r="R161" s="208"/>
      <c r="S161" s="208"/>
      <c r="T161" s="208"/>
      <c r="U161" s="210"/>
      <c r="V161" s="208"/>
      <c r="W161" s="208"/>
      <c r="X161" s="208"/>
      <c r="Y161" s="583"/>
      <c r="AN161" s="51"/>
      <c r="AR161" s="51"/>
      <c r="AV161" s="51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P161" s="168"/>
    </row>
    <row r="162" spans="1:68" ht="15" customHeight="1">
      <c r="A162" s="208"/>
      <c r="B162" s="208"/>
      <c r="C162" s="208"/>
      <c r="D162" s="208"/>
      <c r="E162" s="210"/>
      <c r="F162" s="208"/>
      <c r="G162" s="208"/>
      <c r="H162" s="208"/>
      <c r="I162" s="210"/>
      <c r="J162" s="208"/>
      <c r="K162" s="208"/>
      <c r="L162" s="208"/>
      <c r="M162" s="210"/>
      <c r="Q162" s="210"/>
      <c r="R162" s="208"/>
      <c r="S162" s="208"/>
      <c r="T162" s="208"/>
      <c r="U162" s="210"/>
      <c r="V162" s="208"/>
      <c r="W162" s="208"/>
      <c r="X162" s="208"/>
      <c r="Y162" s="583"/>
      <c r="AN162" s="51"/>
      <c r="AR162" s="51"/>
      <c r="AV162" s="51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P162" s="168"/>
    </row>
    <row r="163" spans="1:68" ht="15" customHeight="1">
      <c r="A163" s="208"/>
      <c r="B163" s="208"/>
      <c r="C163" s="208"/>
      <c r="D163" s="208"/>
      <c r="E163" s="210"/>
      <c r="F163" s="208"/>
      <c r="G163" s="208"/>
      <c r="H163" s="208"/>
      <c r="I163" s="210"/>
      <c r="J163" s="208"/>
      <c r="K163" s="208"/>
      <c r="L163" s="208"/>
      <c r="M163" s="210"/>
      <c r="Q163" s="210"/>
      <c r="R163" s="208"/>
      <c r="S163" s="208"/>
      <c r="T163" s="208"/>
      <c r="U163" s="210"/>
      <c r="V163" s="208"/>
      <c r="W163" s="208"/>
      <c r="X163" s="208"/>
      <c r="Y163" s="583"/>
      <c r="AN163" s="51"/>
      <c r="AR163" s="51"/>
      <c r="AV163" s="51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P163" s="168"/>
    </row>
    <row r="164" spans="1:68" ht="15" customHeight="1">
      <c r="A164" s="208"/>
      <c r="B164" s="208"/>
      <c r="C164" s="208"/>
      <c r="D164" s="208"/>
      <c r="E164" s="210"/>
      <c r="F164" s="208"/>
      <c r="G164" s="208"/>
      <c r="H164" s="208"/>
      <c r="I164" s="210"/>
      <c r="J164" s="208"/>
      <c r="K164" s="208"/>
      <c r="L164" s="208"/>
      <c r="M164" s="210"/>
      <c r="Q164" s="210"/>
      <c r="R164" s="208"/>
      <c r="S164" s="208"/>
      <c r="T164" s="208"/>
      <c r="U164" s="210"/>
      <c r="V164" s="208"/>
      <c r="W164" s="208"/>
      <c r="X164" s="208"/>
      <c r="Y164" s="583"/>
      <c r="AN164" s="51"/>
      <c r="AR164" s="51"/>
      <c r="AV164" s="51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P164" s="168"/>
    </row>
    <row r="165" spans="1:68" ht="15" customHeight="1">
      <c r="A165" s="208"/>
      <c r="B165" s="208"/>
      <c r="C165" s="208"/>
      <c r="D165" s="208"/>
      <c r="E165" s="210"/>
      <c r="F165" s="208"/>
      <c r="G165" s="208"/>
      <c r="H165" s="208"/>
      <c r="I165" s="210"/>
      <c r="J165" s="208"/>
      <c r="K165" s="208"/>
      <c r="L165" s="208"/>
      <c r="M165" s="210"/>
      <c r="Q165" s="210"/>
      <c r="R165" s="208"/>
      <c r="S165" s="208"/>
      <c r="T165" s="208"/>
      <c r="U165" s="210"/>
      <c r="V165" s="208"/>
      <c r="W165" s="208"/>
      <c r="X165" s="208"/>
      <c r="Y165" s="583"/>
      <c r="AZ165" s="207"/>
      <c r="BA165" s="168"/>
      <c r="BB165" s="168"/>
      <c r="BC165" s="168"/>
      <c r="BD165" s="207"/>
      <c r="BE165" s="168"/>
      <c r="BF165" s="168"/>
      <c r="BG165" s="168"/>
      <c r="BH165" s="207"/>
      <c r="BI165" s="168"/>
      <c r="BJ165" s="168"/>
      <c r="BK165" s="168"/>
    </row>
    <row r="166" spans="1:68" ht="15" customHeight="1">
      <c r="A166" s="208"/>
      <c r="B166" s="208"/>
      <c r="C166" s="208"/>
      <c r="D166" s="208"/>
      <c r="E166" s="210"/>
      <c r="F166" s="208"/>
      <c r="G166" s="208"/>
      <c r="H166" s="208"/>
      <c r="I166" s="210"/>
      <c r="J166" s="208"/>
      <c r="K166" s="208"/>
      <c r="L166" s="208"/>
      <c r="M166" s="210"/>
      <c r="Q166" s="210"/>
      <c r="R166" s="208"/>
      <c r="S166" s="208"/>
      <c r="T166" s="208"/>
      <c r="U166" s="210"/>
      <c r="V166" s="208"/>
      <c r="W166" s="208"/>
      <c r="X166" s="208"/>
      <c r="Y166" s="583"/>
      <c r="AZ166" s="207"/>
      <c r="BA166" s="168"/>
      <c r="BB166" s="168"/>
      <c r="BC166" s="168"/>
      <c r="BD166" s="207"/>
      <c r="BE166" s="168"/>
      <c r="BF166" s="168"/>
      <c r="BG166" s="168"/>
      <c r="BH166" s="207"/>
      <c r="BI166" s="168"/>
      <c r="BJ166" s="168"/>
      <c r="BK166" s="168"/>
    </row>
    <row r="167" spans="1:68" ht="15" customHeight="1">
      <c r="A167" s="208"/>
      <c r="B167" s="208"/>
      <c r="C167" s="208"/>
      <c r="D167" s="208"/>
      <c r="E167" s="210"/>
      <c r="F167" s="208"/>
      <c r="G167" s="208"/>
      <c r="H167" s="208"/>
      <c r="I167" s="210"/>
      <c r="J167" s="208"/>
      <c r="K167" s="208"/>
      <c r="L167" s="208"/>
      <c r="M167" s="210"/>
      <c r="Q167" s="210"/>
      <c r="R167" s="208"/>
      <c r="S167" s="208"/>
      <c r="T167" s="208"/>
      <c r="U167" s="210"/>
      <c r="V167" s="208"/>
      <c r="W167" s="208"/>
      <c r="X167" s="208"/>
      <c r="Y167" s="583"/>
      <c r="AZ167" s="207"/>
      <c r="BA167" s="168"/>
      <c r="BB167" s="168"/>
      <c r="BC167" s="168"/>
      <c r="BD167" s="207"/>
      <c r="BE167" s="168"/>
      <c r="BF167" s="168"/>
      <c r="BG167" s="168"/>
      <c r="BH167" s="207"/>
      <c r="BI167" s="168"/>
      <c r="BJ167" s="168"/>
      <c r="BK167" s="168"/>
    </row>
    <row r="168" spans="1:68" ht="15" customHeight="1">
      <c r="A168" s="208"/>
      <c r="B168" s="208"/>
      <c r="C168" s="208"/>
      <c r="D168" s="208"/>
      <c r="E168" s="210"/>
      <c r="F168" s="208"/>
      <c r="G168" s="208"/>
      <c r="H168" s="208"/>
      <c r="I168" s="210"/>
      <c r="J168" s="208"/>
      <c r="K168" s="208"/>
      <c r="L168" s="208"/>
      <c r="M168" s="210"/>
      <c r="Q168" s="210"/>
      <c r="R168" s="208"/>
      <c r="S168" s="208"/>
      <c r="T168" s="208"/>
      <c r="U168" s="210"/>
      <c r="V168" s="208"/>
      <c r="W168" s="208"/>
      <c r="X168" s="208"/>
      <c r="Y168" s="583"/>
      <c r="AZ168" s="207"/>
      <c r="BA168" s="168"/>
      <c r="BB168" s="168"/>
      <c r="BC168" s="168"/>
      <c r="BD168" s="207"/>
      <c r="BE168" s="168"/>
      <c r="BF168" s="168"/>
      <c r="BG168" s="168"/>
      <c r="BH168" s="207"/>
      <c r="BI168" s="168"/>
      <c r="BJ168" s="168"/>
      <c r="BK168" s="168"/>
    </row>
    <row r="169" spans="1:68" ht="15" customHeight="1">
      <c r="A169" s="208"/>
      <c r="B169" s="208"/>
      <c r="C169" s="208"/>
      <c r="D169" s="208"/>
      <c r="E169" s="210"/>
      <c r="F169" s="208"/>
      <c r="G169" s="208"/>
      <c r="H169" s="208"/>
      <c r="I169" s="210"/>
      <c r="J169" s="208"/>
      <c r="K169" s="208"/>
      <c r="L169" s="208"/>
      <c r="M169" s="210"/>
      <c r="Q169" s="210"/>
      <c r="R169" s="208"/>
      <c r="S169" s="208"/>
      <c r="T169" s="208"/>
      <c r="U169" s="210"/>
      <c r="V169" s="208"/>
      <c r="W169" s="208"/>
      <c r="X169" s="208"/>
      <c r="Y169" s="583"/>
      <c r="AZ169" s="207"/>
      <c r="BA169" s="168"/>
      <c r="BB169" s="168"/>
      <c r="BC169" s="168"/>
      <c r="BD169" s="207"/>
      <c r="BE169" s="168"/>
      <c r="BF169" s="168"/>
      <c r="BG169" s="168"/>
      <c r="BH169" s="207"/>
      <c r="BI169" s="168"/>
      <c r="BJ169" s="168"/>
      <c r="BK169" s="168"/>
    </row>
    <row r="170" spans="1:68" ht="15" customHeight="1">
      <c r="A170" s="208"/>
      <c r="B170" s="208"/>
      <c r="C170" s="208"/>
      <c r="D170" s="208"/>
      <c r="E170" s="210"/>
      <c r="F170" s="208"/>
      <c r="G170" s="208"/>
      <c r="H170" s="208"/>
      <c r="I170" s="210"/>
      <c r="J170" s="208"/>
      <c r="K170" s="208"/>
      <c r="L170" s="208"/>
      <c r="M170" s="210"/>
      <c r="Q170" s="210"/>
      <c r="R170" s="208"/>
      <c r="S170" s="208"/>
      <c r="T170" s="208"/>
      <c r="U170" s="210"/>
      <c r="V170" s="208"/>
      <c r="W170" s="208"/>
      <c r="X170" s="208"/>
      <c r="Y170" s="583"/>
      <c r="AZ170" s="207"/>
      <c r="BA170" s="168"/>
      <c r="BB170" s="168"/>
      <c r="BC170" s="168"/>
      <c r="BD170" s="207"/>
      <c r="BE170" s="168"/>
      <c r="BF170" s="168"/>
      <c r="BG170" s="168"/>
      <c r="BH170" s="207"/>
      <c r="BI170" s="168"/>
      <c r="BJ170" s="168"/>
      <c r="BK170" s="168"/>
    </row>
    <row r="171" spans="1:68" ht="15" customHeight="1">
      <c r="A171" s="208"/>
      <c r="B171" s="208"/>
      <c r="C171" s="208"/>
      <c r="D171" s="208"/>
      <c r="E171" s="210"/>
      <c r="F171" s="208"/>
      <c r="G171" s="208"/>
      <c r="H171" s="208"/>
      <c r="I171" s="210"/>
      <c r="J171" s="208"/>
      <c r="K171" s="208"/>
      <c r="L171" s="208"/>
      <c r="M171" s="210"/>
      <c r="Q171" s="210"/>
      <c r="R171" s="208"/>
      <c r="S171" s="208"/>
      <c r="T171" s="208"/>
      <c r="U171" s="210"/>
      <c r="V171" s="208"/>
      <c r="W171" s="208"/>
      <c r="X171" s="208"/>
      <c r="Y171" s="583"/>
      <c r="AZ171" s="207"/>
      <c r="BA171" s="168"/>
      <c r="BB171" s="168"/>
      <c r="BC171" s="168"/>
      <c r="BD171" s="207"/>
      <c r="BE171" s="168"/>
      <c r="BF171" s="168"/>
      <c r="BG171" s="168"/>
      <c r="BH171" s="207"/>
      <c r="BI171" s="168"/>
      <c r="BJ171" s="168"/>
      <c r="BK171" s="168"/>
    </row>
    <row r="172" spans="1:68" ht="15" customHeight="1">
      <c r="A172" s="208"/>
      <c r="B172" s="208"/>
      <c r="C172" s="208"/>
      <c r="D172" s="208"/>
      <c r="E172" s="210"/>
      <c r="F172" s="208"/>
      <c r="G172" s="208"/>
      <c r="H172" s="208"/>
      <c r="I172" s="210"/>
      <c r="J172" s="208"/>
      <c r="K172" s="208"/>
      <c r="L172" s="208"/>
      <c r="M172" s="210"/>
      <c r="Q172" s="210"/>
      <c r="R172" s="208"/>
      <c r="S172" s="208"/>
      <c r="T172" s="208"/>
      <c r="U172" s="210"/>
      <c r="V172" s="208"/>
      <c r="W172" s="208"/>
      <c r="X172" s="208"/>
      <c r="Y172" s="583"/>
      <c r="AZ172" s="207"/>
      <c r="BA172" s="168"/>
      <c r="BB172" s="168"/>
      <c r="BC172" s="168"/>
      <c r="BD172" s="207"/>
      <c r="BE172" s="168"/>
      <c r="BF172" s="168"/>
      <c r="BG172" s="168"/>
      <c r="BH172" s="207"/>
      <c r="BI172" s="168"/>
      <c r="BJ172" s="168"/>
      <c r="BK172" s="168"/>
    </row>
    <row r="173" spans="1:68" ht="15" customHeight="1">
      <c r="A173" s="208"/>
      <c r="B173" s="208"/>
      <c r="C173" s="208"/>
      <c r="D173" s="208"/>
      <c r="E173" s="210"/>
      <c r="F173" s="208"/>
      <c r="G173" s="208"/>
      <c r="H173" s="208"/>
      <c r="I173" s="210"/>
      <c r="J173" s="208"/>
      <c r="K173" s="208"/>
      <c r="L173" s="208"/>
      <c r="M173" s="210"/>
      <c r="Q173" s="210"/>
      <c r="R173" s="208"/>
      <c r="S173" s="208"/>
      <c r="T173" s="208"/>
      <c r="U173" s="210"/>
      <c r="V173" s="208"/>
      <c r="W173" s="208"/>
      <c r="X173" s="208"/>
      <c r="Y173" s="583"/>
      <c r="AZ173" s="207"/>
      <c r="BA173" s="168"/>
      <c r="BB173" s="168"/>
      <c r="BC173" s="168"/>
      <c r="BD173" s="207"/>
      <c r="BE173" s="168"/>
      <c r="BF173" s="168"/>
      <c r="BG173" s="168"/>
      <c r="BH173" s="207"/>
      <c r="BI173" s="168"/>
      <c r="BJ173" s="168"/>
      <c r="BK173" s="168"/>
    </row>
    <row r="174" spans="1:68" ht="15" customHeight="1">
      <c r="A174" s="208"/>
      <c r="B174" s="208"/>
      <c r="C174" s="208"/>
      <c r="D174" s="208"/>
      <c r="E174" s="210"/>
      <c r="F174" s="208"/>
      <c r="G174" s="208"/>
      <c r="H174" s="208"/>
      <c r="I174" s="210"/>
      <c r="J174" s="208"/>
      <c r="K174" s="208"/>
      <c r="L174" s="208"/>
      <c r="M174" s="210"/>
      <c r="Q174" s="210"/>
      <c r="R174" s="208"/>
      <c r="S174" s="208"/>
      <c r="T174" s="208"/>
      <c r="U174" s="210"/>
      <c r="V174" s="208"/>
      <c r="W174" s="208"/>
      <c r="X174" s="208"/>
      <c r="Y174" s="583"/>
      <c r="AZ174" s="207"/>
      <c r="BA174" s="168"/>
      <c r="BB174" s="168"/>
      <c r="BC174" s="168"/>
      <c r="BD174" s="207"/>
      <c r="BE174" s="168"/>
      <c r="BF174" s="168"/>
      <c r="BG174" s="168"/>
      <c r="BH174" s="207"/>
      <c r="BI174" s="168"/>
      <c r="BJ174" s="168"/>
      <c r="BK174" s="168"/>
    </row>
    <row r="175" spans="1:68" ht="15" customHeight="1">
      <c r="A175" s="208"/>
      <c r="B175" s="208"/>
      <c r="C175" s="208"/>
      <c r="D175" s="208"/>
      <c r="E175" s="210"/>
      <c r="F175" s="208"/>
      <c r="G175" s="208"/>
      <c r="H175" s="208"/>
      <c r="I175" s="210"/>
      <c r="J175" s="208"/>
      <c r="K175" s="208"/>
      <c r="L175" s="208"/>
      <c r="M175" s="210"/>
      <c r="Q175" s="210"/>
      <c r="R175" s="208"/>
      <c r="S175" s="208"/>
      <c r="T175" s="208"/>
      <c r="U175" s="210"/>
      <c r="V175" s="208"/>
      <c r="W175" s="208"/>
      <c r="X175" s="208"/>
      <c r="Y175" s="583"/>
      <c r="AZ175" s="207"/>
      <c r="BA175" s="168"/>
      <c r="BB175" s="168"/>
      <c r="BC175" s="168"/>
      <c r="BD175" s="207"/>
      <c r="BE175" s="168"/>
      <c r="BF175" s="168"/>
      <c r="BG175" s="168"/>
      <c r="BH175" s="207"/>
      <c r="BI175" s="168"/>
      <c r="BJ175" s="168"/>
      <c r="BK175" s="168"/>
    </row>
    <row r="176" spans="1:68" ht="15" customHeight="1">
      <c r="A176" s="208"/>
      <c r="B176" s="208"/>
      <c r="C176" s="208"/>
      <c r="D176" s="208"/>
      <c r="E176" s="210"/>
      <c r="F176" s="208"/>
      <c r="G176" s="208"/>
      <c r="H176" s="208"/>
      <c r="I176" s="210"/>
      <c r="J176" s="208"/>
      <c r="K176" s="208"/>
      <c r="L176" s="208"/>
      <c r="M176" s="210"/>
      <c r="Q176" s="210"/>
      <c r="R176" s="208"/>
      <c r="S176" s="208"/>
      <c r="T176" s="208"/>
      <c r="U176" s="210"/>
      <c r="V176" s="208"/>
      <c r="W176" s="208"/>
      <c r="X176" s="208"/>
      <c r="Y176" s="583"/>
      <c r="AZ176" s="207"/>
      <c r="BA176" s="168"/>
      <c r="BB176" s="168"/>
      <c r="BC176" s="168"/>
      <c r="BD176" s="207"/>
      <c r="BE176" s="168"/>
      <c r="BF176" s="168"/>
      <c r="BG176" s="168"/>
      <c r="BH176" s="207"/>
      <c r="BI176" s="168"/>
      <c r="BJ176" s="168"/>
      <c r="BK176" s="168"/>
    </row>
    <row r="177" spans="1:63" ht="15" customHeight="1">
      <c r="A177" s="208"/>
      <c r="B177" s="208"/>
      <c r="C177" s="208"/>
      <c r="D177" s="208"/>
      <c r="E177" s="210"/>
      <c r="F177" s="208"/>
      <c r="G177" s="208"/>
      <c r="H177" s="208"/>
      <c r="I177" s="210"/>
      <c r="J177" s="208"/>
      <c r="K177" s="208"/>
      <c r="L177" s="208"/>
      <c r="M177" s="210"/>
      <c r="Q177" s="210"/>
      <c r="R177" s="208"/>
      <c r="S177" s="208"/>
      <c r="T177" s="208"/>
      <c r="U177" s="210"/>
      <c r="V177" s="208"/>
      <c r="W177" s="208"/>
      <c r="X177" s="208"/>
      <c r="Y177" s="583"/>
      <c r="AZ177" s="207"/>
      <c r="BA177" s="168"/>
      <c r="BB177" s="168"/>
      <c r="BC177" s="168"/>
      <c r="BD177" s="207"/>
      <c r="BE177" s="168"/>
      <c r="BF177" s="168"/>
      <c r="BG177" s="168"/>
      <c r="BH177" s="207"/>
      <c r="BI177" s="168"/>
      <c r="BJ177" s="168"/>
      <c r="BK177" s="168"/>
    </row>
    <row r="178" spans="1:63" ht="15" customHeight="1">
      <c r="A178" s="208"/>
      <c r="B178" s="208"/>
      <c r="C178" s="208"/>
      <c r="D178" s="208"/>
      <c r="E178" s="210"/>
      <c r="F178" s="208"/>
      <c r="G178" s="208"/>
      <c r="H178" s="208"/>
      <c r="I178" s="210"/>
      <c r="J178" s="208"/>
      <c r="K178" s="208"/>
      <c r="L178" s="208"/>
      <c r="M178" s="210"/>
      <c r="Q178" s="210"/>
      <c r="R178" s="208"/>
      <c r="S178" s="208"/>
      <c r="T178" s="208"/>
      <c r="U178" s="210"/>
      <c r="V178" s="208"/>
      <c r="W178" s="208"/>
      <c r="X178" s="208"/>
      <c r="Y178" s="583"/>
      <c r="AZ178" s="207"/>
      <c r="BA178" s="168"/>
      <c r="BB178" s="168"/>
      <c r="BC178" s="168"/>
      <c r="BD178" s="207"/>
      <c r="BE178" s="168"/>
      <c r="BF178" s="168"/>
      <c r="BG178" s="168"/>
      <c r="BH178" s="207"/>
      <c r="BI178" s="168"/>
      <c r="BJ178" s="168"/>
      <c r="BK178" s="168"/>
    </row>
    <row r="179" spans="1:63" ht="15" customHeight="1">
      <c r="A179" s="208"/>
      <c r="B179" s="208"/>
      <c r="C179" s="208"/>
      <c r="D179" s="208"/>
      <c r="E179" s="210"/>
      <c r="F179" s="208"/>
      <c r="G179" s="208"/>
      <c r="H179" s="208"/>
      <c r="I179" s="210"/>
      <c r="J179" s="208"/>
      <c r="K179" s="208"/>
      <c r="L179" s="208"/>
      <c r="M179" s="210"/>
      <c r="Q179" s="210"/>
      <c r="R179" s="208"/>
      <c r="S179" s="208"/>
      <c r="T179" s="208"/>
      <c r="U179" s="210"/>
      <c r="V179" s="208"/>
      <c r="W179" s="208"/>
      <c r="X179" s="208"/>
      <c r="Y179" s="583"/>
      <c r="AZ179" s="207"/>
      <c r="BA179" s="168"/>
      <c r="BB179" s="168"/>
      <c r="BC179" s="168"/>
      <c r="BD179" s="207"/>
      <c r="BE179" s="168"/>
      <c r="BF179" s="168"/>
      <c r="BG179" s="168"/>
      <c r="BH179" s="207"/>
      <c r="BI179" s="168"/>
      <c r="BJ179" s="168"/>
      <c r="BK179" s="168"/>
    </row>
    <row r="180" spans="1:63" ht="15" customHeight="1">
      <c r="A180" s="208"/>
      <c r="B180" s="208"/>
      <c r="C180" s="208"/>
      <c r="D180" s="208"/>
      <c r="E180" s="210"/>
      <c r="F180" s="208"/>
      <c r="G180" s="208"/>
      <c r="H180" s="208"/>
      <c r="I180" s="210"/>
      <c r="J180" s="208"/>
      <c r="K180" s="208"/>
      <c r="L180" s="208"/>
      <c r="M180" s="210"/>
      <c r="Q180" s="210"/>
      <c r="R180" s="208"/>
      <c r="S180" s="208"/>
      <c r="T180" s="208"/>
      <c r="U180" s="210"/>
      <c r="V180" s="208"/>
      <c r="W180" s="208"/>
      <c r="X180" s="208"/>
      <c r="Y180" s="583"/>
      <c r="AZ180" s="207"/>
      <c r="BA180" s="168"/>
      <c r="BB180" s="168"/>
      <c r="BC180" s="168"/>
      <c r="BD180" s="207"/>
      <c r="BE180" s="168"/>
      <c r="BF180" s="168"/>
      <c r="BG180" s="168"/>
      <c r="BH180" s="207"/>
      <c r="BI180" s="168"/>
      <c r="BJ180" s="168"/>
      <c r="BK180" s="168"/>
    </row>
    <row r="181" spans="1:63" ht="15" customHeight="1">
      <c r="A181" s="208"/>
      <c r="B181" s="208"/>
      <c r="C181" s="208"/>
      <c r="D181" s="208"/>
      <c r="E181" s="210"/>
      <c r="F181" s="208"/>
      <c r="G181" s="208"/>
      <c r="H181" s="208"/>
      <c r="I181" s="210"/>
      <c r="J181" s="208"/>
      <c r="K181" s="208"/>
      <c r="L181" s="208"/>
      <c r="M181" s="210"/>
      <c r="Q181" s="210"/>
      <c r="R181" s="208"/>
      <c r="S181" s="208"/>
      <c r="T181" s="208"/>
      <c r="U181" s="210"/>
      <c r="V181" s="208"/>
      <c r="W181" s="208"/>
      <c r="X181" s="208"/>
      <c r="Y181" s="583"/>
      <c r="AZ181" s="207"/>
      <c r="BA181" s="168"/>
      <c r="BB181" s="168"/>
      <c r="BC181" s="168"/>
      <c r="BD181" s="207"/>
      <c r="BE181" s="168"/>
      <c r="BF181" s="168"/>
      <c r="BG181" s="168"/>
      <c r="BH181" s="207"/>
      <c r="BI181" s="168"/>
      <c r="BJ181" s="168"/>
      <c r="BK181" s="168"/>
    </row>
    <row r="182" spans="1:63" ht="15" customHeight="1">
      <c r="A182" s="208"/>
      <c r="B182" s="208"/>
      <c r="C182" s="208"/>
      <c r="D182" s="208"/>
      <c r="E182" s="210"/>
      <c r="F182" s="208"/>
      <c r="G182" s="208"/>
      <c r="H182" s="208"/>
      <c r="I182" s="210"/>
      <c r="J182" s="208"/>
      <c r="K182" s="208"/>
      <c r="L182" s="208"/>
      <c r="M182" s="210"/>
      <c r="Q182" s="210"/>
      <c r="R182" s="208"/>
      <c r="S182" s="208"/>
      <c r="T182" s="208"/>
      <c r="U182" s="210"/>
      <c r="V182" s="208"/>
      <c r="W182" s="208"/>
      <c r="X182" s="208"/>
      <c r="Y182" s="583"/>
      <c r="AZ182" s="207"/>
      <c r="BA182" s="168"/>
      <c r="BB182" s="168"/>
      <c r="BC182" s="168"/>
      <c r="BD182" s="207"/>
      <c r="BE182" s="168"/>
      <c r="BF182" s="168"/>
      <c r="BG182" s="168"/>
      <c r="BH182" s="207"/>
      <c r="BI182" s="168"/>
      <c r="BJ182" s="168"/>
      <c r="BK182" s="168"/>
    </row>
    <row r="183" spans="1:63" ht="15" customHeight="1">
      <c r="A183" s="208"/>
      <c r="B183" s="208"/>
      <c r="C183" s="208"/>
      <c r="D183" s="208"/>
      <c r="E183" s="210"/>
      <c r="F183" s="208"/>
      <c r="G183" s="208"/>
      <c r="H183" s="208"/>
      <c r="I183" s="210"/>
      <c r="J183" s="208"/>
      <c r="K183" s="208"/>
      <c r="L183" s="208"/>
      <c r="M183" s="210"/>
      <c r="Q183" s="210"/>
      <c r="R183" s="208"/>
      <c r="S183" s="208"/>
      <c r="T183" s="208"/>
      <c r="U183" s="210"/>
      <c r="V183" s="208"/>
      <c r="W183" s="208"/>
      <c r="X183" s="208"/>
      <c r="Y183" s="583"/>
      <c r="AZ183" s="207"/>
      <c r="BA183" s="168"/>
      <c r="BB183" s="168"/>
      <c r="BC183" s="168"/>
      <c r="BD183" s="207"/>
      <c r="BE183" s="168"/>
      <c r="BF183" s="168"/>
      <c r="BG183" s="168"/>
      <c r="BH183" s="207"/>
      <c r="BI183" s="168"/>
      <c r="BJ183" s="168"/>
      <c r="BK183" s="168"/>
    </row>
    <row r="184" spans="1:63" ht="15" customHeight="1">
      <c r="A184" s="208"/>
      <c r="B184" s="208"/>
      <c r="C184" s="208"/>
      <c r="D184" s="208"/>
      <c r="E184" s="210"/>
      <c r="F184" s="208"/>
      <c r="G184" s="208"/>
      <c r="H184" s="208"/>
      <c r="I184" s="210"/>
      <c r="J184" s="208"/>
      <c r="K184" s="208"/>
      <c r="L184" s="208"/>
      <c r="M184" s="210"/>
      <c r="Q184" s="210"/>
      <c r="R184" s="208"/>
      <c r="S184" s="208"/>
      <c r="T184" s="208"/>
      <c r="U184" s="210"/>
      <c r="V184" s="208"/>
      <c r="W184" s="208"/>
      <c r="X184" s="208"/>
      <c r="Y184" s="583"/>
      <c r="AZ184" s="207"/>
      <c r="BA184" s="168"/>
      <c r="BB184" s="168"/>
      <c r="BC184" s="168"/>
      <c r="BD184" s="207"/>
      <c r="BE184" s="168"/>
      <c r="BF184" s="168"/>
      <c r="BG184" s="168"/>
      <c r="BH184" s="207"/>
      <c r="BI184" s="168"/>
      <c r="BJ184" s="168"/>
      <c r="BK184" s="168"/>
    </row>
    <row r="185" spans="1:63" ht="15" customHeight="1">
      <c r="A185" s="208"/>
      <c r="B185" s="208"/>
      <c r="C185" s="208"/>
      <c r="D185" s="208"/>
      <c r="E185" s="210"/>
      <c r="F185" s="208"/>
      <c r="G185" s="208"/>
      <c r="H185" s="208"/>
      <c r="I185" s="210"/>
      <c r="J185" s="208"/>
      <c r="K185" s="208"/>
      <c r="L185" s="208"/>
      <c r="M185" s="210"/>
      <c r="Q185" s="210"/>
      <c r="R185" s="208"/>
      <c r="S185" s="208"/>
      <c r="T185" s="208"/>
      <c r="U185" s="210"/>
      <c r="V185" s="208"/>
      <c r="W185" s="208"/>
      <c r="X185" s="208"/>
      <c r="Y185" s="583"/>
      <c r="AZ185" s="207"/>
      <c r="BA185" s="168"/>
      <c r="BB185" s="168"/>
      <c r="BC185" s="168"/>
      <c r="BD185" s="207"/>
      <c r="BE185" s="168"/>
      <c r="BF185" s="168"/>
      <c r="BG185" s="168"/>
      <c r="BH185" s="207"/>
      <c r="BI185" s="168"/>
      <c r="BJ185" s="168"/>
      <c r="BK185" s="168"/>
    </row>
    <row r="186" spans="1:63" ht="15" customHeight="1">
      <c r="A186" s="208"/>
      <c r="B186" s="208"/>
      <c r="C186" s="208"/>
      <c r="D186" s="208"/>
      <c r="E186" s="210"/>
      <c r="F186" s="208"/>
      <c r="G186" s="208"/>
      <c r="H186" s="208"/>
      <c r="I186" s="210"/>
      <c r="J186" s="208"/>
      <c r="K186" s="208"/>
      <c r="L186" s="208"/>
      <c r="M186" s="210"/>
      <c r="Q186" s="210"/>
      <c r="R186" s="208"/>
      <c r="S186" s="208"/>
      <c r="T186" s="208"/>
      <c r="U186" s="210"/>
      <c r="V186" s="208"/>
      <c r="W186" s="208"/>
      <c r="X186" s="208"/>
      <c r="Y186" s="583"/>
      <c r="AZ186" s="207"/>
      <c r="BA186" s="168"/>
      <c r="BB186" s="168"/>
      <c r="BC186" s="168"/>
      <c r="BD186" s="207"/>
      <c r="BE186" s="168"/>
      <c r="BF186" s="168"/>
      <c r="BG186" s="168"/>
      <c r="BH186" s="207"/>
      <c r="BI186" s="168"/>
      <c r="BJ186" s="168"/>
      <c r="BK186" s="168"/>
    </row>
    <row r="187" spans="1:63" ht="15" customHeight="1">
      <c r="A187" s="208"/>
      <c r="B187" s="208"/>
      <c r="C187" s="208"/>
      <c r="D187" s="208"/>
      <c r="E187" s="210"/>
      <c r="F187" s="208"/>
      <c r="G187" s="208"/>
      <c r="H187" s="208"/>
      <c r="I187" s="210"/>
      <c r="J187" s="208"/>
      <c r="K187" s="208"/>
      <c r="L187" s="208"/>
      <c r="M187" s="210"/>
      <c r="Q187" s="210"/>
      <c r="R187" s="208"/>
      <c r="S187" s="208"/>
      <c r="T187" s="208"/>
      <c r="U187" s="210"/>
      <c r="V187" s="208"/>
      <c r="W187" s="208"/>
      <c r="X187" s="208"/>
      <c r="Y187" s="583"/>
      <c r="AZ187" s="207"/>
      <c r="BA187" s="168"/>
      <c r="BB187" s="168"/>
      <c r="BC187" s="168"/>
      <c r="BD187" s="207"/>
      <c r="BE187" s="168"/>
      <c r="BF187" s="168"/>
      <c r="BG187" s="168"/>
      <c r="BH187" s="207"/>
      <c r="BI187" s="168"/>
      <c r="BJ187" s="168"/>
      <c r="BK187" s="168"/>
    </row>
    <row r="188" spans="1:63" ht="15" customHeight="1">
      <c r="A188" s="208"/>
      <c r="B188" s="208"/>
      <c r="C188" s="208"/>
      <c r="D188" s="208"/>
      <c r="E188" s="210"/>
      <c r="F188" s="208"/>
      <c r="G188" s="208"/>
      <c r="H188" s="208"/>
      <c r="I188" s="210"/>
      <c r="J188" s="208"/>
      <c r="K188" s="208"/>
      <c r="L188" s="208"/>
      <c r="M188" s="210"/>
      <c r="Q188" s="210"/>
      <c r="R188" s="208"/>
      <c r="S188" s="208"/>
      <c r="T188" s="208"/>
      <c r="U188" s="210"/>
      <c r="V188" s="208"/>
      <c r="W188" s="208"/>
      <c r="X188" s="208"/>
      <c r="Y188" s="583"/>
      <c r="AZ188" s="207"/>
      <c r="BA188" s="168"/>
      <c r="BB188" s="168"/>
      <c r="BC188" s="168"/>
      <c r="BD188" s="207"/>
      <c r="BE188" s="168"/>
      <c r="BF188" s="168"/>
      <c r="BG188" s="168"/>
      <c r="BH188" s="207"/>
      <c r="BI188" s="168"/>
      <c r="BJ188" s="168"/>
      <c r="BK188" s="168"/>
    </row>
    <row r="189" spans="1:63" ht="15" customHeight="1">
      <c r="A189" s="208"/>
      <c r="B189" s="208"/>
      <c r="C189" s="208"/>
      <c r="D189" s="208"/>
      <c r="E189" s="210"/>
      <c r="F189" s="208"/>
      <c r="G189" s="208"/>
      <c r="H189" s="208"/>
      <c r="I189" s="210"/>
      <c r="J189" s="208"/>
      <c r="K189" s="208"/>
      <c r="L189" s="208"/>
      <c r="M189" s="210"/>
      <c r="Q189" s="210"/>
      <c r="R189" s="208"/>
      <c r="S189" s="208"/>
      <c r="T189" s="208"/>
      <c r="U189" s="210"/>
      <c r="V189" s="208"/>
      <c r="W189" s="208"/>
      <c r="X189" s="208"/>
      <c r="Y189" s="583"/>
      <c r="AZ189" s="207"/>
      <c r="BA189" s="168"/>
      <c r="BB189" s="168"/>
      <c r="BC189" s="168"/>
      <c r="BD189" s="207"/>
      <c r="BE189" s="168"/>
      <c r="BF189" s="168"/>
      <c r="BG189" s="168"/>
      <c r="BH189" s="207"/>
      <c r="BI189" s="168"/>
      <c r="BJ189" s="168"/>
      <c r="BK189" s="168"/>
    </row>
    <row r="190" spans="1:63" ht="15" customHeight="1">
      <c r="A190" s="208"/>
      <c r="B190" s="208"/>
      <c r="C190" s="208"/>
      <c r="D190" s="208"/>
      <c r="E190" s="210"/>
      <c r="F190" s="208"/>
      <c r="G190" s="208"/>
      <c r="H190" s="208"/>
      <c r="I190" s="210"/>
      <c r="J190" s="208"/>
      <c r="K190" s="208"/>
      <c r="L190" s="208"/>
      <c r="M190" s="210"/>
      <c r="Q190" s="210"/>
      <c r="R190" s="208"/>
      <c r="S190" s="208"/>
      <c r="T190" s="208"/>
      <c r="U190" s="210"/>
      <c r="V190" s="208"/>
      <c r="W190" s="208"/>
      <c r="X190" s="208"/>
      <c r="Y190" s="583"/>
      <c r="AZ190" s="207"/>
      <c r="BA190" s="168"/>
      <c r="BB190" s="168"/>
      <c r="BC190" s="168"/>
      <c r="BD190" s="207"/>
      <c r="BE190" s="168"/>
      <c r="BF190" s="168"/>
      <c r="BG190" s="168"/>
      <c r="BH190" s="207"/>
      <c r="BI190" s="168"/>
      <c r="BJ190" s="168"/>
      <c r="BK190" s="168"/>
    </row>
    <row r="191" spans="1:63" ht="15" customHeight="1">
      <c r="A191" s="208"/>
      <c r="B191" s="208"/>
      <c r="C191" s="208"/>
      <c r="D191" s="208"/>
      <c r="E191" s="210"/>
      <c r="F191" s="208"/>
      <c r="G191" s="208"/>
      <c r="H191" s="208"/>
      <c r="I191" s="210"/>
      <c r="J191" s="208"/>
      <c r="K191" s="208"/>
      <c r="L191" s="208"/>
      <c r="M191" s="210"/>
      <c r="Q191" s="210"/>
      <c r="R191" s="208"/>
      <c r="S191" s="208"/>
      <c r="T191" s="208"/>
      <c r="U191" s="210"/>
      <c r="V191" s="208"/>
      <c r="W191" s="208"/>
      <c r="X191" s="208"/>
      <c r="Y191" s="583"/>
      <c r="AZ191" s="207"/>
      <c r="BA191" s="168"/>
      <c r="BB191" s="168"/>
      <c r="BC191" s="168"/>
      <c r="BD191" s="207"/>
      <c r="BE191" s="168"/>
      <c r="BF191" s="168"/>
      <c r="BG191" s="168"/>
      <c r="BH191" s="207"/>
      <c r="BI191" s="168"/>
      <c r="BJ191" s="168"/>
      <c r="BK191" s="168"/>
    </row>
    <row r="192" spans="1:63" ht="15" customHeight="1">
      <c r="A192" s="208"/>
      <c r="B192" s="208"/>
      <c r="C192" s="208"/>
      <c r="D192" s="208"/>
      <c r="E192" s="210"/>
      <c r="F192" s="208"/>
      <c r="G192" s="208"/>
      <c r="H192" s="208"/>
      <c r="I192" s="210"/>
      <c r="J192" s="208"/>
      <c r="K192" s="208"/>
      <c r="L192" s="208"/>
      <c r="M192" s="210"/>
      <c r="Q192" s="210"/>
      <c r="R192" s="208"/>
      <c r="S192" s="208"/>
      <c r="T192" s="208"/>
      <c r="U192" s="210"/>
      <c r="V192" s="208"/>
      <c r="W192" s="208"/>
      <c r="X192" s="208"/>
      <c r="Y192" s="583"/>
      <c r="AZ192" s="207"/>
      <c r="BA192" s="168"/>
      <c r="BB192" s="168"/>
      <c r="BC192" s="168"/>
      <c r="BD192" s="207"/>
      <c r="BE192" s="168"/>
      <c r="BF192" s="168"/>
      <c r="BG192" s="168"/>
      <c r="BH192" s="207"/>
      <c r="BI192" s="168"/>
      <c r="BJ192" s="168"/>
      <c r="BK192" s="168"/>
    </row>
    <row r="193" spans="1:63" ht="15" customHeight="1">
      <c r="A193" s="208"/>
      <c r="B193" s="208"/>
      <c r="C193" s="208"/>
      <c r="D193" s="208"/>
      <c r="E193" s="210"/>
      <c r="F193" s="208"/>
      <c r="G193" s="208"/>
      <c r="H193" s="208"/>
      <c r="I193" s="210"/>
      <c r="J193" s="208"/>
      <c r="K193" s="208"/>
      <c r="L193" s="208"/>
      <c r="M193" s="210"/>
      <c r="Q193" s="210"/>
      <c r="R193" s="208"/>
      <c r="S193" s="208"/>
      <c r="T193" s="208"/>
      <c r="U193" s="210"/>
      <c r="V193" s="208"/>
      <c r="W193" s="208"/>
      <c r="X193" s="208"/>
      <c r="Y193" s="583"/>
      <c r="AZ193" s="207"/>
      <c r="BA193" s="168"/>
      <c r="BB193" s="168"/>
      <c r="BC193" s="168"/>
      <c r="BD193" s="207"/>
      <c r="BE193" s="168"/>
      <c r="BF193" s="168"/>
      <c r="BG193" s="168"/>
      <c r="BH193" s="207"/>
      <c r="BI193" s="168"/>
      <c r="BJ193" s="168"/>
      <c r="BK193" s="168"/>
    </row>
    <row r="194" spans="1:63" ht="15" customHeight="1">
      <c r="A194" s="208"/>
      <c r="B194" s="208"/>
      <c r="C194" s="208"/>
      <c r="D194" s="208"/>
      <c r="E194" s="210"/>
      <c r="F194" s="208"/>
      <c r="G194" s="208"/>
      <c r="H194" s="208"/>
      <c r="I194" s="210"/>
      <c r="J194" s="208"/>
      <c r="K194" s="208"/>
      <c r="L194" s="208"/>
      <c r="M194" s="210"/>
      <c r="Q194" s="210"/>
      <c r="R194" s="208"/>
      <c r="S194" s="208"/>
      <c r="T194" s="208"/>
      <c r="U194" s="210"/>
      <c r="V194" s="208"/>
      <c r="W194" s="208"/>
      <c r="X194" s="208"/>
      <c r="Y194" s="583"/>
      <c r="AZ194" s="207"/>
      <c r="BA194" s="168"/>
      <c r="BB194" s="168"/>
      <c r="BC194" s="168"/>
      <c r="BD194" s="207"/>
      <c r="BE194" s="168"/>
      <c r="BF194" s="168"/>
      <c r="BG194" s="168"/>
      <c r="BH194" s="207"/>
      <c r="BI194" s="168"/>
      <c r="BJ194" s="168"/>
      <c r="BK194" s="168"/>
    </row>
    <row r="195" spans="1:63" ht="15" customHeight="1">
      <c r="A195" s="208"/>
      <c r="B195" s="208"/>
      <c r="C195" s="208"/>
      <c r="D195" s="208"/>
      <c r="E195" s="210"/>
      <c r="F195" s="208"/>
      <c r="G195" s="208"/>
      <c r="H195" s="208"/>
      <c r="I195" s="210"/>
      <c r="J195" s="208"/>
      <c r="K195" s="208"/>
      <c r="L195" s="208"/>
      <c r="M195" s="210"/>
      <c r="Q195" s="210"/>
      <c r="R195" s="208"/>
      <c r="S195" s="208"/>
      <c r="T195" s="208"/>
      <c r="U195" s="210"/>
      <c r="V195" s="208"/>
      <c r="W195" s="208"/>
      <c r="X195" s="208"/>
      <c r="Y195" s="583"/>
      <c r="AZ195" s="207"/>
      <c r="BA195" s="168"/>
      <c r="BB195" s="168"/>
      <c r="BC195" s="168"/>
      <c r="BD195" s="207"/>
      <c r="BE195" s="168"/>
      <c r="BF195" s="168"/>
      <c r="BG195" s="168"/>
      <c r="BH195" s="207"/>
      <c r="BI195" s="168"/>
      <c r="BJ195" s="168"/>
      <c r="BK195" s="168"/>
    </row>
    <row r="196" spans="1:63" ht="15" customHeight="1">
      <c r="A196" s="208"/>
      <c r="B196" s="208"/>
      <c r="C196" s="208"/>
      <c r="D196" s="208"/>
      <c r="E196" s="210"/>
      <c r="F196" s="208"/>
      <c r="G196" s="208"/>
      <c r="H196" s="208"/>
      <c r="I196" s="210"/>
      <c r="J196" s="208"/>
      <c r="K196" s="208"/>
      <c r="L196" s="208"/>
      <c r="M196" s="210"/>
      <c r="Q196" s="210"/>
      <c r="R196" s="208"/>
      <c r="S196" s="208"/>
      <c r="T196" s="208"/>
      <c r="U196" s="210"/>
      <c r="V196" s="208"/>
      <c r="W196" s="208"/>
      <c r="X196" s="208"/>
      <c r="Y196" s="583"/>
      <c r="AZ196" s="207"/>
      <c r="BA196" s="168"/>
      <c r="BB196" s="168"/>
      <c r="BC196" s="168"/>
      <c r="BD196" s="207"/>
      <c r="BE196" s="168"/>
      <c r="BF196" s="168"/>
      <c r="BG196" s="168"/>
      <c r="BH196" s="207"/>
      <c r="BI196" s="168"/>
      <c r="BJ196" s="168"/>
      <c r="BK196" s="168"/>
    </row>
    <row r="197" spans="1:63" ht="15" customHeight="1">
      <c r="A197" s="208"/>
      <c r="B197" s="208"/>
      <c r="C197" s="208"/>
      <c r="D197" s="208"/>
      <c r="E197" s="210"/>
      <c r="F197" s="208"/>
      <c r="G197" s="208"/>
      <c r="H197" s="208"/>
      <c r="I197" s="210"/>
      <c r="J197" s="208"/>
      <c r="K197" s="208"/>
      <c r="L197" s="208"/>
      <c r="M197" s="210"/>
      <c r="Q197" s="210"/>
      <c r="R197" s="208"/>
      <c r="S197" s="208"/>
      <c r="T197" s="208"/>
      <c r="U197" s="210"/>
      <c r="V197" s="208"/>
      <c r="W197" s="208"/>
      <c r="X197" s="208"/>
      <c r="Y197" s="583"/>
      <c r="AZ197" s="207"/>
      <c r="BA197" s="168"/>
      <c r="BB197" s="168"/>
      <c r="BC197" s="168"/>
      <c r="BD197" s="207"/>
      <c r="BE197" s="168"/>
      <c r="BF197" s="168"/>
      <c r="BG197" s="168"/>
      <c r="BH197" s="207"/>
      <c r="BI197" s="168"/>
      <c r="BJ197" s="168"/>
      <c r="BK197" s="168"/>
    </row>
    <row r="198" spans="1:63" ht="15" customHeight="1">
      <c r="A198" s="208"/>
      <c r="B198" s="208"/>
      <c r="C198" s="208"/>
      <c r="D198" s="208"/>
      <c r="E198" s="210"/>
      <c r="F198" s="208"/>
      <c r="G198" s="208"/>
      <c r="H198" s="208"/>
      <c r="I198" s="210"/>
      <c r="J198" s="208"/>
      <c r="K198" s="208"/>
      <c r="L198" s="208"/>
      <c r="M198" s="210"/>
      <c r="Q198" s="210"/>
      <c r="R198" s="208"/>
      <c r="S198" s="208"/>
      <c r="T198" s="208"/>
      <c r="U198" s="210"/>
      <c r="V198" s="208"/>
      <c r="W198" s="208"/>
      <c r="X198" s="208"/>
      <c r="Y198" s="583"/>
      <c r="AZ198" s="207"/>
      <c r="BA198" s="168"/>
      <c r="BB198" s="168"/>
      <c r="BC198" s="168"/>
      <c r="BD198" s="207"/>
      <c r="BE198" s="168"/>
      <c r="BF198" s="168"/>
      <c r="BG198" s="168"/>
      <c r="BH198" s="207"/>
      <c r="BI198" s="168"/>
      <c r="BJ198" s="168"/>
      <c r="BK198" s="168"/>
    </row>
    <row r="199" spans="1:63" ht="15" customHeight="1">
      <c r="A199" s="208"/>
      <c r="B199" s="208"/>
      <c r="C199" s="208"/>
      <c r="D199" s="208"/>
      <c r="E199" s="210"/>
      <c r="F199" s="208"/>
      <c r="G199" s="208"/>
      <c r="H199" s="208"/>
      <c r="I199" s="210"/>
      <c r="J199" s="208"/>
      <c r="K199" s="208"/>
      <c r="L199" s="208"/>
      <c r="M199" s="210"/>
      <c r="Q199" s="210"/>
      <c r="R199" s="208"/>
      <c r="S199" s="208"/>
      <c r="T199" s="208"/>
      <c r="U199" s="210"/>
      <c r="V199" s="208"/>
      <c r="W199" s="208"/>
      <c r="X199" s="208"/>
      <c r="Y199" s="583"/>
      <c r="AZ199" s="207"/>
      <c r="BA199" s="168"/>
      <c r="BB199" s="168"/>
      <c r="BC199" s="168"/>
      <c r="BD199" s="207"/>
      <c r="BE199" s="168"/>
      <c r="BF199" s="168"/>
      <c r="BG199" s="168"/>
      <c r="BH199" s="207"/>
      <c r="BI199" s="168"/>
      <c r="BJ199" s="168"/>
      <c r="BK199" s="168"/>
    </row>
    <row r="200" spans="1:63" ht="15" customHeight="1">
      <c r="A200" s="208"/>
      <c r="B200" s="208"/>
      <c r="C200" s="208"/>
      <c r="D200" s="208"/>
      <c r="E200" s="210"/>
      <c r="F200" s="208"/>
      <c r="G200" s="208"/>
      <c r="H200" s="208"/>
      <c r="I200" s="210"/>
      <c r="J200" s="208"/>
      <c r="K200" s="208"/>
      <c r="L200" s="208"/>
      <c r="M200" s="210"/>
      <c r="Q200" s="210"/>
      <c r="R200" s="208"/>
      <c r="S200" s="208"/>
      <c r="T200" s="208"/>
      <c r="U200" s="210"/>
      <c r="V200" s="208"/>
      <c r="W200" s="208"/>
      <c r="X200" s="208"/>
      <c r="Y200" s="583"/>
      <c r="AZ200" s="207"/>
      <c r="BA200" s="168"/>
      <c r="BB200" s="168"/>
      <c r="BC200" s="168"/>
      <c r="BD200" s="207"/>
      <c r="BE200" s="168"/>
      <c r="BF200" s="168"/>
      <c r="BG200" s="168"/>
      <c r="BH200" s="207"/>
      <c r="BI200" s="168"/>
      <c r="BJ200" s="168"/>
      <c r="BK200" s="168"/>
    </row>
    <row r="201" spans="1:63" ht="15" customHeight="1">
      <c r="A201" s="208"/>
      <c r="B201" s="208"/>
      <c r="C201" s="208"/>
      <c r="D201" s="208"/>
      <c r="E201" s="210"/>
      <c r="F201" s="208"/>
      <c r="G201" s="208"/>
      <c r="H201" s="208"/>
      <c r="I201" s="210"/>
      <c r="J201" s="208"/>
      <c r="K201" s="208"/>
      <c r="L201" s="208"/>
      <c r="M201" s="210"/>
      <c r="Q201" s="210"/>
      <c r="R201" s="208"/>
      <c r="S201" s="208"/>
      <c r="T201" s="208"/>
      <c r="U201" s="210"/>
      <c r="V201" s="208"/>
      <c r="W201" s="208"/>
      <c r="X201" s="208"/>
      <c r="Y201" s="583"/>
      <c r="AZ201" s="207"/>
      <c r="BA201" s="168"/>
      <c r="BB201" s="168"/>
      <c r="BC201" s="168"/>
      <c r="BD201" s="207"/>
      <c r="BE201" s="168"/>
      <c r="BF201" s="168"/>
      <c r="BG201" s="168"/>
      <c r="BH201" s="207"/>
      <c r="BI201" s="168"/>
      <c r="BJ201" s="168"/>
      <c r="BK201" s="168"/>
    </row>
    <row r="202" spans="1:63" ht="15" customHeight="1">
      <c r="A202" s="208"/>
      <c r="B202" s="208"/>
      <c r="C202" s="208"/>
      <c r="D202" s="208"/>
      <c r="E202" s="210"/>
      <c r="F202" s="208"/>
      <c r="G202" s="208"/>
      <c r="H202" s="208"/>
      <c r="I202" s="210"/>
      <c r="J202" s="208"/>
      <c r="K202" s="208"/>
      <c r="L202" s="208"/>
      <c r="M202" s="210"/>
      <c r="Q202" s="210"/>
      <c r="R202" s="208"/>
      <c r="S202" s="208"/>
      <c r="T202" s="208"/>
      <c r="U202" s="210"/>
      <c r="V202" s="208"/>
      <c r="W202" s="208"/>
      <c r="X202" s="208"/>
      <c r="Y202" s="583"/>
      <c r="AZ202" s="207"/>
      <c r="BA202" s="168"/>
      <c r="BB202" s="168"/>
      <c r="BC202" s="168"/>
      <c r="BD202" s="207"/>
      <c r="BE202" s="168"/>
      <c r="BF202" s="168"/>
      <c r="BG202" s="168"/>
      <c r="BH202" s="207"/>
      <c r="BI202" s="168"/>
      <c r="BJ202" s="168"/>
      <c r="BK202" s="168"/>
    </row>
    <row r="203" spans="1:63" ht="15" customHeight="1">
      <c r="A203" s="208"/>
      <c r="B203" s="208"/>
      <c r="C203" s="208"/>
      <c r="D203" s="208"/>
      <c r="E203" s="210"/>
      <c r="F203" s="208"/>
      <c r="G203" s="208"/>
      <c r="H203" s="208"/>
      <c r="I203" s="210"/>
      <c r="J203" s="208"/>
      <c r="K203" s="208"/>
      <c r="L203" s="208"/>
      <c r="M203" s="210"/>
      <c r="Q203" s="210"/>
      <c r="R203" s="208"/>
      <c r="S203" s="208"/>
      <c r="T203" s="208"/>
      <c r="U203" s="210"/>
      <c r="V203" s="208"/>
      <c r="W203" s="208"/>
      <c r="X203" s="208"/>
      <c r="Y203" s="583"/>
      <c r="AZ203" s="207"/>
      <c r="BA203" s="168"/>
      <c r="BB203" s="168"/>
      <c r="BC203" s="168"/>
      <c r="BD203" s="207"/>
      <c r="BE203" s="168"/>
      <c r="BF203" s="168"/>
      <c r="BG203" s="168"/>
      <c r="BH203" s="207"/>
      <c r="BI203" s="168"/>
      <c r="BJ203" s="168"/>
      <c r="BK203" s="168"/>
    </row>
    <row r="204" spans="1:63" ht="15" customHeight="1">
      <c r="A204" s="208"/>
      <c r="B204" s="208"/>
      <c r="C204" s="208"/>
      <c r="D204" s="208"/>
      <c r="E204" s="210"/>
      <c r="F204" s="208"/>
      <c r="G204" s="208"/>
      <c r="H204" s="208"/>
      <c r="I204" s="210"/>
      <c r="J204" s="208"/>
      <c r="K204" s="208"/>
      <c r="L204" s="208"/>
      <c r="M204" s="210"/>
      <c r="Q204" s="210"/>
      <c r="R204" s="208"/>
      <c r="S204" s="208"/>
      <c r="T204" s="208"/>
      <c r="U204" s="210"/>
      <c r="V204" s="208"/>
      <c r="W204" s="208"/>
      <c r="X204" s="208"/>
      <c r="Y204" s="583"/>
      <c r="AZ204" s="207"/>
      <c r="BA204" s="168"/>
      <c r="BB204" s="168"/>
      <c r="BC204" s="168"/>
      <c r="BD204" s="207"/>
      <c r="BE204" s="168"/>
      <c r="BF204" s="168"/>
      <c r="BG204" s="168"/>
      <c r="BH204" s="207"/>
      <c r="BI204" s="168"/>
      <c r="BJ204" s="168"/>
      <c r="BK204" s="168"/>
    </row>
    <row r="205" spans="1:63" ht="15" customHeight="1">
      <c r="A205" s="208"/>
      <c r="B205" s="208"/>
      <c r="C205" s="208"/>
      <c r="D205" s="208"/>
      <c r="E205" s="210"/>
      <c r="F205" s="208"/>
      <c r="G205" s="208"/>
      <c r="H205" s="208"/>
      <c r="I205" s="210"/>
      <c r="J205" s="208"/>
      <c r="K205" s="208"/>
      <c r="L205" s="208"/>
      <c r="M205" s="210"/>
      <c r="Q205" s="210"/>
      <c r="R205" s="208"/>
      <c r="S205" s="208"/>
      <c r="T205" s="208"/>
      <c r="U205" s="210"/>
      <c r="V205" s="208"/>
      <c r="W205" s="208"/>
      <c r="X205" s="208"/>
      <c r="Y205" s="583"/>
      <c r="AZ205" s="207"/>
      <c r="BA205" s="168"/>
      <c r="BB205" s="168"/>
      <c r="BC205" s="168"/>
      <c r="BD205" s="207"/>
      <c r="BE205" s="168"/>
      <c r="BF205" s="168"/>
      <c r="BG205" s="168"/>
      <c r="BH205" s="207"/>
      <c r="BI205" s="168"/>
      <c r="BJ205" s="168"/>
      <c r="BK205" s="168"/>
    </row>
    <row r="206" spans="1:63" ht="15" customHeight="1">
      <c r="A206" s="208"/>
      <c r="B206" s="208"/>
      <c r="C206" s="208"/>
      <c r="D206" s="208"/>
      <c r="E206" s="210"/>
      <c r="F206" s="208"/>
      <c r="G206" s="208"/>
      <c r="H206" s="208"/>
      <c r="I206" s="210"/>
      <c r="J206" s="208"/>
      <c r="K206" s="208"/>
      <c r="L206" s="208"/>
      <c r="M206" s="210"/>
      <c r="Q206" s="210"/>
      <c r="R206" s="208"/>
      <c r="S206" s="208"/>
      <c r="T206" s="208"/>
      <c r="U206" s="210"/>
      <c r="V206" s="208"/>
      <c r="W206" s="208"/>
      <c r="X206" s="208"/>
      <c r="Y206" s="583"/>
      <c r="AZ206" s="207"/>
      <c r="BA206" s="168"/>
      <c r="BB206" s="168"/>
      <c r="BC206" s="168"/>
      <c r="BD206" s="207"/>
      <c r="BE206" s="168"/>
      <c r="BF206" s="168"/>
      <c r="BG206" s="168"/>
      <c r="BH206" s="207"/>
      <c r="BI206" s="168"/>
      <c r="BJ206" s="168"/>
      <c r="BK206" s="168"/>
    </row>
    <row r="207" spans="1:63" ht="15" customHeight="1">
      <c r="A207" s="208"/>
      <c r="B207" s="208"/>
      <c r="C207" s="208"/>
      <c r="D207" s="208"/>
      <c r="E207" s="210"/>
      <c r="F207" s="208"/>
      <c r="G207" s="208"/>
      <c r="H207" s="208"/>
      <c r="I207" s="210"/>
      <c r="J207" s="208"/>
      <c r="K207" s="208"/>
      <c r="L207" s="208"/>
      <c r="M207" s="210"/>
      <c r="Q207" s="210"/>
      <c r="R207" s="208"/>
      <c r="S207" s="208"/>
      <c r="T207" s="208"/>
      <c r="U207" s="210"/>
      <c r="V207" s="208"/>
      <c r="W207" s="208"/>
      <c r="X207" s="208"/>
      <c r="Y207" s="583"/>
      <c r="AZ207" s="207"/>
      <c r="BA207" s="168"/>
      <c r="BB207" s="168"/>
      <c r="BC207" s="168"/>
      <c r="BD207" s="207"/>
      <c r="BE207" s="168"/>
      <c r="BF207" s="168"/>
      <c r="BG207" s="168"/>
      <c r="BH207" s="207"/>
      <c r="BI207" s="168"/>
      <c r="BJ207" s="168"/>
      <c r="BK207" s="168"/>
    </row>
    <row r="208" spans="1:63" ht="15" customHeight="1">
      <c r="A208" s="208"/>
      <c r="B208" s="208"/>
      <c r="C208" s="208"/>
      <c r="D208" s="208"/>
      <c r="E208" s="210"/>
      <c r="F208" s="208"/>
      <c r="G208" s="208"/>
      <c r="H208" s="208"/>
      <c r="I208" s="210"/>
      <c r="J208" s="208"/>
      <c r="K208" s="208"/>
      <c r="L208" s="208"/>
      <c r="M208" s="210"/>
      <c r="Q208" s="210"/>
      <c r="R208" s="208"/>
      <c r="S208" s="208"/>
      <c r="T208" s="208"/>
      <c r="U208" s="210"/>
      <c r="V208" s="208"/>
      <c r="W208" s="208"/>
      <c r="X208" s="208"/>
      <c r="Y208" s="583"/>
      <c r="AZ208" s="207"/>
      <c r="BA208" s="168"/>
      <c r="BB208" s="168"/>
      <c r="BC208" s="168"/>
      <c r="BD208" s="207"/>
      <c r="BE208" s="168"/>
      <c r="BF208" s="168"/>
      <c r="BG208" s="168"/>
      <c r="BH208" s="207"/>
      <c r="BI208" s="168"/>
      <c r="BJ208" s="168"/>
      <c r="BK208" s="168"/>
    </row>
    <row r="209" spans="1:63" ht="15" customHeight="1">
      <c r="A209" s="208"/>
      <c r="B209" s="208"/>
      <c r="C209" s="208"/>
      <c r="D209" s="208"/>
      <c r="E209" s="210"/>
      <c r="F209" s="208"/>
      <c r="G209" s="208"/>
      <c r="H209" s="208"/>
      <c r="I209" s="210"/>
      <c r="J209" s="208"/>
      <c r="K209" s="208"/>
      <c r="L209" s="208"/>
      <c r="M209" s="210"/>
      <c r="Q209" s="210"/>
      <c r="R209" s="208"/>
      <c r="S209" s="208"/>
      <c r="T209" s="208"/>
      <c r="U209" s="210"/>
      <c r="V209" s="208"/>
      <c r="W209" s="208"/>
      <c r="X209" s="208"/>
      <c r="Y209" s="583"/>
      <c r="AZ209" s="207"/>
      <c r="BA209" s="168"/>
      <c r="BB209" s="168"/>
      <c r="BC209" s="168"/>
      <c r="BD209" s="207"/>
      <c r="BE209" s="168"/>
      <c r="BF209" s="168"/>
      <c r="BG209" s="168"/>
      <c r="BH209" s="207"/>
      <c r="BI209" s="168"/>
      <c r="BJ209" s="168"/>
      <c r="BK209" s="168"/>
    </row>
    <row r="210" spans="1:63" ht="15" customHeight="1">
      <c r="A210" s="208"/>
      <c r="B210" s="208"/>
      <c r="C210" s="208"/>
      <c r="D210" s="208"/>
      <c r="E210" s="210"/>
      <c r="F210" s="208"/>
      <c r="G210" s="208"/>
      <c r="H210" s="208"/>
      <c r="I210" s="210"/>
      <c r="J210" s="208"/>
      <c r="K210" s="208"/>
      <c r="L210" s="208"/>
      <c r="M210" s="210"/>
      <c r="Q210" s="210"/>
      <c r="R210" s="208"/>
      <c r="S210" s="208"/>
      <c r="T210" s="208"/>
      <c r="U210" s="210"/>
      <c r="V210" s="208"/>
      <c r="W210" s="208"/>
      <c r="X210" s="208"/>
      <c r="Y210" s="583"/>
      <c r="AZ210" s="207"/>
      <c r="BA210" s="168"/>
      <c r="BB210" s="168"/>
      <c r="BC210" s="168"/>
      <c r="BD210" s="207"/>
      <c r="BE210" s="168"/>
      <c r="BF210" s="168"/>
      <c r="BG210" s="168"/>
      <c r="BH210" s="207"/>
      <c r="BI210" s="168"/>
      <c r="BJ210" s="168"/>
      <c r="BK210" s="168"/>
    </row>
    <row r="211" spans="1:63" ht="15" customHeight="1">
      <c r="A211" s="208"/>
      <c r="B211" s="208"/>
      <c r="C211" s="208"/>
      <c r="D211" s="208"/>
      <c r="E211" s="210"/>
      <c r="F211" s="208"/>
      <c r="G211" s="208"/>
      <c r="H211" s="208"/>
      <c r="I211" s="210"/>
      <c r="J211" s="208"/>
      <c r="K211" s="208"/>
      <c r="L211" s="208"/>
      <c r="M211" s="210"/>
      <c r="Q211" s="210"/>
      <c r="R211" s="208"/>
      <c r="S211" s="208"/>
      <c r="T211" s="208"/>
      <c r="U211" s="210"/>
      <c r="V211" s="208"/>
      <c r="W211" s="208"/>
      <c r="X211" s="208"/>
      <c r="Y211" s="583"/>
      <c r="AZ211" s="207"/>
      <c r="BA211" s="168"/>
      <c r="BB211" s="168"/>
      <c r="BC211" s="168"/>
      <c r="BD211" s="207"/>
      <c r="BE211" s="168"/>
      <c r="BF211" s="168"/>
      <c r="BG211" s="168"/>
      <c r="BH211" s="207"/>
      <c r="BI211" s="168"/>
      <c r="BJ211" s="168"/>
      <c r="BK211" s="168"/>
    </row>
    <row r="212" spans="1:63" ht="15" customHeight="1">
      <c r="A212" s="208"/>
      <c r="B212" s="208"/>
      <c r="C212" s="208"/>
      <c r="D212" s="208"/>
      <c r="E212" s="210"/>
      <c r="F212" s="208"/>
      <c r="G212" s="208"/>
      <c r="H212" s="208"/>
      <c r="I212" s="210"/>
      <c r="J212" s="208"/>
      <c r="K212" s="208"/>
      <c r="L212" s="208"/>
      <c r="M212" s="210"/>
      <c r="Q212" s="210"/>
      <c r="R212" s="208"/>
      <c r="S212" s="208"/>
      <c r="T212" s="208"/>
      <c r="U212" s="210"/>
      <c r="V212" s="208"/>
      <c r="W212" s="208"/>
      <c r="X212" s="208"/>
      <c r="Y212" s="583"/>
      <c r="AZ212" s="207"/>
      <c r="BA212" s="168"/>
      <c r="BB212" s="168"/>
      <c r="BC212" s="168"/>
      <c r="BD212" s="207"/>
      <c r="BE212" s="168"/>
      <c r="BF212" s="168"/>
      <c r="BG212" s="168"/>
      <c r="BH212" s="207"/>
      <c r="BI212" s="168"/>
      <c r="BJ212" s="168"/>
      <c r="BK212" s="168"/>
    </row>
    <row r="213" spans="1:63" ht="15" customHeight="1">
      <c r="A213" s="208"/>
      <c r="B213" s="208"/>
      <c r="C213" s="208"/>
      <c r="D213" s="208"/>
      <c r="E213" s="210"/>
      <c r="F213" s="208"/>
      <c r="G213" s="208"/>
      <c r="H213" s="208"/>
      <c r="I213" s="210"/>
      <c r="J213" s="208"/>
      <c r="K213" s="208"/>
      <c r="L213" s="208"/>
      <c r="M213" s="210"/>
      <c r="Q213" s="210"/>
      <c r="R213" s="208"/>
      <c r="S213" s="208"/>
      <c r="T213" s="208"/>
      <c r="U213" s="210"/>
      <c r="V213" s="208"/>
      <c r="W213" s="208"/>
      <c r="X213" s="208"/>
      <c r="Y213" s="583"/>
      <c r="AZ213" s="207"/>
      <c r="BA213" s="168"/>
      <c r="BB213" s="168"/>
      <c r="BC213" s="168"/>
      <c r="BD213" s="207"/>
      <c r="BE213" s="168"/>
      <c r="BF213" s="168"/>
      <c r="BG213" s="168"/>
      <c r="BH213" s="207"/>
      <c r="BI213" s="168"/>
      <c r="BJ213" s="168"/>
      <c r="BK213" s="168"/>
    </row>
    <row r="214" spans="1:63" ht="15" customHeight="1">
      <c r="A214" s="208"/>
      <c r="B214" s="208"/>
      <c r="C214" s="208"/>
      <c r="D214" s="208"/>
      <c r="E214" s="210"/>
      <c r="F214" s="208"/>
      <c r="G214" s="208"/>
      <c r="H214" s="208"/>
      <c r="I214" s="210"/>
      <c r="J214" s="208"/>
      <c r="K214" s="208"/>
      <c r="L214" s="208"/>
      <c r="M214" s="210"/>
      <c r="Q214" s="210"/>
      <c r="R214" s="208"/>
      <c r="S214" s="208"/>
      <c r="T214" s="208"/>
      <c r="U214" s="210"/>
      <c r="V214" s="208"/>
      <c r="W214" s="208"/>
      <c r="X214" s="208"/>
      <c r="Y214" s="583"/>
      <c r="AZ214" s="207"/>
      <c r="BA214" s="168"/>
      <c r="BB214" s="168"/>
      <c r="BC214" s="168"/>
      <c r="BD214" s="207"/>
      <c r="BE214" s="168"/>
      <c r="BF214" s="168"/>
      <c r="BG214" s="168"/>
      <c r="BH214" s="207"/>
      <c r="BI214" s="168"/>
      <c r="BJ214" s="168"/>
      <c r="BK214" s="168"/>
    </row>
    <row r="215" spans="1:63" ht="15" customHeight="1">
      <c r="A215" s="208"/>
      <c r="B215" s="208"/>
      <c r="C215" s="208"/>
      <c r="D215" s="208"/>
      <c r="E215" s="210"/>
      <c r="F215" s="208"/>
      <c r="G215" s="208"/>
      <c r="H215" s="208"/>
      <c r="I215" s="210"/>
      <c r="J215" s="208"/>
      <c r="K215" s="208"/>
      <c r="L215" s="208"/>
      <c r="M215" s="210"/>
      <c r="Q215" s="210"/>
      <c r="R215" s="208"/>
      <c r="S215" s="208"/>
      <c r="T215" s="208"/>
      <c r="U215" s="210"/>
      <c r="V215" s="208"/>
      <c r="W215" s="208"/>
      <c r="X215" s="208"/>
      <c r="Y215" s="583"/>
      <c r="AZ215" s="207"/>
      <c r="BA215" s="168"/>
      <c r="BB215" s="168"/>
      <c r="BC215" s="168"/>
      <c r="BD215" s="207"/>
      <c r="BE215" s="168"/>
      <c r="BF215" s="168"/>
      <c r="BG215" s="168"/>
      <c r="BH215" s="207"/>
      <c r="BI215" s="168"/>
      <c r="BJ215" s="168"/>
      <c r="BK215" s="168"/>
    </row>
    <row r="216" spans="1:63" ht="15" customHeight="1">
      <c r="A216" s="208"/>
      <c r="B216" s="208"/>
      <c r="C216" s="208"/>
      <c r="D216" s="208"/>
      <c r="E216" s="210"/>
      <c r="F216" s="208"/>
      <c r="G216" s="208"/>
      <c r="H216" s="208"/>
      <c r="I216" s="210"/>
      <c r="J216" s="208"/>
      <c r="K216" s="208"/>
      <c r="L216" s="208"/>
      <c r="M216" s="210"/>
      <c r="Q216" s="210"/>
      <c r="R216" s="208"/>
      <c r="S216" s="208"/>
      <c r="T216" s="208"/>
      <c r="U216" s="210"/>
      <c r="V216" s="208"/>
      <c r="W216" s="208"/>
      <c r="X216" s="208"/>
      <c r="Y216" s="583"/>
      <c r="AZ216" s="207"/>
      <c r="BA216" s="168"/>
      <c r="BB216" s="168"/>
      <c r="BC216" s="168"/>
      <c r="BD216" s="207"/>
      <c r="BE216" s="168"/>
      <c r="BF216" s="168"/>
      <c r="BG216" s="168"/>
      <c r="BH216" s="207"/>
      <c r="BI216" s="168"/>
      <c r="BJ216" s="168"/>
      <c r="BK216" s="168"/>
    </row>
    <row r="217" spans="1:63" ht="15" customHeight="1">
      <c r="A217" s="208"/>
      <c r="B217" s="208"/>
      <c r="C217" s="208"/>
      <c r="D217" s="208"/>
      <c r="E217" s="210"/>
      <c r="F217" s="208"/>
      <c r="G217" s="208"/>
      <c r="H217" s="208"/>
      <c r="I217" s="210"/>
      <c r="J217" s="208"/>
      <c r="K217" s="208"/>
      <c r="L217" s="208"/>
      <c r="M217" s="210"/>
      <c r="Q217" s="210"/>
      <c r="R217" s="208"/>
      <c r="S217" s="208"/>
      <c r="T217" s="208"/>
      <c r="U217" s="210"/>
      <c r="V217" s="208"/>
      <c r="W217" s="208"/>
      <c r="X217" s="208"/>
      <c r="Y217" s="583"/>
      <c r="AZ217" s="207"/>
      <c r="BA217" s="168"/>
      <c r="BB217" s="168"/>
      <c r="BC217" s="168"/>
      <c r="BD217" s="207"/>
      <c r="BE217" s="168"/>
      <c r="BF217" s="168"/>
      <c r="BG217" s="168"/>
      <c r="BH217" s="207"/>
      <c r="BI217" s="168"/>
      <c r="BJ217" s="168"/>
      <c r="BK217" s="168"/>
    </row>
    <row r="218" spans="1:63" ht="15" customHeight="1">
      <c r="A218" s="208"/>
      <c r="B218" s="208"/>
      <c r="C218" s="208"/>
      <c r="D218" s="208"/>
      <c r="E218" s="210"/>
      <c r="F218" s="208"/>
      <c r="G218" s="208"/>
      <c r="H218" s="208"/>
      <c r="I218" s="210"/>
      <c r="J218" s="208"/>
      <c r="K218" s="208"/>
      <c r="L218" s="208"/>
      <c r="M218" s="210"/>
      <c r="Q218" s="210"/>
      <c r="R218" s="208"/>
      <c r="S218" s="208"/>
      <c r="T218" s="208"/>
      <c r="U218" s="210"/>
      <c r="V218" s="208"/>
      <c r="W218" s="208"/>
      <c r="X218" s="208"/>
      <c r="Y218" s="583"/>
      <c r="AZ218" s="207"/>
      <c r="BA218" s="168"/>
      <c r="BB218" s="168"/>
      <c r="BC218" s="168"/>
      <c r="BD218" s="207"/>
      <c r="BE218" s="168"/>
      <c r="BF218" s="168"/>
      <c r="BG218" s="168"/>
      <c r="BH218" s="207"/>
      <c r="BI218" s="168"/>
      <c r="BJ218" s="168"/>
      <c r="BK218" s="168"/>
    </row>
    <row r="219" spans="1:63" ht="15" customHeight="1">
      <c r="A219" s="208"/>
      <c r="B219" s="208"/>
      <c r="C219" s="208"/>
      <c r="D219" s="208"/>
      <c r="E219" s="210"/>
      <c r="F219" s="208"/>
      <c r="G219" s="208"/>
      <c r="H219" s="208"/>
      <c r="I219" s="210"/>
      <c r="J219" s="208"/>
      <c r="K219" s="208"/>
      <c r="L219" s="208"/>
      <c r="M219" s="210"/>
      <c r="Q219" s="210"/>
      <c r="R219" s="208"/>
      <c r="S219" s="208"/>
      <c r="T219" s="208"/>
      <c r="U219" s="210"/>
      <c r="V219" s="208"/>
      <c r="W219" s="208"/>
      <c r="X219" s="208"/>
      <c r="Y219" s="583"/>
      <c r="AZ219" s="207"/>
      <c r="BA219" s="168"/>
      <c r="BB219" s="168"/>
      <c r="BC219" s="168"/>
      <c r="BD219" s="207"/>
      <c r="BE219" s="168"/>
      <c r="BF219" s="168"/>
      <c r="BG219" s="168"/>
      <c r="BH219" s="207"/>
      <c r="BI219" s="168"/>
      <c r="BJ219" s="168"/>
      <c r="BK219" s="168"/>
    </row>
    <row r="220" spans="1:63" ht="15" customHeight="1">
      <c r="A220" s="208"/>
      <c r="B220" s="208"/>
      <c r="C220" s="208"/>
      <c r="D220" s="208"/>
      <c r="E220" s="210"/>
      <c r="F220" s="208"/>
      <c r="G220" s="208"/>
      <c r="H220" s="208"/>
      <c r="I220" s="210"/>
      <c r="J220" s="208"/>
      <c r="K220" s="208"/>
      <c r="L220" s="208"/>
      <c r="M220" s="210"/>
      <c r="Q220" s="210"/>
      <c r="R220" s="208"/>
      <c r="S220" s="208"/>
      <c r="T220" s="208"/>
      <c r="U220" s="210"/>
      <c r="V220" s="208"/>
      <c r="W220" s="208"/>
      <c r="X220" s="208"/>
      <c r="Y220" s="583"/>
      <c r="AZ220" s="207"/>
      <c r="BA220" s="168"/>
      <c r="BB220" s="168"/>
      <c r="BC220" s="168"/>
      <c r="BD220" s="207"/>
      <c r="BE220" s="168"/>
      <c r="BF220" s="168"/>
      <c r="BG220" s="168"/>
      <c r="BH220" s="207"/>
      <c r="BI220" s="168"/>
      <c r="BJ220" s="168"/>
      <c r="BK220" s="168"/>
    </row>
    <row r="221" spans="1:63" ht="15" customHeight="1">
      <c r="A221" s="208"/>
      <c r="B221" s="208"/>
      <c r="C221" s="208"/>
      <c r="D221" s="208"/>
      <c r="E221" s="210"/>
      <c r="F221" s="208"/>
      <c r="G221" s="208"/>
      <c r="H221" s="208"/>
      <c r="I221" s="210"/>
      <c r="J221" s="208"/>
      <c r="K221" s="208"/>
      <c r="L221" s="208"/>
      <c r="M221" s="210"/>
      <c r="Q221" s="210"/>
      <c r="R221" s="208"/>
      <c r="S221" s="208"/>
      <c r="T221" s="208"/>
      <c r="U221" s="210"/>
      <c r="V221" s="208"/>
      <c r="W221" s="208"/>
      <c r="X221" s="208"/>
      <c r="Y221" s="583"/>
      <c r="AZ221" s="207"/>
      <c r="BA221" s="168"/>
      <c r="BB221" s="168"/>
      <c r="BC221" s="168"/>
      <c r="BD221" s="207"/>
      <c r="BE221" s="168"/>
      <c r="BF221" s="168"/>
      <c r="BG221" s="168"/>
      <c r="BH221" s="207"/>
      <c r="BI221" s="168"/>
      <c r="BJ221" s="168"/>
      <c r="BK221" s="168"/>
    </row>
    <row r="222" spans="1:63" ht="15" customHeight="1">
      <c r="A222" s="208"/>
      <c r="B222" s="208"/>
      <c r="C222" s="208"/>
      <c r="D222" s="208"/>
      <c r="E222" s="210"/>
      <c r="F222" s="208"/>
      <c r="G222" s="208"/>
      <c r="H222" s="208"/>
      <c r="I222" s="210"/>
      <c r="J222" s="208"/>
      <c r="K222" s="208"/>
      <c r="L222" s="208"/>
      <c r="M222" s="210"/>
      <c r="Q222" s="210"/>
      <c r="R222" s="208"/>
      <c r="S222" s="208"/>
      <c r="T222" s="208"/>
      <c r="U222" s="210"/>
      <c r="V222" s="208"/>
      <c r="W222" s="208"/>
      <c r="X222" s="208"/>
      <c r="Y222" s="583"/>
      <c r="AZ222" s="207"/>
      <c r="BA222" s="168"/>
      <c r="BB222" s="168"/>
      <c r="BC222" s="168"/>
      <c r="BD222" s="207"/>
      <c r="BE222" s="168"/>
      <c r="BF222" s="168"/>
      <c r="BG222" s="168"/>
      <c r="BH222" s="207"/>
      <c r="BI222" s="168"/>
      <c r="BJ222" s="168"/>
      <c r="BK222" s="168"/>
    </row>
    <row r="223" spans="1:63" ht="15" customHeight="1">
      <c r="A223" s="208"/>
      <c r="B223" s="208"/>
      <c r="C223" s="208"/>
      <c r="D223" s="208"/>
      <c r="E223" s="210"/>
      <c r="F223" s="208"/>
      <c r="G223" s="208"/>
      <c r="H223" s="208"/>
      <c r="I223" s="210"/>
      <c r="J223" s="208"/>
      <c r="K223" s="208"/>
      <c r="L223" s="208"/>
      <c r="M223" s="210"/>
      <c r="Q223" s="210"/>
      <c r="R223" s="208"/>
      <c r="S223" s="208"/>
      <c r="T223" s="208"/>
      <c r="U223" s="210"/>
      <c r="V223" s="208"/>
      <c r="W223" s="208"/>
      <c r="X223" s="208"/>
      <c r="Y223" s="583"/>
      <c r="AZ223" s="207"/>
      <c r="BA223" s="168"/>
      <c r="BB223" s="168"/>
      <c r="BC223" s="168"/>
      <c r="BD223" s="207"/>
      <c r="BE223" s="168"/>
      <c r="BF223" s="168"/>
      <c r="BG223" s="168"/>
      <c r="BH223" s="207"/>
      <c r="BI223" s="168"/>
      <c r="BJ223" s="168"/>
      <c r="BK223" s="168"/>
    </row>
    <row r="224" spans="1:63" ht="15" customHeight="1">
      <c r="A224" s="208"/>
      <c r="B224" s="208"/>
      <c r="C224" s="208"/>
      <c r="D224" s="208"/>
      <c r="E224" s="210"/>
      <c r="F224" s="208"/>
      <c r="G224" s="208"/>
      <c r="H224" s="208"/>
      <c r="I224" s="210"/>
      <c r="J224" s="208"/>
      <c r="K224" s="208"/>
      <c r="L224" s="208"/>
      <c r="M224" s="210"/>
      <c r="Q224" s="210"/>
      <c r="R224" s="208"/>
      <c r="S224" s="208"/>
      <c r="T224" s="208"/>
      <c r="U224" s="210"/>
      <c r="V224" s="208"/>
      <c r="W224" s="208"/>
      <c r="X224" s="208"/>
      <c r="Y224" s="583"/>
      <c r="AZ224" s="207"/>
      <c r="BA224" s="168"/>
      <c r="BB224" s="168"/>
      <c r="BC224" s="168"/>
      <c r="BD224" s="207"/>
      <c r="BE224" s="168"/>
      <c r="BF224" s="168"/>
      <c r="BG224" s="168"/>
      <c r="BH224" s="207"/>
      <c r="BI224" s="168"/>
      <c r="BJ224" s="168"/>
      <c r="BK224" s="168"/>
    </row>
    <row r="225" spans="1:63" ht="15" customHeight="1">
      <c r="A225" s="208"/>
      <c r="B225" s="208"/>
      <c r="C225" s="208"/>
      <c r="D225" s="208"/>
      <c r="E225" s="210"/>
      <c r="F225" s="208"/>
      <c r="G225" s="208"/>
      <c r="H225" s="208"/>
      <c r="I225" s="210"/>
      <c r="J225" s="208"/>
      <c r="K225" s="208"/>
      <c r="L225" s="208"/>
      <c r="M225" s="210"/>
      <c r="Q225" s="210"/>
      <c r="R225" s="208"/>
      <c r="S225" s="208"/>
      <c r="T225" s="208"/>
      <c r="U225" s="210"/>
      <c r="V225" s="208"/>
      <c r="W225" s="208"/>
      <c r="X225" s="208"/>
      <c r="Y225" s="583"/>
      <c r="AZ225" s="207"/>
      <c r="BA225" s="168"/>
      <c r="BB225" s="168"/>
      <c r="BC225" s="168"/>
      <c r="BD225" s="207"/>
      <c r="BE225" s="168"/>
      <c r="BF225" s="168"/>
      <c r="BG225" s="168"/>
      <c r="BH225" s="207"/>
      <c r="BI225" s="168"/>
      <c r="BJ225" s="168"/>
      <c r="BK225" s="168"/>
    </row>
    <row r="226" spans="1:63" ht="15" customHeight="1">
      <c r="A226" s="208"/>
      <c r="B226" s="208"/>
      <c r="C226" s="208"/>
      <c r="D226" s="208"/>
      <c r="E226" s="210"/>
      <c r="F226" s="208"/>
      <c r="G226" s="208"/>
      <c r="H226" s="208"/>
      <c r="I226" s="210"/>
      <c r="J226" s="208"/>
      <c r="K226" s="208"/>
      <c r="L226" s="208"/>
      <c r="M226" s="210"/>
      <c r="Q226" s="210"/>
      <c r="R226" s="208"/>
      <c r="S226" s="208"/>
      <c r="T226" s="208"/>
      <c r="U226" s="210"/>
      <c r="V226" s="208"/>
      <c r="W226" s="208"/>
      <c r="X226" s="208"/>
      <c r="Y226" s="583"/>
      <c r="AZ226" s="207"/>
      <c r="BA226" s="168"/>
      <c r="BB226" s="168"/>
      <c r="BC226" s="168"/>
      <c r="BD226" s="207"/>
      <c r="BE226" s="168"/>
      <c r="BF226" s="168"/>
      <c r="BG226" s="168"/>
      <c r="BH226" s="207"/>
      <c r="BI226" s="168"/>
      <c r="BJ226" s="168"/>
      <c r="BK226" s="168"/>
    </row>
    <row r="227" spans="1:63" ht="15" customHeight="1">
      <c r="A227" s="208"/>
      <c r="B227" s="208"/>
      <c r="C227" s="208"/>
      <c r="D227" s="208"/>
      <c r="E227" s="210"/>
      <c r="F227" s="208"/>
      <c r="G227" s="208"/>
      <c r="H227" s="208"/>
      <c r="I227" s="210"/>
      <c r="J227" s="208"/>
      <c r="K227" s="208"/>
      <c r="L227" s="208"/>
      <c r="M227" s="210"/>
      <c r="Q227" s="210"/>
      <c r="R227" s="208"/>
      <c r="S227" s="208"/>
      <c r="T227" s="208"/>
      <c r="U227" s="210"/>
      <c r="V227" s="208"/>
      <c r="W227" s="208"/>
      <c r="X227" s="208"/>
      <c r="Y227" s="583"/>
      <c r="AZ227" s="207"/>
      <c r="BA227" s="168"/>
      <c r="BB227" s="168"/>
      <c r="BC227" s="168"/>
      <c r="BD227" s="207"/>
      <c r="BE227" s="168"/>
      <c r="BF227" s="168"/>
      <c r="BG227" s="168"/>
      <c r="BH227" s="207"/>
      <c r="BI227" s="168"/>
      <c r="BJ227" s="168"/>
      <c r="BK227" s="168"/>
    </row>
    <row r="228" spans="1:63" ht="15" customHeight="1">
      <c r="A228" s="208"/>
      <c r="B228" s="208"/>
      <c r="C228" s="208"/>
      <c r="D228" s="208"/>
      <c r="E228" s="210"/>
      <c r="F228" s="208"/>
      <c r="G228" s="208"/>
      <c r="H228" s="208"/>
      <c r="I228" s="210"/>
      <c r="J228" s="208"/>
      <c r="K228" s="208"/>
      <c r="L228" s="208"/>
      <c r="M228" s="210"/>
      <c r="Q228" s="210"/>
      <c r="R228" s="208"/>
      <c r="S228" s="208"/>
      <c r="T228" s="208"/>
      <c r="U228" s="210"/>
      <c r="V228" s="208"/>
      <c r="W228" s="208"/>
      <c r="X228" s="208"/>
      <c r="Y228" s="583"/>
      <c r="AZ228" s="207"/>
      <c r="BA228" s="168"/>
      <c r="BB228" s="168"/>
      <c r="BC228" s="168"/>
      <c r="BD228" s="207"/>
      <c r="BE228" s="168"/>
      <c r="BF228" s="168"/>
      <c r="BG228" s="168"/>
      <c r="BH228" s="207"/>
      <c r="BI228" s="168"/>
      <c r="BJ228" s="168"/>
      <c r="BK228" s="168"/>
    </row>
    <row r="229" spans="1:63" ht="15" customHeight="1">
      <c r="A229" s="208"/>
      <c r="B229" s="208"/>
      <c r="C229" s="208"/>
      <c r="D229" s="208"/>
      <c r="E229" s="210"/>
      <c r="F229" s="208"/>
      <c r="G229" s="208"/>
      <c r="H229" s="208"/>
      <c r="I229" s="210"/>
      <c r="J229" s="208"/>
      <c r="K229" s="208"/>
      <c r="L229" s="208"/>
      <c r="M229" s="210"/>
      <c r="Q229" s="210"/>
      <c r="R229" s="208"/>
      <c r="S229" s="208"/>
      <c r="T229" s="208"/>
      <c r="U229" s="210"/>
      <c r="V229" s="208"/>
      <c r="W229" s="208"/>
      <c r="X229" s="208"/>
      <c r="Y229" s="583"/>
      <c r="AZ229" s="207"/>
      <c r="BA229" s="168"/>
      <c r="BB229" s="168"/>
      <c r="BC229" s="168"/>
      <c r="BD229" s="207"/>
      <c r="BE229" s="168"/>
      <c r="BF229" s="168"/>
      <c r="BG229" s="168"/>
      <c r="BH229" s="207"/>
      <c r="BI229" s="168"/>
      <c r="BJ229" s="168"/>
      <c r="BK229" s="168"/>
    </row>
    <row r="230" spans="1:63" ht="15" customHeight="1">
      <c r="A230" s="208"/>
      <c r="B230" s="208"/>
      <c r="C230" s="208"/>
      <c r="D230" s="208"/>
      <c r="E230" s="210"/>
      <c r="F230" s="208"/>
      <c r="G230" s="208"/>
      <c r="H230" s="208"/>
      <c r="I230" s="210"/>
      <c r="J230" s="208"/>
      <c r="K230" s="208"/>
      <c r="L230" s="208"/>
      <c r="M230" s="210"/>
      <c r="Q230" s="210"/>
      <c r="R230" s="208"/>
      <c r="S230" s="208"/>
      <c r="T230" s="208"/>
      <c r="U230" s="210"/>
      <c r="V230" s="208"/>
      <c r="W230" s="208"/>
      <c r="X230" s="208"/>
      <c r="Y230" s="583"/>
      <c r="AZ230" s="207"/>
      <c r="BA230" s="168"/>
      <c r="BB230" s="168"/>
      <c r="BC230" s="168"/>
      <c r="BD230" s="207"/>
      <c r="BE230" s="168"/>
      <c r="BF230" s="168"/>
      <c r="BG230" s="168"/>
      <c r="BH230" s="207"/>
      <c r="BI230" s="168"/>
      <c r="BJ230" s="168"/>
      <c r="BK230" s="168"/>
    </row>
    <row r="231" spans="1:63" ht="15" customHeight="1">
      <c r="A231" s="208"/>
      <c r="B231" s="208"/>
      <c r="C231" s="208"/>
      <c r="D231" s="208"/>
      <c r="E231" s="210"/>
      <c r="F231" s="208"/>
      <c r="G231" s="208"/>
      <c r="H231" s="208"/>
      <c r="I231" s="210"/>
      <c r="J231" s="208"/>
      <c r="K231" s="208"/>
      <c r="L231" s="208"/>
      <c r="M231" s="210"/>
      <c r="Q231" s="210"/>
      <c r="R231" s="208"/>
      <c r="S231" s="208"/>
      <c r="T231" s="208"/>
      <c r="U231" s="210"/>
      <c r="V231" s="208"/>
      <c r="W231" s="208"/>
      <c r="X231" s="208"/>
      <c r="Y231" s="583"/>
      <c r="AZ231" s="207"/>
      <c r="BA231" s="168"/>
      <c r="BB231" s="168"/>
      <c r="BC231" s="168"/>
      <c r="BD231" s="207"/>
      <c r="BE231" s="168"/>
      <c r="BF231" s="168"/>
      <c r="BG231" s="168"/>
      <c r="BH231" s="207"/>
      <c r="BI231" s="168"/>
      <c r="BJ231" s="168"/>
      <c r="BK231" s="168"/>
    </row>
    <row r="232" spans="1:63" ht="15" customHeight="1">
      <c r="A232" s="208"/>
      <c r="B232" s="208"/>
      <c r="C232" s="208"/>
      <c r="D232" s="208"/>
      <c r="E232" s="210"/>
      <c r="F232" s="208"/>
      <c r="G232" s="208"/>
      <c r="H232" s="208"/>
      <c r="I232" s="210"/>
      <c r="J232" s="208"/>
      <c r="K232" s="208"/>
      <c r="L232" s="208"/>
      <c r="M232" s="210"/>
      <c r="Q232" s="210"/>
      <c r="R232" s="208"/>
      <c r="S232" s="208"/>
      <c r="T232" s="208"/>
      <c r="U232" s="210"/>
      <c r="V232" s="208"/>
      <c r="W232" s="208"/>
      <c r="X232" s="208"/>
      <c r="Y232" s="583"/>
      <c r="AZ232" s="207"/>
      <c r="BA232" s="168"/>
      <c r="BB232" s="168"/>
      <c r="BC232" s="168"/>
      <c r="BD232" s="207"/>
      <c r="BE232" s="168"/>
      <c r="BF232" s="168"/>
      <c r="BG232" s="168"/>
      <c r="BH232" s="207"/>
      <c r="BI232" s="168"/>
      <c r="BJ232" s="168"/>
      <c r="BK232" s="168"/>
    </row>
    <row r="233" spans="1:63" ht="15" customHeight="1">
      <c r="A233" s="208"/>
      <c r="B233" s="208"/>
      <c r="C233" s="208"/>
      <c r="D233" s="208"/>
      <c r="E233" s="210"/>
      <c r="F233" s="208"/>
      <c r="G233" s="208"/>
      <c r="H233" s="208"/>
      <c r="I233" s="210"/>
      <c r="J233" s="208"/>
      <c r="K233" s="208"/>
      <c r="L233" s="208"/>
      <c r="M233" s="210"/>
      <c r="Q233" s="210"/>
      <c r="R233" s="208"/>
      <c r="S233" s="208"/>
      <c r="T233" s="208"/>
      <c r="U233" s="210"/>
      <c r="V233" s="208"/>
      <c r="W233" s="208"/>
      <c r="X233" s="208"/>
      <c r="Y233" s="583"/>
      <c r="AZ233" s="207"/>
      <c r="BA233" s="168"/>
      <c r="BB233" s="168"/>
      <c r="BC233" s="168"/>
      <c r="BD233" s="207"/>
      <c r="BE233" s="168"/>
      <c r="BF233" s="168"/>
      <c r="BG233" s="168"/>
      <c r="BH233" s="207"/>
      <c r="BI233" s="168"/>
      <c r="BJ233" s="168"/>
      <c r="BK233" s="168"/>
    </row>
    <row r="234" spans="1:63" ht="15" customHeight="1">
      <c r="A234" s="208"/>
      <c r="B234" s="208"/>
      <c r="C234" s="208"/>
      <c r="D234" s="208"/>
      <c r="E234" s="210"/>
      <c r="F234" s="208"/>
      <c r="G234" s="208"/>
      <c r="H234" s="208"/>
      <c r="I234" s="210"/>
      <c r="J234" s="208"/>
      <c r="K234" s="208"/>
      <c r="L234" s="208"/>
      <c r="M234" s="210"/>
      <c r="Q234" s="210"/>
      <c r="R234" s="208"/>
      <c r="S234" s="208"/>
      <c r="T234" s="208"/>
      <c r="U234" s="210"/>
      <c r="V234" s="208"/>
      <c r="W234" s="208"/>
      <c r="X234" s="208"/>
      <c r="Y234" s="583"/>
      <c r="AZ234" s="207"/>
      <c r="BA234" s="168"/>
      <c r="BB234" s="168"/>
      <c r="BC234" s="168"/>
      <c r="BD234" s="207"/>
      <c r="BE234" s="168"/>
      <c r="BF234" s="168"/>
      <c r="BG234" s="168"/>
      <c r="BH234" s="207"/>
      <c r="BI234" s="168"/>
      <c r="BJ234" s="168"/>
      <c r="BK234" s="168"/>
    </row>
    <row r="235" spans="1:63" ht="15" customHeight="1">
      <c r="A235" s="208"/>
      <c r="B235" s="208"/>
      <c r="C235" s="208"/>
      <c r="D235" s="208"/>
      <c r="E235" s="210"/>
      <c r="F235" s="208"/>
      <c r="G235" s="208"/>
      <c r="H235" s="208"/>
      <c r="I235" s="210"/>
      <c r="J235" s="208"/>
      <c r="K235" s="208"/>
      <c r="L235" s="208"/>
      <c r="M235" s="210"/>
      <c r="Q235" s="210"/>
      <c r="R235" s="208"/>
      <c r="S235" s="208"/>
      <c r="T235" s="208"/>
      <c r="U235" s="210"/>
      <c r="V235" s="208"/>
      <c r="W235" s="208"/>
      <c r="X235" s="208"/>
      <c r="Y235" s="583"/>
      <c r="AZ235" s="207"/>
      <c r="BA235" s="168"/>
      <c r="BB235" s="168"/>
      <c r="BC235" s="168"/>
      <c r="BD235" s="207"/>
      <c r="BE235" s="168"/>
      <c r="BF235" s="168"/>
      <c r="BG235" s="168"/>
      <c r="BH235" s="207"/>
      <c r="BI235" s="168"/>
      <c r="BJ235" s="168"/>
      <c r="BK235" s="168"/>
    </row>
    <row r="236" spans="1:63" ht="15" customHeight="1">
      <c r="A236" s="208"/>
      <c r="B236" s="208"/>
      <c r="C236" s="208"/>
      <c r="D236" s="208"/>
      <c r="E236" s="210"/>
      <c r="F236" s="208"/>
      <c r="G236" s="208"/>
      <c r="H236" s="208"/>
      <c r="I236" s="210"/>
      <c r="J236" s="208"/>
      <c r="K236" s="208"/>
      <c r="L236" s="208"/>
      <c r="M236" s="210"/>
      <c r="Q236" s="210"/>
      <c r="R236" s="208"/>
      <c r="S236" s="208"/>
      <c r="T236" s="208"/>
      <c r="U236" s="210"/>
      <c r="V236" s="208"/>
      <c r="W236" s="208"/>
      <c r="X236" s="208"/>
      <c r="Y236" s="583"/>
      <c r="AZ236" s="207"/>
      <c r="BA236" s="168"/>
      <c r="BB236" s="168"/>
      <c r="BC236" s="168"/>
      <c r="BD236" s="207"/>
      <c r="BE236" s="168"/>
      <c r="BF236" s="168"/>
      <c r="BG236" s="168"/>
      <c r="BH236" s="207"/>
      <c r="BI236" s="168"/>
      <c r="BJ236" s="168"/>
      <c r="BK236" s="168"/>
    </row>
    <row r="237" spans="1:63" ht="15" customHeight="1">
      <c r="A237" s="208"/>
      <c r="B237" s="208"/>
      <c r="C237" s="208"/>
      <c r="D237" s="208"/>
      <c r="E237" s="210"/>
      <c r="F237" s="208"/>
      <c r="G237" s="208"/>
      <c r="H237" s="208"/>
      <c r="I237" s="210"/>
      <c r="J237" s="208"/>
      <c r="K237" s="208"/>
      <c r="L237" s="208"/>
      <c r="M237" s="210"/>
      <c r="Q237" s="210"/>
      <c r="R237" s="208"/>
      <c r="S237" s="208"/>
      <c r="T237" s="208"/>
      <c r="U237" s="210"/>
      <c r="V237" s="208"/>
      <c r="W237" s="208"/>
      <c r="X237" s="208"/>
      <c r="Y237" s="583"/>
      <c r="AZ237" s="207"/>
      <c r="BA237" s="168"/>
      <c r="BB237" s="168"/>
      <c r="BC237" s="168"/>
      <c r="BD237" s="207"/>
      <c r="BE237" s="168"/>
      <c r="BF237" s="168"/>
      <c r="BG237" s="168"/>
      <c r="BH237" s="207"/>
      <c r="BI237" s="168"/>
      <c r="BJ237" s="168"/>
      <c r="BK237" s="168"/>
    </row>
    <row r="238" spans="1:63" ht="15" customHeight="1">
      <c r="A238" s="208"/>
      <c r="B238" s="208"/>
      <c r="C238" s="208"/>
      <c r="D238" s="208"/>
      <c r="E238" s="210"/>
      <c r="F238" s="208"/>
      <c r="G238" s="208"/>
      <c r="H238" s="208"/>
      <c r="I238" s="210"/>
      <c r="J238" s="208"/>
      <c r="K238" s="208"/>
      <c r="L238" s="208"/>
      <c r="M238" s="210"/>
      <c r="Q238" s="210"/>
      <c r="R238" s="208"/>
      <c r="S238" s="208"/>
      <c r="T238" s="208"/>
      <c r="U238" s="210"/>
      <c r="V238" s="208"/>
      <c r="W238" s="208"/>
      <c r="X238" s="208"/>
      <c r="Y238" s="583"/>
      <c r="AZ238" s="207"/>
      <c r="BA238" s="168"/>
      <c r="BB238" s="168"/>
      <c r="BC238" s="168"/>
      <c r="BD238" s="207"/>
      <c r="BE238" s="168"/>
      <c r="BF238" s="168"/>
      <c r="BG238" s="168"/>
      <c r="BH238" s="207"/>
      <c r="BI238" s="168"/>
      <c r="BJ238" s="168"/>
      <c r="BK238" s="168"/>
    </row>
    <row r="239" spans="1:63" ht="15" customHeight="1">
      <c r="A239" s="208"/>
      <c r="B239" s="208"/>
      <c r="C239" s="208"/>
      <c r="D239" s="208"/>
      <c r="E239" s="210"/>
      <c r="F239" s="208"/>
      <c r="G239" s="208"/>
      <c r="H239" s="208"/>
      <c r="I239" s="210"/>
      <c r="J239" s="208"/>
      <c r="K239" s="208"/>
      <c r="L239" s="208"/>
      <c r="M239" s="210"/>
      <c r="Q239" s="210"/>
      <c r="R239" s="208"/>
      <c r="S239" s="208"/>
      <c r="T239" s="208"/>
      <c r="U239" s="210"/>
      <c r="V239" s="208"/>
      <c r="W239" s="208"/>
      <c r="X239" s="208"/>
      <c r="Y239" s="583"/>
      <c r="AZ239" s="207"/>
      <c r="BA239" s="168"/>
      <c r="BB239" s="168"/>
      <c r="BC239" s="168"/>
      <c r="BD239" s="207"/>
      <c r="BE239" s="168"/>
      <c r="BF239" s="168"/>
      <c r="BG239" s="168"/>
      <c r="BH239" s="207"/>
      <c r="BI239" s="168"/>
      <c r="BJ239" s="168"/>
      <c r="BK239" s="168"/>
    </row>
    <row r="240" spans="1:63" ht="15" customHeight="1">
      <c r="A240" s="208"/>
      <c r="B240" s="208"/>
      <c r="C240" s="208"/>
      <c r="D240" s="208"/>
      <c r="E240" s="210"/>
      <c r="F240" s="208"/>
      <c r="G240" s="208"/>
      <c r="H240" s="208"/>
      <c r="I240" s="210"/>
      <c r="J240" s="208"/>
      <c r="K240" s="208"/>
      <c r="L240" s="208"/>
      <c r="M240" s="210"/>
      <c r="Q240" s="210"/>
      <c r="R240" s="208"/>
      <c r="S240" s="208"/>
      <c r="T240" s="208"/>
      <c r="U240" s="210"/>
      <c r="V240" s="208"/>
      <c r="W240" s="208"/>
      <c r="X240" s="208"/>
      <c r="Y240" s="583"/>
      <c r="AZ240" s="207"/>
      <c r="BA240" s="168"/>
      <c r="BB240" s="168"/>
      <c r="BC240" s="168"/>
      <c r="BD240" s="207"/>
      <c r="BE240" s="168"/>
      <c r="BF240" s="168"/>
      <c r="BG240" s="168"/>
      <c r="BH240" s="207"/>
      <c r="BI240" s="168"/>
      <c r="BJ240" s="168"/>
      <c r="BK240" s="168"/>
    </row>
    <row r="241" spans="1:63" ht="15" customHeight="1">
      <c r="A241" s="208"/>
      <c r="B241" s="208"/>
      <c r="C241" s="208"/>
      <c r="D241" s="208"/>
      <c r="E241" s="210"/>
      <c r="F241" s="208"/>
      <c r="G241" s="208"/>
      <c r="H241" s="208"/>
      <c r="I241" s="210"/>
      <c r="J241" s="208"/>
      <c r="K241" s="208"/>
      <c r="L241" s="208"/>
      <c r="M241" s="210"/>
      <c r="Q241" s="210"/>
      <c r="R241" s="208"/>
      <c r="S241" s="208"/>
      <c r="T241" s="208"/>
      <c r="U241" s="210"/>
      <c r="V241" s="208"/>
      <c r="W241" s="208"/>
      <c r="X241" s="208"/>
      <c r="Y241" s="583"/>
      <c r="AZ241" s="207"/>
      <c r="BA241" s="168"/>
      <c r="BB241" s="168"/>
      <c r="BC241" s="168"/>
      <c r="BD241" s="207"/>
      <c r="BE241" s="168"/>
      <c r="BF241" s="168"/>
      <c r="BG241" s="168"/>
      <c r="BH241" s="207"/>
      <c r="BI241" s="168"/>
      <c r="BJ241" s="168"/>
      <c r="BK241" s="168"/>
    </row>
    <row r="242" spans="1:63" ht="15" customHeight="1">
      <c r="A242" s="208"/>
      <c r="B242" s="208"/>
      <c r="C242" s="208"/>
      <c r="D242" s="208"/>
      <c r="E242" s="210"/>
      <c r="F242" s="208"/>
      <c r="G242" s="208"/>
      <c r="H242" s="208"/>
      <c r="I242" s="210"/>
      <c r="J242" s="208"/>
      <c r="K242" s="208"/>
      <c r="L242" s="208"/>
      <c r="M242" s="210"/>
      <c r="Q242" s="210"/>
      <c r="R242" s="208"/>
      <c r="S242" s="208"/>
      <c r="T242" s="208"/>
      <c r="U242" s="210"/>
      <c r="V242" s="208"/>
      <c r="W242" s="208"/>
      <c r="X242" s="208"/>
      <c r="Y242" s="583"/>
      <c r="AZ242" s="207"/>
      <c r="BA242" s="168"/>
      <c r="BB242" s="168"/>
      <c r="BC242" s="168"/>
      <c r="BD242" s="207"/>
      <c r="BE242" s="168"/>
      <c r="BF242" s="168"/>
      <c r="BG242" s="168"/>
      <c r="BH242" s="207"/>
      <c r="BI242" s="168"/>
      <c r="BJ242" s="168"/>
      <c r="BK242" s="168"/>
    </row>
    <row r="243" spans="1:63" ht="15" customHeight="1">
      <c r="A243" s="208"/>
      <c r="B243" s="208"/>
      <c r="C243" s="208"/>
      <c r="D243" s="208"/>
      <c r="E243" s="210"/>
      <c r="F243" s="208"/>
      <c r="G243" s="208"/>
      <c r="H243" s="208"/>
      <c r="I243" s="210"/>
      <c r="J243" s="208"/>
      <c r="K243" s="208"/>
      <c r="L243" s="208"/>
      <c r="M243" s="210"/>
      <c r="Q243" s="210"/>
      <c r="R243" s="208"/>
      <c r="S243" s="208"/>
      <c r="T243" s="208"/>
      <c r="U243" s="210"/>
      <c r="V243" s="208"/>
      <c r="W243" s="208"/>
      <c r="X243" s="208"/>
      <c r="Y243" s="583"/>
      <c r="AZ243" s="207"/>
      <c r="BA243" s="168"/>
      <c r="BB243" s="168"/>
      <c r="BC243" s="168"/>
      <c r="BD243" s="207"/>
      <c r="BE243" s="168"/>
      <c r="BF243" s="168"/>
      <c r="BG243" s="168"/>
      <c r="BH243" s="207"/>
      <c r="BI243" s="168"/>
      <c r="BJ243" s="168"/>
      <c r="BK243" s="168"/>
    </row>
    <row r="244" spans="1:63" ht="15" customHeight="1">
      <c r="A244" s="208"/>
      <c r="B244" s="208"/>
      <c r="C244" s="208"/>
      <c r="D244" s="208"/>
      <c r="E244" s="210"/>
      <c r="F244" s="208"/>
      <c r="G244" s="208"/>
      <c r="H244" s="208"/>
      <c r="I244" s="210"/>
      <c r="J244" s="208"/>
      <c r="K244" s="208"/>
      <c r="L244" s="208"/>
      <c r="M244" s="210"/>
      <c r="Q244" s="210"/>
      <c r="R244" s="208"/>
      <c r="S244" s="208"/>
      <c r="T244" s="208"/>
      <c r="U244" s="210"/>
      <c r="V244" s="208"/>
      <c r="W244" s="208"/>
      <c r="X244" s="208"/>
      <c r="Y244" s="583"/>
      <c r="AZ244" s="207"/>
      <c r="BA244" s="168"/>
      <c r="BB244" s="168"/>
      <c r="BC244" s="168"/>
      <c r="BD244" s="207"/>
      <c r="BE244" s="168"/>
      <c r="BF244" s="168"/>
      <c r="BG244" s="168"/>
      <c r="BH244" s="207"/>
      <c r="BI244" s="168"/>
      <c r="BJ244" s="168"/>
      <c r="BK244" s="168"/>
    </row>
    <row r="245" spans="1:63" ht="15" customHeight="1">
      <c r="A245" s="208"/>
      <c r="B245" s="208"/>
      <c r="C245" s="208"/>
      <c r="D245" s="208"/>
      <c r="E245" s="210"/>
      <c r="F245" s="208"/>
      <c r="G245" s="208"/>
      <c r="H245" s="208"/>
      <c r="I245" s="210"/>
      <c r="J245" s="208"/>
      <c r="K245" s="208"/>
      <c r="L245" s="208"/>
      <c r="M245" s="210"/>
      <c r="Q245" s="210"/>
      <c r="R245" s="208"/>
      <c r="S245" s="208"/>
      <c r="T245" s="208"/>
      <c r="U245" s="210"/>
      <c r="V245" s="208"/>
      <c r="W245" s="208"/>
      <c r="X245" s="208"/>
      <c r="Y245" s="583"/>
      <c r="AZ245" s="207"/>
      <c r="BA245" s="168"/>
      <c r="BB245" s="168"/>
      <c r="BC245" s="168"/>
      <c r="BD245" s="207"/>
      <c r="BE245" s="168"/>
      <c r="BF245" s="168"/>
      <c r="BG245" s="168"/>
      <c r="BH245" s="207"/>
      <c r="BI245" s="168"/>
      <c r="BJ245" s="168"/>
      <c r="BK245" s="168"/>
    </row>
    <row r="246" spans="1:63" ht="15" customHeight="1">
      <c r="A246" s="208"/>
      <c r="B246" s="208"/>
      <c r="C246" s="208"/>
      <c r="D246" s="208"/>
      <c r="E246" s="210"/>
      <c r="F246" s="208"/>
      <c r="G246" s="208"/>
      <c r="H246" s="208"/>
      <c r="I246" s="210"/>
      <c r="J246" s="208"/>
      <c r="K246" s="208"/>
      <c r="L246" s="208"/>
      <c r="M246" s="210"/>
      <c r="Q246" s="210"/>
      <c r="R246" s="208"/>
      <c r="S246" s="208"/>
      <c r="T246" s="208"/>
      <c r="U246" s="210"/>
      <c r="V246" s="208"/>
      <c r="W246" s="208"/>
      <c r="X246" s="208"/>
      <c r="Y246" s="583"/>
      <c r="AZ246" s="207"/>
      <c r="BA246" s="168"/>
      <c r="BB246" s="168"/>
      <c r="BC246" s="168"/>
      <c r="BD246" s="207"/>
      <c r="BE246" s="168"/>
      <c r="BF246" s="168"/>
      <c r="BG246" s="168"/>
      <c r="BH246" s="207"/>
      <c r="BI246" s="168"/>
      <c r="BJ246" s="168"/>
      <c r="BK246" s="168"/>
    </row>
    <row r="247" spans="1:63" ht="15" customHeight="1">
      <c r="A247" s="208"/>
      <c r="B247" s="208"/>
      <c r="C247" s="208"/>
      <c r="D247" s="208"/>
      <c r="E247" s="210"/>
      <c r="F247" s="208"/>
      <c r="G247" s="208"/>
      <c r="H247" s="208"/>
      <c r="I247" s="210"/>
      <c r="J247" s="208"/>
      <c r="K247" s="208"/>
      <c r="L247" s="208"/>
      <c r="M247" s="210"/>
      <c r="Q247" s="210"/>
      <c r="R247" s="208"/>
      <c r="S247" s="208"/>
      <c r="T247" s="208"/>
      <c r="U247" s="210"/>
      <c r="V247" s="208"/>
      <c r="W247" s="208"/>
      <c r="X247" s="208"/>
      <c r="Y247" s="583"/>
      <c r="AZ247" s="207"/>
      <c r="BA247" s="168"/>
      <c r="BB247" s="168"/>
      <c r="BC247" s="168"/>
      <c r="BD247" s="207"/>
      <c r="BE247" s="168"/>
      <c r="BF247" s="168"/>
      <c r="BG247" s="168"/>
      <c r="BH247" s="207"/>
      <c r="BI247" s="168"/>
      <c r="BJ247" s="168"/>
      <c r="BK247" s="168"/>
    </row>
    <row r="248" spans="1:63" ht="15" customHeight="1">
      <c r="A248" s="208"/>
      <c r="B248" s="208"/>
      <c r="C248" s="208"/>
      <c r="D248" s="208"/>
      <c r="E248" s="210"/>
      <c r="F248" s="208"/>
      <c r="G248" s="208"/>
      <c r="H248" s="208"/>
      <c r="I248" s="210"/>
      <c r="J248" s="208"/>
      <c r="K248" s="208"/>
      <c r="L248" s="208"/>
      <c r="M248" s="210"/>
      <c r="Q248" s="210"/>
      <c r="R248" s="208"/>
      <c r="S248" s="208"/>
      <c r="T248" s="208"/>
      <c r="U248" s="210"/>
      <c r="V248" s="208"/>
      <c r="W248" s="208"/>
      <c r="X248" s="208"/>
      <c r="Y248" s="583"/>
      <c r="AZ248" s="207"/>
      <c r="BA248" s="168"/>
      <c r="BB248" s="168"/>
      <c r="BC248" s="168"/>
      <c r="BD248" s="207"/>
      <c r="BE248" s="168"/>
      <c r="BF248" s="168"/>
      <c r="BG248" s="168"/>
      <c r="BH248" s="207"/>
      <c r="BI248" s="168"/>
      <c r="BJ248" s="168"/>
      <c r="BK248" s="168"/>
    </row>
    <row r="249" spans="1:63" ht="15" customHeight="1">
      <c r="A249" s="208"/>
      <c r="B249" s="208"/>
      <c r="C249" s="208"/>
      <c r="D249" s="208"/>
      <c r="E249" s="210"/>
      <c r="F249" s="208"/>
      <c r="G249" s="208"/>
      <c r="H249" s="208"/>
      <c r="I249" s="210"/>
      <c r="J249" s="208"/>
      <c r="K249" s="208"/>
      <c r="L249" s="208"/>
      <c r="M249" s="210"/>
      <c r="Q249" s="210"/>
      <c r="R249" s="208"/>
      <c r="S249" s="208"/>
      <c r="T249" s="208"/>
      <c r="U249" s="210"/>
      <c r="V249" s="208"/>
      <c r="W249" s="208"/>
      <c r="X249" s="208"/>
      <c r="Y249" s="583"/>
      <c r="AZ249" s="207"/>
      <c r="BA249" s="168"/>
      <c r="BB249" s="168"/>
      <c r="BC249" s="168"/>
      <c r="BD249" s="207"/>
      <c r="BE249" s="168"/>
      <c r="BF249" s="168"/>
      <c r="BG249" s="168"/>
      <c r="BH249" s="207"/>
      <c r="BI249" s="168"/>
      <c r="BJ249" s="168"/>
      <c r="BK249" s="168"/>
    </row>
    <row r="250" spans="1:63" ht="15" customHeight="1">
      <c r="A250" s="208"/>
      <c r="B250" s="208"/>
      <c r="C250" s="208"/>
      <c r="D250" s="208"/>
      <c r="E250" s="210"/>
      <c r="F250" s="208"/>
      <c r="G250" s="208"/>
      <c r="H250" s="208"/>
      <c r="I250" s="210"/>
      <c r="J250" s="208"/>
      <c r="K250" s="208"/>
      <c r="L250" s="208"/>
      <c r="M250" s="210"/>
      <c r="Q250" s="210"/>
      <c r="R250" s="208"/>
      <c r="S250" s="208"/>
      <c r="T250" s="208"/>
      <c r="U250" s="210"/>
      <c r="V250" s="208"/>
      <c r="W250" s="208"/>
      <c r="X250" s="208"/>
      <c r="Y250" s="583"/>
      <c r="AZ250" s="207"/>
      <c r="BA250" s="168"/>
      <c r="BB250" s="168"/>
      <c r="BC250" s="168"/>
      <c r="BD250" s="207"/>
      <c r="BE250" s="168"/>
      <c r="BF250" s="168"/>
      <c r="BG250" s="168"/>
      <c r="BH250" s="207"/>
      <c r="BI250" s="168"/>
      <c r="BJ250" s="168"/>
      <c r="BK250" s="168"/>
    </row>
    <row r="251" spans="1:63" ht="15" customHeight="1">
      <c r="A251" s="208"/>
      <c r="B251" s="208"/>
      <c r="C251" s="208"/>
      <c r="D251" s="208"/>
      <c r="E251" s="210"/>
      <c r="F251" s="208"/>
      <c r="G251" s="208"/>
      <c r="H251" s="208"/>
      <c r="I251" s="210"/>
      <c r="J251" s="208"/>
      <c r="K251" s="208"/>
      <c r="L251" s="208"/>
      <c r="M251" s="210"/>
      <c r="Q251" s="210"/>
      <c r="R251" s="208"/>
      <c r="S251" s="208"/>
      <c r="T251" s="208"/>
      <c r="U251" s="210"/>
      <c r="V251" s="208"/>
      <c r="W251" s="208"/>
      <c r="X251" s="208"/>
      <c r="Y251" s="583"/>
      <c r="AZ251" s="207"/>
      <c r="BA251" s="168"/>
      <c r="BB251" s="168"/>
      <c r="BC251" s="168"/>
      <c r="BD251" s="207"/>
      <c r="BE251" s="168"/>
      <c r="BF251" s="168"/>
      <c r="BG251" s="168"/>
      <c r="BH251" s="207"/>
      <c r="BI251" s="168"/>
      <c r="BJ251" s="168"/>
      <c r="BK251" s="168"/>
    </row>
    <row r="252" spans="1:63" ht="15" customHeight="1">
      <c r="A252" s="208"/>
      <c r="B252" s="208"/>
      <c r="C252" s="208"/>
      <c r="D252" s="208"/>
      <c r="E252" s="210"/>
      <c r="F252" s="208"/>
      <c r="G252" s="208"/>
      <c r="H252" s="208"/>
      <c r="I252" s="210"/>
      <c r="J252" s="208"/>
      <c r="K252" s="208"/>
      <c r="L252" s="208"/>
      <c r="M252" s="210"/>
      <c r="Q252" s="210"/>
      <c r="R252" s="208"/>
      <c r="S252" s="208"/>
      <c r="T252" s="208"/>
      <c r="U252" s="210"/>
      <c r="V252" s="208"/>
      <c r="W252" s="208"/>
      <c r="X252" s="208"/>
      <c r="Y252" s="583"/>
      <c r="AZ252" s="207"/>
      <c r="BA252" s="168"/>
      <c r="BB252" s="168"/>
      <c r="BC252" s="168"/>
      <c r="BD252" s="207"/>
      <c r="BE252" s="168"/>
      <c r="BF252" s="168"/>
      <c r="BG252" s="168"/>
      <c r="BH252" s="207"/>
      <c r="BI252" s="168"/>
      <c r="BJ252" s="168"/>
      <c r="BK252" s="168"/>
    </row>
    <row r="253" spans="1:63" ht="15" customHeight="1">
      <c r="A253" s="208"/>
      <c r="B253" s="208"/>
      <c r="C253" s="208"/>
      <c r="D253" s="208"/>
      <c r="E253" s="210"/>
      <c r="F253" s="208"/>
      <c r="G253" s="208"/>
      <c r="H253" s="208"/>
      <c r="I253" s="210"/>
      <c r="J253" s="208"/>
      <c r="K253" s="208"/>
      <c r="L253" s="208"/>
      <c r="M253" s="210"/>
      <c r="Q253" s="210"/>
      <c r="R253" s="208"/>
      <c r="S253" s="208"/>
      <c r="T253" s="208"/>
      <c r="U253" s="210"/>
      <c r="V253" s="208"/>
      <c r="W253" s="208"/>
      <c r="X253" s="208"/>
      <c r="Y253" s="583"/>
      <c r="AZ253" s="207"/>
      <c r="BA253" s="168"/>
      <c r="BB253" s="168"/>
      <c r="BC253" s="168"/>
      <c r="BD253" s="207"/>
      <c r="BE253" s="168"/>
      <c r="BF253" s="168"/>
      <c r="BG253" s="168"/>
      <c r="BH253" s="207"/>
      <c r="BI253" s="168"/>
      <c r="BJ253" s="168"/>
      <c r="BK253" s="168"/>
    </row>
    <row r="254" spans="1:63" ht="15" customHeight="1">
      <c r="A254" s="208"/>
      <c r="B254" s="208"/>
      <c r="C254" s="208"/>
      <c r="D254" s="208"/>
      <c r="E254" s="210"/>
      <c r="F254" s="208"/>
      <c r="G254" s="208"/>
      <c r="H254" s="208"/>
      <c r="I254" s="210"/>
      <c r="J254" s="208"/>
      <c r="K254" s="208"/>
      <c r="L254" s="208"/>
      <c r="M254" s="210"/>
      <c r="Q254" s="210"/>
      <c r="R254" s="208"/>
      <c r="S254" s="208"/>
      <c r="T254" s="208"/>
      <c r="U254" s="210"/>
      <c r="V254" s="208"/>
      <c r="W254" s="208"/>
      <c r="X254" s="208"/>
      <c r="Y254" s="583"/>
      <c r="AZ254" s="207"/>
      <c r="BA254" s="168"/>
      <c r="BB254" s="168"/>
      <c r="BC254" s="168"/>
      <c r="BD254" s="207"/>
      <c r="BE254" s="168"/>
      <c r="BF254" s="168"/>
      <c r="BG254" s="168"/>
      <c r="BH254" s="207"/>
      <c r="BI254" s="168"/>
      <c r="BJ254" s="168"/>
      <c r="BK254" s="168"/>
    </row>
    <row r="255" spans="1:63" ht="15" customHeight="1">
      <c r="A255" s="208"/>
      <c r="B255" s="208"/>
      <c r="C255" s="208"/>
      <c r="D255" s="208"/>
      <c r="E255" s="210"/>
      <c r="F255" s="208"/>
      <c r="G255" s="208"/>
      <c r="H255" s="208"/>
      <c r="I255" s="210"/>
      <c r="J255" s="208"/>
      <c r="K255" s="208"/>
      <c r="L255" s="208"/>
      <c r="M255" s="210"/>
      <c r="Q255" s="210"/>
      <c r="R255" s="208"/>
      <c r="S255" s="208"/>
      <c r="T255" s="208"/>
      <c r="U255" s="210"/>
      <c r="V255" s="208"/>
      <c r="W255" s="208"/>
      <c r="X255" s="208"/>
      <c r="Y255" s="583"/>
      <c r="AZ255" s="207"/>
      <c r="BA255" s="168"/>
      <c r="BB255" s="168"/>
      <c r="BC255" s="168"/>
      <c r="BD255" s="207"/>
      <c r="BE255" s="168"/>
      <c r="BF255" s="168"/>
      <c r="BG255" s="168"/>
      <c r="BH255" s="207"/>
      <c r="BI255" s="168"/>
      <c r="BJ255" s="168"/>
      <c r="BK255" s="168"/>
    </row>
    <row r="256" spans="1:63" ht="15" customHeight="1">
      <c r="A256" s="208"/>
      <c r="B256" s="208"/>
      <c r="C256" s="208"/>
      <c r="D256" s="208"/>
      <c r="E256" s="210"/>
      <c r="F256" s="208"/>
      <c r="G256" s="208"/>
      <c r="H256" s="208"/>
      <c r="I256" s="210"/>
      <c r="J256" s="208"/>
      <c r="K256" s="208"/>
      <c r="L256" s="208"/>
      <c r="M256" s="210"/>
      <c r="Q256" s="210"/>
      <c r="R256" s="208"/>
      <c r="S256" s="208"/>
      <c r="T256" s="208"/>
      <c r="U256" s="210"/>
      <c r="V256" s="208"/>
      <c r="W256" s="208"/>
      <c r="X256" s="208"/>
      <c r="Y256" s="583"/>
      <c r="AZ256" s="207"/>
      <c r="BA256" s="168"/>
      <c r="BB256" s="168"/>
      <c r="BC256" s="168"/>
      <c r="BD256" s="207"/>
      <c r="BE256" s="168"/>
      <c r="BF256" s="168"/>
      <c r="BG256" s="168"/>
      <c r="BH256" s="207"/>
      <c r="BI256" s="168"/>
      <c r="BJ256" s="168"/>
      <c r="BK256" s="168"/>
    </row>
    <row r="257" spans="1:63" ht="15" customHeight="1">
      <c r="A257" s="208"/>
      <c r="B257" s="208"/>
      <c r="C257" s="208"/>
      <c r="D257" s="208"/>
      <c r="E257" s="210"/>
      <c r="F257" s="208"/>
      <c r="G257" s="208"/>
      <c r="H257" s="208"/>
      <c r="I257" s="210"/>
      <c r="J257" s="208"/>
      <c r="K257" s="208"/>
      <c r="L257" s="208"/>
      <c r="M257" s="210"/>
      <c r="Q257" s="210"/>
      <c r="R257" s="208"/>
      <c r="S257" s="208"/>
      <c r="T257" s="208"/>
      <c r="U257" s="210"/>
      <c r="V257" s="208"/>
      <c r="W257" s="208"/>
      <c r="X257" s="208"/>
      <c r="Y257" s="583"/>
      <c r="AZ257" s="207"/>
      <c r="BA257" s="168"/>
      <c r="BB257" s="168"/>
      <c r="BC257" s="168"/>
      <c r="BD257" s="207"/>
      <c r="BE257" s="168"/>
      <c r="BF257" s="168"/>
      <c r="BG257" s="168"/>
      <c r="BH257" s="207"/>
      <c r="BI257" s="168"/>
      <c r="BJ257" s="168"/>
      <c r="BK257" s="168"/>
    </row>
    <row r="258" spans="1:63" ht="15" customHeight="1">
      <c r="A258" s="208"/>
      <c r="B258" s="208"/>
      <c r="C258" s="208"/>
      <c r="D258" s="208"/>
      <c r="E258" s="210"/>
      <c r="F258" s="208"/>
      <c r="G258" s="208"/>
      <c r="H258" s="208"/>
      <c r="I258" s="210"/>
      <c r="J258" s="208"/>
      <c r="K258" s="208"/>
      <c r="L258" s="208"/>
      <c r="M258" s="210"/>
      <c r="Q258" s="210"/>
      <c r="R258" s="208"/>
      <c r="S258" s="208"/>
      <c r="T258" s="208"/>
      <c r="U258" s="210"/>
      <c r="V258" s="208"/>
      <c r="W258" s="208"/>
      <c r="X258" s="208"/>
      <c r="Y258" s="583"/>
      <c r="AZ258" s="207"/>
      <c r="BA258" s="168"/>
      <c r="BB258" s="168"/>
      <c r="BC258" s="168"/>
      <c r="BD258" s="207"/>
      <c r="BE258" s="168"/>
      <c r="BF258" s="168"/>
      <c r="BG258" s="168"/>
      <c r="BH258" s="207"/>
      <c r="BI258" s="168"/>
      <c r="BJ258" s="168"/>
      <c r="BK258" s="168"/>
    </row>
    <row r="259" spans="1:63" ht="15" customHeight="1">
      <c r="A259" s="208"/>
      <c r="B259" s="208"/>
      <c r="C259" s="208"/>
      <c r="D259" s="208"/>
      <c r="E259" s="210"/>
      <c r="F259" s="208"/>
      <c r="G259" s="208"/>
      <c r="H259" s="208"/>
      <c r="I259" s="210"/>
      <c r="J259" s="208"/>
      <c r="K259" s="208"/>
      <c r="L259" s="208"/>
      <c r="M259" s="210"/>
      <c r="Q259" s="210"/>
      <c r="R259" s="208"/>
      <c r="S259" s="208"/>
      <c r="T259" s="208"/>
      <c r="U259" s="210"/>
      <c r="V259" s="208"/>
      <c r="W259" s="208"/>
      <c r="X259" s="208"/>
      <c r="Y259" s="583"/>
    </row>
    <row r="260" spans="1:63" ht="15" customHeight="1">
      <c r="A260" s="208"/>
      <c r="B260" s="208"/>
      <c r="C260" s="208"/>
      <c r="D260" s="208"/>
      <c r="E260" s="210"/>
      <c r="F260" s="208"/>
      <c r="G260" s="208"/>
      <c r="H260" s="208"/>
      <c r="I260" s="210"/>
      <c r="J260" s="208"/>
      <c r="K260" s="208"/>
      <c r="L260" s="208"/>
      <c r="M260" s="210"/>
      <c r="Q260" s="210"/>
      <c r="R260" s="208"/>
      <c r="S260" s="208"/>
      <c r="T260" s="208"/>
      <c r="U260" s="210"/>
      <c r="V260" s="208"/>
      <c r="W260" s="208"/>
      <c r="X260" s="208"/>
      <c r="Y260" s="583"/>
    </row>
    <row r="261" spans="1:63" ht="15" customHeight="1">
      <c r="A261" s="208"/>
      <c r="B261" s="208"/>
      <c r="C261" s="208"/>
      <c r="D261" s="208"/>
      <c r="E261" s="210"/>
      <c r="F261" s="208"/>
      <c r="G261" s="208"/>
      <c r="H261" s="208"/>
      <c r="I261" s="210"/>
      <c r="J261" s="208"/>
      <c r="K261" s="208"/>
      <c r="L261" s="208"/>
      <c r="M261" s="210"/>
      <c r="Q261" s="210"/>
      <c r="R261" s="208"/>
      <c r="S261" s="208"/>
      <c r="T261" s="208"/>
      <c r="U261" s="210"/>
      <c r="V261" s="208"/>
      <c r="W261" s="208"/>
      <c r="X261" s="208"/>
      <c r="Y261" s="583"/>
    </row>
    <row r="262" spans="1:63" ht="15" customHeight="1">
      <c r="A262" s="208"/>
      <c r="B262" s="208"/>
      <c r="C262" s="208"/>
      <c r="D262" s="208"/>
      <c r="E262" s="210"/>
      <c r="F262" s="208"/>
      <c r="G262" s="208"/>
      <c r="H262" s="208"/>
      <c r="I262" s="210"/>
      <c r="J262" s="208"/>
      <c r="K262" s="208"/>
      <c r="L262" s="208"/>
      <c r="M262" s="210"/>
      <c r="Q262" s="210"/>
      <c r="R262" s="208"/>
      <c r="S262" s="208"/>
      <c r="T262" s="208"/>
      <c r="U262" s="210"/>
      <c r="V262" s="208"/>
      <c r="W262" s="208"/>
      <c r="X262" s="208"/>
      <c r="Y262" s="583"/>
    </row>
    <row r="263" spans="1:63" ht="15" customHeight="1">
      <c r="A263" s="208"/>
      <c r="B263" s="208"/>
      <c r="C263" s="208"/>
      <c r="D263" s="208"/>
      <c r="E263" s="210"/>
      <c r="F263" s="208"/>
      <c r="G263" s="208"/>
      <c r="H263" s="208"/>
      <c r="I263" s="210"/>
      <c r="J263" s="208"/>
      <c r="K263" s="208"/>
      <c r="L263" s="208"/>
      <c r="M263" s="210"/>
      <c r="Q263" s="210"/>
      <c r="R263" s="208"/>
      <c r="S263" s="208"/>
      <c r="T263" s="208"/>
      <c r="U263" s="210"/>
      <c r="V263" s="208"/>
      <c r="W263" s="208"/>
      <c r="X263" s="208"/>
      <c r="Y263" s="583"/>
    </row>
    <row r="264" spans="1:63" ht="15" customHeight="1">
      <c r="A264" s="208"/>
      <c r="B264" s="208"/>
      <c r="C264" s="208"/>
      <c r="D264" s="208"/>
      <c r="E264" s="210"/>
      <c r="F264" s="208"/>
      <c r="G264" s="208"/>
      <c r="H264" s="208"/>
      <c r="I264" s="210"/>
      <c r="J264" s="208"/>
      <c r="K264" s="208"/>
      <c r="L264" s="208"/>
      <c r="M264" s="210"/>
      <c r="Q264" s="210"/>
      <c r="R264" s="208"/>
      <c r="S264" s="208"/>
      <c r="T264" s="208"/>
      <c r="U264" s="210"/>
      <c r="V264" s="208"/>
      <c r="W264" s="208"/>
      <c r="X264" s="208"/>
      <c r="Y264" s="583"/>
    </row>
    <row r="265" spans="1:63" ht="15" customHeight="1">
      <c r="A265" s="208"/>
      <c r="B265" s="208"/>
      <c r="C265" s="208"/>
      <c r="D265" s="208"/>
      <c r="E265" s="210"/>
      <c r="F265" s="208"/>
      <c r="G265" s="208"/>
      <c r="H265" s="208"/>
      <c r="I265" s="210"/>
      <c r="J265" s="208"/>
      <c r="K265" s="208"/>
      <c r="L265" s="208"/>
      <c r="M265" s="210"/>
      <c r="Q265" s="210"/>
      <c r="R265" s="208"/>
      <c r="S265" s="208"/>
      <c r="T265" s="208"/>
      <c r="U265" s="210"/>
      <c r="V265" s="208"/>
      <c r="W265" s="208"/>
      <c r="X265" s="208"/>
      <c r="Y265" s="583"/>
    </row>
    <row r="266" spans="1:63" ht="15" customHeight="1">
      <c r="A266" s="208"/>
      <c r="B266" s="208"/>
      <c r="C266" s="208"/>
      <c r="D266" s="208"/>
      <c r="E266" s="210"/>
      <c r="F266" s="208"/>
      <c r="G266" s="208"/>
      <c r="H266" s="208"/>
      <c r="I266" s="210"/>
      <c r="J266" s="208"/>
      <c r="K266" s="208"/>
      <c r="L266" s="208"/>
      <c r="M266" s="210"/>
      <c r="Q266" s="210"/>
      <c r="R266" s="208"/>
      <c r="S266" s="208"/>
      <c r="T266" s="208"/>
      <c r="U266" s="210"/>
      <c r="V266" s="208"/>
      <c r="W266" s="208"/>
      <c r="X266" s="208"/>
      <c r="Y266" s="583"/>
    </row>
    <row r="267" spans="1:63" ht="15" customHeight="1">
      <c r="A267" s="208"/>
      <c r="B267" s="208"/>
      <c r="C267" s="208"/>
      <c r="D267" s="208"/>
      <c r="E267" s="210"/>
      <c r="F267" s="208"/>
      <c r="G267" s="208"/>
      <c r="H267" s="208"/>
      <c r="I267" s="210"/>
      <c r="J267" s="208"/>
      <c r="K267" s="208"/>
      <c r="L267" s="208"/>
      <c r="M267" s="210"/>
      <c r="Q267" s="210"/>
      <c r="R267" s="208"/>
      <c r="S267" s="208"/>
      <c r="T267" s="208"/>
      <c r="U267" s="210"/>
      <c r="V267" s="208"/>
      <c r="W267" s="208"/>
      <c r="X267" s="208"/>
      <c r="Y267" s="583"/>
    </row>
    <row r="268" spans="1:63" ht="15" customHeight="1">
      <c r="A268" s="208"/>
      <c r="B268" s="208"/>
      <c r="C268" s="208"/>
      <c r="D268" s="208"/>
      <c r="E268" s="210"/>
      <c r="F268" s="208"/>
      <c r="G268" s="208"/>
      <c r="H268" s="208"/>
      <c r="I268" s="210"/>
      <c r="J268" s="208"/>
      <c r="K268" s="208"/>
      <c r="L268" s="208"/>
      <c r="M268" s="210"/>
      <c r="Q268" s="210"/>
      <c r="R268" s="208"/>
      <c r="S268" s="208"/>
      <c r="T268" s="208"/>
      <c r="U268" s="210"/>
      <c r="V268" s="208"/>
      <c r="W268" s="208"/>
      <c r="X268" s="208"/>
      <c r="Y268" s="583"/>
    </row>
    <row r="269" spans="1:63" ht="15" customHeight="1">
      <c r="A269" s="208"/>
      <c r="B269" s="208"/>
      <c r="C269" s="208"/>
      <c r="D269" s="208"/>
      <c r="E269" s="210"/>
      <c r="F269" s="208"/>
      <c r="G269" s="208"/>
      <c r="H269" s="208"/>
      <c r="I269" s="210"/>
      <c r="J269" s="208"/>
      <c r="K269" s="208"/>
      <c r="L269" s="208"/>
      <c r="M269" s="210"/>
      <c r="Q269" s="210"/>
      <c r="R269" s="208"/>
      <c r="S269" s="208"/>
      <c r="T269" s="208"/>
      <c r="U269" s="210"/>
      <c r="V269" s="208"/>
      <c r="W269" s="208"/>
      <c r="X269" s="208"/>
      <c r="Y269" s="583"/>
    </row>
    <row r="270" spans="1:63" ht="15" customHeight="1">
      <c r="A270" s="208"/>
      <c r="B270" s="208"/>
      <c r="C270" s="208"/>
      <c r="D270" s="208"/>
      <c r="E270" s="210"/>
      <c r="F270" s="208"/>
      <c r="G270" s="208"/>
      <c r="H270" s="208"/>
      <c r="I270" s="210"/>
      <c r="J270" s="208"/>
      <c r="K270" s="208"/>
      <c r="L270" s="208"/>
      <c r="M270" s="210"/>
      <c r="Q270" s="210"/>
      <c r="R270" s="208"/>
      <c r="S270" s="208"/>
      <c r="T270" s="208"/>
      <c r="U270" s="210"/>
      <c r="V270" s="208"/>
      <c r="W270" s="208"/>
      <c r="X270" s="208"/>
      <c r="Y270" s="583"/>
    </row>
    <row r="271" spans="1:63" ht="15" customHeight="1">
      <c r="A271" s="208"/>
      <c r="B271" s="208"/>
      <c r="C271" s="208"/>
      <c r="D271" s="208"/>
      <c r="E271" s="210"/>
      <c r="F271" s="208"/>
      <c r="G271" s="208"/>
      <c r="H271" s="208"/>
      <c r="I271" s="210"/>
      <c r="J271" s="208"/>
      <c r="K271" s="208"/>
      <c r="L271" s="208"/>
      <c r="M271" s="210"/>
      <c r="Q271" s="210"/>
      <c r="R271" s="208"/>
      <c r="S271" s="208"/>
      <c r="T271" s="208"/>
      <c r="U271" s="210"/>
      <c r="V271" s="208"/>
      <c r="W271" s="208"/>
      <c r="X271" s="208"/>
      <c r="Y271" s="583"/>
    </row>
    <row r="272" spans="1:63" ht="15" customHeight="1">
      <c r="A272" s="208"/>
      <c r="B272" s="208"/>
      <c r="C272" s="208"/>
      <c r="D272" s="208"/>
      <c r="E272" s="210"/>
      <c r="F272" s="208"/>
      <c r="G272" s="208"/>
      <c r="H272" s="208"/>
      <c r="I272" s="210"/>
      <c r="J272" s="208"/>
      <c r="K272" s="208"/>
      <c r="L272" s="208"/>
      <c r="M272" s="210"/>
      <c r="Q272" s="210"/>
      <c r="R272" s="208"/>
      <c r="S272" s="208"/>
      <c r="T272" s="208"/>
      <c r="U272" s="210"/>
      <c r="V272" s="208"/>
      <c r="W272" s="208"/>
      <c r="X272" s="208"/>
      <c r="Y272" s="583"/>
    </row>
    <row r="273" spans="1:25" ht="15" customHeight="1">
      <c r="A273" s="208"/>
      <c r="B273" s="208"/>
      <c r="C273" s="208"/>
      <c r="D273" s="208"/>
      <c r="E273" s="210"/>
      <c r="F273" s="208"/>
      <c r="G273" s="208"/>
      <c r="H273" s="208"/>
      <c r="I273" s="210"/>
      <c r="J273" s="208"/>
      <c r="K273" s="208"/>
      <c r="L273" s="208"/>
      <c r="M273" s="210"/>
      <c r="Q273" s="210"/>
      <c r="R273" s="208"/>
      <c r="S273" s="208"/>
      <c r="T273" s="208"/>
      <c r="U273" s="210"/>
      <c r="V273" s="208"/>
      <c r="W273" s="208"/>
      <c r="X273" s="208"/>
      <c r="Y273" s="583"/>
    </row>
    <row r="274" spans="1:25" ht="15" customHeight="1">
      <c r="A274" s="208"/>
      <c r="B274" s="208"/>
      <c r="C274" s="208"/>
      <c r="D274" s="208"/>
      <c r="E274" s="210"/>
      <c r="F274" s="208"/>
      <c r="G274" s="208"/>
      <c r="H274" s="208"/>
      <c r="I274" s="210"/>
      <c r="J274" s="208"/>
      <c r="K274" s="208"/>
      <c r="L274" s="208"/>
      <c r="M274" s="210"/>
      <c r="Q274" s="210"/>
      <c r="R274" s="208"/>
      <c r="S274" s="208"/>
      <c r="T274" s="208"/>
      <c r="U274" s="210"/>
      <c r="V274" s="208"/>
      <c r="W274" s="208"/>
      <c r="X274" s="208"/>
      <c r="Y274" s="583"/>
    </row>
    <row r="275" spans="1:25" ht="15" customHeight="1">
      <c r="A275" s="208"/>
      <c r="B275" s="208"/>
      <c r="C275" s="208"/>
      <c r="D275" s="208"/>
      <c r="E275" s="210"/>
      <c r="F275" s="208"/>
      <c r="G275" s="208"/>
      <c r="H275" s="208"/>
      <c r="I275" s="210"/>
      <c r="J275" s="208"/>
      <c r="K275" s="208"/>
      <c r="L275" s="208"/>
      <c r="M275" s="210"/>
      <c r="Q275" s="210"/>
      <c r="R275" s="208"/>
      <c r="S275" s="208"/>
      <c r="T275" s="208"/>
      <c r="U275" s="210"/>
      <c r="V275" s="208"/>
      <c r="W275" s="208"/>
      <c r="X275" s="208"/>
      <c r="Y275" s="583"/>
    </row>
    <row r="276" spans="1:25" ht="15" customHeight="1">
      <c r="A276" s="208"/>
      <c r="B276" s="208"/>
      <c r="C276" s="208"/>
      <c r="D276" s="208"/>
      <c r="E276" s="210"/>
      <c r="F276" s="208"/>
      <c r="G276" s="208"/>
      <c r="H276" s="208"/>
      <c r="I276" s="210"/>
      <c r="J276" s="208"/>
      <c r="K276" s="208"/>
      <c r="L276" s="208"/>
      <c r="M276" s="210"/>
      <c r="Q276" s="210"/>
      <c r="R276" s="208"/>
      <c r="S276" s="208"/>
      <c r="T276" s="208"/>
      <c r="U276" s="210"/>
      <c r="V276" s="208"/>
      <c r="W276" s="208"/>
      <c r="X276" s="208"/>
      <c r="Y276" s="583"/>
    </row>
    <row r="277" spans="1:25" ht="15" customHeight="1">
      <c r="A277" s="208"/>
      <c r="B277" s="208"/>
      <c r="C277" s="208"/>
      <c r="D277" s="208"/>
      <c r="E277" s="210"/>
      <c r="F277" s="208"/>
      <c r="G277" s="208"/>
      <c r="H277" s="208"/>
      <c r="I277" s="210"/>
      <c r="J277" s="208"/>
      <c r="K277" s="208"/>
      <c r="L277" s="208"/>
      <c r="M277" s="210"/>
      <c r="Q277" s="210"/>
      <c r="R277" s="208"/>
      <c r="S277" s="208"/>
      <c r="T277" s="208"/>
      <c r="U277" s="210"/>
      <c r="V277" s="208"/>
      <c r="W277" s="208"/>
      <c r="X277" s="208"/>
      <c r="Y277" s="583"/>
    </row>
    <row r="278" spans="1:25" ht="15" customHeight="1">
      <c r="A278" s="208"/>
      <c r="B278" s="208"/>
      <c r="C278" s="208"/>
      <c r="D278" s="208"/>
      <c r="E278" s="210"/>
      <c r="F278" s="208"/>
      <c r="G278" s="208"/>
      <c r="H278" s="208"/>
      <c r="I278" s="210"/>
      <c r="J278" s="208"/>
      <c r="K278" s="208"/>
      <c r="L278" s="208"/>
      <c r="M278" s="210"/>
      <c r="Q278" s="210"/>
      <c r="R278" s="208"/>
      <c r="S278" s="208"/>
      <c r="T278" s="208"/>
      <c r="U278" s="210"/>
      <c r="V278" s="208"/>
      <c r="W278" s="208"/>
      <c r="X278" s="208"/>
      <c r="Y278" s="583"/>
    </row>
    <row r="279" spans="1:25" ht="15" customHeight="1">
      <c r="A279" s="208"/>
      <c r="B279" s="208"/>
      <c r="C279" s="208"/>
      <c r="D279" s="208"/>
      <c r="E279" s="210"/>
      <c r="F279" s="208"/>
      <c r="G279" s="208"/>
      <c r="H279" s="208"/>
      <c r="I279" s="210"/>
      <c r="J279" s="208"/>
      <c r="K279" s="208"/>
      <c r="L279" s="208"/>
      <c r="M279" s="210"/>
      <c r="Q279" s="210"/>
      <c r="R279" s="208"/>
      <c r="S279" s="208"/>
      <c r="T279" s="208"/>
      <c r="U279" s="210"/>
      <c r="V279" s="208"/>
      <c r="W279" s="208"/>
      <c r="X279" s="208"/>
      <c r="Y279" s="583"/>
    </row>
    <row r="280" spans="1:25" ht="15" customHeight="1">
      <c r="A280" s="208"/>
      <c r="B280" s="208"/>
      <c r="C280" s="208"/>
      <c r="D280" s="208"/>
      <c r="E280" s="210"/>
      <c r="F280" s="208"/>
      <c r="G280" s="208"/>
      <c r="H280" s="208"/>
      <c r="I280" s="210"/>
      <c r="J280" s="208"/>
      <c r="K280" s="208"/>
      <c r="L280" s="208"/>
      <c r="M280" s="210"/>
      <c r="Q280" s="210"/>
      <c r="R280" s="208"/>
      <c r="S280" s="208"/>
      <c r="T280" s="208"/>
      <c r="U280" s="210"/>
      <c r="V280" s="208"/>
      <c r="W280" s="208"/>
      <c r="X280" s="208"/>
      <c r="Y280" s="583"/>
    </row>
    <row r="281" spans="1:25" ht="15" customHeight="1">
      <c r="A281" s="208"/>
      <c r="B281" s="208"/>
      <c r="C281" s="208"/>
      <c r="D281" s="208"/>
      <c r="E281" s="210"/>
      <c r="F281" s="208"/>
      <c r="G281" s="208"/>
      <c r="H281" s="208"/>
      <c r="I281" s="210"/>
      <c r="J281" s="208"/>
      <c r="K281" s="208"/>
      <c r="L281" s="208"/>
      <c r="M281" s="210"/>
      <c r="Q281" s="210"/>
      <c r="R281" s="208"/>
      <c r="S281" s="208"/>
      <c r="T281" s="208"/>
      <c r="U281" s="210"/>
      <c r="V281" s="208"/>
      <c r="W281" s="208"/>
      <c r="X281" s="208"/>
      <c r="Y281" s="583"/>
    </row>
    <row r="282" spans="1:25" ht="15" customHeight="1">
      <c r="A282" s="208"/>
      <c r="B282" s="208"/>
      <c r="C282" s="208"/>
      <c r="D282" s="208"/>
      <c r="E282" s="210"/>
      <c r="F282" s="208"/>
      <c r="G282" s="208"/>
      <c r="H282" s="208"/>
      <c r="I282" s="210"/>
      <c r="J282" s="208"/>
      <c r="K282" s="208"/>
      <c r="L282" s="208"/>
      <c r="M282" s="210"/>
      <c r="Q282" s="210"/>
      <c r="R282" s="208"/>
      <c r="S282" s="208"/>
      <c r="T282" s="208"/>
      <c r="U282" s="210"/>
      <c r="V282" s="208"/>
      <c r="W282" s="208"/>
      <c r="X282" s="208"/>
      <c r="Y282" s="583"/>
    </row>
    <row r="283" spans="1:25" ht="15" customHeight="1">
      <c r="A283" s="208"/>
      <c r="B283" s="208"/>
      <c r="C283" s="208"/>
      <c r="D283" s="208"/>
      <c r="E283" s="210"/>
      <c r="F283" s="208"/>
      <c r="G283" s="208"/>
      <c r="H283" s="208"/>
      <c r="I283" s="210"/>
      <c r="J283" s="208"/>
      <c r="K283" s="208"/>
      <c r="L283" s="208"/>
      <c r="M283" s="210"/>
      <c r="Q283" s="210"/>
      <c r="R283" s="208"/>
      <c r="S283" s="208"/>
      <c r="T283" s="208"/>
      <c r="U283" s="210"/>
      <c r="V283" s="208"/>
      <c r="W283" s="208"/>
      <c r="X283" s="208"/>
      <c r="Y283" s="583"/>
    </row>
    <row r="284" spans="1:25" ht="15" customHeight="1">
      <c r="A284" s="208"/>
      <c r="B284" s="208"/>
      <c r="C284" s="208"/>
      <c r="D284" s="208"/>
      <c r="E284" s="210"/>
      <c r="F284" s="208"/>
      <c r="G284" s="208"/>
      <c r="H284" s="208"/>
      <c r="I284" s="210"/>
      <c r="J284" s="208"/>
      <c r="K284" s="208"/>
      <c r="L284" s="208"/>
      <c r="M284" s="210"/>
      <c r="Q284" s="210"/>
      <c r="R284" s="208"/>
      <c r="S284" s="208"/>
      <c r="T284" s="208"/>
      <c r="U284" s="210"/>
      <c r="V284" s="208"/>
      <c r="W284" s="208"/>
      <c r="X284" s="208"/>
      <c r="Y284" s="583"/>
    </row>
    <row r="285" spans="1:25" ht="15" customHeight="1">
      <c r="A285" s="208"/>
      <c r="B285" s="208"/>
      <c r="C285" s="208"/>
      <c r="D285" s="208"/>
      <c r="E285" s="210"/>
      <c r="F285" s="208"/>
      <c r="G285" s="208"/>
      <c r="H285" s="208"/>
      <c r="I285" s="210"/>
      <c r="J285" s="208"/>
      <c r="K285" s="208"/>
      <c r="L285" s="208"/>
      <c r="M285" s="210"/>
      <c r="Q285" s="210"/>
      <c r="R285" s="208"/>
      <c r="S285" s="208"/>
      <c r="T285" s="208"/>
      <c r="U285" s="210"/>
      <c r="V285" s="208"/>
      <c r="W285" s="208"/>
      <c r="X285" s="208"/>
      <c r="Y285" s="583"/>
    </row>
    <row r="286" spans="1:25" ht="15" customHeight="1">
      <c r="A286" s="208"/>
      <c r="B286" s="208"/>
      <c r="C286" s="208"/>
      <c r="D286" s="208"/>
      <c r="E286" s="210"/>
      <c r="F286" s="208"/>
      <c r="G286" s="208"/>
      <c r="H286" s="208"/>
      <c r="I286" s="210"/>
      <c r="J286" s="208"/>
      <c r="K286" s="208"/>
      <c r="L286" s="208"/>
      <c r="M286" s="210"/>
      <c r="Q286" s="210"/>
      <c r="R286" s="208"/>
      <c r="S286" s="208"/>
      <c r="T286" s="208"/>
      <c r="U286" s="210"/>
      <c r="V286" s="208"/>
      <c r="W286" s="208"/>
      <c r="X286" s="208"/>
      <c r="Y286" s="583"/>
    </row>
    <row r="287" spans="1:25" ht="15" customHeight="1">
      <c r="A287" s="208"/>
      <c r="B287" s="208"/>
      <c r="C287" s="208"/>
      <c r="D287" s="208"/>
      <c r="E287" s="210"/>
      <c r="F287" s="208"/>
      <c r="G287" s="208"/>
      <c r="H287" s="208"/>
      <c r="I287" s="210"/>
      <c r="J287" s="208"/>
      <c r="K287" s="208"/>
      <c r="L287" s="208"/>
      <c r="M287" s="210"/>
      <c r="Q287" s="210"/>
      <c r="R287" s="208"/>
      <c r="S287" s="208"/>
      <c r="T287" s="208"/>
      <c r="U287" s="210"/>
      <c r="V287" s="208"/>
      <c r="W287" s="208"/>
      <c r="X287" s="208"/>
      <c r="Y287" s="583"/>
    </row>
    <row r="288" spans="1:25" ht="15" customHeight="1">
      <c r="A288" s="208"/>
      <c r="B288" s="208"/>
      <c r="C288" s="208"/>
      <c r="D288" s="208"/>
      <c r="E288" s="210"/>
      <c r="F288" s="208"/>
      <c r="G288" s="208"/>
      <c r="H288" s="208"/>
      <c r="I288" s="210"/>
      <c r="J288" s="208"/>
      <c r="K288" s="208"/>
      <c r="L288" s="208"/>
      <c r="M288" s="210"/>
      <c r="Q288" s="210"/>
      <c r="R288" s="208"/>
      <c r="S288" s="208"/>
      <c r="T288" s="208"/>
      <c r="U288" s="210"/>
      <c r="V288" s="208"/>
      <c r="W288" s="208"/>
      <c r="X288" s="208"/>
      <c r="Y288" s="583"/>
    </row>
    <row r="289" spans="1:25" ht="15" customHeight="1">
      <c r="A289" s="208"/>
      <c r="B289" s="208"/>
      <c r="C289" s="208"/>
      <c r="D289" s="208"/>
      <c r="E289" s="210"/>
      <c r="F289" s="208"/>
      <c r="G289" s="208"/>
      <c r="H289" s="208"/>
      <c r="I289" s="210"/>
      <c r="J289" s="208"/>
      <c r="K289" s="208"/>
      <c r="L289" s="208"/>
      <c r="M289" s="210"/>
      <c r="Q289" s="210"/>
      <c r="R289" s="208"/>
      <c r="S289" s="208"/>
      <c r="T289" s="208"/>
      <c r="U289" s="210"/>
      <c r="V289" s="208"/>
      <c r="W289" s="208"/>
      <c r="X289" s="208"/>
      <c r="Y289" s="583"/>
    </row>
    <row r="290" spans="1:25" ht="15" customHeight="1">
      <c r="A290" s="208"/>
      <c r="B290" s="208"/>
      <c r="C290" s="208"/>
      <c r="D290" s="208"/>
      <c r="E290" s="210"/>
      <c r="F290" s="208"/>
      <c r="G290" s="208"/>
      <c r="H290" s="208"/>
      <c r="I290" s="210"/>
      <c r="J290" s="208"/>
      <c r="K290" s="208"/>
      <c r="L290" s="208"/>
      <c r="M290" s="210"/>
      <c r="Q290" s="210"/>
      <c r="R290" s="208"/>
      <c r="S290" s="208"/>
      <c r="T290" s="208"/>
      <c r="U290" s="210"/>
      <c r="V290" s="208"/>
      <c r="W290" s="208"/>
      <c r="X290" s="208"/>
      <c r="Y290" s="583"/>
    </row>
    <row r="291" spans="1:25" ht="15" customHeight="1">
      <c r="A291" s="208"/>
      <c r="B291" s="208"/>
      <c r="C291" s="208"/>
      <c r="D291" s="208"/>
      <c r="E291" s="210"/>
      <c r="F291" s="208"/>
      <c r="G291" s="208"/>
      <c r="H291" s="208"/>
      <c r="I291" s="210"/>
      <c r="J291" s="208"/>
      <c r="K291" s="208"/>
      <c r="L291" s="208"/>
      <c r="M291" s="210"/>
      <c r="Q291" s="210"/>
      <c r="R291" s="208"/>
      <c r="S291" s="208"/>
      <c r="T291" s="208"/>
      <c r="U291" s="210"/>
      <c r="V291" s="208"/>
      <c r="W291" s="208"/>
      <c r="X291" s="208"/>
      <c r="Y291" s="583"/>
    </row>
    <row r="292" spans="1:25" ht="15" customHeight="1">
      <c r="A292" s="208"/>
      <c r="B292" s="208"/>
      <c r="C292" s="208"/>
      <c r="D292" s="208"/>
      <c r="E292" s="210"/>
      <c r="F292" s="208"/>
      <c r="G292" s="208"/>
      <c r="H292" s="208"/>
      <c r="I292" s="210"/>
      <c r="J292" s="208"/>
      <c r="K292" s="208"/>
      <c r="L292" s="208"/>
      <c r="M292" s="210"/>
      <c r="Q292" s="210"/>
      <c r="R292" s="208"/>
      <c r="S292" s="208"/>
      <c r="T292" s="208"/>
      <c r="U292" s="210"/>
      <c r="V292" s="208"/>
      <c r="W292" s="208"/>
      <c r="X292" s="208"/>
      <c r="Y292" s="583"/>
    </row>
    <row r="293" spans="1:25" ht="15" customHeight="1">
      <c r="A293" s="208"/>
      <c r="B293" s="208"/>
      <c r="C293" s="208"/>
      <c r="D293" s="208"/>
      <c r="E293" s="210"/>
      <c r="F293" s="208"/>
      <c r="G293" s="208"/>
      <c r="H293" s="208"/>
      <c r="I293" s="210"/>
      <c r="J293" s="208"/>
      <c r="K293" s="208"/>
      <c r="L293" s="208"/>
      <c r="M293" s="210"/>
      <c r="Q293" s="210"/>
      <c r="R293" s="208"/>
      <c r="S293" s="208"/>
      <c r="T293" s="208"/>
      <c r="U293" s="210"/>
      <c r="V293" s="208"/>
      <c r="W293" s="208"/>
      <c r="X293" s="208"/>
      <c r="Y293" s="583"/>
    </row>
    <row r="294" spans="1:25" ht="15" customHeight="1">
      <c r="A294" s="208"/>
      <c r="B294" s="208"/>
      <c r="C294" s="208"/>
      <c r="D294" s="208"/>
      <c r="E294" s="210"/>
      <c r="F294" s="208"/>
      <c r="G294" s="208"/>
      <c r="H294" s="208"/>
      <c r="I294" s="210"/>
      <c r="J294" s="208"/>
      <c r="K294" s="208"/>
      <c r="L294" s="208"/>
      <c r="M294" s="210"/>
      <c r="Q294" s="210"/>
      <c r="R294" s="208"/>
      <c r="S294" s="208"/>
      <c r="T294" s="208"/>
      <c r="U294" s="210"/>
      <c r="V294" s="208"/>
      <c r="W294" s="208"/>
      <c r="X294" s="208"/>
      <c r="Y294" s="583"/>
    </row>
    <row r="295" spans="1:25" ht="15" customHeight="1">
      <c r="A295" s="208"/>
      <c r="B295" s="208"/>
      <c r="C295" s="208"/>
      <c r="D295" s="208"/>
      <c r="E295" s="210"/>
      <c r="F295" s="208"/>
      <c r="G295" s="208"/>
      <c r="H295" s="208"/>
      <c r="I295" s="210"/>
      <c r="J295" s="208"/>
      <c r="K295" s="208"/>
      <c r="L295" s="208"/>
      <c r="M295" s="210"/>
      <c r="Q295" s="210"/>
      <c r="R295" s="208"/>
      <c r="S295" s="208"/>
      <c r="T295" s="208"/>
      <c r="U295" s="210"/>
      <c r="V295" s="208"/>
      <c r="W295" s="208"/>
      <c r="X295" s="208"/>
      <c r="Y295" s="583"/>
    </row>
    <row r="296" spans="1:25" ht="15" customHeight="1">
      <c r="A296" s="208"/>
      <c r="B296" s="208"/>
      <c r="C296" s="208"/>
      <c r="D296" s="208"/>
      <c r="E296" s="210"/>
      <c r="F296" s="208"/>
      <c r="G296" s="208"/>
      <c r="H296" s="208"/>
      <c r="I296" s="210"/>
      <c r="J296" s="208"/>
      <c r="K296" s="208"/>
      <c r="L296" s="208"/>
      <c r="M296" s="210"/>
      <c r="Q296" s="210"/>
      <c r="R296" s="208"/>
      <c r="S296" s="208"/>
      <c r="T296" s="208"/>
      <c r="U296" s="210"/>
      <c r="V296" s="208"/>
      <c r="W296" s="208"/>
      <c r="X296" s="208"/>
      <c r="Y296" s="583"/>
    </row>
    <row r="297" spans="1:25" ht="15" customHeight="1">
      <c r="A297" s="208"/>
      <c r="B297" s="208"/>
      <c r="C297" s="208"/>
      <c r="D297" s="208"/>
      <c r="E297" s="210"/>
      <c r="F297" s="208"/>
      <c r="G297" s="208"/>
      <c r="H297" s="208"/>
      <c r="I297" s="210"/>
      <c r="J297" s="208"/>
      <c r="K297" s="208"/>
      <c r="L297" s="208"/>
      <c r="M297" s="210"/>
      <c r="Q297" s="210"/>
      <c r="R297" s="208"/>
      <c r="S297" s="208"/>
      <c r="T297" s="208"/>
      <c r="U297" s="210"/>
      <c r="V297" s="208"/>
      <c r="W297" s="208"/>
      <c r="X297" s="208"/>
      <c r="Y297" s="583"/>
    </row>
    <row r="298" spans="1:25" ht="15" customHeight="1">
      <c r="A298" s="208"/>
      <c r="B298" s="208"/>
      <c r="C298" s="208"/>
      <c r="D298" s="208"/>
      <c r="E298" s="210"/>
      <c r="F298" s="208"/>
      <c r="G298" s="208"/>
      <c r="H298" s="208"/>
      <c r="I298" s="210"/>
      <c r="J298" s="208"/>
      <c r="K298" s="208"/>
      <c r="L298" s="208"/>
      <c r="M298" s="210"/>
      <c r="Q298" s="210"/>
      <c r="R298" s="208"/>
      <c r="S298" s="208"/>
      <c r="T298" s="208"/>
      <c r="U298" s="210"/>
      <c r="V298" s="208"/>
      <c r="W298" s="208"/>
      <c r="X298" s="208"/>
      <c r="Y298" s="583"/>
    </row>
    <row r="299" spans="1:25" ht="15" customHeight="1">
      <c r="A299" s="208"/>
      <c r="B299" s="208"/>
      <c r="C299" s="208"/>
      <c r="D299" s="208"/>
      <c r="E299" s="210"/>
      <c r="F299" s="208"/>
      <c r="G299" s="208"/>
      <c r="H299" s="208"/>
      <c r="I299" s="210"/>
      <c r="J299" s="208"/>
      <c r="K299" s="208"/>
      <c r="L299" s="208"/>
      <c r="M299" s="210"/>
      <c r="Q299" s="210"/>
      <c r="R299" s="208"/>
      <c r="S299" s="208"/>
      <c r="T299" s="208"/>
      <c r="U299" s="210"/>
      <c r="V299" s="208"/>
      <c r="W299" s="208"/>
      <c r="X299" s="208"/>
      <c r="Y299" s="583"/>
    </row>
    <row r="300" spans="1:25" ht="15" customHeight="1">
      <c r="A300" s="208"/>
      <c r="B300" s="208"/>
      <c r="C300" s="208"/>
      <c r="D300" s="208"/>
      <c r="E300" s="210"/>
      <c r="F300" s="208"/>
      <c r="G300" s="208"/>
      <c r="H300" s="208"/>
      <c r="I300" s="210"/>
      <c r="J300" s="208"/>
      <c r="K300" s="208"/>
      <c r="L300" s="208"/>
      <c r="M300" s="210"/>
      <c r="Q300" s="210"/>
      <c r="R300" s="208"/>
      <c r="S300" s="208"/>
      <c r="T300" s="208"/>
      <c r="U300" s="210"/>
      <c r="V300" s="208"/>
      <c r="W300" s="208"/>
      <c r="X300" s="208"/>
      <c r="Y300" s="583"/>
    </row>
    <row r="301" spans="1:25" ht="15" customHeight="1">
      <c r="A301" s="208"/>
      <c r="B301" s="208"/>
      <c r="C301" s="208"/>
      <c r="D301" s="208"/>
      <c r="E301" s="210"/>
      <c r="F301" s="208"/>
      <c r="G301" s="208"/>
      <c r="H301" s="208"/>
      <c r="I301" s="210"/>
      <c r="J301" s="208"/>
      <c r="K301" s="208"/>
      <c r="L301" s="208"/>
      <c r="M301" s="210"/>
      <c r="Q301" s="210"/>
      <c r="R301" s="208"/>
      <c r="S301" s="208"/>
      <c r="T301" s="208"/>
      <c r="U301" s="210"/>
      <c r="V301" s="208"/>
      <c r="W301" s="208"/>
      <c r="X301" s="208"/>
      <c r="Y301" s="583"/>
    </row>
    <row r="302" spans="1:25" ht="15" customHeight="1">
      <c r="A302" s="208"/>
      <c r="B302" s="208"/>
      <c r="C302" s="208"/>
      <c r="D302" s="208"/>
      <c r="E302" s="210"/>
      <c r="F302" s="208"/>
      <c r="G302" s="208"/>
      <c r="H302" s="208"/>
      <c r="I302" s="210"/>
      <c r="J302" s="208"/>
      <c r="K302" s="208"/>
      <c r="L302" s="208"/>
      <c r="M302" s="210"/>
      <c r="Q302" s="210"/>
      <c r="R302" s="208"/>
      <c r="S302" s="208"/>
      <c r="T302" s="208"/>
      <c r="U302" s="210"/>
      <c r="V302" s="208"/>
      <c r="W302" s="208"/>
      <c r="X302" s="208"/>
      <c r="Y302" s="583"/>
    </row>
    <row r="303" spans="1:25" ht="15" customHeight="1">
      <c r="A303" s="208"/>
      <c r="B303" s="208"/>
      <c r="C303" s="208"/>
      <c r="D303" s="208"/>
      <c r="E303" s="210"/>
      <c r="F303" s="208"/>
      <c r="G303" s="208"/>
      <c r="H303" s="208"/>
      <c r="I303" s="210"/>
      <c r="J303" s="208"/>
      <c r="K303" s="208"/>
      <c r="L303" s="208"/>
      <c r="M303" s="210"/>
      <c r="Q303" s="210"/>
      <c r="R303" s="208"/>
      <c r="S303" s="208"/>
      <c r="T303" s="208"/>
      <c r="U303" s="210"/>
      <c r="V303" s="208"/>
      <c r="W303" s="208"/>
      <c r="X303" s="208"/>
      <c r="Y303" s="583"/>
    </row>
    <row r="304" spans="1:25" ht="15" customHeight="1">
      <c r="A304" s="208"/>
      <c r="B304" s="208"/>
      <c r="C304" s="208"/>
      <c r="D304" s="208"/>
      <c r="E304" s="210"/>
      <c r="F304" s="208"/>
      <c r="G304" s="208"/>
      <c r="H304" s="208"/>
      <c r="I304" s="210"/>
      <c r="J304" s="208"/>
      <c r="K304" s="208"/>
      <c r="L304" s="208"/>
      <c r="M304" s="210"/>
      <c r="Q304" s="210"/>
      <c r="R304" s="208"/>
      <c r="S304" s="208"/>
      <c r="T304" s="208"/>
      <c r="U304" s="210"/>
      <c r="V304" s="208"/>
      <c r="W304" s="208"/>
      <c r="X304" s="208"/>
      <c r="Y304" s="583"/>
    </row>
    <row r="305" spans="1:25" ht="15" customHeight="1">
      <c r="A305" s="208"/>
      <c r="B305" s="208"/>
      <c r="C305" s="208"/>
      <c r="D305" s="208"/>
      <c r="E305" s="210"/>
      <c r="F305" s="208"/>
      <c r="G305" s="208"/>
      <c r="H305" s="208"/>
      <c r="I305" s="210"/>
      <c r="J305" s="208"/>
      <c r="K305" s="208"/>
      <c r="L305" s="208"/>
      <c r="M305" s="210"/>
      <c r="Q305" s="210"/>
      <c r="R305" s="208"/>
      <c r="S305" s="208"/>
      <c r="T305" s="208"/>
      <c r="U305" s="210"/>
      <c r="V305" s="208"/>
      <c r="W305" s="208"/>
      <c r="X305" s="208"/>
      <c r="Y305" s="583"/>
    </row>
    <row r="306" spans="1:25" ht="15" customHeight="1">
      <c r="A306" s="208"/>
      <c r="B306" s="208"/>
      <c r="C306" s="208"/>
      <c r="D306" s="208"/>
      <c r="E306" s="210"/>
      <c r="F306" s="208"/>
      <c r="G306" s="208"/>
      <c r="H306" s="208"/>
      <c r="I306" s="210"/>
      <c r="J306" s="208"/>
      <c r="K306" s="208"/>
      <c r="L306" s="208"/>
      <c r="M306" s="210"/>
      <c r="Q306" s="210"/>
      <c r="R306" s="208"/>
      <c r="S306" s="208"/>
      <c r="T306" s="208"/>
      <c r="U306" s="210"/>
      <c r="V306" s="208"/>
      <c r="W306" s="208"/>
      <c r="X306" s="208"/>
      <c r="Y306" s="583"/>
    </row>
    <row r="307" spans="1:25" ht="15" customHeight="1">
      <c r="A307" s="208"/>
      <c r="B307" s="208"/>
      <c r="C307" s="208"/>
      <c r="D307" s="208"/>
      <c r="E307" s="210"/>
      <c r="F307" s="208"/>
      <c r="G307" s="208"/>
      <c r="H307" s="208"/>
      <c r="I307" s="210"/>
      <c r="J307" s="208"/>
      <c r="K307" s="208"/>
      <c r="L307" s="208"/>
      <c r="M307" s="210"/>
      <c r="Q307" s="210"/>
      <c r="R307" s="208"/>
      <c r="S307" s="208"/>
      <c r="T307" s="208"/>
      <c r="U307" s="210"/>
      <c r="V307" s="208"/>
      <c r="W307" s="208"/>
      <c r="X307" s="208"/>
      <c r="Y307" s="583"/>
    </row>
    <row r="308" spans="1:25" ht="15" customHeight="1">
      <c r="A308" s="208"/>
      <c r="B308" s="208"/>
      <c r="C308" s="208"/>
      <c r="D308" s="208"/>
      <c r="E308" s="210"/>
      <c r="F308" s="208"/>
      <c r="G308" s="208"/>
      <c r="H308" s="208"/>
      <c r="I308" s="210"/>
      <c r="J308" s="208"/>
      <c r="K308" s="208"/>
      <c r="L308" s="208"/>
      <c r="M308" s="210"/>
      <c r="Q308" s="210"/>
      <c r="R308" s="208"/>
      <c r="S308" s="208"/>
      <c r="T308" s="208"/>
      <c r="U308" s="210"/>
      <c r="V308" s="208"/>
      <c r="W308" s="208"/>
      <c r="X308" s="208"/>
      <c r="Y308" s="583"/>
    </row>
    <row r="309" spans="1:25" ht="15" customHeight="1">
      <c r="A309" s="208"/>
      <c r="B309" s="208"/>
      <c r="C309" s="208"/>
      <c r="D309" s="208"/>
      <c r="E309" s="210"/>
      <c r="F309" s="208"/>
      <c r="G309" s="208"/>
      <c r="H309" s="208"/>
      <c r="I309" s="210"/>
      <c r="J309" s="208"/>
      <c r="K309" s="208"/>
      <c r="L309" s="208"/>
      <c r="M309" s="210"/>
      <c r="Q309" s="210"/>
      <c r="R309" s="208"/>
      <c r="S309" s="208"/>
      <c r="T309" s="208"/>
      <c r="U309" s="210"/>
      <c r="V309" s="208"/>
      <c r="W309" s="208"/>
      <c r="X309" s="208"/>
      <c r="Y309" s="583"/>
    </row>
    <row r="310" spans="1:25" ht="15" customHeight="1">
      <c r="A310" s="208"/>
      <c r="B310" s="208"/>
      <c r="C310" s="208"/>
      <c r="D310" s="208"/>
      <c r="E310" s="210"/>
      <c r="F310" s="208"/>
      <c r="G310" s="208"/>
      <c r="H310" s="208"/>
      <c r="I310" s="210"/>
      <c r="J310" s="208"/>
      <c r="K310" s="208"/>
      <c r="L310" s="208"/>
      <c r="M310" s="210"/>
      <c r="Q310" s="210"/>
      <c r="R310" s="208"/>
      <c r="S310" s="208"/>
      <c r="T310" s="208"/>
      <c r="U310" s="210"/>
      <c r="V310" s="208"/>
      <c r="W310" s="208"/>
      <c r="X310" s="208"/>
      <c r="Y310" s="583"/>
    </row>
    <row r="311" spans="1:25" ht="15" customHeight="1">
      <c r="A311" s="208"/>
      <c r="B311" s="208"/>
      <c r="C311" s="208"/>
      <c r="D311" s="208"/>
      <c r="E311" s="210"/>
      <c r="F311" s="208"/>
      <c r="G311" s="208"/>
      <c r="H311" s="208"/>
      <c r="I311" s="210"/>
      <c r="J311" s="208"/>
      <c r="K311" s="208"/>
      <c r="L311" s="208"/>
      <c r="M311" s="210"/>
      <c r="Q311" s="210"/>
      <c r="R311" s="208"/>
      <c r="S311" s="208"/>
      <c r="T311" s="208"/>
      <c r="U311" s="210"/>
      <c r="V311" s="208"/>
      <c r="W311" s="208"/>
      <c r="X311" s="208"/>
      <c r="Y311" s="583"/>
    </row>
    <row r="312" spans="1:25" ht="15" customHeight="1">
      <c r="A312" s="208"/>
      <c r="B312" s="208"/>
      <c r="C312" s="208"/>
      <c r="D312" s="208"/>
      <c r="E312" s="210"/>
      <c r="F312" s="208"/>
      <c r="G312" s="208"/>
      <c r="H312" s="208"/>
      <c r="I312" s="210"/>
      <c r="J312" s="208"/>
      <c r="K312" s="208"/>
      <c r="L312" s="208"/>
      <c r="M312" s="210"/>
      <c r="Q312" s="210"/>
      <c r="R312" s="208"/>
      <c r="S312" s="208"/>
      <c r="T312" s="208"/>
      <c r="U312" s="210"/>
      <c r="V312" s="208"/>
      <c r="W312" s="208"/>
      <c r="X312" s="208"/>
      <c r="Y312" s="583"/>
    </row>
    <row r="313" spans="1:25" ht="15" customHeight="1">
      <c r="A313" s="208"/>
      <c r="B313" s="208"/>
      <c r="C313" s="208"/>
      <c r="D313" s="208"/>
      <c r="E313" s="210"/>
      <c r="F313" s="208"/>
      <c r="G313" s="208"/>
      <c r="H313" s="208"/>
      <c r="I313" s="210"/>
      <c r="J313" s="208"/>
      <c r="K313" s="208"/>
      <c r="L313" s="208"/>
      <c r="M313" s="210"/>
      <c r="Q313" s="210"/>
      <c r="R313" s="208"/>
      <c r="S313" s="208"/>
      <c r="T313" s="208"/>
      <c r="U313" s="210"/>
      <c r="V313" s="208"/>
      <c r="W313" s="208"/>
      <c r="X313" s="208"/>
      <c r="Y313" s="583"/>
    </row>
    <row r="314" spans="1:25" ht="15" customHeight="1">
      <c r="A314" s="208"/>
      <c r="B314" s="208"/>
      <c r="C314" s="208"/>
      <c r="D314" s="208"/>
      <c r="E314" s="210"/>
      <c r="F314" s="208"/>
      <c r="G314" s="208"/>
      <c r="H314" s="208"/>
      <c r="I314" s="210"/>
      <c r="J314" s="208"/>
      <c r="K314" s="208"/>
      <c r="L314" s="208"/>
      <c r="M314" s="210"/>
      <c r="Q314" s="210"/>
      <c r="R314" s="208"/>
      <c r="S314" s="208"/>
      <c r="T314" s="208"/>
      <c r="U314" s="210"/>
      <c r="V314" s="208"/>
      <c r="W314" s="208"/>
      <c r="X314" s="208"/>
      <c r="Y314" s="583"/>
    </row>
    <row r="315" spans="1:25" ht="15" customHeight="1">
      <c r="A315" s="208"/>
      <c r="B315" s="208"/>
      <c r="C315" s="208"/>
      <c r="D315" s="208"/>
      <c r="E315" s="210"/>
      <c r="F315" s="208"/>
      <c r="G315" s="208"/>
      <c r="H315" s="208"/>
      <c r="I315" s="210"/>
      <c r="J315" s="208"/>
      <c r="K315" s="208"/>
      <c r="L315" s="208"/>
      <c r="M315" s="210"/>
      <c r="Q315" s="210"/>
      <c r="R315" s="208"/>
      <c r="S315" s="208"/>
      <c r="T315" s="208"/>
      <c r="U315" s="210"/>
      <c r="V315" s="208"/>
      <c r="W315" s="208"/>
      <c r="X315" s="208"/>
      <c r="Y315" s="583"/>
    </row>
    <row r="316" spans="1:25" ht="15" customHeight="1">
      <c r="A316" s="208"/>
      <c r="B316" s="208"/>
      <c r="C316" s="208"/>
      <c r="D316" s="208"/>
      <c r="E316" s="210"/>
      <c r="F316" s="208"/>
      <c r="G316" s="208"/>
      <c r="H316" s="208"/>
      <c r="I316" s="210"/>
      <c r="J316" s="208"/>
      <c r="K316" s="208"/>
      <c r="L316" s="208"/>
      <c r="M316" s="210"/>
      <c r="Q316" s="210"/>
      <c r="R316" s="208"/>
      <c r="S316" s="208"/>
      <c r="T316" s="208"/>
      <c r="U316" s="210"/>
      <c r="V316" s="208"/>
      <c r="W316" s="208"/>
      <c r="X316" s="208"/>
      <c r="Y316" s="583"/>
    </row>
    <row r="317" spans="1:25" ht="15" customHeight="1">
      <c r="A317" s="208"/>
      <c r="B317" s="208"/>
      <c r="C317" s="208"/>
      <c r="D317" s="208"/>
      <c r="E317" s="210"/>
      <c r="F317" s="208"/>
      <c r="G317" s="208"/>
      <c r="H317" s="208"/>
      <c r="I317" s="210"/>
      <c r="J317" s="208"/>
      <c r="K317" s="208"/>
      <c r="L317" s="208"/>
      <c r="M317" s="210"/>
      <c r="Q317" s="210"/>
      <c r="R317" s="208"/>
      <c r="S317" s="208"/>
      <c r="T317" s="208"/>
      <c r="U317" s="210"/>
      <c r="V317" s="208"/>
      <c r="W317" s="208"/>
      <c r="X317" s="208"/>
      <c r="Y317" s="583"/>
    </row>
    <row r="318" spans="1:25" ht="15" customHeight="1">
      <c r="A318" s="208"/>
      <c r="B318" s="208"/>
      <c r="C318" s="208"/>
      <c r="D318" s="208"/>
      <c r="E318" s="210"/>
      <c r="F318" s="208"/>
      <c r="G318" s="208"/>
      <c r="H318" s="208"/>
      <c r="I318" s="210"/>
      <c r="J318" s="208"/>
      <c r="K318" s="208"/>
      <c r="L318" s="208"/>
      <c r="M318" s="210"/>
      <c r="Q318" s="210"/>
      <c r="R318" s="208"/>
      <c r="S318" s="208"/>
      <c r="T318" s="208"/>
      <c r="U318" s="210"/>
      <c r="V318" s="208"/>
      <c r="W318" s="208"/>
      <c r="X318" s="208"/>
      <c r="Y318" s="583"/>
    </row>
    <row r="319" spans="1:25" ht="15" customHeight="1">
      <c r="A319" s="208"/>
      <c r="B319" s="208"/>
      <c r="C319" s="208"/>
      <c r="D319" s="208"/>
      <c r="E319" s="210"/>
      <c r="F319" s="208"/>
      <c r="G319" s="208"/>
      <c r="H319" s="208"/>
      <c r="I319" s="210"/>
      <c r="J319" s="208"/>
      <c r="K319" s="208"/>
      <c r="L319" s="208"/>
      <c r="M319" s="210"/>
      <c r="Q319" s="210"/>
      <c r="R319" s="208"/>
      <c r="S319" s="208"/>
      <c r="T319" s="208"/>
      <c r="U319" s="210"/>
      <c r="V319" s="208"/>
      <c r="W319" s="208"/>
      <c r="X319" s="208"/>
      <c r="Y319" s="583"/>
    </row>
    <row r="320" spans="1:25" ht="15" customHeight="1">
      <c r="A320" s="208"/>
      <c r="B320" s="208"/>
      <c r="C320" s="208"/>
      <c r="D320" s="208"/>
      <c r="E320" s="210"/>
      <c r="F320" s="208"/>
      <c r="G320" s="208"/>
      <c r="H320" s="208"/>
      <c r="I320" s="210"/>
      <c r="J320" s="208"/>
      <c r="K320" s="208"/>
      <c r="L320" s="208"/>
      <c r="M320" s="210"/>
      <c r="Q320" s="210"/>
      <c r="R320" s="208"/>
      <c r="S320" s="208"/>
      <c r="T320" s="208"/>
      <c r="U320" s="210"/>
      <c r="V320" s="208"/>
      <c r="W320" s="208"/>
      <c r="X320" s="208"/>
      <c r="Y320" s="583"/>
    </row>
    <row r="321" spans="1:25" ht="15" customHeight="1">
      <c r="A321" s="208"/>
      <c r="B321" s="208"/>
      <c r="C321" s="208"/>
      <c r="D321" s="208"/>
      <c r="E321" s="210"/>
      <c r="F321" s="208"/>
      <c r="G321" s="208"/>
      <c r="H321" s="208"/>
      <c r="I321" s="210"/>
      <c r="J321" s="208"/>
      <c r="K321" s="208"/>
      <c r="L321" s="208"/>
      <c r="M321" s="210"/>
      <c r="Q321" s="210"/>
      <c r="R321" s="208"/>
      <c r="S321" s="208"/>
      <c r="T321" s="208"/>
      <c r="U321" s="210"/>
      <c r="V321" s="208"/>
      <c r="W321" s="208"/>
      <c r="X321" s="208"/>
      <c r="Y321" s="583"/>
    </row>
    <row r="322" spans="1:25" ht="15" customHeight="1">
      <c r="A322" s="208"/>
      <c r="B322" s="208"/>
      <c r="C322" s="208"/>
      <c r="D322" s="208"/>
      <c r="E322" s="210"/>
      <c r="F322" s="208"/>
      <c r="G322" s="208"/>
      <c r="H322" s="208"/>
      <c r="I322" s="210"/>
      <c r="J322" s="208"/>
      <c r="K322" s="208"/>
      <c r="L322" s="208"/>
      <c r="M322" s="210"/>
      <c r="Q322" s="210"/>
      <c r="R322" s="208"/>
      <c r="S322" s="208"/>
      <c r="T322" s="208"/>
      <c r="U322" s="210"/>
      <c r="V322" s="208"/>
      <c r="W322" s="208"/>
      <c r="X322" s="208"/>
      <c r="Y322" s="583"/>
    </row>
    <row r="323" spans="1:25" ht="15" customHeight="1">
      <c r="A323" s="208"/>
      <c r="B323" s="208"/>
      <c r="C323" s="208"/>
      <c r="D323" s="208"/>
      <c r="E323" s="210"/>
      <c r="F323" s="208"/>
      <c r="G323" s="208"/>
      <c r="H323" s="208"/>
      <c r="I323" s="210"/>
      <c r="J323" s="208"/>
      <c r="K323" s="208"/>
      <c r="L323" s="208"/>
      <c r="M323" s="210"/>
      <c r="Q323" s="210"/>
      <c r="R323" s="208"/>
      <c r="S323" s="208"/>
      <c r="T323" s="208"/>
      <c r="U323" s="210"/>
      <c r="V323" s="208"/>
      <c r="W323" s="208"/>
      <c r="X323" s="208"/>
      <c r="Y323" s="583"/>
    </row>
    <row r="324" spans="1:25" ht="15" customHeight="1">
      <c r="A324" s="208"/>
      <c r="B324" s="208"/>
      <c r="C324" s="208"/>
      <c r="D324" s="208"/>
      <c r="E324" s="210"/>
      <c r="F324" s="208"/>
      <c r="G324" s="208"/>
      <c r="H324" s="208"/>
      <c r="I324" s="210"/>
      <c r="J324" s="208"/>
      <c r="K324" s="208"/>
      <c r="L324" s="208"/>
      <c r="M324" s="210"/>
      <c r="Q324" s="210"/>
      <c r="R324" s="208"/>
      <c r="S324" s="208"/>
      <c r="T324" s="208"/>
      <c r="U324" s="210"/>
      <c r="V324" s="208"/>
      <c r="W324" s="208"/>
      <c r="X324" s="208"/>
      <c r="Y324" s="583"/>
    </row>
    <row r="325" spans="1:25" ht="15" customHeight="1">
      <c r="A325" s="208"/>
      <c r="B325" s="208"/>
      <c r="C325" s="208"/>
      <c r="D325" s="208"/>
      <c r="E325" s="210"/>
      <c r="F325" s="208"/>
      <c r="G325" s="208"/>
      <c r="H325" s="208"/>
      <c r="I325" s="210"/>
      <c r="J325" s="208"/>
      <c r="K325" s="208"/>
      <c r="L325" s="208"/>
      <c r="M325" s="210"/>
      <c r="Q325" s="210"/>
      <c r="R325" s="208"/>
      <c r="S325" s="208"/>
      <c r="T325" s="208"/>
      <c r="U325" s="210"/>
      <c r="V325" s="208"/>
      <c r="W325" s="208"/>
      <c r="X325" s="208"/>
      <c r="Y325" s="583"/>
    </row>
    <row r="326" spans="1:25" ht="15" customHeight="1">
      <c r="A326" s="208"/>
      <c r="B326" s="208"/>
      <c r="C326" s="208"/>
      <c r="D326" s="208"/>
      <c r="E326" s="210"/>
      <c r="F326" s="208"/>
      <c r="G326" s="208"/>
      <c r="H326" s="208"/>
      <c r="I326" s="210"/>
      <c r="J326" s="208"/>
      <c r="K326" s="208"/>
      <c r="L326" s="208"/>
      <c r="M326" s="210"/>
      <c r="Q326" s="210"/>
      <c r="R326" s="208"/>
      <c r="S326" s="208"/>
      <c r="T326" s="208"/>
      <c r="U326" s="210"/>
      <c r="V326" s="208"/>
      <c r="W326" s="208"/>
      <c r="X326" s="208"/>
      <c r="Y326" s="583"/>
    </row>
    <row r="327" spans="1:25" ht="15" customHeight="1">
      <c r="A327" s="208"/>
      <c r="B327" s="208"/>
      <c r="C327" s="208"/>
      <c r="D327" s="208"/>
      <c r="E327" s="210"/>
      <c r="F327" s="208"/>
      <c r="G327" s="208"/>
      <c r="H327" s="208"/>
      <c r="I327" s="210"/>
      <c r="J327" s="208"/>
      <c r="K327" s="208"/>
      <c r="L327" s="208"/>
      <c r="M327" s="210"/>
      <c r="Q327" s="210"/>
      <c r="R327" s="208"/>
      <c r="S327" s="208"/>
      <c r="T327" s="208"/>
      <c r="U327" s="210"/>
      <c r="V327" s="208"/>
      <c r="W327" s="208"/>
      <c r="X327" s="208"/>
      <c r="Y327" s="583"/>
    </row>
    <row r="328" spans="1:25" ht="15" customHeight="1">
      <c r="A328" s="208"/>
      <c r="B328" s="208"/>
      <c r="C328" s="208"/>
      <c r="D328" s="208"/>
      <c r="E328" s="210"/>
      <c r="F328" s="208"/>
      <c r="G328" s="208"/>
      <c r="H328" s="208"/>
      <c r="I328" s="210"/>
      <c r="J328" s="208"/>
      <c r="K328" s="208"/>
      <c r="L328" s="208"/>
      <c r="M328" s="210"/>
      <c r="Q328" s="210"/>
      <c r="R328" s="208"/>
      <c r="S328" s="208"/>
      <c r="T328" s="208"/>
      <c r="U328" s="210"/>
      <c r="V328" s="208"/>
      <c r="W328" s="208"/>
      <c r="X328" s="208"/>
      <c r="Y328" s="583"/>
    </row>
    <row r="329" spans="1:25" ht="15" customHeight="1">
      <c r="A329" s="208"/>
      <c r="B329" s="208"/>
      <c r="C329" s="208"/>
      <c r="D329" s="208"/>
      <c r="E329" s="210"/>
      <c r="F329" s="208"/>
      <c r="G329" s="208"/>
      <c r="H329" s="208"/>
      <c r="I329" s="210"/>
      <c r="J329" s="208"/>
      <c r="K329" s="208"/>
      <c r="L329" s="208"/>
      <c r="M329" s="210"/>
      <c r="Q329" s="210"/>
      <c r="R329" s="208"/>
      <c r="S329" s="208"/>
      <c r="T329" s="208"/>
      <c r="U329" s="210"/>
      <c r="V329" s="208"/>
      <c r="W329" s="208"/>
      <c r="X329" s="208"/>
      <c r="Y329" s="583"/>
    </row>
    <row r="330" spans="1:25" ht="15" customHeight="1">
      <c r="A330" s="208"/>
      <c r="B330" s="208"/>
      <c r="C330" s="208"/>
      <c r="D330" s="208"/>
      <c r="E330" s="210"/>
      <c r="F330" s="208"/>
      <c r="G330" s="208"/>
      <c r="H330" s="208"/>
      <c r="I330" s="210"/>
      <c r="J330" s="208"/>
      <c r="K330" s="208"/>
      <c r="L330" s="208"/>
      <c r="M330" s="210"/>
      <c r="Q330" s="210"/>
      <c r="R330" s="208"/>
      <c r="S330" s="208"/>
      <c r="T330" s="208"/>
      <c r="U330" s="210"/>
      <c r="V330" s="208"/>
      <c r="W330" s="208"/>
      <c r="X330" s="208"/>
      <c r="Y330" s="583"/>
    </row>
    <row r="331" spans="1:25" ht="15" customHeight="1">
      <c r="A331" s="208"/>
      <c r="B331" s="208"/>
      <c r="C331" s="208"/>
      <c r="D331" s="208"/>
      <c r="E331" s="210"/>
      <c r="F331" s="208"/>
      <c r="G331" s="208"/>
      <c r="H331" s="208"/>
      <c r="I331" s="210"/>
      <c r="J331" s="208"/>
      <c r="K331" s="208"/>
      <c r="L331" s="208"/>
      <c r="M331" s="210"/>
      <c r="Q331" s="210"/>
      <c r="R331" s="208"/>
      <c r="S331" s="208"/>
      <c r="T331" s="208"/>
      <c r="U331" s="210"/>
      <c r="V331" s="208"/>
      <c r="W331" s="208"/>
      <c r="X331" s="208"/>
      <c r="Y331" s="583"/>
    </row>
    <row r="332" spans="1:25" ht="15" customHeight="1">
      <c r="A332" s="208"/>
      <c r="B332" s="208"/>
      <c r="C332" s="208"/>
      <c r="D332" s="208"/>
      <c r="E332" s="210"/>
      <c r="F332" s="208"/>
      <c r="G332" s="208"/>
      <c r="H332" s="208"/>
      <c r="I332" s="210"/>
      <c r="J332" s="208"/>
      <c r="K332" s="208"/>
      <c r="L332" s="208"/>
      <c r="M332" s="210"/>
      <c r="Q332" s="210"/>
      <c r="R332" s="208"/>
      <c r="S332" s="208"/>
      <c r="T332" s="208"/>
      <c r="U332" s="210"/>
      <c r="V332" s="208"/>
      <c r="W332" s="208"/>
      <c r="X332" s="208"/>
      <c r="Y332" s="583"/>
    </row>
    <row r="333" spans="1:25" ht="15" customHeight="1">
      <c r="A333" s="208"/>
      <c r="B333" s="208"/>
      <c r="C333" s="208"/>
      <c r="D333" s="208"/>
      <c r="E333" s="210"/>
      <c r="F333" s="208"/>
      <c r="G333" s="208"/>
      <c r="H333" s="208"/>
      <c r="I333" s="210"/>
      <c r="J333" s="208"/>
      <c r="K333" s="208"/>
      <c r="L333" s="208"/>
      <c r="M333" s="210"/>
      <c r="Q333" s="210"/>
      <c r="R333" s="208"/>
      <c r="S333" s="208"/>
      <c r="T333" s="208"/>
      <c r="U333" s="210"/>
      <c r="V333" s="208"/>
      <c r="W333" s="208"/>
      <c r="X333" s="208"/>
      <c r="Y333" s="583"/>
    </row>
    <row r="334" spans="1:25" ht="15" customHeight="1">
      <c r="A334" s="208"/>
      <c r="B334" s="208"/>
      <c r="C334" s="208"/>
      <c r="D334" s="208"/>
      <c r="E334" s="210"/>
      <c r="F334" s="208"/>
      <c r="G334" s="208"/>
      <c r="H334" s="208"/>
      <c r="I334" s="210"/>
      <c r="J334" s="208"/>
      <c r="K334" s="208"/>
      <c r="L334" s="208"/>
      <c r="M334" s="210"/>
      <c r="Q334" s="210"/>
      <c r="R334" s="208"/>
      <c r="S334" s="208"/>
      <c r="T334" s="208"/>
      <c r="U334" s="210"/>
      <c r="V334" s="208"/>
      <c r="W334" s="208"/>
      <c r="X334" s="208"/>
      <c r="Y334" s="583"/>
    </row>
    <row r="335" spans="1:25" ht="15" customHeight="1">
      <c r="A335" s="208"/>
      <c r="B335" s="208"/>
      <c r="C335" s="208"/>
      <c r="D335" s="208"/>
      <c r="E335" s="210"/>
      <c r="F335" s="208"/>
      <c r="G335" s="208"/>
      <c r="H335" s="208"/>
      <c r="I335" s="210"/>
      <c r="J335" s="208"/>
      <c r="K335" s="208"/>
      <c r="L335" s="208"/>
      <c r="M335" s="210"/>
      <c r="Q335" s="210"/>
      <c r="R335" s="208"/>
      <c r="S335" s="208"/>
      <c r="T335" s="208"/>
      <c r="U335" s="210"/>
      <c r="V335" s="208"/>
      <c r="W335" s="208"/>
      <c r="X335" s="208"/>
      <c r="Y335" s="583"/>
    </row>
    <row r="336" spans="1:25" ht="15" customHeight="1">
      <c r="A336" s="208"/>
      <c r="B336" s="208"/>
      <c r="C336" s="208"/>
      <c r="D336" s="208"/>
      <c r="E336" s="210"/>
      <c r="F336" s="208"/>
      <c r="G336" s="208"/>
      <c r="H336" s="208"/>
      <c r="I336" s="210"/>
      <c r="J336" s="208"/>
      <c r="K336" s="208"/>
      <c r="L336" s="208"/>
      <c r="M336" s="210"/>
      <c r="Q336" s="210"/>
      <c r="R336" s="208"/>
      <c r="S336" s="208"/>
      <c r="T336" s="208"/>
      <c r="U336" s="210"/>
      <c r="V336" s="208"/>
      <c r="W336" s="208"/>
      <c r="X336" s="208"/>
      <c r="Y336" s="583"/>
    </row>
    <row r="337" spans="1:25" ht="15" customHeight="1">
      <c r="A337" s="208"/>
      <c r="B337" s="208"/>
      <c r="C337" s="208"/>
      <c r="D337" s="208"/>
      <c r="E337" s="210"/>
      <c r="F337" s="208"/>
      <c r="G337" s="208"/>
      <c r="H337" s="208"/>
      <c r="I337" s="210"/>
      <c r="J337" s="208"/>
      <c r="K337" s="208"/>
      <c r="L337" s="208"/>
      <c r="M337" s="210"/>
      <c r="Q337" s="210"/>
      <c r="R337" s="208"/>
      <c r="S337" s="208"/>
      <c r="T337" s="208"/>
      <c r="U337" s="210"/>
      <c r="V337" s="208"/>
      <c r="W337" s="208"/>
      <c r="X337" s="208"/>
      <c r="Y337" s="583"/>
    </row>
    <row r="338" spans="1:25" ht="15" customHeight="1">
      <c r="A338" s="208"/>
      <c r="B338" s="208"/>
      <c r="C338" s="208"/>
      <c r="D338" s="208"/>
      <c r="E338" s="210"/>
      <c r="F338" s="208"/>
      <c r="G338" s="208"/>
      <c r="H338" s="208"/>
      <c r="I338" s="210"/>
      <c r="J338" s="208"/>
      <c r="K338" s="208"/>
      <c r="L338" s="208"/>
      <c r="M338" s="210"/>
      <c r="Q338" s="210"/>
      <c r="R338" s="208"/>
      <c r="S338" s="208"/>
      <c r="T338" s="208"/>
      <c r="U338" s="210"/>
      <c r="V338" s="208"/>
      <c r="W338" s="208"/>
      <c r="X338" s="208"/>
      <c r="Y338" s="583"/>
    </row>
    <row r="339" spans="1:25" ht="15" customHeight="1">
      <c r="A339" s="208"/>
      <c r="B339" s="208"/>
      <c r="C339" s="208"/>
      <c r="D339" s="208"/>
      <c r="E339" s="210"/>
      <c r="F339" s="208"/>
      <c r="G339" s="208"/>
      <c r="H339" s="208"/>
      <c r="I339" s="210"/>
      <c r="J339" s="208"/>
      <c r="K339" s="208"/>
      <c r="L339" s="208"/>
      <c r="M339" s="210"/>
      <c r="Q339" s="210"/>
      <c r="R339" s="208"/>
      <c r="S339" s="208"/>
      <c r="T339" s="208"/>
      <c r="U339" s="210"/>
      <c r="V339" s="208"/>
      <c r="W339" s="208"/>
      <c r="X339" s="208"/>
      <c r="Y339" s="583"/>
    </row>
    <row r="340" spans="1:25" ht="15" customHeight="1">
      <c r="A340" s="208"/>
      <c r="B340" s="208"/>
      <c r="C340" s="208"/>
      <c r="D340" s="208"/>
      <c r="E340" s="210"/>
      <c r="F340" s="208"/>
      <c r="G340" s="208"/>
      <c r="H340" s="208"/>
      <c r="I340" s="210"/>
      <c r="J340" s="208"/>
      <c r="K340" s="208"/>
      <c r="L340" s="208"/>
      <c r="M340" s="210"/>
      <c r="Q340" s="210"/>
      <c r="R340" s="208"/>
      <c r="S340" s="208"/>
      <c r="T340" s="208"/>
      <c r="U340" s="210"/>
      <c r="V340" s="208"/>
      <c r="W340" s="208"/>
      <c r="X340" s="208"/>
      <c r="Y340" s="583"/>
    </row>
    <row r="341" spans="1:25" ht="15" customHeight="1">
      <c r="A341" s="208"/>
      <c r="B341" s="208"/>
      <c r="C341" s="208"/>
      <c r="D341" s="208"/>
      <c r="E341" s="210"/>
      <c r="F341" s="208"/>
      <c r="G341" s="208"/>
      <c r="H341" s="208"/>
      <c r="I341" s="210"/>
      <c r="J341" s="208"/>
      <c r="K341" s="208"/>
      <c r="L341" s="208"/>
      <c r="M341" s="210"/>
      <c r="Q341" s="210"/>
      <c r="R341" s="208"/>
      <c r="S341" s="208"/>
      <c r="T341" s="208"/>
      <c r="U341" s="210"/>
      <c r="V341" s="208"/>
      <c r="W341" s="208"/>
      <c r="X341" s="208"/>
      <c r="Y341" s="583"/>
    </row>
    <row r="342" spans="1:25" ht="15" customHeight="1">
      <c r="A342" s="208"/>
      <c r="B342" s="208"/>
      <c r="C342" s="208"/>
      <c r="D342" s="208"/>
      <c r="E342" s="210"/>
      <c r="F342" s="208"/>
      <c r="G342" s="208"/>
      <c r="H342" s="208"/>
      <c r="I342" s="210"/>
      <c r="J342" s="208"/>
      <c r="K342" s="208"/>
      <c r="L342" s="208"/>
      <c r="M342" s="210"/>
      <c r="Q342" s="210"/>
      <c r="R342" s="208"/>
      <c r="S342" s="208"/>
      <c r="T342" s="208"/>
      <c r="U342" s="210"/>
      <c r="V342" s="208"/>
      <c r="W342" s="208"/>
      <c r="X342" s="208"/>
      <c r="Y342" s="583"/>
    </row>
    <row r="343" spans="1:25" ht="15" customHeight="1">
      <c r="A343" s="208"/>
      <c r="B343" s="208"/>
      <c r="C343" s="208"/>
      <c r="D343" s="208"/>
      <c r="E343" s="210"/>
      <c r="F343" s="208"/>
      <c r="G343" s="208"/>
      <c r="H343" s="208"/>
      <c r="I343" s="210"/>
      <c r="J343" s="208"/>
      <c r="K343" s="208"/>
      <c r="L343" s="208"/>
      <c r="M343" s="210"/>
      <c r="Q343" s="210"/>
      <c r="R343" s="208"/>
      <c r="S343" s="208"/>
      <c r="T343" s="208"/>
      <c r="U343" s="210"/>
      <c r="V343" s="208"/>
      <c r="W343" s="208"/>
      <c r="X343" s="208"/>
      <c r="Y343" s="583"/>
    </row>
    <row r="344" spans="1:25" ht="15" customHeight="1"/>
    <row r="345" spans="1:25" ht="15" customHeight="1"/>
    <row r="346" spans="1:25" ht="15" customHeight="1"/>
    <row r="347" spans="1:25" ht="15" customHeight="1"/>
    <row r="348" spans="1:25" ht="15" customHeight="1"/>
    <row r="349" spans="1:25" ht="15" customHeight="1"/>
    <row r="350" spans="1:25" ht="15" customHeight="1"/>
    <row r="351" spans="1:25" ht="15" customHeight="1"/>
    <row r="352" spans="1:25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  <row r="2321" ht="15" customHeight="1"/>
    <row r="2322" ht="15" customHeight="1"/>
    <row r="2323" ht="15" customHeight="1"/>
    <row r="2324" ht="15" customHeight="1"/>
    <row r="2325" ht="15" customHeight="1"/>
    <row r="2326" ht="15" customHeight="1"/>
    <row r="2327" ht="15" customHeight="1"/>
    <row r="2328" ht="15" customHeight="1"/>
    <row r="2329" ht="15" customHeight="1"/>
    <row r="2330" ht="15" customHeight="1"/>
    <row r="2331" ht="15" customHeight="1"/>
    <row r="2332" ht="15" customHeight="1"/>
    <row r="2333" ht="15" customHeight="1"/>
    <row r="2334" ht="15" customHeight="1"/>
    <row r="2335" ht="15" customHeight="1"/>
    <row r="2336" ht="15" customHeight="1"/>
    <row r="2337" ht="15" customHeight="1"/>
    <row r="2338" ht="15" customHeight="1"/>
    <row r="2339" ht="15" customHeight="1"/>
    <row r="2340" ht="15" customHeight="1"/>
    <row r="2341" ht="15" customHeight="1"/>
    <row r="2342" ht="15" customHeight="1"/>
    <row r="2343" ht="15" customHeight="1"/>
    <row r="2344" ht="15" customHeight="1"/>
    <row r="2345" ht="15" customHeight="1"/>
    <row r="2346" ht="15" customHeight="1"/>
    <row r="2347" ht="15" customHeight="1"/>
    <row r="2348" ht="15" customHeight="1"/>
    <row r="2349" ht="15" customHeight="1"/>
    <row r="2350" ht="15" customHeight="1"/>
    <row r="2351" ht="15" customHeight="1"/>
    <row r="2352" ht="15" customHeight="1"/>
    <row r="2353" ht="15" customHeight="1"/>
    <row r="2354" ht="15" customHeight="1"/>
    <row r="2355" ht="15" customHeight="1"/>
    <row r="2356" ht="15" customHeight="1"/>
    <row r="2357" ht="15" customHeight="1"/>
    <row r="2358" ht="15" customHeight="1"/>
    <row r="2359" ht="15" customHeight="1"/>
    <row r="2360" ht="15" customHeight="1"/>
    <row r="2361" ht="15" customHeight="1"/>
    <row r="2362" ht="15" customHeight="1"/>
    <row r="2363" ht="15" customHeight="1"/>
    <row r="2364" ht="15" customHeight="1"/>
    <row r="2365" ht="15" customHeight="1"/>
    <row r="2366" ht="15" customHeight="1"/>
    <row r="2367" ht="15" customHeight="1"/>
    <row r="2368" ht="15" customHeight="1"/>
    <row r="2369" ht="15" customHeight="1"/>
    <row r="2370" ht="15" customHeight="1"/>
    <row r="2371" ht="15" customHeight="1"/>
    <row r="2372" ht="15" customHeight="1"/>
    <row r="2373" ht="15" customHeight="1"/>
    <row r="2374" ht="15" customHeight="1"/>
    <row r="2375" ht="15" customHeight="1"/>
    <row r="2376" ht="15" customHeight="1"/>
    <row r="2377" ht="15" customHeight="1"/>
    <row r="2378" ht="15" customHeight="1"/>
    <row r="2379" ht="15" customHeight="1"/>
    <row r="2380" ht="15" customHeight="1"/>
    <row r="2381" ht="15" customHeight="1"/>
    <row r="2382" ht="15" customHeight="1"/>
    <row r="2383" ht="15" customHeight="1"/>
    <row r="2384" ht="15" customHeight="1"/>
    <row r="2385" ht="15" customHeight="1"/>
    <row r="2386" ht="15" customHeight="1"/>
    <row r="2387" ht="15" customHeight="1"/>
    <row r="2388" ht="15" customHeight="1"/>
    <row r="2389" ht="15" customHeight="1"/>
    <row r="2390" ht="15" customHeight="1"/>
    <row r="2391" ht="15" customHeight="1"/>
    <row r="2392" ht="15" customHeight="1"/>
    <row r="2393" ht="15" customHeight="1"/>
    <row r="2394" ht="15" customHeight="1"/>
    <row r="2395" ht="15" customHeight="1"/>
    <row r="2396" ht="15" customHeight="1"/>
    <row r="2397" ht="15" customHeight="1"/>
    <row r="2398" ht="15" customHeight="1"/>
    <row r="2399" ht="15" customHeight="1"/>
    <row r="2400" ht="15" customHeight="1"/>
    <row r="2401" ht="15" customHeight="1"/>
    <row r="2402" ht="15" customHeight="1"/>
    <row r="2403" ht="15" customHeight="1"/>
    <row r="2404" ht="15" customHeight="1"/>
    <row r="2405" ht="15" customHeight="1"/>
    <row r="2406" ht="15" customHeight="1"/>
    <row r="2407" ht="15" customHeight="1"/>
    <row r="2408" ht="15" customHeight="1"/>
    <row r="2409" ht="15" customHeight="1"/>
    <row r="2410" ht="15" customHeight="1"/>
    <row r="2411" ht="15" customHeight="1"/>
    <row r="2412" ht="15" customHeight="1"/>
    <row r="2413" ht="15" customHeight="1"/>
    <row r="2414" ht="15" customHeight="1"/>
    <row r="2415" ht="15" customHeight="1"/>
    <row r="2416" ht="15" customHeight="1"/>
    <row r="2417" ht="15" customHeight="1"/>
    <row r="2418" ht="15" customHeight="1"/>
    <row r="2419" ht="15" customHeight="1"/>
    <row r="2420" ht="15" customHeight="1"/>
    <row r="2421" ht="15" customHeight="1"/>
    <row r="2422" ht="15" customHeight="1"/>
    <row r="2423" ht="15" customHeight="1"/>
    <row r="2424" ht="15" customHeight="1"/>
    <row r="2425" ht="15" customHeight="1"/>
    <row r="2426" ht="15" customHeight="1"/>
    <row r="2427" ht="15" customHeight="1"/>
    <row r="2428" ht="15" customHeight="1"/>
    <row r="2429" ht="15" customHeight="1"/>
    <row r="2430" ht="15" customHeight="1"/>
    <row r="2431" ht="15" customHeight="1"/>
    <row r="2432" ht="15" customHeight="1"/>
    <row r="2433" ht="15" customHeight="1"/>
    <row r="2434" ht="15" customHeight="1"/>
    <row r="2435" ht="15" customHeight="1"/>
    <row r="2436" ht="15" customHeight="1"/>
    <row r="2437" ht="15" customHeight="1"/>
    <row r="2438" ht="15" customHeight="1"/>
    <row r="2439" ht="15" customHeight="1"/>
    <row r="2440" ht="15" customHeight="1"/>
    <row r="2441" ht="15" customHeight="1"/>
    <row r="2442" ht="15" customHeight="1"/>
    <row r="2443" ht="15" customHeight="1"/>
    <row r="2444" ht="15" customHeight="1"/>
    <row r="2445" ht="15" customHeight="1"/>
    <row r="2446" ht="15" customHeight="1"/>
    <row r="2447" ht="15" customHeight="1"/>
    <row r="2448" ht="15" customHeight="1"/>
    <row r="2449" ht="15" customHeight="1"/>
    <row r="2450" ht="15" customHeight="1"/>
    <row r="2451" ht="15" customHeight="1"/>
    <row r="2452" ht="15" customHeight="1"/>
    <row r="2453" ht="15" customHeight="1"/>
    <row r="2454" ht="15" customHeight="1"/>
    <row r="2455" ht="15" customHeight="1"/>
    <row r="2456" ht="15" customHeight="1"/>
    <row r="2457" ht="15" customHeight="1"/>
    <row r="2458" ht="15" customHeight="1"/>
    <row r="2459" ht="15" customHeight="1"/>
    <row r="2460" ht="15" customHeight="1"/>
    <row r="2461" ht="15" customHeight="1"/>
    <row r="2462" ht="15" customHeight="1"/>
    <row r="2463" ht="15" customHeight="1"/>
    <row r="2464" ht="15" customHeight="1"/>
    <row r="2465" ht="15" customHeight="1"/>
    <row r="2466" ht="15" customHeight="1"/>
    <row r="2467" ht="15" customHeight="1"/>
    <row r="2468" ht="15" customHeight="1"/>
    <row r="2469" ht="15" customHeight="1"/>
    <row r="2470" ht="15" customHeight="1"/>
    <row r="2471" ht="15" customHeight="1"/>
    <row r="2472" ht="15" customHeight="1"/>
    <row r="2473" ht="15" customHeight="1"/>
    <row r="2474" ht="15" customHeight="1"/>
    <row r="2475" ht="15" customHeight="1"/>
    <row r="2476" ht="15" customHeight="1"/>
    <row r="2477" ht="15" customHeight="1"/>
    <row r="2478" ht="15" customHeight="1"/>
    <row r="2479" ht="15" customHeight="1"/>
    <row r="2480" ht="15" customHeight="1"/>
    <row r="2481" ht="15" customHeight="1"/>
    <row r="2482" ht="15" customHeight="1"/>
    <row r="2483" ht="15" customHeight="1"/>
    <row r="2484" ht="15" customHeight="1"/>
    <row r="2485" ht="15" customHeight="1"/>
    <row r="2486" ht="15" customHeight="1"/>
    <row r="2487" ht="15" customHeight="1"/>
    <row r="2488" ht="15" customHeight="1"/>
    <row r="2489" ht="15" customHeight="1"/>
    <row r="2490" ht="15" customHeight="1"/>
    <row r="2491" ht="15" customHeight="1"/>
    <row r="2492" ht="15" customHeight="1"/>
    <row r="2493" ht="15" customHeight="1"/>
    <row r="2494" ht="15" customHeight="1"/>
    <row r="2495" ht="15" customHeight="1"/>
    <row r="2496" ht="15" customHeight="1"/>
    <row r="2497" ht="15" customHeight="1"/>
    <row r="2498" ht="15" customHeight="1"/>
    <row r="2499" ht="15" customHeight="1"/>
    <row r="2500" ht="15" customHeight="1"/>
    <row r="2501" ht="15" customHeight="1"/>
    <row r="2502" ht="15" customHeight="1"/>
    <row r="2503" ht="15" customHeight="1"/>
    <row r="2504" ht="15" customHeight="1"/>
    <row r="2505" ht="15" customHeight="1"/>
    <row r="2506" ht="15" customHeight="1"/>
    <row r="2507" ht="15" customHeight="1"/>
    <row r="2508" ht="15" customHeight="1"/>
    <row r="2509" ht="15" customHeight="1"/>
    <row r="2510" ht="15" customHeight="1"/>
    <row r="2511" ht="15" customHeight="1"/>
    <row r="2512" ht="15" customHeight="1"/>
    <row r="2513" ht="15" customHeight="1"/>
    <row r="2514" ht="15" customHeight="1"/>
    <row r="2515" ht="15" customHeight="1"/>
    <row r="2516" ht="15" customHeight="1"/>
    <row r="2517" ht="15" customHeight="1"/>
    <row r="2518" ht="15" customHeight="1"/>
    <row r="2519" ht="15" customHeight="1"/>
    <row r="2520" ht="15" customHeight="1"/>
    <row r="2521" ht="15" customHeight="1"/>
    <row r="2522" ht="15" customHeight="1"/>
    <row r="2523" ht="15" customHeight="1"/>
    <row r="2524" ht="15" customHeight="1"/>
    <row r="2525" ht="15" customHeight="1"/>
    <row r="2526" ht="15" customHeight="1"/>
    <row r="2527" ht="15" customHeight="1"/>
    <row r="2528" ht="15" customHeight="1"/>
    <row r="2529" ht="15" customHeight="1"/>
    <row r="2530" ht="15" customHeight="1"/>
    <row r="2531" ht="15" customHeight="1"/>
    <row r="2532" ht="15" customHeight="1"/>
    <row r="2533" ht="15" customHeight="1"/>
    <row r="2534" ht="15" customHeight="1"/>
    <row r="2535" ht="15" customHeight="1"/>
    <row r="2536" ht="15" customHeight="1"/>
    <row r="2537" ht="15" customHeight="1"/>
    <row r="2538" ht="15" customHeight="1"/>
    <row r="2539" ht="15" customHeight="1"/>
    <row r="2540" ht="15" customHeight="1"/>
    <row r="2541" ht="15" customHeight="1"/>
    <row r="2542" ht="15" customHeight="1"/>
    <row r="2543" ht="15" customHeight="1"/>
    <row r="2544" ht="15" customHeight="1"/>
    <row r="2545" ht="15" customHeight="1"/>
    <row r="2546" ht="15" customHeight="1"/>
    <row r="2547" ht="15" customHeight="1"/>
    <row r="2548" ht="15" customHeight="1"/>
    <row r="2549" ht="15" customHeight="1"/>
    <row r="2550" ht="15" customHeight="1"/>
    <row r="2551" ht="15" customHeight="1"/>
    <row r="2552" ht="15" customHeight="1"/>
    <row r="2553" ht="15" customHeight="1"/>
    <row r="2554" ht="15" customHeight="1"/>
    <row r="2555" ht="15" customHeight="1"/>
    <row r="2556" ht="15" customHeight="1"/>
    <row r="2557" ht="15" customHeight="1"/>
    <row r="2558" ht="15" customHeight="1"/>
    <row r="2559" ht="15" customHeight="1"/>
    <row r="2560" ht="15" customHeight="1"/>
    <row r="2561" ht="15" customHeight="1"/>
    <row r="2562" ht="15" customHeight="1"/>
    <row r="2563" ht="15" customHeight="1"/>
    <row r="2564" ht="15" customHeight="1"/>
    <row r="2565" ht="15" customHeight="1"/>
    <row r="2566" ht="15" customHeight="1"/>
    <row r="2567" ht="15" customHeight="1"/>
    <row r="2568" ht="15" customHeight="1"/>
    <row r="2569" ht="15" customHeight="1"/>
    <row r="2570" ht="15" customHeight="1"/>
    <row r="2571" ht="15" customHeight="1"/>
    <row r="2572" ht="15" customHeight="1"/>
    <row r="2573" ht="15" customHeight="1"/>
    <row r="2574" ht="15" customHeight="1"/>
    <row r="2575" ht="15" customHeight="1"/>
    <row r="2576" ht="15" customHeight="1"/>
    <row r="2577" ht="15" customHeight="1"/>
    <row r="2578" ht="15" customHeight="1"/>
    <row r="2579" ht="15" customHeight="1"/>
    <row r="2580" ht="15" customHeight="1"/>
    <row r="2581" ht="15" customHeight="1"/>
    <row r="2582" ht="15" customHeight="1"/>
    <row r="2583" ht="15" customHeight="1"/>
    <row r="2584" ht="15" customHeight="1"/>
    <row r="2585" ht="15" customHeight="1"/>
    <row r="2586" ht="15" customHeight="1"/>
    <row r="2587" ht="15" customHeight="1"/>
    <row r="2588" ht="15" customHeight="1"/>
    <row r="2589" ht="15" customHeight="1"/>
    <row r="2590" ht="15" customHeight="1"/>
    <row r="2591" ht="15" customHeight="1"/>
    <row r="2592" ht="15" customHeight="1"/>
    <row r="2593" ht="15" customHeight="1"/>
    <row r="2594" ht="15" customHeight="1"/>
    <row r="2595" ht="15" customHeight="1"/>
    <row r="2596" ht="15" customHeight="1"/>
    <row r="2597" ht="15" customHeight="1"/>
    <row r="2598" ht="15" customHeight="1"/>
    <row r="2599" ht="15" customHeight="1"/>
    <row r="2600" ht="15" customHeight="1"/>
    <row r="2601" ht="15" customHeight="1"/>
    <row r="2602" ht="15" customHeight="1"/>
    <row r="2603" ht="15" customHeight="1"/>
    <row r="2604" ht="15" customHeight="1"/>
    <row r="2605" ht="15" customHeight="1"/>
    <row r="2606" ht="15" customHeight="1"/>
    <row r="2607" ht="15" customHeight="1"/>
    <row r="2608" ht="15" customHeight="1"/>
    <row r="2609" ht="15" customHeight="1"/>
    <row r="2610" ht="15" customHeight="1"/>
    <row r="2611" ht="15" customHeight="1"/>
    <row r="2612" ht="15" customHeight="1"/>
    <row r="2613" ht="15" customHeight="1"/>
    <row r="2614" ht="15" customHeight="1"/>
    <row r="2615" ht="15" customHeight="1"/>
    <row r="2616" ht="15" customHeight="1"/>
    <row r="2617" ht="15" customHeight="1"/>
    <row r="2618" ht="15" customHeight="1"/>
    <row r="2619" ht="15" customHeight="1"/>
    <row r="2620" ht="15" customHeight="1"/>
    <row r="2621" ht="15" customHeight="1"/>
    <row r="2622" ht="15" customHeight="1"/>
    <row r="2623" ht="15" customHeight="1"/>
    <row r="2624" ht="15" customHeight="1"/>
    <row r="2625" ht="15" customHeight="1"/>
    <row r="2626" ht="15" customHeight="1"/>
    <row r="2627" ht="15" customHeight="1"/>
    <row r="2628" ht="15" customHeight="1"/>
    <row r="2629" ht="15" customHeight="1"/>
    <row r="2630" ht="15" customHeight="1"/>
    <row r="2631" ht="15" customHeight="1"/>
    <row r="2632" ht="15" customHeight="1"/>
    <row r="2633" ht="15" customHeight="1"/>
    <row r="2634" ht="15" customHeight="1"/>
    <row r="2635" ht="15" customHeight="1"/>
    <row r="2636" ht="15" customHeight="1"/>
    <row r="2637" ht="15" customHeight="1"/>
    <row r="2638" ht="15" customHeight="1"/>
    <row r="2639" ht="15" customHeight="1"/>
    <row r="2640" ht="15" customHeight="1"/>
    <row r="2641" ht="15" customHeight="1"/>
    <row r="2642" ht="15" customHeight="1"/>
    <row r="2643" ht="15" customHeight="1"/>
    <row r="2644" ht="15" customHeight="1"/>
    <row r="2645" ht="15" customHeight="1"/>
    <row r="2646" ht="15" customHeight="1"/>
    <row r="2647" ht="15" customHeight="1"/>
    <row r="2648" ht="15" customHeight="1"/>
    <row r="2649" ht="15" customHeight="1"/>
    <row r="2650" ht="15" customHeight="1"/>
    <row r="2651" ht="15" customHeight="1"/>
    <row r="2652" ht="15" customHeight="1"/>
    <row r="2653" ht="15" customHeight="1"/>
    <row r="2654" ht="15" customHeight="1"/>
    <row r="2655" ht="15" customHeight="1"/>
    <row r="2656" ht="15" customHeight="1"/>
    <row r="2657" ht="15" customHeight="1"/>
    <row r="2658" ht="15" customHeight="1"/>
    <row r="2659" ht="15" customHeight="1"/>
    <row r="2660" ht="15" customHeight="1"/>
    <row r="2661" ht="15" customHeight="1"/>
    <row r="2662" ht="15" customHeight="1"/>
    <row r="2663" ht="15" customHeight="1"/>
    <row r="2664" ht="15" customHeight="1"/>
    <row r="2665" ht="15" customHeight="1"/>
    <row r="2666" ht="15" customHeight="1"/>
    <row r="2667" ht="15" customHeight="1"/>
    <row r="2668" ht="15" customHeight="1"/>
    <row r="2669" ht="15" customHeight="1"/>
    <row r="2670" ht="15" customHeight="1"/>
    <row r="2671" ht="15" customHeight="1"/>
    <row r="2672" ht="15" customHeight="1"/>
    <row r="2673" ht="15" customHeight="1"/>
    <row r="2674" ht="15" customHeight="1"/>
    <row r="2675" ht="15" customHeight="1"/>
    <row r="2676" ht="15" customHeight="1"/>
    <row r="2677" ht="15" customHeight="1"/>
    <row r="2678" ht="15" customHeight="1"/>
    <row r="2679" ht="15" customHeight="1"/>
    <row r="2680" ht="15" customHeight="1"/>
    <row r="2681" ht="15" customHeight="1"/>
    <row r="2682" ht="15" customHeight="1"/>
    <row r="2683" ht="15" customHeight="1"/>
    <row r="2684" ht="15" customHeight="1"/>
    <row r="2685" ht="15" customHeight="1"/>
    <row r="2686" ht="15" customHeight="1"/>
    <row r="2687" ht="15" customHeight="1"/>
    <row r="2688" ht="15" customHeight="1"/>
    <row r="2689" ht="15" customHeight="1"/>
    <row r="2690" ht="15" customHeight="1"/>
    <row r="2691" ht="15" customHeight="1"/>
    <row r="2692" ht="15" customHeight="1"/>
    <row r="2693" ht="15" customHeight="1"/>
    <row r="2694" ht="15" customHeight="1"/>
    <row r="2695" ht="15" customHeight="1"/>
    <row r="2696" ht="15" customHeight="1"/>
    <row r="2697" ht="15" customHeight="1"/>
    <row r="2698" ht="15" customHeight="1"/>
    <row r="2699" ht="15" customHeight="1"/>
    <row r="2700" ht="15" customHeight="1"/>
    <row r="2701" ht="15" customHeight="1"/>
    <row r="2702" ht="15" customHeight="1"/>
    <row r="2703" ht="15" customHeight="1"/>
    <row r="2704" ht="15" customHeight="1"/>
    <row r="2705" ht="15" customHeight="1"/>
    <row r="2706" ht="15" customHeight="1"/>
    <row r="2707" ht="15" customHeight="1"/>
    <row r="2708" ht="15" customHeight="1"/>
    <row r="2709" ht="15" customHeight="1"/>
    <row r="2710" ht="15" customHeight="1"/>
    <row r="2711" ht="15" customHeight="1"/>
    <row r="2712" ht="15" customHeight="1"/>
    <row r="2713" ht="15" customHeight="1"/>
    <row r="2714" ht="15" customHeight="1"/>
    <row r="2715" ht="15" customHeight="1"/>
    <row r="2716" ht="15" customHeight="1"/>
    <row r="2717" ht="15" customHeight="1"/>
    <row r="2718" ht="15" customHeight="1"/>
    <row r="2719" ht="15" customHeight="1"/>
    <row r="2720" ht="15" customHeight="1"/>
    <row r="2721" ht="15" customHeight="1"/>
    <row r="2722" ht="15" customHeight="1"/>
    <row r="2723" ht="15" customHeight="1"/>
    <row r="2724" ht="15" customHeight="1"/>
    <row r="2725" ht="15" customHeight="1"/>
    <row r="2726" ht="15" customHeight="1"/>
    <row r="2727" ht="15" customHeight="1"/>
    <row r="2728" ht="15" customHeight="1"/>
    <row r="2729" ht="15" customHeight="1"/>
    <row r="2730" ht="15" customHeight="1"/>
    <row r="2731" ht="15" customHeight="1"/>
    <row r="2732" ht="15" customHeight="1"/>
    <row r="2733" ht="15" customHeight="1"/>
    <row r="2734" ht="15" customHeight="1"/>
    <row r="2735" ht="15" customHeight="1"/>
    <row r="2736" ht="15" customHeight="1"/>
    <row r="2737" ht="15" customHeight="1"/>
    <row r="2738" ht="15" customHeight="1"/>
    <row r="2739" ht="15" customHeight="1"/>
    <row r="2740" ht="15" customHeight="1"/>
    <row r="2741" ht="15" customHeight="1"/>
    <row r="2742" ht="15" customHeight="1"/>
    <row r="2743" ht="15" customHeight="1"/>
    <row r="2744" ht="15" customHeight="1"/>
    <row r="2745" ht="15" customHeight="1"/>
    <row r="2746" ht="15" customHeight="1"/>
    <row r="2747" ht="15" customHeight="1"/>
    <row r="2748" ht="15" customHeight="1"/>
    <row r="2749" ht="15" customHeight="1"/>
    <row r="2750" ht="15" customHeight="1"/>
    <row r="2751" ht="15" customHeight="1"/>
    <row r="2752" ht="15" customHeight="1"/>
    <row r="2753" ht="15" customHeight="1"/>
    <row r="2754" ht="15" customHeight="1"/>
    <row r="2755" ht="15" customHeight="1"/>
    <row r="2756" ht="15" customHeight="1"/>
    <row r="2757" ht="15" customHeight="1"/>
    <row r="2758" ht="15" customHeight="1"/>
    <row r="2759" ht="15" customHeight="1"/>
    <row r="2760" ht="15" customHeight="1"/>
    <row r="2761" ht="15" customHeight="1"/>
    <row r="2762" ht="15" customHeight="1"/>
    <row r="2763" ht="15" customHeight="1"/>
    <row r="2764" ht="15" customHeight="1"/>
    <row r="2765" ht="15" customHeight="1"/>
    <row r="2766" ht="15" customHeight="1"/>
    <row r="2767" ht="15" customHeight="1"/>
    <row r="2768" ht="15" customHeight="1"/>
    <row r="2769" ht="15" customHeight="1"/>
    <row r="2770" ht="15" customHeight="1"/>
    <row r="2771" ht="15" customHeight="1"/>
    <row r="2772" ht="15" customHeight="1"/>
    <row r="2773" ht="15" customHeight="1"/>
    <row r="2774" ht="15" customHeight="1"/>
    <row r="2775" ht="15" customHeight="1"/>
    <row r="2776" ht="15" customHeight="1"/>
    <row r="2777" ht="15" customHeight="1"/>
    <row r="2778" ht="15" customHeight="1"/>
    <row r="2779" ht="15" customHeight="1"/>
    <row r="2780" ht="15" customHeight="1"/>
    <row r="2781" ht="15" customHeight="1"/>
    <row r="2782" ht="15" customHeight="1"/>
    <row r="2783" ht="15" customHeight="1"/>
    <row r="2784" ht="15" customHeight="1"/>
    <row r="2785" ht="15" customHeight="1"/>
    <row r="2786" ht="15" customHeight="1"/>
    <row r="2787" ht="15" customHeight="1"/>
    <row r="2788" ht="15" customHeight="1"/>
    <row r="2789" ht="15" customHeight="1"/>
    <row r="2790" ht="15" customHeight="1"/>
    <row r="2791" ht="15" customHeight="1"/>
    <row r="2792" ht="15" customHeight="1"/>
    <row r="2793" ht="15" customHeight="1"/>
    <row r="2794" ht="15" customHeight="1"/>
    <row r="2795" ht="15" customHeight="1"/>
    <row r="2796" ht="15" customHeight="1"/>
    <row r="2797" ht="15" customHeight="1"/>
    <row r="2798" ht="15" customHeight="1"/>
    <row r="2799" ht="15" customHeight="1"/>
    <row r="2800" ht="15" customHeight="1"/>
    <row r="2801" ht="15" customHeight="1"/>
    <row r="2802" ht="15" customHeight="1"/>
    <row r="2803" ht="15" customHeight="1"/>
    <row r="2804" ht="15" customHeight="1"/>
    <row r="2805" ht="15" customHeight="1"/>
    <row r="2806" ht="15" customHeight="1"/>
    <row r="2807" ht="15" customHeight="1"/>
    <row r="2808" ht="15" customHeight="1"/>
    <row r="2809" ht="15" customHeight="1"/>
    <row r="2810" ht="15" customHeight="1"/>
    <row r="2811" ht="15" customHeight="1"/>
    <row r="2812" ht="15" customHeight="1"/>
    <row r="2813" ht="15" customHeight="1"/>
    <row r="2814" ht="15" customHeight="1"/>
    <row r="2815" ht="15" customHeight="1"/>
    <row r="2816" ht="15" customHeight="1"/>
    <row r="2817" ht="15" customHeight="1"/>
    <row r="2818" ht="15" customHeight="1"/>
    <row r="2819" ht="15" customHeight="1"/>
    <row r="2820" ht="15" customHeight="1"/>
    <row r="2821" ht="15" customHeight="1"/>
    <row r="2822" ht="15" customHeight="1"/>
    <row r="2823" ht="15" customHeight="1"/>
    <row r="2824" ht="15" customHeight="1"/>
    <row r="2825" ht="15" customHeight="1"/>
    <row r="2826" ht="15" customHeight="1"/>
    <row r="2827" ht="15" customHeight="1"/>
    <row r="2828" ht="15" customHeight="1"/>
    <row r="2829" ht="15" customHeight="1"/>
    <row r="2830" ht="15" customHeight="1"/>
    <row r="2831" ht="15" customHeight="1"/>
    <row r="2832" ht="15" customHeight="1"/>
    <row r="2833" ht="15" customHeight="1"/>
    <row r="2834" ht="15" customHeight="1"/>
    <row r="2835" ht="15" customHeight="1"/>
    <row r="2836" ht="15" customHeight="1"/>
    <row r="2837" ht="15" customHeight="1"/>
    <row r="2838" ht="15" customHeight="1"/>
    <row r="2839" ht="15" customHeight="1"/>
    <row r="2840" ht="15" customHeight="1"/>
    <row r="2841" ht="15" customHeight="1"/>
    <row r="2842" ht="15" customHeight="1"/>
    <row r="2843" ht="15" customHeight="1"/>
    <row r="2844" ht="15" customHeight="1"/>
    <row r="2845" ht="15" customHeight="1"/>
    <row r="2846" ht="15" customHeight="1"/>
    <row r="2847" ht="15" customHeight="1"/>
    <row r="2848" ht="15" customHeight="1"/>
    <row r="2849" ht="15" customHeight="1"/>
    <row r="2850" ht="15" customHeight="1"/>
    <row r="2851" ht="15" customHeight="1"/>
    <row r="2852" ht="15" customHeight="1"/>
    <row r="2853" ht="15" customHeight="1"/>
    <row r="2854" ht="15" customHeight="1"/>
    <row r="2855" ht="15" customHeight="1"/>
    <row r="2856" ht="15" customHeight="1"/>
    <row r="2857" ht="15" customHeight="1"/>
    <row r="2858" ht="15" customHeight="1"/>
    <row r="2859" ht="15" customHeight="1"/>
    <row r="2860" ht="15" customHeight="1"/>
    <row r="2861" ht="15" customHeight="1"/>
    <row r="2862" ht="15" customHeight="1"/>
    <row r="2863" ht="15" customHeight="1"/>
    <row r="2864" ht="15" customHeight="1"/>
    <row r="2865" ht="15" customHeight="1"/>
    <row r="2866" ht="15" customHeight="1"/>
    <row r="2867" ht="15" customHeight="1"/>
    <row r="2868" ht="15" customHeight="1"/>
    <row r="2869" ht="15" customHeight="1"/>
    <row r="2870" ht="15" customHeight="1"/>
    <row r="2871" ht="15" customHeight="1"/>
    <row r="2872" ht="15" customHeight="1"/>
    <row r="2873" ht="15" customHeight="1"/>
    <row r="2874" ht="15" customHeight="1"/>
    <row r="2875" ht="15" customHeight="1"/>
    <row r="2876" ht="15" customHeight="1"/>
    <row r="2877" ht="15" customHeight="1"/>
    <row r="2878" ht="15" customHeight="1"/>
    <row r="2879" ht="15" customHeight="1"/>
    <row r="2880" ht="15" customHeight="1"/>
    <row r="2881" ht="15" customHeight="1"/>
    <row r="2882" ht="15" customHeight="1"/>
    <row r="2883" ht="15" customHeight="1"/>
    <row r="2884" ht="15" customHeight="1"/>
    <row r="2885" ht="15" customHeight="1"/>
    <row r="2886" ht="15" customHeight="1"/>
    <row r="2887" ht="15" customHeight="1"/>
    <row r="2888" ht="15" customHeight="1"/>
    <row r="2889" ht="15" customHeight="1"/>
    <row r="2890" ht="15" customHeight="1"/>
    <row r="2891" ht="15" customHeight="1"/>
    <row r="2892" ht="15" customHeight="1"/>
    <row r="2893" ht="15" customHeight="1"/>
    <row r="2894" ht="15" customHeight="1"/>
    <row r="2895" ht="15" customHeight="1"/>
    <row r="2896" ht="15" customHeight="1"/>
    <row r="2897" ht="15" customHeight="1"/>
    <row r="2898" ht="15" customHeight="1"/>
    <row r="2899" ht="15" customHeight="1"/>
    <row r="2900" ht="15" customHeight="1"/>
    <row r="2901" ht="15" customHeight="1"/>
    <row r="2902" ht="15" customHeight="1"/>
    <row r="2903" ht="15" customHeight="1"/>
    <row r="2904" ht="15" customHeight="1"/>
    <row r="2905" ht="15" customHeight="1"/>
    <row r="2906" ht="15" customHeight="1"/>
    <row r="2907" ht="15" customHeight="1"/>
    <row r="2908" ht="15" customHeight="1"/>
    <row r="2909" ht="15" customHeight="1"/>
    <row r="2910" ht="15" customHeight="1"/>
    <row r="2911" ht="15" customHeight="1"/>
    <row r="2912" ht="15" customHeight="1"/>
    <row r="2913" ht="15" customHeight="1"/>
    <row r="2914" ht="15" customHeight="1"/>
    <row r="2915" ht="15" customHeight="1"/>
    <row r="2916" ht="15" customHeight="1"/>
    <row r="2917" ht="15" customHeight="1"/>
    <row r="2918" ht="15" customHeight="1"/>
    <row r="2919" ht="15" customHeight="1"/>
    <row r="2920" ht="15" customHeight="1"/>
    <row r="2921" ht="15" customHeight="1"/>
    <row r="2922" ht="15" customHeight="1"/>
    <row r="2923" ht="15" customHeight="1"/>
    <row r="2924" ht="15" customHeight="1"/>
    <row r="2925" ht="15" customHeight="1"/>
    <row r="2926" ht="15" customHeight="1"/>
    <row r="2927" ht="15" customHeight="1"/>
    <row r="2928" ht="15" customHeight="1"/>
    <row r="2929" ht="15" customHeight="1"/>
    <row r="2930" ht="15" customHeight="1"/>
    <row r="2931" ht="15" customHeight="1"/>
    <row r="2932" ht="15" customHeight="1"/>
    <row r="2933" ht="15" customHeight="1"/>
    <row r="2934" ht="15" customHeight="1"/>
    <row r="2935" ht="15" customHeight="1"/>
    <row r="2936" ht="15" customHeight="1"/>
    <row r="2937" ht="15" customHeight="1"/>
    <row r="2938" ht="15" customHeight="1"/>
    <row r="2939" ht="15" customHeight="1"/>
    <row r="2940" ht="15" customHeight="1"/>
    <row r="2941" ht="15" customHeight="1"/>
    <row r="2942" ht="15" customHeight="1"/>
    <row r="2943" ht="15" customHeight="1"/>
    <row r="2944" ht="15" customHeight="1"/>
    <row r="2945" ht="15" customHeight="1"/>
    <row r="2946" ht="15" customHeight="1"/>
    <row r="2947" ht="15" customHeight="1"/>
    <row r="2948" ht="15" customHeight="1"/>
    <row r="2949" ht="15" customHeight="1"/>
    <row r="2950" ht="15" customHeight="1"/>
    <row r="2951" ht="15" customHeight="1"/>
    <row r="2952" ht="15" customHeight="1"/>
    <row r="2953" ht="15" customHeight="1"/>
    <row r="2954" ht="15" customHeight="1"/>
    <row r="2955" ht="15" customHeight="1"/>
    <row r="2956" ht="15" customHeight="1"/>
    <row r="2957" ht="15" customHeight="1"/>
    <row r="2958" ht="15" customHeight="1"/>
    <row r="2959" ht="15" customHeight="1"/>
    <row r="2960" ht="15" customHeight="1"/>
    <row r="2961" ht="15" customHeight="1"/>
    <row r="2962" ht="15" customHeight="1"/>
    <row r="2963" ht="15" customHeight="1"/>
    <row r="2964" ht="15" customHeight="1"/>
    <row r="2965" ht="15" customHeight="1"/>
    <row r="2966" ht="15" customHeight="1"/>
    <row r="2967" ht="15" customHeight="1"/>
    <row r="2968" ht="15" customHeight="1"/>
    <row r="2969" ht="15" customHeight="1"/>
    <row r="2970" ht="15" customHeight="1"/>
    <row r="2971" ht="15" customHeight="1"/>
    <row r="2972" ht="15" customHeight="1"/>
    <row r="2973" ht="15" customHeight="1"/>
    <row r="2974" ht="15" customHeight="1"/>
    <row r="2975" ht="15" customHeight="1"/>
    <row r="2976" ht="15" customHeight="1"/>
    <row r="2977" ht="15" customHeight="1"/>
    <row r="2978" ht="15" customHeight="1"/>
    <row r="2979" ht="15" customHeight="1"/>
    <row r="2980" ht="15" customHeight="1"/>
    <row r="2981" ht="15" customHeight="1"/>
    <row r="2982" ht="15" customHeight="1"/>
    <row r="2983" ht="15" customHeight="1"/>
    <row r="2984" ht="15" customHeight="1"/>
    <row r="2985" ht="15" customHeight="1"/>
    <row r="2986" ht="15" customHeight="1"/>
    <row r="2987" ht="15" customHeight="1"/>
    <row r="2988" ht="15" customHeight="1"/>
    <row r="2989" ht="15" customHeight="1"/>
    <row r="2990" ht="15" customHeight="1"/>
    <row r="2991" ht="15" customHeight="1"/>
    <row r="2992" ht="15" customHeight="1"/>
    <row r="2993" ht="15" customHeight="1"/>
    <row r="2994" ht="15" customHeight="1"/>
    <row r="2995" ht="15" customHeight="1"/>
    <row r="2996" ht="15" customHeight="1"/>
    <row r="2997" ht="15" customHeight="1"/>
    <row r="2998" ht="15" customHeight="1"/>
    <row r="2999" ht="15" customHeight="1"/>
    <row r="3000" ht="15" customHeight="1"/>
    <row r="3001" ht="15" customHeight="1"/>
    <row r="3002" ht="15" customHeight="1"/>
    <row r="3003" ht="15" customHeight="1"/>
    <row r="3004" ht="15" customHeight="1"/>
    <row r="3005" ht="15" customHeight="1"/>
    <row r="3006" ht="15" customHeight="1"/>
    <row r="3007" ht="15" customHeight="1"/>
    <row r="3008" ht="15" customHeight="1"/>
    <row r="3009" ht="15" customHeight="1"/>
    <row r="3010" ht="15" customHeight="1"/>
    <row r="3011" ht="15" customHeight="1"/>
    <row r="3012" ht="15" customHeight="1"/>
    <row r="3013" ht="15" customHeight="1"/>
    <row r="3014" ht="15" customHeight="1"/>
    <row r="3015" ht="15" customHeight="1"/>
    <row r="3016" ht="15" customHeight="1"/>
    <row r="3017" ht="15" customHeight="1"/>
    <row r="3018" ht="15" customHeight="1"/>
    <row r="3019" ht="15" customHeight="1"/>
    <row r="3020" ht="15" customHeight="1"/>
    <row r="3021" ht="15" customHeight="1"/>
    <row r="3022" ht="15" customHeight="1"/>
    <row r="3023" ht="15" customHeight="1"/>
    <row r="3024" ht="15" customHeight="1"/>
    <row r="3025" ht="15" customHeight="1"/>
    <row r="3026" ht="15" customHeight="1"/>
    <row r="3027" ht="15" customHeight="1"/>
    <row r="3028" ht="15" customHeight="1"/>
    <row r="3029" ht="15" customHeight="1"/>
    <row r="3030" ht="15" customHeight="1"/>
    <row r="3031" ht="15" customHeight="1"/>
    <row r="3032" ht="15" customHeight="1"/>
    <row r="3033" ht="15" customHeight="1"/>
    <row r="3034" ht="15" customHeight="1"/>
    <row r="3035" ht="15" customHeight="1"/>
    <row r="3036" ht="15" customHeight="1"/>
    <row r="3037" ht="15" customHeight="1"/>
    <row r="3038" ht="15" customHeight="1"/>
    <row r="3039" ht="15" customHeight="1"/>
    <row r="3040" ht="15" customHeight="1"/>
    <row r="3041" ht="15" customHeight="1"/>
    <row r="3042" ht="15" customHeight="1"/>
    <row r="3043" ht="15" customHeight="1"/>
    <row r="3044" ht="15" customHeight="1"/>
    <row r="3045" ht="15" customHeight="1"/>
    <row r="3046" ht="15" customHeight="1"/>
    <row r="3047" ht="15" customHeight="1"/>
    <row r="3048" ht="15" customHeight="1"/>
    <row r="3049" ht="15" customHeight="1"/>
    <row r="3050" ht="15" customHeight="1"/>
    <row r="3051" ht="15" customHeight="1"/>
    <row r="3052" ht="15" customHeight="1"/>
    <row r="3053" ht="15" customHeight="1"/>
    <row r="3054" ht="15" customHeight="1"/>
    <row r="3055" ht="15" customHeight="1"/>
    <row r="3056" ht="15" customHeight="1"/>
    <row r="3057" ht="15" customHeight="1"/>
    <row r="3058" ht="15" customHeight="1"/>
    <row r="3059" ht="15" customHeight="1"/>
    <row r="3060" ht="15" customHeight="1"/>
    <row r="3061" ht="15" customHeight="1"/>
    <row r="3062" ht="15" customHeight="1"/>
    <row r="3063" ht="15" customHeight="1"/>
    <row r="3064" ht="15" customHeight="1"/>
    <row r="3065" ht="15" customHeight="1"/>
    <row r="3066" ht="15" customHeight="1"/>
    <row r="3067" ht="15" customHeight="1"/>
    <row r="3068" ht="15" customHeight="1"/>
    <row r="3069" ht="15" customHeight="1"/>
    <row r="3070" ht="15" customHeight="1"/>
    <row r="3071" ht="15" customHeight="1"/>
    <row r="3072" ht="15" customHeight="1"/>
    <row r="3073" ht="15" customHeight="1"/>
    <row r="3074" ht="15" customHeight="1"/>
    <row r="3075" ht="15" customHeight="1"/>
    <row r="3076" ht="15" customHeight="1"/>
    <row r="3077" ht="15" customHeight="1"/>
    <row r="3078" ht="15" customHeight="1"/>
    <row r="3079" ht="15" customHeight="1"/>
    <row r="3080" ht="15" customHeight="1"/>
    <row r="3081" ht="15" customHeight="1"/>
    <row r="3082" ht="15" customHeight="1"/>
    <row r="3083" ht="15" customHeight="1"/>
    <row r="3084" ht="15" customHeight="1"/>
    <row r="3085" ht="15" customHeight="1"/>
    <row r="3086" ht="15" customHeight="1"/>
    <row r="3087" ht="15" customHeight="1"/>
    <row r="3088" ht="15" customHeight="1"/>
    <row r="3089" ht="15" customHeight="1"/>
    <row r="3090" ht="15" customHeight="1"/>
    <row r="3091" ht="15" customHeight="1"/>
    <row r="3092" ht="15" customHeight="1"/>
    <row r="3093" ht="15" customHeight="1"/>
    <row r="3094" ht="15" customHeight="1"/>
    <row r="3095" ht="15" customHeight="1"/>
    <row r="3096" ht="15" customHeight="1"/>
    <row r="3097" ht="15" customHeight="1"/>
    <row r="3098" ht="15" customHeight="1"/>
    <row r="3099" ht="15" customHeight="1"/>
    <row r="3100" ht="15" customHeight="1"/>
    <row r="3101" ht="15" customHeight="1"/>
    <row r="3102" ht="15" customHeight="1"/>
    <row r="3103" ht="15" customHeight="1"/>
    <row r="3104" ht="15" customHeight="1"/>
    <row r="3105" ht="15" customHeight="1"/>
    <row r="3106" ht="15" customHeight="1"/>
    <row r="3107" ht="15" customHeight="1"/>
    <row r="3108" ht="15" customHeight="1"/>
    <row r="3109" ht="15" customHeight="1"/>
    <row r="3110" ht="15" customHeight="1"/>
    <row r="3111" ht="15" customHeight="1"/>
    <row r="3112" ht="15" customHeight="1"/>
    <row r="3113" ht="15" customHeight="1"/>
    <row r="3114" ht="15" customHeight="1"/>
    <row r="3115" ht="15" customHeight="1"/>
    <row r="3116" ht="15" customHeight="1"/>
    <row r="3117" ht="15" customHeight="1"/>
    <row r="3118" ht="15" customHeight="1"/>
    <row r="3119" ht="15" customHeight="1"/>
    <row r="3120" ht="15" customHeight="1"/>
    <row r="3121" ht="15" customHeight="1"/>
    <row r="3122" ht="15" customHeight="1"/>
    <row r="3123" ht="15" customHeight="1"/>
    <row r="3124" ht="15" customHeight="1"/>
    <row r="3125" ht="15" customHeight="1"/>
    <row r="3126" ht="15" customHeight="1"/>
    <row r="3127" ht="15" customHeight="1"/>
    <row r="3128" ht="15" customHeight="1"/>
    <row r="3129" ht="15" customHeight="1"/>
    <row r="3130" ht="15" customHeight="1"/>
    <row r="3131" ht="15" customHeight="1"/>
    <row r="3132" ht="15" customHeight="1"/>
    <row r="3133" ht="15" customHeight="1"/>
    <row r="3134" ht="15" customHeight="1"/>
    <row r="3135" ht="15" customHeight="1"/>
    <row r="3136" ht="15" customHeight="1"/>
    <row r="3137" ht="15" customHeight="1"/>
    <row r="3138" ht="15" customHeight="1"/>
    <row r="3139" ht="15" customHeight="1"/>
    <row r="3140" ht="15" customHeight="1"/>
    <row r="3141" ht="15" customHeight="1"/>
    <row r="3142" ht="15" customHeight="1"/>
    <row r="3143" ht="15" customHeight="1"/>
    <row r="3144" ht="15" customHeight="1"/>
    <row r="3145" ht="15" customHeight="1"/>
    <row r="3146" ht="15" customHeight="1"/>
    <row r="3147" ht="15" customHeight="1"/>
    <row r="3148" ht="15" customHeight="1"/>
    <row r="3149" ht="15" customHeight="1"/>
    <row r="3150" ht="15" customHeight="1"/>
    <row r="3151" ht="15" customHeight="1"/>
    <row r="3152" ht="15" customHeight="1"/>
    <row r="3153" ht="15" customHeight="1"/>
    <row r="3154" ht="15" customHeight="1"/>
    <row r="3155" ht="15" customHeight="1"/>
    <row r="3156" ht="15" customHeight="1"/>
    <row r="3157" ht="15" customHeight="1"/>
    <row r="3158" ht="15" customHeight="1"/>
    <row r="3159" ht="15" customHeight="1"/>
    <row r="3160" ht="15" customHeight="1"/>
    <row r="3161" ht="15" customHeight="1"/>
    <row r="3162" ht="15" customHeight="1"/>
    <row r="3163" ht="15" customHeight="1"/>
    <row r="3164" ht="15" customHeight="1"/>
    <row r="3165" ht="15" customHeight="1"/>
    <row r="3166" ht="15" customHeight="1"/>
    <row r="3167" ht="15" customHeight="1"/>
    <row r="3168" ht="15" customHeight="1"/>
    <row r="3169" ht="15" customHeight="1"/>
    <row r="3170" ht="15" customHeight="1"/>
    <row r="3171" ht="15" customHeight="1"/>
    <row r="3172" ht="15" customHeight="1"/>
    <row r="3173" ht="15" customHeight="1"/>
    <row r="3174" ht="15" customHeight="1"/>
    <row r="3175" ht="15" customHeight="1"/>
    <row r="3176" ht="15" customHeight="1"/>
    <row r="3177" ht="15" customHeight="1"/>
    <row r="3178" ht="15" customHeight="1"/>
    <row r="3179" ht="15" customHeight="1"/>
    <row r="3180" ht="15" customHeight="1"/>
    <row r="3181" ht="15" customHeight="1"/>
    <row r="3182" ht="15" customHeight="1"/>
    <row r="3183" ht="15" customHeight="1"/>
    <row r="3184" ht="15" customHeight="1"/>
    <row r="3185" ht="15" customHeight="1"/>
    <row r="3186" ht="15" customHeight="1"/>
    <row r="3187" ht="15" customHeight="1"/>
    <row r="3188" ht="15" customHeight="1"/>
    <row r="3189" ht="15" customHeight="1"/>
    <row r="3190" ht="15" customHeight="1"/>
    <row r="3191" ht="15" customHeight="1"/>
    <row r="3192" ht="15" customHeight="1"/>
    <row r="3193" ht="15" customHeight="1"/>
    <row r="3194" ht="15" customHeight="1"/>
    <row r="3195" ht="15" customHeight="1"/>
    <row r="3196" ht="15" customHeight="1"/>
    <row r="3197" ht="15" customHeight="1"/>
    <row r="3198" ht="15" customHeight="1"/>
    <row r="3199" ht="15" customHeight="1"/>
    <row r="3200" ht="15" customHeight="1"/>
    <row r="3201" ht="15" customHeight="1"/>
    <row r="3202" ht="15" customHeight="1"/>
    <row r="3203" ht="15" customHeight="1"/>
    <row r="3204" ht="15" customHeight="1"/>
    <row r="3205" ht="15" customHeight="1"/>
    <row r="3206" ht="15" customHeight="1"/>
    <row r="3207" ht="15" customHeight="1"/>
    <row r="3208" ht="15" customHeight="1"/>
    <row r="3209" ht="15" customHeight="1"/>
    <row r="3210" ht="15" customHeight="1"/>
    <row r="3211" ht="15" customHeight="1"/>
    <row r="3212" ht="15" customHeight="1"/>
    <row r="3213" ht="15" customHeight="1"/>
    <row r="3214" ht="15" customHeight="1"/>
    <row r="3215" ht="15" customHeight="1"/>
    <row r="3216" ht="15" customHeight="1"/>
    <row r="3217" ht="15" customHeight="1"/>
    <row r="3218" ht="15" customHeight="1"/>
    <row r="3219" ht="15" customHeight="1"/>
    <row r="3220" ht="15" customHeight="1"/>
    <row r="3221" ht="15" customHeight="1"/>
    <row r="3222" ht="15" customHeight="1"/>
    <row r="3223" ht="15" customHeight="1"/>
    <row r="3224" ht="15" customHeight="1"/>
    <row r="3225" ht="15" customHeight="1"/>
    <row r="3226" ht="15" customHeight="1"/>
    <row r="3227" ht="15" customHeight="1"/>
    <row r="3228" ht="15" customHeight="1"/>
    <row r="3229" ht="15" customHeight="1"/>
    <row r="3230" ht="15" customHeight="1"/>
    <row r="3231" ht="15" customHeight="1"/>
    <row r="3232" ht="15" customHeight="1"/>
    <row r="3233" ht="15" customHeight="1"/>
    <row r="3234" ht="15" customHeight="1"/>
    <row r="3235" ht="15" customHeight="1"/>
    <row r="3236" ht="15" customHeight="1"/>
    <row r="3237" ht="15" customHeight="1"/>
    <row r="3238" ht="15" customHeight="1"/>
    <row r="3239" ht="15" customHeight="1"/>
    <row r="3240" ht="15" customHeight="1"/>
    <row r="3241" ht="15" customHeight="1"/>
    <row r="3242" ht="15" customHeight="1"/>
    <row r="3243" ht="15" customHeight="1"/>
    <row r="3244" ht="15" customHeight="1"/>
    <row r="3245" ht="15" customHeight="1"/>
    <row r="3246" ht="15" customHeight="1"/>
    <row r="3247" ht="15" customHeight="1"/>
    <row r="3248" ht="15" customHeight="1"/>
    <row r="3249" ht="15" customHeight="1"/>
    <row r="3250" ht="15" customHeight="1"/>
    <row r="3251" ht="15" customHeight="1"/>
    <row r="3252" ht="15" customHeight="1"/>
    <row r="3253" ht="15" customHeight="1"/>
    <row r="3254" ht="15" customHeight="1"/>
    <row r="3255" ht="15" customHeight="1"/>
    <row r="3256" ht="15" customHeight="1"/>
    <row r="3257" ht="15" customHeight="1"/>
    <row r="3258" ht="15" customHeight="1"/>
    <row r="3259" ht="15" customHeight="1"/>
    <row r="3260" ht="15" customHeight="1"/>
    <row r="3261" ht="15" customHeight="1"/>
    <row r="3262" ht="15" customHeight="1"/>
    <row r="3263" ht="15" customHeight="1"/>
    <row r="3264" ht="15" customHeight="1"/>
    <row r="3265" ht="15" customHeight="1"/>
    <row r="3266" ht="15" customHeight="1"/>
    <row r="3267" ht="15" customHeight="1"/>
    <row r="3268" ht="15" customHeight="1"/>
    <row r="3269" ht="15" customHeight="1"/>
    <row r="3270" ht="15" customHeight="1"/>
    <row r="3271" ht="15" customHeight="1"/>
    <row r="3272" ht="15" customHeight="1"/>
    <row r="3273" ht="15" customHeight="1"/>
    <row r="3274" ht="15" customHeight="1"/>
    <row r="3275" ht="15" customHeight="1"/>
    <row r="3276" ht="15" customHeight="1"/>
    <row r="3277" ht="15" customHeight="1"/>
    <row r="3278" ht="15" customHeight="1"/>
    <row r="3279" ht="15" customHeight="1"/>
    <row r="3280" ht="15" customHeight="1"/>
    <row r="3281" ht="15" customHeight="1"/>
    <row r="3282" ht="15" customHeight="1"/>
    <row r="3283" ht="15" customHeight="1"/>
    <row r="3284" ht="15" customHeight="1"/>
    <row r="3285" ht="15" customHeight="1"/>
    <row r="3286" ht="15" customHeight="1"/>
    <row r="3287" ht="15" customHeight="1"/>
    <row r="3288" ht="15" customHeight="1"/>
    <row r="3289" ht="15" customHeight="1"/>
    <row r="3290" ht="15" customHeight="1"/>
    <row r="3291" ht="15" customHeight="1"/>
    <row r="3292" ht="15" customHeight="1"/>
    <row r="3293" ht="15" customHeight="1"/>
    <row r="3294" ht="15" customHeight="1"/>
    <row r="3295" ht="15" customHeight="1"/>
    <row r="3296" ht="15" customHeight="1"/>
    <row r="3297" ht="15" customHeight="1"/>
    <row r="3298" ht="15" customHeight="1"/>
    <row r="3299" ht="15" customHeight="1"/>
    <row r="3300" ht="15" customHeight="1"/>
    <row r="3301" ht="15" customHeight="1"/>
    <row r="3302" ht="15" customHeight="1"/>
    <row r="3303" ht="15" customHeight="1"/>
    <row r="3304" ht="15" customHeight="1"/>
    <row r="3305" ht="15" customHeight="1"/>
    <row r="3306" ht="15" customHeight="1"/>
    <row r="3307" ht="15" customHeight="1"/>
    <row r="3308" ht="15" customHeight="1"/>
    <row r="3309" ht="15" customHeight="1"/>
    <row r="3310" ht="15" customHeight="1"/>
    <row r="3311" ht="15" customHeight="1"/>
    <row r="3312" ht="15" customHeight="1"/>
    <row r="3313" ht="15" customHeight="1"/>
    <row r="3314" ht="15" customHeight="1"/>
    <row r="3315" ht="15" customHeight="1"/>
    <row r="3316" ht="15" customHeight="1"/>
    <row r="3317" ht="15" customHeight="1"/>
    <row r="3318" ht="15" customHeight="1"/>
    <row r="3319" ht="15" customHeight="1"/>
    <row r="3320" ht="15" customHeight="1"/>
    <row r="3321" ht="15" customHeight="1"/>
    <row r="3322" ht="15" customHeight="1"/>
    <row r="3323" ht="15" customHeight="1"/>
    <row r="3324" ht="15" customHeight="1"/>
    <row r="3325" ht="15" customHeight="1"/>
    <row r="3326" ht="15" customHeight="1"/>
    <row r="3327" ht="15" customHeight="1"/>
    <row r="3328" ht="15" customHeight="1"/>
    <row r="3329" ht="15" customHeight="1"/>
    <row r="3330" ht="15" customHeight="1"/>
    <row r="3331" ht="15" customHeight="1"/>
    <row r="3332" ht="15" customHeight="1"/>
    <row r="3333" ht="15" customHeight="1"/>
    <row r="3334" ht="15" customHeight="1"/>
    <row r="3335" ht="15" customHeight="1"/>
    <row r="3336" ht="15" customHeight="1"/>
    <row r="3337" ht="15" customHeight="1"/>
    <row r="3338" ht="15" customHeight="1"/>
    <row r="3339" ht="15" customHeight="1"/>
    <row r="3340" ht="15" customHeight="1"/>
    <row r="3341" ht="15" customHeight="1"/>
    <row r="3342" ht="15" customHeight="1"/>
    <row r="3343" ht="15" customHeight="1"/>
    <row r="3344" ht="15" customHeight="1"/>
    <row r="3345" ht="15" customHeight="1"/>
    <row r="3346" ht="15" customHeight="1"/>
    <row r="3347" ht="15" customHeight="1"/>
    <row r="3348" ht="15" customHeight="1"/>
    <row r="3349" ht="15" customHeight="1"/>
    <row r="3350" ht="15" customHeight="1"/>
    <row r="3351" ht="15" customHeight="1"/>
    <row r="3352" ht="15" customHeight="1"/>
    <row r="3353" ht="15" customHeight="1"/>
    <row r="3354" ht="15" customHeight="1"/>
    <row r="3355" ht="15" customHeight="1"/>
    <row r="3356" ht="15" customHeight="1"/>
    <row r="3357" ht="15" customHeight="1"/>
    <row r="3358" ht="15" customHeight="1"/>
    <row r="3359" ht="15" customHeight="1"/>
    <row r="3360" ht="15" customHeight="1"/>
    <row r="3361" ht="15" customHeight="1"/>
    <row r="3362" ht="15" customHeight="1"/>
    <row r="3363" ht="15" customHeight="1"/>
    <row r="3364" ht="15" customHeight="1"/>
    <row r="3365" ht="15" customHeight="1"/>
    <row r="3366" ht="15" customHeight="1"/>
    <row r="3367" ht="15" customHeight="1"/>
    <row r="3368" ht="15" customHeight="1"/>
    <row r="3369" ht="15" customHeight="1"/>
    <row r="3370" ht="15" customHeight="1"/>
    <row r="3371" ht="15" customHeight="1"/>
    <row r="3372" ht="15" customHeight="1"/>
    <row r="3373" ht="15" customHeight="1"/>
    <row r="3374" ht="15" customHeight="1"/>
    <row r="3375" ht="15" customHeight="1"/>
    <row r="3376" ht="15" customHeight="1"/>
    <row r="3377" ht="15" customHeight="1"/>
    <row r="3378" ht="15" customHeight="1"/>
    <row r="3379" ht="15" customHeight="1"/>
    <row r="3380" ht="15" customHeight="1"/>
    <row r="3381" ht="15" customHeight="1"/>
    <row r="3382" ht="15" customHeight="1"/>
    <row r="3383" ht="15" customHeight="1"/>
    <row r="3384" ht="15" customHeight="1"/>
    <row r="3385" ht="15" customHeight="1"/>
    <row r="3386" ht="15" customHeight="1"/>
    <row r="3387" ht="15" customHeight="1"/>
    <row r="3388" ht="15" customHeight="1"/>
    <row r="3389" ht="15" customHeight="1"/>
    <row r="3390" ht="15" customHeight="1"/>
    <row r="3391" ht="15" customHeight="1"/>
    <row r="3392" ht="15" customHeight="1"/>
    <row r="3393" ht="15" customHeight="1"/>
    <row r="3394" ht="15" customHeight="1"/>
    <row r="3395" ht="15" customHeight="1"/>
    <row r="3396" ht="15" customHeight="1"/>
    <row r="3397" ht="15" customHeight="1"/>
    <row r="3398" ht="15" customHeight="1"/>
    <row r="3399" ht="15" customHeight="1"/>
    <row r="3400" ht="15" customHeight="1"/>
    <row r="3401" ht="15" customHeight="1"/>
    <row r="3402" ht="15" customHeight="1"/>
    <row r="3403" ht="15" customHeight="1"/>
    <row r="3404" ht="15" customHeight="1"/>
    <row r="3405" ht="15" customHeight="1"/>
    <row r="3406" ht="15" customHeight="1"/>
    <row r="3407" ht="15" customHeight="1"/>
    <row r="3408" ht="15" customHeight="1"/>
    <row r="3409" ht="15" customHeight="1"/>
    <row r="3410" ht="15" customHeight="1"/>
    <row r="3411" ht="15" customHeight="1"/>
    <row r="3412" ht="15" customHeight="1"/>
    <row r="3413" ht="15" customHeight="1"/>
    <row r="3414" ht="15" customHeight="1"/>
    <row r="3415" ht="15" customHeight="1"/>
    <row r="3416" ht="15" customHeight="1"/>
    <row r="3417" ht="15" customHeight="1"/>
    <row r="3418" ht="15" customHeight="1"/>
    <row r="3419" ht="15" customHeight="1"/>
    <row r="3420" ht="15" customHeight="1"/>
    <row r="3421" ht="15" customHeight="1"/>
    <row r="3422" ht="15" customHeight="1"/>
    <row r="3423" ht="15" customHeight="1"/>
    <row r="3424" ht="15" customHeight="1"/>
    <row r="3425" ht="15" customHeight="1"/>
    <row r="3426" ht="15" customHeight="1"/>
    <row r="3427" ht="15" customHeight="1"/>
    <row r="3428" ht="15" customHeight="1"/>
    <row r="3429" ht="15" customHeight="1"/>
    <row r="3430" ht="15" customHeight="1"/>
    <row r="3431" ht="15" customHeight="1"/>
    <row r="3432" ht="15" customHeight="1"/>
    <row r="3433" ht="15" customHeight="1"/>
    <row r="3434" ht="15" customHeight="1"/>
    <row r="3435" ht="15" customHeight="1"/>
    <row r="3436" ht="15" customHeight="1"/>
    <row r="3437" ht="15" customHeight="1"/>
    <row r="3438" ht="15" customHeight="1"/>
    <row r="3439" ht="15" customHeight="1"/>
    <row r="3440" ht="15" customHeight="1"/>
    <row r="3441" ht="15" customHeight="1"/>
    <row r="3442" ht="15" customHeight="1"/>
    <row r="3443" ht="15" customHeight="1"/>
    <row r="3444" ht="15" customHeight="1"/>
    <row r="3445" ht="15" customHeight="1"/>
    <row r="3446" ht="15" customHeight="1"/>
    <row r="3447" ht="15" customHeight="1"/>
    <row r="3448" ht="15" customHeight="1"/>
    <row r="3449" ht="15" customHeight="1"/>
    <row r="3450" ht="15" customHeight="1"/>
    <row r="3451" ht="15" customHeight="1"/>
    <row r="3452" ht="15" customHeight="1"/>
    <row r="3453" ht="15" customHeight="1"/>
    <row r="3454" ht="15" customHeight="1"/>
    <row r="3455" ht="15" customHeight="1"/>
    <row r="3456" ht="15" customHeight="1"/>
    <row r="3457" ht="15" customHeight="1"/>
    <row r="3458" ht="15" customHeight="1"/>
    <row r="3459" ht="15" customHeight="1"/>
    <row r="3460" ht="15" customHeight="1"/>
    <row r="3461" ht="15" customHeight="1"/>
    <row r="3462" ht="15" customHeight="1"/>
    <row r="3463" ht="15" customHeight="1"/>
    <row r="3464" ht="15" customHeight="1"/>
    <row r="3465" ht="15" customHeight="1"/>
    <row r="3466" ht="15" customHeight="1"/>
    <row r="3467" ht="15" customHeight="1"/>
    <row r="3468" ht="15" customHeight="1"/>
    <row r="3469" ht="15" customHeight="1"/>
    <row r="3470" ht="15" customHeight="1"/>
    <row r="3471" ht="15" customHeight="1"/>
    <row r="3472" ht="15" customHeight="1"/>
    <row r="3473" ht="15" customHeight="1"/>
    <row r="3474" ht="15" customHeight="1"/>
    <row r="3475" ht="15" customHeight="1"/>
    <row r="3476" ht="15" customHeight="1"/>
    <row r="3477" ht="15" customHeight="1"/>
    <row r="3478" ht="15" customHeight="1"/>
    <row r="3479" ht="15" customHeight="1"/>
    <row r="3480" ht="15" customHeight="1"/>
    <row r="3481" ht="15" customHeight="1"/>
    <row r="3482" ht="15" customHeight="1"/>
    <row r="3483" ht="15" customHeight="1"/>
    <row r="3484" ht="15" customHeight="1"/>
    <row r="3485" ht="15" customHeight="1"/>
    <row r="3486" ht="15" customHeight="1"/>
    <row r="3487" ht="15" customHeight="1"/>
    <row r="3488" ht="15" customHeight="1"/>
    <row r="3489" ht="15" customHeight="1"/>
    <row r="3490" ht="15" customHeight="1"/>
    <row r="3491" ht="15" customHeight="1"/>
    <row r="3492" ht="15" customHeight="1"/>
    <row r="3493" ht="15" customHeight="1"/>
    <row r="3494" ht="15" customHeight="1"/>
    <row r="3495" ht="15" customHeight="1"/>
    <row r="3496" ht="15" customHeight="1"/>
    <row r="3497" ht="15" customHeight="1"/>
    <row r="3498" ht="15" customHeight="1"/>
    <row r="3499" ht="15" customHeight="1"/>
    <row r="3500" ht="15" customHeight="1"/>
    <row r="3501" ht="15" customHeight="1"/>
    <row r="3502" ht="15" customHeight="1"/>
    <row r="3503" ht="15" customHeight="1"/>
    <row r="3504" ht="15" customHeight="1"/>
    <row r="3505" ht="15" customHeight="1"/>
    <row r="3506" ht="15" customHeight="1"/>
    <row r="3507" ht="15" customHeight="1"/>
    <row r="3508" ht="15" customHeight="1"/>
    <row r="3509" ht="15" customHeight="1"/>
    <row r="3510" ht="15" customHeight="1"/>
    <row r="3511" ht="15" customHeight="1"/>
    <row r="3512" ht="15" customHeight="1"/>
    <row r="3513" ht="15" customHeight="1"/>
    <row r="3514" ht="15" customHeight="1"/>
    <row r="3515" ht="15" customHeight="1"/>
    <row r="3516" ht="15" customHeight="1"/>
    <row r="3517" ht="15" customHeight="1"/>
    <row r="3518" ht="15" customHeight="1"/>
    <row r="3519" ht="15" customHeight="1"/>
    <row r="3520" ht="15" customHeight="1"/>
    <row r="3521" ht="15" customHeight="1"/>
    <row r="3522" ht="15" customHeight="1"/>
    <row r="3523" ht="15" customHeight="1"/>
    <row r="3524" ht="15" customHeight="1"/>
    <row r="3525" ht="15" customHeight="1"/>
    <row r="3526" ht="15" customHeight="1"/>
    <row r="3527" ht="15" customHeight="1"/>
    <row r="3528" ht="15" customHeight="1"/>
    <row r="3529" ht="15" customHeight="1"/>
    <row r="3530" ht="15" customHeight="1"/>
    <row r="3531" ht="15" customHeight="1"/>
    <row r="3532" ht="15" customHeight="1"/>
    <row r="3533" ht="15" customHeight="1"/>
    <row r="3534" ht="15" customHeight="1"/>
    <row r="3535" ht="15" customHeight="1"/>
    <row r="3536" ht="15" customHeight="1"/>
    <row r="3537" ht="15" customHeight="1"/>
    <row r="3538" ht="15" customHeight="1"/>
    <row r="3539" ht="15" customHeight="1"/>
    <row r="3540" ht="15" customHeight="1"/>
    <row r="3541" ht="15" customHeight="1"/>
    <row r="3542" ht="15" customHeight="1"/>
    <row r="3543" ht="15" customHeight="1"/>
    <row r="3544" ht="15" customHeight="1"/>
    <row r="3545" ht="15" customHeight="1"/>
    <row r="3546" ht="15" customHeight="1"/>
    <row r="3547" ht="15" customHeight="1"/>
    <row r="3548" ht="15" customHeight="1"/>
    <row r="3549" ht="15" customHeight="1"/>
    <row r="3550" ht="15" customHeight="1"/>
    <row r="3551" ht="15" customHeight="1"/>
    <row r="3552" ht="15" customHeight="1"/>
    <row r="3553" ht="15" customHeight="1"/>
    <row r="3554" ht="15" customHeight="1"/>
    <row r="3555" ht="15" customHeight="1"/>
    <row r="3556" ht="15" customHeight="1"/>
    <row r="3557" ht="15" customHeight="1"/>
    <row r="3558" ht="15" customHeight="1"/>
    <row r="3559" ht="15" customHeight="1"/>
    <row r="3560" ht="15" customHeight="1"/>
    <row r="3561" ht="15" customHeight="1"/>
    <row r="3562" ht="15" customHeight="1"/>
    <row r="3563" ht="15" customHeight="1"/>
    <row r="3564" ht="15" customHeight="1"/>
    <row r="3565" ht="15" customHeight="1"/>
    <row r="3566" ht="15" customHeight="1"/>
    <row r="3567" ht="15" customHeight="1"/>
    <row r="3568" ht="15" customHeight="1"/>
    <row r="3569" ht="15" customHeight="1"/>
    <row r="3570" ht="15" customHeight="1"/>
    <row r="3571" ht="15" customHeight="1"/>
    <row r="3572" ht="15" customHeight="1"/>
    <row r="3573" ht="15" customHeight="1"/>
    <row r="3574" ht="15" customHeight="1"/>
    <row r="3575" ht="15" customHeight="1"/>
    <row r="3576" ht="15" customHeight="1"/>
    <row r="3577" ht="15" customHeight="1"/>
    <row r="3578" ht="15" customHeight="1"/>
    <row r="3579" ht="15" customHeight="1"/>
    <row r="3580" ht="15" customHeight="1"/>
    <row r="3581" ht="15" customHeight="1"/>
    <row r="3582" ht="15" customHeight="1"/>
    <row r="3583" ht="15" customHeight="1"/>
    <row r="3584" ht="15" customHeight="1"/>
    <row r="3585" ht="15" customHeight="1"/>
    <row r="3586" ht="15" customHeight="1"/>
    <row r="3587" ht="15" customHeight="1"/>
    <row r="3588" ht="15" customHeight="1"/>
    <row r="3589" ht="15" customHeight="1"/>
    <row r="3590" ht="15" customHeight="1"/>
    <row r="3591" ht="15" customHeight="1"/>
    <row r="3592" ht="15" customHeight="1"/>
    <row r="3593" ht="15" customHeight="1"/>
    <row r="3594" ht="15" customHeight="1"/>
    <row r="3595" ht="15" customHeight="1"/>
    <row r="3596" ht="15" customHeight="1"/>
    <row r="3597" ht="15" customHeight="1"/>
    <row r="3598" ht="15" customHeight="1"/>
    <row r="3599" ht="15" customHeight="1"/>
    <row r="3600" ht="15" customHeight="1"/>
    <row r="3601" ht="15" customHeight="1"/>
    <row r="3602" ht="15" customHeight="1"/>
    <row r="3603" ht="15" customHeight="1"/>
    <row r="3604" ht="15" customHeight="1"/>
    <row r="3605" ht="15" customHeight="1"/>
    <row r="3606" ht="15" customHeight="1"/>
    <row r="3607" ht="15" customHeight="1"/>
    <row r="3608" ht="15" customHeight="1"/>
    <row r="3609" ht="15" customHeight="1"/>
    <row r="3610" ht="15" customHeight="1"/>
    <row r="3611" ht="15" customHeight="1"/>
    <row r="3612" ht="15" customHeight="1"/>
    <row r="3613" ht="15" customHeight="1"/>
    <row r="3614" ht="15" customHeight="1"/>
    <row r="3615" ht="15" customHeight="1"/>
    <row r="3616" ht="15" customHeight="1"/>
    <row r="3617" ht="15" customHeight="1"/>
    <row r="3618" ht="15" customHeight="1"/>
    <row r="3619" ht="15" customHeight="1"/>
    <row r="3620" ht="15" customHeight="1"/>
    <row r="3621" ht="15" customHeight="1"/>
    <row r="3622" ht="15" customHeight="1"/>
    <row r="3623" ht="15" customHeight="1"/>
    <row r="3624" ht="15" customHeight="1"/>
    <row r="3625" ht="15" customHeight="1"/>
    <row r="3626" ht="15" customHeight="1"/>
    <row r="3627" ht="15" customHeight="1"/>
    <row r="3628" ht="15" customHeight="1"/>
    <row r="3629" ht="15" customHeight="1"/>
    <row r="3630" ht="15" customHeight="1"/>
    <row r="3631" ht="15" customHeight="1"/>
    <row r="3632" ht="15" customHeight="1"/>
    <row r="3633" ht="15" customHeight="1"/>
    <row r="3634" ht="15" customHeight="1"/>
    <row r="3635" ht="15" customHeight="1"/>
    <row r="3636" ht="15" customHeight="1"/>
    <row r="3637" ht="15" customHeight="1"/>
    <row r="3638" ht="15" customHeight="1"/>
    <row r="3639" ht="15" customHeight="1"/>
    <row r="3640" ht="15" customHeight="1"/>
    <row r="3641" ht="15" customHeight="1"/>
    <row r="3642" ht="15" customHeight="1"/>
    <row r="3643" ht="15" customHeight="1"/>
    <row r="3644" ht="15" customHeight="1"/>
    <row r="3645" ht="15" customHeight="1"/>
    <row r="3646" ht="15" customHeight="1"/>
    <row r="3647" ht="15" customHeight="1"/>
    <row r="3648" ht="15" customHeight="1"/>
    <row r="3649" ht="15" customHeight="1"/>
    <row r="3650" ht="15" customHeight="1"/>
    <row r="3651" ht="15" customHeight="1"/>
    <row r="3652" ht="15" customHeight="1"/>
    <row r="3653" ht="15" customHeight="1"/>
    <row r="3654" ht="15" customHeight="1"/>
    <row r="3655" ht="15" customHeight="1"/>
    <row r="3656" ht="15" customHeight="1"/>
    <row r="3657" ht="15" customHeight="1"/>
    <row r="3658" ht="15" customHeight="1"/>
    <row r="3659" ht="15" customHeight="1"/>
    <row r="3660" ht="15" customHeight="1"/>
    <row r="3661" ht="15" customHeight="1"/>
    <row r="3662" ht="15" customHeight="1"/>
    <row r="3663" ht="15" customHeight="1"/>
    <row r="3664" ht="15" customHeight="1"/>
    <row r="3665" ht="15" customHeight="1"/>
    <row r="3666" ht="15" customHeight="1"/>
    <row r="3667" ht="15" customHeight="1"/>
    <row r="3668" ht="15" customHeight="1"/>
    <row r="3669" ht="15" customHeight="1"/>
    <row r="3670" ht="15" customHeight="1"/>
    <row r="3671" ht="15" customHeight="1"/>
    <row r="3672" ht="15" customHeight="1"/>
    <row r="3673" ht="15" customHeight="1"/>
    <row r="3674" ht="15" customHeight="1"/>
    <row r="3675" ht="15" customHeight="1"/>
    <row r="3676" ht="15" customHeight="1"/>
    <row r="3677" ht="15" customHeight="1"/>
    <row r="3678" ht="15" customHeight="1"/>
    <row r="3679" ht="15" customHeight="1"/>
    <row r="3680" ht="15" customHeight="1"/>
    <row r="3681" ht="15" customHeight="1"/>
    <row r="3682" ht="15" customHeight="1"/>
    <row r="3683" ht="15" customHeight="1"/>
    <row r="3684" ht="15" customHeight="1"/>
    <row r="3685" ht="15" customHeight="1"/>
    <row r="3686" ht="15" customHeight="1"/>
    <row r="3687" ht="15" customHeight="1"/>
    <row r="3688" ht="15" customHeight="1"/>
    <row r="3689" ht="15" customHeight="1"/>
    <row r="3690" ht="15" customHeight="1"/>
    <row r="3691" ht="15" customHeight="1"/>
    <row r="3692" ht="15" customHeight="1"/>
    <row r="3693" ht="15" customHeight="1"/>
    <row r="3694" ht="15" customHeight="1"/>
    <row r="3695" ht="15" customHeight="1"/>
    <row r="3696" ht="15" customHeight="1"/>
    <row r="3697" ht="15" customHeight="1"/>
    <row r="3698" ht="15" customHeight="1"/>
    <row r="3699" ht="15" customHeight="1"/>
    <row r="3700" ht="15" customHeight="1"/>
    <row r="3701" ht="15" customHeight="1"/>
    <row r="3702" ht="15" customHeight="1"/>
    <row r="3703" ht="15" customHeight="1"/>
    <row r="3704" ht="15" customHeight="1"/>
    <row r="3705" ht="15" customHeight="1"/>
    <row r="3706" ht="15" customHeight="1"/>
    <row r="3707" ht="15" customHeight="1"/>
    <row r="3708" ht="15" customHeight="1"/>
    <row r="3709" ht="15" customHeight="1"/>
    <row r="3710" ht="15" customHeight="1"/>
    <row r="3711" ht="15" customHeight="1"/>
    <row r="3712" ht="15" customHeight="1"/>
    <row r="3713" ht="15" customHeight="1"/>
    <row r="3714" ht="15" customHeight="1"/>
    <row r="3715" ht="15" customHeight="1"/>
    <row r="3716" ht="15" customHeight="1"/>
    <row r="3717" ht="15" customHeight="1"/>
    <row r="3718" ht="15" customHeight="1"/>
    <row r="3719" ht="15" customHeight="1"/>
    <row r="3720" ht="15" customHeight="1"/>
    <row r="3721" ht="15" customHeight="1"/>
    <row r="3722" ht="15" customHeight="1"/>
    <row r="3723" ht="15" customHeight="1"/>
    <row r="3724" ht="15" customHeight="1"/>
    <row r="3725" ht="15" customHeight="1"/>
    <row r="3726" ht="15" customHeight="1"/>
    <row r="3727" ht="15" customHeight="1"/>
    <row r="3728" ht="15" customHeight="1"/>
    <row r="3729" ht="15" customHeight="1"/>
    <row r="3730" ht="15" customHeight="1"/>
    <row r="3731" ht="15" customHeight="1"/>
    <row r="3732" ht="15" customHeight="1"/>
    <row r="3733" ht="15" customHeight="1"/>
    <row r="3734" ht="15" customHeight="1"/>
    <row r="3735" ht="15" customHeight="1"/>
    <row r="3736" ht="15" customHeight="1"/>
    <row r="3737" ht="15" customHeight="1"/>
    <row r="3738" ht="15" customHeight="1"/>
    <row r="3739" ht="15" customHeight="1"/>
    <row r="3740" ht="15" customHeight="1"/>
    <row r="3741" ht="15" customHeight="1"/>
    <row r="3742" ht="15" customHeight="1"/>
    <row r="3743" ht="15" customHeight="1"/>
    <row r="3744" ht="15" customHeight="1"/>
    <row r="3745" ht="15" customHeight="1"/>
    <row r="3746" ht="15" customHeight="1"/>
    <row r="3747" ht="15" customHeight="1"/>
    <row r="3748" ht="15" customHeight="1"/>
    <row r="3749" ht="15" customHeight="1"/>
    <row r="3750" ht="15" customHeight="1"/>
    <row r="3751" ht="15" customHeight="1"/>
    <row r="3752" ht="15" customHeight="1"/>
    <row r="3753" ht="15" customHeight="1"/>
    <row r="3754" ht="15" customHeight="1"/>
    <row r="3755" ht="15" customHeight="1"/>
    <row r="3756" ht="15" customHeight="1"/>
    <row r="3757" ht="15" customHeight="1"/>
    <row r="3758" ht="15" customHeight="1"/>
    <row r="3759" ht="15" customHeight="1"/>
    <row r="3760" ht="15" customHeight="1"/>
    <row r="3761" ht="15" customHeight="1"/>
    <row r="3762" ht="15" customHeight="1"/>
    <row r="3763" ht="15" customHeight="1"/>
    <row r="3764" ht="15" customHeight="1"/>
    <row r="3765" ht="15" customHeight="1"/>
    <row r="3766" ht="15" customHeight="1"/>
    <row r="3767" ht="15" customHeight="1"/>
    <row r="3768" ht="15" customHeight="1"/>
    <row r="3769" ht="15" customHeight="1"/>
    <row r="3770" ht="15" customHeight="1"/>
    <row r="3771" ht="15" customHeight="1"/>
    <row r="3772" ht="15" customHeight="1"/>
    <row r="3773" ht="15" customHeight="1"/>
    <row r="3774" ht="15" customHeight="1"/>
    <row r="3775" ht="15" customHeight="1"/>
    <row r="3776" ht="15" customHeight="1"/>
    <row r="3777" ht="15" customHeight="1"/>
    <row r="3778" ht="15" customHeight="1"/>
    <row r="3779" ht="15" customHeight="1"/>
    <row r="3780" ht="15" customHeight="1"/>
    <row r="3781" ht="15" customHeight="1"/>
    <row r="3782" ht="15" customHeight="1"/>
    <row r="3783" ht="15" customHeight="1"/>
    <row r="3784" ht="15" customHeight="1"/>
    <row r="3785" ht="15" customHeight="1"/>
    <row r="3786" ht="15" customHeight="1"/>
    <row r="3787" ht="15" customHeight="1"/>
    <row r="3788" ht="15" customHeight="1"/>
    <row r="3789" ht="15" customHeight="1"/>
    <row r="3790" ht="15" customHeight="1"/>
    <row r="3791" ht="15" customHeight="1"/>
    <row r="3792" ht="15" customHeight="1"/>
    <row r="3793" ht="15" customHeight="1"/>
    <row r="3794" ht="15" customHeight="1"/>
    <row r="3795" ht="15" customHeight="1"/>
    <row r="3796" ht="15" customHeight="1"/>
    <row r="3797" ht="15" customHeight="1"/>
    <row r="3798" ht="15" customHeight="1"/>
    <row r="3799" ht="15" customHeight="1"/>
    <row r="3800" ht="15" customHeight="1"/>
    <row r="3801" ht="15" customHeight="1"/>
    <row r="3802" ht="15" customHeight="1"/>
    <row r="3803" ht="15" customHeight="1"/>
    <row r="3804" ht="15" customHeight="1"/>
    <row r="3805" ht="15" customHeight="1"/>
    <row r="3806" ht="15" customHeight="1"/>
    <row r="3807" ht="15" customHeight="1"/>
    <row r="3808" ht="15" customHeight="1"/>
    <row r="3809" ht="15" customHeight="1"/>
    <row r="3810" ht="15" customHeight="1"/>
    <row r="3811" ht="15" customHeight="1"/>
    <row r="3812" ht="15" customHeight="1"/>
    <row r="3813" ht="15" customHeight="1"/>
    <row r="3814" ht="15" customHeight="1"/>
    <row r="3815" ht="15" customHeight="1"/>
    <row r="3816" ht="15" customHeight="1"/>
    <row r="3817" ht="15" customHeight="1"/>
    <row r="3818" ht="15" customHeight="1"/>
    <row r="3819" ht="15" customHeight="1"/>
    <row r="3820" ht="15" customHeight="1"/>
    <row r="3821" ht="15" customHeight="1"/>
    <row r="3822" ht="15" customHeight="1"/>
    <row r="3823" ht="15" customHeight="1"/>
    <row r="3824" ht="15" customHeight="1"/>
    <row r="3825" ht="15" customHeight="1"/>
    <row r="3826" ht="15" customHeight="1"/>
    <row r="3827" ht="15" customHeight="1"/>
    <row r="3828" ht="15" customHeight="1"/>
    <row r="3829" ht="15" customHeight="1"/>
    <row r="3830" ht="15" customHeight="1"/>
    <row r="3831" ht="15" customHeight="1"/>
    <row r="3832" ht="15" customHeight="1"/>
    <row r="3833" ht="15" customHeight="1"/>
    <row r="3834" ht="15" customHeight="1"/>
    <row r="3835" ht="15" customHeight="1"/>
    <row r="3836" ht="15" customHeight="1"/>
    <row r="3837" ht="15" customHeight="1"/>
    <row r="3838" ht="15" customHeight="1"/>
    <row r="3839" ht="15" customHeight="1"/>
    <row r="3840" ht="15" customHeight="1"/>
    <row r="3841" ht="15" customHeight="1"/>
    <row r="3842" ht="15" customHeight="1"/>
    <row r="3843" ht="15" customHeight="1"/>
    <row r="3844" ht="15" customHeight="1"/>
    <row r="3845" ht="15" customHeight="1"/>
    <row r="3846" ht="15" customHeight="1"/>
    <row r="3847" ht="15" customHeight="1"/>
    <row r="3848" ht="15" customHeight="1"/>
    <row r="3849" ht="15" customHeight="1"/>
    <row r="3850" ht="15" customHeight="1"/>
    <row r="3851" ht="15" customHeight="1"/>
    <row r="3852" ht="15" customHeight="1"/>
    <row r="3853" ht="15" customHeight="1"/>
    <row r="3854" ht="15" customHeight="1"/>
    <row r="3855" ht="15" customHeight="1"/>
    <row r="3856" ht="15" customHeight="1"/>
    <row r="3857" ht="15" customHeight="1"/>
    <row r="3858" ht="15" customHeight="1"/>
    <row r="3859" ht="15" customHeight="1"/>
    <row r="3860" ht="15" customHeight="1"/>
    <row r="3861" ht="15" customHeight="1"/>
    <row r="3862" ht="15" customHeight="1"/>
    <row r="3863" ht="15" customHeight="1"/>
    <row r="3864" ht="15" customHeight="1"/>
    <row r="3865" ht="15" customHeight="1"/>
    <row r="3866" ht="15" customHeight="1"/>
    <row r="3867" ht="15" customHeight="1"/>
    <row r="3868" ht="15" customHeight="1"/>
    <row r="3869" ht="15" customHeight="1"/>
    <row r="3870" ht="15" customHeight="1"/>
    <row r="3871" ht="15" customHeight="1"/>
    <row r="3872" ht="15" customHeight="1"/>
    <row r="3873" ht="15" customHeight="1"/>
    <row r="3874" ht="15" customHeight="1"/>
    <row r="3875" ht="15" customHeight="1"/>
    <row r="3876" ht="15" customHeight="1"/>
    <row r="3877" ht="15" customHeight="1"/>
    <row r="3878" ht="15" customHeight="1"/>
    <row r="3879" ht="15" customHeight="1"/>
    <row r="3880" ht="15" customHeight="1"/>
    <row r="3881" ht="15" customHeight="1"/>
    <row r="3882" ht="15" customHeight="1"/>
    <row r="3883" ht="15" customHeight="1"/>
    <row r="3884" ht="15" customHeight="1"/>
    <row r="3885" ht="15" customHeight="1"/>
    <row r="3886" ht="15" customHeight="1"/>
    <row r="3887" ht="15" customHeight="1"/>
    <row r="3888" ht="15" customHeight="1"/>
    <row r="3889" ht="15" customHeight="1"/>
    <row r="3890" ht="15" customHeight="1"/>
    <row r="3891" ht="15" customHeight="1"/>
    <row r="3892" ht="15" customHeight="1"/>
    <row r="3893" ht="15" customHeight="1"/>
    <row r="3894" ht="15" customHeight="1"/>
    <row r="3895" ht="15" customHeight="1"/>
    <row r="3896" ht="15" customHeight="1"/>
    <row r="3897" ht="15" customHeight="1"/>
    <row r="3898" ht="15" customHeight="1"/>
    <row r="3899" ht="15" customHeight="1"/>
    <row r="3900" ht="15" customHeight="1"/>
    <row r="3901" ht="15" customHeight="1"/>
    <row r="3902" ht="15" customHeight="1"/>
    <row r="3903" ht="15" customHeight="1"/>
    <row r="3904" ht="15" customHeight="1"/>
    <row r="3905" ht="15" customHeight="1"/>
    <row r="3906" ht="15" customHeight="1"/>
    <row r="3907" ht="15" customHeight="1"/>
    <row r="3908" ht="15" customHeight="1"/>
    <row r="3909" ht="15" customHeight="1"/>
    <row r="3910" ht="15" customHeight="1"/>
    <row r="3911" ht="15" customHeight="1"/>
    <row r="3912" ht="15" customHeight="1"/>
    <row r="3913" ht="15" customHeight="1"/>
    <row r="3914" ht="15" customHeight="1"/>
    <row r="3915" ht="15" customHeight="1"/>
    <row r="3916" ht="15" customHeight="1"/>
    <row r="3917" ht="15" customHeight="1"/>
    <row r="3918" ht="15" customHeight="1"/>
    <row r="3919" ht="15" customHeight="1"/>
    <row r="3920" ht="15" customHeight="1"/>
    <row r="3921" ht="15" customHeight="1"/>
    <row r="3922" ht="15" customHeight="1"/>
    <row r="3923" ht="15" customHeight="1"/>
    <row r="3924" ht="15" customHeight="1"/>
    <row r="3925" ht="15" customHeight="1"/>
    <row r="3926" ht="15" customHeight="1"/>
    <row r="3927" ht="15" customHeight="1"/>
    <row r="3928" ht="15" customHeight="1"/>
    <row r="3929" ht="15" customHeight="1"/>
    <row r="3930" ht="15" customHeight="1"/>
    <row r="3931" ht="15" customHeight="1"/>
    <row r="3932" ht="15" customHeight="1"/>
    <row r="3933" ht="15" customHeight="1"/>
    <row r="3934" ht="15" customHeight="1"/>
    <row r="3935" ht="15" customHeight="1"/>
    <row r="3936" ht="15" customHeight="1"/>
    <row r="3937" ht="15" customHeight="1"/>
    <row r="3938" ht="15" customHeight="1"/>
    <row r="3939" ht="15" customHeight="1"/>
    <row r="3940" ht="15" customHeight="1"/>
    <row r="3941" ht="15" customHeight="1"/>
    <row r="3942" ht="15" customHeight="1"/>
    <row r="3943" ht="15" customHeight="1"/>
    <row r="3944" ht="15" customHeight="1"/>
    <row r="3945" ht="15" customHeight="1"/>
    <row r="3946" ht="15" customHeight="1"/>
    <row r="3947" ht="15" customHeight="1"/>
    <row r="3948" ht="15" customHeight="1"/>
    <row r="3949" ht="15" customHeight="1"/>
    <row r="3950" ht="15" customHeight="1"/>
    <row r="3951" ht="15" customHeight="1"/>
    <row r="3952" ht="15" customHeight="1"/>
    <row r="3953" ht="15" customHeight="1"/>
    <row r="3954" ht="15" customHeight="1"/>
    <row r="3955" ht="15" customHeight="1"/>
    <row r="3956" ht="15" customHeight="1"/>
    <row r="3957" ht="15" customHeight="1"/>
    <row r="3958" ht="15" customHeight="1"/>
    <row r="3959" ht="15" customHeight="1"/>
    <row r="3960" ht="15" customHeight="1"/>
    <row r="3961" ht="15" customHeight="1"/>
    <row r="3962" ht="15" customHeight="1"/>
    <row r="3963" ht="15" customHeight="1"/>
    <row r="3964" ht="15" customHeight="1"/>
    <row r="3965" ht="15" customHeight="1"/>
    <row r="3966" ht="15" customHeight="1"/>
    <row r="3967" ht="15" customHeight="1"/>
    <row r="3968" ht="15" customHeight="1"/>
    <row r="3969" ht="15" customHeight="1"/>
    <row r="3970" ht="15" customHeight="1"/>
    <row r="3971" ht="15" customHeight="1"/>
    <row r="3972" ht="15" customHeight="1"/>
    <row r="3973" ht="15" customHeight="1"/>
    <row r="3974" ht="15" customHeight="1"/>
    <row r="3975" ht="15" customHeight="1"/>
    <row r="3976" ht="15" customHeight="1"/>
    <row r="3977" ht="15" customHeight="1"/>
    <row r="3978" ht="15" customHeight="1"/>
    <row r="3979" ht="15" customHeight="1"/>
    <row r="3980" ht="15" customHeight="1"/>
    <row r="3981" ht="15" customHeight="1"/>
    <row r="3982" ht="15" customHeight="1"/>
    <row r="3983" ht="15" customHeight="1"/>
    <row r="3984" ht="15" customHeight="1"/>
    <row r="3985" ht="15" customHeight="1"/>
    <row r="3986" ht="15" customHeight="1"/>
    <row r="3987" ht="15" customHeight="1"/>
    <row r="3988" ht="15" customHeight="1"/>
    <row r="3989" ht="15" customHeight="1"/>
    <row r="3990" ht="15" customHeight="1"/>
    <row r="3991" ht="15" customHeight="1"/>
    <row r="3992" ht="15" customHeight="1"/>
    <row r="3993" ht="15" customHeight="1"/>
    <row r="3994" ht="15" customHeight="1"/>
    <row r="3995" ht="15" customHeight="1"/>
    <row r="3996" ht="15" customHeight="1"/>
    <row r="3997" ht="15" customHeight="1"/>
    <row r="3998" ht="15" customHeight="1"/>
    <row r="3999" ht="15" customHeight="1"/>
    <row r="4000" ht="15" customHeight="1"/>
    <row r="4001" ht="15" customHeight="1"/>
    <row r="4002" ht="15" customHeight="1"/>
    <row r="4003" ht="15" customHeight="1"/>
    <row r="4004" ht="15" customHeight="1"/>
    <row r="4005" ht="15" customHeight="1"/>
    <row r="4006" ht="15" customHeight="1"/>
    <row r="4007" ht="15" customHeight="1"/>
    <row r="4008" ht="15" customHeight="1"/>
    <row r="4009" ht="15" customHeight="1"/>
    <row r="4010" ht="15" customHeight="1"/>
    <row r="4011" ht="15" customHeight="1"/>
    <row r="4012" ht="15" customHeight="1"/>
    <row r="4013" ht="15" customHeight="1"/>
    <row r="4014" ht="15" customHeight="1"/>
    <row r="4015" ht="15" customHeight="1"/>
    <row r="4016" ht="15" customHeight="1"/>
    <row r="4017" ht="15" customHeight="1"/>
    <row r="4018" ht="15" customHeight="1"/>
    <row r="4019" ht="15" customHeight="1"/>
    <row r="4020" ht="15" customHeight="1"/>
    <row r="4021" ht="15" customHeight="1"/>
    <row r="4022" ht="15" customHeight="1"/>
    <row r="4023" ht="15" customHeight="1"/>
    <row r="4024" ht="15" customHeight="1"/>
    <row r="4025" ht="15" customHeight="1"/>
    <row r="4026" ht="15" customHeight="1"/>
    <row r="4027" ht="15" customHeight="1"/>
    <row r="4028" ht="15" customHeight="1"/>
    <row r="4029" ht="15" customHeight="1"/>
    <row r="4030" ht="15" customHeight="1"/>
    <row r="4031" ht="15" customHeight="1"/>
    <row r="4032" ht="15" customHeight="1"/>
    <row r="4033" ht="15" customHeight="1"/>
    <row r="4034" ht="15" customHeight="1"/>
    <row r="4035" ht="15" customHeight="1"/>
    <row r="4036" ht="15" customHeight="1"/>
    <row r="4037" ht="15" customHeight="1"/>
    <row r="4038" ht="15" customHeight="1"/>
    <row r="4039" ht="15" customHeight="1"/>
    <row r="4040" ht="15" customHeight="1"/>
    <row r="4041" ht="15" customHeight="1"/>
    <row r="4042" ht="15" customHeight="1"/>
    <row r="4043" ht="15" customHeight="1"/>
    <row r="4044" ht="15" customHeight="1"/>
    <row r="4045" ht="15" customHeight="1"/>
    <row r="4046" ht="15" customHeight="1"/>
    <row r="4047" ht="15" customHeight="1"/>
    <row r="4048" ht="15" customHeight="1"/>
    <row r="4049" ht="15" customHeight="1"/>
    <row r="4050" ht="15" customHeight="1"/>
    <row r="4051" ht="15" customHeight="1"/>
    <row r="4052" ht="15" customHeight="1"/>
    <row r="4053" ht="15" customHeight="1"/>
    <row r="4054" ht="15" customHeight="1"/>
    <row r="4055" ht="15" customHeight="1"/>
    <row r="4056" ht="15" customHeight="1"/>
    <row r="4057" ht="15" customHeight="1"/>
    <row r="4058" ht="15" customHeight="1"/>
    <row r="4059" ht="15" customHeight="1"/>
    <row r="4060" ht="15" customHeight="1"/>
    <row r="4061" ht="15" customHeight="1"/>
    <row r="4062" ht="15" customHeight="1"/>
    <row r="4063" ht="15" customHeight="1"/>
    <row r="4064" ht="15" customHeight="1"/>
    <row r="4065" ht="15" customHeight="1"/>
    <row r="4066" ht="15" customHeight="1"/>
    <row r="4067" ht="15" customHeight="1"/>
    <row r="4068" ht="15" customHeight="1"/>
    <row r="4069" ht="15" customHeight="1"/>
    <row r="4070" ht="15" customHeight="1"/>
    <row r="4071" ht="15" customHeight="1"/>
    <row r="4072" ht="15" customHeight="1"/>
    <row r="4073" ht="15" customHeight="1"/>
    <row r="4074" ht="15" customHeight="1"/>
    <row r="4075" ht="15" customHeight="1"/>
    <row r="4076" ht="15" customHeight="1"/>
    <row r="4077" ht="15" customHeight="1"/>
    <row r="4078" ht="15" customHeight="1"/>
    <row r="4079" ht="15" customHeight="1"/>
    <row r="4080" ht="15" customHeight="1"/>
    <row r="4081" ht="15" customHeight="1"/>
    <row r="4082" ht="15" customHeight="1"/>
    <row r="4083" ht="15" customHeight="1"/>
    <row r="4084" ht="15" customHeight="1"/>
    <row r="4085" ht="15" customHeight="1"/>
    <row r="4086" ht="15" customHeight="1"/>
    <row r="4087" ht="15" customHeight="1"/>
    <row r="4088" ht="15" customHeight="1"/>
    <row r="4089" ht="15" customHeight="1"/>
    <row r="4090" ht="15" customHeight="1"/>
    <row r="4091" ht="15" customHeight="1"/>
    <row r="4092" ht="15" customHeight="1"/>
    <row r="4093" ht="15" customHeight="1"/>
    <row r="4094" ht="15" customHeight="1"/>
    <row r="4095" ht="15" customHeight="1"/>
    <row r="4096" ht="15" customHeight="1"/>
    <row r="4097" ht="15" customHeight="1"/>
    <row r="4098" ht="15" customHeight="1"/>
    <row r="4099" ht="15" customHeight="1"/>
    <row r="4100" ht="15" customHeight="1"/>
    <row r="4101" ht="15" customHeight="1"/>
    <row r="4102" ht="15" customHeight="1"/>
    <row r="4103" ht="15" customHeight="1"/>
    <row r="4104" ht="15" customHeight="1"/>
    <row r="4105" ht="15" customHeight="1"/>
    <row r="4106" ht="15" customHeight="1"/>
    <row r="4107" ht="15" customHeight="1"/>
    <row r="4108" ht="15" customHeight="1"/>
    <row r="4109" ht="15" customHeight="1"/>
    <row r="4110" ht="15" customHeight="1"/>
    <row r="4111" ht="15" customHeight="1"/>
    <row r="4112" ht="15" customHeight="1"/>
    <row r="4113" ht="15" customHeight="1"/>
    <row r="4114" ht="15" customHeight="1"/>
    <row r="4115" ht="15" customHeight="1"/>
    <row r="4116" ht="15" customHeight="1"/>
    <row r="4117" ht="15" customHeight="1"/>
    <row r="4118" ht="15" customHeight="1"/>
    <row r="4119" ht="15" customHeight="1"/>
    <row r="4120" ht="15" customHeight="1"/>
    <row r="4121" ht="15" customHeight="1"/>
    <row r="4122" ht="15" customHeight="1"/>
    <row r="4123" ht="15" customHeight="1"/>
    <row r="4124" ht="15" customHeight="1"/>
    <row r="4125" ht="15" customHeight="1"/>
    <row r="4126" ht="15" customHeight="1"/>
    <row r="4127" ht="15" customHeight="1"/>
    <row r="4128" ht="15" customHeight="1"/>
    <row r="4129" ht="15" customHeight="1"/>
    <row r="4130" ht="15" customHeight="1"/>
    <row r="4131" ht="15" customHeight="1"/>
    <row r="4132" ht="15" customHeight="1"/>
    <row r="4133" ht="15" customHeight="1"/>
    <row r="4134" ht="15" customHeight="1"/>
    <row r="4135" ht="15" customHeight="1"/>
    <row r="4136" ht="15" customHeight="1"/>
    <row r="4137" ht="15" customHeight="1"/>
    <row r="4138" ht="15" customHeight="1"/>
    <row r="4139" ht="15" customHeight="1"/>
    <row r="4140" ht="15" customHeight="1"/>
    <row r="4141" ht="15" customHeight="1"/>
    <row r="4142" ht="15" customHeight="1"/>
    <row r="4143" ht="15" customHeight="1"/>
    <row r="4144" ht="15" customHeight="1"/>
    <row r="4145" ht="15" customHeight="1"/>
    <row r="4146" ht="15" customHeight="1"/>
    <row r="4147" ht="15" customHeight="1"/>
    <row r="4148" ht="15" customHeight="1"/>
    <row r="4149" ht="15" customHeight="1"/>
    <row r="4150" ht="15" customHeight="1"/>
    <row r="4151" ht="15" customHeight="1"/>
    <row r="4152" ht="15" customHeight="1"/>
    <row r="4153" ht="15" customHeight="1"/>
    <row r="4154" ht="15" customHeight="1"/>
    <row r="4155" ht="15" customHeight="1"/>
    <row r="4156" ht="15" customHeight="1"/>
    <row r="4157" ht="15" customHeight="1"/>
    <row r="4158" ht="15" customHeight="1"/>
    <row r="4159" ht="15" customHeight="1"/>
    <row r="4160" ht="15" customHeight="1"/>
    <row r="4161" ht="15" customHeight="1"/>
    <row r="4162" ht="15" customHeight="1"/>
    <row r="4163" ht="15" customHeight="1"/>
    <row r="4164" ht="15" customHeight="1"/>
    <row r="4165" ht="15" customHeight="1"/>
    <row r="4166" ht="15" customHeight="1"/>
    <row r="4167" ht="15" customHeight="1"/>
    <row r="4168" ht="15" customHeight="1"/>
    <row r="4169" ht="15" customHeight="1"/>
    <row r="4170" ht="15" customHeight="1"/>
    <row r="4171" ht="15" customHeight="1"/>
    <row r="4172" ht="15" customHeight="1"/>
    <row r="4173" ht="15" customHeight="1"/>
    <row r="4174" ht="15" customHeight="1"/>
    <row r="4175" ht="15" customHeight="1"/>
    <row r="4176" ht="15" customHeight="1"/>
    <row r="4177" ht="15" customHeight="1"/>
    <row r="4178" ht="15" customHeight="1"/>
    <row r="4179" ht="15" customHeight="1"/>
    <row r="4180" ht="15" customHeight="1"/>
    <row r="4181" ht="15" customHeight="1"/>
    <row r="4182" ht="15" customHeight="1"/>
    <row r="4183" ht="15" customHeight="1"/>
    <row r="4184" ht="15" customHeight="1"/>
    <row r="4185" ht="15" customHeight="1"/>
    <row r="4186" ht="15" customHeight="1"/>
    <row r="4187" ht="15" customHeight="1"/>
    <row r="4188" ht="15" customHeight="1"/>
    <row r="4189" ht="15" customHeight="1"/>
    <row r="4190" ht="15" customHeight="1"/>
    <row r="4191" ht="15" customHeight="1"/>
    <row r="4192" ht="15" customHeight="1"/>
    <row r="4193" ht="15" customHeight="1"/>
    <row r="4194" ht="15" customHeight="1"/>
    <row r="4195" ht="15" customHeight="1"/>
    <row r="4196" ht="15" customHeight="1"/>
    <row r="4197" ht="15" customHeight="1"/>
    <row r="4198" ht="15" customHeight="1"/>
    <row r="4199" ht="15" customHeight="1"/>
    <row r="4200" ht="15" customHeight="1"/>
    <row r="4201" ht="15" customHeight="1"/>
    <row r="4202" ht="15" customHeight="1"/>
    <row r="4203" ht="15" customHeight="1"/>
    <row r="4204" ht="15" customHeight="1"/>
    <row r="4205" ht="15" customHeight="1"/>
    <row r="4206" ht="15" customHeight="1"/>
    <row r="4207" ht="15" customHeight="1"/>
    <row r="4208" ht="15" customHeight="1"/>
    <row r="4209" ht="15" customHeight="1"/>
    <row r="4210" ht="15" customHeight="1"/>
    <row r="4211" ht="15" customHeight="1"/>
    <row r="4212" ht="15" customHeight="1"/>
    <row r="4213" ht="15" customHeight="1"/>
    <row r="4214" ht="15" customHeight="1"/>
    <row r="4215" ht="15" customHeight="1"/>
    <row r="4216" ht="15" customHeight="1"/>
    <row r="4217" ht="15" customHeight="1"/>
    <row r="4218" ht="15" customHeight="1"/>
    <row r="4219" ht="15" customHeight="1"/>
    <row r="4220" ht="15" customHeight="1"/>
    <row r="4221" ht="15" customHeight="1"/>
    <row r="4222" ht="15" customHeight="1"/>
    <row r="4223" ht="15" customHeight="1"/>
    <row r="4224" ht="15" customHeight="1"/>
    <row r="4225" ht="15" customHeight="1"/>
    <row r="4226" ht="15" customHeight="1"/>
    <row r="4227" ht="15" customHeight="1"/>
    <row r="4228" ht="15" customHeight="1"/>
    <row r="4229" ht="15" customHeight="1"/>
    <row r="4230" ht="15" customHeight="1"/>
    <row r="4231" ht="15" customHeight="1"/>
    <row r="4232" ht="15" customHeight="1"/>
    <row r="4233" ht="15" customHeight="1"/>
    <row r="4234" ht="15" customHeight="1"/>
    <row r="4235" ht="15" customHeight="1"/>
    <row r="4236" ht="15" customHeight="1"/>
    <row r="4237" ht="15" customHeight="1"/>
    <row r="4238" ht="15" customHeight="1"/>
    <row r="4239" ht="15" customHeight="1"/>
    <row r="4240" ht="15" customHeight="1"/>
    <row r="4241" ht="15" customHeight="1"/>
    <row r="4242" ht="15" customHeight="1"/>
    <row r="4243" ht="15" customHeight="1"/>
    <row r="4244" ht="15" customHeight="1"/>
    <row r="4245" ht="15" customHeight="1"/>
    <row r="4246" ht="15" customHeight="1"/>
    <row r="4247" ht="15" customHeight="1"/>
    <row r="4248" ht="15" customHeight="1"/>
    <row r="4249" ht="15" customHeight="1"/>
    <row r="4250" ht="15" customHeight="1"/>
    <row r="4251" ht="15" customHeight="1"/>
    <row r="4252" ht="15" customHeight="1"/>
    <row r="4253" ht="15" customHeight="1"/>
    <row r="4254" ht="15" customHeight="1"/>
    <row r="4255" ht="15" customHeight="1"/>
    <row r="4256" ht="15" customHeight="1"/>
    <row r="4257" ht="15" customHeight="1"/>
    <row r="4258" ht="15" customHeight="1"/>
    <row r="4259" ht="15" customHeight="1"/>
    <row r="4260" ht="15" customHeight="1"/>
    <row r="4261" ht="15" customHeight="1"/>
    <row r="4262" ht="15" customHeight="1"/>
    <row r="4263" ht="15" customHeight="1"/>
    <row r="4264" ht="15" customHeight="1"/>
    <row r="4265" ht="15" customHeight="1"/>
    <row r="4266" ht="15" customHeight="1"/>
    <row r="4267" ht="15" customHeight="1"/>
    <row r="4268" ht="15" customHeight="1"/>
    <row r="4269" ht="15" customHeight="1"/>
    <row r="4270" ht="15" customHeight="1"/>
    <row r="4271" ht="15" customHeight="1"/>
    <row r="4272" ht="15" customHeight="1"/>
    <row r="4273" ht="15" customHeight="1"/>
    <row r="4274" ht="15" customHeight="1"/>
    <row r="4275" ht="15" customHeight="1"/>
    <row r="4276" ht="15" customHeight="1"/>
    <row r="4277" ht="15" customHeight="1"/>
    <row r="4278" ht="15" customHeight="1"/>
    <row r="4279" ht="15" customHeight="1"/>
    <row r="4280" ht="15" customHeight="1"/>
    <row r="4281" ht="15" customHeight="1"/>
    <row r="4282" ht="15" customHeight="1"/>
    <row r="4283" ht="15" customHeight="1"/>
    <row r="4284" ht="15" customHeight="1"/>
    <row r="4285" ht="15" customHeight="1"/>
    <row r="4286" ht="15" customHeight="1"/>
    <row r="4287" ht="15" customHeight="1"/>
    <row r="4288" ht="15" customHeight="1"/>
    <row r="4289" ht="15" customHeight="1"/>
    <row r="4290" ht="15" customHeight="1"/>
    <row r="4291" ht="15" customHeight="1"/>
    <row r="4292" ht="15" customHeight="1"/>
    <row r="4293" ht="15" customHeight="1"/>
    <row r="4294" ht="15" customHeight="1"/>
    <row r="4295" ht="15" customHeight="1"/>
    <row r="4296" ht="15" customHeight="1"/>
    <row r="4297" ht="15" customHeight="1"/>
    <row r="4298" ht="15" customHeight="1"/>
    <row r="4299" ht="15" customHeight="1"/>
    <row r="4300" ht="15" customHeight="1"/>
    <row r="4301" ht="15" customHeight="1"/>
    <row r="4302" ht="15" customHeight="1"/>
    <row r="4303" ht="15" customHeight="1"/>
    <row r="4304" ht="15" customHeight="1"/>
    <row r="4305" ht="15" customHeight="1"/>
    <row r="4306" ht="15" customHeight="1"/>
    <row r="4307" ht="15" customHeight="1"/>
    <row r="4308" ht="15" customHeight="1"/>
    <row r="4309" ht="15" customHeight="1"/>
    <row r="4310" ht="15" customHeight="1"/>
    <row r="4311" ht="15" customHeight="1"/>
    <row r="4312" ht="15" customHeight="1"/>
    <row r="4313" ht="15" customHeight="1"/>
    <row r="4314" ht="15" customHeight="1"/>
    <row r="4315" ht="15" customHeight="1"/>
    <row r="4316" ht="15" customHeight="1"/>
    <row r="4317" ht="15" customHeight="1"/>
    <row r="4318" ht="15" customHeight="1"/>
    <row r="4319" ht="15" customHeight="1"/>
    <row r="4320" ht="15" customHeight="1"/>
    <row r="4321" ht="15" customHeight="1"/>
    <row r="4322" ht="15" customHeight="1"/>
    <row r="4323" ht="15" customHeight="1"/>
    <row r="4324" ht="15" customHeight="1"/>
    <row r="4325" ht="15" customHeight="1"/>
    <row r="4326" ht="15" customHeight="1"/>
    <row r="4327" ht="15" customHeight="1"/>
    <row r="4328" ht="15" customHeight="1"/>
    <row r="4329" ht="15" customHeight="1"/>
    <row r="4330" ht="15" customHeight="1"/>
    <row r="4331" ht="15" customHeight="1"/>
    <row r="4332" ht="15" customHeight="1"/>
    <row r="4333" ht="15" customHeight="1"/>
    <row r="4334" ht="15" customHeight="1"/>
    <row r="4335" ht="15" customHeight="1"/>
    <row r="4336" ht="15" customHeight="1"/>
    <row r="4337" ht="15" customHeight="1"/>
    <row r="4338" ht="15" customHeight="1"/>
    <row r="4339" ht="15" customHeight="1"/>
    <row r="4340" ht="15" customHeight="1"/>
    <row r="4341" ht="15" customHeight="1"/>
    <row r="4342" ht="15" customHeight="1"/>
    <row r="4343" ht="15" customHeight="1"/>
    <row r="4344" ht="15" customHeight="1"/>
    <row r="4345" ht="15" customHeight="1"/>
    <row r="4346" ht="15" customHeight="1"/>
    <row r="4347" ht="15" customHeight="1"/>
    <row r="4348" ht="15" customHeight="1"/>
    <row r="4349" ht="15" customHeight="1"/>
    <row r="4350" ht="15" customHeight="1"/>
    <row r="4351" ht="15" customHeight="1"/>
    <row r="4352" ht="15" customHeight="1"/>
    <row r="4353" ht="15" customHeight="1"/>
    <row r="4354" ht="15" customHeight="1"/>
    <row r="4355" ht="15" customHeight="1"/>
    <row r="4356" ht="15" customHeight="1"/>
    <row r="4357" ht="15" customHeight="1"/>
    <row r="4358" ht="15" customHeight="1"/>
    <row r="4359" ht="15" customHeight="1"/>
    <row r="4360" ht="15" customHeight="1"/>
    <row r="4361" ht="15" customHeight="1"/>
    <row r="4362" ht="15" customHeight="1"/>
    <row r="4363" ht="15" customHeight="1"/>
    <row r="4364" ht="15" customHeight="1"/>
    <row r="4365" ht="15" customHeight="1"/>
    <row r="4366" ht="15" customHeight="1"/>
    <row r="4367" ht="15" customHeight="1"/>
    <row r="4368" ht="15" customHeight="1"/>
    <row r="4369" ht="15" customHeight="1"/>
    <row r="4370" ht="15" customHeight="1"/>
    <row r="4371" ht="15" customHeight="1"/>
    <row r="4372" ht="15" customHeight="1"/>
    <row r="4373" ht="15" customHeight="1"/>
    <row r="4374" ht="15" customHeight="1"/>
    <row r="4375" ht="15" customHeight="1"/>
    <row r="4376" ht="15" customHeight="1"/>
    <row r="4377" ht="15" customHeight="1"/>
    <row r="4378" ht="15" customHeight="1"/>
    <row r="4379" ht="15" customHeight="1"/>
    <row r="4380" ht="15" customHeight="1"/>
    <row r="4381" ht="15" customHeight="1"/>
    <row r="4382" ht="15" customHeight="1"/>
    <row r="4383" ht="15" customHeight="1"/>
    <row r="4384" ht="15" customHeight="1"/>
    <row r="4385" ht="15" customHeight="1"/>
    <row r="4386" ht="15" customHeight="1"/>
    <row r="4387" ht="15" customHeight="1"/>
    <row r="4388" ht="15" customHeight="1"/>
    <row r="4389" ht="15" customHeight="1"/>
    <row r="4390" ht="15" customHeight="1"/>
    <row r="4391" ht="15" customHeight="1"/>
    <row r="4392" ht="15" customHeight="1"/>
    <row r="4393" ht="15" customHeight="1"/>
    <row r="4394" ht="15" customHeight="1"/>
    <row r="4395" ht="15" customHeight="1"/>
    <row r="4396" ht="15" customHeight="1"/>
    <row r="4397" ht="15" customHeight="1"/>
    <row r="4398" ht="15" customHeight="1"/>
    <row r="4399" ht="15" customHeight="1"/>
    <row r="4400" ht="15" customHeight="1"/>
    <row r="4401" ht="15" customHeight="1"/>
    <row r="4402" ht="15" customHeight="1"/>
    <row r="4403" ht="15" customHeight="1"/>
    <row r="4404" ht="15" customHeight="1"/>
    <row r="4405" ht="15" customHeight="1"/>
    <row r="4406" ht="15" customHeight="1"/>
    <row r="4407" ht="15" customHeight="1"/>
    <row r="4408" ht="15" customHeight="1"/>
    <row r="4409" ht="15" customHeight="1"/>
    <row r="4410" ht="15" customHeight="1"/>
    <row r="4411" ht="15" customHeight="1"/>
    <row r="4412" ht="15" customHeight="1"/>
    <row r="4413" ht="15" customHeight="1"/>
    <row r="4414" ht="15" customHeight="1"/>
    <row r="4415" ht="15" customHeight="1"/>
    <row r="4416" ht="15" customHeight="1"/>
    <row r="4417" ht="15" customHeight="1"/>
    <row r="4418" ht="15" customHeight="1"/>
    <row r="4419" ht="15" customHeight="1"/>
    <row r="4420" ht="15" customHeight="1"/>
    <row r="4421" ht="15" customHeight="1"/>
    <row r="4422" ht="15" customHeight="1"/>
    <row r="4423" ht="15" customHeight="1"/>
    <row r="4424" ht="15" customHeight="1"/>
    <row r="4425" ht="15" customHeight="1"/>
    <row r="4426" ht="15" customHeight="1"/>
    <row r="4427" ht="15" customHeight="1"/>
    <row r="4428" ht="15" customHeight="1"/>
    <row r="4429" ht="15" customHeight="1"/>
    <row r="4430" ht="15" customHeight="1"/>
    <row r="4431" ht="15" customHeight="1"/>
    <row r="4432" ht="15" customHeight="1"/>
    <row r="4433" ht="15" customHeight="1"/>
    <row r="4434" ht="15" customHeight="1"/>
    <row r="4435" ht="15" customHeight="1"/>
    <row r="4436" ht="15" customHeight="1"/>
    <row r="4437" ht="15" customHeight="1"/>
    <row r="4438" ht="15" customHeight="1"/>
    <row r="4439" ht="15" customHeight="1"/>
    <row r="4440" ht="15" customHeight="1"/>
    <row r="4441" ht="15" customHeight="1"/>
    <row r="4442" ht="15" customHeight="1"/>
    <row r="4443" ht="15" customHeight="1"/>
    <row r="4444" ht="15" customHeight="1"/>
    <row r="4445" ht="15" customHeight="1"/>
    <row r="4446" ht="15" customHeight="1"/>
    <row r="4447" ht="15" customHeight="1"/>
    <row r="4448" ht="15" customHeight="1"/>
    <row r="4449" ht="15" customHeight="1"/>
    <row r="4450" ht="15" customHeight="1"/>
    <row r="4451" ht="15" customHeight="1"/>
    <row r="4452" ht="15" customHeight="1"/>
    <row r="4453" ht="15" customHeight="1"/>
    <row r="4454" ht="15" customHeight="1"/>
    <row r="4455" ht="15" customHeight="1"/>
    <row r="4456" ht="15" customHeight="1"/>
    <row r="4457" ht="15" customHeight="1"/>
    <row r="4458" ht="15" customHeight="1"/>
    <row r="4459" ht="15" customHeight="1"/>
    <row r="4460" ht="15" customHeight="1"/>
    <row r="4461" ht="15" customHeight="1"/>
    <row r="4462" ht="15" customHeight="1"/>
    <row r="4463" ht="15" customHeight="1"/>
    <row r="4464" ht="15" customHeight="1"/>
    <row r="4465" ht="15" customHeight="1"/>
    <row r="4466" ht="15" customHeight="1"/>
    <row r="4467" ht="15" customHeight="1"/>
    <row r="4468" ht="15" customHeight="1"/>
    <row r="4469" ht="15" customHeight="1"/>
    <row r="4470" ht="15" customHeight="1"/>
    <row r="4471" ht="15" customHeight="1"/>
    <row r="4472" ht="15" customHeight="1"/>
    <row r="4473" ht="15" customHeight="1"/>
    <row r="4474" ht="15" customHeight="1"/>
    <row r="4475" ht="15" customHeight="1"/>
    <row r="4476" ht="15" customHeight="1"/>
    <row r="4477" ht="15" customHeight="1"/>
    <row r="4478" ht="15" customHeight="1"/>
    <row r="4479" ht="15" customHeight="1"/>
    <row r="4480" ht="15" customHeight="1"/>
    <row r="4481" ht="15" customHeight="1"/>
    <row r="4482" ht="15" customHeight="1"/>
    <row r="4483" ht="15" customHeight="1"/>
    <row r="4484" ht="15" customHeight="1"/>
    <row r="4485" ht="15" customHeight="1"/>
    <row r="4486" ht="15" customHeight="1"/>
    <row r="4487" ht="15" customHeight="1"/>
    <row r="4488" ht="15" customHeight="1"/>
    <row r="4489" ht="15" customHeight="1"/>
    <row r="4490" ht="15" customHeight="1"/>
    <row r="4491" ht="15" customHeight="1"/>
    <row r="4492" ht="15" customHeight="1"/>
    <row r="4493" ht="15" customHeight="1"/>
    <row r="4494" ht="15" customHeight="1"/>
    <row r="4495" ht="15" customHeight="1"/>
    <row r="4496" ht="15" customHeight="1"/>
    <row r="4497" ht="15" customHeight="1"/>
    <row r="4498" ht="15" customHeight="1"/>
    <row r="4499" ht="15" customHeight="1"/>
    <row r="4500" ht="15" customHeight="1"/>
    <row r="4501" ht="15" customHeight="1"/>
    <row r="4502" ht="15" customHeight="1"/>
    <row r="4503" ht="15" customHeight="1"/>
    <row r="4504" ht="15" customHeight="1"/>
    <row r="4505" ht="15" customHeight="1"/>
    <row r="4506" ht="15" customHeight="1"/>
    <row r="4507" ht="15" customHeight="1"/>
    <row r="4508" ht="15" customHeight="1"/>
    <row r="4509" ht="15" customHeight="1"/>
    <row r="4510" ht="15" customHeight="1"/>
    <row r="4511" ht="15" customHeight="1"/>
    <row r="4512" ht="15" customHeight="1"/>
    <row r="4513" ht="15" customHeight="1"/>
    <row r="4514" ht="15" customHeight="1"/>
    <row r="4515" ht="15" customHeight="1"/>
    <row r="4516" ht="15" customHeight="1"/>
    <row r="4517" ht="15" customHeight="1"/>
    <row r="4518" ht="15" customHeight="1"/>
    <row r="4519" ht="15" customHeight="1"/>
    <row r="4520" ht="15" customHeight="1"/>
    <row r="4521" ht="15" customHeight="1"/>
    <row r="4522" ht="15" customHeight="1"/>
    <row r="4523" ht="15" customHeight="1"/>
    <row r="4524" ht="15" customHeight="1"/>
    <row r="4525" ht="15" customHeight="1"/>
    <row r="4526" ht="15" customHeight="1"/>
    <row r="4527" ht="15" customHeight="1"/>
    <row r="4528" ht="15" customHeight="1"/>
    <row r="4529" ht="15" customHeight="1"/>
    <row r="4530" ht="15" customHeight="1"/>
    <row r="4531" ht="15" customHeight="1"/>
    <row r="4532" ht="15" customHeight="1"/>
    <row r="4533" ht="15" customHeight="1"/>
    <row r="4534" ht="15" customHeight="1"/>
    <row r="4535" ht="15" customHeight="1"/>
    <row r="4536" ht="15" customHeight="1"/>
    <row r="4537" ht="15" customHeight="1"/>
    <row r="4538" ht="15" customHeight="1"/>
    <row r="4539" ht="15" customHeight="1"/>
    <row r="4540" ht="15" customHeight="1"/>
    <row r="4541" ht="15" customHeight="1"/>
    <row r="4542" ht="15" customHeight="1"/>
    <row r="4543" ht="15" customHeight="1"/>
    <row r="4544" ht="15" customHeight="1"/>
    <row r="4545" ht="15" customHeight="1"/>
    <row r="4546" ht="15" customHeight="1"/>
    <row r="4547" ht="15" customHeight="1"/>
    <row r="4548" ht="15" customHeight="1"/>
    <row r="4549" ht="15" customHeight="1"/>
    <row r="4550" ht="15" customHeight="1"/>
    <row r="4551" ht="15" customHeight="1"/>
    <row r="4552" ht="15" customHeight="1"/>
    <row r="4553" ht="15" customHeight="1"/>
    <row r="4554" ht="15" customHeight="1"/>
    <row r="4555" ht="15" customHeight="1"/>
    <row r="4556" ht="15" customHeight="1"/>
    <row r="4557" ht="15" customHeight="1"/>
    <row r="4558" ht="15" customHeight="1"/>
    <row r="4559" ht="15" customHeight="1"/>
    <row r="4560" ht="15" customHeight="1"/>
    <row r="4561" ht="15" customHeight="1"/>
    <row r="4562" ht="15" customHeight="1"/>
    <row r="4563" ht="15" customHeight="1"/>
    <row r="4564" ht="15" customHeight="1"/>
    <row r="4565" ht="15" customHeight="1"/>
    <row r="4566" ht="15" customHeight="1"/>
    <row r="4567" ht="15" customHeight="1"/>
    <row r="4568" ht="15" customHeight="1"/>
    <row r="4569" ht="15" customHeight="1"/>
    <row r="4570" ht="15" customHeight="1"/>
    <row r="4571" ht="15" customHeight="1"/>
    <row r="4572" ht="15" customHeight="1"/>
    <row r="4573" ht="15" customHeight="1"/>
    <row r="4574" ht="15" customHeight="1"/>
    <row r="4575" ht="15" customHeight="1"/>
    <row r="4576" ht="15" customHeight="1"/>
    <row r="4577" ht="15" customHeight="1"/>
    <row r="4578" ht="15" customHeight="1"/>
    <row r="4579" ht="15" customHeight="1"/>
    <row r="4580" ht="15" customHeight="1"/>
    <row r="4581" ht="15" customHeight="1"/>
    <row r="4582" ht="15" customHeight="1"/>
    <row r="4583" ht="15" customHeight="1"/>
    <row r="4584" ht="15" customHeight="1"/>
    <row r="4585" ht="15" customHeight="1"/>
    <row r="4586" ht="15" customHeight="1"/>
    <row r="4587" ht="15" customHeight="1"/>
    <row r="4588" ht="15" customHeight="1"/>
    <row r="4589" ht="15" customHeight="1"/>
    <row r="4590" ht="15" customHeight="1"/>
    <row r="4591" ht="15" customHeight="1"/>
    <row r="4592" ht="15" customHeight="1"/>
    <row r="4593" ht="15" customHeight="1"/>
    <row r="4594" ht="15" customHeight="1"/>
    <row r="4595" ht="15" customHeight="1"/>
    <row r="4596" ht="15" customHeight="1"/>
    <row r="4597" ht="15" customHeight="1"/>
    <row r="4598" ht="15" customHeight="1"/>
    <row r="4599" ht="15" customHeight="1"/>
    <row r="4600" ht="15" customHeight="1"/>
    <row r="4601" ht="15" customHeight="1"/>
    <row r="4602" ht="15" customHeight="1"/>
    <row r="4603" ht="15" customHeight="1"/>
    <row r="4604" ht="15" customHeight="1"/>
    <row r="4605" ht="15" customHeight="1"/>
    <row r="4606" ht="15" customHeight="1"/>
    <row r="4607" ht="15" customHeight="1"/>
    <row r="4608" ht="15" customHeight="1"/>
    <row r="4609" ht="15" customHeight="1"/>
    <row r="4610" ht="15" customHeight="1"/>
    <row r="4611" ht="15" customHeight="1"/>
    <row r="4612" ht="15" customHeight="1"/>
    <row r="4613" ht="15" customHeight="1"/>
    <row r="4614" ht="15" customHeight="1"/>
    <row r="4615" ht="15" customHeight="1"/>
    <row r="4616" ht="15" customHeight="1"/>
    <row r="4617" ht="15" customHeight="1"/>
    <row r="4618" ht="15" customHeight="1"/>
    <row r="4619" ht="15" customHeight="1"/>
    <row r="4620" ht="15" customHeight="1"/>
    <row r="4621" ht="15" customHeight="1"/>
    <row r="4622" ht="15" customHeight="1"/>
    <row r="4623" ht="15" customHeight="1"/>
    <row r="4624" ht="15" customHeight="1"/>
    <row r="4625" ht="15" customHeight="1"/>
    <row r="4626" ht="15" customHeight="1"/>
    <row r="4627" ht="15" customHeight="1"/>
    <row r="4628" ht="15" customHeight="1"/>
    <row r="4629" ht="15" customHeight="1"/>
    <row r="4630" ht="15" customHeight="1"/>
    <row r="4631" ht="15" customHeight="1"/>
    <row r="4632" ht="15" customHeight="1"/>
    <row r="4633" ht="15" customHeight="1"/>
    <row r="4634" ht="15" customHeight="1"/>
    <row r="4635" ht="15" customHeight="1"/>
    <row r="4636" ht="15" customHeight="1"/>
    <row r="4637" ht="15" customHeight="1"/>
    <row r="4638" ht="15" customHeight="1"/>
    <row r="4639" ht="15" customHeight="1"/>
    <row r="4640" ht="15" customHeight="1"/>
    <row r="4641" ht="15" customHeight="1"/>
    <row r="4642" ht="15" customHeight="1"/>
    <row r="4643" ht="15" customHeight="1"/>
    <row r="4644" ht="15" customHeight="1"/>
    <row r="4645" ht="15" customHeight="1"/>
    <row r="4646" ht="15" customHeight="1"/>
    <row r="4647" ht="15" customHeight="1"/>
    <row r="4648" ht="15" customHeight="1"/>
    <row r="4649" ht="15" customHeight="1"/>
    <row r="4650" ht="15" customHeight="1"/>
    <row r="4651" ht="15" customHeight="1"/>
    <row r="4652" ht="15" customHeight="1"/>
    <row r="4653" ht="15" customHeight="1"/>
    <row r="4654" ht="15" customHeight="1"/>
    <row r="4655" ht="15" customHeight="1"/>
    <row r="4656" ht="15" customHeight="1"/>
    <row r="4657" ht="15" customHeight="1"/>
    <row r="4658" ht="15" customHeight="1"/>
    <row r="4659" ht="15" customHeight="1"/>
    <row r="4660" ht="15" customHeight="1"/>
    <row r="4661" ht="15" customHeight="1"/>
    <row r="4662" ht="15" customHeight="1"/>
    <row r="4663" ht="15" customHeight="1"/>
    <row r="4664" ht="15" customHeight="1"/>
    <row r="4665" ht="15" customHeight="1"/>
    <row r="4666" ht="15" customHeight="1"/>
    <row r="4667" ht="15" customHeight="1"/>
    <row r="4668" ht="15" customHeight="1"/>
    <row r="4669" ht="15" customHeight="1"/>
    <row r="4670" ht="15" customHeight="1"/>
    <row r="4671" ht="15" customHeight="1"/>
    <row r="4672" ht="15" customHeight="1"/>
    <row r="4673" ht="15" customHeight="1"/>
    <row r="4674" ht="15" customHeight="1"/>
    <row r="4675" ht="15" customHeight="1"/>
    <row r="4676" ht="15" customHeight="1"/>
    <row r="4677" ht="15" customHeight="1"/>
    <row r="4678" ht="15" customHeight="1"/>
    <row r="4679" ht="15" customHeight="1"/>
    <row r="4680" ht="15" customHeight="1"/>
    <row r="4681" ht="15" customHeight="1"/>
    <row r="4682" ht="15" customHeight="1"/>
    <row r="4683" ht="15" customHeight="1"/>
    <row r="4684" ht="15" customHeight="1"/>
    <row r="4685" ht="15" customHeight="1"/>
    <row r="4686" ht="15" customHeight="1"/>
    <row r="4687" ht="15" customHeight="1"/>
    <row r="4688" ht="15" customHeight="1"/>
    <row r="4689" ht="15" customHeight="1"/>
    <row r="4690" ht="15" customHeight="1"/>
    <row r="4691" ht="15" customHeight="1"/>
    <row r="4692" ht="15" customHeight="1"/>
    <row r="4693" ht="15" customHeight="1"/>
    <row r="4694" ht="15" customHeight="1"/>
    <row r="4695" ht="15" customHeight="1"/>
    <row r="4696" ht="15" customHeight="1"/>
    <row r="4697" ht="15" customHeight="1"/>
    <row r="4698" ht="15" customHeight="1"/>
    <row r="4699" ht="15" customHeight="1"/>
    <row r="4700" ht="15" customHeight="1"/>
    <row r="4701" ht="15" customHeight="1"/>
    <row r="4702" ht="15" customHeight="1"/>
    <row r="4703" ht="15" customHeight="1"/>
    <row r="4704" ht="15" customHeight="1"/>
    <row r="4705" ht="15" customHeight="1"/>
    <row r="4706" ht="15" customHeight="1"/>
    <row r="4707" ht="15" customHeight="1"/>
    <row r="4708" ht="15" customHeight="1"/>
    <row r="4709" ht="15" customHeight="1"/>
    <row r="4710" ht="15" customHeight="1"/>
    <row r="4711" ht="15" customHeight="1"/>
    <row r="4712" ht="15" customHeight="1"/>
    <row r="4713" ht="15" customHeight="1"/>
    <row r="4714" ht="15" customHeight="1"/>
    <row r="4715" ht="15" customHeight="1"/>
    <row r="4716" ht="15" customHeight="1"/>
    <row r="4717" ht="15" customHeight="1"/>
    <row r="4718" ht="15" customHeight="1"/>
    <row r="4719" ht="15" customHeight="1"/>
    <row r="4720" ht="15" customHeight="1"/>
    <row r="4721" ht="15" customHeight="1"/>
    <row r="4722" ht="15" customHeight="1"/>
    <row r="4723" ht="15" customHeight="1"/>
    <row r="4724" ht="15" customHeight="1"/>
    <row r="4725" ht="15" customHeight="1"/>
    <row r="4726" ht="15" customHeight="1"/>
    <row r="4727" ht="15" customHeight="1"/>
    <row r="4728" ht="15" customHeight="1"/>
    <row r="4729" ht="15" customHeight="1"/>
    <row r="4730" ht="15" customHeight="1"/>
    <row r="4731" ht="15" customHeight="1"/>
    <row r="4732" ht="15" customHeight="1"/>
    <row r="4733" ht="15" customHeight="1"/>
    <row r="4734" ht="15" customHeight="1"/>
    <row r="4735" ht="15" customHeight="1"/>
    <row r="4736" ht="15" customHeight="1"/>
    <row r="4737" ht="15" customHeight="1"/>
    <row r="4738" ht="15" customHeight="1"/>
    <row r="4739" ht="15" customHeight="1"/>
    <row r="4740" ht="15" customHeight="1"/>
    <row r="4741" ht="15" customHeight="1"/>
    <row r="4742" ht="15" customHeight="1"/>
    <row r="4743" ht="15" customHeight="1"/>
    <row r="4744" ht="15" customHeight="1"/>
    <row r="4745" ht="15" customHeight="1"/>
    <row r="4746" ht="15" customHeight="1"/>
    <row r="4747" ht="15" customHeight="1"/>
    <row r="4748" ht="15" customHeight="1"/>
    <row r="4749" ht="15" customHeight="1"/>
    <row r="4750" ht="15" customHeight="1"/>
    <row r="4751" ht="15" customHeight="1"/>
    <row r="4752" ht="15" customHeight="1"/>
    <row r="4753" ht="15" customHeight="1"/>
    <row r="4754" ht="15" customHeight="1"/>
    <row r="4755" ht="15" customHeight="1"/>
    <row r="4756" ht="15" customHeight="1"/>
    <row r="4757" ht="15" customHeight="1"/>
    <row r="4758" ht="15" customHeight="1"/>
    <row r="4759" ht="15" customHeight="1"/>
    <row r="4760" ht="15" customHeight="1"/>
    <row r="4761" ht="15" customHeight="1"/>
    <row r="4762" ht="15" customHeight="1"/>
    <row r="4763" ht="15" customHeight="1"/>
    <row r="4764" ht="15" customHeight="1"/>
    <row r="4765" ht="15" customHeight="1"/>
    <row r="4766" ht="15" customHeight="1"/>
    <row r="4767" ht="15" customHeight="1"/>
    <row r="4768" ht="15" customHeight="1"/>
    <row r="4769" ht="15" customHeight="1"/>
    <row r="4770" ht="15" customHeight="1"/>
    <row r="4771" ht="15" customHeight="1"/>
    <row r="4772" ht="15" customHeight="1"/>
    <row r="4773" ht="15" customHeight="1"/>
    <row r="4774" ht="15" customHeight="1"/>
    <row r="4775" ht="15" customHeight="1"/>
    <row r="4776" ht="15" customHeight="1"/>
    <row r="4777" ht="15" customHeight="1"/>
    <row r="4778" ht="15" customHeight="1"/>
    <row r="4779" ht="15" customHeight="1"/>
    <row r="4780" ht="15" customHeight="1"/>
    <row r="4781" ht="15" customHeight="1"/>
    <row r="4782" ht="15" customHeight="1"/>
    <row r="4783" ht="15" customHeight="1"/>
    <row r="4784" ht="15" customHeight="1"/>
    <row r="4785" ht="15" customHeight="1"/>
    <row r="4786" ht="15" customHeight="1"/>
    <row r="4787" ht="15" customHeight="1"/>
    <row r="4788" ht="15" customHeight="1"/>
    <row r="4789" ht="15" customHeight="1"/>
    <row r="4790" ht="15" customHeight="1"/>
    <row r="4791" ht="15" customHeight="1"/>
    <row r="4792" ht="15" customHeight="1"/>
    <row r="4793" ht="15" customHeight="1"/>
    <row r="4794" ht="15" customHeight="1"/>
    <row r="4795" ht="15" customHeight="1"/>
    <row r="4796" ht="15" customHeight="1"/>
    <row r="4797" ht="15" customHeight="1"/>
    <row r="4798" ht="15" customHeight="1"/>
    <row r="4799" ht="15" customHeight="1"/>
    <row r="4800" ht="15" customHeight="1"/>
    <row r="4801" ht="15" customHeight="1"/>
    <row r="4802" ht="15" customHeight="1"/>
    <row r="4803" ht="15" customHeight="1"/>
    <row r="4804" ht="15" customHeight="1"/>
    <row r="4805" ht="15" customHeight="1"/>
    <row r="4806" ht="15" customHeight="1"/>
    <row r="4807" ht="15" customHeight="1"/>
    <row r="4808" ht="15" customHeight="1"/>
    <row r="4809" ht="15" customHeight="1"/>
    <row r="4810" ht="15" customHeight="1"/>
    <row r="4811" ht="15" customHeight="1"/>
    <row r="4812" ht="15" customHeight="1"/>
    <row r="4813" ht="15" customHeight="1"/>
    <row r="4814" ht="15" customHeight="1"/>
    <row r="4815" ht="15" customHeight="1"/>
    <row r="4816" ht="15" customHeight="1"/>
    <row r="4817" ht="15" customHeight="1"/>
    <row r="4818" ht="15" customHeight="1"/>
    <row r="4819" ht="15" customHeight="1"/>
    <row r="4820" ht="15" customHeight="1"/>
    <row r="4821" ht="15" customHeight="1"/>
    <row r="4822" ht="15" customHeight="1"/>
    <row r="4823" ht="15" customHeight="1"/>
    <row r="4824" ht="15" customHeight="1"/>
    <row r="4825" ht="15" customHeight="1"/>
    <row r="4826" ht="15" customHeight="1"/>
    <row r="4827" ht="15" customHeight="1"/>
    <row r="4828" ht="15" customHeight="1"/>
    <row r="4829" ht="15" customHeight="1"/>
    <row r="4830" ht="15" customHeight="1"/>
    <row r="4831" ht="15" customHeight="1"/>
    <row r="4832" ht="15" customHeight="1"/>
    <row r="4833" ht="15" customHeight="1"/>
    <row r="4834" ht="15" customHeight="1"/>
    <row r="4835" ht="15" customHeight="1"/>
    <row r="4836" ht="15" customHeight="1"/>
    <row r="4837" ht="15" customHeight="1"/>
    <row r="4838" ht="15" customHeight="1"/>
    <row r="4839" ht="15" customHeight="1"/>
    <row r="4840" ht="15" customHeight="1"/>
    <row r="4841" ht="15" customHeight="1"/>
    <row r="4842" ht="15" customHeight="1"/>
    <row r="4843" ht="15" customHeight="1"/>
    <row r="4844" ht="15" customHeight="1"/>
    <row r="4845" ht="15" customHeight="1"/>
    <row r="4846" ht="15" customHeight="1"/>
    <row r="4847" ht="15" customHeight="1"/>
    <row r="4848" ht="15" customHeight="1"/>
    <row r="4849" ht="15" customHeight="1"/>
    <row r="4850" ht="15" customHeight="1"/>
    <row r="4851" ht="15" customHeight="1"/>
    <row r="4852" ht="15" customHeight="1"/>
    <row r="4853" ht="15" customHeight="1"/>
    <row r="4854" ht="15" customHeight="1"/>
    <row r="4855" ht="15" customHeight="1"/>
    <row r="4856" ht="15" customHeight="1"/>
    <row r="4857" ht="15" customHeight="1"/>
    <row r="4858" ht="15" customHeight="1"/>
    <row r="4859" ht="15" customHeight="1"/>
    <row r="4860" ht="15" customHeight="1"/>
    <row r="4861" ht="15" customHeight="1"/>
    <row r="4862" ht="15" customHeight="1"/>
    <row r="4863" ht="15" customHeight="1"/>
    <row r="4864" ht="15" customHeight="1"/>
    <row r="4865" ht="15" customHeight="1"/>
    <row r="4866" ht="15" customHeight="1"/>
    <row r="4867" ht="15" customHeight="1"/>
    <row r="4868" ht="15" customHeight="1"/>
    <row r="4869" ht="15" customHeight="1"/>
    <row r="4870" ht="15" customHeight="1"/>
    <row r="4871" ht="15" customHeight="1"/>
    <row r="4872" ht="15" customHeight="1"/>
    <row r="4873" ht="15" customHeight="1"/>
    <row r="4874" ht="15" customHeight="1"/>
    <row r="4875" ht="15" customHeight="1"/>
    <row r="4876" ht="15" customHeight="1"/>
    <row r="4877" ht="15" customHeight="1"/>
    <row r="4878" ht="15" customHeight="1"/>
    <row r="4879" ht="15" customHeight="1"/>
    <row r="4880" ht="15" customHeight="1"/>
    <row r="4881" ht="15" customHeight="1"/>
    <row r="4882" ht="15" customHeight="1"/>
    <row r="4883" ht="15" customHeight="1"/>
    <row r="4884" ht="15" customHeight="1"/>
    <row r="4885" ht="15" customHeight="1"/>
    <row r="4886" ht="15" customHeight="1"/>
    <row r="4887" ht="15" customHeight="1"/>
    <row r="4888" ht="15" customHeight="1"/>
    <row r="4889" ht="15" customHeight="1"/>
    <row r="4890" ht="15" customHeight="1"/>
    <row r="4891" ht="15" customHeight="1"/>
    <row r="4892" ht="15" customHeight="1"/>
    <row r="4893" ht="15" customHeight="1"/>
    <row r="4894" ht="15" customHeight="1"/>
    <row r="4895" ht="15" customHeight="1"/>
    <row r="4896" ht="15" customHeight="1"/>
    <row r="4897" ht="15" customHeight="1"/>
    <row r="4898" ht="15" customHeight="1"/>
    <row r="4899" ht="15" customHeight="1"/>
    <row r="4900" ht="15" customHeight="1"/>
    <row r="4901" ht="15" customHeight="1"/>
    <row r="4902" ht="15" customHeight="1"/>
    <row r="4903" ht="15" customHeight="1"/>
    <row r="4904" ht="15" customHeight="1"/>
    <row r="4905" ht="15" customHeight="1"/>
    <row r="4906" ht="15" customHeight="1"/>
    <row r="4907" ht="15" customHeight="1"/>
    <row r="4908" ht="15" customHeight="1"/>
    <row r="4909" ht="15" customHeight="1"/>
    <row r="4910" ht="15" customHeight="1"/>
    <row r="4911" ht="15" customHeight="1"/>
    <row r="4912" ht="15" customHeight="1"/>
    <row r="4913" ht="15" customHeight="1"/>
    <row r="4914" ht="15" customHeight="1"/>
    <row r="4915" ht="15" customHeight="1"/>
    <row r="4916" ht="15" customHeight="1"/>
    <row r="4917" ht="15" customHeight="1"/>
    <row r="4918" ht="15" customHeight="1"/>
    <row r="4919" ht="15" customHeight="1"/>
    <row r="4920" ht="15" customHeight="1"/>
    <row r="4921" ht="15" customHeight="1"/>
    <row r="4922" ht="15" customHeight="1"/>
    <row r="4923" ht="15" customHeight="1"/>
    <row r="4924" ht="15" customHeight="1"/>
    <row r="4925" ht="15" customHeight="1"/>
    <row r="4926" ht="15" customHeight="1"/>
    <row r="4927" ht="15" customHeight="1"/>
    <row r="4928" ht="15" customHeight="1"/>
    <row r="4929" ht="15" customHeight="1"/>
    <row r="4930" ht="15" customHeight="1"/>
    <row r="4931" ht="15" customHeight="1"/>
    <row r="4932" ht="15" customHeight="1"/>
    <row r="4933" ht="15" customHeight="1"/>
    <row r="4934" ht="15" customHeight="1"/>
    <row r="4935" ht="15" customHeight="1"/>
    <row r="4936" ht="15" customHeight="1"/>
    <row r="4937" ht="15" customHeight="1"/>
    <row r="4938" ht="15" customHeight="1"/>
    <row r="4939" ht="15" customHeight="1"/>
    <row r="4940" ht="15" customHeight="1"/>
    <row r="4941" ht="15" customHeight="1"/>
    <row r="4942" ht="15" customHeight="1"/>
    <row r="4943" ht="15" customHeight="1"/>
    <row r="4944" ht="15" customHeight="1"/>
    <row r="4945" ht="15" customHeight="1"/>
    <row r="4946" ht="15" customHeight="1"/>
    <row r="4947" ht="15" customHeight="1"/>
    <row r="4948" ht="15" customHeight="1"/>
    <row r="4949" ht="15" customHeight="1"/>
    <row r="4950" ht="15" customHeight="1"/>
    <row r="4951" ht="15" customHeight="1"/>
    <row r="4952" ht="15" customHeight="1"/>
    <row r="4953" ht="15" customHeight="1"/>
    <row r="4954" ht="15" customHeight="1"/>
    <row r="4955" ht="15" customHeight="1"/>
    <row r="4956" ht="15" customHeight="1"/>
    <row r="4957" ht="15" customHeight="1"/>
    <row r="4958" ht="15" customHeight="1"/>
    <row r="4959" ht="15" customHeight="1"/>
    <row r="4960" ht="15" customHeight="1"/>
    <row r="4961" ht="15" customHeight="1"/>
    <row r="4962" ht="15" customHeight="1"/>
    <row r="4963" ht="15" customHeight="1"/>
    <row r="4964" ht="15" customHeight="1"/>
    <row r="4965" ht="15" customHeight="1"/>
    <row r="4966" ht="15" customHeight="1"/>
    <row r="4967" ht="15" customHeight="1"/>
    <row r="4968" ht="15" customHeight="1"/>
    <row r="4969" ht="15" customHeight="1"/>
    <row r="4970" ht="15" customHeight="1"/>
    <row r="4971" ht="15" customHeight="1"/>
    <row r="4972" ht="15" customHeight="1"/>
    <row r="4973" ht="15" customHeight="1"/>
    <row r="4974" ht="15" customHeight="1"/>
    <row r="4975" ht="15" customHeight="1"/>
    <row r="4976" ht="15" customHeight="1"/>
    <row r="4977" ht="15" customHeight="1"/>
    <row r="4978" ht="15" customHeight="1"/>
    <row r="4979" ht="15" customHeight="1"/>
    <row r="4980" ht="15" customHeight="1"/>
    <row r="4981" ht="15" customHeight="1"/>
    <row r="4982" ht="15" customHeight="1"/>
    <row r="4983" ht="15" customHeight="1"/>
    <row r="4984" ht="15" customHeight="1"/>
    <row r="4985" ht="15" customHeight="1"/>
    <row r="4986" ht="15" customHeight="1"/>
    <row r="4987" ht="15" customHeight="1"/>
    <row r="4988" ht="15" customHeight="1"/>
    <row r="4989" ht="15" customHeight="1"/>
    <row r="4990" ht="15" customHeight="1"/>
    <row r="4991" ht="15" customHeight="1"/>
    <row r="4992" ht="15" customHeight="1"/>
    <row r="4993" ht="15" customHeight="1"/>
    <row r="4994" ht="15" customHeight="1"/>
    <row r="4995" ht="15" customHeight="1"/>
    <row r="4996" ht="15" customHeight="1"/>
    <row r="4997" ht="15" customHeight="1"/>
    <row r="4998" ht="15" customHeight="1"/>
    <row r="4999" ht="15" customHeight="1"/>
    <row r="5000" ht="15" customHeight="1"/>
    <row r="5001" ht="15" customHeight="1"/>
    <row r="5002" ht="15" customHeight="1"/>
    <row r="5003" ht="15" customHeight="1"/>
    <row r="5004" ht="15" customHeight="1"/>
    <row r="5005" ht="15" customHeight="1"/>
    <row r="5006" ht="15" customHeight="1"/>
    <row r="5007" ht="15" customHeight="1"/>
    <row r="5008" ht="15" customHeight="1"/>
    <row r="5009" ht="15" customHeight="1"/>
    <row r="5010" ht="15" customHeight="1"/>
    <row r="5011" ht="15" customHeight="1"/>
    <row r="5012" ht="15" customHeight="1"/>
    <row r="5013" ht="15" customHeight="1"/>
    <row r="5014" ht="15" customHeight="1"/>
    <row r="5015" ht="15" customHeight="1"/>
    <row r="5016" ht="15" customHeight="1"/>
    <row r="5017" ht="15" customHeight="1"/>
    <row r="5018" ht="15" customHeight="1"/>
    <row r="5019" ht="15" customHeight="1"/>
    <row r="5020" ht="15" customHeight="1"/>
    <row r="5021" ht="15" customHeight="1"/>
    <row r="5022" ht="15" customHeight="1"/>
    <row r="5023" ht="15" customHeight="1"/>
    <row r="5024" ht="15" customHeight="1"/>
    <row r="5025" ht="15" customHeight="1"/>
    <row r="5026" ht="15" customHeight="1"/>
    <row r="5027" ht="15" customHeight="1"/>
    <row r="5028" ht="15" customHeight="1"/>
    <row r="5029" ht="15" customHeight="1"/>
    <row r="5030" ht="15" customHeight="1"/>
    <row r="5031" ht="15" customHeight="1"/>
    <row r="5032" ht="15" customHeight="1"/>
    <row r="5033" ht="15" customHeight="1"/>
    <row r="5034" ht="15" customHeight="1"/>
    <row r="5035" ht="15" customHeight="1"/>
    <row r="5036" ht="15" customHeight="1"/>
    <row r="5037" ht="15" customHeight="1"/>
    <row r="5038" ht="15" customHeight="1"/>
    <row r="5039" ht="15" customHeight="1"/>
    <row r="5040" ht="15" customHeight="1"/>
    <row r="5041" ht="15" customHeight="1"/>
    <row r="5042" ht="15" customHeight="1"/>
    <row r="5043" ht="15" customHeight="1"/>
    <row r="5044" ht="15" customHeight="1"/>
    <row r="5045" ht="15" customHeight="1"/>
    <row r="5046" ht="15" customHeight="1"/>
    <row r="5047" ht="15" customHeight="1"/>
    <row r="5048" ht="15" customHeight="1"/>
    <row r="5049" ht="15" customHeight="1"/>
    <row r="5050" ht="15" customHeight="1"/>
    <row r="5051" ht="15" customHeight="1"/>
    <row r="5052" ht="15" customHeight="1"/>
    <row r="5053" ht="15" customHeight="1"/>
    <row r="5054" ht="15" customHeight="1"/>
    <row r="5055" ht="15" customHeight="1"/>
    <row r="5056" ht="15" customHeight="1"/>
    <row r="5057" ht="15" customHeight="1"/>
    <row r="5058" ht="15" customHeight="1"/>
    <row r="5059" ht="15" customHeight="1"/>
    <row r="5060" ht="15" customHeight="1"/>
    <row r="5061" ht="15" customHeight="1"/>
    <row r="5062" ht="15" customHeight="1"/>
    <row r="5063" ht="15" customHeight="1"/>
    <row r="5064" ht="15" customHeight="1"/>
    <row r="5065" ht="15" customHeight="1"/>
    <row r="5066" ht="15" customHeight="1"/>
    <row r="5067" ht="15" customHeight="1"/>
    <row r="5068" ht="15" customHeight="1"/>
    <row r="5069" ht="15" customHeight="1"/>
    <row r="5070" ht="15" customHeight="1"/>
    <row r="5071" ht="15" customHeight="1"/>
    <row r="5072" ht="15" customHeight="1"/>
    <row r="5073" ht="15" customHeight="1"/>
    <row r="5074" ht="15" customHeight="1"/>
    <row r="5075" ht="15" customHeight="1"/>
    <row r="5076" ht="15" customHeight="1"/>
    <row r="5077" ht="15" customHeight="1"/>
    <row r="5078" ht="15" customHeight="1"/>
    <row r="5079" ht="15" customHeight="1"/>
    <row r="5080" ht="15" customHeight="1"/>
    <row r="5081" ht="15" customHeight="1"/>
    <row r="5082" ht="15" customHeight="1"/>
    <row r="5083" ht="15" customHeight="1"/>
    <row r="5084" ht="15" customHeight="1"/>
    <row r="5085" ht="15" customHeight="1"/>
    <row r="5086" ht="15" customHeight="1"/>
    <row r="5087" ht="15" customHeight="1"/>
    <row r="5088" ht="15" customHeight="1"/>
    <row r="5089" ht="15" customHeight="1"/>
    <row r="5090" ht="15" customHeight="1"/>
    <row r="5091" ht="15" customHeight="1"/>
    <row r="5092" ht="15" customHeight="1"/>
    <row r="5093" ht="15" customHeight="1"/>
    <row r="5094" ht="15" customHeight="1"/>
    <row r="5095" ht="15" customHeight="1"/>
    <row r="5096" ht="15" customHeight="1"/>
    <row r="5097" ht="15" customHeight="1"/>
    <row r="5098" ht="15" customHeight="1"/>
    <row r="5099" ht="15" customHeight="1"/>
    <row r="5100" ht="15" customHeight="1"/>
    <row r="5101" ht="15" customHeight="1"/>
    <row r="5102" ht="15" customHeight="1"/>
    <row r="5103" ht="15" customHeight="1"/>
    <row r="5104" ht="15" customHeight="1"/>
    <row r="5105" ht="15" customHeight="1"/>
    <row r="5106" ht="15" customHeight="1"/>
    <row r="5107" ht="15" customHeight="1"/>
    <row r="5108" ht="15" customHeight="1"/>
    <row r="5109" ht="15" customHeight="1"/>
    <row r="5110" ht="15" customHeight="1"/>
    <row r="5111" ht="15" customHeight="1"/>
    <row r="5112" ht="15" customHeight="1"/>
    <row r="5113" ht="15" customHeight="1"/>
    <row r="5114" ht="15" customHeight="1"/>
    <row r="5115" ht="15" customHeight="1"/>
    <row r="5116" ht="15" customHeight="1"/>
    <row r="5117" ht="15" customHeight="1"/>
    <row r="5118" ht="15" customHeight="1"/>
    <row r="5119" ht="15" customHeight="1"/>
    <row r="5120" ht="15" customHeight="1"/>
    <row r="5121" ht="15" customHeight="1"/>
    <row r="5122" ht="15" customHeight="1"/>
    <row r="5123" ht="15" customHeight="1"/>
    <row r="5124" ht="15" customHeight="1"/>
    <row r="5125" ht="15" customHeight="1"/>
    <row r="5126" ht="15" customHeight="1"/>
    <row r="5127" ht="15" customHeight="1"/>
    <row r="5128" ht="15" customHeight="1"/>
    <row r="5129" ht="15" customHeight="1"/>
    <row r="5130" ht="15" customHeight="1"/>
    <row r="5131" ht="15" customHeight="1"/>
    <row r="5132" ht="15" customHeight="1"/>
    <row r="5133" ht="15" customHeight="1"/>
    <row r="5134" ht="15" customHeight="1"/>
    <row r="5135" ht="15" customHeight="1"/>
    <row r="5136" ht="15" customHeight="1"/>
    <row r="5137" ht="15" customHeight="1"/>
    <row r="5138" ht="15" customHeight="1"/>
    <row r="5139" ht="15" customHeight="1"/>
    <row r="5140" ht="15" customHeight="1"/>
    <row r="5141" ht="15" customHeight="1"/>
    <row r="5142" ht="15" customHeight="1"/>
    <row r="5143" ht="15" customHeight="1"/>
    <row r="5144" ht="15" customHeight="1"/>
    <row r="5145" ht="15" customHeight="1"/>
    <row r="5146" ht="15" customHeight="1"/>
    <row r="5147" ht="15" customHeight="1"/>
    <row r="5148" ht="15" customHeight="1"/>
    <row r="5149" ht="15" customHeight="1"/>
    <row r="5150" ht="15" customHeight="1"/>
    <row r="5151" ht="15" customHeight="1"/>
    <row r="5152" ht="15" customHeight="1"/>
    <row r="5153" ht="15" customHeight="1"/>
    <row r="5154" ht="15" customHeight="1"/>
    <row r="5155" ht="15" customHeight="1"/>
    <row r="5156" ht="15" customHeight="1"/>
    <row r="5157" ht="15" customHeight="1"/>
    <row r="5158" ht="15" customHeight="1"/>
    <row r="5159" ht="15" customHeight="1"/>
    <row r="5160" ht="15" customHeight="1"/>
    <row r="5161" ht="15" customHeight="1"/>
    <row r="5162" ht="15" customHeight="1"/>
    <row r="5163" ht="15" customHeight="1"/>
    <row r="5164" ht="15" customHeight="1"/>
    <row r="5165" ht="15" customHeight="1"/>
    <row r="5166" ht="15" customHeight="1"/>
    <row r="5167" ht="15" customHeight="1"/>
    <row r="5168" ht="15" customHeight="1"/>
    <row r="5169" ht="15" customHeight="1"/>
    <row r="5170" ht="15" customHeight="1"/>
    <row r="5171" ht="15" customHeight="1"/>
    <row r="5172" ht="15" customHeight="1"/>
    <row r="5173" ht="15" customHeight="1"/>
    <row r="5174" ht="15" customHeight="1"/>
    <row r="5175" ht="15" customHeight="1"/>
    <row r="5176" ht="15" customHeight="1"/>
    <row r="5177" ht="15" customHeight="1"/>
    <row r="5178" ht="15" customHeight="1"/>
    <row r="5179" ht="15" customHeight="1"/>
    <row r="5180" ht="15" customHeight="1"/>
    <row r="5181" ht="15" customHeight="1"/>
    <row r="5182" ht="15" customHeight="1"/>
    <row r="5183" ht="15" customHeight="1"/>
    <row r="5184" ht="15" customHeight="1"/>
    <row r="5185" ht="15" customHeight="1"/>
    <row r="5186" ht="15" customHeight="1"/>
    <row r="5187" ht="15" customHeight="1"/>
    <row r="5188" ht="15" customHeight="1"/>
    <row r="5189" ht="15" customHeight="1"/>
    <row r="5190" ht="15" customHeight="1"/>
    <row r="5191" ht="15" customHeight="1"/>
    <row r="5192" ht="15" customHeight="1"/>
    <row r="5193" ht="15" customHeight="1"/>
    <row r="5194" ht="15" customHeight="1"/>
    <row r="5195" ht="15" customHeight="1"/>
    <row r="5196" ht="15" customHeight="1"/>
    <row r="5197" ht="15" customHeight="1"/>
    <row r="5198" ht="15" customHeight="1"/>
    <row r="5199" ht="15" customHeight="1"/>
    <row r="5200" ht="15" customHeight="1"/>
    <row r="5201" ht="15" customHeight="1"/>
    <row r="5202" ht="15" customHeight="1"/>
    <row r="5203" ht="15" customHeight="1"/>
    <row r="5204" ht="15" customHeight="1"/>
    <row r="5205" ht="15" customHeight="1"/>
  </sheetData>
  <sheetProtection formatCells="0" formatColumns="0" formatRows="0" insertColumns="0" insertRows="0" insertHyperlinks="0"/>
  <phoneticPr fontId="0" type="noConversion"/>
  <conditionalFormatting sqref="AD5:AE5 Z5:AA5 V5:W5 R5:S5 N5:O5 B5:C5 F5:G5 J5:K5 AG5:AH5 AK5:AL5 AO5:AP5 AS5:AT5 AW5:AX5 BA5:BB5 BE5:BF5">
    <cfRule type="expression" dxfId="7" priority="8">
      <formula>$AF$5=1</formula>
    </cfRule>
  </conditionalFormatting>
  <conditionalFormatting sqref="AD5:AE5 Z5:AA5 V5:W5 R5:S5 N5:O5 B5:C5 F5:G5 J5:K5 AG5:AH5 AK5:AL5 AO5:AP5 AS5:AT5 AW5:AX5 BA5:BB5 BE5:BF5">
    <cfRule type="expression" dxfId="6" priority="7">
      <formula>$AF$5=2</formula>
    </cfRule>
  </conditionalFormatting>
  <conditionalFormatting sqref="B6:C79 F6:G79 J6:K79 N6:O79 R6:S79 V6:W79 Z6:AA79 AD6:AE79 AG6:AH79 AK6:AL79 AO6:AP79 AS6:AT79 AW6:AX79 BA6:BB79 BE6:BF79">
    <cfRule type="expression" dxfId="5" priority="5">
      <formula>$AF5=2</formula>
    </cfRule>
    <cfRule type="expression" dxfId="4" priority="6">
      <formula>$AF5=1</formula>
    </cfRule>
  </conditionalFormatting>
  <conditionalFormatting sqref="B83:C83 F83:G83 J83:K83 N83:O83 R83:S83 V83:W83 AD83:AE83 AG83:AH83 AK83:AL83 AO83:AP83 AS83:AT83 AW83:AX83">
    <cfRule type="expression" dxfId="3" priority="3">
      <formula>$AB$83=2</formula>
    </cfRule>
    <cfRule type="expression" dxfId="2" priority="4">
      <formula>$AB$83=1</formula>
    </cfRule>
  </conditionalFormatting>
  <conditionalFormatting sqref="B84:C157 F84:G157 J84:K157 N84:O157 R84:S157 V84:W157 AD84:AE157 AG84:AH112 AK84:AL112 AO84:AP112 AS84:AT112 AW84:AX112">
    <cfRule type="expression" dxfId="1" priority="1">
      <formula>$AB83=2</formula>
    </cfRule>
    <cfRule type="expression" dxfId="0" priority="2">
      <formula>$AB83=1</formula>
    </cfRule>
  </conditionalFormatting>
  <pageMargins left="0" right="0" top="0" bottom="0" header="0" footer="0"/>
  <pageSetup scale="17" orientation="portrait" horizontalDpi="300" verticalDpi="300" r:id="rId1"/>
  <headerFooter alignWithMargins="0">
    <oddFooter>&amp;R&amp;"Symbol,Regular"ã &amp;"Times New Roman,Regular"Copyright 1997 - 2016 Toolsformoney.com, All Rights Reserved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F0"/>
    <pageSetUpPr fitToPage="1"/>
  </sheetPr>
  <dimension ref="A1:J59"/>
  <sheetViews>
    <sheetView showGridLines="0" zoomScale="60" zoomScaleNormal="60" workbookViewId="0"/>
  </sheetViews>
  <sheetFormatPr defaultColWidth="9.33203125" defaultRowHeight="13.2"/>
  <cols>
    <col min="1" max="1" width="5.77734375" style="78" customWidth="1"/>
    <col min="2" max="2" width="25.77734375" style="149" customWidth="1"/>
    <col min="3" max="3" width="15.77734375" style="78" customWidth="1"/>
    <col min="4" max="4" width="15.77734375" style="149" customWidth="1"/>
    <col min="5" max="5" width="20.77734375" style="78" customWidth="1"/>
    <col min="6" max="6" width="15.77734375" style="149" customWidth="1"/>
    <col min="7" max="7" width="5.77734375" style="78" customWidth="1"/>
    <col min="8" max="8" width="20.77734375" style="149" customWidth="1"/>
    <col min="9" max="9" width="20.77734375" style="78" customWidth="1"/>
    <col min="10" max="10" width="20.77734375" style="149" customWidth="1"/>
    <col min="11" max="16384" width="9.33203125" style="79"/>
  </cols>
  <sheetData>
    <row r="1" spans="1:10" ht="40.049999999999997" customHeight="1">
      <c r="A1" s="144" t="s">
        <v>347</v>
      </c>
      <c r="B1" s="145"/>
      <c r="C1" s="76"/>
      <c r="D1" s="76"/>
      <c r="E1" s="76"/>
      <c r="F1" s="76"/>
      <c r="G1" s="76"/>
      <c r="H1" s="79"/>
      <c r="I1" s="79"/>
      <c r="J1" s="79"/>
    </row>
    <row r="2" spans="1:10" ht="15" customHeight="1">
      <c r="A2" s="252" t="s">
        <v>400</v>
      </c>
      <c r="B2" s="145"/>
      <c r="C2" s="76"/>
      <c r="D2" s="76"/>
      <c r="E2" s="76"/>
      <c r="F2" s="76"/>
      <c r="G2" s="76"/>
      <c r="H2" s="79"/>
      <c r="I2" s="79"/>
      <c r="J2" s="79"/>
    </row>
    <row r="3" spans="1:10" ht="7.05" customHeight="1">
      <c r="A3" s="144"/>
      <c r="B3" s="145"/>
      <c r="C3" s="76"/>
      <c r="D3" s="76"/>
      <c r="E3" s="76"/>
      <c r="F3" s="76"/>
      <c r="G3" s="76"/>
      <c r="H3" s="79"/>
      <c r="I3" s="79"/>
      <c r="J3" s="79"/>
    </row>
    <row r="4" spans="1:10" ht="12" customHeight="1">
      <c r="A4" s="80">
        <v>42527</v>
      </c>
      <c r="B4" s="145"/>
      <c r="C4" s="76"/>
      <c r="D4" s="76"/>
      <c r="E4" s="76"/>
      <c r="F4" s="76"/>
      <c r="G4" s="76"/>
      <c r="H4" s="79"/>
      <c r="I4" s="79"/>
      <c r="J4" s="79"/>
    </row>
    <row r="5" spans="1:10" ht="15" customHeight="1">
      <c r="A5" s="76"/>
      <c r="B5" s="145"/>
      <c r="C5" s="76"/>
      <c r="D5" s="76"/>
      <c r="E5" s="76"/>
      <c r="F5" s="76"/>
      <c r="G5" s="76"/>
      <c r="H5" s="79"/>
      <c r="I5" s="79"/>
      <c r="J5" s="79"/>
    </row>
    <row r="6" spans="1:10" ht="20.100000000000001" customHeight="1">
      <c r="A6" s="81" t="s">
        <v>8</v>
      </c>
      <c r="B6" s="145"/>
      <c r="C6" s="76"/>
      <c r="D6" s="76"/>
      <c r="E6" s="76"/>
      <c r="F6" s="76"/>
      <c r="G6" s="76"/>
      <c r="H6" s="79"/>
      <c r="I6" s="79"/>
      <c r="J6" s="79"/>
    </row>
    <row r="7" spans="1:10" ht="10.050000000000001" customHeight="1">
      <c r="A7" s="76"/>
      <c r="B7" s="145"/>
      <c r="C7" s="76"/>
      <c r="D7" s="76"/>
      <c r="E7" s="76"/>
      <c r="F7" s="76"/>
      <c r="G7" s="76"/>
      <c r="H7" s="79"/>
      <c r="I7" s="79"/>
      <c r="J7" s="79"/>
    </row>
    <row r="8" spans="1:10" ht="25.05" customHeight="1">
      <c r="A8" s="84" t="s">
        <v>946</v>
      </c>
      <c r="B8" s="145"/>
      <c r="C8" s="76"/>
      <c r="D8" s="76"/>
      <c r="E8" s="76"/>
      <c r="F8" s="76"/>
      <c r="G8" s="76"/>
      <c r="H8" s="79"/>
      <c r="I8" s="79"/>
      <c r="J8" s="79"/>
    </row>
    <row r="9" spans="1:10" ht="25.05" customHeight="1">
      <c r="A9" s="79"/>
      <c r="B9" s="79"/>
      <c r="C9" s="79"/>
      <c r="D9" s="79"/>
      <c r="E9" s="79"/>
      <c r="F9" s="79"/>
      <c r="G9" s="79"/>
      <c r="H9" s="79"/>
      <c r="I9" s="79"/>
      <c r="J9" s="79"/>
    </row>
    <row r="10" spans="1:10" ht="50.1" customHeight="1">
      <c r="A10" s="79"/>
      <c r="B10" s="146" t="s">
        <v>963</v>
      </c>
      <c r="C10" s="146"/>
      <c r="D10" s="131"/>
      <c r="E10" s="146" t="s">
        <v>964</v>
      </c>
      <c r="F10" s="146"/>
      <c r="G10" s="79"/>
      <c r="H10" s="79"/>
      <c r="I10" s="79"/>
      <c r="J10" s="79"/>
    </row>
    <row r="11" spans="1:10" ht="15" customHeight="1">
      <c r="A11" s="79"/>
      <c r="B11" s="130" t="s">
        <v>965</v>
      </c>
      <c r="C11" s="147">
        <v>0</v>
      </c>
      <c r="D11" s="109"/>
      <c r="E11" s="130" t="s">
        <v>966</v>
      </c>
      <c r="F11" s="147">
        <v>0</v>
      </c>
      <c r="G11" s="103"/>
      <c r="H11" s="79"/>
      <c r="I11" s="79"/>
      <c r="J11" s="79"/>
    </row>
    <row r="12" spans="1:10" ht="15" customHeight="1">
      <c r="A12" s="79"/>
      <c r="B12" s="130" t="s">
        <v>967</v>
      </c>
      <c r="C12" s="147">
        <v>0</v>
      </c>
      <c r="D12" s="109"/>
      <c r="E12" s="130" t="s">
        <v>968</v>
      </c>
      <c r="F12" s="147">
        <v>0</v>
      </c>
      <c r="G12" s="103"/>
      <c r="H12" s="79"/>
      <c r="I12" s="79"/>
      <c r="J12" s="79"/>
    </row>
    <row r="13" spans="1:10" ht="15" customHeight="1">
      <c r="A13" s="79"/>
      <c r="B13" s="130" t="s">
        <v>969</v>
      </c>
      <c r="C13" s="147">
        <v>0</v>
      </c>
      <c r="D13" s="109"/>
      <c r="E13" s="130" t="s">
        <v>970</v>
      </c>
      <c r="F13" s="147">
        <v>0</v>
      </c>
      <c r="G13" s="103"/>
      <c r="H13" s="79"/>
      <c r="I13" s="79"/>
      <c r="J13" s="79"/>
    </row>
    <row r="14" spans="1:10" ht="15" hidden="1" customHeight="1">
      <c r="A14" s="79"/>
      <c r="B14" s="130" t="s">
        <v>771</v>
      </c>
      <c r="C14" s="147">
        <v>0</v>
      </c>
      <c r="D14" s="109"/>
      <c r="E14" s="130" t="s">
        <v>771</v>
      </c>
      <c r="F14" s="147">
        <v>0</v>
      </c>
      <c r="G14" s="103"/>
      <c r="H14" s="79"/>
      <c r="I14" s="79"/>
      <c r="J14" s="79"/>
    </row>
    <row r="15" spans="1:10" ht="15" customHeight="1">
      <c r="A15" s="79"/>
      <c r="B15" s="130" t="s">
        <v>971</v>
      </c>
      <c r="C15" s="147">
        <v>0</v>
      </c>
      <c r="D15" s="109"/>
      <c r="E15" s="130" t="s">
        <v>972</v>
      </c>
      <c r="F15" s="147">
        <v>0</v>
      </c>
      <c r="G15" s="103"/>
      <c r="H15" s="79"/>
      <c r="I15" s="79"/>
      <c r="J15" s="79"/>
    </row>
    <row r="16" spans="1:10" ht="15" customHeight="1">
      <c r="A16" s="79"/>
      <c r="B16" s="130" t="s">
        <v>973</v>
      </c>
      <c r="C16" s="147">
        <v>0</v>
      </c>
      <c r="D16" s="109"/>
      <c r="E16" s="130" t="s">
        <v>974</v>
      </c>
      <c r="F16" s="147">
        <v>50000</v>
      </c>
      <c r="G16" s="103"/>
      <c r="H16" s="79"/>
      <c r="I16" s="79"/>
      <c r="J16" s="79"/>
    </row>
    <row r="17" spans="1:10" ht="15" hidden="1" customHeight="1">
      <c r="A17" s="79"/>
      <c r="B17" s="130" t="s">
        <v>771</v>
      </c>
      <c r="C17" s="147">
        <v>0</v>
      </c>
      <c r="D17" s="109"/>
      <c r="E17" s="130" t="s">
        <v>771</v>
      </c>
      <c r="F17" s="147">
        <v>0</v>
      </c>
      <c r="G17" s="103"/>
      <c r="H17" s="79"/>
      <c r="I17" s="79"/>
      <c r="J17" s="79"/>
    </row>
    <row r="18" spans="1:10" ht="15" hidden="1" customHeight="1">
      <c r="A18" s="79"/>
      <c r="B18" s="130" t="s">
        <v>771</v>
      </c>
      <c r="C18" s="147">
        <v>0</v>
      </c>
      <c r="D18" s="109"/>
      <c r="E18" s="130" t="s">
        <v>771</v>
      </c>
      <c r="F18" s="147">
        <v>0</v>
      </c>
      <c r="G18" s="103"/>
      <c r="H18" s="79"/>
      <c r="I18" s="79"/>
      <c r="J18" s="79"/>
    </row>
    <row r="19" spans="1:10" ht="35.1" customHeight="1">
      <c r="B19" s="132" t="s">
        <v>975</v>
      </c>
      <c r="C19" s="148">
        <v>0</v>
      </c>
      <c r="D19" s="131"/>
      <c r="E19" s="132" t="s">
        <v>976</v>
      </c>
      <c r="F19" s="148">
        <v>50000</v>
      </c>
      <c r="G19" s="103"/>
      <c r="H19" s="79"/>
      <c r="I19" s="79"/>
      <c r="J19" s="79"/>
    </row>
    <row r="20" spans="1:10" ht="25.05" customHeight="1">
      <c r="D20" s="79"/>
      <c r="E20" s="79"/>
      <c r="F20" s="79"/>
      <c r="G20" s="79"/>
      <c r="H20" s="79"/>
      <c r="I20" s="79"/>
      <c r="J20" s="79"/>
    </row>
    <row r="21" spans="1:10" ht="35.1" customHeight="1">
      <c r="B21" s="146" t="s">
        <v>977</v>
      </c>
      <c r="C21" s="146"/>
      <c r="D21" s="131"/>
      <c r="E21" s="146" t="s">
        <v>978</v>
      </c>
      <c r="F21" s="146"/>
      <c r="G21" s="79"/>
      <c r="H21" s="79"/>
      <c r="I21" s="79"/>
      <c r="J21" s="79"/>
    </row>
    <row r="22" spans="1:10" ht="15" customHeight="1">
      <c r="B22" s="130" t="s">
        <v>979</v>
      </c>
      <c r="C22" s="147">
        <v>100000</v>
      </c>
      <c r="D22" s="109"/>
      <c r="E22" s="130" t="s">
        <v>980</v>
      </c>
      <c r="F22" s="147">
        <v>0</v>
      </c>
      <c r="G22" s="79"/>
      <c r="H22" s="79"/>
      <c r="I22" s="79"/>
      <c r="J22" s="79"/>
    </row>
    <row r="23" spans="1:10" ht="15" customHeight="1">
      <c r="B23" s="130" t="s">
        <v>981</v>
      </c>
      <c r="C23" s="147">
        <v>10000</v>
      </c>
      <c r="D23" s="109"/>
      <c r="E23" s="130" t="s">
        <v>982</v>
      </c>
      <c r="F23" s="147">
        <v>0</v>
      </c>
      <c r="G23" s="79"/>
      <c r="H23" s="250"/>
      <c r="I23" s="79"/>
      <c r="J23" s="79"/>
    </row>
    <row r="24" spans="1:10" ht="15" hidden="1" customHeight="1">
      <c r="B24" s="130" t="s">
        <v>771</v>
      </c>
      <c r="C24" s="147">
        <v>0</v>
      </c>
      <c r="D24" s="109"/>
      <c r="E24" s="130" t="s">
        <v>983</v>
      </c>
      <c r="F24" s="147">
        <v>0</v>
      </c>
      <c r="G24" s="79"/>
      <c r="H24" s="79"/>
      <c r="I24" s="79"/>
      <c r="J24" s="79"/>
    </row>
    <row r="25" spans="1:10" ht="15" customHeight="1">
      <c r="B25" s="130" t="s">
        <v>972</v>
      </c>
      <c r="C25" s="147">
        <v>0</v>
      </c>
      <c r="D25" s="109"/>
      <c r="E25" s="130" t="s">
        <v>771</v>
      </c>
      <c r="F25" s="147">
        <v>0</v>
      </c>
      <c r="G25" s="79"/>
      <c r="H25" s="79"/>
      <c r="I25" s="79"/>
      <c r="J25" s="79"/>
    </row>
    <row r="26" spans="1:10" ht="15" hidden="1" customHeight="1">
      <c r="B26" s="130" t="s">
        <v>771</v>
      </c>
      <c r="C26" s="147">
        <v>0</v>
      </c>
      <c r="D26" s="109"/>
      <c r="E26" s="130" t="s">
        <v>771</v>
      </c>
      <c r="F26" s="147">
        <v>0</v>
      </c>
      <c r="G26" s="79"/>
      <c r="H26" s="79"/>
      <c r="I26" s="79"/>
      <c r="J26" s="79"/>
    </row>
    <row r="27" spans="1:10" ht="15" customHeight="1">
      <c r="B27" s="130" t="s">
        <v>771</v>
      </c>
      <c r="C27" s="147">
        <v>0</v>
      </c>
      <c r="D27" s="131"/>
      <c r="E27" s="132" t="s">
        <v>72</v>
      </c>
      <c r="F27" s="148">
        <v>0</v>
      </c>
      <c r="G27" s="79"/>
      <c r="H27" s="79"/>
      <c r="I27" s="79"/>
      <c r="J27" s="79"/>
    </row>
    <row r="28" spans="1:10" ht="15" hidden="1" customHeight="1">
      <c r="B28" s="130" t="s">
        <v>771</v>
      </c>
      <c r="C28" s="147">
        <v>0</v>
      </c>
      <c r="D28" s="79"/>
      <c r="E28" s="79"/>
      <c r="F28" s="79"/>
      <c r="G28" s="79"/>
      <c r="H28" s="79"/>
      <c r="I28" s="79"/>
      <c r="J28" s="79"/>
    </row>
    <row r="29" spans="1:10" ht="15" hidden="1" customHeight="1">
      <c r="B29" s="130" t="s">
        <v>771</v>
      </c>
      <c r="C29" s="147">
        <v>0</v>
      </c>
      <c r="D29" s="79"/>
      <c r="E29" s="79"/>
      <c r="F29" s="79"/>
      <c r="G29" s="79"/>
      <c r="H29" s="79"/>
      <c r="I29" s="79"/>
      <c r="J29" s="79"/>
    </row>
    <row r="30" spans="1:10" ht="15" hidden="1" customHeight="1">
      <c r="B30" s="130" t="s">
        <v>771</v>
      </c>
      <c r="C30" s="147">
        <v>0</v>
      </c>
      <c r="D30" s="79"/>
      <c r="E30" s="79"/>
      <c r="F30" s="79"/>
      <c r="G30" s="79"/>
      <c r="H30" s="79"/>
      <c r="I30" s="79"/>
      <c r="J30" s="79"/>
    </row>
    <row r="31" spans="1:10" ht="20.100000000000001" customHeight="1">
      <c r="B31" s="132" t="s">
        <v>71</v>
      </c>
      <c r="C31" s="148">
        <v>110000</v>
      </c>
      <c r="D31" s="79"/>
      <c r="E31" s="79"/>
      <c r="F31" s="79"/>
      <c r="G31" s="79"/>
      <c r="H31" s="79"/>
      <c r="I31" s="79"/>
      <c r="J31" s="79"/>
    </row>
    <row r="32" spans="1:10" ht="49.95" customHeight="1">
      <c r="A32" s="150"/>
      <c r="D32" s="152"/>
      <c r="E32" s="79"/>
      <c r="F32" s="79"/>
      <c r="G32" s="79"/>
      <c r="H32" s="79"/>
      <c r="I32" s="79"/>
      <c r="J32" s="79"/>
    </row>
    <row r="33" spans="2:10" ht="30" customHeight="1">
      <c r="C33" s="151" t="s">
        <v>984</v>
      </c>
      <c r="D33" s="79"/>
      <c r="E33" s="251">
        <v>160000</v>
      </c>
      <c r="F33" s="79"/>
      <c r="G33" s="79"/>
      <c r="H33" s="79"/>
      <c r="I33" s="79"/>
      <c r="J33" s="79"/>
    </row>
    <row r="34" spans="2:10" ht="19.95" customHeight="1">
      <c r="D34" s="79"/>
      <c r="E34" s="79"/>
      <c r="F34" s="79"/>
      <c r="G34" s="79"/>
      <c r="H34" s="79"/>
      <c r="I34" s="79"/>
      <c r="J34" s="79"/>
    </row>
    <row r="35" spans="2:10" ht="19.95" customHeight="1">
      <c r="B35" s="79"/>
      <c r="C35" s="79"/>
      <c r="D35" s="79"/>
      <c r="E35" s="79"/>
      <c r="F35" s="79"/>
      <c r="G35" s="79"/>
      <c r="H35" s="79"/>
      <c r="I35" s="79"/>
      <c r="J35" s="79"/>
    </row>
    <row r="36" spans="2:10" ht="19.95" customHeight="1">
      <c r="D36" s="79"/>
      <c r="E36" s="79"/>
      <c r="F36" s="79"/>
      <c r="G36" s="79"/>
      <c r="H36" s="79"/>
      <c r="I36" s="79"/>
      <c r="J36" s="79"/>
    </row>
    <row r="37" spans="2:10" ht="19.95" customHeight="1">
      <c r="B37" s="153"/>
    </row>
    <row r="38" spans="2:10" ht="25.05" customHeight="1">
      <c r="B38" s="16" t="s">
        <v>422</v>
      </c>
    </row>
    <row r="39" spans="2:10" ht="15" customHeight="1"/>
    <row r="40" spans="2:10" ht="15" customHeight="1"/>
    <row r="41" spans="2:10" ht="15" customHeight="1"/>
    <row r="42" spans="2:10" ht="15" customHeight="1"/>
    <row r="43" spans="2:10" ht="15" customHeight="1"/>
    <row r="44" spans="2:10" ht="15" customHeight="1"/>
    <row r="45" spans="2:10" ht="15" customHeight="1"/>
    <row r="46" spans="2:10" ht="15" customHeight="1"/>
    <row r="47" spans="2:10" ht="15" customHeight="1"/>
    <row r="48" spans="2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phoneticPr fontId="0" type="noConversion"/>
  <pageMargins left="0.5" right="0.5" top="0.5" bottom="0.5" header="0" footer="0"/>
  <pageSetup scale="97" orientation="portrait" horizontalDpi="300" verticalDpi="300" r:id="rId1"/>
  <headerFooter alignWithMargins="0">
    <oddFooter>&amp;R&amp;"Symbol,Regular"ã&amp;"Times New Roman,Regular" Copyright 1997 - 2016 Toolsformoney.com, All Rights Reserved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F0"/>
    <pageSetUpPr fitToPage="1"/>
  </sheetPr>
  <dimension ref="B1:R901"/>
  <sheetViews>
    <sheetView showGridLines="0" zoomScale="60" zoomScaleNormal="60" workbookViewId="0"/>
  </sheetViews>
  <sheetFormatPr defaultColWidth="9.33203125" defaultRowHeight="13.2"/>
  <cols>
    <col min="1" max="1" width="1.77734375" style="98" customWidth="1"/>
    <col min="2" max="2" width="25.77734375" style="98" customWidth="1"/>
    <col min="3" max="3" width="13.77734375" style="98" customWidth="1"/>
    <col min="4" max="4" width="8.77734375" style="98" customWidth="1"/>
    <col min="5" max="5" width="9.77734375" style="98" customWidth="1"/>
    <col min="6" max="15" width="8.77734375" style="98" customWidth="1"/>
    <col min="16" max="16" width="10.77734375" style="98" customWidth="1"/>
    <col min="17" max="17" width="9.33203125" style="98"/>
    <col min="18" max="18" width="10" style="98" bestFit="1" customWidth="1"/>
    <col min="19" max="16384" width="9.33203125" style="98"/>
  </cols>
  <sheetData>
    <row r="1" spans="2:18" ht="40.049999999999997" customHeight="1">
      <c r="B1" s="75" t="s">
        <v>402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2:18" ht="10.050000000000001" customHeight="1">
      <c r="B2" s="14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2:18" ht="12" customHeight="1">
      <c r="B3" s="80">
        <v>42527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2:18" ht="15" customHeight="1">
      <c r="B4" s="76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</row>
    <row r="5" spans="2:18" ht="20.100000000000001" customHeight="1">
      <c r="B5" s="81" t="s">
        <v>8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6" spans="2:18" ht="5.0999999999999996" customHeight="1">
      <c r="B6" s="76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</row>
    <row r="7" spans="2:18" ht="20.100000000000001" customHeight="1">
      <c r="B7" s="84" t="s">
        <v>946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</row>
    <row r="8" spans="2:18" ht="20.100000000000001" customHeight="1" thickBot="1"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</row>
    <row r="9" spans="2:18" ht="25.05" customHeight="1" thickBot="1">
      <c r="E9" s="558" t="s">
        <v>947</v>
      </c>
      <c r="F9" s="240"/>
      <c r="G9" s="240"/>
      <c r="H9" s="240"/>
      <c r="I9" s="240"/>
      <c r="J9" s="240"/>
      <c r="K9" s="240"/>
      <c r="L9" s="241"/>
    </row>
    <row r="10" spans="2:18" ht="50.1" customHeight="1">
      <c r="B10" s="362" t="s">
        <v>20</v>
      </c>
      <c r="C10" s="363" t="s">
        <v>21</v>
      </c>
      <c r="D10" s="364" t="s">
        <v>771</v>
      </c>
      <c r="E10" s="365" t="s">
        <v>771</v>
      </c>
      <c r="F10" s="365" t="s">
        <v>771</v>
      </c>
      <c r="G10" s="365" t="s">
        <v>771</v>
      </c>
      <c r="H10" s="365" t="s">
        <v>771</v>
      </c>
      <c r="I10" s="365" t="s">
        <v>771</v>
      </c>
      <c r="J10" s="365" t="s">
        <v>771</v>
      </c>
      <c r="K10" s="365" t="s">
        <v>771</v>
      </c>
      <c r="L10" s="365" t="s">
        <v>771</v>
      </c>
      <c r="M10" s="364" t="s">
        <v>771</v>
      </c>
      <c r="N10" s="364" t="s">
        <v>771</v>
      </c>
      <c r="O10" s="366" t="s">
        <v>771</v>
      </c>
      <c r="P10" s="155"/>
    </row>
    <row r="11" spans="2:18" ht="15" customHeight="1">
      <c r="B11" s="227" t="s">
        <v>426</v>
      </c>
      <c r="C11" s="228">
        <v>5000</v>
      </c>
      <c r="D11" s="249" t="s">
        <v>771</v>
      </c>
      <c r="E11" s="249" t="s">
        <v>771</v>
      </c>
      <c r="F11" s="249" t="s">
        <v>771</v>
      </c>
      <c r="G11" s="249" t="s">
        <v>771</v>
      </c>
      <c r="H11" s="249" t="s">
        <v>771</v>
      </c>
      <c r="I11" s="249" t="s">
        <v>771</v>
      </c>
      <c r="J11" s="249" t="s">
        <v>771</v>
      </c>
      <c r="K11" s="249" t="s">
        <v>771</v>
      </c>
      <c r="L11" s="249" t="s">
        <v>771</v>
      </c>
      <c r="M11" s="249" t="s">
        <v>771</v>
      </c>
      <c r="N11" s="249" t="s">
        <v>771</v>
      </c>
      <c r="O11" s="246" t="s">
        <v>771</v>
      </c>
      <c r="R11" s="156"/>
    </row>
    <row r="12" spans="2:18" ht="15" customHeight="1">
      <c r="B12" s="227" t="s">
        <v>438</v>
      </c>
      <c r="C12" s="228">
        <v>10000</v>
      </c>
      <c r="D12" s="249" t="s">
        <v>771</v>
      </c>
      <c r="E12" s="249" t="s">
        <v>771</v>
      </c>
      <c r="F12" s="249" t="s">
        <v>771</v>
      </c>
      <c r="G12" s="249" t="s">
        <v>771</v>
      </c>
      <c r="H12" s="249" t="s">
        <v>771</v>
      </c>
      <c r="I12" s="249" t="s">
        <v>771</v>
      </c>
      <c r="J12" s="249" t="s">
        <v>771</v>
      </c>
      <c r="K12" s="249" t="s">
        <v>771</v>
      </c>
      <c r="L12" s="249" t="s">
        <v>771</v>
      </c>
      <c r="M12" s="249" t="s">
        <v>771</v>
      </c>
      <c r="N12" s="249" t="s">
        <v>771</v>
      </c>
      <c r="O12" s="246" t="s">
        <v>771</v>
      </c>
      <c r="R12" s="156"/>
    </row>
    <row r="13" spans="2:18" ht="15" customHeight="1">
      <c r="B13" s="227" t="s">
        <v>439</v>
      </c>
      <c r="C13" s="228">
        <v>7500</v>
      </c>
      <c r="D13" s="249" t="s">
        <v>771</v>
      </c>
      <c r="E13" s="249" t="s">
        <v>771</v>
      </c>
      <c r="F13" s="249" t="s">
        <v>771</v>
      </c>
      <c r="G13" s="249" t="s">
        <v>771</v>
      </c>
      <c r="H13" s="249" t="s">
        <v>771</v>
      </c>
      <c r="I13" s="249" t="s">
        <v>771</v>
      </c>
      <c r="J13" s="249" t="s">
        <v>771</v>
      </c>
      <c r="K13" s="249" t="s">
        <v>771</v>
      </c>
      <c r="L13" s="249" t="s">
        <v>771</v>
      </c>
      <c r="M13" s="249" t="s">
        <v>771</v>
      </c>
      <c r="N13" s="249" t="s">
        <v>771</v>
      </c>
      <c r="O13" s="246" t="s">
        <v>771</v>
      </c>
    </row>
    <row r="14" spans="2:18" ht="15" customHeight="1">
      <c r="B14" s="227" t="s">
        <v>440</v>
      </c>
      <c r="C14" s="228">
        <v>5000</v>
      </c>
      <c r="D14" s="249" t="s">
        <v>771</v>
      </c>
      <c r="E14" s="249" t="s">
        <v>771</v>
      </c>
      <c r="F14" s="249" t="s">
        <v>771</v>
      </c>
      <c r="G14" s="249" t="s">
        <v>771</v>
      </c>
      <c r="H14" s="249" t="s">
        <v>771</v>
      </c>
      <c r="I14" s="249" t="s">
        <v>771</v>
      </c>
      <c r="J14" s="249" t="s">
        <v>771</v>
      </c>
      <c r="K14" s="249" t="s">
        <v>771</v>
      </c>
      <c r="L14" s="249" t="s">
        <v>771</v>
      </c>
      <c r="M14" s="249" t="s">
        <v>771</v>
      </c>
      <c r="N14" s="249" t="s">
        <v>771</v>
      </c>
      <c r="O14" s="246" t="s">
        <v>771</v>
      </c>
    </row>
    <row r="15" spans="2:18" ht="15" hidden="1" customHeight="1">
      <c r="B15" s="227" t="s">
        <v>771</v>
      </c>
      <c r="C15" s="228" t="s">
        <v>771</v>
      </c>
      <c r="D15" s="249" t="s">
        <v>771</v>
      </c>
      <c r="E15" s="249" t="s">
        <v>771</v>
      </c>
      <c r="F15" s="249" t="s">
        <v>771</v>
      </c>
      <c r="G15" s="249" t="s">
        <v>771</v>
      </c>
      <c r="H15" s="249" t="s">
        <v>771</v>
      </c>
      <c r="I15" s="249" t="s">
        <v>771</v>
      </c>
      <c r="J15" s="249" t="s">
        <v>771</v>
      </c>
      <c r="K15" s="249" t="s">
        <v>771</v>
      </c>
      <c r="L15" s="249" t="s">
        <v>771</v>
      </c>
      <c r="M15" s="249" t="s">
        <v>771</v>
      </c>
      <c r="N15" s="249" t="s">
        <v>771</v>
      </c>
      <c r="O15" s="246" t="s">
        <v>771</v>
      </c>
    </row>
    <row r="16" spans="2:18" ht="15" hidden="1" customHeight="1">
      <c r="B16" s="227" t="s">
        <v>771</v>
      </c>
      <c r="C16" s="228" t="s">
        <v>771</v>
      </c>
      <c r="D16" s="249" t="s">
        <v>771</v>
      </c>
      <c r="E16" s="249" t="s">
        <v>771</v>
      </c>
      <c r="F16" s="249" t="s">
        <v>771</v>
      </c>
      <c r="G16" s="249" t="s">
        <v>771</v>
      </c>
      <c r="H16" s="249" t="s">
        <v>771</v>
      </c>
      <c r="I16" s="249" t="s">
        <v>771</v>
      </c>
      <c r="J16" s="249" t="s">
        <v>771</v>
      </c>
      <c r="K16" s="249" t="s">
        <v>771</v>
      </c>
      <c r="L16" s="249" t="s">
        <v>771</v>
      </c>
      <c r="M16" s="249" t="s">
        <v>771</v>
      </c>
      <c r="N16" s="249" t="s">
        <v>771</v>
      </c>
      <c r="O16" s="246" t="s">
        <v>771</v>
      </c>
    </row>
    <row r="17" spans="2:15" ht="15" hidden="1" customHeight="1">
      <c r="B17" s="227" t="s">
        <v>771</v>
      </c>
      <c r="C17" s="228" t="s">
        <v>771</v>
      </c>
      <c r="D17" s="249" t="s">
        <v>771</v>
      </c>
      <c r="E17" s="249" t="s">
        <v>771</v>
      </c>
      <c r="F17" s="249" t="s">
        <v>771</v>
      </c>
      <c r="G17" s="249" t="s">
        <v>771</v>
      </c>
      <c r="H17" s="249" t="s">
        <v>771</v>
      </c>
      <c r="I17" s="249" t="s">
        <v>771</v>
      </c>
      <c r="J17" s="249" t="s">
        <v>771</v>
      </c>
      <c r="K17" s="249" t="s">
        <v>771</v>
      </c>
      <c r="L17" s="249" t="s">
        <v>771</v>
      </c>
      <c r="M17" s="249" t="s">
        <v>771</v>
      </c>
      <c r="N17" s="249" t="s">
        <v>771</v>
      </c>
      <c r="O17" s="246" t="s">
        <v>771</v>
      </c>
    </row>
    <row r="18" spans="2:15" ht="15" hidden="1" customHeight="1">
      <c r="B18" s="227" t="s">
        <v>771</v>
      </c>
      <c r="C18" s="228" t="s">
        <v>771</v>
      </c>
      <c r="D18" s="249" t="s">
        <v>771</v>
      </c>
      <c r="E18" s="249" t="s">
        <v>771</v>
      </c>
      <c r="F18" s="249" t="s">
        <v>771</v>
      </c>
      <c r="G18" s="249" t="s">
        <v>771</v>
      </c>
      <c r="H18" s="249" t="s">
        <v>771</v>
      </c>
      <c r="I18" s="249" t="s">
        <v>771</v>
      </c>
      <c r="J18" s="249" t="s">
        <v>771</v>
      </c>
      <c r="K18" s="249" t="s">
        <v>771</v>
      </c>
      <c r="L18" s="249" t="s">
        <v>771</v>
      </c>
      <c r="M18" s="249" t="s">
        <v>771</v>
      </c>
      <c r="N18" s="249" t="s">
        <v>771</v>
      </c>
      <c r="O18" s="246" t="s">
        <v>771</v>
      </c>
    </row>
    <row r="19" spans="2:15" ht="15" hidden="1" customHeight="1">
      <c r="B19" s="227" t="s">
        <v>771</v>
      </c>
      <c r="C19" s="228" t="s">
        <v>771</v>
      </c>
      <c r="D19" s="249" t="s">
        <v>771</v>
      </c>
      <c r="E19" s="249" t="s">
        <v>771</v>
      </c>
      <c r="F19" s="249" t="s">
        <v>771</v>
      </c>
      <c r="G19" s="249" t="s">
        <v>771</v>
      </c>
      <c r="H19" s="249" t="s">
        <v>771</v>
      </c>
      <c r="I19" s="249" t="s">
        <v>771</v>
      </c>
      <c r="J19" s="249" t="s">
        <v>771</v>
      </c>
      <c r="K19" s="249" t="s">
        <v>771</v>
      </c>
      <c r="L19" s="249" t="s">
        <v>771</v>
      </c>
      <c r="M19" s="249" t="s">
        <v>771</v>
      </c>
      <c r="N19" s="249" t="s">
        <v>771</v>
      </c>
      <c r="O19" s="246" t="s">
        <v>771</v>
      </c>
    </row>
    <row r="20" spans="2:15" ht="15" hidden="1" customHeight="1">
      <c r="B20" s="227" t="s">
        <v>771</v>
      </c>
      <c r="C20" s="228" t="s">
        <v>771</v>
      </c>
      <c r="D20" s="249" t="s">
        <v>771</v>
      </c>
      <c r="E20" s="249" t="s">
        <v>771</v>
      </c>
      <c r="F20" s="249" t="s">
        <v>771</v>
      </c>
      <c r="G20" s="249" t="s">
        <v>771</v>
      </c>
      <c r="H20" s="249" t="s">
        <v>771</v>
      </c>
      <c r="I20" s="249" t="s">
        <v>771</v>
      </c>
      <c r="J20" s="249" t="s">
        <v>771</v>
      </c>
      <c r="K20" s="249" t="s">
        <v>771</v>
      </c>
      <c r="L20" s="249" t="s">
        <v>771</v>
      </c>
      <c r="M20" s="249" t="s">
        <v>771</v>
      </c>
      <c r="N20" s="249" t="s">
        <v>771</v>
      </c>
      <c r="O20" s="246" t="s">
        <v>771</v>
      </c>
    </row>
    <row r="21" spans="2:15" ht="15" hidden="1" customHeight="1">
      <c r="B21" s="227" t="s">
        <v>771</v>
      </c>
      <c r="C21" s="228" t="s">
        <v>771</v>
      </c>
      <c r="D21" s="249" t="s">
        <v>771</v>
      </c>
      <c r="E21" s="249" t="s">
        <v>771</v>
      </c>
      <c r="F21" s="249" t="s">
        <v>771</v>
      </c>
      <c r="G21" s="249" t="s">
        <v>771</v>
      </c>
      <c r="H21" s="249" t="s">
        <v>771</v>
      </c>
      <c r="I21" s="249" t="s">
        <v>771</v>
      </c>
      <c r="J21" s="249" t="s">
        <v>771</v>
      </c>
      <c r="K21" s="249" t="s">
        <v>771</v>
      </c>
      <c r="L21" s="249" t="s">
        <v>771</v>
      </c>
      <c r="M21" s="249" t="s">
        <v>771</v>
      </c>
      <c r="N21" s="249" t="s">
        <v>771</v>
      </c>
      <c r="O21" s="246" t="s">
        <v>771</v>
      </c>
    </row>
    <row r="22" spans="2:15" ht="15" hidden="1" customHeight="1">
      <c r="B22" s="227" t="s">
        <v>771</v>
      </c>
      <c r="C22" s="228" t="s">
        <v>771</v>
      </c>
      <c r="D22" s="249" t="s">
        <v>771</v>
      </c>
      <c r="E22" s="249" t="s">
        <v>771</v>
      </c>
      <c r="F22" s="249" t="s">
        <v>771</v>
      </c>
      <c r="G22" s="249" t="s">
        <v>771</v>
      </c>
      <c r="H22" s="249" t="s">
        <v>771</v>
      </c>
      <c r="I22" s="249" t="s">
        <v>771</v>
      </c>
      <c r="J22" s="249" t="s">
        <v>771</v>
      </c>
      <c r="K22" s="249" t="s">
        <v>771</v>
      </c>
      <c r="L22" s="249" t="s">
        <v>771</v>
      </c>
      <c r="M22" s="249" t="s">
        <v>771</v>
      </c>
      <c r="N22" s="249" t="s">
        <v>771</v>
      </c>
      <c r="O22" s="246" t="s">
        <v>771</v>
      </c>
    </row>
    <row r="23" spans="2:15" ht="15" hidden="1" customHeight="1">
      <c r="B23" s="227" t="s">
        <v>771</v>
      </c>
      <c r="C23" s="228" t="s">
        <v>771</v>
      </c>
      <c r="D23" s="249" t="s">
        <v>771</v>
      </c>
      <c r="E23" s="249" t="s">
        <v>771</v>
      </c>
      <c r="F23" s="249" t="s">
        <v>771</v>
      </c>
      <c r="G23" s="249" t="s">
        <v>771</v>
      </c>
      <c r="H23" s="249" t="s">
        <v>771</v>
      </c>
      <c r="I23" s="249" t="s">
        <v>771</v>
      </c>
      <c r="J23" s="249" t="s">
        <v>771</v>
      </c>
      <c r="K23" s="249" t="s">
        <v>771</v>
      </c>
      <c r="L23" s="249" t="s">
        <v>771</v>
      </c>
      <c r="M23" s="249" t="s">
        <v>771</v>
      </c>
      <c r="N23" s="249" t="s">
        <v>771</v>
      </c>
      <c r="O23" s="246" t="s">
        <v>771</v>
      </c>
    </row>
    <row r="24" spans="2:15" ht="15" hidden="1" customHeight="1">
      <c r="B24" s="227" t="s">
        <v>771</v>
      </c>
      <c r="C24" s="228" t="s">
        <v>771</v>
      </c>
      <c r="D24" s="249" t="s">
        <v>771</v>
      </c>
      <c r="E24" s="249" t="s">
        <v>771</v>
      </c>
      <c r="F24" s="249" t="s">
        <v>771</v>
      </c>
      <c r="G24" s="249" t="s">
        <v>771</v>
      </c>
      <c r="H24" s="249" t="s">
        <v>771</v>
      </c>
      <c r="I24" s="249" t="s">
        <v>771</v>
      </c>
      <c r="J24" s="249" t="s">
        <v>771</v>
      </c>
      <c r="K24" s="249" t="s">
        <v>771</v>
      </c>
      <c r="L24" s="249" t="s">
        <v>771</v>
      </c>
      <c r="M24" s="249" t="s">
        <v>771</v>
      </c>
      <c r="N24" s="249" t="s">
        <v>771</v>
      </c>
      <c r="O24" s="246" t="s">
        <v>771</v>
      </c>
    </row>
    <row r="25" spans="2:15" ht="15" hidden="1" customHeight="1">
      <c r="B25" s="227" t="s">
        <v>771</v>
      </c>
      <c r="C25" s="228" t="s">
        <v>771</v>
      </c>
      <c r="D25" s="249" t="s">
        <v>771</v>
      </c>
      <c r="E25" s="249" t="s">
        <v>771</v>
      </c>
      <c r="F25" s="249" t="s">
        <v>771</v>
      </c>
      <c r="G25" s="249" t="s">
        <v>771</v>
      </c>
      <c r="H25" s="249" t="s">
        <v>771</v>
      </c>
      <c r="I25" s="249" t="s">
        <v>771</v>
      </c>
      <c r="J25" s="249" t="s">
        <v>771</v>
      </c>
      <c r="K25" s="249" t="s">
        <v>771</v>
      </c>
      <c r="L25" s="249" t="s">
        <v>771</v>
      </c>
      <c r="M25" s="249" t="s">
        <v>771</v>
      </c>
      <c r="N25" s="249" t="s">
        <v>771</v>
      </c>
      <c r="O25" s="246" t="s">
        <v>771</v>
      </c>
    </row>
    <row r="26" spans="2:15" ht="15" hidden="1" customHeight="1">
      <c r="B26" s="227" t="s">
        <v>771</v>
      </c>
      <c r="C26" s="228" t="s">
        <v>771</v>
      </c>
      <c r="D26" s="249" t="s">
        <v>771</v>
      </c>
      <c r="E26" s="249" t="s">
        <v>771</v>
      </c>
      <c r="F26" s="249" t="s">
        <v>771</v>
      </c>
      <c r="G26" s="249" t="s">
        <v>771</v>
      </c>
      <c r="H26" s="249" t="s">
        <v>771</v>
      </c>
      <c r="I26" s="249" t="s">
        <v>771</v>
      </c>
      <c r="J26" s="249" t="s">
        <v>771</v>
      </c>
      <c r="K26" s="249" t="s">
        <v>771</v>
      </c>
      <c r="L26" s="249" t="s">
        <v>771</v>
      </c>
      <c r="M26" s="249" t="s">
        <v>771</v>
      </c>
      <c r="N26" s="249" t="s">
        <v>771</v>
      </c>
      <c r="O26" s="246" t="s">
        <v>771</v>
      </c>
    </row>
    <row r="27" spans="2:15" ht="15" hidden="1" customHeight="1">
      <c r="B27" s="227" t="s">
        <v>771</v>
      </c>
      <c r="C27" s="228" t="s">
        <v>771</v>
      </c>
      <c r="D27" s="249" t="s">
        <v>771</v>
      </c>
      <c r="E27" s="249" t="s">
        <v>771</v>
      </c>
      <c r="F27" s="249" t="s">
        <v>771</v>
      </c>
      <c r="G27" s="249" t="s">
        <v>771</v>
      </c>
      <c r="H27" s="249" t="s">
        <v>771</v>
      </c>
      <c r="I27" s="249" t="s">
        <v>771</v>
      </c>
      <c r="J27" s="249" t="s">
        <v>771</v>
      </c>
      <c r="K27" s="249" t="s">
        <v>771</v>
      </c>
      <c r="L27" s="249" t="s">
        <v>771</v>
      </c>
      <c r="M27" s="249" t="s">
        <v>771</v>
      </c>
      <c r="N27" s="249" t="s">
        <v>771</v>
      </c>
      <c r="O27" s="246" t="s">
        <v>771</v>
      </c>
    </row>
    <row r="28" spans="2:15" ht="15" hidden="1" customHeight="1">
      <c r="B28" s="227" t="s">
        <v>771</v>
      </c>
      <c r="C28" s="228" t="s">
        <v>771</v>
      </c>
      <c r="D28" s="249" t="s">
        <v>771</v>
      </c>
      <c r="E28" s="249" t="s">
        <v>771</v>
      </c>
      <c r="F28" s="249" t="s">
        <v>771</v>
      </c>
      <c r="G28" s="249" t="s">
        <v>771</v>
      </c>
      <c r="H28" s="249" t="s">
        <v>771</v>
      </c>
      <c r="I28" s="249" t="s">
        <v>771</v>
      </c>
      <c r="J28" s="249" t="s">
        <v>771</v>
      </c>
      <c r="K28" s="249" t="s">
        <v>771</v>
      </c>
      <c r="L28" s="249" t="s">
        <v>771</v>
      </c>
      <c r="M28" s="249" t="s">
        <v>771</v>
      </c>
      <c r="N28" s="249" t="s">
        <v>771</v>
      </c>
      <c r="O28" s="246" t="s">
        <v>771</v>
      </c>
    </row>
    <row r="29" spans="2:15" ht="15" hidden="1" customHeight="1">
      <c r="B29" s="227" t="s">
        <v>771</v>
      </c>
      <c r="C29" s="228" t="s">
        <v>771</v>
      </c>
      <c r="D29" s="249" t="s">
        <v>771</v>
      </c>
      <c r="E29" s="249" t="s">
        <v>771</v>
      </c>
      <c r="F29" s="249" t="s">
        <v>771</v>
      </c>
      <c r="G29" s="249" t="s">
        <v>771</v>
      </c>
      <c r="H29" s="249" t="s">
        <v>771</v>
      </c>
      <c r="I29" s="249" t="s">
        <v>771</v>
      </c>
      <c r="J29" s="249" t="s">
        <v>771</v>
      </c>
      <c r="K29" s="249" t="s">
        <v>771</v>
      </c>
      <c r="L29" s="249" t="s">
        <v>771</v>
      </c>
      <c r="M29" s="249" t="s">
        <v>771</v>
      </c>
      <c r="N29" s="249" t="s">
        <v>771</v>
      </c>
      <c r="O29" s="246" t="s">
        <v>771</v>
      </c>
    </row>
    <row r="30" spans="2:15" ht="15" hidden="1" customHeight="1">
      <c r="B30" s="227" t="s">
        <v>771</v>
      </c>
      <c r="C30" s="228" t="s">
        <v>771</v>
      </c>
      <c r="D30" s="249" t="s">
        <v>771</v>
      </c>
      <c r="E30" s="249" t="s">
        <v>771</v>
      </c>
      <c r="F30" s="249" t="s">
        <v>771</v>
      </c>
      <c r="G30" s="249" t="s">
        <v>771</v>
      </c>
      <c r="H30" s="249" t="s">
        <v>771</v>
      </c>
      <c r="I30" s="249" t="s">
        <v>771</v>
      </c>
      <c r="J30" s="249" t="s">
        <v>771</v>
      </c>
      <c r="K30" s="249" t="s">
        <v>771</v>
      </c>
      <c r="L30" s="249" t="s">
        <v>771</v>
      </c>
      <c r="M30" s="249" t="s">
        <v>771</v>
      </c>
      <c r="N30" s="249" t="s">
        <v>771</v>
      </c>
      <c r="O30" s="246" t="s">
        <v>771</v>
      </c>
    </row>
    <row r="31" spans="2:15" ht="15" hidden="1" customHeight="1">
      <c r="B31" s="227" t="s">
        <v>771</v>
      </c>
      <c r="C31" s="228" t="s">
        <v>771</v>
      </c>
      <c r="D31" s="249" t="s">
        <v>771</v>
      </c>
      <c r="E31" s="249" t="s">
        <v>771</v>
      </c>
      <c r="F31" s="249" t="s">
        <v>771</v>
      </c>
      <c r="G31" s="249" t="s">
        <v>771</v>
      </c>
      <c r="H31" s="249" t="s">
        <v>771</v>
      </c>
      <c r="I31" s="249" t="s">
        <v>771</v>
      </c>
      <c r="J31" s="249" t="s">
        <v>771</v>
      </c>
      <c r="K31" s="249" t="s">
        <v>771</v>
      </c>
      <c r="L31" s="249" t="s">
        <v>771</v>
      </c>
      <c r="M31" s="249" t="s">
        <v>771</v>
      </c>
      <c r="N31" s="249" t="s">
        <v>771</v>
      </c>
      <c r="O31" s="246" t="s">
        <v>771</v>
      </c>
    </row>
    <row r="32" spans="2:15" ht="15" hidden="1" customHeight="1">
      <c r="B32" s="227" t="s">
        <v>771</v>
      </c>
      <c r="C32" s="228" t="s">
        <v>771</v>
      </c>
      <c r="D32" s="249" t="s">
        <v>771</v>
      </c>
      <c r="E32" s="249" t="s">
        <v>771</v>
      </c>
      <c r="F32" s="249" t="s">
        <v>771</v>
      </c>
      <c r="G32" s="249" t="s">
        <v>771</v>
      </c>
      <c r="H32" s="249" t="s">
        <v>771</v>
      </c>
      <c r="I32" s="249" t="s">
        <v>771</v>
      </c>
      <c r="J32" s="249" t="s">
        <v>771</v>
      </c>
      <c r="K32" s="249" t="s">
        <v>771</v>
      </c>
      <c r="L32" s="249" t="s">
        <v>771</v>
      </c>
      <c r="M32" s="249" t="s">
        <v>771</v>
      </c>
      <c r="N32" s="249" t="s">
        <v>771</v>
      </c>
      <c r="O32" s="246" t="s">
        <v>771</v>
      </c>
    </row>
    <row r="33" spans="2:15" ht="15" hidden="1" customHeight="1">
      <c r="B33" s="227" t="s">
        <v>771</v>
      </c>
      <c r="C33" s="228" t="s">
        <v>771</v>
      </c>
      <c r="D33" s="249" t="s">
        <v>771</v>
      </c>
      <c r="E33" s="249" t="s">
        <v>771</v>
      </c>
      <c r="F33" s="249" t="s">
        <v>771</v>
      </c>
      <c r="G33" s="249" t="s">
        <v>771</v>
      </c>
      <c r="H33" s="249" t="s">
        <v>771</v>
      </c>
      <c r="I33" s="249" t="s">
        <v>771</v>
      </c>
      <c r="J33" s="249" t="s">
        <v>771</v>
      </c>
      <c r="K33" s="249" t="s">
        <v>771</v>
      </c>
      <c r="L33" s="249" t="s">
        <v>771</v>
      </c>
      <c r="M33" s="249" t="s">
        <v>771</v>
      </c>
      <c r="N33" s="249" t="s">
        <v>771</v>
      </c>
      <c r="O33" s="246" t="s">
        <v>771</v>
      </c>
    </row>
    <row r="34" spans="2:15" ht="15" hidden="1" customHeight="1">
      <c r="B34" s="227" t="s">
        <v>771</v>
      </c>
      <c r="C34" s="228" t="s">
        <v>771</v>
      </c>
      <c r="D34" s="249" t="s">
        <v>771</v>
      </c>
      <c r="E34" s="249" t="s">
        <v>771</v>
      </c>
      <c r="F34" s="249" t="s">
        <v>771</v>
      </c>
      <c r="G34" s="249" t="s">
        <v>771</v>
      </c>
      <c r="H34" s="249" t="s">
        <v>771</v>
      </c>
      <c r="I34" s="249" t="s">
        <v>771</v>
      </c>
      <c r="J34" s="249" t="s">
        <v>771</v>
      </c>
      <c r="K34" s="249" t="s">
        <v>771</v>
      </c>
      <c r="L34" s="249" t="s">
        <v>771</v>
      </c>
      <c r="M34" s="249" t="s">
        <v>771</v>
      </c>
      <c r="N34" s="249" t="s">
        <v>771</v>
      </c>
      <c r="O34" s="246" t="s">
        <v>771</v>
      </c>
    </row>
    <row r="35" spans="2:15" ht="25.05" customHeight="1" thickBot="1">
      <c r="B35" s="555" t="s">
        <v>19</v>
      </c>
      <c r="C35" s="368">
        <v>27500</v>
      </c>
      <c r="D35" s="563" t="s">
        <v>22</v>
      </c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70"/>
    </row>
    <row r="36" spans="2:15" ht="19.95" customHeight="1" thickBot="1">
      <c r="B36" s="127"/>
      <c r="C36" s="157"/>
      <c r="D36" s="371" t="s">
        <v>771</v>
      </c>
      <c r="E36" s="372" t="s">
        <v>771</v>
      </c>
      <c r="F36" s="372" t="s">
        <v>771</v>
      </c>
      <c r="G36" s="372" t="s">
        <v>771</v>
      </c>
      <c r="H36" s="372" t="s">
        <v>771</v>
      </c>
      <c r="I36" s="372" t="s">
        <v>771</v>
      </c>
      <c r="J36" s="372" t="s">
        <v>771</v>
      </c>
      <c r="K36" s="372" t="s">
        <v>771</v>
      </c>
      <c r="L36" s="372" t="s">
        <v>771</v>
      </c>
      <c r="M36" s="372" t="s">
        <v>771</v>
      </c>
      <c r="N36" s="372" t="s">
        <v>771</v>
      </c>
      <c r="O36" s="373" t="s">
        <v>771</v>
      </c>
    </row>
    <row r="37" spans="2:15" ht="19.95" customHeight="1" thickBot="1">
      <c r="B37" s="127"/>
      <c r="C37" s="157"/>
    </row>
    <row r="38" spans="2:15" ht="25.05" customHeight="1" thickBot="1">
      <c r="E38" s="558" t="s">
        <v>950</v>
      </c>
      <c r="F38" s="240"/>
      <c r="G38" s="240"/>
      <c r="H38" s="240"/>
      <c r="I38" s="240"/>
      <c r="J38" s="240"/>
      <c r="K38" s="240"/>
      <c r="L38" s="241"/>
    </row>
    <row r="39" spans="2:15" ht="50.1" customHeight="1">
      <c r="B39" s="362" t="s">
        <v>20</v>
      </c>
      <c r="C39" s="363" t="s">
        <v>21</v>
      </c>
      <c r="D39" s="364" t="s">
        <v>771</v>
      </c>
      <c r="E39" s="365" t="s">
        <v>771</v>
      </c>
      <c r="F39" s="365" t="s">
        <v>771</v>
      </c>
      <c r="G39" s="365" t="s">
        <v>771</v>
      </c>
      <c r="H39" s="365" t="s">
        <v>771</v>
      </c>
      <c r="I39" s="365" t="s">
        <v>771</v>
      </c>
      <c r="J39" s="365" t="s">
        <v>771</v>
      </c>
      <c r="K39" s="365" t="s">
        <v>771</v>
      </c>
      <c r="L39" s="365" t="s">
        <v>771</v>
      </c>
      <c r="M39" s="364" t="s">
        <v>771</v>
      </c>
      <c r="N39" s="364" t="s">
        <v>771</v>
      </c>
      <c r="O39" s="374" t="s">
        <v>771</v>
      </c>
    </row>
    <row r="40" spans="2:15" ht="15" customHeight="1">
      <c r="B40" s="230" t="s">
        <v>442</v>
      </c>
      <c r="C40" s="231">
        <v>25000</v>
      </c>
      <c r="D40" s="243" t="s">
        <v>771</v>
      </c>
      <c r="E40" s="243" t="s">
        <v>771</v>
      </c>
      <c r="F40" s="243" t="s">
        <v>771</v>
      </c>
      <c r="G40" s="243" t="s">
        <v>771</v>
      </c>
      <c r="H40" s="243" t="s">
        <v>771</v>
      </c>
      <c r="I40" s="243" t="s">
        <v>771</v>
      </c>
      <c r="J40" s="243" t="s">
        <v>771</v>
      </c>
      <c r="K40" s="243" t="s">
        <v>771</v>
      </c>
      <c r="L40" s="243" t="s">
        <v>771</v>
      </c>
      <c r="M40" s="243" t="s">
        <v>771</v>
      </c>
      <c r="N40" s="243" t="s">
        <v>771</v>
      </c>
      <c r="O40" s="245" t="s">
        <v>771</v>
      </c>
    </row>
    <row r="41" spans="2:15" ht="15" hidden="1" customHeight="1">
      <c r="B41" s="230" t="s">
        <v>771</v>
      </c>
      <c r="C41" s="231" t="s">
        <v>771</v>
      </c>
      <c r="D41" s="243" t="s">
        <v>771</v>
      </c>
      <c r="E41" s="243" t="s">
        <v>771</v>
      </c>
      <c r="F41" s="243" t="s">
        <v>771</v>
      </c>
      <c r="G41" s="243" t="s">
        <v>771</v>
      </c>
      <c r="H41" s="243" t="s">
        <v>771</v>
      </c>
      <c r="I41" s="243" t="s">
        <v>771</v>
      </c>
      <c r="J41" s="243" t="s">
        <v>771</v>
      </c>
      <c r="K41" s="243" t="s">
        <v>771</v>
      </c>
      <c r="L41" s="243" t="s">
        <v>771</v>
      </c>
      <c r="M41" s="243" t="s">
        <v>771</v>
      </c>
      <c r="N41" s="243" t="s">
        <v>771</v>
      </c>
      <c r="O41" s="245" t="s">
        <v>771</v>
      </c>
    </row>
    <row r="42" spans="2:15" ht="15" hidden="1" customHeight="1">
      <c r="B42" s="230" t="s">
        <v>771</v>
      </c>
      <c r="C42" s="231" t="s">
        <v>771</v>
      </c>
      <c r="D42" s="243" t="s">
        <v>771</v>
      </c>
      <c r="E42" s="243" t="s">
        <v>771</v>
      </c>
      <c r="F42" s="243" t="s">
        <v>771</v>
      </c>
      <c r="G42" s="243" t="s">
        <v>771</v>
      </c>
      <c r="H42" s="243" t="s">
        <v>771</v>
      </c>
      <c r="I42" s="243" t="s">
        <v>771</v>
      </c>
      <c r="J42" s="243" t="s">
        <v>771</v>
      </c>
      <c r="K42" s="243" t="s">
        <v>771</v>
      </c>
      <c r="L42" s="243" t="s">
        <v>771</v>
      </c>
      <c r="M42" s="243" t="s">
        <v>771</v>
      </c>
      <c r="N42" s="243" t="s">
        <v>771</v>
      </c>
      <c r="O42" s="245" t="s">
        <v>771</v>
      </c>
    </row>
    <row r="43" spans="2:15" ht="15" hidden="1" customHeight="1">
      <c r="B43" s="230" t="s">
        <v>771</v>
      </c>
      <c r="C43" s="231" t="s">
        <v>771</v>
      </c>
      <c r="D43" s="243" t="s">
        <v>771</v>
      </c>
      <c r="E43" s="243" t="s">
        <v>771</v>
      </c>
      <c r="F43" s="243" t="s">
        <v>771</v>
      </c>
      <c r="G43" s="243" t="s">
        <v>771</v>
      </c>
      <c r="H43" s="243" t="s">
        <v>771</v>
      </c>
      <c r="I43" s="243" t="s">
        <v>771</v>
      </c>
      <c r="J43" s="243" t="s">
        <v>771</v>
      </c>
      <c r="K43" s="243" t="s">
        <v>771</v>
      </c>
      <c r="L43" s="243" t="s">
        <v>771</v>
      </c>
      <c r="M43" s="243" t="s">
        <v>771</v>
      </c>
      <c r="N43" s="243" t="s">
        <v>771</v>
      </c>
      <c r="O43" s="245" t="s">
        <v>771</v>
      </c>
    </row>
    <row r="44" spans="2:15" ht="15" hidden="1" customHeight="1">
      <c r="B44" s="230" t="s">
        <v>771</v>
      </c>
      <c r="C44" s="231" t="s">
        <v>771</v>
      </c>
      <c r="D44" s="243" t="s">
        <v>771</v>
      </c>
      <c r="E44" s="243" t="s">
        <v>771</v>
      </c>
      <c r="F44" s="243" t="s">
        <v>771</v>
      </c>
      <c r="G44" s="243" t="s">
        <v>771</v>
      </c>
      <c r="H44" s="243" t="s">
        <v>771</v>
      </c>
      <c r="I44" s="243" t="s">
        <v>771</v>
      </c>
      <c r="J44" s="243" t="s">
        <v>771</v>
      </c>
      <c r="K44" s="243" t="s">
        <v>771</v>
      </c>
      <c r="L44" s="243" t="s">
        <v>771</v>
      </c>
      <c r="M44" s="243" t="s">
        <v>771</v>
      </c>
      <c r="N44" s="243" t="s">
        <v>771</v>
      </c>
      <c r="O44" s="245" t="s">
        <v>771</v>
      </c>
    </row>
    <row r="45" spans="2:15" ht="15" hidden="1" customHeight="1">
      <c r="B45" s="230" t="s">
        <v>771</v>
      </c>
      <c r="C45" s="231" t="s">
        <v>771</v>
      </c>
      <c r="D45" s="243" t="s">
        <v>771</v>
      </c>
      <c r="E45" s="243" t="s">
        <v>771</v>
      </c>
      <c r="F45" s="243" t="s">
        <v>771</v>
      </c>
      <c r="G45" s="243" t="s">
        <v>771</v>
      </c>
      <c r="H45" s="243" t="s">
        <v>771</v>
      </c>
      <c r="I45" s="243" t="s">
        <v>771</v>
      </c>
      <c r="J45" s="243" t="s">
        <v>771</v>
      </c>
      <c r="K45" s="243" t="s">
        <v>771</v>
      </c>
      <c r="L45" s="243" t="s">
        <v>771</v>
      </c>
      <c r="M45" s="243" t="s">
        <v>771</v>
      </c>
      <c r="N45" s="243" t="s">
        <v>771</v>
      </c>
      <c r="O45" s="245" t="s">
        <v>771</v>
      </c>
    </row>
    <row r="46" spans="2:15" ht="15" hidden="1" customHeight="1">
      <c r="B46" s="230" t="s">
        <v>771</v>
      </c>
      <c r="C46" s="231" t="s">
        <v>771</v>
      </c>
      <c r="D46" s="243" t="s">
        <v>771</v>
      </c>
      <c r="E46" s="243" t="s">
        <v>771</v>
      </c>
      <c r="F46" s="243" t="s">
        <v>771</v>
      </c>
      <c r="G46" s="243" t="s">
        <v>771</v>
      </c>
      <c r="H46" s="243" t="s">
        <v>771</v>
      </c>
      <c r="I46" s="243" t="s">
        <v>771</v>
      </c>
      <c r="J46" s="243" t="s">
        <v>771</v>
      </c>
      <c r="K46" s="243" t="s">
        <v>771</v>
      </c>
      <c r="L46" s="243" t="s">
        <v>771</v>
      </c>
      <c r="M46" s="243" t="s">
        <v>771</v>
      </c>
      <c r="N46" s="243" t="s">
        <v>771</v>
      </c>
      <c r="O46" s="245" t="s">
        <v>771</v>
      </c>
    </row>
    <row r="47" spans="2:15" ht="15" hidden="1" customHeight="1">
      <c r="B47" s="230" t="s">
        <v>771</v>
      </c>
      <c r="C47" s="231" t="s">
        <v>771</v>
      </c>
      <c r="D47" s="243" t="s">
        <v>771</v>
      </c>
      <c r="E47" s="243" t="s">
        <v>771</v>
      </c>
      <c r="F47" s="243" t="s">
        <v>771</v>
      </c>
      <c r="G47" s="243" t="s">
        <v>771</v>
      </c>
      <c r="H47" s="243" t="s">
        <v>771</v>
      </c>
      <c r="I47" s="243" t="s">
        <v>771</v>
      </c>
      <c r="J47" s="243" t="s">
        <v>771</v>
      </c>
      <c r="K47" s="243" t="s">
        <v>771</v>
      </c>
      <c r="L47" s="243" t="s">
        <v>771</v>
      </c>
      <c r="M47" s="243" t="s">
        <v>771</v>
      </c>
      <c r="N47" s="243" t="s">
        <v>771</v>
      </c>
      <c r="O47" s="245" t="s">
        <v>771</v>
      </c>
    </row>
    <row r="48" spans="2:15" ht="15" hidden="1" customHeight="1">
      <c r="B48" s="230" t="s">
        <v>771</v>
      </c>
      <c r="C48" s="231" t="s">
        <v>771</v>
      </c>
      <c r="D48" s="243" t="s">
        <v>771</v>
      </c>
      <c r="E48" s="243" t="s">
        <v>771</v>
      </c>
      <c r="F48" s="243" t="s">
        <v>771</v>
      </c>
      <c r="G48" s="243" t="s">
        <v>771</v>
      </c>
      <c r="H48" s="243" t="s">
        <v>771</v>
      </c>
      <c r="I48" s="243" t="s">
        <v>771</v>
      </c>
      <c r="J48" s="243" t="s">
        <v>771</v>
      </c>
      <c r="K48" s="243" t="s">
        <v>771</v>
      </c>
      <c r="L48" s="243" t="s">
        <v>771</v>
      </c>
      <c r="M48" s="243" t="s">
        <v>771</v>
      </c>
      <c r="N48" s="243" t="s">
        <v>771</v>
      </c>
      <c r="O48" s="245" t="s">
        <v>771</v>
      </c>
    </row>
    <row r="49" spans="2:15" ht="15" hidden="1" customHeight="1">
      <c r="B49" s="230" t="s">
        <v>771</v>
      </c>
      <c r="C49" s="231" t="s">
        <v>771</v>
      </c>
      <c r="D49" s="243" t="s">
        <v>771</v>
      </c>
      <c r="E49" s="243" t="s">
        <v>771</v>
      </c>
      <c r="F49" s="243" t="s">
        <v>771</v>
      </c>
      <c r="G49" s="243" t="s">
        <v>771</v>
      </c>
      <c r="H49" s="243" t="s">
        <v>771</v>
      </c>
      <c r="I49" s="243" t="s">
        <v>771</v>
      </c>
      <c r="J49" s="243" t="s">
        <v>771</v>
      </c>
      <c r="K49" s="243" t="s">
        <v>771</v>
      </c>
      <c r="L49" s="243" t="s">
        <v>771</v>
      </c>
      <c r="M49" s="243" t="s">
        <v>771</v>
      </c>
      <c r="N49" s="243" t="s">
        <v>771</v>
      </c>
      <c r="O49" s="245" t="s">
        <v>771</v>
      </c>
    </row>
    <row r="50" spans="2:15" ht="15" hidden="1" customHeight="1">
      <c r="B50" s="230" t="s">
        <v>771</v>
      </c>
      <c r="C50" s="231" t="s">
        <v>771</v>
      </c>
      <c r="D50" s="243" t="s">
        <v>771</v>
      </c>
      <c r="E50" s="243" t="s">
        <v>771</v>
      </c>
      <c r="F50" s="243" t="s">
        <v>771</v>
      </c>
      <c r="G50" s="243" t="s">
        <v>771</v>
      </c>
      <c r="H50" s="243" t="s">
        <v>771</v>
      </c>
      <c r="I50" s="243" t="s">
        <v>771</v>
      </c>
      <c r="J50" s="243" t="s">
        <v>771</v>
      </c>
      <c r="K50" s="243" t="s">
        <v>771</v>
      </c>
      <c r="L50" s="243" t="s">
        <v>771</v>
      </c>
      <c r="M50" s="243" t="s">
        <v>771</v>
      </c>
      <c r="N50" s="243" t="s">
        <v>771</v>
      </c>
      <c r="O50" s="245" t="s">
        <v>771</v>
      </c>
    </row>
    <row r="51" spans="2:15" ht="15" hidden="1" customHeight="1">
      <c r="B51" s="230" t="s">
        <v>771</v>
      </c>
      <c r="C51" s="231" t="s">
        <v>771</v>
      </c>
      <c r="D51" s="243" t="s">
        <v>771</v>
      </c>
      <c r="E51" s="243" t="s">
        <v>771</v>
      </c>
      <c r="F51" s="243" t="s">
        <v>771</v>
      </c>
      <c r="G51" s="243" t="s">
        <v>771</v>
      </c>
      <c r="H51" s="243" t="s">
        <v>771</v>
      </c>
      <c r="I51" s="243" t="s">
        <v>771</v>
      </c>
      <c r="J51" s="243" t="s">
        <v>771</v>
      </c>
      <c r="K51" s="243" t="s">
        <v>771</v>
      </c>
      <c r="L51" s="243" t="s">
        <v>771</v>
      </c>
      <c r="M51" s="243" t="s">
        <v>771</v>
      </c>
      <c r="N51" s="243" t="s">
        <v>771</v>
      </c>
      <c r="O51" s="245" t="s">
        <v>771</v>
      </c>
    </row>
    <row r="52" spans="2:15" ht="15" hidden="1" customHeight="1">
      <c r="B52" s="230" t="s">
        <v>771</v>
      </c>
      <c r="C52" s="231" t="s">
        <v>771</v>
      </c>
      <c r="D52" s="243" t="s">
        <v>771</v>
      </c>
      <c r="E52" s="243" t="s">
        <v>771</v>
      </c>
      <c r="F52" s="243" t="s">
        <v>771</v>
      </c>
      <c r="G52" s="243" t="s">
        <v>771</v>
      </c>
      <c r="H52" s="243" t="s">
        <v>771</v>
      </c>
      <c r="I52" s="243" t="s">
        <v>771</v>
      </c>
      <c r="J52" s="243" t="s">
        <v>771</v>
      </c>
      <c r="K52" s="243" t="s">
        <v>771</v>
      </c>
      <c r="L52" s="243" t="s">
        <v>771</v>
      </c>
      <c r="M52" s="243" t="s">
        <v>771</v>
      </c>
      <c r="N52" s="243" t="s">
        <v>771</v>
      </c>
      <c r="O52" s="245" t="s">
        <v>771</v>
      </c>
    </row>
    <row r="53" spans="2:15" ht="15" hidden="1" customHeight="1">
      <c r="B53" s="230" t="s">
        <v>771</v>
      </c>
      <c r="C53" s="231" t="s">
        <v>771</v>
      </c>
      <c r="D53" s="243" t="s">
        <v>771</v>
      </c>
      <c r="E53" s="243" t="s">
        <v>771</v>
      </c>
      <c r="F53" s="243" t="s">
        <v>771</v>
      </c>
      <c r="G53" s="243" t="s">
        <v>771</v>
      </c>
      <c r="H53" s="243" t="s">
        <v>771</v>
      </c>
      <c r="I53" s="243" t="s">
        <v>771</v>
      </c>
      <c r="J53" s="243" t="s">
        <v>771</v>
      </c>
      <c r="K53" s="243" t="s">
        <v>771</v>
      </c>
      <c r="L53" s="243" t="s">
        <v>771</v>
      </c>
      <c r="M53" s="243" t="s">
        <v>771</v>
      </c>
      <c r="N53" s="243" t="s">
        <v>771</v>
      </c>
      <c r="O53" s="245" t="s">
        <v>771</v>
      </c>
    </row>
    <row r="54" spans="2:15" ht="15" hidden="1" customHeight="1">
      <c r="B54" s="230" t="s">
        <v>771</v>
      </c>
      <c r="C54" s="231" t="s">
        <v>771</v>
      </c>
      <c r="D54" s="243" t="s">
        <v>771</v>
      </c>
      <c r="E54" s="243" t="s">
        <v>771</v>
      </c>
      <c r="F54" s="243" t="s">
        <v>771</v>
      </c>
      <c r="G54" s="243" t="s">
        <v>771</v>
      </c>
      <c r="H54" s="243" t="s">
        <v>771</v>
      </c>
      <c r="I54" s="243" t="s">
        <v>771</v>
      </c>
      <c r="J54" s="243" t="s">
        <v>771</v>
      </c>
      <c r="K54" s="243" t="s">
        <v>771</v>
      </c>
      <c r="L54" s="243" t="s">
        <v>771</v>
      </c>
      <c r="M54" s="243" t="s">
        <v>771</v>
      </c>
      <c r="N54" s="243" t="s">
        <v>771</v>
      </c>
      <c r="O54" s="245" t="s">
        <v>771</v>
      </c>
    </row>
    <row r="55" spans="2:15" ht="15" hidden="1" customHeight="1">
      <c r="B55" s="230" t="s">
        <v>771</v>
      </c>
      <c r="C55" s="231" t="s">
        <v>771</v>
      </c>
      <c r="D55" s="243" t="s">
        <v>771</v>
      </c>
      <c r="E55" s="243" t="s">
        <v>771</v>
      </c>
      <c r="F55" s="243" t="s">
        <v>771</v>
      </c>
      <c r="G55" s="243" t="s">
        <v>771</v>
      </c>
      <c r="H55" s="243" t="s">
        <v>771</v>
      </c>
      <c r="I55" s="243" t="s">
        <v>771</v>
      </c>
      <c r="J55" s="243" t="s">
        <v>771</v>
      </c>
      <c r="K55" s="243" t="s">
        <v>771</v>
      </c>
      <c r="L55" s="243" t="s">
        <v>771</v>
      </c>
      <c r="M55" s="243" t="s">
        <v>771</v>
      </c>
      <c r="N55" s="243" t="s">
        <v>771</v>
      </c>
      <c r="O55" s="245" t="s">
        <v>771</v>
      </c>
    </row>
    <row r="56" spans="2:15" ht="15" hidden="1" customHeight="1">
      <c r="B56" s="230" t="s">
        <v>771</v>
      </c>
      <c r="C56" s="231" t="s">
        <v>771</v>
      </c>
      <c r="D56" s="243" t="s">
        <v>771</v>
      </c>
      <c r="E56" s="243" t="s">
        <v>771</v>
      </c>
      <c r="F56" s="243" t="s">
        <v>771</v>
      </c>
      <c r="G56" s="243" t="s">
        <v>771</v>
      </c>
      <c r="H56" s="243" t="s">
        <v>771</v>
      </c>
      <c r="I56" s="243" t="s">
        <v>771</v>
      </c>
      <c r="J56" s="243" t="s">
        <v>771</v>
      </c>
      <c r="K56" s="243" t="s">
        <v>771</v>
      </c>
      <c r="L56" s="243" t="s">
        <v>771</v>
      </c>
      <c r="M56" s="243" t="s">
        <v>771</v>
      </c>
      <c r="N56" s="243" t="s">
        <v>771</v>
      </c>
      <c r="O56" s="245" t="s">
        <v>771</v>
      </c>
    </row>
    <row r="57" spans="2:15" ht="15" hidden="1" customHeight="1">
      <c r="B57" s="230" t="s">
        <v>771</v>
      </c>
      <c r="C57" s="231" t="s">
        <v>771</v>
      </c>
      <c r="D57" s="243" t="s">
        <v>771</v>
      </c>
      <c r="E57" s="243" t="s">
        <v>771</v>
      </c>
      <c r="F57" s="243" t="s">
        <v>771</v>
      </c>
      <c r="G57" s="243" t="s">
        <v>771</v>
      </c>
      <c r="H57" s="243" t="s">
        <v>771</v>
      </c>
      <c r="I57" s="243" t="s">
        <v>771</v>
      </c>
      <c r="J57" s="243" t="s">
        <v>771</v>
      </c>
      <c r="K57" s="243" t="s">
        <v>771</v>
      </c>
      <c r="L57" s="243" t="s">
        <v>771</v>
      </c>
      <c r="M57" s="243" t="s">
        <v>771</v>
      </c>
      <c r="N57" s="243" t="s">
        <v>771</v>
      </c>
      <c r="O57" s="245" t="s">
        <v>771</v>
      </c>
    </row>
    <row r="58" spans="2:15" ht="15" hidden="1" customHeight="1">
      <c r="B58" s="230" t="s">
        <v>771</v>
      </c>
      <c r="C58" s="231" t="s">
        <v>771</v>
      </c>
      <c r="D58" s="243" t="s">
        <v>771</v>
      </c>
      <c r="E58" s="243" t="s">
        <v>771</v>
      </c>
      <c r="F58" s="243" t="s">
        <v>771</v>
      </c>
      <c r="G58" s="243" t="s">
        <v>771</v>
      </c>
      <c r="H58" s="243" t="s">
        <v>771</v>
      </c>
      <c r="I58" s="243" t="s">
        <v>771</v>
      </c>
      <c r="J58" s="243" t="s">
        <v>771</v>
      </c>
      <c r="K58" s="243" t="s">
        <v>771</v>
      </c>
      <c r="L58" s="243" t="s">
        <v>771</v>
      </c>
      <c r="M58" s="243" t="s">
        <v>771</v>
      </c>
      <c r="N58" s="243" t="s">
        <v>771</v>
      </c>
      <c r="O58" s="245" t="s">
        <v>771</v>
      </c>
    </row>
    <row r="59" spans="2:15" ht="15" hidden="1" customHeight="1">
      <c r="B59" s="230" t="s">
        <v>771</v>
      </c>
      <c r="C59" s="231" t="s">
        <v>771</v>
      </c>
      <c r="D59" s="243" t="s">
        <v>771</v>
      </c>
      <c r="E59" s="243" t="s">
        <v>771</v>
      </c>
      <c r="F59" s="243" t="s">
        <v>771</v>
      </c>
      <c r="G59" s="243" t="s">
        <v>771</v>
      </c>
      <c r="H59" s="243" t="s">
        <v>771</v>
      </c>
      <c r="I59" s="243" t="s">
        <v>771</v>
      </c>
      <c r="J59" s="243" t="s">
        <v>771</v>
      </c>
      <c r="K59" s="243" t="s">
        <v>771</v>
      </c>
      <c r="L59" s="243" t="s">
        <v>771</v>
      </c>
      <c r="M59" s="243" t="s">
        <v>771</v>
      </c>
      <c r="N59" s="243" t="s">
        <v>771</v>
      </c>
      <c r="O59" s="245" t="s">
        <v>771</v>
      </c>
    </row>
    <row r="60" spans="2:15" ht="15" hidden="1" customHeight="1">
      <c r="B60" s="230" t="s">
        <v>771</v>
      </c>
      <c r="C60" s="231" t="s">
        <v>771</v>
      </c>
      <c r="D60" s="243" t="s">
        <v>771</v>
      </c>
      <c r="E60" s="243" t="s">
        <v>771</v>
      </c>
      <c r="F60" s="243" t="s">
        <v>771</v>
      </c>
      <c r="G60" s="243" t="s">
        <v>771</v>
      </c>
      <c r="H60" s="243" t="s">
        <v>771</v>
      </c>
      <c r="I60" s="243" t="s">
        <v>771</v>
      </c>
      <c r="J60" s="243" t="s">
        <v>771</v>
      </c>
      <c r="K60" s="243" t="s">
        <v>771</v>
      </c>
      <c r="L60" s="243" t="s">
        <v>771</v>
      </c>
      <c r="M60" s="243" t="s">
        <v>771</v>
      </c>
      <c r="N60" s="243" t="s">
        <v>771</v>
      </c>
      <c r="O60" s="245" t="s">
        <v>771</v>
      </c>
    </row>
    <row r="61" spans="2:15" ht="15" hidden="1" customHeight="1">
      <c r="B61" s="230" t="s">
        <v>771</v>
      </c>
      <c r="C61" s="231" t="s">
        <v>771</v>
      </c>
      <c r="D61" s="243" t="s">
        <v>771</v>
      </c>
      <c r="E61" s="243" t="s">
        <v>771</v>
      </c>
      <c r="F61" s="243" t="s">
        <v>771</v>
      </c>
      <c r="G61" s="243" t="s">
        <v>771</v>
      </c>
      <c r="H61" s="243" t="s">
        <v>771</v>
      </c>
      <c r="I61" s="243" t="s">
        <v>771</v>
      </c>
      <c r="J61" s="243" t="s">
        <v>771</v>
      </c>
      <c r="K61" s="243" t="s">
        <v>771</v>
      </c>
      <c r="L61" s="243" t="s">
        <v>771</v>
      </c>
      <c r="M61" s="243" t="s">
        <v>771</v>
      </c>
      <c r="N61" s="243" t="s">
        <v>771</v>
      </c>
      <c r="O61" s="245" t="s">
        <v>771</v>
      </c>
    </row>
    <row r="62" spans="2:15" ht="15" hidden="1" customHeight="1">
      <c r="B62" s="230" t="s">
        <v>771</v>
      </c>
      <c r="C62" s="231" t="s">
        <v>771</v>
      </c>
      <c r="D62" s="243" t="s">
        <v>771</v>
      </c>
      <c r="E62" s="243" t="s">
        <v>771</v>
      </c>
      <c r="F62" s="243" t="s">
        <v>771</v>
      </c>
      <c r="G62" s="243" t="s">
        <v>771</v>
      </c>
      <c r="H62" s="243" t="s">
        <v>771</v>
      </c>
      <c r="I62" s="243" t="s">
        <v>771</v>
      </c>
      <c r="J62" s="243" t="s">
        <v>771</v>
      </c>
      <c r="K62" s="243" t="s">
        <v>771</v>
      </c>
      <c r="L62" s="243" t="s">
        <v>771</v>
      </c>
      <c r="M62" s="243" t="s">
        <v>771</v>
      </c>
      <c r="N62" s="243" t="s">
        <v>771</v>
      </c>
      <c r="O62" s="245" t="s">
        <v>771</v>
      </c>
    </row>
    <row r="63" spans="2:15" ht="15" hidden="1" customHeight="1">
      <c r="B63" s="230" t="s">
        <v>771</v>
      </c>
      <c r="C63" s="228" t="s">
        <v>771</v>
      </c>
      <c r="D63" s="243" t="s">
        <v>771</v>
      </c>
      <c r="E63" s="243" t="s">
        <v>771</v>
      </c>
      <c r="F63" s="243" t="s">
        <v>771</v>
      </c>
      <c r="G63" s="243" t="s">
        <v>771</v>
      </c>
      <c r="H63" s="243" t="s">
        <v>771</v>
      </c>
      <c r="I63" s="243" t="s">
        <v>771</v>
      </c>
      <c r="J63" s="243" t="s">
        <v>771</v>
      </c>
      <c r="K63" s="243" t="s">
        <v>771</v>
      </c>
      <c r="L63" s="243" t="s">
        <v>771</v>
      </c>
      <c r="M63" s="243" t="s">
        <v>771</v>
      </c>
      <c r="N63" s="243" t="s">
        <v>771</v>
      </c>
      <c r="O63" s="246" t="s">
        <v>771</v>
      </c>
    </row>
    <row r="64" spans="2:15" ht="25.05" customHeight="1" thickBot="1">
      <c r="B64" s="555" t="s">
        <v>19</v>
      </c>
      <c r="C64" s="368">
        <v>25000</v>
      </c>
      <c r="D64" s="563" t="s">
        <v>22</v>
      </c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6"/>
    </row>
    <row r="65" spans="2:15" ht="19.95" customHeight="1" thickBot="1">
      <c r="B65" s="127"/>
      <c r="C65" s="157"/>
      <c r="D65" s="371" t="s">
        <v>771</v>
      </c>
      <c r="E65" s="372" t="s">
        <v>771</v>
      </c>
      <c r="F65" s="372" t="s">
        <v>771</v>
      </c>
      <c r="G65" s="372" t="s">
        <v>771</v>
      </c>
      <c r="H65" s="372" t="s">
        <v>771</v>
      </c>
      <c r="I65" s="372" t="s">
        <v>771</v>
      </c>
      <c r="J65" s="372" t="s">
        <v>771</v>
      </c>
      <c r="K65" s="372" t="s">
        <v>771</v>
      </c>
      <c r="L65" s="372" t="s">
        <v>771</v>
      </c>
      <c r="M65" s="372" t="s">
        <v>771</v>
      </c>
      <c r="N65" s="372" t="s">
        <v>771</v>
      </c>
      <c r="O65" s="373" t="s">
        <v>771</v>
      </c>
    </row>
    <row r="66" spans="2:15" ht="19.95" customHeight="1" thickBot="1"/>
    <row r="67" spans="2:15" ht="25.05" customHeight="1" thickBot="1">
      <c r="E67" s="558" t="s">
        <v>951</v>
      </c>
      <c r="F67" s="240"/>
      <c r="G67" s="240"/>
      <c r="H67" s="240"/>
      <c r="I67" s="240"/>
      <c r="J67" s="240"/>
      <c r="K67" s="240"/>
      <c r="L67" s="241"/>
    </row>
    <row r="68" spans="2:15" ht="50.1" customHeight="1">
      <c r="B68" s="362" t="s">
        <v>20</v>
      </c>
      <c r="C68" s="363" t="s">
        <v>21</v>
      </c>
      <c r="D68" s="364" t="s">
        <v>771</v>
      </c>
      <c r="E68" s="365" t="s">
        <v>771</v>
      </c>
      <c r="F68" s="365" t="s">
        <v>771</v>
      </c>
      <c r="G68" s="365" t="s">
        <v>771</v>
      </c>
      <c r="H68" s="365" t="s">
        <v>771</v>
      </c>
      <c r="I68" s="365" t="s">
        <v>771</v>
      </c>
      <c r="J68" s="365" t="s">
        <v>771</v>
      </c>
      <c r="K68" s="365" t="s">
        <v>771</v>
      </c>
      <c r="L68" s="365" t="s">
        <v>771</v>
      </c>
      <c r="M68" s="364" t="s">
        <v>771</v>
      </c>
      <c r="N68" s="364" t="s">
        <v>771</v>
      </c>
      <c r="O68" s="374" t="s">
        <v>771</v>
      </c>
    </row>
    <row r="69" spans="2:15" ht="15" customHeight="1">
      <c r="B69" s="230" t="s">
        <v>444</v>
      </c>
      <c r="C69" s="231">
        <v>15000</v>
      </c>
      <c r="D69" s="243" t="s">
        <v>771</v>
      </c>
      <c r="E69" s="243" t="s">
        <v>771</v>
      </c>
      <c r="F69" s="243" t="s">
        <v>771</v>
      </c>
      <c r="G69" s="243" t="s">
        <v>771</v>
      </c>
      <c r="H69" s="243" t="s">
        <v>771</v>
      </c>
      <c r="I69" s="243" t="s">
        <v>771</v>
      </c>
      <c r="J69" s="243" t="s">
        <v>771</v>
      </c>
      <c r="K69" s="243" t="s">
        <v>771</v>
      </c>
      <c r="L69" s="243" t="s">
        <v>771</v>
      </c>
      <c r="M69" s="243" t="s">
        <v>771</v>
      </c>
      <c r="N69" s="243" t="s">
        <v>771</v>
      </c>
      <c r="O69" s="245" t="s">
        <v>771</v>
      </c>
    </row>
    <row r="70" spans="2:15" ht="15" hidden="1" customHeight="1">
      <c r="B70" s="230" t="s">
        <v>771</v>
      </c>
      <c r="C70" s="231" t="s">
        <v>771</v>
      </c>
      <c r="D70" s="243" t="s">
        <v>771</v>
      </c>
      <c r="E70" s="243" t="s">
        <v>771</v>
      </c>
      <c r="F70" s="243" t="s">
        <v>771</v>
      </c>
      <c r="G70" s="243" t="s">
        <v>771</v>
      </c>
      <c r="H70" s="243" t="s">
        <v>771</v>
      </c>
      <c r="I70" s="243" t="s">
        <v>771</v>
      </c>
      <c r="J70" s="243" t="s">
        <v>771</v>
      </c>
      <c r="K70" s="243" t="s">
        <v>771</v>
      </c>
      <c r="L70" s="243" t="s">
        <v>771</v>
      </c>
      <c r="M70" s="243" t="s">
        <v>771</v>
      </c>
      <c r="N70" s="243" t="s">
        <v>771</v>
      </c>
      <c r="O70" s="245" t="s">
        <v>771</v>
      </c>
    </row>
    <row r="71" spans="2:15" ht="15" hidden="1" customHeight="1">
      <c r="B71" s="230" t="s">
        <v>771</v>
      </c>
      <c r="C71" s="231" t="s">
        <v>771</v>
      </c>
      <c r="D71" s="243" t="s">
        <v>771</v>
      </c>
      <c r="E71" s="243" t="s">
        <v>771</v>
      </c>
      <c r="F71" s="243" t="s">
        <v>771</v>
      </c>
      <c r="G71" s="243" t="s">
        <v>771</v>
      </c>
      <c r="H71" s="243" t="s">
        <v>771</v>
      </c>
      <c r="I71" s="243" t="s">
        <v>771</v>
      </c>
      <c r="J71" s="243" t="s">
        <v>771</v>
      </c>
      <c r="K71" s="243" t="s">
        <v>771</v>
      </c>
      <c r="L71" s="243" t="s">
        <v>771</v>
      </c>
      <c r="M71" s="243" t="s">
        <v>771</v>
      </c>
      <c r="N71" s="243" t="s">
        <v>771</v>
      </c>
      <c r="O71" s="245" t="s">
        <v>771</v>
      </c>
    </row>
    <row r="72" spans="2:15" ht="15" hidden="1" customHeight="1">
      <c r="B72" s="230" t="s">
        <v>771</v>
      </c>
      <c r="C72" s="231" t="s">
        <v>771</v>
      </c>
      <c r="D72" s="243" t="s">
        <v>771</v>
      </c>
      <c r="E72" s="243" t="s">
        <v>771</v>
      </c>
      <c r="F72" s="243" t="s">
        <v>771</v>
      </c>
      <c r="G72" s="243" t="s">
        <v>771</v>
      </c>
      <c r="H72" s="243" t="s">
        <v>771</v>
      </c>
      <c r="I72" s="243" t="s">
        <v>771</v>
      </c>
      <c r="J72" s="243" t="s">
        <v>771</v>
      </c>
      <c r="K72" s="243" t="s">
        <v>771</v>
      </c>
      <c r="L72" s="243" t="s">
        <v>771</v>
      </c>
      <c r="M72" s="243" t="s">
        <v>771</v>
      </c>
      <c r="N72" s="243" t="s">
        <v>771</v>
      </c>
      <c r="O72" s="245" t="s">
        <v>771</v>
      </c>
    </row>
    <row r="73" spans="2:15" ht="15" hidden="1" customHeight="1">
      <c r="B73" s="230" t="s">
        <v>771</v>
      </c>
      <c r="C73" s="231" t="s">
        <v>771</v>
      </c>
      <c r="D73" s="243" t="s">
        <v>771</v>
      </c>
      <c r="E73" s="243" t="s">
        <v>771</v>
      </c>
      <c r="F73" s="243" t="s">
        <v>771</v>
      </c>
      <c r="G73" s="243" t="s">
        <v>771</v>
      </c>
      <c r="H73" s="243" t="s">
        <v>771</v>
      </c>
      <c r="I73" s="243" t="s">
        <v>771</v>
      </c>
      <c r="J73" s="243" t="s">
        <v>771</v>
      </c>
      <c r="K73" s="243" t="s">
        <v>771</v>
      </c>
      <c r="L73" s="243" t="s">
        <v>771</v>
      </c>
      <c r="M73" s="243" t="s">
        <v>771</v>
      </c>
      <c r="N73" s="243" t="s">
        <v>771</v>
      </c>
      <c r="O73" s="245" t="s">
        <v>771</v>
      </c>
    </row>
    <row r="74" spans="2:15" ht="15" hidden="1" customHeight="1">
      <c r="B74" s="230" t="s">
        <v>771</v>
      </c>
      <c r="C74" s="231" t="s">
        <v>771</v>
      </c>
      <c r="D74" s="243" t="s">
        <v>771</v>
      </c>
      <c r="E74" s="243" t="s">
        <v>771</v>
      </c>
      <c r="F74" s="243" t="s">
        <v>771</v>
      </c>
      <c r="G74" s="243" t="s">
        <v>771</v>
      </c>
      <c r="H74" s="243" t="s">
        <v>771</v>
      </c>
      <c r="I74" s="243" t="s">
        <v>771</v>
      </c>
      <c r="J74" s="243" t="s">
        <v>771</v>
      </c>
      <c r="K74" s="243" t="s">
        <v>771</v>
      </c>
      <c r="L74" s="243" t="s">
        <v>771</v>
      </c>
      <c r="M74" s="243" t="s">
        <v>771</v>
      </c>
      <c r="N74" s="243" t="s">
        <v>771</v>
      </c>
      <c r="O74" s="245" t="s">
        <v>771</v>
      </c>
    </row>
    <row r="75" spans="2:15" ht="15" hidden="1" customHeight="1">
      <c r="B75" s="230" t="s">
        <v>771</v>
      </c>
      <c r="C75" s="231" t="s">
        <v>771</v>
      </c>
      <c r="D75" s="243" t="s">
        <v>771</v>
      </c>
      <c r="E75" s="243" t="s">
        <v>771</v>
      </c>
      <c r="F75" s="243" t="s">
        <v>771</v>
      </c>
      <c r="G75" s="243" t="s">
        <v>771</v>
      </c>
      <c r="H75" s="243" t="s">
        <v>771</v>
      </c>
      <c r="I75" s="243" t="s">
        <v>771</v>
      </c>
      <c r="J75" s="243" t="s">
        <v>771</v>
      </c>
      <c r="K75" s="243" t="s">
        <v>771</v>
      </c>
      <c r="L75" s="243" t="s">
        <v>771</v>
      </c>
      <c r="M75" s="243" t="s">
        <v>771</v>
      </c>
      <c r="N75" s="243" t="s">
        <v>771</v>
      </c>
      <c r="O75" s="245" t="s">
        <v>771</v>
      </c>
    </row>
    <row r="76" spans="2:15" ht="15" hidden="1" customHeight="1">
      <c r="B76" s="230" t="s">
        <v>771</v>
      </c>
      <c r="C76" s="231" t="s">
        <v>771</v>
      </c>
      <c r="D76" s="243" t="s">
        <v>771</v>
      </c>
      <c r="E76" s="243" t="s">
        <v>771</v>
      </c>
      <c r="F76" s="243" t="s">
        <v>771</v>
      </c>
      <c r="G76" s="243" t="s">
        <v>771</v>
      </c>
      <c r="H76" s="243" t="s">
        <v>771</v>
      </c>
      <c r="I76" s="243" t="s">
        <v>771</v>
      </c>
      <c r="J76" s="243" t="s">
        <v>771</v>
      </c>
      <c r="K76" s="243" t="s">
        <v>771</v>
      </c>
      <c r="L76" s="243" t="s">
        <v>771</v>
      </c>
      <c r="M76" s="243" t="s">
        <v>771</v>
      </c>
      <c r="N76" s="243" t="s">
        <v>771</v>
      </c>
      <c r="O76" s="245" t="s">
        <v>771</v>
      </c>
    </row>
    <row r="77" spans="2:15" ht="15" hidden="1" customHeight="1">
      <c r="B77" s="230" t="s">
        <v>771</v>
      </c>
      <c r="C77" s="231" t="s">
        <v>771</v>
      </c>
      <c r="D77" s="243" t="s">
        <v>771</v>
      </c>
      <c r="E77" s="243" t="s">
        <v>771</v>
      </c>
      <c r="F77" s="243" t="s">
        <v>771</v>
      </c>
      <c r="G77" s="243" t="s">
        <v>771</v>
      </c>
      <c r="H77" s="243" t="s">
        <v>771</v>
      </c>
      <c r="I77" s="243" t="s">
        <v>771</v>
      </c>
      <c r="J77" s="243" t="s">
        <v>771</v>
      </c>
      <c r="K77" s="243" t="s">
        <v>771</v>
      </c>
      <c r="L77" s="243" t="s">
        <v>771</v>
      </c>
      <c r="M77" s="243" t="s">
        <v>771</v>
      </c>
      <c r="N77" s="243" t="s">
        <v>771</v>
      </c>
      <c r="O77" s="245" t="s">
        <v>771</v>
      </c>
    </row>
    <row r="78" spans="2:15" ht="15" hidden="1" customHeight="1">
      <c r="B78" s="230" t="s">
        <v>771</v>
      </c>
      <c r="C78" s="231" t="s">
        <v>771</v>
      </c>
      <c r="D78" s="243" t="s">
        <v>771</v>
      </c>
      <c r="E78" s="243" t="s">
        <v>771</v>
      </c>
      <c r="F78" s="243" t="s">
        <v>771</v>
      </c>
      <c r="G78" s="243" t="s">
        <v>771</v>
      </c>
      <c r="H78" s="243" t="s">
        <v>771</v>
      </c>
      <c r="I78" s="243" t="s">
        <v>771</v>
      </c>
      <c r="J78" s="243" t="s">
        <v>771</v>
      </c>
      <c r="K78" s="243" t="s">
        <v>771</v>
      </c>
      <c r="L78" s="243" t="s">
        <v>771</v>
      </c>
      <c r="M78" s="243" t="s">
        <v>771</v>
      </c>
      <c r="N78" s="243" t="s">
        <v>771</v>
      </c>
      <c r="O78" s="245" t="s">
        <v>771</v>
      </c>
    </row>
    <row r="79" spans="2:15" ht="15" hidden="1" customHeight="1">
      <c r="B79" s="230" t="s">
        <v>771</v>
      </c>
      <c r="C79" s="231" t="s">
        <v>771</v>
      </c>
      <c r="D79" s="243" t="s">
        <v>771</v>
      </c>
      <c r="E79" s="243" t="s">
        <v>771</v>
      </c>
      <c r="F79" s="243" t="s">
        <v>771</v>
      </c>
      <c r="G79" s="243" t="s">
        <v>771</v>
      </c>
      <c r="H79" s="243" t="s">
        <v>771</v>
      </c>
      <c r="I79" s="243" t="s">
        <v>771</v>
      </c>
      <c r="J79" s="243" t="s">
        <v>771</v>
      </c>
      <c r="K79" s="243" t="s">
        <v>771</v>
      </c>
      <c r="L79" s="243" t="s">
        <v>771</v>
      </c>
      <c r="M79" s="243" t="s">
        <v>771</v>
      </c>
      <c r="N79" s="243" t="s">
        <v>771</v>
      </c>
      <c r="O79" s="245" t="s">
        <v>771</v>
      </c>
    </row>
    <row r="80" spans="2:15" ht="15" hidden="1" customHeight="1">
      <c r="B80" s="230" t="s">
        <v>771</v>
      </c>
      <c r="C80" s="231" t="s">
        <v>771</v>
      </c>
      <c r="D80" s="243" t="s">
        <v>771</v>
      </c>
      <c r="E80" s="243" t="s">
        <v>771</v>
      </c>
      <c r="F80" s="243" t="s">
        <v>771</v>
      </c>
      <c r="G80" s="243" t="s">
        <v>771</v>
      </c>
      <c r="H80" s="243" t="s">
        <v>771</v>
      </c>
      <c r="I80" s="243" t="s">
        <v>771</v>
      </c>
      <c r="J80" s="243" t="s">
        <v>771</v>
      </c>
      <c r="K80" s="243" t="s">
        <v>771</v>
      </c>
      <c r="L80" s="243" t="s">
        <v>771</v>
      </c>
      <c r="M80" s="243" t="s">
        <v>771</v>
      </c>
      <c r="N80" s="243" t="s">
        <v>771</v>
      </c>
      <c r="O80" s="245" t="s">
        <v>771</v>
      </c>
    </row>
    <row r="81" spans="2:15" ht="15" hidden="1" customHeight="1">
      <c r="B81" s="230" t="s">
        <v>771</v>
      </c>
      <c r="C81" s="231" t="s">
        <v>771</v>
      </c>
      <c r="D81" s="243" t="s">
        <v>771</v>
      </c>
      <c r="E81" s="243" t="s">
        <v>771</v>
      </c>
      <c r="F81" s="243" t="s">
        <v>771</v>
      </c>
      <c r="G81" s="243" t="s">
        <v>771</v>
      </c>
      <c r="H81" s="243" t="s">
        <v>771</v>
      </c>
      <c r="I81" s="243" t="s">
        <v>771</v>
      </c>
      <c r="J81" s="243" t="s">
        <v>771</v>
      </c>
      <c r="K81" s="243" t="s">
        <v>771</v>
      </c>
      <c r="L81" s="243" t="s">
        <v>771</v>
      </c>
      <c r="M81" s="243" t="s">
        <v>771</v>
      </c>
      <c r="N81" s="243" t="s">
        <v>771</v>
      </c>
      <c r="O81" s="245" t="s">
        <v>771</v>
      </c>
    </row>
    <row r="82" spans="2:15" ht="15" hidden="1" customHeight="1">
      <c r="B82" s="230" t="s">
        <v>771</v>
      </c>
      <c r="C82" s="231" t="s">
        <v>771</v>
      </c>
      <c r="D82" s="243" t="s">
        <v>771</v>
      </c>
      <c r="E82" s="243" t="s">
        <v>771</v>
      </c>
      <c r="F82" s="243" t="s">
        <v>771</v>
      </c>
      <c r="G82" s="243" t="s">
        <v>771</v>
      </c>
      <c r="H82" s="243" t="s">
        <v>771</v>
      </c>
      <c r="I82" s="243" t="s">
        <v>771</v>
      </c>
      <c r="J82" s="243" t="s">
        <v>771</v>
      </c>
      <c r="K82" s="243" t="s">
        <v>771</v>
      </c>
      <c r="L82" s="243" t="s">
        <v>771</v>
      </c>
      <c r="M82" s="243" t="s">
        <v>771</v>
      </c>
      <c r="N82" s="243" t="s">
        <v>771</v>
      </c>
      <c r="O82" s="245" t="s">
        <v>771</v>
      </c>
    </row>
    <row r="83" spans="2:15" ht="15" hidden="1" customHeight="1">
      <c r="B83" s="230" t="s">
        <v>771</v>
      </c>
      <c r="C83" s="231" t="s">
        <v>771</v>
      </c>
      <c r="D83" s="243" t="s">
        <v>771</v>
      </c>
      <c r="E83" s="243" t="s">
        <v>771</v>
      </c>
      <c r="F83" s="243" t="s">
        <v>771</v>
      </c>
      <c r="G83" s="243" t="s">
        <v>771</v>
      </c>
      <c r="H83" s="243" t="s">
        <v>771</v>
      </c>
      <c r="I83" s="243" t="s">
        <v>771</v>
      </c>
      <c r="J83" s="243" t="s">
        <v>771</v>
      </c>
      <c r="K83" s="243" t="s">
        <v>771</v>
      </c>
      <c r="L83" s="243" t="s">
        <v>771</v>
      </c>
      <c r="M83" s="243" t="s">
        <v>771</v>
      </c>
      <c r="N83" s="243" t="s">
        <v>771</v>
      </c>
      <c r="O83" s="245" t="s">
        <v>771</v>
      </c>
    </row>
    <row r="84" spans="2:15" ht="15" hidden="1" customHeight="1">
      <c r="B84" s="230" t="s">
        <v>771</v>
      </c>
      <c r="C84" s="231" t="s">
        <v>771</v>
      </c>
      <c r="D84" s="243" t="s">
        <v>771</v>
      </c>
      <c r="E84" s="243" t="s">
        <v>771</v>
      </c>
      <c r="F84" s="243" t="s">
        <v>771</v>
      </c>
      <c r="G84" s="243" t="s">
        <v>771</v>
      </c>
      <c r="H84" s="243" t="s">
        <v>771</v>
      </c>
      <c r="I84" s="243" t="s">
        <v>771</v>
      </c>
      <c r="J84" s="243" t="s">
        <v>771</v>
      </c>
      <c r="K84" s="243" t="s">
        <v>771</v>
      </c>
      <c r="L84" s="243" t="s">
        <v>771</v>
      </c>
      <c r="M84" s="243" t="s">
        <v>771</v>
      </c>
      <c r="N84" s="243" t="s">
        <v>771</v>
      </c>
      <c r="O84" s="245" t="s">
        <v>771</v>
      </c>
    </row>
    <row r="85" spans="2:15" ht="15" hidden="1" customHeight="1">
      <c r="B85" s="230" t="s">
        <v>771</v>
      </c>
      <c r="C85" s="231" t="s">
        <v>771</v>
      </c>
      <c r="D85" s="243" t="s">
        <v>771</v>
      </c>
      <c r="E85" s="243" t="s">
        <v>771</v>
      </c>
      <c r="F85" s="243" t="s">
        <v>771</v>
      </c>
      <c r="G85" s="243" t="s">
        <v>771</v>
      </c>
      <c r="H85" s="243" t="s">
        <v>771</v>
      </c>
      <c r="I85" s="243" t="s">
        <v>771</v>
      </c>
      <c r="J85" s="243" t="s">
        <v>771</v>
      </c>
      <c r="K85" s="243" t="s">
        <v>771</v>
      </c>
      <c r="L85" s="243" t="s">
        <v>771</v>
      </c>
      <c r="M85" s="243" t="s">
        <v>771</v>
      </c>
      <c r="N85" s="243" t="s">
        <v>771</v>
      </c>
      <c r="O85" s="245" t="s">
        <v>771</v>
      </c>
    </row>
    <row r="86" spans="2:15" ht="15" hidden="1" customHeight="1">
      <c r="B86" s="230" t="s">
        <v>771</v>
      </c>
      <c r="C86" s="231" t="s">
        <v>771</v>
      </c>
      <c r="D86" s="243" t="s">
        <v>771</v>
      </c>
      <c r="E86" s="243" t="s">
        <v>771</v>
      </c>
      <c r="F86" s="243" t="s">
        <v>771</v>
      </c>
      <c r="G86" s="243" t="s">
        <v>771</v>
      </c>
      <c r="H86" s="243" t="s">
        <v>771</v>
      </c>
      <c r="I86" s="243" t="s">
        <v>771</v>
      </c>
      <c r="J86" s="243" t="s">
        <v>771</v>
      </c>
      <c r="K86" s="243" t="s">
        <v>771</v>
      </c>
      <c r="L86" s="243" t="s">
        <v>771</v>
      </c>
      <c r="M86" s="243" t="s">
        <v>771</v>
      </c>
      <c r="N86" s="243" t="s">
        <v>771</v>
      </c>
      <c r="O86" s="245" t="s">
        <v>771</v>
      </c>
    </row>
    <row r="87" spans="2:15" ht="15" hidden="1" customHeight="1">
      <c r="B87" s="230" t="s">
        <v>771</v>
      </c>
      <c r="C87" s="231" t="s">
        <v>771</v>
      </c>
      <c r="D87" s="243" t="s">
        <v>771</v>
      </c>
      <c r="E87" s="243" t="s">
        <v>771</v>
      </c>
      <c r="F87" s="243" t="s">
        <v>771</v>
      </c>
      <c r="G87" s="243" t="s">
        <v>771</v>
      </c>
      <c r="H87" s="243" t="s">
        <v>771</v>
      </c>
      <c r="I87" s="243" t="s">
        <v>771</v>
      </c>
      <c r="J87" s="243" t="s">
        <v>771</v>
      </c>
      <c r="K87" s="243" t="s">
        <v>771</v>
      </c>
      <c r="L87" s="243" t="s">
        <v>771</v>
      </c>
      <c r="M87" s="243" t="s">
        <v>771</v>
      </c>
      <c r="N87" s="243" t="s">
        <v>771</v>
      </c>
      <c r="O87" s="245" t="s">
        <v>771</v>
      </c>
    </row>
    <row r="88" spans="2:15" ht="15" hidden="1" customHeight="1">
      <c r="B88" s="230" t="s">
        <v>771</v>
      </c>
      <c r="C88" s="231" t="s">
        <v>771</v>
      </c>
      <c r="D88" s="243" t="s">
        <v>771</v>
      </c>
      <c r="E88" s="243" t="s">
        <v>771</v>
      </c>
      <c r="F88" s="243" t="s">
        <v>771</v>
      </c>
      <c r="G88" s="243" t="s">
        <v>771</v>
      </c>
      <c r="H88" s="243" t="s">
        <v>771</v>
      </c>
      <c r="I88" s="243" t="s">
        <v>771</v>
      </c>
      <c r="J88" s="243" t="s">
        <v>771</v>
      </c>
      <c r="K88" s="243" t="s">
        <v>771</v>
      </c>
      <c r="L88" s="243" t="s">
        <v>771</v>
      </c>
      <c r="M88" s="243" t="s">
        <v>771</v>
      </c>
      <c r="N88" s="243" t="s">
        <v>771</v>
      </c>
      <c r="O88" s="245" t="s">
        <v>771</v>
      </c>
    </row>
    <row r="89" spans="2:15" ht="15" hidden="1" customHeight="1">
      <c r="B89" s="230" t="s">
        <v>771</v>
      </c>
      <c r="C89" s="231" t="s">
        <v>771</v>
      </c>
      <c r="D89" s="243" t="s">
        <v>771</v>
      </c>
      <c r="E89" s="243" t="s">
        <v>771</v>
      </c>
      <c r="F89" s="243" t="s">
        <v>771</v>
      </c>
      <c r="G89" s="243" t="s">
        <v>771</v>
      </c>
      <c r="H89" s="243" t="s">
        <v>771</v>
      </c>
      <c r="I89" s="243" t="s">
        <v>771</v>
      </c>
      <c r="J89" s="243" t="s">
        <v>771</v>
      </c>
      <c r="K89" s="243" t="s">
        <v>771</v>
      </c>
      <c r="L89" s="243" t="s">
        <v>771</v>
      </c>
      <c r="M89" s="243" t="s">
        <v>771</v>
      </c>
      <c r="N89" s="243" t="s">
        <v>771</v>
      </c>
      <c r="O89" s="245" t="s">
        <v>771</v>
      </c>
    </row>
    <row r="90" spans="2:15" ht="15" hidden="1" customHeight="1">
      <c r="B90" s="230" t="s">
        <v>771</v>
      </c>
      <c r="C90" s="231" t="s">
        <v>771</v>
      </c>
      <c r="D90" s="243" t="s">
        <v>771</v>
      </c>
      <c r="E90" s="243" t="s">
        <v>771</v>
      </c>
      <c r="F90" s="243" t="s">
        <v>771</v>
      </c>
      <c r="G90" s="243" t="s">
        <v>771</v>
      </c>
      <c r="H90" s="243" t="s">
        <v>771</v>
      </c>
      <c r="I90" s="243" t="s">
        <v>771</v>
      </c>
      <c r="J90" s="243" t="s">
        <v>771</v>
      </c>
      <c r="K90" s="243" t="s">
        <v>771</v>
      </c>
      <c r="L90" s="243" t="s">
        <v>771</v>
      </c>
      <c r="M90" s="243" t="s">
        <v>771</v>
      </c>
      <c r="N90" s="243" t="s">
        <v>771</v>
      </c>
      <c r="O90" s="245" t="s">
        <v>771</v>
      </c>
    </row>
    <row r="91" spans="2:15" ht="15" hidden="1" customHeight="1">
      <c r="B91" s="230" t="s">
        <v>771</v>
      </c>
      <c r="C91" s="231" t="s">
        <v>771</v>
      </c>
      <c r="D91" s="243" t="s">
        <v>771</v>
      </c>
      <c r="E91" s="243" t="s">
        <v>771</v>
      </c>
      <c r="F91" s="243" t="s">
        <v>771</v>
      </c>
      <c r="G91" s="243" t="s">
        <v>771</v>
      </c>
      <c r="H91" s="243" t="s">
        <v>771</v>
      </c>
      <c r="I91" s="243" t="s">
        <v>771</v>
      </c>
      <c r="J91" s="243" t="s">
        <v>771</v>
      </c>
      <c r="K91" s="243" t="s">
        <v>771</v>
      </c>
      <c r="L91" s="243" t="s">
        <v>771</v>
      </c>
      <c r="M91" s="243" t="s">
        <v>771</v>
      </c>
      <c r="N91" s="243" t="s">
        <v>771</v>
      </c>
      <c r="O91" s="245" t="s">
        <v>771</v>
      </c>
    </row>
    <row r="92" spans="2:15" ht="15" hidden="1" customHeight="1">
      <c r="B92" s="230" t="s">
        <v>771</v>
      </c>
      <c r="C92" s="231" t="s">
        <v>771</v>
      </c>
      <c r="D92" s="243" t="s">
        <v>771</v>
      </c>
      <c r="E92" s="243" t="s">
        <v>771</v>
      </c>
      <c r="F92" s="243" t="s">
        <v>771</v>
      </c>
      <c r="G92" s="243" t="s">
        <v>771</v>
      </c>
      <c r="H92" s="243" t="s">
        <v>771</v>
      </c>
      <c r="I92" s="243" t="s">
        <v>771</v>
      </c>
      <c r="J92" s="243" t="s">
        <v>771</v>
      </c>
      <c r="K92" s="243" t="s">
        <v>771</v>
      </c>
      <c r="L92" s="243" t="s">
        <v>771</v>
      </c>
      <c r="M92" s="243" t="s">
        <v>771</v>
      </c>
      <c r="N92" s="243" t="s">
        <v>771</v>
      </c>
      <c r="O92" s="246" t="s">
        <v>771</v>
      </c>
    </row>
    <row r="93" spans="2:15" ht="25.05" customHeight="1" thickBot="1">
      <c r="B93" s="555" t="s">
        <v>19</v>
      </c>
      <c r="C93" s="368">
        <v>15000</v>
      </c>
      <c r="D93" s="563" t="s">
        <v>22</v>
      </c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370"/>
    </row>
    <row r="94" spans="2:15" ht="19.95" customHeight="1" thickBot="1">
      <c r="B94" s="127"/>
      <c r="C94" s="157"/>
      <c r="D94" s="371" t="s">
        <v>771</v>
      </c>
      <c r="E94" s="372" t="s">
        <v>771</v>
      </c>
      <c r="F94" s="372" t="s">
        <v>771</v>
      </c>
      <c r="G94" s="372" t="s">
        <v>771</v>
      </c>
      <c r="H94" s="372" t="s">
        <v>771</v>
      </c>
      <c r="I94" s="372" t="s">
        <v>771</v>
      </c>
      <c r="J94" s="372" t="s">
        <v>771</v>
      </c>
      <c r="K94" s="372" t="s">
        <v>771</v>
      </c>
      <c r="L94" s="372" t="s">
        <v>771</v>
      </c>
      <c r="M94" s="372" t="s">
        <v>771</v>
      </c>
      <c r="N94" s="372" t="s">
        <v>771</v>
      </c>
      <c r="O94" s="373" t="s">
        <v>771</v>
      </c>
    </row>
    <row r="95" spans="2:15" ht="19.95" hidden="1" customHeight="1" thickBot="1"/>
    <row r="96" spans="2:15" ht="25.05" hidden="1" customHeight="1" thickBot="1">
      <c r="E96" s="558" t="s">
        <v>771</v>
      </c>
      <c r="F96" s="240"/>
      <c r="G96" s="240"/>
      <c r="H96" s="240"/>
      <c r="I96" s="240"/>
      <c r="J96" s="240"/>
      <c r="K96" s="240"/>
      <c r="L96" s="241"/>
    </row>
    <row r="97" spans="2:15" ht="50.1" hidden="1" customHeight="1">
      <c r="B97" s="362" t="s">
        <v>20</v>
      </c>
      <c r="C97" s="363" t="s">
        <v>21</v>
      </c>
      <c r="D97" s="364" t="s">
        <v>771</v>
      </c>
      <c r="E97" s="365" t="s">
        <v>771</v>
      </c>
      <c r="F97" s="365" t="s">
        <v>771</v>
      </c>
      <c r="G97" s="365" t="s">
        <v>771</v>
      </c>
      <c r="H97" s="365" t="s">
        <v>771</v>
      </c>
      <c r="I97" s="365" t="s">
        <v>771</v>
      </c>
      <c r="J97" s="365" t="s">
        <v>771</v>
      </c>
      <c r="K97" s="365" t="s">
        <v>771</v>
      </c>
      <c r="L97" s="365" t="s">
        <v>771</v>
      </c>
      <c r="M97" s="364" t="s">
        <v>771</v>
      </c>
      <c r="N97" s="364" t="s">
        <v>771</v>
      </c>
      <c r="O97" s="374" t="s">
        <v>771</v>
      </c>
    </row>
    <row r="98" spans="2:15" ht="15" hidden="1" customHeight="1">
      <c r="B98" s="230" t="s">
        <v>771</v>
      </c>
      <c r="C98" s="231" t="s">
        <v>771</v>
      </c>
      <c r="D98" s="243" t="s">
        <v>771</v>
      </c>
      <c r="E98" s="243" t="s">
        <v>771</v>
      </c>
      <c r="F98" s="243" t="s">
        <v>771</v>
      </c>
      <c r="G98" s="243" t="s">
        <v>771</v>
      </c>
      <c r="H98" s="243" t="s">
        <v>771</v>
      </c>
      <c r="I98" s="243" t="s">
        <v>771</v>
      </c>
      <c r="J98" s="243" t="s">
        <v>771</v>
      </c>
      <c r="K98" s="243" t="s">
        <v>771</v>
      </c>
      <c r="L98" s="243" t="s">
        <v>771</v>
      </c>
      <c r="M98" s="243" t="s">
        <v>771</v>
      </c>
      <c r="N98" s="243" t="s">
        <v>771</v>
      </c>
      <c r="O98" s="245" t="s">
        <v>771</v>
      </c>
    </row>
    <row r="99" spans="2:15" ht="15" hidden="1" customHeight="1">
      <c r="B99" s="230" t="s">
        <v>771</v>
      </c>
      <c r="C99" s="231" t="s">
        <v>771</v>
      </c>
      <c r="D99" s="243" t="s">
        <v>771</v>
      </c>
      <c r="E99" s="243" t="s">
        <v>771</v>
      </c>
      <c r="F99" s="243" t="s">
        <v>771</v>
      </c>
      <c r="G99" s="243" t="s">
        <v>771</v>
      </c>
      <c r="H99" s="243" t="s">
        <v>771</v>
      </c>
      <c r="I99" s="243" t="s">
        <v>771</v>
      </c>
      <c r="J99" s="243" t="s">
        <v>771</v>
      </c>
      <c r="K99" s="243" t="s">
        <v>771</v>
      </c>
      <c r="L99" s="243" t="s">
        <v>771</v>
      </c>
      <c r="M99" s="243" t="s">
        <v>771</v>
      </c>
      <c r="N99" s="243" t="s">
        <v>771</v>
      </c>
      <c r="O99" s="245" t="s">
        <v>771</v>
      </c>
    </row>
    <row r="100" spans="2:15" ht="15" hidden="1" customHeight="1">
      <c r="B100" s="230" t="s">
        <v>771</v>
      </c>
      <c r="C100" s="231" t="s">
        <v>771</v>
      </c>
      <c r="D100" s="243" t="s">
        <v>771</v>
      </c>
      <c r="E100" s="243" t="s">
        <v>771</v>
      </c>
      <c r="F100" s="243" t="s">
        <v>771</v>
      </c>
      <c r="G100" s="243" t="s">
        <v>771</v>
      </c>
      <c r="H100" s="243" t="s">
        <v>771</v>
      </c>
      <c r="I100" s="243" t="s">
        <v>771</v>
      </c>
      <c r="J100" s="243" t="s">
        <v>771</v>
      </c>
      <c r="K100" s="243" t="s">
        <v>771</v>
      </c>
      <c r="L100" s="243" t="s">
        <v>771</v>
      </c>
      <c r="M100" s="243" t="s">
        <v>771</v>
      </c>
      <c r="N100" s="243" t="s">
        <v>771</v>
      </c>
      <c r="O100" s="245" t="s">
        <v>771</v>
      </c>
    </row>
    <row r="101" spans="2:15" ht="15" hidden="1" customHeight="1">
      <c r="B101" s="230" t="s">
        <v>771</v>
      </c>
      <c r="C101" s="231" t="s">
        <v>771</v>
      </c>
      <c r="D101" s="243" t="s">
        <v>771</v>
      </c>
      <c r="E101" s="243" t="s">
        <v>771</v>
      </c>
      <c r="F101" s="243" t="s">
        <v>771</v>
      </c>
      <c r="G101" s="243" t="s">
        <v>771</v>
      </c>
      <c r="H101" s="243" t="s">
        <v>771</v>
      </c>
      <c r="I101" s="243" t="s">
        <v>771</v>
      </c>
      <c r="J101" s="243" t="s">
        <v>771</v>
      </c>
      <c r="K101" s="243" t="s">
        <v>771</v>
      </c>
      <c r="L101" s="243" t="s">
        <v>771</v>
      </c>
      <c r="M101" s="243" t="s">
        <v>771</v>
      </c>
      <c r="N101" s="243" t="s">
        <v>771</v>
      </c>
      <c r="O101" s="245" t="s">
        <v>771</v>
      </c>
    </row>
    <row r="102" spans="2:15" ht="15" hidden="1" customHeight="1">
      <c r="B102" s="230" t="s">
        <v>771</v>
      </c>
      <c r="C102" s="231" t="s">
        <v>771</v>
      </c>
      <c r="D102" s="243" t="s">
        <v>771</v>
      </c>
      <c r="E102" s="243" t="s">
        <v>771</v>
      </c>
      <c r="F102" s="243" t="s">
        <v>771</v>
      </c>
      <c r="G102" s="243" t="s">
        <v>771</v>
      </c>
      <c r="H102" s="243" t="s">
        <v>771</v>
      </c>
      <c r="I102" s="243" t="s">
        <v>771</v>
      </c>
      <c r="J102" s="243" t="s">
        <v>771</v>
      </c>
      <c r="K102" s="243" t="s">
        <v>771</v>
      </c>
      <c r="L102" s="243" t="s">
        <v>771</v>
      </c>
      <c r="M102" s="243" t="s">
        <v>771</v>
      </c>
      <c r="N102" s="243" t="s">
        <v>771</v>
      </c>
      <c r="O102" s="245" t="s">
        <v>771</v>
      </c>
    </row>
    <row r="103" spans="2:15" ht="15" hidden="1" customHeight="1">
      <c r="B103" s="230" t="s">
        <v>771</v>
      </c>
      <c r="C103" s="231" t="s">
        <v>771</v>
      </c>
      <c r="D103" s="243" t="s">
        <v>771</v>
      </c>
      <c r="E103" s="243" t="s">
        <v>771</v>
      </c>
      <c r="F103" s="243" t="s">
        <v>771</v>
      </c>
      <c r="G103" s="243" t="s">
        <v>771</v>
      </c>
      <c r="H103" s="243" t="s">
        <v>771</v>
      </c>
      <c r="I103" s="243" t="s">
        <v>771</v>
      </c>
      <c r="J103" s="243" t="s">
        <v>771</v>
      </c>
      <c r="K103" s="243" t="s">
        <v>771</v>
      </c>
      <c r="L103" s="243" t="s">
        <v>771</v>
      </c>
      <c r="M103" s="243" t="s">
        <v>771</v>
      </c>
      <c r="N103" s="243" t="s">
        <v>771</v>
      </c>
      <c r="O103" s="245" t="s">
        <v>771</v>
      </c>
    </row>
    <row r="104" spans="2:15" ht="15" hidden="1" customHeight="1">
      <c r="B104" s="230" t="s">
        <v>771</v>
      </c>
      <c r="C104" s="231" t="s">
        <v>771</v>
      </c>
      <c r="D104" s="243" t="s">
        <v>771</v>
      </c>
      <c r="E104" s="243" t="s">
        <v>771</v>
      </c>
      <c r="F104" s="243" t="s">
        <v>771</v>
      </c>
      <c r="G104" s="243" t="s">
        <v>771</v>
      </c>
      <c r="H104" s="243" t="s">
        <v>771</v>
      </c>
      <c r="I104" s="243" t="s">
        <v>771</v>
      </c>
      <c r="J104" s="243" t="s">
        <v>771</v>
      </c>
      <c r="K104" s="243" t="s">
        <v>771</v>
      </c>
      <c r="L104" s="243" t="s">
        <v>771</v>
      </c>
      <c r="M104" s="243" t="s">
        <v>771</v>
      </c>
      <c r="N104" s="243" t="s">
        <v>771</v>
      </c>
      <c r="O104" s="245" t="s">
        <v>771</v>
      </c>
    </row>
    <row r="105" spans="2:15" ht="15" hidden="1" customHeight="1">
      <c r="B105" s="230" t="s">
        <v>771</v>
      </c>
      <c r="C105" s="231" t="s">
        <v>771</v>
      </c>
      <c r="D105" s="243" t="s">
        <v>771</v>
      </c>
      <c r="E105" s="243" t="s">
        <v>771</v>
      </c>
      <c r="F105" s="243" t="s">
        <v>771</v>
      </c>
      <c r="G105" s="243" t="s">
        <v>771</v>
      </c>
      <c r="H105" s="243" t="s">
        <v>771</v>
      </c>
      <c r="I105" s="243" t="s">
        <v>771</v>
      </c>
      <c r="J105" s="243" t="s">
        <v>771</v>
      </c>
      <c r="K105" s="243" t="s">
        <v>771</v>
      </c>
      <c r="L105" s="243" t="s">
        <v>771</v>
      </c>
      <c r="M105" s="243" t="s">
        <v>771</v>
      </c>
      <c r="N105" s="243" t="s">
        <v>771</v>
      </c>
      <c r="O105" s="245" t="s">
        <v>771</v>
      </c>
    </row>
    <row r="106" spans="2:15" ht="15" hidden="1" customHeight="1">
      <c r="B106" s="230" t="s">
        <v>771</v>
      </c>
      <c r="C106" s="231" t="s">
        <v>771</v>
      </c>
      <c r="D106" s="243" t="s">
        <v>771</v>
      </c>
      <c r="E106" s="243" t="s">
        <v>771</v>
      </c>
      <c r="F106" s="243" t="s">
        <v>771</v>
      </c>
      <c r="G106" s="243" t="s">
        <v>771</v>
      </c>
      <c r="H106" s="243" t="s">
        <v>771</v>
      </c>
      <c r="I106" s="243" t="s">
        <v>771</v>
      </c>
      <c r="J106" s="243" t="s">
        <v>771</v>
      </c>
      <c r="K106" s="243" t="s">
        <v>771</v>
      </c>
      <c r="L106" s="243" t="s">
        <v>771</v>
      </c>
      <c r="M106" s="243" t="s">
        <v>771</v>
      </c>
      <c r="N106" s="243" t="s">
        <v>771</v>
      </c>
      <c r="O106" s="245" t="s">
        <v>771</v>
      </c>
    </row>
    <row r="107" spans="2:15" ht="15" hidden="1" customHeight="1">
      <c r="B107" s="230" t="s">
        <v>771</v>
      </c>
      <c r="C107" s="231" t="s">
        <v>771</v>
      </c>
      <c r="D107" s="243" t="s">
        <v>771</v>
      </c>
      <c r="E107" s="243" t="s">
        <v>771</v>
      </c>
      <c r="F107" s="243" t="s">
        <v>771</v>
      </c>
      <c r="G107" s="243" t="s">
        <v>771</v>
      </c>
      <c r="H107" s="243" t="s">
        <v>771</v>
      </c>
      <c r="I107" s="243" t="s">
        <v>771</v>
      </c>
      <c r="J107" s="243" t="s">
        <v>771</v>
      </c>
      <c r="K107" s="243" t="s">
        <v>771</v>
      </c>
      <c r="L107" s="243" t="s">
        <v>771</v>
      </c>
      <c r="M107" s="243" t="s">
        <v>771</v>
      </c>
      <c r="N107" s="243" t="s">
        <v>771</v>
      </c>
      <c r="O107" s="245" t="s">
        <v>771</v>
      </c>
    </row>
    <row r="108" spans="2:15" ht="15" hidden="1" customHeight="1">
      <c r="B108" s="230" t="s">
        <v>771</v>
      </c>
      <c r="C108" s="231" t="s">
        <v>771</v>
      </c>
      <c r="D108" s="243" t="s">
        <v>771</v>
      </c>
      <c r="E108" s="243" t="s">
        <v>771</v>
      </c>
      <c r="F108" s="243" t="s">
        <v>771</v>
      </c>
      <c r="G108" s="243" t="s">
        <v>771</v>
      </c>
      <c r="H108" s="243" t="s">
        <v>771</v>
      </c>
      <c r="I108" s="243" t="s">
        <v>771</v>
      </c>
      <c r="J108" s="243" t="s">
        <v>771</v>
      </c>
      <c r="K108" s="243" t="s">
        <v>771</v>
      </c>
      <c r="L108" s="243" t="s">
        <v>771</v>
      </c>
      <c r="M108" s="243" t="s">
        <v>771</v>
      </c>
      <c r="N108" s="243" t="s">
        <v>771</v>
      </c>
      <c r="O108" s="245" t="s">
        <v>771</v>
      </c>
    </row>
    <row r="109" spans="2:15" ht="15" hidden="1" customHeight="1">
      <c r="B109" s="230" t="s">
        <v>771</v>
      </c>
      <c r="C109" s="231" t="s">
        <v>771</v>
      </c>
      <c r="D109" s="243" t="s">
        <v>771</v>
      </c>
      <c r="E109" s="243" t="s">
        <v>771</v>
      </c>
      <c r="F109" s="243" t="s">
        <v>771</v>
      </c>
      <c r="G109" s="243" t="s">
        <v>771</v>
      </c>
      <c r="H109" s="243" t="s">
        <v>771</v>
      </c>
      <c r="I109" s="243" t="s">
        <v>771</v>
      </c>
      <c r="J109" s="243" t="s">
        <v>771</v>
      </c>
      <c r="K109" s="243" t="s">
        <v>771</v>
      </c>
      <c r="L109" s="243" t="s">
        <v>771</v>
      </c>
      <c r="M109" s="243" t="s">
        <v>771</v>
      </c>
      <c r="N109" s="243" t="s">
        <v>771</v>
      </c>
      <c r="O109" s="245" t="s">
        <v>771</v>
      </c>
    </row>
    <row r="110" spans="2:15" ht="15" hidden="1" customHeight="1">
      <c r="B110" s="230" t="s">
        <v>771</v>
      </c>
      <c r="C110" s="231" t="s">
        <v>771</v>
      </c>
      <c r="D110" s="243" t="s">
        <v>771</v>
      </c>
      <c r="E110" s="243" t="s">
        <v>771</v>
      </c>
      <c r="F110" s="243" t="s">
        <v>771</v>
      </c>
      <c r="G110" s="243" t="s">
        <v>771</v>
      </c>
      <c r="H110" s="243" t="s">
        <v>771</v>
      </c>
      <c r="I110" s="243" t="s">
        <v>771</v>
      </c>
      <c r="J110" s="243" t="s">
        <v>771</v>
      </c>
      <c r="K110" s="243" t="s">
        <v>771</v>
      </c>
      <c r="L110" s="243" t="s">
        <v>771</v>
      </c>
      <c r="M110" s="243" t="s">
        <v>771</v>
      </c>
      <c r="N110" s="243" t="s">
        <v>771</v>
      </c>
      <c r="O110" s="245" t="s">
        <v>771</v>
      </c>
    </row>
    <row r="111" spans="2:15" ht="15" hidden="1" customHeight="1">
      <c r="B111" s="230" t="s">
        <v>771</v>
      </c>
      <c r="C111" s="231" t="s">
        <v>771</v>
      </c>
      <c r="D111" s="243" t="s">
        <v>771</v>
      </c>
      <c r="E111" s="243" t="s">
        <v>771</v>
      </c>
      <c r="F111" s="243" t="s">
        <v>771</v>
      </c>
      <c r="G111" s="243" t="s">
        <v>771</v>
      </c>
      <c r="H111" s="243" t="s">
        <v>771</v>
      </c>
      <c r="I111" s="243" t="s">
        <v>771</v>
      </c>
      <c r="J111" s="243" t="s">
        <v>771</v>
      </c>
      <c r="K111" s="243" t="s">
        <v>771</v>
      </c>
      <c r="L111" s="243" t="s">
        <v>771</v>
      </c>
      <c r="M111" s="243" t="s">
        <v>771</v>
      </c>
      <c r="N111" s="243" t="s">
        <v>771</v>
      </c>
      <c r="O111" s="245" t="s">
        <v>771</v>
      </c>
    </row>
    <row r="112" spans="2:15" ht="15" hidden="1" customHeight="1">
      <c r="B112" s="230" t="s">
        <v>771</v>
      </c>
      <c r="C112" s="231" t="s">
        <v>771</v>
      </c>
      <c r="D112" s="243" t="s">
        <v>771</v>
      </c>
      <c r="E112" s="243" t="s">
        <v>771</v>
      </c>
      <c r="F112" s="243" t="s">
        <v>771</v>
      </c>
      <c r="G112" s="243" t="s">
        <v>771</v>
      </c>
      <c r="H112" s="243" t="s">
        <v>771</v>
      </c>
      <c r="I112" s="243" t="s">
        <v>771</v>
      </c>
      <c r="J112" s="243" t="s">
        <v>771</v>
      </c>
      <c r="K112" s="243" t="s">
        <v>771</v>
      </c>
      <c r="L112" s="243" t="s">
        <v>771</v>
      </c>
      <c r="M112" s="243" t="s">
        <v>771</v>
      </c>
      <c r="N112" s="243" t="s">
        <v>771</v>
      </c>
      <c r="O112" s="245" t="s">
        <v>771</v>
      </c>
    </row>
    <row r="113" spans="2:15" ht="15" hidden="1" customHeight="1">
      <c r="B113" s="230" t="s">
        <v>771</v>
      </c>
      <c r="C113" s="231" t="s">
        <v>771</v>
      </c>
      <c r="D113" s="243" t="s">
        <v>771</v>
      </c>
      <c r="E113" s="243" t="s">
        <v>771</v>
      </c>
      <c r="F113" s="243" t="s">
        <v>771</v>
      </c>
      <c r="G113" s="243" t="s">
        <v>771</v>
      </c>
      <c r="H113" s="243" t="s">
        <v>771</v>
      </c>
      <c r="I113" s="243" t="s">
        <v>771</v>
      </c>
      <c r="J113" s="243" t="s">
        <v>771</v>
      </c>
      <c r="K113" s="243" t="s">
        <v>771</v>
      </c>
      <c r="L113" s="243" t="s">
        <v>771</v>
      </c>
      <c r="M113" s="243" t="s">
        <v>771</v>
      </c>
      <c r="N113" s="243" t="s">
        <v>771</v>
      </c>
      <c r="O113" s="245" t="s">
        <v>771</v>
      </c>
    </row>
    <row r="114" spans="2:15" ht="15" hidden="1" customHeight="1">
      <c r="B114" s="230" t="s">
        <v>771</v>
      </c>
      <c r="C114" s="231" t="s">
        <v>771</v>
      </c>
      <c r="D114" s="243" t="s">
        <v>771</v>
      </c>
      <c r="E114" s="243" t="s">
        <v>771</v>
      </c>
      <c r="F114" s="243" t="s">
        <v>771</v>
      </c>
      <c r="G114" s="243" t="s">
        <v>771</v>
      </c>
      <c r="H114" s="243" t="s">
        <v>771</v>
      </c>
      <c r="I114" s="243" t="s">
        <v>771</v>
      </c>
      <c r="J114" s="243" t="s">
        <v>771</v>
      </c>
      <c r="K114" s="243" t="s">
        <v>771</v>
      </c>
      <c r="L114" s="243" t="s">
        <v>771</v>
      </c>
      <c r="M114" s="243" t="s">
        <v>771</v>
      </c>
      <c r="N114" s="243" t="s">
        <v>771</v>
      </c>
      <c r="O114" s="245" t="s">
        <v>771</v>
      </c>
    </row>
    <row r="115" spans="2:15" ht="15" hidden="1" customHeight="1">
      <c r="B115" s="230" t="s">
        <v>771</v>
      </c>
      <c r="C115" s="231" t="s">
        <v>771</v>
      </c>
      <c r="D115" s="243" t="s">
        <v>771</v>
      </c>
      <c r="E115" s="243" t="s">
        <v>771</v>
      </c>
      <c r="F115" s="243" t="s">
        <v>771</v>
      </c>
      <c r="G115" s="243" t="s">
        <v>771</v>
      </c>
      <c r="H115" s="243" t="s">
        <v>771</v>
      </c>
      <c r="I115" s="243" t="s">
        <v>771</v>
      </c>
      <c r="J115" s="243" t="s">
        <v>771</v>
      </c>
      <c r="K115" s="243" t="s">
        <v>771</v>
      </c>
      <c r="L115" s="243" t="s">
        <v>771</v>
      </c>
      <c r="M115" s="243" t="s">
        <v>771</v>
      </c>
      <c r="N115" s="243" t="s">
        <v>771</v>
      </c>
      <c r="O115" s="245" t="s">
        <v>771</v>
      </c>
    </row>
    <row r="116" spans="2:15" ht="15" hidden="1" customHeight="1">
      <c r="B116" s="230" t="s">
        <v>771</v>
      </c>
      <c r="C116" s="231" t="s">
        <v>771</v>
      </c>
      <c r="D116" s="243" t="s">
        <v>771</v>
      </c>
      <c r="E116" s="243" t="s">
        <v>771</v>
      </c>
      <c r="F116" s="243" t="s">
        <v>771</v>
      </c>
      <c r="G116" s="243" t="s">
        <v>771</v>
      </c>
      <c r="H116" s="243" t="s">
        <v>771</v>
      </c>
      <c r="I116" s="243" t="s">
        <v>771</v>
      </c>
      <c r="J116" s="243" t="s">
        <v>771</v>
      </c>
      <c r="K116" s="243" t="s">
        <v>771</v>
      </c>
      <c r="L116" s="243" t="s">
        <v>771</v>
      </c>
      <c r="M116" s="243" t="s">
        <v>771</v>
      </c>
      <c r="N116" s="243" t="s">
        <v>771</v>
      </c>
      <c r="O116" s="245" t="s">
        <v>771</v>
      </c>
    </row>
    <row r="117" spans="2:15" ht="15" hidden="1" customHeight="1">
      <c r="B117" s="230" t="s">
        <v>771</v>
      </c>
      <c r="C117" s="231" t="s">
        <v>771</v>
      </c>
      <c r="D117" s="243" t="s">
        <v>771</v>
      </c>
      <c r="E117" s="243" t="s">
        <v>771</v>
      </c>
      <c r="F117" s="243" t="s">
        <v>771</v>
      </c>
      <c r="G117" s="243" t="s">
        <v>771</v>
      </c>
      <c r="H117" s="243" t="s">
        <v>771</v>
      </c>
      <c r="I117" s="243" t="s">
        <v>771</v>
      </c>
      <c r="J117" s="243" t="s">
        <v>771</v>
      </c>
      <c r="K117" s="243" t="s">
        <v>771</v>
      </c>
      <c r="L117" s="243" t="s">
        <v>771</v>
      </c>
      <c r="M117" s="243" t="s">
        <v>771</v>
      </c>
      <c r="N117" s="243" t="s">
        <v>771</v>
      </c>
      <c r="O117" s="245" t="s">
        <v>771</v>
      </c>
    </row>
    <row r="118" spans="2:15" ht="15" hidden="1" customHeight="1">
      <c r="B118" s="230" t="s">
        <v>771</v>
      </c>
      <c r="C118" s="231" t="s">
        <v>771</v>
      </c>
      <c r="D118" s="243" t="s">
        <v>771</v>
      </c>
      <c r="E118" s="243" t="s">
        <v>771</v>
      </c>
      <c r="F118" s="243" t="s">
        <v>771</v>
      </c>
      <c r="G118" s="243" t="s">
        <v>771</v>
      </c>
      <c r="H118" s="243" t="s">
        <v>771</v>
      </c>
      <c r="I118" s="243" t="s">
        <v>771</v>
      </c>
      <c r="J118" s="243" t="s">
        <v>771</v>
      </c>
      <c r="K118" s="243" t="s">
        <v>771</v>
      </c>
      <c r="L118" s="243" t="s">
        <v>771</v>
      </c>
      <c r="M118" s="243" t="s">
        <v>771</v>
      </c>
      <c r="N118" s="243" t="s">
        <v>771</v>
      </c>
      <c r="O118" s="245" t="s">
        <v>771</v>
      </c>
    </row>
    <row r="119" spans="2:15" ht="15" hidden="1" customHeight="1">
      <c r="B119" s="230" t="s">
        <v>771</v>
      </c>
      <c r="C119" s="231" t="s">
        <v>771</v>
      </c>
      <c r="D119" s="243" t="s">
        <v>771</v>
      </c>
      <c r="E119" s="243" t="s">
        <v>771</v>
      </c>
      <c r="F119" s="243" t="s">
        <v>771</v>
      </c>
      <c r="G119" s="243" t="s">
        <v>771</v>
      </c>
      <c r="H119" s="243" t="s">
        <v>771</v>
      </c>
      <c r="I119" s="243" t="s">
        <v>771</v>
      </c>
      <c r="J119" s="243" t="s">
        <v>771</v>
      </c>
      <c r="K119" s="243" t="s">
        <v>771</v>
      </c>
      <c r="L119" s="243" t="s">
        <v>771</v>
      </c>
      <c r="M119" s="243" t="s">
        <v>771</v>
      </c>
      <c r="N119" s="243" t="s">
        <v>771</v>
      </c>
      <c r="O119" s="245" t="s">
        <v>771</v>
      </c>
    </row>
    <row r="120" spans="2:15" ht="15" hidden="1" customHeight="1">
      <c r="B120" s="230" t="s">
        <v>771</v>
      </c>
      <c r="C120" s="231" t="s">
        <v>771</v>
      </c>
      <c r="D120" s="243" t="s">
        <v>771</v>
      </c>
      <c r="E120" s="243" t="s">
        <v>771</v>
      </c>
      <c r="F120" s="243" t="s">
        <v>771</v>
      </c>
      <c r="G120" s="243" t="s">
        <v>771</v>
      </c>
      <c r="H120" s="243" t="s">
        <v>771</v>
      </c>
      <c r="I120" s="243" t="s">
        <v>771</v>
      </c>
      <c r="J120" s="243" t="s">
        <v>771</v>
      </c>
      <c r="K120" s="243" t="s">
        <v>771</v>
      </c>
      <c r="L120" s="243" t="s">
        <v>771</v>
      </c>
      <c r="M120" s="243" t="s">
        <v>771</v>
      </c>
      <c r="N120" s="243" t="s">
        <v>771</v>
      </c>
      <c r="O120" s="245" t="s">
        <v>771</v>
      </c>
    </row>
    <row r="121" spans="2:15" ht="15" hidden="1" customHeight="1">
      <c r="B121" s="230" t="s">
        <v>771</v>
      </c>
      <c r="C121" s="231" t="s">
        <v>771</v>
      </c>
      <c r="D121" s="243" t="s">
        <v>771</v>
      </c>
      <c r="E121" s="243" t="s">
        <v>771</v>
      </c>
      <c r="F121" s="243" t="s">
        <v>771</v>
      </c>
      <c r="G121" s="243" t="s">
        <v>771</v>
      </c>
      <c r="H121" s="243" t="s">
        <v>771</v>
      </c>
      <c r="I121" s="243" t="s">
        <v>771</v>
      </c>
      <c r="J121" s="243" t="s">
        <v>771</v>
      </c>
      <c r="K121" s="243" t="s">
        <v>771</v>
      </c>
      <c r="L121" s="243" t="s">
        <v>771</v>
      </c>
      <c r="M121" s="243" t="s">
        <v>771</v>
      </c>
      <c r="N121" s="243" t="s">
        <v>771</v>
      </c>
      <c r="O121" s="246" t="s">
        <v>771</v>
      </c>
    </row>
    <row r="122" spans="2:15" ht="25.05" hidden="1" customHeight="1" thickBot="1">
      <c r="B122" s="555" t="s">
        <v>19</v>
      </c>
      <c r="C122" s="368">
        <v>0</v>
      </c>
      <c r="D122" s="563" t="s">
        <v>22</v>
      </c>
      <c r="E122" s="369"/>
      <c r="F122" s="369"/>
      <c r="G122" s="369"/>
      <c r="H122" s="369"/>
      <c r="I122" s="369"/>
      <c r="J122" s="369"/>
      <c r="K122" s="369"/>
      <c r="L122" s="369"/>
      <c r="M122" s="369"/>
      <c r="N122" s="369"/>
      <c r="O122" s="370"/>
    </row>
    <row r="123" spans="2:15" ht="19.95" hidden="1" customHeight="1" thickBot="1">
      <c r="B123" s="127"/>
      <c r="C123" s="157"/>
      <c r="D123" s="371" t="s">
        <v>771</v>
      </c>
      <c r="E123" s="372" t="s">
        <v>771</v>
      </c>
      <c r="F123" s="372" t="s">
        <v>771</v>
      </c>
      <c r="G123" s="372" t="s">
        <v>771</v>
      </c>
      <c r="H123" s="372" t="s">
        <v>771</v>
      </c>
      <c r="I123" s="372" t="s">
        <v>771</v>
      </c>
      <c r="J123" s="372" t="s">
        <v>771</v>
      </c>
      <c r="K123" s="372" t="s">
        <v>771</v>
      </c>
      <c r="L123" s="372" t="s">
        <v>771</v>
      </c>
      <c r="M123" s="372" t="s">
        <v>771</v>
      </c>
      <c r="N123" s="372" t="s">
        <v>771</v>
      </c>
      <c r="O123" s="373" t="s">
        <v>771</v>
      </c>
    </row>
    <row r="124" spans="2:15" ht="19.95" customHeight="1" thickBot="1"/>
    <row r="125" spans="2:15" ht="25.05" customHeight="1" thickBot="1">
      <c r="E125" s="558" t="s">
        <v>952</v>
      </c>
      <c r="F125" s="240"/>
      <c r="G125" s="240"/>
      <c r="H125" s="240"/>
      <c r="I125" s="240"/>
      <c r="J125" s="240"/>
      <c r="K125" s="240"/>
      <c r="L125" s="241"/>
    </row>
    <row r="126" spans="2:15" ht="50.1" customHeight="1">
      <c r="B126" s="362" t="s">
        <v>20</v>
      </c>
      <c r="C126" s="363" t="s">
        <v>21</v>
      </c>
      <c r="D126" s="364" t="s">
        <v>771</v>
      </c>
      <c r="E126" s="365" t="s">
        <v>771</v>
      </c>
      <c r="F126" s="365" t="s">
        <v>771</v>
      </c>
      <c r="G126" s="365" t="s">
        <v>771</v>
      </c>
      <c r="H126" s="365" t="s">
        <v>771</v>
      </c>
      <c r="I126" s="365" t="s">
        <v>771</v>
      </c>
      <c r="J126" s="365" t="s">
        <v>771</v>
      </c>
      <c r="K126" s="365" t="s">
        <v>771</v>
      </c>
      <c r="L126" s="365" t="s">
        <v>771</v>
      </c>
      <c r="M126" s="364" t="s">
        <v>771</v>
      </c>
      <c r="N126" s="364" t="s">
        <v>771</v>
      </c>
      <c r="O126" s="374" t="s">
        <v>771</v>
      </c>
    </row>
    <row r="127" spans="2:15" ht="15" customHeight="1">
      <c r="B127" s="230" t="s">
        <v>426</v>
      </c>
      <c r="C127" s="231">
        <v>5000</v>
      </c>
      <c r="D127" s="243" t="s">
        <v>771</v>
      </c>
      <c r="E127" s="243" t="s">
        <v>771</v>
      </c>
      <c r="F127" s="243" t="s">
        <v>771</v>
      </c>
      <c r="G127" s="243" t="s">
        <v>771</v>
      </c>
      <c r="H127" s="243" t="s">
        <v>771</v>
      </c>
      <c r="I127" s="243" t="s">
        <v>771</v>
      </c>
      <c r="J127" s="243" t="s">
        <v>771</v>
      </c>
      <c r="K127" s="243" t="s">
        <v>771</v>
      </c>
      <c r="L127" s="243" t="s">
        <v>771</v>
      </c>
      <c r="M127" s="243" t="s">
        <v>771</v>
      </c>
      <c r="N127" s="243" t="s">
        <v>771</v>
      </c>
      <c r="O127" s="245" t="s">
        <v>771</v>
      </c>
    </row>
    <row r="128" spans="2:15" ht="15" customHeight="1">
      <c r="B128" s="230" t="s">
        <v>446</v>
      </c>
      <c r="C128" s="231">
        <v>10000</v>
      </c>
      <c r="D128" s="243" t="s">
        <v>771</v>
      </c>
      <c r="E128" s="243" t="s">
        <v>771</v>
      </c>
      <c r="F128" s="243" t="s">
        <v>771</v>
      </c>
      <c r="G128" s="243" t="s">
        <v>771</v>
      </c>
      <c r="H128" s="243" t="s">
        <v>771</v>
      </c>
      <c r="I128" s="243" t="s">
        <v>771</v>
      </c>
      <c r="J128" s="243" t="s">
        <v>771</v>
      </c>
      <c r="K128" s="243" t="s">
        <v>771</v>
      </c>
      <c r="L128" s="243" t="s">
        <v>771</v>
      </c>
      <c r="M128" s="243" t="s">
        <v>771</v>
      </c>
      <c r="N128" s="243" t="s">
        <v>771</v>
      </c>
      <c r="O128" s="245" t="s">
        <v>771</v>
      </c>
    </row>
    <row r="129" spans="2:15" ht="15" customHeight="1">
      <c r="B129" s="230" t="s">
        <v>447</v>
      </c>
      <c r="C129" s="231">
        <v>10000</v>
      </c>
      <c r="D129" s="243" t="s">
        <v>771</v>
      </c>
      <c r="E129" s="243" t="s">
        <v>771</v>
      </c>
      <c r="F129" s="243" t="s">
        <v>771</v>
      </c>
      <c r="G129" s="243" t="s">
        <v>771</v>
      </c>
      <c r="H129" s="243" t="s">
        <v>771</v>
      </c>
      <c r="I129" s="243" t="s">
        <v>771</v>
      </c>
      <c r="J129" s="243" t="s">
        <v>771</v>
      </c>
      <c r="K129" s="243" t="s">
        <v>771</v>
      </c>
      <c r="L129" s="243" t="s">
        <v>771</v>
      </c>
      <c r="M129" s="243" t="s">
        <v>771</v>
      </c>
      <c r="N129" s="243" t="s">
        <v>771</v>
      </c>
      <c r="O129" s="245" t="s">
        <v>771</v>
      </c>
    </row>
    <row r="130" spans="2:15" ht="15" hidden="1" customHeight="1">
      <c r="B130" s="230" t="s">
        <v>771</v>
      </c>
      <c r="C130" s="231" t="s">
        <v>771</v>
      </c>
      <c r="D130" s="243" t="s">
        <v>771</v>
      </c>
      <c r="E130" s="243" t="s">
        <v>771</v>
      </c>
      <c r="F130" s="243" t="s">
        <v>771</v>
      </c>
      <c r="G130" s="243" t="s">
        <v>771</v>
      </c>
      <c r="H130" s="243" t="s">
        <v>771</v>
      </c>
      <c r="I130" s="243" t="s">
        <v>771</v>
      </c>
      <c r="J130" s="243" t="s">
        <v>771</v>
      </c>
      <c r="K130" s="243" t="s">
        <v>771</v>
      </c>
      <c r="L130" s="243" t="s">
        <v>771</v>
      </c>
      <c r="M130" s="243" t="s">
        <v>771</v>
      </c>
      <c r="N130" s="243" t="s">
        <v>771</v>
      </c>
      <c r="O130" s="245" t="s">
        <v>771</v>
      </c>
    </row>
    <row r="131" spans="2:15" ht="15" hidden="1" customHeight="1">
      <c r="B131" s="230" t="s">
        <v>771</v>
      </c>
      <c r="C131" s="231" t="s">
        <v>771</v>
      </c>
      <c r="D131" s="243" t="s">
        <v>771</v>
      </c>
      <c r="E131" s="243" t="s">
        <v>771</v>
      </c>
      <c r="F131" s="243" t="s">
        <v>771</v>
      </c>
      <c r="G131" s="243" t="s">
        <v>771</v>
      </c>
      <c r="H131" s="243" t="s">
        <v>771</v>
      </c>
      <c r="I131" s="243" t="s">
        <v>771</v>
      </c>
      <c r="J131" s="243" t="s">
        <v>771</v>
      </c>
      <c r="K131" s="243" t="s">
        <v>771</v>
      </c>
      <c r="L131" s="243" t="s">
        <v>771</v>
      </c>
      <c r="M131" s="243" t="s">
        <v>771</v>
      </c>
      <c r="N131" s="243" t="s">
        <v>771</v>
      </c>
      <c r="O131" s="245" t="s">
        <v>771</v>
      </c>
    </row>
    <row r="132" spans="2:15" ht="15" hidden="1" customHeight="1">
      <c r="B132" s="230" t="s">
        <v>771</v>
      </c>
      <c r="C132" s="231" t="s">
        <v>771</v>
      </c>
      <c r="D132" s="243" t="s">
        <v>771</v>
      </c>
      <c r="E132" s="243" t="s">
        <v>771</v>
      </c>
      <c r="F132" s="243" t="s">
        <v>771</v>
      </c>
      <c r="G132" s="243" t="s">
        <v>771</v>
      </c>
      <c r="H132" s="243" t="s">
        <v>771</v>
      </c>
      <c r="I132" s="243" t="s">
        <v>771</v>
      </c>
      <c r="J132" s="243" t="s">
        <v>771</v>
      </c>
      <c r="K132" s="243" t="s">
        <v>771</v>
      </c>
      <c r="L132" s="243" t="s">
        <v>771</v>
      </c>
      <c r="M132" s="243" t="s">
        <v>771</v>
      </c>
      <c r="N132" s="243" t="s">
        <v>771</v>
      </c>
      <c r="O132" s="245" t="s">
        <v>771</v>
      </c>
    </row>
    <row r="133" spans="2:15" ht="15" hidden="1" customHeight="1">
      <c r="B133" s="230" t="s">
        <v>771</v>
      </c>
      <c r="C133" s="231" t="s">
        <v>771</v>
      </c>
      <c r="D133" s="243" t="s">
        <v>771</v>
      </c>
      <c r="E133" s="243" t="s">
        <v>771</v>
      </c>
      <c r="F133" s="243" t="s">
        <v>771</v>
      </c>
      <c r="G133" s="243" t="s">
        <v>771</v>
      </c>
      <c r="H133" s="243" t="s">
        <v>771</v>
      </c>
      <c r="I133" s="243" t="s">
        <v>771</v>
      </c>
      <c r="J133" s="243" t="s">
        <v>771</v>
      </c>
      <c r="K133" s="243" t="s">
        <v>771</v>
      </c>
      <c r="L133" s="243" t="s">
        <v>771</v>
      </c>
      <c r="M133" s="243" t="s">
        <v>771</v>
      </c>
      <c r="N133" s="243" t="s">
        <v>771</v>
      </c>
      <c r="O133" s="245" t="s">
        <v>771</v>
      </c>
    </row>
    <row r="134" spans="2:15" ht="15" hidden="1" customHeight="1">
      <c r="B134" s="230" t="s">
        <v>771</v>
      </c>
      <c r="C134" s="231" t="s">
        <v>771</v>
      </c>
      <c r="D134" s="243" t="s">
        <v>771</v>
      </c>
      <c r="E134" s="243" t="s">
        <v>771</v>
      </c>
      <c r="F134" s="243" t="s">
        <v>771</v>
      </c>
      <c r="G134" s="243" t="s">
        <v>771</v>
      </c>
      <c r="H134" s="243" t="s">
        <v>771</v>
      </c>
      <c r="I134" s="243" t="s">
        <v>771</v>
      </c>
      <c r="J134" s="243" t="s">
        <v>771</v>
      </c>
      <c r="K134" s="243" t="s">
        <v>771</v>
      </c>
      <c r="L134" s="243" t="s">
        <v>771</v>
      </c>
      <c r="M134" s="243" t="s">
        <v>771</v>
      </c>
      <c r="N134" s="243" t="s">
        <v>771</v>
      </c>
      <c r="O134" s="245" t="s">
        <v>771</v>
      </c>
    </row>
    <row r="135" spans="2:15" ht="15" hidden="1" customHeight="1">
      <c r="B135" s="230" t="s">
        <v>771</v>
      </c>
      <c r="C135" s="231" t="s">
        <v>771</v>
      </c>
      <c r="D135" s="243" t="s">
        <v>771</v>
      </c>
      <c r="E135" s="243" t="s">
        <v>771</v>
      </c>
      <c r="F135" s="243" t="s">
        <v>771</v>
      </c>
      <c r="G135" s="243" t="s">
        <v>771</v>
      </c>
      <c r="H135" s="243" t="s">
        <v>771</v>
      </c>
      <c r="I135" s="243" t="s">
        <v>771</v>
      </c>
      <c r="J135" s="243" t="s">
        <v>771</v>
      </c>
      <c r="K135" s="243" t="s">
        <v>771</v>
      </c>
      <c r="L135" s="243" t="s">
        <v>771</v>
      </c>
      <c r="M135" s="243" t="s">
        <v>771</v>
      </c>
      <c r="N135" s="243" t="s">
        <v>771</v>
      </c>
      <c r="O135" s="245" t="s">
        <v>771</v>
      </c>
    </row>
    <row r="136" spans="2:15" ht="15" hidden="1" customHeight="1">
      <c r="B136" s="230" t="s">
        <v>771</v>
      </c>
      <c r="C136" s="231" t="s">
        <v>771</v>
      </c>
      <c r="D136" s="243" t="s">
        <v>771</v>
      </c>
      <c r="E136" s="243" t="s">
        <v>771</v>
      </c>
      <c r="F136" s="243" t="s">
        <v>771</v>
      </c>
      <c r="G136" s="243" t="s">
        <v>771</v>
      </c>
      <c r="H136" s="243" t="s">
        <v>771</v>
      </c>
      <c r="I136" s="243" t="s">
        <v>771</v>
      </c>
      <c r="J136" s="243" t="s">
        <v>771</v>
      </c>
      <c r="K136" s="243" t="s">
        <v>771</v>
      </c>
      <c r="L136" s="243" t="s">
        <v>771</v>
      </c>
      <c r="M136" s="243" t="s">
        <v>771</v>
      </c>
      <c r="N136" s="243" t="s">
        <v>771</v>
      </c>
      <c r="O136" s="245" t="s">
        <v>771</v>
      </c>
    </row>
    <row r="137" spans="2:15" ht="15" hidden="1" customHeight="1">
      <c r="B137" s="230" t="s">
        <v>771</v>
      </c>
      <c r="C137" s="231" t="s">
        <v>771</v>
      </c>
      <c r="D137" s="243" t="s">
        <v>771</v>
      </c>
      <c r="E137" s="243" t="s">
        <v>771</v>
      </c>
      <c r="F137" s="243" t="s">
        <v>771</v>
      </c>
      <c r="G137" s="243" t="s">
        <v>771</v>
      </c>
      <c r="H137" s="243" t="s">
        <v>771</v>
      </c>
      <c r="I137" s="243" t="s">
        <v>771</v>
      </c>
      <c r="J137" s="243" t="s">
        <v>771</v>
      </c>
      <c r="K137" s="243" t="s">
        <v>771</v>
      </c>
      <c r="L137" s="243" t="s">
        <v>771</v>
      </c>
      <c r="M137" s="243" t="s">
        <v>771</v>
      </c>
      <c r="N137" s="243" t="s">
        <v>771</v>
      </c>
      <c r="O137" s="245" t="s">
        <v>771</v>
      </c>
    </row>
    <row r="138" spans="2:15" ht="15" hidden="1" customHeight="1">
      <c r="B138" s="230" t="s">
        <v>771</v>
      </c>
      <c r="C138" s="231" t="s">
        <v>771</v>
      </c>
      <c r="D138" s="243" t="s">
        <v>771</v>
      </c>
      <c r="E138" s="243" t="s">
        <v>771</v>
      </c>
      <c r="F138" s="243" t="s">
        <v>771</v>
      </c>
      <c r="G138" s="243" t="s">
        <v>771</v>
      </c>
      <c r="H138" s="243" t="s">
        <v>771</v>
      </c>
      <c r="I138" s="243" t="s">
        <v>771</v>
      </c>
      <c r="J138" s="243" t="s">
        <v>771</v>
      </c>
      <c r="K138" s="243" t="s">
        <v>771</v>
      </c>
      <c r="L138" s="243" t="s">
        <v>771</v>
      </c>
      <c r="M138" s="243" t="s">
        <v>771</v>
      </c>
      <c r="N138" s="243" t="s">
        <v>771</v>
      </c>
      <c r="O138" s="245" t="s">
        <v>771</v>
      </c>
    </row>
    <row r="139" spans="2:15" ht="15" hidden="1" customHeight="1">
      <c r="B139" s="230" t="s">
        <v>771</v>
      </c>
      <c r="C139" s="231" t="s">
        <v>771</v>
      </c>
      <c r="D139" s="243" t="s">
        <v>771</v>
      </c>
      <c r="E139" s="243" t="s">
        <v>771</v>
      </c>
      <c r="F139" s="243" t="s">
        <v>771</v>
      </c>
      <c r="G139" s="243" t="s">
        <v>771</v>
      </c>
      <c r="H139" s="243" t="s">
        <v>771</v>
      </c>
      <c r="I139" s="243" t="s">
        <v>771</v>
      </c>
      <c r="J139" s="243" t="s">
        <v>771</v>
      </c>
      <c r="K139" s="243" t="s">
        <v>771</v>
      </c>
      <c r="L139" s="243" t="s">
        <v>771</v>
      </c>
      <c r="M139" s="243" t="s">
        <v>771</v>
      </c>
      <c r="N139" s="243" t="s">
        <v>771</v>
      </c>
      <c r="O139" s="245" t="s">
        <v>771</v>
      </c>
    </row>
    <row r="140" spans="2:15" ht="15" hidden="1" customHeight="1">
      <c r="B140" s="230" t="s">
        <v>771</v>
      </c>
      <c r="C140" s="231" t="s">
        <v>771</v>
      </c>
      <c r="D140" s="243" t="s">
        <v>771</v>
      </c>
      <c r="E140" s="243" t="s">
        <v>771</v>
      </c>
      <c r="F140" s="243" t="s">
        <v>771</v>
      </c>
      <c r="G140" s="243" t="s">
        <v>771</v>
      </c>
      <c r="H140" s="243" t="s">
        <v>771</v>
      </c>
      <c r="I140" s="243" t="s">
        <v>771</v>
      </c>
      <c r="J140" s="243" t="s">
        <v>771</v>
      </c>
      <c r="K140" s="243" t="s">
        <v>771</v>
      </c>
      <c r="L140" s="243" t="s">
        <v>771</v>
      </c>
      <c r="M140" s="243" t="s">
        <v>771</v>
      </c>
      <c r="N140" s="243" t="s">
        <v>771</v>
      </c>
      <c r="O140" s="245" t="s">
        <v>771</v>
      </c>
    </row>
    <row r="141" spans="2:15" ht="15" hidden="1" customHeight="1">
      <c r="B141" s="230" t="s">
        <v>771</v>
      </c>
      <c r="C141" s="231" t="s">
        <v>771</v>
      </c>
      <c r="D141" s="243" t="s">
        <v>771</v>
      </c>
      <c r="E141" s="243" t="s">
        <v>771</v>
      </c>
      <c r="F141" s="243" t="s">
        <v>771</v>
      </c>
      <c r="G141" s="243" t="s">
        <v>771</v>
      </c>
      <c r="H141" s="243" t="s">
        <v>771</v>
      </c>
      <c r="I141" s="243" t="s">
        <v>771</v>
      </c>
      <c r="J141" s="243" t="s">
        <v>771</v>
      </c>
      <c r="K141" s="243" t="s">
        <v>771</v>
      </c>
      <c r="L141" s="243" t="s">
        <v>771</v>
      </c>
      <c r="M141" s="243" t="s">
        <v>771</v>
      </c>
      <c r="N141" s="243" t="s">
        <v>771</v>
      </c>
      <c r="O141" s="245" t="s">
        <v>771</v>
      </c>
    </row>
    <row r="142" spans="2:15" ht="15" hidden="1" customHeight="1">
      <c r="B142" s="230" t="s">
        <v>771</v>
      </c>
      <c r="C142" s="231" t="s">
        <v>771</v>
      </c>
      <c r="D142" s="243" t="s">
        <v>771</v>
      </c>
      <c r="E142" s="243" t="s">
        <v>771</v>
      </c>
      <c r="F142" s="243" t="s">
        <v>771</v>
      </c>
      <c r="G142" s="243" t="s">
        <v>771</v>
      </c>
      <c r="H142" s="243" t="s">
        <v>771</v>
      </c>
      <c r="I142" s="243" t="s">
        <v>771</v>
      </c>
      <c r="J142" s="243" t="s">
        <v>771</v>
      </c>
      <c r="K142" s="243" t="s">
        <v>771</v>
      </c>
      <c r="L142" s="243" t="s">
        <v>771</v>
      </c>
      <c r="M142" s="243" t="s">
        <v>771</v>
      </c>
      <c r="N142" s="243" t="s">
        <v>771</v>
      </c>
      <c r="O142" s="245" t="s">
        <v>771</v>
      </c>
    </row>
    <row r="143" spans="2:15" ht="15" hidden="1" customHeight="1">
      <c r="B143" s="230" t="s">
        <v>771</v>
      </c>
      <c r="C143" s="231" t="s">
        <v>771</v>
      </c>
      <c r="D143" s="243" t="s">
        <v>771</v>
      </c>
      <c r="E143" s="243" t="s">
        <v>771</v>
      </c>
      <c r="F143" s="243" t="s">
        <v>771</v>
      </c>
      <c r="G143" s="243" t="s">
        <v>771</v>
      </c>
      <c r="H143" s="243" t="s">
        <v>771</v>
      </c>
      <c r="I143" s="243" t="s">
        <v>771</v>
      </c>
      <c r="J143" s="243" t="s">
        <v>771</v>
      </c>
      <c r="K143" s="243" t="s">
        <v>771</v>
      </c>
      <c r="L143" s="243" t="s">
        <v>771</v>
      </c>
      <c r="M143" s="243" t="s">
        <v>771</v>
      </c>
      <c r="N143" s="243" t="s">
        <v>771</v>
      </c>
      <c r="O143" s="245" t="s">
        <v>771</v>
      </c>
    </row>
    <row r="144" spans="2:15" ht="15" hidden="1" customHeight="1">
      <c r="B144" s="230" t="s">
        <v>771</v>
      </c>
      <c r="C144" s="231" t="s">
        <v>771</v>
      </c>
      <c r="D144" s="243" t="s">
        <v>771</v>
      </c>
      <c r="E144" s="243" t="s">
        <v>771</v>
      </c>
      <c r="F144" s="243" t="s">
        <v>771</v>
      </c>
      <c r="G144" s="243" t="s">
        <v>771</v>
      </c>
      <c r="H144" s="243" t="s">
        <v>771</v>
      </c>
      <c r="I144" s="243" t="s">
        <v>771</v>
      </c>
      <c r="J144" s="243" t="s">
        <v>771</v>
      </c>
      <c r="K144" s="243" t="s">
        <v>771</v>
      </c>
      <c r="L144" s="243" t="s">
        <v>771</v>
      </c>
      <c r="M144" s="243" t="s">
        <v>771</v>
      </c>
      <c r="N144" s="243" t="s">
        <v>771</v>
      </c>
      <c r="O144" s="245" t="s">
        <v>771</v>
      </c>
    </row>
    <row r="145" spans="2:15" ht="15" hidden="1" customHeight="1">
      <c r="B145" s="230" t="s">
        <v>771</v>
      </c>
      <c r="C145" s="231" t="s">
        <v>771</v>
      </c>
      <c r="D145" s="243" t="s">
        <v>771</v>
      </c>
      <c r="E145" s="243" t="s">
        <v>771</v>
      </c>
      <c r="F145" s="243" t="s">
        <v>771</v>
      </c>
      <c r="G145" s="243" t="s">
        <v>771</v>
      </c>
      <c r="H145" s="243" t="s">
        <v>771</v>
      </c>
      <c r="I145" s="243" t="s">
        <v>771</v>
      </c>
      <c r="J145" s="243" t="s">
        <v>771</v>
      </c>
      <c r="K145" s="243" t="s">
        <v>771</v>
      </c>
      <c r="L145" s="243" t="s">
        <v>771</v>
      </c>
      <c r="M145" s="243" t="s">
        <v>771</v>
      </c>
      <c r="N145" s="243" t="s">
        <v>771</v>
      </c>
      <c r="O145" s="245" t="s">
        <v>771</v>
      </c>
    </row>
    <row r="146" spans="2:15" ht="15" hidden="1" customHeight="1">
      <c r="B146" s="230" t="s">
        <v>771</v>
      </c>
      <c r="C146" s="231" t="s">
        <v>771</v>
      </c>
      <c r="D146" s="243" t="s">
        <v>771</v>
      </c>
      <c r="E146" s="243" t="s">
        <v>771</v>
      </c>
      <c r="F146" s="243" t="s">
        <v>771</v>
      </c>
      <c r="G146" s="243" t="s">
        <v>771</v>
      </c>
      <c r="H146" s="243" t="s">
        <v>771</v>
      </c>
      <c r="I146" s="243" t="s">
        <v>771</v>
      </c>
      <c r="J146" s="243" t="s">
        <v>771</v>
      </c>
      <c r="K146" s="243" t="s">
        <v>771</v>
      </c>
      <c r="L146" s="243" t="s">
        <v>771</v>
      </c>
      <c r="M146" s="243" t="s">
        <v>771</v>
      </c>
      <c r="N146" s="243" t="s">
        <v>771</v>
      </c>
      <c r="O146" s="245" t="s">
        <v>771</v>
      </c>
    </row>
    <row r="147" spans="2:15" ht="15" hidden="1" customHeight="1">
      <c r="B147" s="230" t="s">
        <v>771</v>
      </c>
      <c r="C147" s="231" t="s">
        <v>771</v>
      </c>
      <c r="D147" s="243" t="s">
        <v>771</v>
      </c>
      <c r="E147" s="243" t="s">
        <v>771</v>
      </c>
      <c r="F147" s="243" t="s">
        <v>771</v>
      </c>
      <c r="G147" s="243" t="s">
        <v>771</v>
      </c>
      <c r="H147" s="243" t="s">
        <v>771</v>
      </c>
      <c r="I147" s="243" t="s">
        <v>771</v>
      </c>
      <c r="J147" s="243" t="s">
        <v>771</v>
      </c>
      <c r="K147" s="243" t="s">
        <v>771</v>
      </c>
      <c r="L147" s="243" t="s">
        <v>771</v>
      </c>
      <c r="M147" s="243" t="s">
        <v>771</v>
      </c>
      <c r="N147" s="243" t="s">
        <v>771</v>
      </c>
      <c r="O147" s="245" t="s">
        <v>771</v>
      </c>
    </row>
    <row r="148" spans="2:15" ht="15" hidden="1" customHeight="1">
      <c r="B148" s="230" t="s">
        <v>771</v>
      </c>
      <c r="C148" s="231" t="s">
        <v>771</v>
      </c>
      <c r="D148" s="243" t="s">
        <v>771</v>
      </c>
      <c r="E148" s="243" t="s">
        <v>771</v>
      </c>
      <c r="F148" s="243" t="s">
        <v>771</v>
      </c>
      <c r="G148" s="243" t="s">
        <v>771</v>
      </c>
      <c r="H148" s="243" t="s">
        <v>771</v>
      </c>
      <c r="I148" s="243" t="s">
        <v>771</v>
      </c>
      <c r="J148" s="243" t="s">
        <v>771</v>
      </c>
      <c r="K148" s="243" t="s">
        <v>771</v>
      </c>
      <c r="L148" s="243" t="s">
        <v>771</v>
      </c>
      <c r="M148" s="243" t="s">
        <v>771</v>
      </c>
      <c r="N148" s="243" t="s">
        <v>771</v>
      </c>
      <c r="O148" s="245" t="s">
        <v>771</v>
      </c>
    </row>
    <row r="149" spans="2:15" ht="15" hidden="1" customHeight="1">
      <c r="B149" s="230" t="s">
        <v>771</v>
      </c>
      <c r="C149" s="231" t="s">
        <v>771</v>
      </c>
      <c r="D149" s="243" t="s">
        <v>771</v>
      </c>
      <c r="E149" s="243" t="s">
        <v>771</v>
      </c>
      <c r="F149" s="243" t="s">
        <v>771</v>
      </c>
      <c r="G149" s="243" t="s">
        <v>771</v>
      </c>
      <c r="H149" s="243" t="s">
        <v>771</v>
      </c>
      <c r="I149" s="243" t="s">
        <v>771</v>
      </c>
      <c r="J149" s="243" t="s">
        <v>771</v>
      </c>
      <c r="K149" s="243" t="s">
        <v>771</v>
      </c>
      <c r="L149" s="243" t="s">
        <v>771</v>
      </c>
      <c r="M149" s="243" t="s">
        <v>771</v>
      </c>
      <c r="N149" s="243" t="s">
        <v>771</v>
      </c>
      <c r="O149" s="245" t="s">
        <v>771</v>
      </c>
    </row>
    <row r="150" spans="2:15" ht="15" hidden="1" customHeight="1">
      <c r="B150" s="230" t="s">
        <v>771</v>
      </c>
      <c r="C150" s="231" t="s">
        <v>771</v>
      </c>
      <c r="D150" s="243" t="s">
        <v>771</v>
      </c>
      <c r="E150" s="243" t="s">
        <v>771</v>
      </c>
      <c r="F150" s="243" t="s">
        <v>771</v>
      </c>
      <c r="G150" s="243" t="s">
        <v>771</v>
      </c>
      <c r="H150" s="243" t="s">
        <v>771</v>
      </c>
      <c r="I150" s="243" t="s">
        <v>771</v>
      </c>
      <c r="J150" s="243" t="s">
        <v>771</v>
      </c>
      <c r="K150" s="243" t="s">
        <v>771</v>
      </c>
      <c r="L150" s="243" t="s">
        <v>771</v>
      </c>
      <c r="M150" s="243" t="s">
        <v>771</v>
      </c>
      <c r="N150" s="243" t="s">
        <v>771</v>
      </c>
      <c r="O150" s="246" t="s">
        <v>771</v>
      </c>
    </row>
    <row r="151" spans="2:15" ht="25.05" customHeight="1" thickBot="1">
      <c r="B151" s="555" t="s">
        <v>19</v>
      </c>
      <c r="C151" s="368">
        <v>25000</v>
      </c>
      <c r="D151" s="563" t="s">
        <v>22</v>
      </c>
      <c r="E151" s="369"/>
      <c r="F151" s="369"/>
      <c r="G151" s="369"/>
      <c r="H151" s="369"/>
      <c r="I151" s="369"/>
      <c r="J151" s="369"/>
      <c r="K151" s="369"/>
      <c r="L151" s="369"/>
      <c r="M151" s="369"/>
      <c r="N151" s="369"/>
      <c r="O151" s="370"/>
    </row>
    <row r="152" spans="2:15" ht="19.95" customHeight="1" thickBot="1">
      <c r="B152" s="127"/>
      <c r="C152" s="157"/>
      <c r="D152" s="371" t="s">
        <v>771</v>
      </c>
      <c r="E152" s="372" t="s">
        <v>771</v>
      </c>
      <c r="F152" s="372" t="s">
        <v>771</v>
      </c>
      <c r="G152" s="372" t="s">
        <v>771</v>
      </c>
      <c r="H152" s="372" t="s">
        <v>771</v>
      </c>
      <c r="I152" s="372" t="s">
        <v>771</v>
      </c>
      <c r="J152" s="372" t="s">
        <v>771</v>
      </c>
      <c r="K152" s="372" t="s">
        <v>771</v>
      </c>
      <c r="L152" s="372" t="s">
        <v>771</v>
      </c>
      <c r="M152" s="372" t="s">
        <v>771</v>
      </c>
      <c r="N152" s="372" t="s">
        <v>771</v>
      </c>
      <c r="O152" s="373" t="s">
        <v>771</v>
      </c>
    </row>
    <row r="153" spans="2:15" ht="19.95" customHeight="1" thickBot="1">
      <c r="E153" s="40"/>
      <c r="F153" s="40"/>
      <c r="G153" s="40"/>
      <c r="H153" s="40"/>
      <c r="I153" s="40"/>
      <c r="J153" s="40"/>
      <c r="K153" s="40"/>
      <c r="L153" s="40"/>
      <c r="M153" s="40"/>
      <c r="N153" s="40"/>
    </row>
    <row r="154" spans="2:15" ht="25.05" customHeight="1" thickBot="1">
      <c r="E154" s="558" t="s">
        <v>953</v>
      </c>
      <c r="F154" s="240"/>
      <c r="G154" s="240"/>
      <c r="H154" s="240"/>
      <c r="I154" s="240"/>
      <c r="J154" s="240"/>
      <c r="K154" s="240"/>
      <c r="L154" s="241"/>
    </row>
    <row r="155" spans="2:15" ht="50.1" customHeight="1">
      <c r="B155" s="362" t="s">
        <v>20</v>
      </c>
      <c r="C155" s="363" t="s">
        <v>21</v>
      </c>
      <c r="D155" s="364" t="s">
        <v>771</v>
      </c>
      <c r="E155" s="365" t="s">
        <v>771</v>
      </c>
      <c r="F155" s="365" t="s">
        <v>771</v>
      </c>
      <c r="G155" s="365" t="s">
        <v>771</v>
      </c>
      <c r="H155" s="365" t="s">
        <v>771</v>
      </c>
      <c r="I155" s="365" t="s">
        <v>771</v>
      </c>
      <c r="J155" s="365" t="s">
        <v>771</v>
      </c>
      <c r="K155" s="365" t="s">
        <v>771</v>
      </c>
      <c r="L155" s="365" t="s">
        <v>771</v>
      </c>
      <c r="M155" s="364" t="s">
        <v>771</v>
      </c>
      <c r="N155" s="364" t="s">
        <v>771</v>
      </c>
      <c r="O155" s="366" t="s">
        <v>771</v>
      </c>
    </row>
    <row r="156" spans="2:15" ht="15" customHeight="1">
      <c r="B156" s="230" t="s">
        <v>449</v>
      </c>
      <c r="C156" s="231">
        <v>50000</v>
      </c>
      <c r="D156" s="243" t="s">
        <v>771</v>
      </c>
      <c r="E156" s="243" t="s">
        <v>771</v>
      </c>
      <c r="F156" s="243" t="s">
        <v>771</v>
      </c>
      <c r="G156" s="243" t="s">
        <v>771</v>
      </c>
      <c r="H156" s="243" t="s">
        <v>771</v>
      </c>
      <c r="I156" s="243" t="s">
        <v>771</v>
      </c>
      <c r="J156" s="243" t="s">
        <v>771</v>
      </c>
      <c r="K156" s="243" t="s">
        <v>771</v>
      </c>
      <c r="L156" s="243" t="s">
        <v>771</v>
      </c>
      <c r="M156" s="243" t="s">
        <v>771</v>
      </c>
      <c r="N156" s="243" t="s">
        <v>771</v>
      </c>
      <c r="O156" s="245" t="s">
        <v>771</v>
      </c>
    </row>
    <row r="157" spans="2:15" ht="15" hidden="1" customHeight="1">
      <c r="B157" s="230" t="s">
        <v>771</v>
      </c>
      <c r="C157" s="231" t="s">
        <v>771</v>
      </c>
      <c r="D157" s="243" t="s">
        <v>771</v>
      </c>
      <c r="E157" s="243" t="s">
        <v>771</v>
      </c>
      <c r="F157" s="243" t="s">
        <v>771</v>
      </c>
      <c r="G157" s="243" t="s">
        <v>771</v>
      </c>
      <c r="H157" s="243" t="s">
        <v>771</v>
      </c>
      <c r="I157" s="243" t="s">
        <v>771</v>
      </c>
      <c r="J157" s="243" t="s">
        <v>771</v>
      </c>
      <c r="K157" s="243" t="s">
        <v>771</v>
      </c>
      <c r="L157" s="243" t="s">
        <v>771</v>
      </c>
      <c r="M157" s="243" t="s">
        <v>771</v>
      </c>
      <c r="N157" s="243" t="s">
        <v>771</v>
      </c>
      <c r="O157" s="245" t="s">
        <v>771</v>
      </c>
    </row>
    <row r="158" spans="2:15" ht="15" hidden="1" customHeight="1">
      <c r="B158" s="230" t="s">
        <v>771</v>
      </c>
      <c r="C158" s="231" t="s">
        <v>771</v>
      </c>
      <c r="D158" s="243" t="s">
        <v>771</v>
      </c>
      <c r="E158" s="243" t="s">
        <v>771</v>
      </c>
      <c r="F158" s="243" t="s">
        <v>771</v>
      </c>
      <c r="G158" s="243" t="s">
        <v>771</v>
      </c>
      <c r="H158" s="243" t="s">
        <v>771</v>
      </c>
      <c r="I158" s="243" t="s">
        <v>771</v>
      </c>
      <c r="J158" s="243" t="s">
        <v>771</v>
      </c>
      <c r="K158" s="243" t="s">
        <v>771</v>
      </c>
      <c r="L158" s="243" t="s">
        <v>771</v>
      </c>
      <c r="M158" s="243" t="s">
        <v>771</v>
      </c>
      <c r="N158" s="243" t="s">
        <v>771</v>
      </c>
      <c r="O158" s="245" t="s">
        <v>771</v>
      </c>
    </row>
    <row r="159" spans="2:15" ht="15" hidden="1" customHeight="1">
      <c r="B159" s="230" t="s">
        <v>771</v>
      </c>
      <c r="C159" s="231" t="s">
        <v>771</v>
      </c>
      <c r="D159" s="243" t="s">
        <v>771</v>
      </c>
      <c r="E159" s="243" t="s">
        <v>771</v>
      </c>
      <c r="F159" s="243" t="s">
        <v>771</v>
      </c>
      <c r="G159" s="243" t="s">
        <v>771</v>
      </c>
      <c r="H159" s="243" t="s">
        <v>771</v>
      </c>
      <c r="I159" s="243" t="s">
        <v>771</v>
      </c>
      <c r="J159" s="243" t="s">
        <v>771</v>
      </c>
      <c r="K159" s="243" t="s">
        <v>771</v>
      </c>
      <c r="L159" s="243" t="s">
        <v>771</v>
      </c>
      <c r="M159" s="243" t="s">
        <v>771</v>
      </c>
      <c r="N159" s="243" t="s">
        <v>771</v>
      </c>
      <c r="O159" s="245" t="s">
        <v>771</v>
      </c>
    </row>
    <row r="160" spans="2:15" ht="15" hidden="1" customHeight="1">
      <c r="B160" s="230" t="s">
        <v>771</v>
      </c>
      <c r="C160" s="231" t="s">
        <v>771</v>
      </c>
      <c r="D160" s="243" t="s">
        <v>771</v>
      </c>
      <c r="E160" s="243" t="s">
        <v>771</v>
      </c>
      <c r="F160" s="243" t="s">
        <v>771</v>
      </c>
      <c r="G160" s="243" t="s">
        <v>771</v>
      </c>
      <c r="H160" s="243" t="s">
        <v>771</v>
      </c>
      <c r="I160" s="243" t="s">
        <v>771</v>
      </c>
      <c r="J160" s="243" t="s">
        <v>771</v>
      </c>
      <c r="K160" s="243" t="s">
        <v>771</v>
      </c>
      <c r="L160" s="243" t="s">
        <v>771</v>
      </c>
      <c r="M160" s="243" t="s">
        <v>771</v>
      </c>
      <c r="N160" s="243" t="s">
        <v>771</v>
      </c>
      <c r="O160" s="245" t="s">
        <v>771</v>
      </c>
    </row>
    <row r="161" spans="2:15" ht="15" hidden="1" customHeight="1">
      <c r="B161" s="230" t="s">
        <v>771</v>
      </c>
      <c r="C161" s="231" t="s">
        <v>771</v>
      </c>
      <c r="D161" s="243" t="s">
        <v>771</v>
      </c>
      <c r="E161" s="243" t="s">
        <v>771</v>
      </c>
      <c r="F161" s="243" t="s">
        <v>771</v>
      </c>
      <c r="G161" s="243" t="s">
        <v>771</v>
      </c>
      <c r="H161" s="243" t="s">
        <v>771</v>
      </c>
      <c r="I161" s="243" t="s">
        <v>771</v>
      </c>
      <c r="J161" s="243" t="s">
        <v>771</v>
      </c>
      <c r="K161" s="243" t="s">
        <v>771</v>
      </c>
      <c r="L161" s="243" t="s">
        <v>771</v>
      </c>
      <c r="M161" s="243" t="s">
        <v>771</v>
      </c>
      <c r="N161" s="243" t="s">
        <v>771</v>
      </c>
      <c r="O161" s="245" t="s">
        <v>771</v>
      </c>
    </row>
    <row r="162" spans="2:15" ht="15" hidden="1" customHeight="1">
      <c r="B162" s="230" t="s">
        <v>771</v>
      </c>
      <c r="C162" s="231" t="s">
        <v>771</v>
      </c>
      <c r="D162" s="243" t="s">
        <v>771</v>
      </c>
      <c r="E162" s="243" t="s">
        <v>771</v>
      </c>
      <c r="F162" s="243" t="s">
        <v>771</v>
      </c>
      <c r="G162" s="243" t="s">
        <v>771</v>
      </c>
      <c r="H162" s="243" t="s">
        <v>771</v>
      </c>
      <c r="I162" s="243" t="s">
        <v>771</v>
      </c>
      <c r="J162" s="243" t="s">
        <v>771</v>
      </c>
      <c r="K162" s="243" t="s">
        <v>771</v>
      </c>
      <c r="L162" s="243" t="s">
        <v>771</v>
      </c>
      <c r="M162" s="243" t="s">
        <v>771</v>
      </c>
      <c r="N162" s="243" t="s">
        <v>771</v>
      </c>
      <c r="O162" s="245" t="s">
        <v>771</v>
      </c>
    </row>
    <row r="163" spans="2:15" ht="15" hidden="1" customHeight="1">
      <c r="B163" s="230" t="s">
        <v>771</v>
      </c>
      <c r="C163" s="231" t="s">
        <v>771</v>
      </c>
      <c r="D163" s="243" t="s">
        <v>771</v>
      </c>
      <c r="E163" s="243" t="s">
        <v>771</v>
      </c>
      <c r="F163" s="243" t="s">
        <v>771</v>
      </c>
      <c r="G163" s="243" t="s">
        <v>771</v>
      </c>
      <c r="H163" s="243" t="s">
        <v>771</v>
      </c>
      <c r="I163" s="243" t="s">
        <v>771</v>
      </c>
      <c r="J163" s="243" t="s">
        <v>771</v>
      </c>
      <c r="K163" s="243" t="s">
        <v>771</v>
      </c>
      <c r="L163" s="243" t="s">
        <v>771</v>
      </c>
      <c r="M163" s="243" t="s">
        <v>771</v>
      </c>
      <c r="N163" s="243" t="s">
        <v>771</v>
      </c>
      <c r="O163" s="245" t="s">
        <v>771</v>
      </c>
    </row>
    <row r="164" spans="2:15" ht="15" hidden="1" customHeight="1">
      <c r="B164" s="230" t="s">
        <v>771</v>
      </c>
      <c r="C164" s="231" t="s">
        <v>771</v>
      </c>
      <c r="D164" s="243" t="s">
        <v>771</v>
      </c>
      <c r="E164" s="243" t="s">
        <v>771</v>
      </c>
      <c r="F164" s="243" t="s">
        <v>771</v>
      </c>
      <c r="G164" s="243" t="s">
        <v>771</v>
      </c>
      <c r="H164" s="243" t="s">
        <v>771</v>
      </c>
      <c r="I164" s="243" t="s">
        <v>771</v>
      </c>
      <c r="J164" s="243" t="s">
        <v>771</v>
      </c>
      <c r="K164" s="243" t="s">
        <v>771</v>
      </c>
      <c r="L164" s="243" t="s">
        <v>771</v>
      </c>
      <c r="M164" s="243" t="s">
        <v>771</v>
      </c>
      <c r="N164" s="243" t="s">
        <v>771</v>
      </c>
      <c r="O164" s="245" t="s">
        <v>771</v>
      </c>
    </row>
    <row r="165" spans="2:15" ht="15" hidden="1" customHeight="1">
      <c r="B165" s="230" t="s">
        <v>771</v>
      </c>
      <c r="C165" s="231" t="s">
        <v>771</v>
      </c>
      <c r="D165" s="243" t="s">
        <v>771</v>
      </c>
      <c r="E165" s="243" t="s">
        <v>771</v>
      </c>
      <c r="F165" s="243" t="s">
        <v>771</v>
      </c>
      <c r="G165" s="243" t="s">
        <v>771</v>
      </c>
      <c r="H165" s="243" t="s">
        <v>771</v>
      </c>
      <c r="I165" s="243" t="s">
        <v>771</v>
      </c>
      <c r="J165" s="243" t="s">
        <v>771</v>
      </c>
      <c r="K165" s="243" t="s">
        <v>771</v>
      </c>
      <c r="L165" s="243" t="s">
        <v>771</v>
      </c>
      <c r="M165" s="243" t="s">
        <v>771</v>
      </c>
      <c r="N165" s="243" t="s">
        <v>771</v>
      </c>
      <c r="O165" s="245" t="s">
        <v>771</v>
      </c>
    </row>
    <row r="166" spans="2:15" ht="15" hidden="1" customHeight="1">
      <c r="B166" s="230" t="s">
        <v>771</v>
      </c>
      <c r="C166" s="231" t="s">
        <v>771</v>
      </c>
      <c r="D166" s="243" t="s">
        <v>771</v>
      </c>
      <c r="E166" s="243" t="s">
        <v>771</v>
      </c>
      <c r="F166" s="243" t="s">
        <v>771</v>
      </c>
      <c r="G166" s="243" t="s">
        <v>771</v>
      </c>
      <c r="H166" s="243" t="s">
        <v>771</v>
      </c>
      <c r="I166" s="243" t="s">
        <v>771</v>
      </c>
      <c r="J166" s="243" t="s">
        <v>771</v>
      </c>
      <c r="K166" s="243" t="s">
        <v>771</v>
      </c>
      <c r="L166" s="243" t="s">
        <v>771</v>
      </c>
      <c r="M166" s="243" t="s">
        <v>771</v>
      </c>
      <c r="N166" s="243" t="s">
        <v>771</v>
      </c>
      <c r="O166" s="245" t="s">
        <v>771</v>
      </c>
    </row>
    <row r="167" spans="2:15" ht="15" hidden="1" customHeight="1">
      <c r="B167" s="230" t="s">
        <v>771</v>
      </c>
      <c r="C167" s="231" t="s">
        <v>771</v>
      </c>
      <c r="D167" s="243" t="s">
        <v>771</v>
      </c>
      <c r="E167" s="243" t="s">
        <v>771</v>
      </c>
      <c r="F167" s="243" t="s">
        <v>771</v>
      </c>
      <c r="G167" s="243" t="s">
        <v>771</v>
      </c>
      <c r="H167" s="243" t="s">
        <v>771</v>
      </c>
      <c r="I167" s="243" t="s">
        <v>771</v>
      </c>
      <c r="J167" s="243" t="s">
        <v>771</v>
      </c>
      <c r="K167" s="243" t="s">
        <v>771</v>
      </c>
      <c r="L167" s="243" t="s">
        <v>771</v>
      </c>
      <c r="M167" s="243" t="s">
        <v>771</v>
      </c>
      <c r="N167" s="243" t="s">
        <v>771</v>
      </c>
      <c r="O167" s="245" t="s">
        <v>771</v>
      </c>
    </row>
    <row r="168" spans="2:15" ht="15" hidden="1" customHeight="1">
      <c r="B168" s="230" t="s">
        <v>771</v>
      </c>
      <c r="C168" s="231" t="s">
        <v>771</v>
      </c>
      <c r="D168" s="243" t="s">
        <v>771</v>
      </c>
      <c r="E168" s="243" t="s">
        <v>771</v>
      </c>
      <c r="F168" s="243" t="s">
        <v>771</v>
      </c>
      <c r="G168" s="243" t="s">
        <v>771</v>
      </c>
      <c r="H168" s="243" t="s">
        <v>771</v>
      </c>
      <c r="I168" s="243" t="s">
        <v>771</v>
      </c>
      <c r="J168" s="243" t="s">
        <v>771</v>
      </c>
      <c r="K168" s="243" t="s">
        <v>771</v>
      </c>
      <c r="L168" s="243" t="s">
        <v>771</v>
      </c>
      <c r="M168" s="243" t="s">
        <v>771</v>
      </c>
      <c r="N168" s="243" t="s">
        <v>771</v>
      </c>
      <c r="O168" s="245" t="s">
        <v>771</v>
      </c>
    </row>
    <row r="169" spans="2:15" ht="15" hidden="1" customHeight="1">
      <c r="B169" s="230" t="s">
        <v>771</v>
      </c>
      <c r="C169" s="231" t="s">
        <v>771</v>
      </c>
      <c r="D169" s="243" t="s">
        <v>771</v>
      </c>
      <c r="E169" s="243" t="s">
        <v>771</v>
      </c>
      <c r="F169" s="243" t="s">
        <v>771</v>
      </c>
      <c r="G169" s="243" t="s">
        <v>771</v>
      </c>
      <c r="H169" s="243" t="s">
        <v>771</v>
      </c>
      <c r="I169" s="243" t="s">
        <v>771</v>
      </c>
      <c r="J169" s="243" t="s">
        <v>771</v>
      </c>
      <c r="K169" s="243" t="s">
        <v>771</v>
      </c>
      <c r="L169" s="243" t="s">
        <v>771</v>
      </c>
      <c r="M169" s="243" t="s">
        <v>771</v>
      </c>
      <c r="N169" s="243" t="s">
        <v>771</v>
      </c>
      <c r="O169" s="245" t="s">
        <v>771</v>
      </c>
    </row>
    <row r="170" spans="2:15" ht="15" hidden="1" customHeight="1">
      <c r="B170" s="230" t="s">
        <v>771</v>
      </c>
      <c r="C170" s="231" t="s">
        <v>771</v>
      </c>
      <c r="D170" s="243" t="s">
        <v>771</v>
      </c>
      <c r="E170" s="243" t="s">
        <v>771</v>
      </c>
      <c r="F170" s="243" t="s">
        <v>771</v>
      </c>
      <c r="G170" s="243" t="s">
        <v>771</v>
      </c>
      <c r="H170" s="243" t="s">
        <v>771</v>
      </c>
      <c r="I170" s="243" t="s">
        <v>771</v>
      </c>
      <c r="J170" s="243" t="s">
        <v>771</v>
      </c>
      <c r="K170" s="243" t="s">
        <v>771</v>
      </c>
      <c r="L170" s="243" t="s">
        <v>771</v>
      </c>
      <c r="M170" s="243" t="s">
        <v>771</v>
      </c>
      <c r="N170" s="243" t="s">
        <v>771</v>
      </c>
      <c r="O170" s="245" t="s">
        <v>771</v>
      </c>
    </row>
    <row r="171" spans="2:15" ht="15" hidden="1" customHeight="1">
      <c r="B171" s="230" t="s">
        <v>771</v>
      </c>
      <c r="C171" s="231" t="s">
        <v>771</v>
      </c>
      <c r="D171" s="243" t="s">
        <v>771</v>
      </c>
      <c r="E171" s="243" t="s">
        <v>771</v>
      </c>
      <c r="F171" s="243" t="s">
        <v>771</v>
      </c>
      <c r="G171" s="243" t="s">
        <v>771</v>
      </c>
      <c r="H171" s="243" t="s">
        <v>771</v>
      </c>
      <c r="I171" s="243" t="s">
        <v>771</v>
      </c>
      <c r="J171" s="243" t="s">
        <v>771</v>
      </c>
      <c r="K171" s="243" t="s">
        <v>771</v>
      </c>
      <c r="L171" s="243" t="s">
        <v>771</v>
      </c>
      <c r="M171" s="243" t="s">
        <v>771</v>
      </c>
      <c r="N171" s="243" t="s">
        <v>771</v>
      </c>
      <c r="O171" s="245" t="s">
        <v>771</v>
      </c>
    </row>
    <row r="172" spans="2:15" ht="15" hidden="1" customHeight="1">
      <c r="B172" s="230" t="s">
        <v>771</v>
      </c>
      <c r="C172" s="231" t="s">
        <v>771</v>
      </c>
      <c r="D172" s="243" t="s">
        <v>771</v>
      </c>
      <c r="E172" s="243" t="s">
        <v>771</v>
      </c>
      <c r="F172" s="243" t="s">
        <v>771</v>
      </c>
      <c r="G172" s="243" t="s">
        <v>771</v>
      </c>
      <c r="H172" s="243" t="s">
        <v>771</v>
      </c>
      <c r="I172" s="243" t="s">
        <v>771</v>
      </c>
      <c r="J172" s="243" t="s">
        <v>771</v>
      </c>
      <c r="K172" s="243" t="s">
        <v>771</v>
      </c>
      <c r="L172" s="243" t="s">
        <v>771</v>
      </c>
      <c r="M172" s="243" t="s">
        <v>771</v>
      </c>
      <c r="N172" s="243" t="s">
        <v>771</v>
      </c>
      <c r="O172" s="245" t="s">
        <v>771</v>
      </c>
    </row>
    <row r="173" spans="2:15" ht="15" hidden="1" customHeight="1">
      <c r="B173" s="230" t="s">
        <v>771</v>
      </c>
      <c r="C173" s="231" t="s">
        <v>771</v>
      </c>
      <c r="D173" s="243" t="s">
        <v>771</v>
      </c>
      <c r="E173" s="243" t="s">
        <v>771</v>
      </c>
      <c r="F173" s="243" t="s">
        <v>771</v>
      </c>
      <c r="G173" s="243" t="s">
        <v>771</v>
      </c>
      <c r="H173" s="243" t="s">
        <v>771</v>
      </c>
      <c r="I173" s="243" t="s">
        <v>771</v>
      </c>
      <c r="J173" s="243" t="s">
        <v>771</v>
      </c>
      <c r="K173" s="243" t="s">
        <v>771</v>
      </c>
      <c r="L173" s="243" t="s">
        <v>771</v>
      </c>
      <c r="M173" s="243" t="s">
        <v>771</v>
      </c>
      <c r="N173" s="243" t="s">
        <v>771</v>
      </c>
      <c r="O173" s="245" t="s">
        <v>771</v>
      </c>
    </row>
    <row r="174" spans="2:15" ht="15" hidden="1" customHeight="1">
      <c r="B174" s="230" t="s">
        <v>771</v>
      </c>
      <c r="C174" s="231" t="s">
        <v>771</v>
      </c>
      <c r="D174" s="243" t="s">
        <v>771</v>
      </c>
      <c r="E174" s="243" t="s">
        <v>771</v>
      </c>
      <c r="F174" s="243" t="s">
        <v>771</v>
      </c>
      <c r="G174" s="243" t="s">
        <v>771</v>
      </c>
      <c r="H174" s="243" t="s">
        <v>771</v>
      </c>
      <c r="I174" s="243" t="s">
        <v>771</v>
      </c>
      <c r="J174" s="243" t="s">
        <v>771</v>
      </c>
      <c r="K174" s="243" t="s">
        <v>771</v>
      </c>
      <c r="L174" s="243" t="s">
        <v>771</v>
      </c>
      <c r="M174" s="243" t="s">
        <v>771</v>
      </c>
      <c r="N174" s="243" t="s">
        <v>771</v>
      </c>
      <c r="O174" s="245" t="s">
        <v>771</v>
      </c>
    </row>
    <row r="175" spans="2:15" ht="15" hidden="1" customHeight="1">
      <c r="B175" s="230" t="s">
        <v>771</v>
      </c>
      <c r="C175" s="231" t="s">
        <v>771</v>
      </c>
      <c r="D175" s="243" t="s">
        <v>771</v>
      </c>
      <c r="E175" s="243" t="s">
        <v>771</v>
      </c>
      <c r="F175" s="243" t="s">
        <v>771</v>
      </c>
      <c r="G175" s="243" t="s">
        <v>771</v>
      </c>
      <c r="H175" s="243" t="s">
        <v>771</v>
      </c>
      <c r="I175" s="243" t="s">
        <v>771</v>
      </c>
      <c r="J175" s="243" t="s">
        <v>771</v>
      </c>
      <c r="K175" s="243" t="s">
        <v>771</v>
      </c>
      <c r="L175" s="243" t="s">
        <v>771</v>
      </c>
      <c r="M175" s="243" t="s">
        <v>771</v>
      </c>
      <c r="N175" s="243" t="s">
        <v>771</v>
      </c>
      <c r="O175" s="245" t="s">
        <v>771</v>
      </c>
    </row>
    <row r="176" spans="2:15" ht="15" hidden="1" customHeight="1">
      <c r="B176" s="230" t="s">
        <v>771</v>
      </c>
      <c r="C176" s="231" t="s">
        <v>771</v>
      </c>
      <c r="D176" s="243" t="s">
        <v>771</v>
      </c>
      <c r="E176" s="243" t="s">
        <v>771</v>
      </c>
      <c r="F176" s="243" t="s">
        <v>771</v>
      </c>
      <c r="G176" s="243" t="s">
        <v>771</v>
      </c>
      <c r="H176" s="243" t="s">
        <v>771</v>
      </c>
      <c r="I176" s="243" t="s">
        <v>771</v>
      </c>
      <c r="J176" s="243" t="s">
        <v>771</v>
      </c>
      <c r="K176" s="243" t="s">
        <v>771</v>
      </c>
      <c r="L176" s="243" t="s">
        <v>771</v>
      </c>
      <c r="M176" s="243" t="s">
        <v>771</v>
      </c>
      <c r="N176" s="243" t="s">
        <v>771</v>
      </c>
      <c r="O176" s="245" t="s">
        <v>771</v>
      </c>
    </row>
    <row r="177" spans="2:15" ht="15" hidden="1" customHeight="1">
      <c r="B177" s="230" t="s">
        <v>771</v>
      </c>
      <c r="C177" s="231" t="s">
        <v>771</v>
      </c>
      <c r="D177" s="243" t="s">
        <v>771</v>
      </c>
      <c r="E177" s="243" t="s">
        <v>771</v>
      </c>
      <c r="F177" s="243" t="s">
        <v>771</v>
      </c>
      <c r="G177" s="243" t="s">
        <v>771</v>
      </c>
      <c r="H177" s="243" t="s">
        <v>771</v>
      </c>
      <c r="I177" s="243" t="s">
        <v>771</v>
      </c>
      <c r="J177" s="243" t="s">
        <v>771</v>
      </c>
      <c r="K177" s="243" t="s">
        <v>771</v>
      </c>
      <c r="L177" s="243" t="s">
        <v>771</v>
      </c>
      <c r="M177" s="243" t="s">
        <v>771</v>
      </c>
      <c r="N177" s="243" t="s">
        <v>771</v>
      </c>
      <c r="O177" s="245" t="s">
        <v>771</v>
      </c>
    </row>
    <row r="178" spans="2:15" ht="15" hidden="1" customHeight="1">
      <c r="B178" s="230" t="s">
        <v>771</v>
      </c>
      <c r="C178" s="231" t="s">
        <v>771</v>
      </c>
      <c r="D178" s="243" t="s">
        <v>771</v>
      </c>
      <c r="E178" s="243" t="s">
        <v>771</v>
      </c>
      <c r="F178" s="243" t="s">
        <v>771</v>
      </c>
      <c r="G178" s="243" t="s">
        <v>771</v>
      </c>
      <c r="H178" s="243" t="s">
        <v>771</v>
      </c>
      <c r="I178" s="243" t="s">
        <v>771</v>
      </c>
      <c r="J178" s="243" t="s">
        <v>771</v>
      </c>
      <c r="K178" s="243" t="s">
        <v>771</v>
      </c>
      <c r="L178" s="243" t="s">
        <v>771</v>
      </c>
      <c r="M178" s="243" t="s">
        <v>771</v>
      </c>
      <c r="N178" s="243" t="s">
        <v>771</v>
      </c>
      <c r="O178" s="245" t="s">
        <v>771</v>
      </c>
    </row>
    <row r="179" spans="2:15" ht="15" hidden="1" customHeight="1">
      <c r="B179" s="230" t="s">
        <v>771</v>
      </c>
      <c r="C179" s="231" t="s">
        <v>771</v>
      </c>
      <c r="D179" s="243" t="s">
        <v>771</v>
      </c>
      <c r="E179" s="243" t="s">
        <v>771</v>
      </c>
      <c r="F179" s="243" t="s">
        <v>771</v>
      </c>
      <c r="G179" s="243" t="s">
        <v>771</v>
      </c>
      <c r="H179" s="243" t="s">
        <v>771</v>
      </c>
      <c r="I179" s="243" t="s">
        <v>771</v>
      </c>
      <c r="J179" s="243" t="s">
        <v>771</v>
      </c>
      <c r="K179" s="243" t="s">
        <v>771</v>
      </c>
      <c r="L179" s="243" t="s">
        <v>771</v>
      </c>
      <c r="M179" s="243" t="s">
        <v>771</v>
      </c>
      <c r="N179" s="243" t="s">
        <v>771</v>
      </c>
      <c r="O179" s="245" t="s">
        <v>771</v>
      </c>
    </row>
    <row r="180" spans="2:15" ht="25.05" customHeight="1" thickBot="1">
      <c r="B180" s="555" t="s">
        <v>19</v>
      </c>
      <c r="C180" s="368">
        <v>50000</v>
      </c>
      <c r="D180" s="563" t="s">
        <v>22</v>
      </c>
      <c r="E180" s="369"/>
      <c r="F180" s="369"/>
      <c r="G180" s="369"/>
      <c r="H180" s="369"/>
      <c r="I180" s="369"/>
      <c r="J180" s="369"/>
      <c r="K180" s="369"/>
      <c r="L180" s="369"/>
      <c r="M180" s="369"/>
      <c r="N180" s="369"/>
      <c r="O180" s="370"/>
    </row>
    <row r="181" spans="2:15" ht="19.95" customHeight="1" thickBot="1">
      <c r="B181" s="127"/>
      <c r="C181" s="157"/>
      <c r="D181" s="371" t="s">
        <v>771</v>
      </c>
      <c r="E181" s="372" t="s">
        <v>771</v>
      </c>
      <c r="F181" s="372" t="s">
        <v>771</v>
      </c>
      <c r="G181" s="372" t="s">
        <v>771</v>
      </c>
      <c r="H181" s="372" t="s">
        <v>771</v>
      </c>
      <c r="I181" s="372" t="s">
        <v>771</v>
      </c>
      <c r="J181" s="372" t="s">
        <v>771</v>
      </c>
      <c r="K181" s="372" t="s">
        <v>771</v>
      </c>
      <c r="L181" s="372" t="s">
        <v>771</v>
      </c>
      <c r="M181" s="372" t="s">
        <v>771</v>
      </c>
      <c r="N181" s="372" t="s">
        <v>771</v>
      </c>
      <c r="O181" s="373" t="s">
        <v>771</v>
      </c>
    </row>
    <row r="182" spans="2:15" ht="19.95" hidden="1" customHeight="1" thickBot="1"/>
    <row r="183" spans="2:15" ht="25.05" hidden="1" customHeight="1" thickBot="1">
      <c r="E183" s="558" t="s">
        <v>771</v>
      </c>
      <c r="F183" s="240"/>
      <c r="G183" s="240"/>
      <c r="H183" s="240"/>
      <c r="I183" s="240"/>
      <c r="J183" s="240"/>
      <c r="K183" s="240"/>
      <c r="L183" s="241"/>
    </row>
    <row r="184" spans="2:15" ht="50.1" hidden="1" customHeight="1">
      <c r="B184" s="362" t="s">
        <v>20</v>
      </c>
      <c r="C184" s="363" t="s">
        <v>21</v>
      </c>
      <c r="D184" s="364" t="s">
        <v>771</v>
      </c>
      <c r="E184" s="365" t="s">
        <v>771</v>
      </c>
      <c r="F184" s="365" t="s">
        <v>771</v>
      </c>
      <c r="G184" s="365" t="s">
        <v>771</v>
      </c>
      <c r="H184" s="365" t="s">
        <v>771</v>
      </c>
      <c r="I184" s="365" t="s">
        <v>771</v>
      </c>
      <c r="J184" s="365" t="s">
        <v>771</v>
      </c>
      <c r="K184" s="365" t="s">
        <v>771</v>
      </c>
      <c r="L184" s="365" t="s">
        <v>771</v>
      </c>
      <c r="M184" s="364" t="s">
        <v>771</v>
      </c>
      <c r="N184" s="364" t="s">
        <v>771</v>
      </c>
      <c r="O184" s="366" t="s">
        <v>771</v>
      </c>
    </row>
    <row r="185" spans="2:15" ht="15" hidden="1" customHeight="1">
      <c r="B185" s="230" t="s">
        <v>771</v>
      </c>
      <c r="C185" s="231" t="s">
        <v>771</v>
      </c>
      <c r="D185" s="243" t="s">
        <v>771</v>
      </c>
      <c r="E185" s="243" t="s">
        <v>771</v>
      </c>
      <c r="F185" s="243" t="s">
        <v>771</v>
      </c>
      <c r="G185" s="243" t="s">
        <v>771</v>
      </c>
      <c r="H185" s="243" t="s">
        <v>771</v>
      </c>
      <c r="I185" s="243" t="s">
        <v>771</v>
      </c>
      <c r="J185" s="243" t="s">
        <v>771</v>
      </c>
      <c r="K185" s="243" t="s">
        <v>771</v>
      </c>
      <c r="L185" s="243" t="s">
        <v>771</v>
      </c>
      <c r="M185" s="243" t="s">
        <v>771</v>
      </c>
      <c r="N185" s="243" t="s">
        <v>771</v>
      </c>
      <c r="O185" s="245" t="s">
        <v>771</v>
      </c>
    </row>
    <row r="186" spans="2:15" ht="15" hidden="1" customHeight="1">
      <c r="B186" s="230" t="s">
        <v>771</v>
      </c>
      <c r="C186" s="231" t="s">
        <v>771</v>
      </c>
      <c r="D186" s="243" t="s">
        <v>771</v>
      </c>
      <c r="E186" s="243" t="s">
        <v>771</v>
      </c>
      <c r="F186" s="243" t="s">
        <v>771</v>
      </c>
      <c r="G186" s="243" t="s">
        <v>771</v>
      </c>
      <c r="H186" s="243" t="s">
        <v>771</v>
      </c>
      <c r="I186" s="243" t="s">
        <v>771</v>
      </c>
      <c r="J186" s="243" t="s">
        <v>771</v>
      </c>
      <c r="K186" s="243" t="s">
        <v>771</v>
      </c>
      <c r="L186" s="243" t="s">
        <v>771</v>
      </c>
      <c r="M186" s="243" t="s">
        <v>771</v>
      </c>
      <c r="N186" s="243" t="s">
        <v>771</v>
      </c>
      <c r="O186" s="245" t="s">
        <v>771</v>
      </c>
    </row>
    <row r="187" spans="2:15" ht="15" hidden="1" customHeight="1">
      <c r="B187" s="230" t="s">
        <v>771</v>
      </c>
      <c r="C187" s="231" t="s">
        <v>771</v>
      </c>
      <c r="D187" s="243" t="s">
        <v>771</v>
      </c>
      <c r="E187" s="243" t="s">
        <v>771</v>
      </c>
      <c r="F187" s="243" t="s">
        <v>771</v>
      </c>
      <c r="G187" s="243" t="s">
        <v>771</v>
      </c>
      <c r="H187" s="243" t="s">
        <v>771</v>
      </c>
      <c r="I187" s="243" t="s">
        <v>771</v>
      </c>
      <c r="J187" s="243" t="s">
        <v>771</v>
      </c>
      <c r="K187" s="243" t="s">
        <v>771</v>
      </c>
      <c r="L187" s="243" t="s">
        <v>771</v>
      </c>
      <c r="M187" s="243" t="s">
        <v>771</v>
      </c>
      <c r="N187" s="243" t="s">
        <v>771</v>
      </c>
      <c r="O187" s="245" t="s">
        <v>771</v>
      </c>
    </row>
    <row r="188" spans="2:15" ht="15" hidden="1" customHeight="1">
      <c r="B188" s="230" t="s">
        <v>771</v>
      </c>
      <c r="C188" s="231" t="s">
        <v>771</v>
      </c>
      <c r="D188" s="243" t="s">
        <v>771</v>
      </c>
      <c r="E188" s="243" t="s">
        <v>771</v>
      </c>
      <c r="F188" s="243" t="s">
        <v>771</v>
      </c>
      <c r="G188" s="243" t="s">
        <v>771</v>
      </c>
      <c r="H188" s="243" t="s">
        <v>771</v>
      </c>
      <c r="I188" s="243" t="s">
        <v>771</v>
      </c>
      <c r="J188" s="243" t="s">
        <v>771</v>
      </c>
      <c r="K188" s="243" t="s">
        <v>771</v>
      </c>
      <c r="L188" s="243" t="s">
        <v>771</v>
      </c>
      <c r="M188" s="243" t="s">
        <v>771</v>
      </c>
      <c r="N188" s="243" t="s">
        <v>771</v>
      </c>
      <c r="O188" s="245" t="s">
        <v>771</v>
      </c>
    </row>
    <row r="189" spans="2:15" ht="15" hidden="1" customHeight="1">
      <c r="B189" s="230" t="s">
        <v>771</v>
      </c>
      <c r="C189" s="231" t="s">
        <v>771</v>
      </c>
      <c r="D189" s="243" t="s">
        <v>771</v>
      </c>
      <c r="E189" s="243" t="s">
        <v>771</v>
      </c>
      <c r="F189" s="243" t="s">
        <v>771</v>
      </c>
      <c r="G189" s="243" t="s">
        <v>771</v>
      </c>
      <c r="H189" s="243" t="s">
        <v>771</v>
      </c>
      <c r="I189" s="243" t="s">
        <v>771</v>
      </c>
      <c r="J189" s="243" t="s">
        <v>771</v>
      </c>
      <c r="K189" s="243" t="s">
        <v>771</v>
      </c>
      <c r="L189" s="243" t="s">
        <v>771</v>
      </c>
      <c r="M189" s="243" t="s">
        <v>771</v>
      </c>
      <c r="N189" s="243" t="s">
        <v>771</v>
      </c>
      <c r="O189" s="245" t="s">
        <v>771</v>
      </c>
    </row>
    <row r="190" spans="2:15" ht="15" hidden="1" customHeight="1">
      <c r="B190" s="230" t="s">
        <v>771</v>
      </c>
      <c r="C190" s="231" t="s">
        <v>771</v>
      </c>
      <c r="D190" s="243" t="s">
        <v>771</v>
      </c>
      <c r="E190" s="243" t="s">
        <v>771</v>
      </c>
      <c r="F190" s="243" t="s">
        <v>771</v>
      </c>
      <c r="G190" s="243" t="s">
        <v>771</v>
      </c>
      <c r="H190" s="243" t="s">
        <v>771</v>
      </c>
      <c r="I190" s="243" t="s">
        <v>771</v>
      </c>
      <c r="J190" s="243" t="s">
        <v>771</v>
      </c>
      <c r="K190" s="243" t="s">
        <v>771</v>
      </c>
      <c r="L190" s="243" t="s">
        <v>771</v>
      </c>
      <c r="M190" s="243" t="s">
        <v>771</v>
      </c>
      <c r="N190" s="243" t="s">
        <v>771</v>
      </c>
      <c r="O190" s="245" t="s">
        <v>771</v>
      </c>
    </row>
    <row r="191" spans="2:15" ht="15" hidden="1" customHeight="1">
      <c r="B191" s="230" t="s">
        <v>771</v>
      </c>
      <c r="C191" s="231" t="s">
        <v>771</v>
      </c>
      <c r="D191" s="243" t="s">
        <v>771</v>
      </c>
      <c r="E191" s="243" t="s">
        <v>771</v>
      </c>
      <c r="F191" s="243" t="s">
        <v>771</v>
      </c>
      <c r="G191" s="243" t="s">
        <v>771</v>
      </c>
      <c r="H191" s="243" t="s">
        <v>771</v>
      </c>
      <c r="I191" s="243" t="s">
        <v>771</v>
      </c>
      <c r="J191" s="243" t="s">
        <v>771</v>
      </c>
      <c r="K191" s="243" t="s">
        <v>771</v>
      </c>
      <c r="L191" s="243" t="s">
        <v>771</v>
      </c>
      <c r="M191" s="243" t="s">
        <v>771</v>
      </c>
      <c r="N191" s="243" t="s">
        <v>771</v>
      </c>
      <c r="O191" s="245" t="s">
        <v>771</v>
      </c>
    </row>
    <row r="192" spans="2:15" ht="15" hidden="1" customHeight="1">
      <c r="B192" s="230" t="s">
        <v>771</v>
      </c>
      <c r="C192" s="231" t="s">
        <v>771</v>
      </c>
      <c r="D192" s="243" t="s">
        <v>771</v>
      </c>
      <c r="E192" s="243" t="s">
        <v>771</v>
      </c>
      <c r="F192" s="243" t="s">
        <v>771</v>
      </c>
      <c r="G192" s="243" t="s">
        <v>771</v>
      </c>
      <c r="H192" s="243" t="s">
        <v>771</v>
      </c>
      <c r="I192" s="243" t="s">
        <v>771</v>
      </c>
      <c r="J192" s="243" t="s">
        <v>771</v>
      </c>
      <c r="K192" s="243" t="s">
        <v>771</v>
      </c>
      <c r="L192" s="243" t="s">
        <v>771</v>
      </c>
      <c r="M192" s="243" t="s">
        <v>771</v>
      </c>
      <c r="N192" s="243" t="s">
        <v>771</v>
      </c>
      <c r="O192" s="245" t="s">
        <v>771</v>
      </c>
    </row>
    <row r="193" spans="2:15" ht="15" hidden="1" customHeight="1">
      <c r="B193" s="230" t="s">
        <v>771</v>
      </c>
      <c r="C193" s="231" t="s">
        <v>771</v>
      </c>
      <c r="D193" s="243" t="s">
        <v>771</v>
      </c>
      <c r="E193" s="243" t="s">
        <v>771</v>
      </c>
      <c r="F193" s="243" t="s">
        <v>771</v>
      </c>
      <c r="G193" s="243" t="s">
        <v>771</v>
      </c>
      <c r="H193" s="243" t="s">
        <v>771</v>
      </c>
      <c r="I193" s="243" t="s">
        <v>771</v>
      </c>
      <c r="J193" s="243" t="s">
        <v>771</v>
      </c>
      <c r="K193" s="243" t="s">
        <v>771</v>
      </c>
      <c r="L193" s="243" t="s">
        <v>771</v>
      </c>
      <c r="M193" s="243" t="s">
        <v>771</v>
      </c>
      <c r="N193" s="243" t="s">
        <v>771</v>
      </c>
      <c r="O193" s="245" t="s">
        <v>771</v>
      </c>
    </row>
    <row r="194" spans="2:15" ht="15" hidden="1" customHeight="1">
      <c r="B194" s="230" t="s">
        <v>771</v>
      </c>
      <c r="C194" s="231" t="s">
        <v>771</v>
      </c>
      <c r="D194" s="243" t="s">
        <v>771</v>
      </c>
      <c r="E194" s="243" t="s">
        <v>771</v>
      </c>
      <c r="F194" s="243" t="s">
        <v>771</v>
      </c>
      <c r="G194" s="243" t="s">
        <v>771</v>
      </c>
      <c r="H194" s="243" t="s">
        <v>771</v>
      </c>
      <c r="I194" s="243" t="s">
        <v>771</v>
      </c>
      <c r="J194" s="243" t="s">
        <v>771</v>
      </c>
      <c r="K194" s="243" t="s">
        <v>771</v>
      </c>
      <c r="L194" s="243" t="s">
        <v>771</v>
      </c>
      <c r="M194" s="243" t="s">
        <v>771</v>
      </c>
      <c r="N194" s="243" t="s">
        <v>771</v>
      </c>
      <c r="O194" s="245" t="s">
        <v>771</v>
      </c>
    </row>
    <row r="195" spans="2:15" ht="15" hidden="1" customHeight="1">
      <c r="B195" s="230" t="s">
        <v>771</v>
      </c>
      <c r="C195" s="231" t="s">
        <v>771</v>
      </c>
      <c r="D195" s="243" t="s">
        <v>771</v>
      </c>
      <c r="E195" s="243" t="s">
        <v>771</v>
      </c>
      <c r="F195" s="243" t="s">
        <v>771</v>
      </c>
      <c r="G195" s="243" t="s">
        <v>771</v>
      </c>
      <c r="H195" s="243" t="s">
        <v>771</v>
      </c>
      <c r="I195" s="243" t="s">
        <v>771</v>
      </c>
      <c r="J195" s="243" t="s">
        <v>771</v>
      </c>
      <c r="K195" s="243" t="s">
        <v>771</v>
      </c>
      <c r="L195" s="243" t="s">
        <v>771</v>
      </c>
      <c r="M195" s="243" t="s">
        <v>771</v>
      </c>
      <c r="N195" s="243" t="s">
        <v>771</v>
      </c>
      <c r="O195" s="245" t="s">
        <v>771</v>
      </c>
    </row>
    <row r="196" spans="2:15" ht="15" hidden="1" customHeight="1">
      <c r="B196" s="230" t="s">
        <v>771</v>
      </c>
      <c r="C196" s="231" t="s">
        <v>771</v>
      </c>
      <c r="D196" s="243" t="s">
        <v>771</v>
      </c>
      <c r="E196" s="243" t="s">
        <v>771</v>
      </c>
      <c r="F196" s="243" t="s">
        <v>771</v>
      </c>
      <c r="G196" s="243" t="s">
        <v>771</v>
      </c>
      <c r="H196" s="243" t="s">
        <v>771</v>
      </c>
      <c r="I196" s="243" t="s">
        <v>771</v>
      </c>
      <c r="J196" s="243" t="s">
        <v>771</v>
      </c>
      <c r="K196" s="243" t="s">
        <v>771</v>
      </c>
      <c r="L196" s="243" t="s">
        <v>771</v>
      </c>
      <c r="M196" s="243" t="s">
        <v>771</v>
      </c>
      <c r="N196" s="243" t="s">
        <v>771</v>
      </c>
      <c r="O196" s="245" t="s">
        <v>771</v>
      </c>
    </row>
    <row r="197" spans="2:15" ht="15" hidden="1" customHeight="1">
      <c r="B197" s="230" t="s">
        <v>771</v>
      </c>
      <c r="C197" s="231" t="s">
        <v>771</v>
      </c>
      <c r="D197" s="243" t="s">
        <v>771</v>
      </c>
      <c r="E197" s="243" t="s">
        <v>771</v>
      </c>
      <c r="F197" s="243" t="s">
        <v>771</v>
      </c>
      <c r="G197" s="243" t="s">
        <v>771</v>
      </c>
      <c r="H197" s="243" t="s">
        <v>771</v>
      </c>
      <c r="I197" s="243" t="s">
        <v>771</v>
      </c>
      <c r="J197" s="243" t="s">
        <v>771</v>
      </c>
      <c r="K197" s="243" t="s">
        <v>771</v>
      </c>
      <c r="L197" s="243" t="s">
        <v>771</v>
      </c>
      <c r="M197" s="243" t="s">
        <v>771</v>
      </c>
      <c r="N197" s="243" t="s">
        <v>771</v>
      </c>
      <c r="O197" s="245" t="s">
        <v>771</v>
      </c>
    </row>
    <row r="198" spans="2:15" ht="15" hidden="1" customHeight="1">
      <c r="B198" s="230" t="s">
        <v>771</v>
      </c>
      <c r="C198" s="231" t="s">
        <v>771</v>
      </c>
      <c r="D198" s="243" t="s">
        <v>771</v>
      </c>
      <c r="E198" s="243" t="s">
        <v>771</v>
      </c>
      <c r="F198" s="243" t="s">
        <v>771</v>
      </c>
      <c r="G198" s="243" t="s">
        <v>771</v>
      </c>
      <c r="H198" s="243" t="s">
        <v>771</v>
      </c>
      <c r="I198" s="243" t="s">
        <v>771</v>
      </c>
      <c r="J198" s="243" t="s">
        <v>771</v>
      </c>
      <c r="K198" s="243" t="s">
        <v>771</v>
      </c>
      <c r="L198" s="243" t="s">
        <v>771</v>
      </c>
      <c r="M198" s="243" t="s">
        <v>771</v>
      </c>
      <c r="N198" s="243" t="s">
        <v>771</v>
      </c>
      <c r="O198" s="245" t="s">
        <v>771</v>
      </c>
    </row>
    <row r="199" spans="2:15" ht="15" hidden="1" customHeight="1">
      <c r="B199" s="230" t="s">
        <v>771</v>
      </c>
      <c r="C199" s="231" t="s">
        <v>771</v>
      </c>
      <c r="D199" s="243" t="s">
        <v>771</v>
      </c>
      <c r="E199" s="243" t="s">
        <v>771</v>
      </c>
      <c r="F199" s="243" t="s">
        <v>771</v>
      </c>
      <c r="G199" s="243" t="s">
        <v>771</v>
      </c>
      <c r="H199" s="243" t="s">
        <v>771</v>
      </c>
      <c r="I199" s="243" t="s">
        <v>771</v>
      </c>
      <c r="J199" s="243" t="s">
        <v>771</v>
      </c>
      <c r="K199" s="243" t="s">
        <v>771</v>
      </c>
      <c r="L199" s="243" t="s">
        <v>771</v>
      </c>
      <c r="M199" s="243" t="s">
        <v>771</v>
      </c>
      <c r="N199" s="243" t="s">
        <v>771</v>
      </c>
      <c r="O199" s="245" t="s">
        <v>771</v>
      </c>
    </row>
    <row r="200" spans="2:15" ht="15" hidden="1" customHeight="1">
      <c r="B200" s="230" t="s">
        <v>771</v>
      </c>
      <c r="C200" s="231" t="s">
        <v>771</v>
      </c>
      <c r="D200" s="243" t="s">
        <v>771</v>
      </c>
      <c r="E200" s="243" t="s">
        <v>771</v>
      </c>
      <c r="F200" s="243" t="s">
        <v>771</v>
      </c>
      <c r="G200" s="243" t="s">
        <v>771</v>
      </c>
      <c r="H200" s="243" t="s">
        <v>771</v>
      </c>
      <c r="I200" s="243" t="s">
        <v>771</v>
      </c>
      <c r="J200" s="243" t="s">
        <v>771</v>
      </c>
      <c r="K200" s="243" t="s">
        <v>771</v>
      </c>
      <c r="L200" s="243" t="s">
        <v>771</v>
      </c>
      <c r="M200" s="243" t="s">
        <v>771</v>
      </c>
      <c r="N200" s="243" t="s">
        <v>771</v>
      </c>
      <c r="O200" s="245" t="s">
        <v>771</v>
      </c>
    </row>
    <row r="201" spans="2:15" ht="15" hidden="1" customHeight="1">
      <c r="B201" s="230" t="s">
        <v>771</v>
      </c>
      <c r="C201" s="231" t="s">
        <v>771</v>
      </c>
      <c r="D201" s="243" t="s">
        <v>771</v>
      </c>
      <c r="E201" s="243" t="s">
        <v>771</v>
      </c>
      <c r="F201" s="243" t="s">
        <v>771</v>
      </c>
      <c r="G201" s="243" t="s">
        <v>771</v>
      </c>
      <c r="H201" s="243" t="s">
        <v>771</v>
      </c>
      <c r="I201" s="243" t="s">
        <v>771</v>
      </c>
      <c r="J201" s="243" t="s">
        <v>771</v>
      </c>
      <c r="K201" s="243" t="s">
        <v>771</v>
      </c>
      <c r="L201" s="243" t="s">
        <v>771</v>
      </c>
      <c r="M201" s="243" t="s">
        <v>771</v>
      </c>
      <c r="N201" s="243" t="s">
        <v>771</v>
      </c>
      <c r="O201" s="245" t="s">
        <v>771</v>
      </c>
    </row>
    <row r="202" spans="2:15" ht="15" hidden="1" customHeight="1">
      <c r="B202" s="230" t="s">
        <v>771</v>
      </c>
      <c r="C202" s="231" t="s">
        <v>771</v>
      </c>
      <c r="D202" s="243" t="s">
        <v>771</v>
      </c>
      <c r="E202" s="243" t="s">
        <v>771</v>
      </c>
      <c r="F202" s="243" t="s">
        <v>771</v>
      </c>
      <c r="G202" s="243" t="s">
        <v>771</v>
      </c>
      <c r="H202" s="243" t="s">
        <v>771</v>
      </c>
      <c r="I202" s="243" t="s">
        <v>771</v>
      </c>
      <c r="J202" s="243" t="s">
        <v>771</v>
      </c>
      <c r="K202" s="243" t="s">
        <v>771</v>
      </c>
      <c r="L202" s="243" t="s">
        <v>771</v>
      </c>
      <c r="M202" s="243" t="s">
        <v>771</v>
      </c>
      <c r="N202" s="243" t="s">
        <v>771</v>
      </c>
      <c r="O202" s="245" t="s">
        <v>771</v>
      </c>
    </row>
    <row r="203" spans="2:15" ht="15" hidden="1" customHeight="1">
      <c r="B203" s="230" t="s">
        <v>771</v>
      </c>
      <c r="C203" s="231" t="s">
        <v>771</v>
      </c>
      <c r="D203" s="243" t="s">
        <v>771</v>
      </c>
      <c r="E203" s="243" t="s">
        <v>771</v>
      </c>
      <c r="F203" s="243" t="s">
        <v>771</v>
      </c>
      <c r="G203" s="243" t="s">
        <v>771</v>
      </c>
      <c r="H203" s="243" t="s">
        <v>771</v>
      </c>
      <c r="I203" s="243" t="s">
        <v>771</v>
      </c>
      <c r="J203" s="243" t="s">
        <v>771</v>
      </c>
      <c r="K203" s="243" t="s">
        <v>771</v>
      </c>
      <c r="L203" s="243" t="s">
        <v>771</v>
      </c>
      <c r="M203" s="243" t="s">
        <v>771</v>
      </c>
      <c r="N203" s="243" t="s">
        <v>771</v>
      </c>
      <c r="O203" s="245" t="s">
        <v>771</v>
      </c>
    </row>
    <row r="204" spans="2:15" ht="15" hidden="1" customHeight="1">
      <c r="B204" s="230" t="s">
        <v>771</v>
      </c>
      <c r="C204" s="231" t="s">
        <v>771</v>
      </c>
      <c r="D204" s="243" t="s">
        <v>771</v>
      </c>
      <c r="E204" s="243" t="s">
        <v>771</v>
      </c>
      <c r="F204" s="243" t="s">
        <v>771</v>
      </c>
      <c r="G204" s="243" t="s">
        <v>771</v>
      </c>
      <c r="H204" s="243" t="s">
        <v>771</v>
      </c>
      <c r="I204" s="243" t="s">
        <v>771</v>
      </c>
      <c r="J204" s="243" t="s">
        <v>771</v>
      </c>
      <c r="K204" s="243" t="s">
        <v>771</v>
      </c>
      <c r="L204" s="243" t="s">
        <v>771</v>
      </c>
      <c r="M204" s="243" t="s">
        <v>771</v>
      </c>
      <c r="N204" s="243" t="s">
        <v>771</v>
      </c>
      <c r="O204" s="245" t="s">
        <v>771</v>
      </c>
    </row>
    <row r="205" spans="2:15" ht="15" hidden="1" customHeight="1">
      <c r="B205" s="230" t="s">
        <v>771</v>
      </c>
      <c r="C205" s="231" t="s">
        <v>771</v>
      </c>
      <c r="D205" s="243" t="s">
        <v>771</v>
      </c>
      <c r="E205" s="243" t="s">
        <v>771</v>
      </c>
      <c r="F205" s="243" t="s">
        <v>771</v>
      </c>
      <c r="G205" s="243" t="s">
        <v>771</v>
      </c>
      <c r="H205" s="243" t="s">
        <v>771</v>
      </c>
      <c r="I205" s="243" t="s">
        <v>771</v>
      </c>
      <c r="J205" s="243" t="s">
        <v>771</v>
      </c>
      <c r="K205" s="243" t="s">
        <v>771</v>
      </c>
      <c r="L205" s="243" t="s">
        <v>771</v>
      </c>
      <c r="M205" s="243" t="s">
        <v>771</v>
      </c>
      <c r="N205" s="243" t="s">
        <v>771</v>
      </c>
      <c r="O205" s="245" t="s">
        <v>771</v>
      </c>
    </row>
    <row r="206" spans="2:15" ht="15" hidden="1" customHeight="1">
      <c r="B206" s="230" t="s">
        <v>771</v>
      </c>
      <c r="C206" s="231" t="s">
        <v>771</v>
      </c>
      <c r="D206" s="243" t="s">
        <v>771</v>
      </c>
      <c r="E206" s="243" t="s">
        <v>771</v>
      </c>
      <c r="F206" s="243" t="s">
        <v>771</v>
      </c>
      <c r="G206" s="243" t="s">
        <v>771</v>
      </c>
      <c r="H206" s="243" t="s">
        <v>771</v>
      </c>
      <c r="I206" s="243" t="s">
        <v>771</v>
      </c>
      <c r="J206" s="243" t="s">
        <v>771</v>
      </c>
      <c r="K206" s="243" t="s">
        <v>771</v>
      </c>
      <c r="L206" s="243" t="s">
        <v>771</v>
      </c>
      <c r="M206" s="243" t="s">
        <v>771</v>
      </c>
      <c r="N206" s="243" t="s">
        <v>771</v>
      </c>
      <c r="O206" s="245" t="s">
        <v>771</v>
      </c>
    </row>
    <row r="207" spans="2:15" ht="15" hidden="1" customHeight="1">
      <c r="B207" s="230" t="s">
        <v>771</v>
      </c>
      <c r="C207" s="231" t="s">
        <v>771</v>
      </c>
      <c r="D207" s="243" t="s">
        <v>771</v>
      </c>
      <c r="E207" s="243" t="s">
        <v>771</v>
      </c>
      <c r="F207" s="243" t="s">
        <v>771</v>
      </c>
      <c r="G207" s="243" t="s">
        <v>771</v>
      </c>
      <c r="H207" s="243" t="s">
        <v>771</v>
      </c>
      <c r="I207" s="243" t="s">
        <v>771</v>
      </c>
      <c r="J207" s="243" t="s">
        <v>771</v>
      </c>
      <c r="K207" s="243" t="s">
        <v>771</v>
      </c>
      <c r="L207" s="243" t="s">
        <v>771</v>
      </c>
      <c r="M207" s="243" t="s">
        <v>771</v>
      </c>
      <c r="N207" s="243" t="s">
        <v>771</v>
      </c>
      <c r="O207" s="245" t="s">
        <v>771</v>
      </c>
    </row>
    <row r="208" spans="2:15" ht="15" hidden="1" customHeight="1">
      <c r="B208" s="230" t="s">
        <v>771</v>
      </c>
      <c r="C208" s="231" t="s">
        <v>771</v>
      </c>
      <c r="D208" s="243" t="s">
        <v>771</v>
      </c>
      <c r="E208" s="243" t="s">
        <v>771</v>
      </c>
      <c r="F208" s="243" t="s">
        <v>771</v>
      </c>
      <c r="G208" s="243" t="s">
        <v>771</v>
      </c>
      <c r="H208" s="243" t="s">
        <v>771</v>
      </c>
      <c r="I208" s="243" t="s">
        <v>771</v>
      </c>
      <c r="J208" s="243" t="s">
        <v>771</v>
      </c>
      <c r="K208" s="243" t="s">
        <v>771</v>
      </c>
      <c r="L208" s="243" t="s">
        <v>771</v>
      </c>
      <c r="M208" s="243" t="s">
        <v>771</v>
      </c>
      <c r="N208" s="243" t="s">
        <v>771</v>
      </c>
      <c r="O208" s="245" t="s">
        <v>771</v>
      </c>
    </row>
    <row r="209" spans="2:15" ht="25.05" hidden="1" customHeight="1" thickBot="1">
      <c r="B209" s="555" t="s">
        <v>19</v>
      </c>
      <c r="C209" s="368">
        <v>0</v>
      </c>
      <c r="D209" s="563" t="s">
        <v>22</v>
      </c>
      <c r="E209" s="369"/>
      <c r="F209" s="369"/>
      <c r="G209" s="369"/>
      <c r="H209" s="369"/>
      <c r="I209" s="369"/>
      <c r="J209" s="369"/>
      <c r="K209" s="369"/>
      <c r="L209" s="369"/>
      <c r="M209" s="369"/>
      <c r="N209" s="369"/>
      <c r="O209" s="370"/>
    </row>
    <row r="210" spans="2:15" ht="19.95" hidden="1" customHeight="1" thickBot="1">
      <c r="B210" s="127"/>
      <c r="C210" s="157"/>
      <c r="D210" s="371" t="s">
        <v>771</v>
      </c>
      <c r="E210" s="372" t="s">
        <v>771</v>
      </c>
      <c r="F210" s="372" t="s">
        <v>771</v>
      </c>
      <c r="G210" s="372" t="s">
        <v>771</v>
      </c>
      <c r="H210" s="372" t="s">
        <v>771</v>
      </c>
      <c r="I210" s="372" t="s">
        <v>771</v>
      </c>
      <c r="J210" s="372" t="s">
        <v>771</v>
      </c>
      <c r="K210" s="372" t="s">
        <v>771</v>
      </c>
      <c r="L210" s="372" t="s">
        <v>771</v>
      </c>
      <c r="M210" s="372" t="s">
        <v>771</v>
      </c>
      <c r="N210" s="372" t="s">
        <v>771</v>
      </c>
      <c r="O210" s="373" t="s">
        <v>771</v>
      </c>
    </row>
    <row r="211" spans="2:15" ht="19.95" hidden="1" customHeight="1" thickBot="1"/>
    <row r="212" spans="2:15" ht="25.05" hidden="1" customHeight="1" thickBot="1">
      <c r="E212" s="558" t="s">
        <v>771</v>
      </c>
      <c r="F212" s="240"/>
      <c r="G212" s="240"/>
      <c r="H212" s="240"/>
      <c r="I212" s="240"/>
      <c r="J212" s="240"/>
      <c r="K212" s="240"/>
      <c r="L212" s="241"/>
    </row>
    <row r="213" spans="2:15" ht="50.1" hidden="1" customHeight="1">
      <c r="B213" s="362" t="s">
        <v>20</v>
      </c>
      <c r="C213" s="363" t="s">
        <v>21</v>
      </c>
      <c r="D213" s="364" t="s">
        <v>771</v>
      </c>
      <c r="E213" s="365" t="s">
        <v>771</v>
      </c>
      <c r="F213" s="365" t="s">
        <v>771</v>
      </c>
      <c r="G213" s="365" t="s">
        <v>771</v>
      </c>
      <c r="H213" s="365" t="s">
        <v>771</v>
      </c>
      <c r="I213" s="365" t="s">
        <v>771</v>
      </c>
      <c r="J213" s="365" t="s">
        <v>771</v>
      </c>
      <c r="K213" s="365" t="s">
        <v>771</v>
      </c>
      <c r="L213" s="365" t="s">
        <v>771</v>
      </c>
      <c r="M213" s="364" t="s">
        <v>771</v>
      </c>
      <c r="N213" s="364" t="s">
        <v>771</v>
      </c>
      <c r="O213" s="366" t="s">
        <v>771</v>
      </c>
    </row>
    <row r="214" spans="2:15" ht="15" hidden="1" customHeight="1">
      <c r="B214" s="230" t="s">
        <v>771</v>
      </c>
      <c r="C214" s="231" t="s">
        <v>771</v>
      </c>
      <c r="D214" s="243" t="s">
        <v>771</v>
      </c>
      <c r="E214" s="243" t="s">
        <v>771</v>
      </c>
      <c r="F214" s="243" t="s">
        <v>771</v>
      </c>
      <c r="G214" s="243" t="s">
        <v>771</v>
      </c>
      <c r="H214" s="243" t="s">
        <v>771</v>
      </c>
      <c r="I214" s="243" t="s">
        <v>771</v>
      </c>
      <c r="J214" s="243" t="s">
        <v>771</v>
      </c>
      <c r="K214" s="243" t="s">
        <v>771</v>
      </c>
      <c r="L214" s="243" t="s">
        <v>771</v>
      </c>
      <c r="M214" s="243" t="s">
        <v>771</v>
      </c>
      <c r="N214" s="243" t="s">
        <v>771</v>
      </c>
      <c r="O214" s="245" t="s">
        <v>771</v>
      </c>
    </row>
    <row r="215" spans="2:15" ht="15" hidden="1" customHeight="1">
      <c r="B215" s="230" t="s">
        <v>771</v>
      </c>
      <c r="C215" s="231" t="s">
        <v>771</v>
      </c>
      <c r="D215" s="243" t="s">
        <v>771</v>
      </c>
      <c r="E215" s="243" t="s">
        <v>771</v>
      </c>
      <c r="F215" s="243" t="s">
        <v>771</v>
      </c>
      <c r="G215" s="243" t="s">
        <v>771</v>
      </c>
      <c r="H215" s="243" t="s">
        <v>771</v>
      </c>
      <c r="I215" s="243" t="s">
        <v>771</v>
      </c>
      <c r="J215" s="243" t="s">
        <v>771</v>
      </c>
      <c r="K215" s="243" t="s">
        <v>771</v>
      </c>
      <c r="L215" s="243" t="s">
        <v>771</v>
      </c>
      <c r="M215" s="243" t="s">
        <v>771</v>
      </c>
      <c r="N215" s="243" t="s">
        <v>771</v>
      </c>
      <c r="O215" s="245" t="s">
        <v>771</v>
      </c>
    </row>
    <row r="216" spans="2:15" ht="15" hidden="1" customHeight="1">
      <c r="B216" s="230" t="s">
        <v>771</v>
      </c>
      <c r="C216" s="231" t="s">
        <v>771</v>
      </c>
      <c r="D216" s="243" t="s">
        <v>771</v>
      </c>
      <c r="E216" s="243" t="s">
        <v>771</v>
      </c>
      <c r="F216" s="243" t="s">
        <v>771</v>
      </c>
      <c r="G216" s="243" t="s">
        <v>771</v>
      </c>
      <c r="H216" s="243" t="s">
        <v>771</v>
      </c>
      <c r="I216" s="243" t="s">
        <v>771</v>
      </c>
      <c r="J216" s="243" t="s">
        <v>771</v>
      </c>
      <c r="K216" s="243" t="s">
        <v>771</v>
      </c>
      <c r="L216" s="243" t="s">
        <v>771</v>
      </c>
      <c r="M216" s="243" t="s">
        <v>771</v>
      </c>
      <c r="N216" s="243" t="s">
        <v>771</v>
      </c>
      <c r="O216" s="245" t="s">
        <v>771</v>
      </c>
    </row>
    <row r="217" spans="2:15" ht="15" hidden="1" customHeight="1">
      <c r="B217" s="230" t="s">
        <v>771</v>
      </c>
      <c r="C217" s="231" t="s">
        <v>771</v>
      </c>
      <c r="D217" s="243" t="s">
        <v>771</v>
      </c>
      <c r="E217" s="243" t="s">
        <v>771</v>
      </c>
      <c r="F217" s="243" t="s">
        <v>771</v>
      </c>
      <c r="G217" s="243" t="s">
        <v>771</v>
      </c>
      <c r="H217" s="243" t="s">
        <v>771</v>
      </c>
      <c r="I217" s="243" t="s">
        <v>771</v>
      </c>
      <c r="J217" s="243" t="s">
        <v>771</v>
      </c>
      <c r="K217" s="243" t="s">
        <v>771</v>
      </c>
      <c r="L217" s="243" t="s">
        <v>771</v>
      </c>
      <c r="M217" s="243" t="s">
        <v>771</v>
      </c>
      <c r="N217" s="243" t="s">
        <v>771</v>
      </c>
      <c r="O217" s="245" t="s">
        <v>771</v>
      </c>
    </row>
    <row r="218" spans="2:15" ht="15" hidden="1" customHeight="1">
      <c r="B218" s="230" t="s">
        <v>771</v>
      </c>
      <c r="C218" s="231" t="s">
        <v>771</v>
      </c>
      <c r="D218" s="243" t="s">
        <v>771</v>
      </c>
      <c r="E218" s="243" t="s">
        <v>771</v>
      </c>
      <c r="F218" s="243" t="s">
        <v>771</v>
      </c>
      <c r="G218" s="243" t="s">
        <v>771</v>
      </c>
      <c r="H218" s="243" t="s">
        <v>771</v>
      </c>
      <c r="I218" s="243" t="s">
        <v>771</v>
      </c>
      <c r="J218" s="243" t="s">
        <v>771</v>
      </c>
      <c r="K218" s="243" t="s">
        <v>771</v>
      </c>
      <c r="L218" s="243" t="s">
        <v>771</v>
      </c>
      <c r="M218" s="243" t="s">
        <v>771</v>
      </c>
      <c r="N218" s="243" t="s">
        <v>771</v>
      </c>
      <c r="O218" s="245" t="s">
        <v>771</v>
      </c>
    </row>
    <row r="219" spans="2:15" ht="15" hidden="1" customHeight="1">
      <c r="B219" s="230" t="s">
        <v>771</v>
      </c>
      <c r="C219" s="231" t="s">
        <v>771</v>
      </c>
      <c r="D219" s="243" t="s">
        <v>771</v>
      </c>
      <c r="E219" s="243" t="s">
        <v>771</v>
      </c>
      <c r="F219" s="243" t="s">
        <v>771</v>
      </c>
      <c r="G219" s="243" t="s">
        <v>771</v>
      </c>
      <c r="H219" s="243" t="s">
        <v>771</v>
      </c>
      <c r="I219" s="243" t="s">
        <v>771</v>
      </c>
      <c r="J219" s="243" t="s">
        <v>771</v>
      </c>
      <c r="K219" s="243" t="s">
        <v>771</v>
      </c>
      <c r="L219" s="243" t="s">
        <v>771</v>
      </c>
      <c r="M219" s="243" t="s">
        <v>771</v>
      </c>
      <c r="N219" s="243" t="s">
        <v>771</v>
      </c>
      <c r="O219" s="245" t="s">
        <v>771</v>
      </c>
    </row>
    <row r="220" spans="2:15" ht="15" hidden="1" customHeight="1">
      <c r="B220" s="230" t="s">
        <v>771</v>
      </c>
      <c r="C220" s="231" t="s">
        <v>771</v>
      </c>
      <c r="D220" s="243" t="s">
        <v>771</v>
      </c>
      <c r="E220" s="243" t="s">
        <v>771</v>
      </c>
      <c r="F220" s="243" t="s">
        <v>771</v>
      </c>
      <c r="G220" s="243" t="s">
        <v>771</v>
      </c>
      <c r="H220" s="243" t="s">
        <v>771</v>
      </c>
      <c r="I220" s="243" t="s">
        <v>771</v>
      </c>
      <c r="J220" s="243" t="s">
        <v>771</v>
      </c>
      <c r="K220" s="243" t="s">
        <v>771</v>
      </c>
      <c r="L220" s="243" t="s">
        <v>771</v>
      </c>
      <c r="M220" s="243" t="s">
        <v>771</v>
      </c>
      <c r="N220" s="243" t="s">
        <v>771</v>
      </c>
      <c r="O220" s="245" t="s">
        <v>771</v>
      </c>
    </row>
    <row r="221" spans="2:15" ht="15" hidden="1" customHeight="1">
      <c r="B221" s="230" t="s">
        <v>771</v>
      </c>
      <c r="C221" s="231" t="s">
        <v>771</v>
      </c>
      <c r="D221" s="243" t="s">
        <v>771</v>
      </c>
      <c r="E221" s="243" t="s">
        <v>771</v>
      </c>
      <c r="F221" s="243" t="s">
        <v>771</v>
      </c>
      <c r="G221" s="243" t="s">
        <v>771</v>
      </c>
      <c r="H221" s="243" t="s">
        <v>771</v>
      </c>
      <c r="I221" s="243" t="s">
        <v>771</v>
      </c>
      <c r="J221" s="243" t="s">
        <v>771</v>
      </c>
      <c r="K221" s="243" t="s">
        <v>771</v>
      </c>
      <c r="L221" s="243" t="s">
        <v>771</v>
      </c>
      <c r="M221" s="243" t="s">
        <v>771</v>
      </c>
      <c r="N221" s="243" t="s">
        <v>771</v>
      </c>
      <c r="O221" s="245" t="s">
        <v>771</v>
      </c>
    </row>
    <row r="222" spans="2:15" ht="15" hidden="1" customHeight="1">
      <c r="B222" s="230" t="s">
        <v>771</v>
      </c>
      <c r="C222" s="231" t="s">
        <v>771</v>
      </c>
      <c r="D222" s="243" t="s">
        <v>771</v>
      </c>
      <c r="E222" s="243" t="s">
        <v>771</v>
      </c>
      <c r="F222" s="243" t="s">
        <v>771</v>
      </c>
      <c r="G222" s="243" t="s">
        <v>771</v>
      </c>
      <c r="H222" s="243" t="s">
        <v>771</v>
      </c>
      <c r="I222" s="243" t="s">
        <v>771</v>
      </c>
      <c r="J222" s="243" t="s">
        <v>771</v>
      </c>
      <c r="K222" s="243" t="s">
        <v>771</v>
      </c>
      <c r="L222" s="243" t="s">
        <v>771</v>
      </c>
      <c r="M222" s="243" t="s">
        <v>771</v>
      </c>
      <c r="N222" s="243" t="s">
        <v>771</v>
      </c>
      <c r="O222" s="245" t="s">
        <v>771</v>
      </c>
    </row>
    <row r="223" spans="2:15" ht="15" hidden="1" customHeight="1">
      <c r="B223" s="230" t="s">
        <v>771</v>
      </c>
      <c r="C223" s="231" t="s">
        <v>771</v>
      </c>
      <c r="D223" s="243" t="s">
        <v>771</v>
      </c>
      <c r="E223" s="243" t="s">
        <v>771</v>
      </c>
      <c r="F223" s="243" t="s">
        <v>771</v>
      </c>
      <c r="G223" s="243" t="s">
        <v>771</v>
      </c>
      <c r="H223" s="243" t="s">
        <v>771</v>
      </c>
      <c r="I223" s="243" t="s">
        <v>771</v>
      </c>
      <c r="J223" s="243" t="s">
        <v>771</v>
      </c>
      <c r="K223" s="243" t="s">
        <v>771</v>
      </c>
      <c r="L223" s="243" t="s">
        <v>771</v>
      </c>
      <c r="M223" s="243" t="s">
        <v>771</v>
      </c>
      <c r="N223" s="243" t="s">
        <v>771</v>
      </c>
      <c r="O223" s="245" t="s">
        <v>771</v>
      </c>
    </row>
    <row r="224" spans="2:15" ht="15" hidden="1" customHeight="1">
      <c r="B224" s="230" t="s">
        <v>771</v>
      </c>
      <c r="C224" s="231" t="s">
        <v>771</v>
      </c>
      <c r="D224" s="243" t="s">
        <v>771</v>
      </c>
      <c r="E224" s="243" t="s">
        <v>771</v>
      </c>
      <c r="F224" s="243" t="s">
        <v>771</v>
      </c>
      <c r="G224" s="243" t="s">
        <v>771</v>
      </c>
      <c r="H224" s="243" t="s">
        <v>771</v>
      </c>
      <c r="I224" s="243" t="s">
        <v>771</v>
      </c>
      <c r="J224" s="243" t="s">
        <v>771</v>
      </c>
      <c r="K224" s="243" t="s">
        <v>771</v>
      </c>
      <c r="L224" s="243" t="s">
        <v>771</v>
      </c>
      <c r="M224" s="243" t="s">
        <v>771</v>
      </c>
      <c r="N224" s="243" t="s">
        <v>771</v>
      </c>
      <c r="O224" s="245" t="s">
        <v>771</v>
      </c>
    </row>
    <row r="225" spans="2:15" ht="15" hidden="1" customHeight="1">
      <c r="B225" s="230" t="s">
        <v>771</v>
      </c>
      <c r="C225" s="231" t="s">
        <v>771</v>
      </c>
      <c r="D225" s="243" t="s">
        <v>771</v>
      </c>
      <c r="E225" s="243" t="s">
        <v>771</v>
      </c>
      <c r="F225" s="243" t="s">
        <v>771</v>
      </c>
      <c r="G225" s="243" t="s">
        <v>771</v>
      </c>
      <c r="H225" s="243" t="s">
        <v>771</v>
      </c>
      <c r="I225" s="243" t="s">
        <v>771</v>
      </c>
      <c r="J225" s="243" t="s">
        <v>771</v>
      </c>
      <c r="K225" s="243" t="s">
        <v>771</v>
      </c>
      <c r="L225" s="243" t="s">
        <v>771</v>
      </c>
      <c r="M225" s="243" t="s">
        <v>771</v>
      </c>
      <c r="N225" s="243" t="s">
        <v>771</v>
      </c>
      <c r="O225" s="245" t="s">
        <v>771</v>
      </c>
    </row>
    <row r="226" spans="2:15" ht="15" hidden="1" customHeight="1">
      <c r="B226" s="230" t="s">
        <v>771</v>
      </c>
      <c r="C226" s="231" t="s">
        <v>771</v>
      </c>
      <c r="D226" s="243" t="s">
        <v>771</v>
      </c>
      <c r="E226" s="243" t="s">
        <v>771</v>
      </c>
      <c r="F226" s="243" t="s">
        <v>771</v>
      </c>
      <c r="G226" s="243" t="s">
        <v>771</v>
      </c>
      <c r="H226" s="243" t="s">
        <v>771</v>
      </c>
      <c r="I226" s="243" t="s">
        <v>771</v>
      </c>
      <c r="J226" s="243" t="s">
        <v>771</v>
      </c>
      <c r="K226" s="243" t="s">
        <v>771</v>
      </c>
      <c r="L226" s="243" t="s">
        <v>771</v>
      </c>
      <c r="M226" s="243" t="s">
        <v>771</v>
      </c>
      <c r="N226" s="243" t="s">
        <v>771</v>
      </c>
      <c r="O226" s="245" t="s">
        <v>771</v>
      </c>
    </row>
    <row r="227" spans="2:15" ht="15" hidden="1" customHeight="1">
      <c r="B227" s="230" t="s">
        <v>771</v>
      </c>
      <c r="C227" s="231" t="s">
        <v>771</v>
      </c>
      <c r="D227" s="243" t="s">
        <v>771</v>
      </c>
      <c r="E227" s="243" t="s">
        <v>771</v>
      </c>
      <c r="F227" s="243" t="s">
        <v>771</v>
      </c>
      <c r="G227" s="243" t="s">
        <v>771</v>
      </c>
      <c r="H227" s="243" t="s">
        <v>771</v>
      </c>
      <c r="I227" s="243" t="s">
        <v>771</v>
      </c>
      <c r="J227" s="243" t="s">
        <v>771</v>
      </c>
      <c r="K227" s="243" t="s">
        <v>771</v>
      </c>
      <c r="L227" s="243" t="s">
        <v>771</v>
      </c>
      <c r="M227" s="243" t="s">
        <v>771</v>
      </c>
      <c r="N227" s="243" t="s">
        <v>771</v>
      </c>
      <c r="O227" s="245" t="s">
        <v>771</v>
      </c>
    </row>
    <row r="228" spans="2:15" ht="15" hidden="1" customHeight="1">
      <c r="B228" s="230" t="s">
        <v>771</v>
      </c>
      <c r="C228" s="231" t="s">
        <v>771</v>
      </c>
      <c r="D228" s="243" t="s">
        <v>771</v>
      </c>
      <c r="E228" s="243" t="s">
        <v>771</v>
      </c>
      <c r="F228" s="243" t="s">
        <v>771</v>
      </c>
      <c r="G228" s="243" t="s">
        <v>771</v>
      </c>
      <c r="H228" s="243" t="s">
        <v>771</v>
      </c>
      <c r="I228" s="243" t="s">
        <v>771</v>
      </c>
      <c r="J228" s="243" t="s">
        <v>771</v>
      </c>
      <c r="K228" s="243" t="s">
        <v>771</v>
      </c>
      <c r="L228" s="243" t="s">
        <v>771</v>
      </c>
      <c r="M228" s="243" t="s">
        <v>771</v>
      </c>
      <c r="N228" s="243" t="s">
        <v>771</v>
      </c>
      <c r="O228" s="245" t="s">
        <v>771</v>
      </c>
    </row>
    <row r="229" spans="2:15" ht="15" hidden="1" customHeight="1">
      <c r="B229" s="230" t="s">
        <v>771</v>
      </c>
      <c r="C229" s="231" t="s">
        <v>771</v>
      </c>
      <c r="D229" s="243" t="s">
        <v>771</v>
      </c>
      <c r="E229" s="243" t="s">
        <v>771</v>
      </c>
      <c r="F229" s="243" t="s">
        <v>771</v>
      </c>
      <c r="G229" s="243" t="s">
        <v>771</v>
      </c>
      <c r="H229" s="243" t="s">
        <v>771</v>
      </c>
      <c r="I229" s="243" t="s">
        <v>771</v>
      </c>
      <c r="J229" s="243" t="s">
        <v>771</v>
      </c>
      <c r="K229" s="243" t="s">
        <v>771</v>
      </c>
      <c r="L229" s="243" t="s">
        <v>771</v>
      </c>
      <c r="M229" s="243" t="s">
        <v>771</v>
      </c>
      <c r="N229" s="243" t="s">
        <v>771</v>
      </c>
      <c r="O229" s="245" t="s">
        <v>771</v>
      </c>
    </row>
    <row r="230" spans="2:15" ht="15" hidden="1" customHeight="1">
      <c r="B230" s="230" t="s">
        <v>771</v>
      </c>
      <c r="C230" s="231" t="s">
        <v>771</v>
      </c>
      <c r="D230" s="243" t="s">
        <v>771</v>
      </c>
      <c r="E230" s="243" t="s">
        <v>771</v>
      </c>
      <c r="F230" s="243" t="s">
        <v>771</v>
      </c>
      <c r="G230" s="243" t="s">
        <v>771</v>
      </c>
      <c r="H230" s="243" t="s">
        <v>771</v>
      </c>
      <c r="I230" s="243" t="s">
        <v>771</v>
      </c>
      <c r="J230" s="243" t="s">
        <v>771</v>
      </c>
      <c r="K230" s="243" t="s">
        <v>771</v>
      </c>
      <c r="L230" s="243" t="s">
        <v>771</v>
      </c>
      <c r="M230" s="243" t="s">
        <v>771</v>
      </c>
      <c r="N230" s="243" t="s">
        <v>771</v>
      </c>
      <c r="O230" s="245" t="s">
        <v>771</v>
      </c>
    </row>
    <row r="231" spans="2:15" ht="15" hidden="1" customHeight="1">
      <c r="B231" s="230" t="s">
        <v>771</v>
      </c>
      <c r="C231" s="231" t="s">
        <v>771</v>
      </c>
      <c r="D231" s="243" t="s">
        <v>771</v>
      </c>
      <c r="E231" s="243" t="s">
        <v>771</v>
      </c>
      <c r="F231" s="243" t="s">
        <v>771</v>
      </c>
      <c r="G231" s="243" t="s">
        <v>771</v>
      </c>
      <c r="H231" s="243" t="s">
        <v>771</v>
      </c>
      <c r="I231" s="243" t="s">
        <v>771</v>
      </c>
      <c r="J231" s="243" t="s">
        <v>771</v>
      </c>
      <c r="K231" s="243" t="s">
        <v>771</v>
      </c>
      <c r="L231" s="243" t="s">
        <v>771</v>
      </c>
      <c r="M231" s="243" t="s">
        <v>771</v>
      </c>
      <c r="N231" s="243" t="s">
        <v>771</v>
      </c>
      <c r="O231" s="245" t="s">
        <v>771</v>
      </c>
    </row>
    <row r="232" spans="2:15" ht="15" hidden="1" customHeight="1">
      <c r="B232" s="230" t="s">
        <v>771</v>
      </c>
      <c r="C232" s="231" t="s">
        <v>771</v>
      </c>
      <c r="D232" s="243" t="s">
        <v>771</v>
      </c>
      <c r="E232" s="243" t="s">
        <v>771</v>
      </c>
      <c r="F232" s="243" t="s">
        <v>771</v>
      </c>
      <c r="G232" s="243" t="s">
        <v>771</v>
      </c>
      <c r="H232" s="243" t="s">
        <v>771</v>
      </c>
      <c r="I232" s="243" t="s">
        <v>771</v>
      </c>
      <c r="J232" s="243" t="s">
        <v>771</v>
      </c>
      <c r="K232" s="243" t="s">
        <v>771</v>
      </c>
      <c r="L232" s="243" t="s">
        <v>771</v>
      </c>
      <c r="M232" s="243" t="s">
        <v>771</v>
      </c>
      <c r="N232" s="243" t="s">
        <v>771</v>
      </c>
      <c r="O232" s="245" t="s">
        <v>771</v>
      </c>
    </row>
    <row r="233" spans="2:15" ht="15" hidden="1" customHeight="1">
      <c r="B233" s="230" t="s">
        <v>771</v>
      </c>
      <c r="C233" s="231" t="s">
        <v>771</v>
      </c>
      <c r="D233" s="243" t="s">
        <v>771</v>
      </c>
      <c r="E233" s="243" t="s">
        <v>771</v>
      </c>
      <c r="F233" s="243" t="s">
        <v>771</v>
      </c>
      <c r="G233" s="243" t="s">
        <v>771</v>
      </c>
      <c r="H233" s="243" t="s">
        <v>771</v>
      </c>
      <c r="I233" s="243" t="s">
        <v>771</v>
      </c>
      <c r="J233" s="243" t="s">
        <v>771</v>
      </c>
      <c r="K233" s="243" t="s">
        <v>771</v>
      </c>
      <c r="L233" s="243" t="s">
        <v>771</v>
      </c>
      <c r="M233" s="243" t="s">
        <v>771</v>
      </c>
      <c r="N233" s="243" t="s">
        <v>771</v>
      </c>
      <c r="O233" s="245" t="s">
        <v>771</v>
      </c>
    </row>
    <row r="234" spans="2:15" ht="15" hidden="1" customHeight="1">
      <c r="B234" s="230" t="s">
        <v>771</v>
      </c>
      <c r="C234" s="231" t="s">
        <v>771</v>
      </c>
      <c r="D234" s="243" t="s">
        <v>771</v>
      </c>
      <c r="E234" s="243" t="s">
        <v>771</v>
      </c>
      <c r="F234" s="243" t="s">
        <v>771</v>
      </c>
      <c r="G234" s="243" t="s">
        <v>771</v>
      </c>
      <c r="H234" s="243" t="s">
        <v>771</v>
      </c>
      <c r="I234" s="243" t="s">
        <v>771</v>
      </c>
      <c r="J234" s="243" t="s">
        <v>771</v>
      </c>
      <c r="K234" s="243" t="s">
        <v>771</v>
      </c>
      <c r="L234" s="243" t="s">
        <v>771</v>
      </c>
      <c r="M234" s="243" t="s">
        <v>771</v>
      </c>
      <c r="N234" s="243" t="s">
        <v>771</v>
      </c>
      <c r="O234" s="245" t="s">
        <v>771</v>
      </c>
    </row>
    <row r="235" spans="2:15" ht="15" hidden="1" customHeight="1">
      <c r="B235" s="230" t="s">
        <v>771</v>
      </c>
      <c r="C235" s="231" t="s">
        <v>771</v>
      </c>
      <c r="D235" s="243" t="s">
        <v>771</v>
      </c>
      <c r="E235" s="243" t="s">
        <v>771</v>
      </c>
      <c r="F235" s="243" t="s">
        <v>771</v>
      </c>
      <c r="G235" s="243" t="s">
        <v>771</v>
      </c>
      <c r="H235" s="243" t="s">
        <v>771</v>
      </c>
      <c r="I235" s="243" t="s">
        <v>771</v>
      </c>
      <c r="J235" s="243" t="s">
        <v>771</v>
      </c>
      <c r="K235" s="243" t="s">
        <v>771</v>
      </c>
      <c r="L235" s="243" t="s">
        <v>771</v>
      </c>
      <c r="M235" s="243" t="s">
        <v>771</v>
      </c>
      <c r="N235" s="243" t="s">
        <v>771</v>
      </c>
      <c r="O235" s="245" t="s">
        <v>771</v>
      </c>
    </row>
    <row r="236" spans="2:15" ht="15" hidden="1" customHeight="1">
      <c r="B236" s="230" t="s">
        <v>771</v>
      </c>
      <c r="C236" s="231" t="s">
        <v>771</v>
      </c>
      <c r="D236" s="243" t="s">
        <v>771</v>
      </c>
      <c r="E236" s="243" t="s">
        <v>771</v>
      </c>
      <c r="F236" s="243" t="s">
        <v>771</v>
      </c>
      <c r="G236" s="243" t="s">
        <v>771</v>
      </c>
      <c r="H236" s="243" t="s">
        <v>771</v>
      </c>
      <c r="I236" s="243" t="s">
        <v>771</v>
      </c>
      <c r="J236" s="243" t="s">
        <v>771</v>
      </c>
      <c r="K236" s="243" t="s">
        <v>771</v>
      </c>
      <c r="L236" s="243" t="s">
        <v>771</v>
      </c>
      <c r="M236" s="243" t="s">
        <v>771</v>
      </c>
      <c r="N236" s="243" t="s">
        <v>771</v>
      </c>
      <c r="O236" s="245" t="s">
        <v>771</v>
      </c>
    </row>
    <row r="237" spans="2:15" ht="15" hidden="1" customHeight="1">
      <c r="B237" s="230" t="s">
        <v>771</v>
      </c>
      <c r="C237" s="231" t="s">
        <v>771</v>
      </c>
      <c r="D237" s="243" t="s">
        <v>771</v>
      </c>
      <c r="E237" s="243" t="s">
        <v>771</v>
      </c>
      <c r="F237" s="243" t="s">
        <v>771</v>
      </c>
      <c r="G237" s="243" t="s">
        <v>771</v>
      </c>
      <c r="H237" s="243" t="s">
        <v>771</v>
      </c>
      <c r="I237" s="243" t="s">
        <v>771</v>
      </c>
      <c r="J237" s="243" t="s">
        <v>771</v>
      </c>
      <c r="K237" s="243" t="s">
        <v>771</v>
      </c>
      <c r="L237" s="243" t="s">
        <v>771</v>
      </c>
      <c r="M237" s="243" t="s">
        <v>771</v>
      </c>
      <c r="N237" s="243" t="s">
        <v>771</v>
      </c>
      <c r="O237" s="245" t="s">
        <v>771</v>
      </c>
    </row>
    <row r="238" spans="2:15" ht="25.05" hidden="1" customHeight="1" thickBot="1">
      <c r="B238" s="555" t="s">
        <v>19</v>
      </c>
      <c r="C238" s="368">
        <v>0</v>
      </c>
      <c r="D238" s="563" t="s">
        <v>22</v>
      </c>
      <c r="E238" s="369"/>
      <c r="F238" s="369"/>
      <c r="G238" s="369"/>
      <c r="H238" s="369"/>
      <c r="I238" s="369"/>
      <c r="J238" s="369"/>
      <c r="K238" s="369"/>
      <c r="L238" s="369"/>
      <c r="M238" s="369"/>
      <c r="N238" s="369"/>
      <c r="O238" s="370"/>
    </row>
    <row r="239" spans="2:15" ht="19.95" hidden="1" customHeight="1" thickBot="1">
      <c r="B239" s="127"/>
      <c r="C239" s="157"/>
      <c r="D239" s="371" t="s">
        <v>771</v>
      </c>
      <c r="E239" s="372" t="s">
        <v>771</v>
      </c>
      <c r="F239" s="372" t="s">
        <v>771</v>
      </c>
      <c r="G239" s="372" t="s">
        <v>771</v>
      </c>
      <c r="H239" s="372" t="s">
        <v>771</v>
      </c>
      <c r="I239" s="372" t="s">
        <v>771</v>
      </c>
      <c r="J239" s="372" t="s">
        <v>771</v>
      </c>
      <c r="K239" s="372" t="s">
        <v>771</v>
      </c>
      <c r="L239" s="372" t="s">
        <v>771</v>
      </c>
      <c r="M239" s="372" t="s">
        <v>771</v>
      </c>
      <c r="N239" s="372" t="s">
        <v>771</v>
      </c>
      <c r="O239" s="373" t="s">
        <v>771</v>
      </c>
    </row>
    <row r="240" spans="2:15" ht="19.95" customHeight="1" thickBot="1"/>
    <row r="241" spans="2:15" ht="25.05" customHeight="1" thickBot="1">
      <c r="E241" s="558" t="s">
        <v>954</v>
      </c>
      <c r="F241" s="240"/>
      <c r="G241" s="240"/>
      <c r="H241" s="240"/>
      <c r="I241" s="240"/>
      <c r="J241" s="240"/>
      <c r="K241" s="240"/>
      <c r="L241" s="241"/>
    </row>
    <row r="242" spans="2:15" ht="50.1" customHeight="1">
      <c r="B242" s="362" t="s">
        <v>20</v>
      </c>
      <c r="C242" s="363" t="s">
        <v>21</v>
      </c>
      <c r="D242" s="364" t="s">
        <v>771</v>
      </c>
      <c r="E242" s="365" t="s">
        <v>771</v>
      </c>
      <c r="F242" s="365" t="s">
        <v>771</v>
      </c>
      <c r="G242" s="365" t="s">
        <v>771</v>
      </c>
      <c r="H242" s="365" t="s">
        <v>771</v>
      </c>
      <c r="I242" s="365" t="s">
        <v>771</v>
      </c>
      <c r="J242" s="365" t="s">
        <v>771</v>
      </c>
      <c r="K242" s="365" t="s">
        <v>771</v>
      </c>
      <c r="L242" s="365" t="s">
        <v>771</v>
      </c>
      <c r="M242" s="364" t="s">
        <v>771</v>
      </c>
      <c r="N242" s="364" t="s">
        <v>771</v>
      </c>
      <c r="O242" s="366" t="s">
        <v>771</v>
      </c>
    </row>
    <row r="243" spans="2:15" ht="15" customHeight="1">
      <c r="B243" s="232" t="s">
        <v>426</v>
      </c>
      <c r="C243" s="231">
        <v>10000</v>
      </c>
      <c r="D243" s="243" t="s">
        <v>771</v>
      </c>
      <c r="E243" s="243" t="s">
        <v>771</v>
      </c>
      <c r="F243" s="243" t="s">
        <v>771</v>
      </c>
      <c r="G243" s="243" t="s">
        <v>771</v>
      </c>
      <c r="H243" s="243" t="s">
        <v>771</v>
      </c>
      <c r="I243" s="243" t="s">
        <v>771</v>
      </c>
      <c r="J243" s="243" t="s">
        <v>771</v>
      </c>
      <c r="K243" s="243" t="s">
        <v>771</v>
      </c>
      <c r="L243" s="243" t="s">
        <v>771</v>
      </c>
      <c r="M243" s="243" t="s">
        <v>771</v>
      </c>
      <c r="N243" s="243" t="s">
        <v>771</v>
      </c>
      <c r="O243" s="245" t="s">
        <v>771</v>
      </c>
    </row>
    <row r="244" spans="2:15" ht="15" customHeight="1">
      <c r="B244" s="232" t="s">
        <v>451</v>
      </c>
      <c r="C244" s="231">
        <v>25000</v>
      </c>
      <c r="D244" s="243" t="s">
        <v>771</v>
      </c>
      <c r="E244" s="243" t="s">
        <v>771</v>
      </c>
      <c r="F244" s="243" t="s">
        <v>771</v>
      </c>
      <c r="G244" s="243" t="s">
        <v>771</v>
      </c>
      <c r="H244" s="243" t="s">
        <v>771</v>
      </c>
      <c r="I244" s="243" t="s">
        <v>771</v>
      </c>
      <c r="J244" s="243" t="s">
        <v>771</v>
      </c>
      <c r="K244" s="243" t="s">
        <v>771</v>
      </c>
      <c r="L244" s="243" t="s">
        <v>771</v>
      </c>
      <c r="M244" s="243" t="s">
        <v>771</v>
      </c>
      <c r="N244" s="243" t="s">
        <v>771</v>
      </c>
      <c r="O244" s="245" t="s">
        <v>771</v>
      </c>
    </row>
    <row r="245" spans="2:15" ht="15" hidden="1" customHeight="1">
      <c r="B245" s="232" t="s">
        <v>771</v>
      </c>
      <c r="C245" s="231" t="s">
        <v>771</v>
      </c>
      <c r="D245" s="243" t="s">
        <v>771</v>
      </c>
      <c r="E245" s="243" t="s">
        <v>771</v>
      </c>
      <c r="F245" s="243" t="s">
        <v>771</v>
      </c>
      <c r="G245" s="243" t="s">
        <v>771</v>
      </c>
      <c r="H245" s="243" t="s">
        <v>771</v>
      </c>
      <c r="I245" s="243" t="s">
        <v>771</v>
      </c>
      <c r="J245" s="243" t="s">
        <v>771</v>
      </c>
      <c r="K245" s="243" t="s">
        <v>771</v>
      </c>
      <c r="L245" s="243" t="s">
        <v>771</v>
      </c>
      <c r="M245" s="243" t="s">
        <v>771</v>
      </c>
      <c r="N245" s="243" t="s">
        <v>771</v>
      </c>
      <c r="O245" s="245" t="s">
        <v>771</v>
      </c>
    </row>
    <row r="246" spans="2:15" ht="15" hidden="1" customHeight="1">
      <c r="B246" s="232" t="s">
        <v>771</v>
      </c>
      <c r="C246" s="231" t="s">
        <v>771</v>
      </c>
      <c r="D246" s="243" t="s">
        <v>771</v>
      </c>
      <c r="E246" s="243" t="s">
        <v>771</v>
      </c>
      <c r="F246" s="243" t="s">
        <v>771</v>
      </c>
      <c r="G246" s="243" t="s">
        <v>771</v>
      </c>
      <c r="H246" s="243" t="s">
        <v>771</v>
      </c>
      <c r="I246" s="243" t="s">
        <v>771</v>
      </c>
      <c r="J246" s="243" t="s">
        <v>771</v>
      </c>
      <c r="K246" s="243" t="s">
        <v>771</v>
      </c>
      <c r="L246" s="243" t="s">
        <v>771</v>
      </c>
      <c r="M246" s="243" t="s">
        <v>771</v>
      </c>
      <c r="N246" s="243" t="s">
        <v>771</v>
      </c>
      <c r="O246" s="245" t="s">
        <v>771</v>
      </c>
    </row>
    <row r="247" spans="2:15" ht="15" hidden="1" customHeight="1">
      <c r="B247" s="232" t="s">
        <v>771</v>
      </c>
      <c r="C247" s="231" t="s">
        <v>771</v>
      </c>
      <c r="D247" s="243" t="s">
        <v>771</v>
      </c>
      <c r="E247" s="243" t="s">
        <v>771</v>
      </c>
      <c r="F247" s="243" t="s">
        <v>771</v>
      </c>
      <c r="G247" s="243" t="s">
        <v>771</v>
      </c>
      <c r="H247" s="243" t="s">
        <v>771</v>
      </c>
      <c r="I247" s="243" t="s">
        <v>771</v>
      </c>
      <c r="J247" s="243" t="s">
        <v>771</v>
      </c>
      <c r="K247" s="243" t="s">
        <v>771</v>
      </c>
      <c r="L247" s="243" t="s">
        <v>771</v>
      </c>
      <c r="M247" s="243" t="s">
        <v>771</v>
      </c>
      <c r="N247" s="243" t="s">
        <v>771</v>
      </c>
      <c r="O247" s="245" t="s">
        <v>771</v>
      </c>
    </row>
    <row r="248" spans="2:15" ht="15" hidden="1" customHeight="1">
      <c r="B248" s="232" t="s">
        <v>771</v>
      </c>
      <c r="C248" s="231" t="s">
        <v>771</v>
      </c>
      <c r="D248" s="243" t="s">
        <v>771</v>
      </c>
      <c r="E248" s="243" t="s">
        <v>771</v>
      </c>
      <c r="F248" s="243" t="s">
        <v>771</v>
      </c>
      <c r="G248" s="243" t="s">
        <v>771</v>
      </c>
      <c r="H248" s="243" t="s">
        <v>771</v>
      </c>
      <c r="I248" s="243" t="s">
        <v>771</v>
      </c>
      <c r="J248" s="243" t="s">
        <v>771</v>
      </c>
      <c r="K248" s="243" t="s">
        <v>771</v>
      </c>
      <c r="L248" s="243" t="s">
        <v>771</v>
      </c>
      <c r="M248" s="243" t="s">
        <v>771</v>
      </c>
      <c r="N248" s="243" t="s">
        <v>771</v>
      </c>
      <c r="O248" s="245" t="s">
        <v>771</v>
      </c>
    </row>
    <row r="249" spans="2:15" ht="15" hidden="1" customHeight="1">
      <c r="B249" s="232" t="s">
        <v>771</v>
      </c>
      <c r="C249" s="231" t="s">
        <v>771</v>
      </c>
      <c r="D249" s="243" t="s">
        <v>771</v>
      </c>
      <c r="E249" s="243" t="s">
        <v>771</v>
      </c>
      <c r="F249" s="243" t="s">
        <v>771</v>
      </c>
      <c r="G249" s="243" t="s">
        <v>771</v>
      </c>
      <c r="H249" s="243" t="s">
        <v>771</v>
      </c>
      <c r="I249" s="243" t="s">
        <v>771</v>
      </c>
      <c r="J249" s="243" t="s">
        <v>771</v>
      </c>
      <c r="K249" s="243" t="s">
        <v>771</v>
      </c>
      <c r="L249" s="243" t="s">
        <v>771</v>
      </c>
      <c r="M249" s="243" t="s">
        <v>771</v>
      </c>
      <c r="N249" s="243" t="s">
        <v>771</v>
      </c>
      <c r="O249" s="245" t="s">
        <v>771</v>
      </c>
    </row>
    <row r="250" spans="2:15" ht="15" hidden="1" customHeight="1">
      <c r="B250" s="232" t="s">
        <v>771</v>
      </c>
      <c r="C250" s="231" t="s">
        <v>771</v>
      </c>
      <c r="D250" s="243" t="s">
        <v>771</v>
      </c>
      <c r="E250" s="243" t="s">
        <v>771</v>
      </c>
      <c r="F250" s="243" t="s">
        <v>771</v>
      </c>
      <c r="G250" s="243" t="s">
        <v>771</v>
      </c>
      <c r="H250" s="243" t="s">
        <v>771</v>
      </c>
      <c r="I250" s="243" t="s">
        <v>771</v>
      </c>
      <c r="J250" s="243" t="s">
        <v>771</v>
      </c>
      <c r="K250" s="243" t="s">
        <v>771</v>
      </c>
      <c r="L250" s="243" t="s">
        <v>771</v>
      </c>
      <c r="M250" s="243" t="s">
        <v>771</v>
      </c>
      <c r="N250" s="243" t="s">
        <v>771</v>
      </c>
      <c r="O250" s="245" t="s">
        <v>771</v>
      </c>
    </row>
    <row r="251" spans="2:15" ht="15" hidden="1" customHeight="1">
      <c r="B251" s="232" t="s">
        <v>771</v>
      </c>
      <c r="C251" s="231" t="s">
        <v>771</v>
      </c>
      <c r="D251" s="243" t="s">
        <v>771</v>
      </c>
      <c r="E251" s="243" t="s">
        <v>771</v>
      </c>
      <c r="F251" s="243" t="s">
        <v>771</v>
      </c>
      <c r="G251" s="243" t="s">
        <v>771</v>
      </c>
      <c r="H251" s="243" t="s">
        <v>771</v>
      </c>
      <c r="I251" s="243" t="s">
        <v>771</v>
      </c>
      <c r="J251" s="243" t="s">
        <v>771</v>
      </c>
      <c r="K251" s="243" t="s">
        <v>771</v>
      </c>
      <c r="L251" s="243" t="s">
        <v>771</v>
      </c>
      <c r="M251" s="243" t="s">
        <v>771</v>
      </c>
      <c r="N251" s="243" t="s">
        <v>771</v>
      </c>
      <c r="O251" s="245" t="s">
        <v>771</v>
      </c>
    </row>
    <row r="252" spans="2:15" ht="15" hidden="1" customHeight="1">
      <c r="B252" s="232" t="s">
        <v>771</v>
      </c>
      <c r="C252" s="231" t="s">
        <v>771</v>
      </c>
      <c r="D252" s="243" t="s">
        <v>771</v>
      </c>
      <c r="E252" s="243" t="s">
        <v>771</v>
      </c>
      <c r="F252" s="243" t="s">
        <v>771</v>
      </c>
      <c r="G252" s="243" t="s">
        <v>771</v>
      </c>
      <c r="H252" s="243" t="s">
        <v>771</v>
      </c>
      <c r="I252" s="243" t="s">
        <v>771</v>
      </c>
      <c r="J252" s="243" t="s">
        <v>771</v>
      </c>
      <c r="K252" s="243" t="s">
        <v>771</v>
      </c>
      <c r="L252" s="243" t="s">
        <v>771</v>
      </c>
      <c r="M252" s="243" t="s">
        <v>771</v>
      </c>
      <c r="N252" s="243" t="s">
        <v>771</v>
      </c>
      <c r="O252" s="245" t="s">
        <v>771</v>
      </c>
    </row>
    <row r="253" spans="2:15" ht="15" hidden="1" customHeight="1">
      <c r="B253" s="232" t="s">
        <v>771</v>
      </c>
      <c r="C253" s="231" t="s">
        <v>771</v>
      </c>
      <c r="D253" s="243" t="s">
        <v>771</v>
      </c>
      <c r="E253" s="243" t="s">
        <v>771</v>
      </c>
      <c r="F253" s="243" t="s">
        <v>771</v>
      </c>
      <c r="G253" s="243" t="s">
        <v>771</v>
      </c>
      <c r="H253" s="243" t="s">
        <v>771</v>
      </c>
      <c r="I253" s="243" t="s">
        <v>771</v>
      </c>
      <c r="J253" s="243" t="s">
        <v>771</v>
      </c>
      <c r="K253" s="243" t="s">
        <v>771</v>
      </c>
      <c r="L253" s="243" t="s">
        <v>771</v>
      </c>
      <c r="M253" s="243" t="s">
        <v>771</v>
      </c>
      <c r="N253" s="243" t="s">
        <v>771</v>
      </c>
      <c r="O253" s="245" t="s">
        <v>771</v>
      </c>
    </row>
    <row r="254" spans="2:15" ht="15" hidden="1" customHeight="1">
      <c r="B254" s="232" t="s">
        <v>771</v>
      </c>
      <c r="C254" s="231" t="s">
        <v>771</v>
      </c>
      <c r="D254" s="243" t="s">
        <v>771</v>
      </c>
      <c r="E254" s="243" t="s">
        <v>771</v>
      </c>
      <c r="F254" s="243" t="s">
        <v>771</v>
      </c>
      <c r="G254" s="243" t="s">
        <v>771</v>
      </c>
      <c r="H254" s="243" t="s">
        <v>771</v>
      </c>
      <c r="I254" s="243" t="s">
        <v>771</v>
      </c>
      <c r="J254" s="243" t="s">
        <v>771</v>
      </c>
      <c r="K254" s="243" t="s">
        <v>771</v>
      </c>
      <c r="L254" s="243" t="s">
        <v>771</v>
      </c>
      <c r="M254" s="243" t="s">
        <v>771</v>
      </c>
      <c r="N254" s="243" t="s">
        <v>771</v>
      </c>
      <c r="O254" s="245" t="s">
        <v>771</v>
      </c>
    </row>
    <row r="255" spans="2:15" ht="15" hidden="1" customHeight="1">
      <c r="B255" s="232" t="s">
        <v>771</v>
      </c>
      <c r="C255" s="231" t="s">
        <v>771</v>
      </c>
      <c r="D255" s="243" t="s">
        <v>771</v>
      </c>
      <c r="E255" s="243" t="s">
        <v>771</v>
      </c>
      <c r="F255" s="243" t="s">
        <v>771</v>
      </c>
      <c r="G255" s="243" t="s">
        <v>771</v>
      </c>
      <c r="H255" s="243" t="s">
        <v>771</v>
      </c>
      <c r="I255" s="243" t="s">
        <v>771</v>
      </c>
      <c r="J255" s="243" t="s">
        <v>771</v>
      </c>
      <c r="K255" s="243" t="s">
        <v>771</v>
      </c>
      <c r="L255" s="243" t="s">
        <v>771</v>
      </c>
      <c r="M255" s="243" t="s">
        <v>771</v>
      </c>
      <c r="N255" s="243" t="s">
        <v>771</v>
      </c>
      <c r="O255" s="245" t="s">
        <v>771</v>
      </c>
    </row>
    <row r="256" spans="2:15" ht="15" hidden="1" customHeight="1">
      <c r="B256" s="232" t="s">
        <v>771</v>
      </c>
      <c r="C256" s="231" t="s">
        <v>771</v>
      </c>
      <c r="D256" s="243" t="s">
        <v>771</v>
      </c>
      <c r="E256" s="243" t="s">
        <v>771</v>
      </c>
      <c r="F256" s="243" t="s">
        <v>771</v>
      </c>
      <c r="G256" s="243" t="s">
        <v>771</v>
      </c>
      <c r="H256" s="243" t="s">
        <v>771</v>
      </c>
      <c r="I256" s="243" t="s">
        <v>771</v>
      </c>
      <c r="J256" s="243" t="s">
        <v>771</v>
      </c>
      <c r="K256" s="243" t="s">
        <v>771</v>
      </c>
      <c r="L256" s="243" t="s">
        <v>771</v>
      </c>
      <c r="M256" s="243" t="s">
        <v>771</v>
      </c>
      <c r="N256" s="243" t="s">
        <v>771</v>
      </c>
      <c r="O256" s="245" t="s">
        <v>771</v>
      </c>
    </row>
    <row r="257" spans="2:15" ht="15" hidden="1" customHeight="1">
      <c r="B257" s="232" t="s">
        <v>771</v>
      </c>
      <c r="C257" s="231" t="s">
        <v>771</v>
      </c>
      <c r="D257" s="243" t="s">
        <v>771</v>
      </c>
      <c r="E257" s="243" t="s">
        <v>771</v>
      </c>
      <c r="F257" s="243" t="s">
        <v>771</v>
      </c>
      <c r="G257" s="243" t="s">
        <v>771</v>
      </c>
      <c r="H257" s="243" t="s">
        <v>771</v>
      </c>
      <c r="I257" s="243" t="s">
        <v>771</v>
      </c>
      <c r="J257" s="243" t="s">
        <v>771</v>
      </c>
      <c r="K257" s="243" t="s">
        <v>771</v>
      </c>
      <c r="L257" s="243" t="s">
        <v>771</v>
      </c>
      <c r="M257" s="243" t="s">
        <v>771</v>
      </c>
      <c r="N257" s="243" t="s">
        <v>771</v>
      </c>
      <c r="O257" s="245" t="s">
        <v>771</v>
      </c>
    </row>
    <row r="258" spans="2:15" ht="15" hidden="1" customHeight="1">
      <c r="B258" s="232" t="s">
        <v>771</v>
      </c>
      <c r="C258" s="231" t="s">
        <v>771</v>
      </c>
      <c r="D258" s="243" t="s">
        <v>771</v>
      </c>
      <c r="E258" s="243" t="s">
        <v>771</v>
      </c>
      <c r="F258" s="243" t="s">
        <v>771</v>
      </c>
      <c r="G258" s="243" t="s">
        <v>771</v>
      </c>
      <c r="H258" s="243" t="s">
        <v>771</v>
      </c>
      <c r="I258" s="243" t="s">
        <v>771</v>
      </c>
      <c r="J258" s="243" t="s">
        <v>771</v>
      </c>
      <c r="K258" s="243" t="s">
        <v>771</v>
      </c>
      <c r="L258" s="243" t="s">
        <v>771</v>
      </c>
      <c r="M258" s="243" t="s">
        <v>771</v>
      </c>
      <c r="N258" s="243" t="s">
        <v>771</v>
      </c>
      <c r="O258" s="245" t="s">
        <v>771</v>
      </c>
    </row>
    <row r="259" spans="2:15" ht="15" hidden="1" customHeight="1">
      <c r="B259" s="232" t="s">
        <v>771</v>
      </c>
      <c r="C259" s="231" t="s">
        <v>771</v>
      </c>
      <c r="D259" s="243" t="s">
        <v>771</v>
      </c>
      <c r="E259" s="243" t="s">
        <v>771</v>
      </c>
      <c r="F259" s="243" t="s">
        <v>771</v>
      </c>
      <c r="G259" s="243" t="s">
        <v>771</v>
      </c>
      <c r="H259" s="243" t="s">
        <v>771</v>
      </c>
      <c r="I259" s="243" t="s">
        <v>771</v>
      </c>
      <c r="J259" s="243" t="s">
        <v>771</v>
      </c>
      <c r="K259" s="243" t="s">
        <v>771</v>
      </c>
      <c r="L259" s="243" t="s">
        <v>771</v>
      </c>
      <c r="M259" s="243" t="s">
        <v>771</v>
      </c>
      <c r="N259" s="243" t="s">
        <v>771</v>
      </c>
      <c r="O259" s="245" t="s">
        <v>771</v>
      </c>
    </row>
    <row r="260" spans="2:15" ht="15" hidden="1" customHeight="1">
      <c r="B260" s="232" t="s">
        <v>771</v>
      </c>
      <c r="C260" s="231" t="s">
        <v>771</v>
      </c>
      <c r="D260" s="243" t="s">
        <v>771</v>
      </c>
      <c r="E260" s="243" t="s">
        <v>771</v>
      </c>
      <c r="F260" s="243" t="s">
        <v>771</v>
      </c>
      <c r="G260" s="243" t="s">
        <v>771</v>
      </c>
      <c r="H260" s="243" t="s">
        <v>771</v>
      </c>
      <c r="I260" s="243" t="s">
        <v>771</v>
      </c>
      <c r="J260" s="243" t="s">
        <v>771</v>
      </c>
      <c r="K260" s="243" t="s">
        <v>771</v>
      </c>
      <c r="L260" s="243" t="s">
        <v>771</v>
      </c>
      <c r="M260" s="243" t="s">
        <v>771</v>
      </c>
      <c r="N260" s="243" t="s">
        <v>771</v>
      </c>
      <c r="O260" s="245" t="s">
        <v>771</v>
      </c>
    </row>
    <row r="261" spans="2:15" ht="15" hidden="1" customHeight="1">
      <c r="B261" s="232" t="s">
        <v>771</v>
      </c>
      <c r="C261" s="231" t="s">
        <v>771</v>
      </c>
      <c r="D261" s="243" t="s">
        <v>771</v>
      </c>
      <c r="E261" s="243" t="s">
        <v>771</v>
      </c>
      <c r="F261" s="243" t="s">
        <v>771</v>
      </c>
      <c r="G261" s="243" t="s">
        <v>771</v>
      </c>
      <c r="H261" s="243" t="s">
        <v>771</v>
      </c>
      <c r="I261" s="243" t="s">
        <v>771</v>
      </c>
      <c r="J261" s="243" t="s">
        <v>771</v>
      </c>
      <c r="K261" s="243" t="s">
        <v>771</v>
      </c>
      <c r="L261" s="243" t="s">
        <v>771</v>
      </c>
      <c r="M261" s="243" t="s">
        <v>771</v>
      </c>
      <c r="N261" s="243" t="s">
        <v>771</v>
      </c>
      <c r="O261" s="245" t="s">
        <v>771</v>
      </c>
    </row>
    <row r="262" spans="2:15" ht="15" hidden="1" customHeight="1">
      <c r="B262" s="232" t="s">
        <v>771</v>
      </c>
      <c r="C262" s="231" t="s">
        <v>771</v>
      </c>
      <c r="D262" s="243" t="s">
        <v>771</v>
      </c>
      <c r="E262" s="243" t="s">
        <v>771</v>
      </c>
      <c r="F262" s="243" t="s">
        <v>771</v>
      </c>
      <c r="G262" s="243" t="s">
        <v>771</v>
      </c>
      <c r="H262" s="243" t="s">
        <v>771</v>
      </c>
      <c r="I262" s="243" t="s">
        <v>771</v>
      </c>
      <c r="J262" s="243" t="s">
        <v>771</v>
      </c>
      <c r="K262" s="243" t="s">
        <v>771</v>
      </c>
      <c r="L262" s="243" t="s">
        <v>771</v>
      </c>
      <c r="M262" s="243" t="s">
        <v>771</v>
      </c>
      <c r="N262" s="243" t="s">
        <v>771</v>
      </c>
      <c r="O262" s="245" t="s">
        <v>771</v>
      </c>
    </row>
    <row r="263" spans="2:15" ht="15" hidden="1" customHeight="1">
      <c r="B263" s="232" t="s">
        <v>771</v>
      </c>
      <c r="C263" s="231" t="s">
        <v>771</v>
      </c>
      <c r="D263" s="243" t="s">
        <v>771</v>
      </c>
      <c r="E263" s="243" t="s">
        <v>771</v>
      </c>
      <c r="F263" s="243" t="s">
        <v>771</v>
      </c>
      <c r="G263" s="243" t="s">
        <v>771</v>
      </c>
      <c r="H263" s="243" t="s">
        <v>771</v>
      </c>
      <c r="I263" s="243" t="s">
        <v>771</v>
      </c>
      <c r="J263" s="243" t="s">
        <v>771</v>
      </c>
      <c r="K263" s="243" t="s">
        <v>771</v>
      </c>
      <c r="L263" s="243" t="s">
        <v>771</v>
      </c>
      <c r="M263" s="243" t="s">
        <v>771</v>
      </c>
      <c r="N263" s="243" t="s">
        <v>771</v>
      </c>
      <c r="O263" s="245" t="s">
        <v>771</v>
      </c>
    </row>
    <row r="264" spans="2:15" ht="15" hidden="1" customHeight="1">
      <c r="B264" s="232" t="s">
        <v>771</v>
      </c>
      <c r="C264" s="231" t="s">
        <v>771</v>
      </c>
      <c r="D264" s="243" t="s">
        <v>771</v>
      </c>
      <c r="E264" s="243" t="s">
        <v>771</v>
      </c>
      <c r="F264" s="243" t="s">
        <v>771</v>
      </c>
      <c r="G264" s="243" t="s">
        <v>771</v>
      </c>
      <c r="H264" s="243" t="s">
        <v>771</v>
      </c>
      <c r="I264" s="243" t="s">
        <v>771</v>
      </c>
      <c r="J264" s="243" t="s">
        <v>771</v>
      </c>
      <c r="K264" s="243" t="s">
        <v>771</v>
      </c>
      <c r="L264" s="243" t="s">
        <v>771</v>
      </c>
      <c r="M264" s="243" t="s">
        <v>771</v>
      </c>
      <c r="N264" s="243" t="s">
        <v>771</v>
      </c>
      <c r="O264" s="245" t="s">
        <v>771</v>
      </c>
    </row>
    <row r="265" spans="2:15" ht="15" hidden="1" customHeight="1">
      <c r="B265" s="232" t="s">
        <v>771</v>
      </c>
      <c r="C265" s="231" t="s">
        <v>771</v>
      </c>
      <c r="D265" s="243" t="s">
        <v>771</v>
      </c>
      <c r="E265" s="243" t="s">
        <v>771</v>
      </c>
      <c r="F265" s="243" t="s">
        <v>771</v>
      </c>
      <c r="G265" s="243" t="s">
        <v>771</v>
      </c>
      <c r="H265" s="243" t="s">
        <v>771</v>
      </c>
      <c r="I265" s="243" t="s">
        <v>771</v>
      </c>
      <c r="J265" s="243" t="s">
        <v>771</v>
      </c>
      <c r="K265" s="243" t="s">
        <v>771</v>
      </c>
      <c r="L265" s="243" t="s">
        <v>771</v>
      </c>
      <c r="M265" s="243" t="s">
        <v>771</v>
      </c>
      <c r="N265" s="243" t="s">
        <v>771</v>
      </c>
      <c r="O265" s="245" t="s">
        <v>771</v>
      </c>
    </row>
    <row r="266" spans="2:15" ht="15" hidden="1" customHeight="1">
      <c r="B266" s="232" t="s">
        <v>771</v>
      </c>
      <c r="C266" s="231" t="s">
        <v>771</v>
      </c>
      <c r="D266" s="243" t="s">
        <v>771</v>
      </c>
      <c r="E266" s="243" t="s">
        <v>771</v>
      </c>
      <c r="F266" s="243" t="s">
        <v>771</v>
      </c>
      <c r="G266" s="243" t="s">
        <v>771</v>
      </c>
      <c r="H266" s="243" t="s">
        <v>771</v>
      </c>
      <c r="I266" s="243" t="s">
        <v>771</v>
      </c>
      <c r="J266" s="243" t="s">
        <v>771</v>
      </c>
      <c r="K266" s="243" t="s">
        <v>771</v>
      </c>
      <c r="L266" s="243" t="s">
        <v>771</v>
      </c>
      <c r="M266" s="243" t="s">
        <v>771</v>
      </c>
      <c r="N266" s="243" t="s">
        <v>771</v>
      </c>
      <c r="O266" s="246" t="s">
        <v>771</v>
      </c>
    </row>
    <row r="267" spans="2:15" ht="25.05" customHeight="1" thickBot="1">
      <c r="B267" s="555" t="s">
        <v>19</v>
      </c>
      <c r="C267" s="368">
        <v>35000</v>
      </c>
      <c r="D267" s="563" t="s">
        <v>22</v>
      </c>
      <c r="E267" s="369"/>
      <c r="F267" s="369"/>
      <c r="G267" s="369"/>
      <c r="H267" s="369"/>
      <c r="I267" s="369"/>
      <c r="J267" s="369"/>
      <c r="K267" s="369"/>
      <c r="L267" s="369"/>
      <c r="M267" s="369"/>
      <c r="N267" s="369"/>
      <c r="O267" s="370"/>
    </row>
    <row r="268" spans="2:15" ht="19.95" customHeight="1" thickBot="1">
      <c r="B268" s="127"/>
      <c r="C268" s="157"/>
      <c r="D268" s="371" t="s">
        <v>771</v>
      </c>
      <c r="E268" s="372" t="s">
        <v>771</v>
      </c>
      <c r="F268" s="372" t="s">
        <v>771</v>
      </c>
      <c r="G268" s="372" t="s">
        <v>771</v>
      </c>
      <c r="H268" s="372" t="s">
        <v>771</v>
      </c>
      <c r="I268" s="372" t="s">
        <v>771</v>
      </c>
      <c r="J268" s="372" t="s">
        <v>771</v>
      </c>
      <c r="K268" s="372" t="s">
        <v>771</v>
      </c>
      <c r="L268" s="372" t="s">
        <v>771</v>
      </c>
      <c r="M268" s="372" t="s">
        <v>771</v>
      </c>
      <c r="N268" s="372" t="s">
        <v>771</v>
      </c>
      <c r="O268" s="373" t="s">
        <v>771</v>
      </c>
    </row>
    <row r="269" spans="2:15" ht="19.95" customHeight="1" thickBot="1">
      <c r="B269" s="127"/>
      <c r="C269" s="157"/>
    </row>
    <row r="270" spans="2:15" ht="25.05" customHeight="1" thickBot="1">
      <c r="E270" s="558" t="s">
        <v>955</v>
      </c>
      <c r="F270" s="240"/>
      <c r="G270" s="240"/>
      <c r="H270" s="240"/>
      <c r="I270" s="240"/>
      <c r="J270" s="240"/>
      <c r="K270" s="240"/>
      <c r="L270" s="241"/>
    </row>
    <row r="271" spans="2:15" ht="50.1" customHeight="1">
      <c r="B271" s="362" t="s">
        <v>20</v>
      </c>
      <c r="C271" s="363" t="s">
        <v>21</v>
      </c>
      <c r="D271" s="364" t="s">
        <v>771</v>
      </c>
      <c r="E271" s="365" t="s">
        <v>771</v>
      </c>
      <c r="F271" s="365" t="s">
        <v>771</v>
      </c>
      <c r="G271" s="365" t="s">
        <v>771</v>
      </c>
      <c r="H271" s="365" t="s">
        <v>771</v>
      </c>
      <c r="I271" s="365" t="s">
        <v>771</v>
      </c>
      <c r="J271" s="365" t="s">
        <v>771</v>
      </c>
      <c r="K271" s="365" t="s">
        <v>771</v>
      </c>
      <c r="L271" s="365" t="s">
        <v>771</v>
      </c>
      <c r="M271" s="364" t="s">
        <v>771</v>
      </c>
      <c r="N271" s="364" t="s">
        <v>771</v>
      </c>
      <c r="O271" s="374" t="s">
        <v>771</v>
      </c>
    </row>
    <row r="272" spans="2:15" ht="15" customHeight="1">
      <c r="B272" s="230" t="s">
        <v>438</v>
      </c>
      <c r="C272" s="231">
        <v>10000</v>
      </c>
      <c r="D272" s="243" t="s">
        <v>771</v>
      </c>
      <c r="E272" s="243" t="s">
        <v>771</v>
      </c>
      <c r="F272" s="243" t="s">
        <v>771</v>
      </c>
      <c r="G272" s="243" t="s">
        <v>771</v>
      </c>
      <c r="H272" s="243" t="s">
        <v>771</v>
      </c>
      <c r="I272" s="243" t="s">
        <v>771</v>
      </c>
      <c r="J272" s="243" t="s">
        <v>771</v>
      </c>
      <c r="K272" s="243" t="s">
        <v>771</v>
      </c>
      <c r="L272" s="243" t="s">
        <v>771</v>
      </c>
      <c r="M272" s="243" t="s">
        <v>771</v>
      </c>
      <c r="N272" s="243" t="s">
        <v>771</v>
      </c>
      <c r="O272" s="245" t="s">
        <v>771</v>
      </c>
    </row>
    <row r="273" spans="2:15" ht="15" customHeight="1">
      <c r="B273" s="230" t="s">
        <v>439</v>
      </c>
      <c r="C273" s="231">
        <v>15000</v>
      </c>
      <c r="D273" s="243" t="s">
        <v>771</v>
      </c>
      <c r="E273" s="243" t="s">
        <v>771</v>
      </c>
      <c r="F273" s="243" t="s">
        <v>771</v>
      </c>
      <c r="G273" s="243" t="s">
        <v>771</v>
      </c>
      <c r="H273" s="243" t="s">
        <v>771</v>
      </c>
      <c r="I273" s="243" t="s">
        <v>771</v>
      </c>
      <c r="J273" s="243" t="s">
        <v>771</v>
      </c>
      <c r="K273" s="243" t="s">
        <v>771</v>
      </c>
      <c r="L273" s="243" t="s">
        <v>771</v>
      </c>
      <c r="M273" s="243" t="s">
        <v>771</v>
      </c>
      <c r="N273" s="243" t="s">
        <v>771</v>
      </c>
      <c r="O273" s="245" t="s">
        <v>771</v>
      </c>
    </row>
    <row r="274" spans="2:15" ht="15" hidden="1" customHeight="1">
      <c r="B274" s="230" t="s">
        <v>771</v>
      </c>
      <c r="C274" s="231" t="s">
        <v>771</v>
      </c>
      <c r="D274" s="243" t="s">
        <v>771</v>
      </c>
      <c r="E274" s="243" t="s">
        <v>771</v>
      </c>
      <c r="F274" s="243" t="s">
        <v>771</v>
      </c>
      <c r="G274" s="243" t="s">
        <v>771</v>
      </c>
      <c r="H274" s="243" t="s">
        <v>771</v>
      </c>
      <c r="I274" s="243" t="s">
        <v>771</v>
      </c>
      <c r="J274" s="243" t="s">
        <v>771</v>
      </c>
      <c r="K274" s="243" t="s">
        <v>771</v>
      </c>
      <c r="L274" s="243" t="s">
        <v>771</v>
      </c>
      <c r="M274" s="243" t="s">
        <v>771</v>
      </c>
      <c r="N274" s="243" t="s">
        <v>771</v>
      </c>
      <c r="O274" s="245" t="s">
        <v>771</v>
      </c>
    </row>
    <row r="275" spans="2:15" ht="15" hidden="1" customHeight="1">
      <c r="B275" s="230" t="s">
        <v>771</v>
      </c>
      <c r="C275" s="231" t="s">
        <v>771</v>
      </c>
      <c r="D275" s="243" t="s">
        <v>771</v>
      </c>
      <c r="E275" s="243" t="s">
        <v>771</v>
      </c>
      <c r="F275" s="243" t="s">
        <v>771</v>
      </c>
      <c r="G275" s="243" t="s">
        <v>771</v>
      </c>
      <c r="H275" s="243" t="s">
        <v>771</v>
      </c>
      <c r="I275" s="243" t="s">
        <v>771</v>
      </c>
      <c r="J275" s="243" t="s">
        <v>771</v>
      </c>
      <c r="K275" s="243" t="s">
        <v>771</v>
      </c>
      <c r="L275" s="243" t="s">
        <v>771</v>
      </c>
      <c r="M275" s="243" t="s">
        <v>771</v>
      </c>
      <c r="N275" s="243" t="s">
        <v>771</v>
      </c>
      <c r="O275" s="245" t="s">
        <v>771</v>
      </c>
    </row>
    <row r="276" spans="2:15" ht="15" hidden="1" customHeight="1">
      <c r="B276" s="230" t="s">
        <v>771</v>
      </c>
      <c r="C276" s="231" t="s">
        <v>771</v>
      </c>
      <c r="D276" s="243" t="s">
        <v>771</v>
      </c>
      <c r="E276" s="243" t="s">
        <v>771</v>
      </c>
      <c r="F276" s="243" t="s">
        <v>771</v>
      </c>
      <c r="G276" s="243" t="s">
        <v>771</v>
      </c>
      <c r="H276" s="243" t="s">
        <v>771</v>
      </c>
      <c r="I276" s="243" t="s">
        <v>771</v>
      </c>
      <c r="J276" s="243" t="s">
        <v>771</v>
      </c>
      <c r="K276" s="243" t="s">
        <v>771</v>
      </c>
      <c r="L276" s="243" t="s">
        <v>771</v>
      </c>
      <c r="M276" s="243" t="s">
        <v>771</v>
      </c>
      <c r="N276" s="243" t="s">
        <v>771</v>
      </c>
      <c r="O276" s="245" t="s">
        <v>771</v>
      </c>
    </row>
    <row r="277" spans="2:15" ht="15" hidden="1" customHeight="1">
      <c r="B277" s="230" t="s">
        <v>771</v>
      </c>
      <c r="C277" s="231" t="s">
        <v>771</v>
      </c>
      <c r="D277" s="243" t="s">
        <v>771</v>
      </c>
      <c r="E277" s="243" t="s">
        <v>771</v>
      </c>
      <c r="F277" s="243" t="s">
        <v>771</v>
      </c>
      <c r="G277" s="243" t="s">
        <v>771</v>
      </c>
      <c r="H277" s="243" t="s">
        <v>771</v>
      </c>
      <c r="I277" s="243" t="s">
        <v>771</v>
      </c>
      <c r="J277" s="243" t="s">
        <v>771</v>
      </c>
      <c r="K277" s="243" t="s">
        <v>771</v>
      </c>
      <c r="L277" s="243" t="s">
        <v>771</v>
      </c>
      <c r="M277" s="243" t="s">
        <v>771</v>
      </c>
      <c r="N277" s="243" t="s">
        <v>771</v>
      </c>
      <c r="O277" s="245" t="s">
        <v>771</v>
      </c>
    </row>
    <row r="278" spans="2:15" ht="15" hidden="1" customHeight="1">
      <c r="B278" s="230" t="s">
        <v>771</v>
      </c>
      <c r="C278" s="231" t="s">
        <v>771</v>
      </c>
      <c r="D278" s="243" t="s">
        <v>771</v>
      </c>
      <c r="E278" s="243" t="s">
        <v>771</v>
      </c>
      <c r="F278" s="243" t="s">
        <v>771</v>
      </c>
      <c r="G278" s="243" t="s">
        <v>771</v>
      </c>
      <c r="H278" s="243" t="s">
        <v>771</v>
      </c>
      <c r="I278" s="243" t="s">
        <v>771</v>
      </c>
      <c r="J278" s="243" t="s">
        <v>771</v>
      </c>
      <c r="K278" s="243" t="s">
        <v>771</v>
      </c>
      <c r="L278" s="243" t="s">
        <v>771</v>
      </c>
      <c r="M278" s="243" t="s">
        <v>771</v>
      </c>
      <c r="N278" s="243" t="s">
        <v>771</v>
      </c>
      <c r="O278" s="245" t="s">
        <v>771</v>
      </c>
    </row>
    <row r="279" spans="2:15" ht="15" hidden="1" customHeight="1">
      <c r="B279" s="230" t="s">
        <v>771</v>
      </c>
      <c r="C279" s="231" t="s">
        <v>771</v>
      </c>
      <c r="D279" s="243" t="s">
        <v>771</v>
      </c>
      <c r="E279" s="243" t="s">
        <v>771</v>
      </c>
      <c r="F279" s="243" t="s">
        <v>771</v>
      </c>
      <c r="G279" s="243" t="s">
        <v>771</v>
      </c>
      <c r="H279" s="243" t="s">
        <v>771</v>
      </c>
      <c r="I279" s="243" t="s">
        <v>771</v>
      </c>
      <c r="J279" s="243" t="s">
        <v>771</v>
      </c>
      <c r="K279" s="243" t="s">
        <v>771</v>
      </c>
      <c r="L279" s="243" t="s">
        <v>771</v>
      </c>
      <c r="M279" s="243" t="s">
        <v>771</v>
      </c>
      <c r="N279" s="243" t="s">
        <v>771</v>
      </c>
      <c r="O279" s="245" t="s">
        <v>771</v>
      </c>
    </row>
    <row r="280" spans="2:15" ht="15" hidden="1" customHeight="1">
      <c r="B280" s="230" t="s">
        <v>771</v>
      </c>
      <c r="C280" s="231" t="s">
        <v>771</v>
      </c>
      <c r="D280" s="243" t="s">
        <v>771</v>
      </c>
      <c r="E280" s="243" t="s">
        <v>771</v>
      </c>
      <c r="F280" s="243" t="s">
        <v>771</v>
      </c>
      <c r="G280" s="243" t="s">
        <v>771</v>
      </c>
      <c r="H280" s="243" t="s">
        <v>771</v>
      </c>
      <c r="I280" s="243" t="s">
        <v>771</v>
      </c>
      <c r="J280" s="243" t="s">
        <v>771</v>
      </c>
      <c r="K280" s="243" t="s">
        <v>771</v>
      </c>
      <c r="L280" s="243" t="s">
        <v>771</v>
      </c>
      <c r="M280" s="243" t="s">
        <v>771</v>
      </c>
      <c r="N280" s="243" t="s">
        <v>771</v>
      </c>
      <c r="O280" s="245" t="s">
        <v>771</v>
      </c>
    </row>
    <row r="281" spans="2:15" ht="15" hidden="1" customHeight="1">
      <c r="B281" s="230" t="s">
        <v>771</v>
      </c>
      <c r="C281" s="231" t="s">
        <v>771</v>
      </c>
      <c r="D281" s="243" t="s">
        <v>771</v>
      </c>
      <c r="E281" s="243" t="s">
        <v>771</v>
      </c>
      <c r="F281" s="243" t="s">
        <v>771</v>
      </c>
      <c r="G281" s="243" t="s">
        <v>771</v>
      </c>
      <c r="H281" s="243" t="s">
        <v>771</v>
      </c>
      <c r="I281" s="243" t="s">
        <v>771</v>
      </c>
      <c r="J281" s="243" t="s">
        <v>771</v>
      </c>
      <c r="K281" s="243" t="s">
        <v>771</v>
      </c>
      <c r="L281" s="243" t="s">
        <v>771</v>
      </c>
      <c r="M281" s="243" t="s">
        <v>771</v>
      </c>
      <c r="N281" s="243" t="s">
        <v>771</v>
      </c>
      <c r="O281" s="245" t="s">
        <v>771</v>
      </c>
    </row>
    <row r="282" spans="2:15" ht="15" hidden="1" customHeight="1">
      <c r="B282" s="230" t="s">
        <v>771</v>
      </c>
      <c r="C282" s="231" t="s">
        <v>771</v>
      </c>
      <c r="D282" s="243" t="s">
        <v>771</v>
      </c>
      <c r="E282" s="243" t="s">
        <v>771</v>
      </c>
      <c r="F282" s="243" t="s">
        <v>771</v>
      </c>
      <c r="G282" s="243" t="s">
        <v>771</v>
      </c>
      <c r="H282" s="243" t="s">
        <v>771</v>
      </c>
      <c r="I282" s="243" t="s">
        <v>771</v>
      </c>
      <c r="J282" s="243" t="s">
        <v>771</v>
      </c>
      <c r="K282" s="243" t="s">
        <v>771</v>
      </c>
      <c r="L282" s="243" t="s">
        <v>771</v>
      </c>
      <c r="M282" s="243" t="s">
        <v>771</v>
      </c>
      <c r="N282" s="243" t="s">
        <v>771</v>
      </c>
      <c r="O282" s="245" t="s">
        <v>771</v>
      </c>
    </row>
    <row r="283" spans="2:15" ht="15" hidden="1" customHeight="1">
      <c r="B283" s="230" t="s">
        <v>771</v>
      </c>
      <c r="C283" s="231" t="s">
        <v>771</v>
      </c>
      <c r="D283" s="243" t="s">
        <v>771</v>
      </c>
      <c r="E283" s="243" t="s">
        <v>771</v>
      </c>
      <c r="F283" s="243" t="s">
        <v>771</v>
      </c>
      <c r="G283" s="243" t="s">
        <v>771</v>
      </c>
      <c r="H283" s="243" t="s">
        <v>771</v>
      </c>
      <c r="I283" s="243" t="s">
        <v>771</v>
      </c>
      <c r="J283" s="243" t="s">
        <v>771</v>
      </c>
      <c r="K283" s="243" t="s">
        <v>771</v>
      </c>
      <c r="L283" s="243" t="s">
        <v>771</v>
      </c>
      <c r="M283" s="243" t="s">
        <v>771</v>
      </c>
      <c r="N283" s="243" t="s">
        <v>771</v>
      </c>
      <c r="O283" s="245" t="s">
        <v>771</v>
      </c>
    </row>
    <row r="284" spans="2:15" ht="15" hidden="1" customHeight="1">
      <c r="B284" s="230" t="s">
        <v>771</v>
      </c>
      <c r="C284" s="231" t="s">
        <v>771</v>
      </c>
      <c r="D284" s="243" t="s">
        <v>771</v>
      </c>
      <c r="E284" s="243" t="s">
        <v>771</v>
      </c>
      <c r="F284" s="243" t="s">
        <v>771</v>
      </c>
      <c r="G284" s="243" t="s">
        <v>771</v>
      </c>
      <c r="H284" s="243" t="s">
        <v>771</v>
      </c>
      <c r="I284" s="243" t="s">
        <v>771</v>
      </c>
      <c r="J284" s="243" t="s">
        <v>771</v>
      </c>
      <c r="K284" s="243" t="s">
        <v>771</v>
      </c>
      <c r="L284" s="243" t="s">
        <v>771</v>
      </c>
      <c r="M284" s="243" t="s">
        <v>771</v>
      </c>
      <c r="N284" s="243" t="s">
        <v>771</v>
      </c>
      <c r="O284" s="245" t="s">
        <v>771</v>
      </c>
    </row>
    <row r="285" spans="2:15" ht="15" hidden="1" customHeight="1">
      <c r="B285" s="230" t="s">
        <v>771</v>
      </c>
      <c r="C285" s="231" t="s">
        <v>771</v>
      </c>
      <c r="D285" s="243" t="s">
        <v>771</v>
      </c>
      <c r="E285" s="243" t="s">
        <v>771</v>
      </c>
      <c r="F285" s="243" t="s">
        <v>771</v>
      </c>
      <c r="G285" s="243" t="s">
        <v>771</v>
      </c>
      <c r="H285" s="243" t="s">
        <v>771</v>
      </c>
      <c r="I285" s="243" t="s">
        <v>771</v>
      </c>
      <c r="J285" s="243" t="s">
        <v>771</v>
      </c>
      <c r="K285" s="243" t="s">
        <v>771</v>
      </c>
      <c r="L285" s="243" t="s">
        <v>771</v>
      </c>
      <c r="M285" s="243" t="s">
        <v>771</v>
      </c>
      <c r="N285" s="243" t="s">
        <v>771</v>
      </c>
      <c r="O285" s="245" t="s">
        <v>771</v>
      </c>
    </row>
    <row r="286" spans="2:15" ht="15" hidden="1" customHeight="1">
      <c r="B286" s="230" t="s">
        <v>771</v>
      </c>
      <c r="C286" s="231" t="s">
        <v>771</v>
      </c>
      <c r="D286" s="243" t="s">
        <v>771</v>
      </c>
      <c r="E286" s="243" t="s">
        <v>771</v>
      </c>
      <c r="F286" s="243" t="s">
        <v>771</v>
      </c>
      <c r="G286" s="243" t="s">
        <v>771</v>
      </c>
      <c r="H286" s="243" t="s">
        <v>771</v>
      </c>
      <c r="I286" s="243" t="s">
        <v>771</v>
      </c>
      <c r="J286" s="243" t="s">
        <v>771</v>
      </c>
      <c r="K286" s="243" t="s">
        <v>771</v>
      </c>
      <c r="L286" s="243" t="s">
        <v>771</v>
      </c>
      <c r="M286" s="243" t="s">
        <v>771</v>
      </c>
      <c r="N286" s="243" t="s">
        <v>771</v>
      </c>
      <c r="O286" s="245" t="s">
        <v>771</v>
      </c>
    </row>
    <row r="287" spans="2:15" ht="15" hidden="1" customHeight="1">
      <c r="B287" s="230" t="s">
        <v>771</v>
      </c>
      <c r="C287" s="231" t="s">
        <v>771</v>
      </c>
      <c r="D287" s="243" t="s">
        <v>771</v>
      </c>
      <c r="E287" s="243" t="s">
        <v>771</v>
      </c>
      <c r="F287" s="243" t="s">
        <v>771</v>
      </c>
      <c r="G287" s="243" t="s">
        <v>771</v>
      </c>
      <c r="H287" s="243" t="s">
        <v>771</v>
      </c>
      <c r="I287" s="243" t="s">
        <v>771</v>
      </c>
      <c r="J287" s="243" t="s">
        <v>771</v>
      </c>
      <c r="K287" s="243" t="s">
        <v>771</v>
      </c>
      <c r="L287" s="243" t="s">
        <v>771</v>
      </c>
      <c r="M287" s="243" t="s">
        <v>771</v>
      </c>
      <c r="N287" s="243" t="s">
        <v>771</v>
      </c>
      <c r="O287" s="245" t="s">
        <v>771</v>
      </c>
    </row>
    <row r="288" spans="2:15" ht="15" hidden="1" customHeight="1">
      <c r="B288" s="230" t="s">
        <v>771</v>
      </c>
      <c r="C288" s="231" t="s">
        <v>771</v>
      </c>
      <c r="D288" s="243" t="s">
        <v>771</v>
      </c>
      <c r="E288" s="243" t="s">
        <v>771</v>
      </c>
      <c r="F288" s="243" t="s">
        <v>771</v>
      </c>
      <c r="G288" s="243" t="s">
        <v>771</v>
      </c>
      <c r="H288" s="243" t="s">
        <v>771</v>
      </c>
      <c r="I288" s="243" t="s">
        <v>771</v>
      </c>
      <c r="J288" s="243" t="s">
        <v>771</v>
      </c>
      <c r="K288" s="243" t="s">
        <v>771</v>
      </c>
      <c r="L288" s="243" t="s">
        <v>771</v>
      </c>
      <c r="M288" s="243" t="s">
        <v>771</v>
      </c>
      <c r="N288" s="243" t="s">
        <v>771</v>
      </c>
      <c r="O288" s="245" t="s">
        <v>771</v>
      </c>
    </row>
    <row r="289" spans="2:15" ht="15" hidden="1" customHeight="1">
      <c r="B289" s="230" t="s">
        <v>771</v>
      </c>
      <c r="C289" s="231" t="s">
        <v>771</v>
      </c>
      <c r="D289" s="243" t="s">
        <v>771</v>
      </c>
      <c r="E289" s="243" t="s">
        <v>771</v>
      </c>
      <c r="F289" s="243" t="s">
        <v>771</v>
      </c>
      <c r="G289" s="243" t="s">
        <v>771</v>
      </c>
      <c r="H289" s="243" t="s">
        <v>771</v>
      </c>
      <c r="I289" s="243" t="s">
        <v>771</v>
      </c>
      <c r="J289" s="243" t="s">
        <v>771</v>
      </c>
      <c r="K289" s="243" t="s">
        <v>771</v>
      </c>
      <c r="L289" s="243" t="s">
        <v>771</v>
      </c>
      <c r="M289" s="243" t="s">
        <v>771</v>
      </c>
      <c r="N289" s="243" t="s">
        <v>771</v>
      </c>
      <c r="O289" s="245" t="s">
        <v>771</v>
      </c>
    </row>
    <row r="290" spans="2:15" ht="15" hidden="1" customHeight="1">
      <c r="B290" s="230" t="s">
        <v>771</v>
      </c>
      <c r="C290" s="231" t="s">
        <v>771</v>
      </c>
      <c r="D290" s="243" t="s">
        <v>771</v>
      </c>
      <c r="E290" s="243" t="s">
        <v>771</v>
      </c>
      <c r="F290" s="243" t="s">
        <v>771</v>
      </c>
      <c r="G290" s="243" t="s">
        <v>771</v>
      </c>
      <c r="H290" s="243" t="s">
        <v>771</v>
      </c>
      <c r="I290" s="243" t="s">
        <v>771</v>
      </c>
      <c r="J290" s="243" t="s">
        <v>771</v>
      </c>
      <c r="K290" s="243" t="s">
        <v>771</v>
      </c>
      <c r="L290" s="243" t="s">
        <v>771</v>
      </c>
      <c r="M290" s="243" t="s">
        <v>771</v>
      </c>
      <c r="N290" s="243" t="s">
        <v>771</v>
      </c>
      <c r="O290" s="245" t="s">
        <v>771</v>
      </c>
    </row>
    <row r="291" spans="2:15" ht="15" hidden="1" customHeight="1">
      <c r="B291" s="230" t="s">
        <v>771</v>
      </c>
      <c r="C291" s="231" t="s">
        <v>771</v>
      </c>
      <c r="D291" s="243" t="s">
        <v>771</v>
      </c>
      <c r="E291" s="243" t="s">
        <v>771</v>
      </c>
      <c r="F291" s="243" t="s">
        <v>771</v>
      </c>
      <c r="G291" s="243" t="s">
        <v>771</v>
      </c>
      <c r="H291" s="243" t="s">
        <v>771</v>
      </c>
      <c r="I291" s="243" t="s">
        <v>771</v>
      </c>
      <c r="J291" s="243" t="s">
        <v>771</v>
      </c>
      <c r="K291" s="243" t="s">
        <v>771</v>
      </c>
      <c r="L291" s="243" t="s">
        <v>771</v>
      </c>
      <c r="M291" s="243" t="s">
        <v>771</v>
      </c>
      <c r="N291" s="243" t="s">
        <v>771</v>
      </c>
      <c r="O291" s="245" t="s">
        <v>771</v>
      </c>
    </row>
    <row r="292" spans="2:15" ht="15" hidden="1" customHeight="1">
      <c r="B292" s="230" t="s">
        <v>771</v>
      </c>
      <c r="C292" s="231" t="s">
        <v>771</v>
      </c>
      <c r="D292" s="243" t="s">
        <v>771</v>
      </c>
      <c r="E292" s="243" t="s">
        <v>771</v>
      </c>
      <c r="F292" s="243" t="s">
        <v>771</v>
      </c>
      <c r="G292" s="243" t="s">
        <v>771</v>
      </c>
      <c r="H292" s="243" t="s">
        <v>771</v>
      </c>
      <c r="I292" s="243" t="s">
        <v>771</v>
      </c>
      <c r="J292" s="243" t="s">
        <v>771</v>
      </c>
      <c r="K292" s="243" t="s">
        <v>771</v>
      </c>
      <c r="L292" s="243" t="s">
        <v>771</v>
      </c>
      <c r="M292" s="243" t="s">
        <v>771</v>
      </c>
      <c r="N292" s="243" t="s">
        <v>771</v>
      </c>
      <c r="O292" s="245" t="s">
        <v>771</v>
      </c>
    </row>
    <row r="293" spans="2:15" ht="15" hidden="1" customHeight="1">
      <c r="B293" s="230" t="s">
        <v>771</v>
      </c>
      <c r="C293" s="231" t="s">
        <v>771</v>
      </c>
      <c r="D293" s="243" t="s">
        <v>771</v>
      </c>
      <c r="E293" s="243" t="s">
        <v>771</v>
      </c>
      <c r="F293" s="243" t="s">
        <v>771</v>
      </c>
      <c r="G293" s="243" t="s">
        <v>771</v>
      </c>
      <c r="H293" s="243" t="s">
        <v>771</v>
      </c>
      <c r="I293" s="243" t="s">
        <v>771</v>
      </c>
      <c r="J293" s="243" t="s">
        <v>771</v>
      </c>
      <c r="K293" s="243" t="s">
        <v>771</v>
      </c>
      <c r="L293" s="243" t="s">
        <v>771</v>
      </c>
      <c r="M293" s="243" t="s">
        <v>771</v>
      </c>
      <c r="N293" s="243" t="s">
        <v>771</v>
      </c>
      <c r="O293" s="245" t="s">
        <v>771</v>
      </c>
    </row>
    <row r="294" spans="2:15" ht="15" hidden="1" customHeight="1">
      <c r="B294" s="230" t="s">
        <v>771</v>
      </c>
      <c r="C294" s="231" t="s">
        <v>771</v>
      </c>
      <c r="D294" s="243" t="s">
        <v>771</v>
      </c>
      <c r="E294" s="243" t="s">
        <v>771</v>
      </c>
      <c r="F294" s="243" t="s">
        <v>771</v>
      </c>
      <c r="G294" s="243" t="s">
        <v>771</v>
      </c>
      <c r="H294" s="243" t="s">
        <v>771</v>
      </c>
      <c r="I294" s="243" t="s">
        <v>771</v>
      </c>
      <c r="J294" s="243" t="s">
        <v>771</v>
      </c>
      <c r="K294" s="243" t="s">
        <v>771</v>
      </c>
      <c r="L294" s="243" t="s">
        <v>771</v>
      </c>
      <c r="M294" s="243" t="s">
        <v>771</v>
      </c>
      <c r="N294" s="243" t="s">
        <v>771</v>
      </c>
      <c r="O294" s="245" t="s">
        <v>771</v>
      </c>
    </row>
    <row r="295" spans="2:15" ht="15" hidden="1" customHeight="1">
      <c r="B295" s="230" t="s">
        <v>771</v>
      </c>
      <c r="C295" s="231" t="s">
        <v>771</v>
      </c>
      <c r="D295" s="243" t="s">
        <v>771</v>
      </c>
      <c r="E295" s="243" t="s">
        <v>771</v>
      </c>
      <c r="F295" s="243" t="s">
        <v>771</v>
      </c>
      <c r="G295" s="243" t="s">
        <v>771</v>
      </c>
      <c r="H295" s="243" t="s">
        <v>771</v>
      </c>
      <c r="I295" s="243" t="s">
        <v>771</v>
      </c>
      <c r="J295" s="243" t="s">
        <v>771</v>
      </c>
      <c r="K295" s="243" t="s">
        <v>771</v>
      </c>
      <c r="L295" s="243" t="s">
        <v>771</v>
      </c>
      <c r="M295" s="243" t="s">
        <v>771</v>
      </c>
      <c r="N295" s="243" t="s">
        <v>771</v>
      </c>
      <c r="O295" s="246" t="s">
        <v>771</v>
      </c>
    </row>
    <row r="296" spans="2:15" ht="25.05" customHeight="1" thickBot="1">
      <c r="B296" s="555" t="s">
        <v>19</v>
      </c>
      <c r="C296" s="368">
        <v>25000</v>
      </c>
      <c r="D296" s="563" t="s">
        <v>22</v>
      </c>
      <c r="E296" s="375"/>
      <c r="F296" s="375"/>
      <c r="G296" s="375"/>
      <c r="H296" s="375"/>
      <c r="I296" s="375"/>
      <c r="J296" s="375"/>
      <c r="K296" s="375"/>
      <c r="L296" s="375"/>
      <c r="M296" s="375"/>
      <c r="N296" s="375"/>
      <c r="O296" s="376"/>
    </row>
    <row r="297" spans="2:15" ht="19.95" customHeight="1" thickBot="1">
      <c r="B297" s="127"/>
      <c r="C297" s="157"/>
      <c r="D297" s="371" t="s">
        <v>771</v>
      </c>
      <c r="E297" s="372" t="s">
        <v>771</v>
      </c>
      <c r="F297" s="372" t="s">
        <v>771</v>
      </c>
      <c r="G297" s="372" t="s">
        <v>771</v>
      </c>
      <c r="H297" s="372" t="s">
        <v>771</v>
      </c>
      <c r="I297" s="372" t="s">
        <v>771</v>
      </c>
      <c r="J297" s="372" t="s">
        <v>771</v>
      </c>
      <c r="K297" s="372" t="s">
        <v>771</v>
      </c>
      <c r="L297" s="372" t="s">
        <v>771</v>
      </c>
      <c r="M297" s="372" t="s">
        <v>771</v>
      </c>
      <c r="N297" s="372" t="s">
        <v>771</v>
      </c>
      <c r="O297" s="373" t="s">
        <v>771</v>
      </c>
    </row>
    <row r="298" spans="2:15" ht="19.95" customHeight="1" thickBot="1"/>
    <row r="299" spans="2:15" ht="25.05" customHeight="1" thickBot="1">
      <c r="E299" s="558" t="s">
        <v>956</v>
      </c>
      <c r="F299" s="240"/>
      <c r="G299" s="240"/>
      <c r="H299" s="240"/>
      <c r="I299" s="240"/>
      <c r="J299" s="240"/>
      <c r="K299" s="240"/>
      <c r="L299" s="241"/>
    </row>
    <row r="300" spans="2:15" ht="50.1" customHeight="1">
      <c r="B300" s="362" t="s">
        <v>20</v>
      </c>
      <c r="C300" s="363" t="s">
        <v>21</v>
      </c>
      <c r="D300" s="364" t="s">
        <v>771</v>
      </c>
      <c r="E300" s="365" t="s">
        <v>771</v>
      </c>
      <c r="F300" s="365" t="s">
        <v>771</v>
      </c>
      <c r="G300" s="365" t="s">
        <v>771</v>
      </c>
      <c r="H300" s="365" t="s">
        <v>771</v>
      </c>
      <c r="I300" s="365" t="s">
        <v>771</v>
      </c>
      <c r="J300" s="365" t="s">
        <v>771</v>
      </c>
      <c r="K300" s="365" t="s">
        <v>771</v>
      </c>
      <c r="L300" s="365" t="s">
        <v>771</v>
      </c>
      <c r="M300" s="364" t="s">
        <v>771</v>
      </c>
      <c r="N300" s="364" t="s">
        <v>771</v>
      </c>
      <c r="O300" s="374" t="s">
        <v>771</v>
      </c>
    </row>
    <row r="301" spans="2:15" ht="15" customHeight="1">
      <c r="B301" s="230" t="s">
        <v>454</v>
      </c>
      <c r="C301" s="231">
        <v>5000</v>
      </c>
      <c r="D301" s="243" t="s">
        <v>771</v>
      </c>
      <c r="E301" s="243" t="s">
        <v>771</v>
      </c>
      <c r="F301" s="243" t="s">
        <v>771</v>
      </c>
      <c r="G301" s="243" t="s">
        <v>771</v>
      </c>
      <c r="H301" s="243" t="s">
        <v>771</v>
      </c>
      <c r="I301" s="243" t="s">
        <v>771</v>
      </c>
      <c r="J301" s="243" t="s">
        <v>771</v>
      </c>
      <c r="K301" s="243" t="s">
        <v>771</v>
      </c>
      <c r="L301" s="243" t="s">
        <v>771</v>
      </c>
      <c r="M301" s="243" t="s">
        <v>771</v>
      </c>
      <c r="N301" s="243" t="s">
        <v>771</v>
      </c>
      <c r="O301" s="245" t="s">
        <v>771</v>
      </c>
    </row>
    <row r="302" spans="2:15" ht="15" customHeight="1">
      <c r="B302" s="230" t="s">
        <v>455</v>
      </c>
      <c r="C302" s="231">
        <v>5000</v>
      </c>
      <c r="D302" s="243" t="s">
        <v>771</v>
      </c>
      <c r="E302" s="243" t="s">
        <v>771</v>
      </c>
      <c r="F302" s="243" t="s">
        <v>771</v>
      </c>
      <c r="G302" s="243" t="s">
        <v>771</v>
      </c>
      <c r="H302" s="243" t="s">
        <v>771</v>
      </c>
      <c r="I302" s="243" t="s">
        <v>771</v>
      </c>
      <c r="J302" s="243" t="s">
        <v>771</v>
      </c>
      <c r="K302" s="243" t="s">
        <v>771</v>
      </c>
      <c r="L302" s="243" t="s">
        <v>771</v>
      </c>
      <c r="M302" s="243" t="s">
        <v>771</v>
      </c>
      <c r="N302" s="243" t="s">
        <v>771</v>
      </c>
      <c r="O302" s="245" t="s">
        <v>771</v>
      </c>
    </row>
    <row r="303" spans="2:15" ht="15" customHeight="1">
      <c r="B303" s="230" t="s">
        <v>456</v>
      </c>
      <c r="C303" s="231">
        <v>5000</v>
      </c>
      <c r="D303" s="243" t="s">
        <v>771</v>
      </c>
      <c r="E303" s="243" t="s">
        <v>771</v>
      </c>
      <c r="F303" s="243" t="s">
        <v>771</v>
      </c>
      <c r="G303" s="243" t="s">
        <v>771</v>
      </c>
      <c r="H303" s="243" t="s">
        <v>771</v>
      </c>
      <c r="I303" s="243" t="s">
        <v>771</v>
      </c>
      <c r="J303" s="243" t="s">
        <v>771</v>
      </c>
      <c r="K303" s="243" t="s">
        <v>771</v>
      </c>
      <c r="L303" s="243" t="s">
        <v>771</v>
      </c>
      <c r="M303" s="243" t="s">
        <v>771</v>
      </c>
      <c r="N303" s="243" t="s">
        <v>771</v>
      </c>
      <c r="O303" s="245" t="s">
        <v>771</v>
      </c>
    </row>
    <row r="304" spans="2:15" ht="15" hidden="1" customHeight="1">
      <c r="B304" s="230" t="s">
        <v>771</v>
      </c>
      <c r="C304" s="231" t="s">
        <v>771</v>
      </c>
      <c r="D304" s="243" t="s">
        <v>771</v>
      </c>
      <c r="E304" s="243" t="s">
        <v>771</v>
      </c>
      <c r="F304" s="243" t="s">
        <v>771</v>
      </c>
      <c r="G304" s="243" t="s">
        <v>771</v>
      </c>
      <c r="H304" s="243" t="s">
        <v>771</v>
      </c>
      <c r="I304" s="243" t="s">
        <v>771</v>
      </c>
      <c r="J304" s="243" t="s">
        <v>771</v>
      </c>
      <c r="K304" s="243" t="s">
        <v>771</v>
      </c>
      <c r="L304" s="243" t="s">
        <v>771</v>
      </c>
      <c r="M304" s="243" t="s">
        <v>771</v>
      </c>
      <c r="N304" s="243" t="s">
        <v>771</v>
      </c>
      <c r="O304" s="245" t="s">
        <v>771</v>
      </c>
    </row>
    <row r="305" spans="2:15" ht="15" hidden="1" customHeight="1">
      <c r="B305" s="230" t="s">
        <v>771</v>
      </c>
      <c r="C305" s="231" t="s">
        <v>771</v>
      </c>
      <c r="D305" s="243" t="s">
        <v>771</v>
      </c>
      <c r="E305" s="243" t="s">
        <v>771</v>
      </c>
      <c r="F305" s="243" t="s">
        <v>771</v>
      </c>
      <c r="G305" s="243" t="s">
        <v>771</v>
      </c>
      <c r="H305" s="243" t="s">
        <v>771</v>
      </c>
      <c r="I305" s="243" t="s">
        <v>771</v>
      </c>
      <c r="J305" s="243" t="s">
        <v>771</v>
      </c>
      <c r="K305" s="243" t="s">
        <v>771</v>
      </c>
      <c r="L305" s="243" t="s">
        <v>771</v>
      </c>
      <c r="M305" s="243" t="s">
        <v>771</v>
      </c>
      <c r="N305" s="243" t="s">
        <v>771</v>
      </c>
      <c r="O305" s="245" t="s">
        <v>771</v>
      </c>
    </row>
    <row r="306" spans="2:15" ht="15" hidden="1" customHeight="1">
      <c r="B306" s="230" t="s">
        <v>771</v>
      </c>
      <c r="C306" s="231" t="s">
        <v>771</v>
      </c>
      <c r="D306" s="243" t="s">
        <v>771</v>
      </c>
      <c r="E306" s="243" t="s">
        <v>771</v>
      </c>
      <c r="F306" s="243" t="s">
        <v>771</v>
      </c>
      <c r="G306" s="243" t="s">
        <v>771</v>
      </c>
      <c r="H306" s="243" t="s">
        <v>771</v>
      </c>
      <c r="I306" s="243" t="s">
        <v>771</v>
      </c>
      <c r="J306" s="243" t="s">
        <v>771</v>
      </c>
      <c r="K306" s="243" t="s">
        <v>771</v>
      </c>
      <c r="L306" s="243" t="s">
        <v>771</v>
      </c>
      <c r="M306" s="243" t="s">
        <v>771</v>
      </c>
      <c r="N306" s="243" t="s">
        <v>771</v>
      </c>
      <c r="O306" s="245" t="s">
        <v>771</v>
      </c>
    </row>
    <row r="307" spans="2:15" ht="15" hidden="1" customHeight="1">
      <c r="B307" s="230" t="s">
        <v>771</v>
      </c>
      <c r="C307" s="231" t="s">
        <v>771</v>
      </c>
      <c r="D307" s="243" t="s">
        <v>771</v>
      </c>
      <c r="E307" s="243" t="s">
        <v>771</v>
      </c>
      <c r="F307" s="243" t="s">
        <v>771</v>
      </c>
      <c r="G307" s="243" t="s">
        <v>771</v>
      </c>
      <c r="H307" s="243" t="s">
        <v>771</v>
      </c>
      <c r="I307" s="243" t="s">
        <v>771</v>
      </c>
      <c r="J307" s="243" t="s">
        <v>771</v>
      </c>
      <c r="K307" s="243" t="s">
        <v>771</v>
      </c>
      <c r="L307" s="243" t="s">
        <v>771</v>
      </c>
      <c r="M307" s="243" t="s">
        <v>771</v>
      </c>
      <c r="N307" s="243" t="s">
        <v>771</v>
      </c>
      <c r="O307" s="245" t="s">
        <v>771</v>
      </c>
    </row>
    <row r="308" spans="2:15" ht="15" hidden="1" customHeight="1">
      <c r="B308" s="230" t="s">
        <v>771</v>
      </c>
      <c r="C308" s="231" t="s">
        <v>771</v>
      </c>
      <c r="D308" s="243" t="s">
        <v>771</v>
      </c>
      <c r="E308" s="243" t="s">
        <v>771</v>
      </c>
      <c r="F308" s="243" t="s">
        <v>771</v>
      </c>
      <c r="G308" s="243" t="s">
        <v>771</v>
      </c>
      <c r="H308" s="243" t="s">
        <v>771</v>
      </c>
      <c r="I308" s="243" t="s">
        <v>771</v>
      </c>
      <c r="J308" s="243" t="s">
        <v>771</v>
      </c>
      <c r="K308" s="243" t="s">
        <v>771</v>
      </c>
      <c r="L308" s="243" t="s">
        <v>771</v>
      </c>
      <c r="M308" s="243" t="s">
        <v>771</v>
      </c>
      <c r="N308" s="243" t="s">
        <v>771</v>
      </c>
      <c r="O308" s="245" t="s">
        <v>771</v>
      </c>
    </row>
    <row r="309" spans="2:15" ht="15" hidden="1" customHeight="1">
      <c r="B309" s="230" t="s">
        <v>771</v>
      </c>
      <c r="C309" s="231" t="s">
        <v>771</v>
      </c>
      <c r="D309" s="243" t="s">
        <v>771</v>
      </c>
      <c r="E309" s="243" t="s">
        <v>771</v>
      </c>
      <c r="F309" s="243" t="s">
        <v>771</v>
      </c>
      <c r="G309" s="243" t="s">
        <v>771</v>
      </c>
      <c r="H309" s="243" t="s">
        <v>771</v>
      </c>
      <c r="I309" s="243" t="s">
        <v>771</v>
      </c>
      <c r="J309" s="243" t="s">
        <v>771</v>
      </c>
      <c r="K309" s="243" t="s">
        <v>771</v>
      </c>
      <c r="L309" s="243" t="s">
        <v>771</v>
      </c>
      <c r="M309" s="243" t="s">
        <v>771</v>
      </c>
      <c r="N309" s="243" t="s">
        <v>771</v>
      </c>
      <c r="O309" s="245" t="s">
        <v>771</v>
      </c>
    </row>
    <row r="310" spans="2:15" ht="15" hidden="1" customHeight="1">
      <c r="B310" s="230" t="s">
        <v>771</v>
      </c>
      <c r="C310" s="231" t="s">
        <v>771</v>
      </c>
      <c r="D310" s="243" t="s">
        <v>771</v>
      </c>
      <c r="E310" s="243" t="s">
        <v>771</v>
      </c>
      <c r="F310" s="243" t="s">
        <v>771</v>
      </c>
      <c r="G310" s="243" t="s">
        <v>771</v>
      </c>
      <c r="H310" s="243" t="s">
        <v>771</v>
      </c>
      <c r="I310" s="243" t="s">
        <v>771</v>
      </c>
      <c r="J310" s="243" t="s">
        <v>771</v>
      </c>
      <c r="K310" s="243" t="s">
        <v>771</v>
      </c>
      <c r="L310" s="243" t="s">
        <v>771</v>
      </c>
      <c r="M310" s="243" t="s">
        <v>771</v>
      </c>
      <c r="N310" s="243" t="s">
        <v>771</v>
      </c>
      <c r="O310" s="245" t="s">
        <v>771</v>
      </c>
    </row>
    <row r="311" spans="2:15" ht="15" hidden="1" customHeight="1">
      <c r="B311" s="230" t="s">
        <v>771</v>
      </c>
      <c r="C311" s="231" t="s">
        <v>771</v>
      </c>
      <c r="D311" s="243" t="s">
        <v>771</v>
      </c>
      <c r="E311" s="243" t="s">
        <v>771</v>
      </c>
      <c r="F311" s="243" t="s">
        <v>771</v>
      </c>
      <c r="G311" s="243" t="s">
        <v>771</v>
      </c>
      <c r="H311" s="243" t="s">
        <v>771</v>
      </c>
      <c r="I311" s="243" t="s">
        <v>771</v>
      </c>
      <c r="J311" s="243" t="s">
        <v>771</v>
      </c>
      <c r="K311" s="243" t="s">
        <v>771</v>
      </c>
      <c r="L311" s="243" t="s">
        <v>771</v>
      </c>
      <c r="M311" s="243" t="s">
        <v>771</v>
      </c>
      <c r="N311" s="243" t="s">
        <v>771</v>
      </c>
      <c r="O311" s="245" t="s">
        <v>771</v>
      </c>
    </row>
    <row r="312" spans="2:15" ht="15" hidden="1" customHeight="1">
      <c r="B312" s="230" t="s">
        <v>771</v>
      </c>
      <c r="C312" s="231" t="s">
        <v>771</v>
      </c>
      <c r="D312" s="243" t="s">
        <v>771</v>
      </c>
      <c r="E312" s="243" t="s">
        <v>771</v>
      </c>
      <c r="F312" s="243" t="s">
        <v>771</v>
      </c>
      <c r="G312" s="243" t="s">
        <v>771</v>
      </c>
      <c r="H312" s="243" t="s">
        <v>771</v>
      </c>
      <c r="I312" s="243" t="s">
        <v>771</v>
      </c>
      <c r="J312" s="243" t="s">
        <v>771</v>
      </c>
      <c r="K312" s="243" t="s">
        <v>771</v>
      </c>
      <c r="L312" s="243" t="s">
        <v>771</v>
      </c>
      <c r="M312" s="243" t="s">
        <v>771</v>
      </c>
      <c r="N312" s="243" t="s">
        <v>771</v>
      </c>
      <c r="O312" s="245" t="s">
        <v>771</v>
      </c>
    </row>
    <row r="313" spans="2:15" ht="15" hidden="1" customHeight="1">
      <c r="B313" s="230" t="s">
        <v>771</v>
      </c>
      <c r="C313" s="231" t="s">
        <v>771</v>
      </c>
      <c r="D313" s="243" t="s">
        <v>771</v>
      </c>
      <c r="E313" s="243" t="s">
        <v>771</v>
      </c>
      <c r="F313" s="243" t="s">
        <v>771</v>
      </c>
      <c r="G313" s="243" t="s">
        <v>771</v>
      </c>
      <c r="H313" s="243" t="s">
        <v>771</v>
      </c>
      <c r="I313" s="243" t="s">
        <v>771</v>
      </c>
      <c r="J313" s="243" t="s">
        <v>771</v>
      </c>
      <c r="K313" s="243" t="s">
        <v>771</v>
      </c>
      <c r="L313" s="243" t="s">
        <v>771</v>
      </c>
      <c r="M313" s="243" t="s">
        <v>771</v>
      </c>
      <c r="N313" s="243" t="s">
        <v>771</v>
      </c>
      <c r="O313" s="245" t="s">
        <v>771</v>
      </c>
    </row>
    <row r="314" spans="2:15" ht="15" hidden="1" customHeight="1">
      <c r="B314" s="230" t="s">
        <v>771</v>
      </c>
      <c r="C314" s="231" t="s">
        <v>771</v>
      </c>
      <c r="D314" s="243" t="s">
        <v>771</v>
      </c>
      <c r="E314" s="243" t="s">
        <v>771</v>
      </c>
      <c r="F314" s="243" t="s">
        <v>771</v>
      </c>
      <c r="G314" s="243" t="s">
        <v>771</v>
      </c>
      <c r="H314" s="243" t="s">
        <v>771</v>
      </c>
      <c r="I314" s="243" t="s">
        <v>771</v>
      </c>
      <c r="J314" s="243" t="s">
        <v>771</v>
      </c>
      <c r="K314" s="243" t="s">
        <v>771</v>
      </c>
      <c r="L314" s="243" t="s">
        <v>771</v>
      </c>
      <c r="M314" s="243" t="s">
        <v>771</v>
      </c>
      <c r="N314" s="243" t="s">
        <v>771</v>
      </c>
      <c r="O314" s="245" t="s">
        <v>771</v>
      </c>
    </row>
    <row r="315" spans="2:15" ht="15" hidden="1" customHeight="1">
      <c r="B315" s="230" t="s">
        <v>771</v>
      </c>
      <c r="C315" s="231" t="s">
        <v>771</v>
      </c>
      <c r="D315" s="243" t="s">
        <v>771</v>
      </c>
      <c r="E315" s="243" t="s">
        <v>771</v>
      </c>
      <c r="F315" s="243" t="s">
        <v>771</v>
      </c>
      <c r="G315" s="243" t="s">
        <v>771</v>
      </c>
      <c r="H315" s="243" t="s">
        <v>771</v>
      </c>
      <c r="I315" s="243" t="s">
        <v>771</v>
      </c>
      <c r="J315" s="243" t="s">
        <v>771</v>
      </c>
      <c r="K315" s="243" t="s">
        <v>771</v>
      </c>
      <c r="L315" s="243" t="s">
        <v>771</v>
      </c>
      <c r="M315" s="243" t="s">
        <v>771</v>
      </c>
      <c r="N315" s="243" t="s">
        <v>771</v>
      </c>
      <c r="O315" s="245" t="s">
        <v>771</v>
      </c>
    </row>
    <row r="316" spans="2:15" ht="15" hidden="1" customHeight="1">
      <c r="B316" s="230" t="s">
        <v>771</v>
      </c>
      <c r="C316" s="231" t="s">
        <v>771</v>
      </c>
      <c r="D316" s="243" t="s">
        <v>771</v>
      </c>
      <c r="E316" s="243" t="s">
        <v>771</v>
      </c>
      <c r="F316" s="243" t="s">
        <v>771</v>
      </c>
      <c r="G316" s="243" t="s">
        <v>771</v>
      </c>
      <c r="H316" s="243" t="s">
        <v>771</v>
      </c>
      <c r="I316" s="243" t="s">
        <v>771</v>
      </c>
      <c r="J316" s="243" t="s">
        <v>771</v>
      </c>
      <c r="K316" s="243" t="s">
        <v>771</v>
      </c>
      <c r="L316" s="243" t="s">
        <v>771</v>
      </c>
      <c r="M316" s="243" t="s">
        <v>771</v>
      </c>
      <c r="N316" s="243" t="s">
        <v>771</v>
      </c>
      <c r="O316" s="245" t="s">
        <v>771</v>
      </c>
    </row>
    <row r="317" spans="2:15" ht="15" hidden="1" customHeight="1">
      <c r="B317" s="230" t="s">
        <v>771</v>
      </c>
      <c r="C317" s="231" t="s">
        <v>771</v>
      </c>
      <c r="D317" s="243" t="s">
        <v>771</v>
      </c>
      <c r="E317" s="243" t="s">
        <v>771</v>
      </c>
      <c r="F317" s="243" t="s">
        <v>771</v>
      </c>
      <c r="G317" s="243" t="s">
        <v>771</v>
      </c>
      <c r="H317" s="243" t="s">
        <v>771</v>
      </c>
      <c r="I317" s="243" t="s">
        <v>771</v>
      </c>
      <c r="J317" s="243" t="s">
        <v>771</v>
      </c>
      <c r="K317" s="243" t="s">
        <v>771</v>
      </c>
      <c r="L317" s="243" t="s">
        <v>771</v>
      </c>
      <c r="M317" s="243" t="s">
        <v>771</v>
      </c>
      <c r="N317" s="243" t="s">
        <v>771</v>
      </c>
      <c r="O317" s="245" t="s">
        <v>771</v>
      </c>
    </row>
    <row r="318" spans="2:15" ht="15" hidden="1" customHeight="1">
      <c r="B318" s="230" t="s">
        <v>771</v>
      </c>
      <c r="C318" s="231" t="s">
        <v>771</v>
      </c>
      <c r="D318" s="243" t="s">
        <v>771</v>
      </c>
      <c r="E318" s="243" t="s">
        <v>771</v>
      </c>
      <c r="F318" s="243" t="s">
        <v>771</v>
      </c>
      <c r="G318" s="243" t="s">
        <v>771</v>
      </c>
      <c r="H318" s="243" t="s">
        <v>771</v>
      </c>
      <c r="I318" s="243" t="s">
        <v>771</v>
      </c>
      <c r="J318" s="243" t="s">
        <v>771</v>
      </c>
      <c r="K318" s="243" t="s">
        <v>771</v>
      </c>
      <c r="L318" s="243" t="s">
        <v>771</v>
      </c>
      <c r="M318" s="243" t="s">
        <v>771</v>
      </c>
      <c r="N318" s="243" t="s">
        <v>771</v>
      </c>
      <c r="O318" s="245" t="s">
        <v>771</v>
      </c>
    </row>
    <row r="319" spans="2:15" ht="15" hidden="1" customHeight="1">
      <c r="B319" s="230" t="s">
        <v>771</v>
      </c>
      <c r="C319" s="231" t="s">
        <v>771</v>
      </c>
      <c r="D319" s="243" t="s">
        <v>771</v>
      </c>
      <c r="E319" s="243" t="s">
        <v>771</v>
      </c>
      <c r="F319" s="243" t="s">
        <v>771</v>
      </c>
      <c r="G319" s="243" t="s">
        <v>771</v>
      </c>
      <c r="H319" s="243" t="s">
        <v>771</v>
      </c>
      <c r="I319" s="243" t="s">
        <v>771</v>
      </c>
      <c r="J319" s="243" t="s">
        <v>771</v>
      </c>
      <c r="K319" s="243" t="s">
        <v>771</v>
      </c>
      <c r="L319" s="243" t="s">
        <v>771</v>
      </c>
      <c r="M319" s="243" t="s">
        <v>771</v>
      </c>
      <c r="N319" s="243" t="s">
        <v>771</v>
      </c>
      <c r="O319" s="245" t="s">
        <v>771</v>
      </c>
    </row>
    <row r="320" spans="2:15" ht="15" hidden="1" customHeight="1">
      <c r="B320" s="230" t="s">
        <v>771</v>
      </c>
      <c r="C320" s="231" t="s">
        <v>771</v>
      </c>
      <c r="D320" s="243" t="s">
        <v>771</v>
      </c>
      <c r="E320" s="243" t="s">
        <v>771</v>
      </c>
      <c r="F320" s="243" t="s">
        <v>771</v>
      </c>
      <c r="G320" s="243" t="s">
        <v>771</v>
      </c>
      <c r="H320" s="243" t="s">
        <v>771</v>
      </c>
      <c r="I320" s="243" t="s">
        <v>771</v>
      </c>
      <c r="J320" s="243" t="s">
        <v>771</v>
      </c>
      <c r="K320" s="243" t="s">
        <v>771</v>
      </c>
      <c r="L320" s="243" t="s">
        <v>771</v>
      </c>
      <c r="M320" s="243" t="s">
        <v>771</v>
      </c>
      <c r="N320" s="243" t="s">
        <v>771</v>
      </c>
      <c r="O320" s="245" t="s">
        <v>771</v>
      </c>
    </row>
    <row r="321" spans="2:15" ht="15" hidden="1" customHeight="1">
      <c r="B321" s="230" t="s">
        <v>771</v>
      </c>
      <c r="C321" s="231" t="s">
        <v>771</v>
      </c>
      <c r="D321" s="243" t="s">
        <v>771</v>
      </c>
      <c r="E321" s="243" t="s">
        <v>771</v>
      </c>
      <c r="F321" s="243" t="s">
        <v>771</v>
      </c>
      <c r="G321" s="243" t="s">
        <v>771</v>
      </c>
      <c r="H321" s="243" t="s">
        <v>771</v>
      </c>
      <c r="I321" s="243" t="s">
        <v>771</v>
      </c>
      <c r="J321" s="243" t="s">
        <v>771</v>
      </c>
      <c r="K321" s="243" t="s">
        <v>771</v>
      </c>
      <c r="L321" s="243" t="s">
        <v>771</v>
      </c>
      <c r="M321" s="243" t="s">
        <v>771</v>
      </c>
      <c r="N321" s="243" t="s">
        <v>771</v>
      </c>
      <c r="O321" s="245" t="s">
        <v>771</v>
      </c>
    </row>
    <row r="322" spans="2:15" ht="15" hidden="1" customHeight="1">
      <c r="B322" s="230" t="s">
        <v>771</v>
      </c>
      <c r="C322" s="231" t="s">
        <v>771</v>
      </c>
      <c r="D322" s="243" t="s">
        <v>771</v>
      </c>
      <c r="E322" s="243" t="s">
        <v>771</v>
      </c>
      <c r="F322" s="243" t="s">
        <v>771</v>
      </c>
      <c r="G322" s="243" t="s">
        <v>771</v>
      </c>
      <c r="H322" s="243" t="s">
        <v>771</v>
      </c>
      <c r="I322" s="243" t="s">
        <v>771</v>
      </c>
      <c r="J322" s="243" t="s">
        <v>771</v>
      </c>
      <c r="K322" s="243" t="s">
        <v>771</v>
      </c>
      <c r="L322" s="243" t="s">
        <v>771</v>
      </c>
      <c r="M322" s="243" t="s">
        <v>771</v>
      </c>
      <c r="N322" s="243" t="s">
        <v>771</v>
      </c>
      <c r="O322" s="245" t="s">
        <v>771</v>
      </c>
    </row>
    <row r="323" spans="2:15" ht="15" hidden="1" customHeight="1">
      <c r="B323" s="230" t="s">
        <v>771</v>
      </c>
      <c r="C323" s="231" t="s">
        <v>771</v>
      </c>
      <c r="D323" s="243" t="s">
        <v>771</v>
      </c>
      <c r="E323" s="243" t="s">
        <v>771</v>
      </c>
      <c r="F323" s="243" t="s">
        <v>771</v>
      </c>
      <c r="G323" s="243" t="s">
        <v>771</v>
      </c>
      <c r="H323" s="243" t="s">
        <v>771</v>
      </c>
      <c r="I323" s="243" t="s">
        <v>771</v>
      </c>
      <c r="J323" s="243" t="s">
        <v>771</v>
      </c>
      <c r="K323" s="243" t="s">
        <v>771</v>
      </c>
      <c r="L323" s="243" t="s">
        <v>771</v>
      </c>
      <c r="M323" s="243" t="s">
        <v>771</v>
      </c>
      <c r="N323" s="243" t="s">
        <v>771</v>
      </c>
      <c r="O323" s="245" t="s">
        <v>771</v>
      </c>
    </row>
    <row r="324" spans="2:15" ht="15" hidden="1" customHeight="1">
      <c r="B324" s="230" t="s">
        <v>771</v>
      </c>
      <c r="C324" s="231" t="s">
        <v>771</v>
      </c>
      <c r="D324" s="243" t="s">
        <v>771</v>
      </c>
      <c r="E324" s="243" t="s">
        <v>771</v>
      </c>
      <c r="F324" s="243" t="s">
        <v>771</v>
      </c>
      <c r="G324" s="243" t="s">
        <v>771</v>
      </c>
      <c r="H324" s="243" t="s">
        <v>771</v>
      </c>
      <c r="I324" s="243" t="s">
        <v>771</v>
      </c>
      <c r="J324" s="243" t="s">
        <v>771</v>
      </c>
      <c r="K324" s="243" t="s">
        <v>771</v>
      </c>
      <c r="L324" s="243" t="s">
        <v>771</v>
      </c>
      <c r="M324" s="243" t="s">
        <v>771</v>
      </c>
      <c r="N324" s="243" t="s">
        <v>771</v>
      </c>
      <c r="O324" s="246" t="s">
        <v>771</v>
      </c>
    </row>
    <row r="325" spans="2:15" ht="25.05" customHeight="1" thickBot="1">
      <c r="B325" s="555" t="s">
        <v>19</v>
      </c>
      <c r="C325" s="368">
        <v>15000</v>
      </c>
      <c r="D325" s="563" t="s">
        <v>22</v>
      </c>
      <c r="E325" s="369"/>
      <c r="F325" s="369"/>
      <c r="G325" s="369"/>
      <c r="H325" s="369"/>
      <c r="I325" s="369"/>
      <c r="J325" s="369"/>
      <c r="K325" s="369"/>
      <c r="L325" s="369"/>
      <c r="M325" s="369"/>
      <c r="N325" s="369"/>
      <c r="O325" s="370"/>
    </row>
    <row r="326" spans="2:15" ht="19.95" customHeight="1" thickBot="1">
      <c r="B326" s="127"/>
      <c r="C326" s="157"/>
      <c r="D326" s="371" t="s">
        <v>771</v>
      </c>
      <c r="E326" s="372" t="s">
        <v>771</v>
      </c>
      <c r="F326" s="372" t="s">
        <v>771</v>
      </c>
      <c r="G326" s="372" t="s">
        <v>771</v>
      </c>
      <c r="H326" s="372" t="s">
        <v>771</v>
      </c>
      <c r="I326" s="372" t="s">
        <v>771</v>
      </c>
      <c r="J326" s="372" t="s">
        <v>771</v>
      </c>
      <c r="K326" s="372" t="s">
        <v>771</v>
      </c>
      <c r="L326" s="372" t="s">
        <v>771</v>
      </c>
      <c r="M326" s="372" t="s">
        <v>771</v>
      </c>
      <c r="N326" s="372" t="s">
        <v>771</v>
      </c>
      <c r="O326" s="373" t="s">
        <v>771</v>
      </c>
    </row>
    <row r="327" spans="2:15" ht="19.95" hidden="1" customHeight="1" thickBot="1">
      <c r="B327" s="127"/>
      <c r="C327" s="157"/>
    </row>
    <row r="328" spans="2:15" ht="25.05" hidden="1" customHeight="1" thickBot="1">
      <c r="E328" s="558" t="s">
        <v>771</v>
      </c>
      <c r="F328" s="240"/>
      <c r="G328" s="240"/>
      <c r="H328" s="240"/>
      <c r="I328" s="240"/>
      <c r="J328" s="240"/>
      <c r="K328" s="240"/>
      <c r="L328" s="241"/>
    </row>
    <row r="329" spans="2:15" ht="50.1" hidden="1" customHeight="1">
      <c r="B329" s="362" t="s">
        <v>20</v>
      </c>
      <c r="C329" s="363" t="s">
        <v>21</v>
      </c>
      <c r="D329" s="364" t="s">
        <v>771</v>
      </c>
      <c r="E329" s="365" t="s">
        <v>771</v>
      </c>
      <c r="F329" s="365" t="s">
        <v>771</v>
      </c>
      <c r="G329" s="365" t="s">
        <v>771</v>
      </c>
      <c r="H329" s="365" t="s">
        <v>771</v>
      </c>
      <c r="I329" s="365" t="s">
        <v>771</v>
      </c>
      <c r="J329" s="365" t="s">
        <v>771</v>
      </c>
      <c r="K329" s="365" t="s">
        <v>771</v>
      </c>
      <c r="L329" s="365" t="s">
        <v>771</v>
      </c>
      <c r="M329" s="364" t="s">
        <v>771</v>
      </c>
      <c r="N329" s="364" t="s">
        <v>771</v>
      </c>
      <c r="O329" s="366" t="s">
        <v>771</v>
      </c>
    </row>
    <row r="330" spans="2:15" ht="15" hidden="1" customHeight="1">
      <c r="B330" s="230" t="s">
        <v>771</v>
      </c>
      <c r="C330" s="231" t="s">
        <v>771</v>
      </c>
      <c r="D330" s="243" t="s">
        <v>771</v>
      </c>
      <c r="E330" s="243" t="s">
        <v>771</v>
      </c>
      <c r="F330" s="243" t="s">
        <v>771</v>
      </c>
      <c r="G330" s="243" t="s">
        <v>771</v>
      </c>
      <c r="H330" s="243" t="s">
        <v>771</v>
      </c>
      <c r="I330" s="243" t="s">
        <v>771</v>
      </c>
      <c r="J330" s="243" t="s">
        <v>771</v>
      </c>
      <c r="K330" s="243" t="s">
        <v>771</v>
      </c>
      <c r="L330" s="243" t="s">
        <v>771</v>
      </c>
      <c r="M330" s="243" t="s">
        <v>771</v>
      </c>
      <c r="N330" s="243" t="s">
        <v>771</v>
      </c>
      <c r="O330" s="245" t="s">
        <v>771</v>
      </c>
    </row>
    <row r="331" spans="2:15" ht="15" hidden="1" customHeight="1">
      <c r="B331" s="230" t="s">
        <v>771</v>
      </c>
      <c r="C331" s="231" t="s">
        <v>771</v>
      </c>
      <c r="D331" s="243" t="s">
        <v>771</v>
      </c>
      <c r="E331" s="243" t="s">
        <v>771</v>
      </c>
      <c r="F331" s="243" t="s">
        <v>771</v>
      </c>
      <c r="G331" s="243" t="s">
        <v>771</v>
      </c>
      <c r="H331" s="243" t="s">
        <v>771</v>
      </c>
      <c r="I331" s="243" t="s">
        <v>771</v>
      </c>
      <c r="J331" s="243" t="s">
        <v>771</v>
      </c>
      <c r="K331" s="243" t="s">
        <v>771</v>
      </c>
      <c r="L331" s="243" t="s">
        <v>771</v>
      </c>
      <c r="M331" s="243" t="s">
        <v>771</v>
      </c>
      <c r="N331" s="243" t="s">
        <v>771</v>
      </c>
      <c r="O331" s="245" t="s">
        <v>771</v>
      </c>
    </row>
    <row r="332" spans="2:15" ht="15" hidden="1" customHeight="1">
      <c r="B332" s="230" t="s">
        <v>771</v>
      </c>
      <c r="C332" s="231" t="s">
        <v>771</v>
      </c>
      <c r="D332" s="243" t="s">
        <v>771</v>
      </c>
      <c r="E332" s="243" t="s">
        <v>771</v>
      </c>
      <c r="F332" s="243" t="s">
        <v>771</v>
      </c>
      <c r="G332" s="243" t="s">
        <v>771</v>
      </c>
      <c r="H332" s="243" t="s">
        <v>771</v>
      </c>
      <c r="I332" s="243" t="s">
        <v>771</v>
      </c>
      <c r="J332" s="243" t="s">
        <v>771</v>
      </c>
      <c r="K332" s="243" t="s">
        <v>771</v>
      </c>
      <c r="L332" s="243" t="s">
        <v>771</v>
      </c>
      <c r="M332" s="243" t="s">
        <v>771</v>
      </c>
      <c r="N332" s="243" t="s">
        <v>771</v>
      </c>
      <c r="O332" s="245" t="s">
        <v>771</v>
      </c>
    </row>
    <row r="333" spans="2:15" ht="15" hidden="1" customHeight="1">
      <c r="B333" s="230" t="s">
        <v>771</v>
      </c>
      <c r="C333" s="231" t="s">
        <v>771</v>
      </c>
      <c r="D333" s="243" t="s">
        <v>771</v>
      </c>
      <c r="E333" s="243" t="s">
        <v>771</v>
      </c>
      <c r="F333" s="243" t="s">
        <v>771</v>
      </c>
      <c r="G333" s="243" t="s">
        <v>771</v>
      </c>
      <c r="H333" s="243" t="s">
        <v>771</v>
      </c>
      <c r="I333" s="243" t="s">
        <v>771</v>
      </c>
      <c r="J333" s="243" t="s">
        <v>771</v>
      </c>
      <c r="K333" s="243" t="s">
        <v>771</v>
      </c>
      <c r="L333" s="243" t="s">
        <v>771</v>
      </c>
      <c r="M333" s="243" t="s">
        <v>771</v>
      </c>
      <c r="N333" s="243" t="s">
        <v>771</v>
      </c>
      <c r="O333" s="245" t="s">
        <v>771</v>
      </c>
    </row>
    <row r="334" spans="2:15" ht="15" hidden="1" customHeight="1">
      <c r="B334" s="230" t="s">
        <v>771</v>
      </c>
      <c r="C334" s="231" t="s">
        <v>771</v>
      </c>
      <c r="D334" s="243" t="s">
        <v>771</v>
      </c>
      <c r="E334" s="243" t="s">
        <v>771</v>
      </c>
      <c r="F334" s="243" t="s">
        <v>771</v>
      </c>
      <c r="G334" s="243" t="s">
        <v>771</v>
      </c>
      <c r="H334" s="243" t="s">
        <v>771</v>
      </c>
      <c r="I334" s="243" t="s">
        <v>771</v>
      </c>
      <c r="J334" s="243" t="s">
        <v>771</v>
      </c>
      <c r="K334" s="243" t="s">
        <v>771</v>
      </c>
      <c r="L334" s="243" t="s">
        <v>771</v>
      </c>
      <c r="M334" s="243" t="s">
        <v>771</v>
      </c>
      <c r="N334" s="243" t="s">
        <v>771</v>
      </c>
      <c r="O334" s="245" t="s">
        <v>771</v>
      </c>
    </row>
    <row r="335" spans="2:15" ht="15" hidden="1" customHeight="1">
      <c r="B335" s="230" t="s">
        <v>771</v>
      </c>
      <c r="C335" s="231" t="s">
        <v>771</v>
      </c>
      <c r="D335" s="243" t="s">
        <v>771</v>
      </c>
      <c r="E335" s="243" t="s">
        <v>771</v>
      </c>
      <c r="F335" s="243" t="s">
        <v>771</v>
      </c>
      <c r="G335" s="243" t="s">
        <v>771</v>
      </c>
      <c r="H335" s="243" t="s">
        <v>771</v>
      </c>
      <c r="I335" s="243" t="s">
        <v>771</v>
      </c>
      <c r="J335" s="243" t="s">
        <v>771</v>
      </c>
      <c r="K335" s="243" t="s">
        <v>771</v>
      </c>
      <c r="L335" s="243" t="s">
        <v>771</v>
      </c>
      <c r="M335" s="243" t="s">
        <v>771</v>
      </c>
      <c r="N335" s="243" t="s">
        <v>771</v>
      </c>
      <c r="O335" s="245" t="s">
        <v>771</v>
      </c>
    </row>
    <row r="336" spans="2:15" ht="15" hidden="1" customHeight="1">
      <c r="B336" s="230" t="s">
        <v>771</v>
      </c>
      <c r="C336" s="231" t="s">
        <v>771</v>
      </c>
      <c r="D336" s="243" t="s">
        <v>771</v>
      </c>
      <c r="E336" s="243" t="s">
        <v>771</v>
      </c>
      <c r="F336" s="243" t="s">
        <v>771</v>
      </c>
      <c r="G336" s="243" t="s">
        <v>771</v>
      </c>
      <c r="H336" s="243" t="s">
        <v>771</v>
      </c>
      <c r="I336" s="243" t="s">
        <v>771</v>
      </c>
      <c r="J336" s="243" t="s">
        <v>771</v>
      </c>
      <c r="K336" s="243" t="s">
        <v>771</v>
      </c>
      <c r="L336" s="243" t="s">
        <v>771</v>
      </c>
      <c r="M336" s="243" t="s">
        <v>771</v>
      </c>
      <c r="N336" s="243" t="s">
        <v>771</v>
      </c>
      <c r="O336" s="245" t="s">
        <v>771</v>
      </c>
    </row>
    <row r="337" spans="2:15" ht="15" hidden="1" customHeight="1">
      <c r="B337" s="230" t="s">
        <v>771</v>
      </c>
      <c r="C337" s="231" t="s">
        <v>771</v>
      </c>
      <c r="D337" s="243" t="s">
        <v>771</v>
      </c>
      <c r="E337" s="243" t="s">
        <v>771</v>
      </c>
      <c r="F337" s="243" t="s">
        <v>771</v>
      </c>
      <c r="G337" s="243" t="s">
        <v>771</v>
      </c>
      <c r="H337" s="243" t="s">
        <v>771</v>
      </c>
      <c r="I337" s="243" t="s">
        <v>771</v>
      </c>
      <c r="J337" s="243" t="s">
        <v>771</v>
      </c>
      <c r="K337" s="243" t="s">
        <v>771</v>
      </c>
      <c r="L337" s="243" t="s">
        <v>771</v>
      </c>
      <c r="M337" s="243" t="s">
        <v>771</v>
      </c>
      <c r="N337" s="243" t="s">
        <v>771</v>
      </c>
      <c r="O337" s="245" t="s">
        <v>771</v>
      </c>
    </row>
    <row r="338" spans="2:15" ht="15" hidden="1" customHeight="1">
      <c r="B338" s="230" t="s">
        <v>771</v>
      </c>
      <c r="C338" s="231" t="s">
        <v>771</v>
      </c>
      <c r="D338" s="243" t="s">
        <v>771</v>
      </c>
      <c r="E338" s="243" t="s">
        <v>771</v>
      </c>
      <c r="F338" s="243" t="s">
        <v>771</v>
      </c>
      <c r="G338" s="243" t="s">
        <v>771</v>
      </c>
      <c r="H338" s="243" t="s">
        <v>771</v>
      </c>
      <c r="I338" s="243" t="s">
        <v>771</v>
      </c>
      <c r="J338" s="243" t="s">
        <v>771</v>
      </c>
      <c r="K338" s="243" t="s">
        <v>771</v>
      </c>
      <c r="L338" s="243" t="s">
        <v>771</v>
      </c>
      <c r="M338" s="243" t="s">
        <v>771</v>
      </c>
      <c r="N338" s="243" t="s">
        <v>771</v>
      </c>
      <c r="O338" s="245" t="s">
        <v>771</v>
      </c>
    </row>
    <row r="339" spans="2:15" ht="15" hidden="1" customHeight="1">
      <c r="B339" s="230" t="s">
        <v>771</v>
      </c>
      <c r="C339" s="231" t="s">
        <v>771</v>
      </c>
      <c r="D339" s="243" t="s">
        <v>771</v>
      </c>
      <c r="E339" s="243" t="s">
        <v>771</v>
      </c>
      <c r="F339" s="243" t="s">
        <v>771</v>
      </c>
      <c r="G339" s="243" t="s">
        <v>771</v>
      </c>
      <c r="H339" s="243" t="s">
        <v>771</v>
      </c>
      <c r="I339" s="243" t="s">
        <v>771</v>
      </c>
      <c r="J339" s="243" t="s">
        <v>771</v>
      </c>
      <c r="K339" s="243" t="s">
        <v>771</v>
      </c>
      <c r="L339" s="243" t="s">
        <v>771</v>
      </c>
      <c r="M339" s="243" t="s">
        <v>771</v>
      </c>
      <c r="N339" s="243" t="s">
        <v>771</v>
      </c>
      <c r="O339" s="245" t="s">
        <v>771</v>
      </c>
    </row>
    <row r="340" spans="2:15" ht="15" hidden="1" customHeight="1">
      <c r="B340" s="230" t="s">
        <v>771</v>
      </c>
      <c r="C340" s="231" t="s">
        <v>771</v>
      </c>
      <c r="D340" s="243" t="s">
        <v>771</v>
      </c>
      <c r="E340" s="243" t="s">
        <v>771</v>
      </c>
      <c r="F340" s="243" t="s">
        <v>771</v>
      </c>
      <c r="G340" s="243" t="s">
        <v>771</v>
      </c>
      <c r="H340" s="243" t="s">
        <v>771</v>
      </c>
      <c r="I340" s="243" t="s">
        <v>771</v>
      </c>
      <c r="J340" s="243" t="s">
        <v>771</v>
      </c>
      <c r="K340" s="243" t="s">
        <v>771</v>
      </c>
      <c r="L340" s="243" t="s">
        <v>771</v>
      </c>
      <c r="M340" s="243" t="s">
        <v>771</v>
      </c>
      <c r="N340" s="243" t="s">
        <v>771</v>
      </c>
      <c r="O340" s="245" t="s">
        <v>771</v>
      </c>
    </row>
    <row r="341" spans="2:15" ht="15" hidden="1" customHeight="1">
      <c r="B341" s="230" t="s">
        <v>771</v>
      </c>
      <c r="C341" s="231" t="s">
        <v>771</v>
      </c>
      <c r="D341" s="243" t="s">
        <v>771</v>
      </c>
      <c r="E341" s="243" t="s">
        <v>771</v>
      </c>
      <c r="F341" s="243" t="s">
        <v>771</v>
      </c>
      <c r="G341" s="243" t="s">
        <v>771</v>
      </c>
      <c r="H341" s="243" t="s">
        <v>771</v>
      </c>
      <c r="I341" s="243" t="s">
        <v>771</v>
      </c>
      <c r="J341" s="243" t="s">
        <v>771</v>
      </c>
      <c r="K341" s="243" t="s">
        <v>771</v>
      </c>
      <c r="L341" s="243" t="s">
        <v>771</v>
      </c>
      <c r="M341" s="243" t="s">
        <v>771</v>
      </c>
      <c r="N341" s="243" t="s">
        <v>771</v>
      </c>
      <c r="O341" s="245" t="s">
        <v>771</v>
      </c>
    </row>
    <row r="342" spans="2:15" ht="15" hidden="1" customHeight="1">
      <c r="B342" s="230" t="s">
        <v>771</v>
      </c>
      <c r="C342" s="231" t="s">
        <v>771</v>
      </c>
      <c r="D342" s="243" t="s">
        <v>771</v>
      </c>
      <c r="E342" s="243" t="s">
        <v>771</v>
      </c>
      <c r="F342" s="243" t="s">
        <v>771</v>
      </c>
      <c r="G342" s="243" t="s">
        <v>771</v>
      </c>
      <c r="H342" s="243" t="s">
        <v>771</v>
      </c>
      <c r="I342" s="243" t="s">
        <v>771</v>
      </c>
      <c r="J342" s="243" t="s">
        <v>771</v>
      </c>
      <c r="K342" s="243" t="s">
        <v>771</v>
      </c>
      <c r="L342" s="243" t="s">
        <v>771</v>
      </c>
      <c r="M342" s="243" t="s">
        <v>771</v>
      </c>
      <c r="N342" s="243" t="s">
        <v>771</v>
      </c>
      <c r="O342" s="245" t="s">
        <v>771</v>
      </c>
    </row>
    <row r="343" spans="2:15" ht="15" hidden="1" customHeight="1">
      <c r="B343" s="230" t="s">
        <v>771</v>
      </c>
      <c r="C343" s="231" t="s">
        <v>771</v>
      </c>
      <c r="D343" s="243" t="s">
        <v>771</v>
      </c>
      <c r="E343" s="243" t="s">
        <v>771</v>
      </c>
      <c r="F343" s="243" t="s">
        <v>771</v>
      </c>
      <c r="G343" s="243" t="s">
        <v>771</v>
      </c>
      <c r="H343" s="243" t="s">
        <v>771</v>
      </c>
      <c r="I343" s="243" t="s">
        <v>771</v>
      </c>
      <c r="J343" s="243" t="s">
        <v>771</v>
      </c>
      <c r="K343" s="243" t="s">
        <v>771</v>
      </c>
      <c r="L343" s="243" t="s">
        <v>771</v>
      </c>
      <c r="M343" s="243" t="s">
        <v>771</v>
      </c>
      <c r="N343" s="243" t="s">
        <v>771</v>
      </c>
      <c r="O343" s="245" t="s">
        <v>771</v>
      </c>
    </row>
    <row r="344" spans="2:15" ht="15" hidden="1" customHeight="1">
      <c r="B344" s="230" t="s">
        <v>771</v>
      </c>
      <c r="C344" s="231" t="s">
        <v>771</v>
      </c>
      <c r="D344" s="243" t="s">
        <v>771</v>
      </c>
      <c r="E344" s="243" t="s">
        <v>771</v>
      </c>
      <c r="F344" s="243" t="s">
        <v>771</v>
      </c>
      <c r="G344" s="243" t="s">
        <v>771</v>
      </c>
      <c r="H344" s="243" t="s">
        <v>771</v>
      </c>
      <c r="I344" s="243" t="s">
        <v>771</v>
      </c>
      <c r="J344" s="243" t="s">
        <v>771</v>
      </c>
      <c r="K344" s="243" t="s">
        <v>771</v>
      </c>
      <c r="L344" s="243" t="s">
        <v>771</v>
      </c>
      <c r="M344" s="243" t="s">
        <v>771</v>
      </c>
      <c r="N344" s="243" t="s">
        <v>771</v>
      </c>
      <c r="O344" s="245" t="s">
        <v>771</v>
      </c>
    </row>
    <row r="345" spans="2:15" ht="15" hidden="1" customHeight="1">
      <c r="B345" s="230" t="s">
        <v>771</v>
      </c>
      <c r="C345" s="231" t="s">
        <v>771</v>
      </c>
      <c r="D345" s="243" t="s">
        <v>771</v>
      </c>
      <c r="E345" s="243" t="s">
        <v>771</v>
      </c>
      <c r="F345" s="243" t="s">
        <v>771</v>
      </c>
      <c r="G345" s="243" t="s">
        <v>771</v>
      </c>
      <c r="H345" s="243" t="s">
        <v>771</v>
      </c>
      <c r="I345" s="243" t="s">
        <v>771</v>
      </c>
      <c r="J345" s="243" t="s">
        <v>771</v>
      </c>
      <c r="K345" s="243" t="s">
        <v>771</v>
      </c>
      <c r="L345" s="243" t="s">
        <v>771</v>
      </c>
      <c r="M345" s="243" t="s">
        <v>771</v>
      </c>
      <c r="N345" s="243" t="s">
        <v>771</v>
      </c>
      <c r="O345" s="245" t="s">
        <v>771</v>
      </c>
    </row>
    <row r="346" spans="2:15" ht="15" hidden="1" customHeight="1">
      <c r="B346" s="230" t="s">
        <v>771</v>
      </c>
      <c r="C346" s="231" t="s">
        <v>771</v>
      </c>
      <c r="D346" s="243" t="s">
        <v>771</v>
      </c>
      <c r="E346" s="243" t="s">
        <v>771</v>
      </c>
      <c r="F346" s="243" t="s">
        <v>771</v>
      </c>
      <c r="G346" s="243" t="s">
        <v>771</v>
      </c>
      <c r="H346" s="243" t="s">
        <v>771</v>
      </c>
      <c r="I346" s="243" t="s">
        <v>771</v>
      </c>
      <c r="J346" s="243" t="s">
        <v>771</v>
      </c>
      <c r="K346" s="243" t="s">
        <v>771</v>
      </c>
      <c r="L346" s="243" t="s">
        <v>771</v>
      </c>
      <c r="M346" s="243" t="s">
        <v>771</v>
      </c>
      <c r="N346" s="243" t="s">
        <v>771</v>
      </c>
      <c r="O346" s="245" t="s">
        <v>771</v>
      </c>
    </row>
    <row r="347" spans="2:15" ht="15" hidden="1" customHeight="1">
      <c r="B347" s="230" t="s">
        <v>771</v>
      </c>
      <c r="C347" s="231" t="s">
        <v>771</v>
      </c>
      <c r="D347" s="243" t="s">
        <v>771</v>
      </c>
      <c r="E347" s="243" t="s">
        <v>771</v>
      </c>
      <c r="F347" s="243" t="s">
        <v>771</v>
      </c>
      <c r="G347" s="243" t="s">
        <v>771</v>
      </c>
      <c r="H347" s="243" t="s">
        <v>771</v>
      </c>
      <c r="I347" s="243" t="s">
        <v>771</v>
      </c>
      <c r="J347" s="243" t="s">
        <v>771</v>
      </c>
      <c r="K347" s="243" t="s">
        <v>771</v>
      </c>
      <c r="L347" s="243" t="s">
        <v>771</v>
      </c>
      <c r="M347" s="243" t="s">
        <v>771</v>
      </c>
      <c r="N347" s="243" t="s">
        <v>771</v>
      </c>
      <c r="O347" s="245" t="s">
        <v>771</v>
      </c>
    </row>
    <row r="348" spans="2:15" ht="15" hidden="1" customHeight="1">
      <c r="B348" s="230" t="s">
        <v>771</v>
      </c>
      <c r="C348" s="231" t="s">
        <v>771</v>
      </c>
      <c r="D348" s="243" t="s">
        <v>771</v>
      </c>
      <c r="E348" s="243" t="s">
        <v>771</v>
      </c>
      <c r="F348" s="243" t="s">
        <v>771</v>
      </c>
      <c r="G348" s="243" t="s">
        <v>771</v>
      </c>
      <c r="H348" s="243" t="s">
        <v>771</v>
      </c>
      <c r="I348" s="243" t="s">
        <v>771</v>
      </c>
      <c r="J348" s="243" t="s">
        <v>771</v>
      </c>
      <c r="K348" s="243" t="s">
        <v>771</v>
      </c>
      <c r="L348" s="243" t="s">
        <v>771</v>
      </c>
      <c r="M348" s="243" t="s">
        <v>771</v>
      </c>
      <c r="N348" s="243" t="s">
        <v>771</v>
      </c>
      <c r="O348" s="245" t="s">
        <v>771</v>
      </c>
    </row>
    <row r="349" spans="2:15" ht="15" hidden="1" customHeight="1">
      <c r="B349" s="230" t="s">
        <v>771</v>
      </c>
      <c r="C349" s="231" t="s">
        <v>771</v>
      </c>
      <c r="D349" s="243" t="s">
        <v>771</v>
      </c>
      <c r="E349" s="243" t="s">
        <v>771</v>
      </c>
      <c r="F349" s="243" t="s">
        <v>771</v>
      </c>
      <c r="G349" s="243" t="s">
        <v>771</v>
      </c>
      <c r="H349" s="243" t="s">
        <v>771</v>
      </c>
      <c r="I349" s="243" t="s">
        <v>771</v>
      </c>
      <c r="J349" s="243" t="s">
        <v>771</v>
      </c>
      <c r="K349" s="243" t="s">
        <v>771</v>
      </c>
      <c r="L349" s="243" t="s">
        <v>771</v>
      </c>
      <c r="M349" s="243" t="s">
        <v>771</v>
      </c>
      <c r="N349" s="243" t="s">
        <v>771</v>
      </c>
      <c r="O349" s="245" t="s">
        <v>771</v>
      </c>
    </row>
    <row r="350" spans="2:15" ht="15" hidden="1" customHeight="1">
      <c r="B350" s="230" t="s">
        <v>771</v>
      </c>
      <c r="C350" s="231" t="s">
        <v>771</v>
      </c>
      <c r="D350" s="243" t="s">
        <v>771</v>
      </c>
      <c r="E350" s="243" t="s">
        <v>771</v>
      </c>
      <c r="F350" s="243" t="s">
        <v>771</v>
      </c>
      <c r="G350" s="243" t="s">
        <v>771</v>
      </c>
      <c r="H350" s="243" t="s">
        <v>771</v>
      </c>
      <c r="I350" s="243" t="s">
        <v>771</v>
      </c>
      <c r="J350" s="243" t="s">
        <v>771</v>
      </c>
      <c r="K350" s="243" t="s">
        <v>771</v>
      </c>
      <c r="L350" s="243" t="s">
        <v>771</v>
      </c>
      <c r="M350" s="243" t="s">
        <v>771</v>
      </c>
      <c r="N350" s="243" t="s">
        <v>771</v>
      </c>
      <c r="O350" s="245" t="s">
        <v>771</v>
      </c>
    </row>
    <row r="351" spans="2:15" ht="15" hidden="1" customHeight="1">
      <c r="B351" s="230" t="s">
        <v>771</v>
      </c>
      <c r="C351" s="231" t="s">
        <v>771</v>
      </c>
      <c r="D351" s="243" t="s">
        <v>771</v>
      </c>
      <c r="E351" s="243" t="s">
        <v>771</v>
      </c>
      <c r="F351" s="243" t="s">
        <v>771</v>
      </c>
      <c r="G351" s="243" t="s">
        <v>771</v>
      </c>
      <c r="H351" s="243" t="s">
        <v>771</v>
      </c>
      <c r="I351" s="243" t="s">
        <v>771</v>
      </c>
      <c r="J351" s="243" t="s">
        <v>771</v>
      </c>
      <c r="K351" s="243" t="s">
        <v>771</v>
      </c>
      <c r="L351" s="243" t="s">
        <v>771</v>
      </c>
      <c r="M351" s="243" t="s">
        <v>771</v>
      </c>
      <c r="N351" s="243" t="s">
        <v>771</v>
      </c>
      <c r="O351" s="245" t="s">
        <v>771</v>
      </c>
    </row>
    <row r="352" spans="2:15" ht="15" hidden="1" customHeight="1">
      <c r="B352" s="230" t="s">
        <v>771</v>
      </c>
      <c r="C352" s="231" t="s">
        <v>771</v>
      </c>
      <c r="D352" s="243" t="s">
        <v>771</v>
      </c>
      <c r="E352" s="243" t="s">
        <v>771</v>
      </c>
      <c r="F352" s="243" t="s">
        <v>771</v>
      </c>
      <c r="G352" s="243" t="s">
        <v>771</v>
      </c>
      <c r="H352" s="243" t="s">
        <v>771</v>
      </c>
      <c r="I352" s="243" t="s">
        <v>771</v>
      </c>
      <c r="J352" s="243" t="s">
        <v>771</v>
      </c>
      <c r="K352" s="243" t="s">
        <v>771</v>
      </c>
      <c r="L352" s="243" t="s">
        <v>771</v>
      </c>
      <c r="M352" s="243" t="s">
        <v>771</v>
      </c>
      <c r="N352" s="243" t="s">
        <v>771</v>
      </c>
      <c r="O352" s="245" t="s">
        <v>771</v>
      </c>
    </row>
    <row r="353" spans="2:15" ht="15" hidden="1" customHeight="1">
      <c r="B353" s="230" t="s">
        <v>771</v>
      </c>
      <c r="C353" s="231" t="s">
        <v>771</v>
      </c>
      <c r="D353" s="243" t="s">
        <v>771</v>
      </c>
      <c r="E353" s="243" t="s">
        <v>771</v>
      </c>
      <c r="F353" s="243" t="s">
        <v>771</v>
      </c>
      <c r="G353" s="243" t="s">
        <v>771</v>
      </c>
      <c r="H353" s="243" t="s">
        <v>771</v>
      </c>
      <c r="I353" s="243" t="s">
        <v>771</v>
      </c>
      <c r="J353" s="243" t="s">
        <v>771</v>
      </c>
      <c r="K353" s="243" t="s">
        <v>771</v>
      </c>
      <c r="L353" s="243" t="s">
        <v>771</v>
      </c>
      <c r="M353" s="243" t="s">
        <v>771</v>
      </c>
      <c r="N353" s="243" t="s">
        <v>771</v>
      </c>
      <c r="O353" s="245" t="s">
        <v>771</v>
      </c>
    </row>
    <row r="354" spans="2:15" ht="25.05" hidden="1" customHeight="1" thickBot="1">
      <c r="B354" s="555" t="s">
        <v>19</v>
      </c>
      <c r="C354" s="368">
        <v>0</v>
      </c>
      <c r="D354" s="563" t="s">
        <v>22</v>
      </c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6"/>
    </row>
    <row r="355" spans="2:15" ht="19.95" hidden="1" customHeight="1" thickBot="1">
      <c r="B355" s="127"/>
      <c r="C355" s="157"/>
      <c r="D355" s="371" t="s">
        <v>771</v>
      </c>
      <c r="E355" s="372" t="s">
        <v>771</v>
      </c>
      <c r="F355" s="372" t="s">
        <v>771</v>
      </c>
      <c r="G355" s="372" t="s">
        <v>771</v>
      </c>
      <c r="H355" s="372" t="s">
        <v>771</v>
      </c>
      <c r="I355" s="372" t="s">
        <v>771</v>
      </c>
      <c r="J355" s="372" t="s">
        <v>771</v>
      </c>
      <c r="K355" s="372" t="s">
        <v>771</v>
      </c>
      <c r="L355" s="372" t="s">
        <v>771</v>
      </c>
      <c r="M355" s="372" t="s">
        <v>771</v>
      </c>
      <c r="N355" s="372" t="s">
        <v>771</v>
      </c>
      <c r="O355" s="373" t="s">
        <v>771</v>
      </c>
    </row>
    <row r="356" spans="2:15" ht="19.95" customHeight="1" thickBot="1"/>
    <row r="357" spans="2:15" ht="25.05" customHeight="1" thickBot="1">
      <c r="E357" s="558" t="s">
        <v>957</v>
      </c>
      <c r="F357" s="240"/>
      <c r="G357" s="240"/>
      <c r="H357" s="240"/>
      <c r="I357" s="240"/>
      <c r="J357" s="240"/>
      <c r="K357" s="240"/>
      <c r="L357" s="241"/>
    </row>
    <row r="358" spans="2:15" ht="50.1" customHeight="1">
      <c r="B358" s="362" t="s">
        <v>20</v>
      </c>
      <c r="C358" s="363" t="s">
        <v>21</v>
      </c>
      <c r="D358" s="364" t="s">
        <v>771</v>
      </c>
      <c r="E358" s="365" t="s">
        <v>771</v>
      </c>
      <c r="F358" s="365" t="s">
        <v>771</v>
      </c>
      <c r="G358" s="365" t="s">
        <v>771</v>
      </c>
      <c r="H358" s="365" t="s">
        <v>771</v>
      </c>
      <c r="I358" s="365" t="s">
        <v>771</v>
      </c>
      <c r="J358" s="365" t="s">
        <v>771</v>
      </c>
      <c r="K358" s="365" t="s">
        <v>771</v>
      </c>
      <c r="L358" s="365" t="s">
        <v>771</v>
      </c>
      <c r="M358" s="364" t="s">
        <v>771</v>
      </c>
      <c r="N358" s="364" t="s">
        <v>771</v>
      </c>
      <c r="O358" s="374" t="s">
        <v>771</v>
      </c>
    </row>
    <row r="359" spans="2:15" ht="15" customHeight="1">
      <c r="B359" s="230" t="s">
        <v>449</v>
      </c>
      <c r="C359" s="231">
        <v>25000</v>
      </c>
      <c r="D359" s="243" t="s">
        <v>771</v>
      </c>
      <c r="E359" s="243" t="s">
        <v>771</v>
      </c>
      <c r="F359" s="243" t="s">
        <v>771</v>
      </c>
      <c r="G359" s="243" t="s">
        <v>771</v>
      </c>
      <c r="H359" s="243" t="s">
        <v>771</v>
      </c>
      <c r="I359" s="243" t="s">
        <v>771</v>
      </c>
      <c r="J359" s="243" t="s">
        <v>771</v>
      </c>
      <c r="K359" s="243" t="s">
        <v>771</v>
      </c>
      <c r="L359" s="243" t="s">
        <v>771</v>
      </c>
      <c r="M359" s="243" t="s">
        <v>771</v>
      </c>
      <c r="N359" s="243" t="s">
        <v>771</v>
      </c>
      <c r="O359" s="246" t="s">
        <v>771</v>
      </c>
    </row>
    <row r="360" spans="2:15" ht="15" hidden="1" customHeight="1">
      <c r="B360" s="230" t="s">
        <v>771</v>
      </c>
      <c r="C360" s="231" t="s">
        <v>771</v>
      </c>
      <c r="D360" s="243" t="s">
        <v>771</v>
      </c>
      <c r="E360" s="243" t="s">
        <v>771</v>
      </c>
      <c r="F360" s="243" t="s">
        <v>771</v>
      </c>
      <c r="G360" s="243" t="s">
        <v>771</v>
      </c>
      <c r="H360" s="243" t="s">
        <v>771</v>
      </c>
      <c r="I360" s="243" t="s">
        <v>771</v>
      </c>
      <c r="J360" s="243" t="s">
        <v>771</v>
      </c>
      <c r="K360" s="243" t="s">
        <v>771</v>
      </c>
      <c r="L360" s="243" t="s">
        <v>771</v>
      </c>
      <c r="M360" s="243" t="s">
        <v>771</v>
      </c>
      <c r="N360" s="243" t="s">
        <v>771</v>
      </c>
      <c r="O360" s="246" t="s">
        <v>771</v>
      </c>
    </row>
    <row r="361" spans="2:15" ht="15" hidden="1" customHeight="1">
      <c r="B361" s="230" t="s">
        <v>771</v>
      </c>
      <c r="C361" s="231" t="s">
        <v>771</v>
      </c>
      <c r="D361" s="243" t="s">
        <v>771</v>
      </c>
      <c r="E361" s="243" t="s">
        <v>771</v>
      </c>
      <c r="F361" s="243" t="s">
        <v>771</v>
      </c>
      <c r="G361" s="243" t="s">
        <v>771</v>
      </c>
      <c r="H361" s="243" t="s">
        <v>771</v>
      </c>
      <c r="I361" s="243" t="s">
        <v>771</v>
      </c>
      <c r="J361" s="243" t="s">
        <v>771</v>
      </c>
      <c r="K361" s="243" t="s">
        <v>771</v>
      </c>
      <c r="L361" s="243" t="s">
        <v>771</v>
      </c>
      <c r="M361" s="243" t="s">
        <v>771</v>
      </c>
      <c r="N361" s="243" t="s">
        <v>771</v>
      </c>
      <c r="O361" s="246" t="s">
        <v>771</v>
      </c>
    </row>
    <row r="362" spans="2:15" ht="15" hidden="1" customHeight="1">
      <c r="B362" s="230" t="s">
        <v>771</v>
      </c>
      <c r="C362" s="231" t="s">
        <v>771</v>
      </c>
      <c r="D362" s="243" t="s">
        <v>771</v>
      </c>
      <c r="E362" s="243" t="s">
        <v>771</v>
      </c>
      <c r="F362" s="243" t="s">
        <v>771</v>
      </c>
      <c r="G362" s="243" t="s">
        <v>771</v>
      </c>
      <c r="H362" s="243" t="s">
        <v>771</v>
      </c>
      <c r="I362" s="243" t="s">
        <v>771</v>
      </c>
      <c r="J362" s="243" t="s">
        <v>771</v>
      </c>
      <c r="K362" s="243" t="s">
        <v>771</v>
      </c>
      <c r="L362" s="243" t="s">
        <v>771</v>
      </c>
      <c r="M362" s="243" t="s">
        <v>771</v>
      </c>
      <c r="N362" s="243" t="s">
        <v>771</v>
      </c>
      <c r="O362" s="246" t="s">
        <v>771</v>
      </c>
    </row>
    <row r="363" spans="2:15" ht="15" hidden="1" customHeight="1">
      <c r="B363" s="230" t="s">
        <v>771</v>
      </c>
      <c r="C363" s="231" t="s">
        <v>771</v>
      </c>
      <c r="D363" s="243" t="s">
        <v>771</v>
      </c>
      <c r="E363" s="243" t="s">
        <v>771</v>
      </c>
      <c r="F363" s="243" t="s">
        <v>771</v>
      </c>
      <c r="G363" s="243" t="s">
        <v>771</v>
      </c>
      <c r="H363" s="243" t="s">
        <v>771</v>
      </c>
      <c r="I363" s="243" t="s">
        <v>771</v>
      </c>
      <c r="J363" s="243" t="s">
        <v>771</v>
      </c>
      <c r="K363" s="243" t="s">
        <v>771</v>
      </c>
      <c r="L363" s="243" t="s">
        <v>771</v>
      </c>
      <c r="M363" s="243" t="s">
        <v>771</v>
      </c>
      <c r="N363" s="243" t="s">
        <v>771</v>
      </c>
      <c r="O363" s="246" t="s">
        <v>771</v>
      </c>
    </row>
    <row r="364" spans="2:15" ht="15" hidden="1" customHeight="1">
      <c r="B364" s="230" t="s">
        <v>771</v>
      </c>
      <c r="C364" s="231" t="s">
        <v>771</v>
      </c>
      <c r="D364" s="243" t="s">
        <v>771</v>
      </c>
      <c r="E364" s="243" t="s">
        <v>771</v>
      </c>
      <c r="F364" s="243" t="s">
        <v>771</v>
      </c>
      <c r="G364" s="243" t="s">
        <v>771</v>
      </c>
      <c r="H364" s="243" t="s">
        <v>771</v>
      </c>
      <c r="I364" s="243" t="s">
        <v>771</v>
      </c>
      <c r="J364" s="243" t="s">
        <v>771</v>
      </c>
      <c r="K364" s="243" t="s">
        <v>771</v>
      </c>
      <c r="L364" s="243" t="s">
        <v>771</v>
      </c>
      <c r="M364" s="243" t="s">
        <v>771</v>
      </c>
      <c r="N364" s="243" t="s">
        <v>771</v>
      </c>
      <c r="O364" s="246" t="s">
        <v>771</v>
      </c>
    </row>
    <row r="365" spans="2:15" ht="15" hidden="1" customHeight="1">
      <c r="B365" s="230" t="s">
        <v>771</v>
      </c>
      <c r="C365" s="231" t="s">
        <v>771</v>
      </c>
      <c r="D365" s="243" t="s">
        <v>771</v>
      </c>
      <c r="E365" s="243" t="s">
        <v>771</v>
      </c>
      <c r="F365" s="243" t="s">
        <v>771</v>
      </c>
      <c r="G365" s="243" t="s">
        <v>771</v>
      </c>
      <c r="H365" s="243" t="s">
        <v>771</v>
      </c>
      <c r="I365" s="243" t="s">
        <v>771</v>
      </c>
      <c r="J365" s="243" t="s">
        <v>771</v>
      </c>
      <c r="K365" s="243" t="s">
        <v>771</v>
      </c>
      <c r="L365" s="243" t="s">
        <v>771</v>
      </c>
      <c r="M365" s="243" t="s">
        <v>771</v>
      </c>
      <c r="N365" s="243" t="s">
        <v>771</v>
      </c>
      <c r="O365" s="246" t="s">
        <v>771</v>
      </c>
    </row>
    <row r="366" spans="2:15" ht="15" hidden="1" customHeight="1">
      <c r="B366" s="230" t="s">
        <v>771</v>
      </c>
      <c r="C366" s="231" t="s">
        <v>771</v>
      </c>
      <c r="D366" s="243" t="s">
        <v>771</v>
      </c>
      <c r="E366" s="243" t="s">
        <v>771</v>
      </c>
      <c r="F366" s="243" t="s">
        <v>771</v>
      </c>
      <c r="G366" s="243" t="s">
        <v>771</v>
      </c>
      <c r="H366" s="243" t="s">
        <v>771</v>
      </c>
      <c r="I366" s="243" t="s">
        <v>771</v>
      </c>
      <c r="J366" s="243" t="s">
        <v>771</v>
      </c>
      <c r="K366" s="243" t="s">
        <v>771</v>
      </c>
      <c r="L366" s="243" t="s">
        <v>771</v>
      </c>
      <c r="M366" s="243" t="s">
        <v>771</v>
      </c>
      <c r="N366" s="243" t="s">
        <v>771</v>
      </c>
      <c r="O366" s="246" t="s">
        <v>771</v>
      </c>
    </row>
    <row r="367" spans="2:15" ht="15" hidden="1" customHeight="1">
      <c r="B367" s="230" t="s">
        <v>771</v>
      </c>
      <c r="C367" s="231" t="s">
        <v>771</v>
      </c>
      <c r="D367" s="243" t="s">
        <v>771</v>
      </c>
      <c r="E367" s="243" t="s">
        <v>771</v>
      </c>
      <c r="F367" s="243" t="s">
        <v>771</v>
      </c>
      <c r="G367" s="243" t="s">
        <v>771</v>
      </c>
      <c r="H367" s="243" t="s">
        <v>771</v>
      </c>
      <c r="I367" s="243" t="s">
        <v>771</v>
      </c>
      <c r="J367" s="243" t="s">
        <v>771</v>
      </c>
      <c r="K367" s="243" t="s">
        <v>771</v>
      </c>
      <c r="L367" s="243" t="s">
        <v>771</v>
      </c>
      <c r="M367" s="243" t="s">
        <v>771</v>
      </c>
      <c r="N367" s="243" t="s">
        <v>771</v>
      </c>
      <c r="O367" s="246" t="s">
        <v>771</v>
      </c>
    </row>
    <row r="368" spans="2:15" ht="15" hidden="1" customHeight="1">
      <c r="B368" s="230" t="s">
        <v>771</v>
      </c>
      <c r="C368" s="231" t="s">
        <v>771</v>
      </c>
      <c r="D368" s="243" t="s">
        <v>771</v>
      </c>
      <c r="E368" s="243" t="s">
        <v>771</v>
      </c>
      <c r="F368" s="243" t="s">
        <v>771</v>
      </c>
      <c r="G368" s="243" t="s">
        <v>771</v>
      </c>
      <c r="H368" s="243" t="s">
        <v>771</v>
      </c>
      <c r="I368" s="243" t="s">
        <v>771</v>
      </c>
      <c r="J368" s="243" t="s">
        <v>771</v>
      </c>
      <c r="K368" s="243" t="s">
        <v>771</v>
      </c>
      <c r="L368" s="243" t="s">
        <v>771</v>
      </c>
      <c r="M368" s="243" t="s">
        <v>771</v>
      </c>
      <c r="N368" s="243" t="s">
        <v>771</v>
      </c>
      <c r="O368" s="246" t="s">
        <v>771</v>
      </c>
    </row>
    <row r="369" spans="2:15" ht="15" hidden="1" customHeight="1">
      <c r="B369" s="230" t="s">
        <v>771</v>
      </c>
      <c r="C369" s="231" t="s">
        <v>771</v>
      </c>
      <c r="D369" s="243" t="s">
        <v>771</v>
      </c>
      <c r="E369" s="243" t="s">
        <v>771</v>
      </c>
      <c r="F369" s="243" t="s">
        <v>771</v>
      </c>
      <c r="G369" s="243" t="s">
        <v>771</v>
      </c>
      <c r="H369" s="243" t="s">
        <v>771</v>
      </c>
      <c r="I369" s="243" t="s">
        <v>771</v>
      </c>
      <c r="J369" s="243" t="s">
        <v>771</v>
      </c>
      <c r="K369" s="243" t="s">
        <v>771</v>
      </c>
      <c r="L369" s="243" t="s">
        <v>771</v>
      </c>
      <c r="M369" s="243" t="s">
        <v>771</v>
      </c>
      <c r="N369" s="243" t="s">
        <v>771</v>
      </c>
      <c r="O369" s="246" t="s">
        <v>771</v>
      </c>
    </row>
    <row r="370" spans="2:15" ht="15" hidden="1" customHeight="1">
      <c r="B370" s="230" t="s">
        <v>771</v>
      </c>
      <c r="C370" s="231" t="s">
        <v>771</v>
      </c>
      <c r="D370" s="243" t="s">
        <v>771</v>
      </c>
      <c r="E370" s="243" t="s">
        <v>771</v>
      </c>
      <c r="F370" s="243" t="s">
        <v>771</v>
      </c>
      <c r="G370" s="243" t="s">
        <v>771</v>
      </c>
      <c r="H370" s="243" t="s">
        <v>771</v>
      </c>
      <c r="I370" s="243" t="s">
        <v>771</v>
      </c>
      <c r="J370" s="243" t="s">
        <v>771</v>
      </c>
      <c r="K370" s="243" t="s">
        <v>771</v>
      </c>
      <c r="L370" s="243" t="s">
        <v>771</v>
      </c>
      <c r="M370" s="243" t="s">
        <v>771</v>
      </c>
      <c r="N370" s="243" t="s">
        <v>771</v>
      </c>
      <c r="O370" s="246" t="s">
        <v>771</v>
      </c>
    </row>
    <row r="371" spans="2:15" ht="15" hidden="1" customHeight="1">
      <c r="B371" s="230" t="s">
        <v>771</v>
      </c>
      <c r="C371" s="231" t="s">
        <v>771</v>
      </c>
      <c r="D371" s="243" t="s">
        <v>771</v>
      </c>
      <c r="E371" s="243" t="s">
        <v>771</v>
      </c>
      <c r="F371" s="243" t="s">
        <v>771</v>
      </c>
      <c r="G371" s="243" t="s">
        <v>771</v>
      </c>
      <c r="H371" s="243" t="s">
        <v>771</v>
      </c>
      <c r="I371" s="243" t="s">
        <v>771</v>
      </c>
      <c r="J371" s="243" t="s">
        <v>771</v>
      </c>
      <c r="K371" s="243" t="s">
        <v>771</v>
      </c>
      <c r="L371" s="243" t="s">
        <v>771</v>
      </c>
      <c r="M371" s="243" t="s">
        <v>771</v>
      </c>
      <c r="N371" s="243" t="s">
        <v>771</v>
      </c>
      <c r="O371" s="246" t="s">
        <v>771</v>
      </c>
    </row>
    <row r="372" spans="2:15" ht="15" hidden="1" customHeight="1">
      <c r="B372" s="230" t="s">
        <v>771</v>
      </c>
      <c r="C372" s="231" t="s">
        <v>771</v>
      </c>
      <c r="D372" s="243" t="s">
        <v>771</v>
      </c>
      <c r="E372" s="243" t="s">
        <v>771</v>
      </c>
      <c r="F372" s="243" t="s">
        <v>771</v>
      </c>
      <c r="G372" s="243" t="s">
        <v>771</v>
      </c>
      <c r="H372" s="243" t="s">
        <v>771</v>
      </c>
      <c r="I372" s="243" t="s">
        <v>771</v>
      </c>
      <c r="J372" s="243" t="s">
        <v>771</v>
      </c>
      <c r="K372" s="243" t="s">
        <v>771</v>
      </c>
      <c r="L372" s="243" t="s">
        <v>771</v>
      </c>
      <c r="M372" s="243" t="s">
        <v>771</v>
      </c>
      <c r="N372" s="243" t="s">
        <v>771</v>
      </c>
      <c r="O372" s="246" t="s">
        <v>771</v>
      </c>
    </row>
    <row r="373" spans="2:15" ht="15" hidden="1" customHeight="1">
      <c r="B373" s="230" t="s">
        <v>771</v>
      </c>
      <c r="C373" s="231" t="s">
        <v>771</v>
      </c>
      <c r="D373" s="243" t="s">
        <v>771</v>
      </c>
      <c r="E373" s="243" t="s">
        <v>771</v>
      </c>
      <c r="F373" s="243" t="s">
        <v>771</v>
      </c>
      <c r="G373" s="243" t="s">
        <v>771</v>
      </c>
      <c r="H373" s="243" t="s">
        <v>771</v>
      </c>
      <c r="I373" s="243" t="s">
        <v>771</v>
      </c>
      <c r="J373" s="243" t="s">
        <v>771</v>
      </c>
      <c r="K373" s="243" t="s">
        <v>771</v>
      </c>
      <c r="L373" s="243" t="s">
        <v>771</v>
      </c>
      <c r="M373" s="243" t="s">
        <v>771</v>
      </c>
      <c r="N373" s="243" t="s">
        <v>771</v>
      </c>
      <c r="O373" s="246" t="s">
        <v>771</v>
      </c>
    </row>
    <row r="374" spans="2:15" ht="15" hidden="1" customHeight="1">
      <c r="B374" s="230" t="s">
        <v>771</v>
      </c>
      <c r="C374" s="231" t="s">
        <v>771</v>
      </c>
      <c r="D374" s="243" t="s">
        <v>771</v>
      </c>
      <c r="E374" s="243" t="s">
        <v>771</v>
      </c>
      <c r="F374" s="243" t="s">
        <v>771</v>
      </c>
      <c r="G374" s="243" t="s">
        <v>771</v>
      </c>
      <c r="H374" s="243" t="s">
        <v>771</v>
      </c>
      <c r="I374" s="243" t="s">
        <v>771</v>
      </c>
      <c r="J374" s="243" t="s">
        <v>771</v>
      </c>
      <c r="K374" s="243" t="s">
        <v>771</v>
      </c>
      <c r="L374" s="243" t="s">
        <v>771</v>
      </c>
      <c r="M374" s="243" t="s">
        <v>771</v>
      </c>
      <c r="N374" s="243" t="s">
        <v>771</v>
      </c>
      <c r="O374" s="246" t="s">
        <v>771</v>
      </c>
    </row>
    <row r="375" spans="2:15" ht="15" hidden="1" customHeight="1">
      <c r="B375" s="230" t="s">
        <v>771</v>
      </c>
      <c r="C375" s="231" t="s">
        <v>771</v>
      </c>
      <c r="D375" s="243" t="s">
        <v>771</v>
      </c>
      <c r="E375" s="243" t="s">
        <v>771</v>
      </c>
      <c r="F375" s="243" t="s">
        <v>771</v>
      </c>
      <c r="G375" s="243" t="s">
        <v>771</v>
      </c>
      <c r="H375" s="243" t="s">
        <v>771</v>
      </c>
      <c r="I375" s="243" t="s">
        <v>771</v>
      </c>
      <c r="J375" s="243" t="s">
        <v>771</v>
      </c>
      <c r="K375" s="243" t="s">
        <v>771</v>
      </c>
      <c r="L375" s="243" t="s">
        <v>771</v>
      </c>
      <c r="M375" s="243" t="s">
        <v>771</v>
      </c>
      <c r="N375" s="243" t="s">
        <v>771</v>
      </c>
      <c r="O375" s="246" t="s">
        <v>771</v>
      </c>
    </row>
    <row r="376" spans="2:15" ht="15" hidden="1" customHeight="1">
      <c r="B376" s="230" t="s">
        <v>771</v>
      </c>
      <c r="C376" s="231" t="s">
        <v>771</v>
      </c>
      <c r="D376" s="243" t="s">
        <v>771</v>
      </c>
      <c r="E376" s="243" t="s">
        <v>771</v>
      </c>
      <c r="F376" s="243" t="s">
        <v>771</v>
      </c>
      <c r="G376" s="243" t="s">
        <v>771</v>
      </c>
      <c r="H376" s="243" t="s">
        <v>771</v>
      </c>
      <c r="I376" s="243" t="s">
        <v>771</v>
      </c>
      <c r="J376" s="243" t="s">
        <v>771</v>
      </c>
      <c r="K376" s="243" t="s">
        <v>771</v>
      </c>
      <c r="L376" s="243" t="s">
        <v>771</v>
      </c>
      <c r="M376" s="243" t="s">
        <v>771</v>
      </c>
      <c r="N376" s="243" t="s">
        <v>771</v>
      </c>
      <c r="O376" s="246" t="s">
        <v>771</v>
      </c>
    </row>
    <row r="377" spans="2:15" ht="15" hidden="1" customHeight="1">
      <c r="B377" s="230" t="s">
        <v>771</v>
      </c>
      <c r="C377" s="231" t="s">
        <v>771</v>
      </c>
      <c r="D377" s="243" t="s">
        <v>771</v>
      </c>
      <c r="E377" s="243" t="s">
        <v>771</v>
      </c>
      <c r="F377" s="243" t="s">
        <v>771</v>
      </c>
      <c r="G377" s="243" t="s">
        <v>771</v>
      </c>
      <c r="H377" s="243" t="s">
        <v>771</v>
      </c>
      <c r="I377" s="243" t="s">
        <v>771</v>
      </c>
      <c r="J377" s="243" t="s">
        <v>771</v>
      </c>
      <c r="K377" s="243" t="s">
        <v>771</v>
      </c>
      <c r="L377" s="243" t="s">
        <v>771</v>
      </c>
      <c r="M377" s="243" t="s">
        <v>771</v>
      </c>
      <c r="N377" s="243" t="s">
        <v>771</v>
      </c>
      <c r="O377" s="246" t="s">
        <v>771</v>
      </c>
    </row>
    <row r="378" spans="2:15" ht="15" hidden="1" customHeight="1">
      <c r="B378" s="230" t="s">
        <v>771</v>
      </c>
      <c r="C378" s="231" t="s">
        <v>771</v>
      </c>
      <c r="D378" s="243" t="s">
        <v>771</v>
      </c>
      <c r="E378" s="243" t="s">
        <v>771</v>
      </c>
      <c r="F378" s="243" t="s">
        <v>771</v>
      </c>
      <c r="G378" s="243" t="s">
        <v>771</v>
      </c>
      <c r="H378" s="243" t="s">
        <v>771</v>
      </c>
      <c r="I378" s="243" t="s">
        <v>771</v>
      </c>
      <c r="J378" s="243" t="s">
        <v>771</v>
      </c>
      <c r="K378" s="243" t="s">
        <v>771</v>
      </c>
      <c r="L378" s="243" t="s">
        <v>771</v>
      </c>
      <c r="M378" s="243" t="s">
        <v>771</v>
      </c>
      <c r="N378" s="243" t="s">
        <v>771</v>
      </c>
      <c r="O378" s="246" t="s">
        <v>771</v>
      </c>
    </row>
    <row r="379" spans="2:15" ht="15" hidden="1" customHeight="1">
      <c r="B379" s="230" t="s">
        <v>771</v>
      </c>
      <c r="C379" s="231" t="s">
        <v>771</v>
      </c>
      <c r="D379" s="243" t="s">
        <v>771</v>
      </c>
      <c r="E379" s="243" t="s">
        <v>771</v>
      </c>
      <c r="F379" s="243" t="s">
        <v>771</v>
      </c>
      <c r="G379" s="243" t="s">
        <v>771</v>
      </c>
      <c r="H379" s="243" t="s">
        <v>771</v>
      </c>
      <c r="I379" s="243" t="s">
        <v>771</v>
      </c>
      <c r="J379" s="243" t="s">
        <v>771</v>
      </c>
      <c r="K379" s="243" t="s">
        <v>771</v>
      </c>
      <c r="L379" s="243" t="s">
        <v>771</v>
      </c>
      <c r="M379" s="243" t="s">
        <v>771</v>
      </c>
      <c r="N379" s="243" t="s">
        <v>771</v>
      </c>
      <c r="O379" s="246" t="s">
        <v>771</v>
      </c>
    </row>
    <row r="380" spans="2:15" ht="15" hidden="1" customHeight="1">
      <c r="B380" s="230" t="s">
        <v>771</v>
      </c>
      <c r="C380" s="231" t="s">
        <v>771</v>
      </c>
      <c r="D380" s="243" t="s">
        <v>771</v>
      </c>
      <c r="E380" s="243" t="s">
        <v>771</v>
      </c>
      <c r="F380" s="243" t="s">
        <v>771</v>
      </c>
      <c r="G380" s="243" t="s">
        <v>771</v>
      </c>
      <c r="H380" s="243" t="s">
        <v>771</v>
      </c>
      <c r="I380" s="243" t="s">
        <v>771</v>
      </c>
      <c r="J380" s="243" t="s">
        <v>771</v>
      </c>
      <c r="K380" s="243" t="s">
        <v>771</v>
      </c>
      <c r="L380" s="243" t="s">
        <v>771</v>
      </c>
      <c r="M380" s="243" t="s">
        <v>771</v>
      </c>
      <c r="N380" s="243" t="s">
        <v>771</v>
      </c>
      <c r="O380" s="246" t="s">
        <v>771</v>
      </c>
    </row>
    <row r="381" spans="2:15" ht="15" hidden="1" customHeight="1">
      <c r="B381" s="230" t="s">
        <v>771</v>
      </c>
      <c r="C381" s="231" t="s">
        <v>771</v>
      </c>
      <c r="D381" s="243" t="s">
        <v>771</v>
      </c>
      <c r="E381" s="243" t="s">
        <v>771</v>
      </c>
      <c r="F381" s="243" t="s">
        <v>771</v>
      </c>
      <c r="G381" s="243" t="s">
        <v>771</v>
      </c>
      <c r="H381" s="243" t="s">
        <v>771</v>
      </c>
      <c r="I381" s="243" t="s">
        <v>771</v>
      </c>
      <c r="J381" s="243" t="s">
        <v>771</v>
      </c>
      <c r="K381" s="243" t="s">
        <v>771</v>
      </c>
      <c r="L381" s="243" t="s">
        <v>771</v>
      </c>
      <c r="M381" s="243" t="s">
        <v>771</v>
      </c>
      <c r="N381" s="243" t="s">
        <v>771</v>
      </c>
      <c r="O381" s="246" t="s">
        <v>771</v>
      </c>
    </row>
    <row r="382" spans="2:15" ht="15" hidden="1" customHeight="1">
      <c r="B382" s="230" t="s">
        <v>771</v>
      </c>
      <c r="C382" s="231" t="s">
        <v>771</v>
      </c>
      <c r="D382" s="243" t="s">
        <v>771</v>
      </c>
      <c r="E382" s="243" t="s">
        <v>771</v>
      </c>
      <c r="F382" s="243" t="s">
        <v>771</v>
      </c>
      <c r="G382" s="243" t="s">
        <v>771</v>
      </c>
      <c r="H382" s="243" t="s">
        <v>771</v>
      </c>
      <c r="I382" s="243" t="s">
        <v>771</v>
      </c>
      <c r="J382" s="243" t="s">
        <v>771</v>
      </c>
      <c r="K382" s="243" t="s">
        <v>771</v>
      </c>
      <c r="L382" s="243" t="s">
        <v>771</v>
      </c>
      <c r="M382" s="243" t="s">
        <v>771</v>
      </c>
      <c r="N382" s="243" t="s">
        <v>771</v>
      </c>
      <c r="O382" s="246" t="s">
        <v>771</v>
      </c>
    </row>
    <row r="383" spans="2:15" ht="25.05" customHeight="1" thickBot="1">
      <c r="B383" s="555" t="s">
        <v>19</v>
      </c>
      <c r="C383" s="368">
        <v>25000</v>
      </c>
      <c r="D383" s="563" t="s">
        <v>22</v>
      </c>
      <c r="E383" s="369"/>
      <c r="F383" s="369"/>
      <c r="G383" s="369"/>
      <c r="H383" s="369"/>
      <c r="I383" s="369"/>
      <c r="J383" s="369"/>
      <c r="K383" s="369"/>
      <c r="L383" s="369"/>
      <c r="M383" s="369"/>
      <c r="N383" s="369"/>
      <c r="O383" s="370"/>
    </row>
    <row r="384" spans="2:15" ht="19.95" customHeight="1" thickBot="1">
      <c r="B384" s="127"/>
      <c r="C384" s="157"/>
      <c r="D384" s="371" t="s">
        <v>771</v>
      </c>
      <c r="E384" s="372" t="s">
        <v>771</v>
      </c>
      <c r="F384" s="372" t="s">
        <v>771</v>
      </c>
      <c r="G384" s="372" t="s">
        <v>771</v>
      </c>
      <c r="H384" s="372" t="s">
        <v>771</v>
      </c>
      <c r="I384" s="372" t="s">
        <v>771</v>
      </c>
      <c r="J384" s="372" t="s">
        <v>771</v>
      </c>
      <c r="K384" s="372" t="s">
        <v>771</v>
      </c>
      <c r="L384" s="372" t="s">
        <v>771</v>
      </c>
      <c r="M384" s="372" t="s">
        <v>771</v>
      </c>
      <c r="N384" s="372" t="s">
        <v>771</v>
      </c>
      <c r="O384" s="373" t="s">
        <v>771</v>
      </c>
    </row>
    <row r="385" spans="2:15" ht="19.95" customHeight="1" thickBot="1"/>
    <row r="386" spans="2:15" ht="25.05" customHeight="1" thickBot="1">
      <c r="E386" s="558" t="s">
        <v>943</v>
      </c>
      <c r="F386" s="240"/>
      <c r="G386" s="240"/>
      <c r="H386" s="240"/>
      <c r="I386" s="240"/>
      <c r="J386" s="240"/>
      <c r="K386" s="240"/>
      <c r="L386" s="241"/>
    </row>
    <row r="387" spans="2:15" ht="50.1" customHeight="1">
      <c r="B387" s="362" t="s">
        <v>20</v>
      </c>
      <c r="C387" s="363" t="s">
        <v>21</v>
      </c>
      <c r="D387" s="364" t="s">
        <v>771</v>
      </c>
      <c r="E387" s="365" t="s">
        <v>771</v>
      </c>
      <c r="F387" s="365" t="s">
        <v>771</v>
      </c>
      <c r="G387" s="365" t="s">
        <v>771</v>
      </c>
      <c r="H387" s="365" t="s">
        <v>771</v>
      </c>
      <c r="I387" s="365" t="s">
        <v>771</v>
      </c>
      <c r="J387" s="365" t="s">
        <v>771</v>
      </c>
      <c r="K387" s="365" t="s">
        <v>771</v>
      </c>
      <c r="L387" s="365" t="s">
        <v>771</v>
      </c>
      <c r="M387" s="364" t="s">
        <v>771</v>
      </c>
      <c r="N387" s="364" t="s">
        <v>771</v>
      </c>
      <c r="O387" s="366" t="s">
        <v>771</v>
      </c>
    </row>
    <row r="388" spans="2:15" ht="15" customHeight="1">
      <c r="B388" s="230" t="s">
        <v>459</v>
      </c>
      <c r="C388" s="231">
        <v>100000</v>
      </c>
      <c r="D388" s="243" t="s">
        <v>771</v>
      </c>
      <c r="E388" s="243" t="s">
        <v>771</v>
      </c>
      <c r="F388" s="243" t="s">
        <v>771</v>
      </c>
      <c r="G388" s="243" t="s">
        <v>771</v>
      </c>
      <c r="H388" s="243" t="s">
        <v>771</v>
      </c>
      <c r="I388" s="243" t="s">
        <v>771</v>
      </c>
      <c r="J388" s="243" t="s">
        <v>771</v>
      </c>
      <c r="K388" s="243" t="s">
        <v>771</v>
      </c>
      <c r="L388" s="243" t="s">
        <v>771</v>
      </c>
      <c r="M388" s="243" t="s">
        <v>771</v>
      </c>
      <c r="N388" s="243" t="s">
        <v>771</v>
      </c>
      <c r="O388" s="245" t="s">
        <v>771</v>
      </c>
    </row>
    <row r="389" spans="2:15" ht="15" hidden="1" customHeight="1">
      <c r="B389" s="230" t="s">
        <v>771</v>
      </c>
      <c r="C389" s="231" t="s">
        <v>771</v>
      </c>
      <c r="D389" s="243" t="s">
        <v>771</v>
      </c>
      <c r="E389" s="243" t="s">
        <v>771</v>
      </c>
      <c r="F389" s="243" t="s">
        <v>771</v>
      </c>
      <c r="G389" s="243" t="s">
        <v>771</v>
      </c>
      <c r="H389" s="243" t="s">
        <v>771</v>
      </c>
      <c r="I389" s="243" t="s">
        <v>771</v>
      </c>
      <c r="J389" s="243" t="s">
        <v>771</v>
      </c>
      <c r="K389" s="243" t="s">
        <v>771</v>
      </c>
      <c r="L389" s="243" t="s">
        <v>771</v>
      </c>
      <c r="M389" s="243" t="s">
        <v>771</v>
      </c>
      <c r="N389" s="243" t="s">
        <v>771</v>
      </c>
      <c r="O389" s="245" t="s">
        <v>771</v>
      </c>
    </row>
    <row r="390" spans="2:15" ht="15" hidden="1" customHeight="1">
      <c r="B390" s="230" t="s">
        <v>771</v>
      </c>
      <c r="C390" s="231" t="s">
        <v>771</v>
      </c>
      <c r="D390" s="243" t="s">
        <v>771</v>
      </c>
      <c r="E390" s="243" t="s">
        <v>771</v>
      </c>
      <c r="F390" s="243" t="s">
        <v>771</v>
      </c>
      <c r="G390" s="243" t="s">
        <v>771</v>
      </c>
      <c r="H390" s="243" t="s">
        <v>771</v>
      </c>
      <c r="I390" s="243" t="s">
        <v>771</v>
      </c>
      <c r="J390" s="243" t="s">
        <v>771</v>
      </c>
      <c r="K390" s="243" t="s">
        <v>771</v>
      </c>
      <c r="L390" s="243" t="s">
        <v>771</v>
      </c>
      <c r="M390" s="243" t="s">
        <v>771</v>
      </c>
      <c r="N390" s="243" t="s">
        <v>771</v>
      </c>
      <c r="O390" s="245" t="s">
        <v>771</v>
      </c>
    </row>
    <row r="391" spans="2:15" ht="15" hidden="1" customHeight="1">
      <c r="B391" s="230" t="s">
        <v>771</v>
      </c>
      <c r="C391" s="231" t="s">
        <v>771</v>
      </c>
      <c r="D391" s="243" t="s">
        <v>771</v>
      </c>
      <c r="E391" s="243" t="s">
        <v>771</v>
      </c>
      <c r="F391" s="243" t="s">
        <v>771</v>
      </c>
      <c r="G391" s="243" t="s">
        <v>771</v>
      </c>
      <c r="H391" s="243" t="s">
        <v>771</v>
      </c>
      <c r="I391" s="243" t="s">
        <v>771</v>
      </c>
      <c r="J391" s="243" t="s">
        <v>771</v>
      </c>
      <c r="K391" s="243" t="s">
        <v>771</v>
      </c>
      <c r="L391" s="243" t="s">
        <v>771</v>
      </c>
      <c r="M391" s="243" t="s">
        <v>771</v>
      </c>
      <c r="N391" s="243" t="s">
        <v>771</v>
      </c>
      <c r="O391" s="245" t="s">
        <v>771</v>
      </c>
    </row>
    <row r="392" spans="2:15" ht="15" hidden="1" customHeight="1">
      <c r="B392" s="230" t="s">
        <v>771</v>
      </c>
      <c r="C392" s="231" t="s">
        <v>771</v>
      </c>
      <c r="D392" s="243" t="s">
        <v>771</v>
      </c>
      <c r="E392" s="243" t="s">
        <v>771</v>
      </c>
      <c r="F392" s="243" t="s">
        <v>771</v>
      </c>
      <c r="G392" s="243" t="s">
        <v>771</v>
      </c>
      <c r="H392" s="243" t="s">
        <v>771</v>
      </c>
      <c r="I392" s="243" t="s">
        <v>771</v>
      </c>
      <c r="J392" s="243" t="s">
        <v>771</v>
      </c>
      <c r="K392" s="243" t="s">
        <v>771</v>
      </c>
      <c r="L392" s="243" t="s">
        <v>771</v>
      </c>
      <c r="M392" s="243" t="s">
        <v>771</v>
      </c>
      <c r="N392" s="243" t="s">
        <v>771</v>
      </c>
      <c r="O392" s="245" t="s">
        <v>771</v>
      </c>
    </row>
    <row r="393" spans="2:15" ht="15" hidden="1" customHeight="1">
      <c r="B393" s="230" t="s">
        <v>771</v>
      </c>
      <c r="C393" s="231" t="s">
        <v>771</v>
      </c>
      <c r="D393" s="243" t="s">
        <v>771</v>
      </c>
      <c r="E393" s="243" t="s">
        <v>771</v>
      </c>
      <c r="F393" s="243" t="s">
        <v>771</v>
      </c>
      <c r="G393" s="243" t="s">
        <v>771</v>
      </c>
      <c r="H393" s="243" t="s">
        <v>771</v>
      </c>
      <c r="I393" s="243" t="s">
        <v>771</v>
      </c>
      <c r="J393" s="243" t="s">
        <v>771</v>
      </c>
      <c r="K393" s="243" t="s">
        <v>771</v>
      </c>
      <c r="L393" s="243" t="s">
        <v>771</v>
      </c>
      <c r="M393" s="243" t="s">
        <v>771</v>
      </c>
      <c r="N393" s="243" t="s">
        <v>771</v>
      </c>
      <c r="O393" s="245" t="s">
        <v>771</v>
      </c>
    </row>
    <row r="394" spans="2:15" ht="15" hidden="1" customHeight="1">
      <c r="B394" s="230" t="s">
        <v>771</v>
      </c>
      <c r="C394" s="231" t="s">
        <v>771</v>
      </c>
      <c r="D394" s="243" t="s">
        <v>771</v>
      </c>
      <c r="E394" s="243" t="s">
        <v>771</v>
      </c>
      <c r="F394" s="243" t="s">
        <v>771</v>
      </c>
      <c r="G394" s="243" t="s">
        <v>771</v>
      </c>
      <c r="H394" s="243" t="s">
        <v>771</v>
      </c>
      <c r="I394" s="243" t="s">
        <v>771</v>
      </c>
      <c r="J394" s="243" t="s">
        <v>771</v>
      </c>
      <c r="K394" s="243" t="s">
        <v>771</v>
      </c>
      <c r="L394" s="243" t="s">
        <v>771</v>
      </c>
      <c r="M394" s="243" t="s">
        <v>771</v>
      </c>
      <c r="N394" s="243" t="s">
        <v>771</v>
      </c>
      <c r="O394" s="245" t="s">
        <v>771</v>
      </c>
    </row>
    <row r="395" spans="2:15" ht="15" hidden="1" customHeight="1">
      <c r="B395" s="230" t="s">
        <v>771</v>
      </c>
      <c r="C395" s="231" t="s">
        <v>771</v>
      </c>
      <c r="D395" s="243" t="s">
        <v>771</v>
      </c>
      <c r="E395" s="243" t="s">
        <v>771</v>
      </c>
      <c r="F395" s="243" t="s">
        <v>771</v>
      </c>
      <c r="G395" s="243" t="s">
        <v>771</v>
      </c>
      <c r="H395" s="243" t="s">
        <v>771</v>
      </c>
      <c r="I395" s="243" t="s">
        <v>771</v>
      </c>
      <c r="J395" s="243" t="s">
        <v>771</v>
      </c>
      <c r="K395" s="243" t="s">
        <v>771</v>
      </c>
      <c r="L395" s="243" t="s">
        <v>771</v>
      </c>
      <c r="M395" s="243" t="s">
        <v>771</v>
      </c>
      <c r="N395" s="243" t="s">
        <v>771</v>
      </c>
      <c r="O395" s="245" t="s">
        <v>771</v>
      </c>
    </row>
    <row r="396" spans="2:15" ht="15" hidden="1" customHeight="1">
      <c r="B396" s="230" t="s">
        <v>771</v>
      </c>
      <c r="C396" s="231" t="s">
        <v>771</v>
      </c>
      <c r="D396" s="243" t="s">
        <v>771</v>
      </c>
      <c r="E396" s="243" t="s">
        <v>771</v>
      </c>
      <c r="F396" s="243" t="s">
        <v>771</v>
      </c>
      <c r="G396" s="243" t="s">
        <v>771</v>
      </c>
      <c r="H396" s="243" t="s">
        <v>771</v>
      </c>
      <c r="I396" s="243" t="s">
        <v>771</v>
      </c>
      <c r="J396" s="243" t="s">
        <v>771</v>
      </c>
      <c r="K396" s="243" t="s">
        <v>771</v>
      </c>
      <c r="L396" s="243" t="s">
        <v>771</v>
      </c>
      <c r="M396" s="243" t="s">
        <v>771</v>
      </c>
      <c r="N396" s="243" t="s">
        <v>771</v>
      </c>
      <c r="O396" s="245" t="s">
        <v>771</v>
      </c>
    </row>
    <row r="397" spans="2:15" ht="15" hidden="1" customHeight="1">
      <c r="B397" s="230" t="s">
        <v>771</v>
      </c>
      <c r="C397" s="231" t="s">
        <v>771</v>
      </c>
      <c r="D397" s="243" t="s">
        <v>771</v>
      </c>
      <c r="E397" s="243" t="s">
        <v>771</v>
      </c>
      <c r="F397" s="243" t="s">
        <v>771</v>
      </c>
      <c r="G397" s="243" t="s">
        <v>771</v>
      </c>
      <c r="H397" s="243" t="s">
        <v>771</v>
      </c>
      <c r="I397" s="243" t="s">
        <v>771</v>
      </c>
      <c r="J397" s="243" t="s">
        <v>771</v>
      </c>
      <c r="K397" s="243" t="s">
        <v>771</v>
      </c>
      <c r="L397" s="243" t="s">
        <v>771</v>
      </c>
      <c r="M397" s="243" t="s">
        <v>771</v>
      </c>
      <c r="N397" s="243" t="s">
        <v>771</v>
      </c>
      <c r="O397" s="245" t="s">
        <v>771</v>
      </c>
    </row>
    <row r="398" spans="2:15" ht="15" hidden="1" customHeight="1">
      <c r="B398" s="230" t="s">
        <v>771</v>
      </c>
      <c r="C398" s="231" t="s">
        <v>771</v>
      </c>
      <c r="D398" s="243" t="s">
        <v>771</v>
      </c>
      <c r="E398" s="243" t="s">
        <v>771</v>
      </c>
      <c r="F398" s="243" t="s">
        <v>771</v>
      </c>
      <c r="G398" s="243" t="s">
        <v>771</v>
      </c>
      <c r="H398" s="243" t="s">
        <v>771</v>
      </c>
      <c r="I398" s="243" t="s">
        <v>771</v>
      </c>
      <c r="J398" s="243" t="s">
        <v>771</v>
      </c>
      <c r="K398" s="243" t="s">
        <v>771</v>
      </c>
      <c r="L398" s="243" t="s">
        <v>771</v>
      </c>
      <c r="M398" s="243" t="s">
        <v>771</v>
      </c>
      <c r="N398" s="243" t="s">
        <v>771</v>
      </c>
      <c r="O398" s="245" t="s">
        <v>771</v>
      </c>
    </row>
    <row r="399" spans="2:15" ht="15" hidden="1" customHeight="1">
      <c r="B399" s="230" t="s">
        <v>771</v>
      </c>
      <c r="C399" s="231" t="s">
        <v>771</v>
      </c>
      <c r="D399" s="243" t="s">
        <v>771</v>
      </c>
      <c r="E399" s="243" t="s">
        <v>771</v>
      </c>
      <c r="F399" s="243" t="s">
        <v>771</v>
      </c>
      <c r="G399" s="243" t="s">
        <v>771</v>
      </c>
      <c r="H399" s="243" t="s">
        <v>771</v>
      </c>
      <c r="I399" s="243" t="s">
        <v>771</v>
      </c>
      <c r="J399" s="243" t="s">
        <v>771</v>
      </c>
      <c r="K399" s="243" t="s">
        <v>771</v>
      </c>
      <c r="L399" s="243" t="s">
        <v>771</v>
      </c>
      <c r="M399" s="243" t="s">
        <v>771</v>
      </c>
      <c r="N399" s="243" t="s">
        <v>771</v>
      </c>
      <c r="O399" s="245" t="s">
        <v>771</v>
      </c>
    </row>
    <row r="400" spans="2:15" ht="15" hidden="1" customHeight="1">
      <c r="B400" s="230" t="s">
        <v>771</v>
      </c>
      <c r="C400" s="231" t="s">
        <v>771</v>
      </c>
      <c r="D400" s="243" t="s">
        <v>771</v>
      </c>
      <c r="E400" s="243" t="s">
        <v>771</v>
      </c>
      <c r="F400" s="243" t="s">
        <v>771</v>
      </c>
      <c r="G400" s="243" t="s">
        <v>771</v>
      </c>
      <c r="H400" s="243" t="s">
        <v>771</v>
      </c>
      <c r="I400" s="243" t="s">
        <v>771</v>
      </c>
      <c r="J400" s="243" t="s">
        <v>771</v>
      </c>
      <c r="K400" s="243" t="s">
        <v>771</v>
      </c>
      <c r="L400" s="243" t="s">
        <v>771</v>
      </c>
      <c r="M400" s="243" t="s">
        <v>771</v>
      </c>
      <c r="N400" s="243" t="s">
        <v>771</v>
      </c>
      <c r="O400" s="245" t="s">
        <v>771</v>
      </c>
    </row>
    <row r="401" spans="2:15" ht="15" hidden="1" customHeight="1">
      <c r="B401" s="230" t="s">
        <v>771</v>
      </c>
      <c r="C401" s="231" t="s">
        <v>771</v>
      </c>
      <c r="D401" s="243" t="s">
        <v>771</v>
      </c>
      <c r="E401" s="243" t="s">
        <v>771</v>
      </c>
      <c r="F401" s="243" t="s">
        <v>771</v>
      </c>
      <c r="G401" s="243" t="s">
        <v>771</v>
      </c>
      <c r="H401" s="243" t="s">
        <v>771</v>
      </c>
      <c r="I401" s="243" t="s">
        <v>771</v>
      </c>
      <c r="J401" s="243" t="s">
        <v>771</v>
      </c>
      <c r="K401" s="243" t="s">
        <v>771</v>
      </c>
      <c r="L401" s="243" t="s">
        <v>771</v>
      </c>
      <c r="M401" s="243" t="s">
        <v>771</v>
      </c>
      <c r="N401" s="243" t="s">
        <v>771</v>
      </c>
      <c r="O401" s="245" t="s">
        <v>771</v>
      </c>
    </row>
    <row r="402" spans="2:15" ht="15" hidden="1" customHeight="1">
      <c r="B402" s="230" t="s">
        <v>771</v>
      </c>
      <c r="C402" s="231" t="s">
        <v>771</v>
      </c>
      <c r="D402" s="243" t="s">
        <v>771</v>
      </c>
      <c r="E402" s="243" t="s">
        <v>771</v>
      </c>
      <c r="F402" s="243" t="s">
        <v>771</v>
      </c>
      <c r="G402" s="243" t="s">
        <v>771</v>
      </c>
      <c r="H402" s="243" t="s">
        <v>771</v>
      </c>
      <c r="I402" s="243" t="s">
        <v>771</v>
      </c>
      <c r="J402" s="243" t="s">
        <v>771</v>
      </c>
      <c r="K402" s="243" t="s">
        <v>771</v>
      </c>
      <c r="L402" s="243" t="s">
        <v>771</v>
      </c>
      <c r="M402" s="243" t="s">
        <v>771</v>
      </c>
      <c r="N402" s="243" t="s">
        <v>771</v>
      </c>
      <c r="O402" s="245" t="s">
        <v>771</v>
      </c>
    </row>
    <row r="403" spans="2:15" ht="15" hidden="1" customHeight="1">
      <c r="B403" s="230" t="s">
        <v>771</v>
      </c>
      <c r="C403" s="231" t="s">
        <v>771</v>
      </c>
      <c r="D403" s="243" t="s">
        <v>771</v>
      </c>
      <c r="E403" s="243" t="s">
        <v>771</v>
      </c>
      <c r="F403" s="243" t="s">
        <v>771</v>
      </c>
      <c r="G403" s="243" t="s">
        <v>771</v>
      </c>
      <c r="H403" s="243" t="s">
        <v>771</v>
      </c>
      <c r="I403" s="243" t="s">
        <v>771</v>
      </c>
      <c r="J403" s="243" t="s">
        <v>771</v>
      </c>
      <c r="K403" s="243" t="s">
        <v>771</v>
      </c>
      <c r="L403" s="243" t="s">
        <v>771</v>
      </c>
      <c r="M403" s="243" t="s">
        <v>771</v>
      </c>
      <c r="N403" s="243" t="s">
        <v>771</v>
      </c>
      <c r="O403" s="245" t="s">
        <v>771</v>
      </c>
    </row>
    <row r="404" spans="2:15" ht="15" hidden="1" customHeight="1">
      <c r="B404" s="230" t="s">
        <v>771</v>
      </c>
      <c r="C404" s="231" t="s">
        <v>771</v>
      </c>
      <c r="D404" s="243" t="s">
        <v>771</v>
      </c>
      <c r="E404" s="243" t="s">
        <v>771</v>
      </c>
      <c r="F404" s="243" t="s">
        <v>771</v>
      </c>
      <c r="G404" s="243" t="s">
        <v>771</v>
      </c>
      <c r="H404" s="243" t="s">
        <v>771</v>
      </c>
      <c r="I404" s="243" t="s">
        <v>771</v>
      </c>
      <c r="J404" s="243" t="s">
        <v>771</v>
      </c>
      <c r="K404" s="243" t="s">
        <v>771</v>
      </c>
      <c r="L404" s="243" t="s">
        <v>771</v>
      </c>
      <c r="M404" s="243" t="s">
        <v>771</v>
      </c>
      <c r="N404" s="243" t="s">
        <v>771</v>
      </c>
      <c r="O404" s="245" t="s">
        <v>771</v>
      </c>
    </row>
    <row r="405" spans="2:15" ht="15" hidden="1" customHeight="1">
      <c r="B405" s="230" t="s">
        <v>771</v>
      </c>
      <c r="C405" s="231" t="s">
        <v>771</v>
      </c>
      <c r="D405" s="243" t="s">
        <v>771</v>
      </c>
      <c r="E405" s="243" t="s">
        <v>771</v>
      </c>
      <c r="F405" s="243" t="s">
        <v>771</v>
      </c>
      <c r="G405" s="243" t="s">
        <v>771</v>
      </c>
      <c r="H405" s="243" t="s">
        <v>771</v>
      </c>
      <c r="I405" s="243" t="s">
        <v>771</v>
      </c>
      <c r="J405" s="243" t="s">
        <v>771</v>
      </c>
      <c r="K405" s="243" t="s">
        <v>771</v>
      </c>
      <c r="L405" s="243" t="s">
        <v>771</v>
      </c>
      <c r="M405" s="243" t="s">
        <v>771</v>
      </c>
      <c r="N405" s="243" t="s">
        <v>771</v>
      </c>
      <c r="O405" s="245" t="s">
        <v>771</v>
      </c>
    </row>
    <row r="406" spans="2:15" ht="15" hidden="1" customHeight="1">
      <c r="B406" s="230" t="s">
        <v>771</v>
      </c>
      <c r="C406" s="231" t="s">
        <v>771</v>
      </c>
      <c r="D406" s="243" t="s">
        <v>771</v>
      </c>
      <c r="E406" s="243" t="s">
        <v>771</v>
      </c>
      <c r="F406" s="243" t="s">
        <v>771</v>
      </c>
      <c r="G406" s="243" t="s">
        <v>771</v>
      </c>
      <c r="H406" s="243" t="s">
        <v>771</v>
      </c>
      <c r="I406" s="243" t="s">
        <v>771</v>
      </c>
      <c r="J406" s="243" t="s">
        <v>771</v>
      </c>
      <c r="K406" s="243" t="s">
        <v>771</v>
      </c>
      <c r="L406" s="243" t="s">
        <v>771</v>
      </c>
      <c r="M406" s="243" t="s">
        <v>771</v>
      </c>
      <c r="N406" s="243" t="s">
        <v>771</v>
      </c>
      <c r="O406" s="245" t="s">
        <v>771</v>
      </c>
    </row>
    <row r="407" spans="2:15" ht="15" hidden="1" customHeight="1">
      <c r="B407" s="230" t="s">
        <v>771</v>
      </c>
      <c r="C407" s="231" t="s">
        <v>771</v>
      </c>
      <c r="D407" s="243" t="s">
        <v>771</v>
      </c>
      <c r="E407" s="243" t="s">
        <v>771</v>
      </c>
      <c r="F407" s="243" t="s">
        <v>771</v>
      </c>
      <c r="G407" s="243" t="s">
        <v>771</v>
      </c>
      <c r="H407" s="243" t="s">
        <v>771</v>
      </c>
      <c r="I407" s="243" t="s">
        <v>771</v>
      </c>
      <c r="J407" s="243" t="s">
        <v>771</v>
      </c>
      <c r="K407" s="243" t="s">
        <v>771</v>
      </c>
      <c r="L407" s="243" t="s">
        <v>771</v>
      </c>
      <c r="M407" s="243" t="s">
        <v>771</v>
      </c>
      <c r="N407" s="243" t="s">
        <v>771</v>
      </c>
      <c r="O407" s="245" t="s">
        <v>771</v>
      </c>
    </row>
    <row r="408" spans="2:15" ht="15" hidden="1" customHeight="1">
      <c r="B408" s="230" t="s">
        <v>771</v>
      </c>
      <c r="C408" s="231" t="s">
        <v>771</v>
      </c>
      <c r="D408" s="243" t="s">
        <v>771</v>
      </c>
      <c r="E408" s="243" t="s">
        <v>771</v>
      </c>
      <c r="F408" s="243" t="s">
        <v>771</v>
      </c>
      <c r="G408" s="243" t="s">
        <v>771</v>
      </c>
      <c r="H408" s="243" t="s">
        <v>771</v>
      </c>
      <c r="I408" s="243" t="s">
        <v>771</v>
      </c>
      <c r="J408" s="243" t="s">
        <v>771</v>
      </c>
      <c r="K408" s="243" t="s">
        <v>771</v>
      </c>
      <c r="L408" s="243" t="s">
        <v>771</v>
      </c>
      <c r="M408" s="243" t="s">
        <v>771</v>
      </c>
      <c r="N408" s="243" t="s">
        <v>771</v>
      </c>
      <c r="O408" s="245" t="s">
        <v>771</v>
      </c>
    </row>
    <row r="409" spans="2:15" ht="15" hidden="1" customHeight="1">
      <c r="B409" s="230" t="s">
        <v>771</v>
      </c>
      <c r="C409" s="231" t="s">
        <v>771</v>
      </c>
      <c r="D409" s="243" t="s">
        <v>771</v>
      </c>
      <c r="E409" s="243" t="s">
        <v>771</v>
      </c>
      <c r="F409" s="243" t="s">
        <v>771</v>
      </c>
      <c r="G409" s="243" t="s">
        <v>771</v>
      </c>
      <c r="H409" s="243" t="s">
        <v>771</v>
      </c>
      <c r="I409" s="243" t="s">
        <v>771</v>
      </c>
      <c r="J409" s="243" t="s">
        <v>771</v>
      </c>
      <c r="K409" s="243" t="s">
        <v>771</v>
      </c>
      <c r="L409" s="243" t="s">
        <v>771</v>
      </c>
      <c r="M409" s="243" t="s">
        <v>771</v>
      </c>
      <c r="N409" s="243" t="s">
        <v>771</v>
      </c>
      <c r="O409" s="245" t="s">
        <v>771</v>
      </c>
    </row>
    <row r="410" spans="2:15" ht="15" hidden="1" customHeight="1">
      <c r="B410" s="230" t="s">
        <v>771</v>
      </c>
      <c r="C410" s="231" t="s">
        <v>771</v>
      </c>
      <c r="D410" s="243" t="s">
        <v>771</v>
      </c>
      <c r="E410" s="243" t="s">
        <v>771</v>
      </c>
      <c r="F410" s="243" t="s">
        <v>771</v>
      </c>
      <c r="G410" s="243" t="s">
        <v>771</v>
      </c>
      <c r="H410" s="243" t="s">
        <v>771</v>
      </c>
      <c r="I410" s="243" t="s">
        <v>771</v>
      </c>
      <c r="J410" s="243" t="s">
        <v>771</v>
      </c>
      <c r="K410" s="243" t="s">
        <v>771</v>
      </c>
      <c r="L410" s="243" t="s">
        <v>771</v>
      </c>
      <c r="M410" s="243" t="s">
        <v>771</v>
      </c>
      <c r="N410" s="243" t="s">
        <v>771</v>
      </c>
      <c r="O410" s="245" t="s">
        <v>771</v>
      </c>
    </row>
    <row r="411" spans="2:15" ht="15" hidden="1" customHeight="1">
      <c r="B411" s="230" t="s">
        <v>771</v>
      </c>
      <c r="C411" s="231" t="s">
        <v>771</v>
      </c>
      <c r="D411" s="243" t="s">
        <v>771</v>
      </c>
      <c r="E411" s="243" t="s">
        <v>771</v>
      </c>
      <c r="F411" s="243" t="s">
        <v>771</v>
      </c>
      <c r="G411" s="243" t="s">
        <v>771</v>
      </c>
      <c r="H411" s="243" t="s">
        <v>771</v>
      </c>
      <c r="I411" s="243" t="s">
        <v>771</v>
      </c>
      <c r="J411" s="243" t="s">
        <v>771</v>
      </c>
      <c r="K411" s="243" t="s">
        <v>771</v>
      </c>
      <c r="L411" s="243" t="s">
        <v>771</v>
      </c>
      <c r="M411" s="243" t="s">
        <v>771</v>
      </c>
      <c r="N411" s="243" t="s">
        <v>771</v>
      </c>
      <c r="O411" s="245" t="s">
        <v>771</v>
      </c>
    </row>
    <row r="412" spans="2:15" ht="25.05" customHeight="1" thickBot="1">
      <c r="B412" s="555" t="s">
        <v>19</v>
      </c>
      <c r="C412" s="368">
        <v>100000</v>
      </c>
      <c r="D412" s="563" t="s">
        <v>22</v>
      </c>
      <c r="E412" s="369"/>
      <c r="F412" s="369"/>
      <c r="G412" s="369"/>
      <c r="H412" s="369"/>
      <c r="I412" s="369"/>
      <c r="J412" s="369"/>
      <c r="K412" s="369"/>
      <c r="L412" s="369"/>
      <c r="M412" s="369"/>
      <c r="N412" s="369"/>
      <c r="O412" s="370"/>
    </row>
    <row r="413" spans="2:15" ht="19.95" customHeight="1" thickBot="1">
      <c r="B413" s="127"/>
      <c r="C413" s="157"/>
      <c r="D413" s="371" t="s">
        <v>771</v>
      </c>
      <c r="E413" s="372" t="s">
        <v>771</v>
      </c>
      <c r="F413" s="372" t="s">
        <v>771</v>
      </c>
      <c r="G413" s="372" t="s">
        <v>771</v>
      </c>
      <c r="H413" s="372" t="s">
        <v>771</v>
      </c>
      <c r="I413" s="372" t="s">
        <v>771</v>
      </c>
      <c r="J413" s="372" t="s">
        <v>771</v>
      </c>
      <c r="K413" s="372" t="s">
        <v>771</v>
      </c>
      <c r="L413" s="372" t="s">
        <v>771</v>
      </c>
      <c r="M413" s="372" t="s">
        <v>771</v>
      </c>
      <c r="N413" s="372" t="s">
        <v>771</v>
      </c>
      <c r="O413" s="373" t="s">
        <v>771</v>
      </c>
    </row>
    <row r="414" spans="2:15" ht="19.95" hidden="1" customHeight="1" thickBot="1"/>
    <row r="415" spans="2:15" ht="25.05" hidden="1" customHeight="1" thickBot="1">
      <c r="E415" s="558" t="s">
        <v>771</v>
      </c>
      <c r="F415" s="240"/>
      <c r="G415" s="240"/>
      <c r="H415" s="240"/>
      <c r="I415" s="240"/>
      <c r="J415" s="240"/>
      <c r="K415" s="240"/>
      <c r="L415" s="241"/>
    </row>
    <row r="416" spans="2:15" ht="50.1" hidden="1" customHeight="1">
      <c r="B416" s="362" t="s">
        <v>20</v>
      </c>
      <c r="C416" s="363" t="s">
        <v>21</v>
      </c>
      <c r="D416" s="364" t="s">
        <v>771</v>
      </c>
      <c r="E416" s="365" t="s">
        <v>771</v>
      </c>
      <c r="F416" s="365" t="s">
        <v>771</v>
      </c>
      <c r="G416" s="365" t="s">
        <v>771</v>
      </c>
      <c r="H416" s="365" t="s">
        <v>771</v>
      </c>
      <c r="I416" s="365" t="s">
        <v>771</v>
      </c>
      <c r="J416" s="365" t="s">
        <v>771</v>
      </c>
      <c r="K416" s="365" t="s">
        <v>771</v>
      </c>
      <c r="L416" s="365" t="s">
        <v>771</v>
      </c>
      <c r="M416" s="364" t="s">
        <v>771</v>
      </c>
      <c r="N416" s="364" t="s">
        <v>771</v>
      </c>
      <c r="O416" s="366" t="s">
        <v>771</v>
      </c>
    </row>
    <row r="417" spans="2:15" ht="15" hidden="1" customHeight="1">
      <c r="B417" s="230" t="s">
        <v>771</v>
      </c>
      <c r="C417" s="231" t="s">
        <v>771</v>
      </c>
      <c r="D417" s="243" t="s">
        <v>771</v>
      </c>
      <c r="E417" s="249" t="s">
        <v>771</v>
      </c>
      <c r="F417" s="249" t="s">
        <v>771</v>
      </c>
      <c r="G417" s="249" t="s">
        <v>771</v>
      </c>
      <c r="H417" s="249" t="s">
        <v>771</v>
      </c>
      <c r="I417" s="249" t="s">
        <v>771</v>
      </c>
      <c r="J417" s="249" t="s">
        <v>771</v>
      </c>
      <c r="K417" s="249" t="s">
        <v>771</v>
      </c>
      <c r="L417" s="249" t="s">
        <v>771</v>
      </c>
      <c r="M417" s="243" t="s">
        <v>771</v>
      </c>
      <c r="N417" s="243" t="s">
        <v>771</v>
      </c>
      <c r="O417" s="245" t="s">
        <v>771</v>
      </c>
    </row>
    <row r="418" spans="2:15" ht="15" hidden="1" customHeight="1">
      <c r="B418" s="230" t="s">
        <v>771</v>
      </c>
      <c r="C418" s="231" t="s">
        <v>771</v>
      </c>
      <c r="D418" s="243" t="s">
        <v>771</v>
      </c>
      <c r="E418" s="243" t="s">
        <v>771</v>
      </c>
      <c r="F418" s="243" t="s">
        <v>771</v>
      </c>
      <c r="G418" s="243" t="s">
        <v>771</v>
      </c>
      <c r="H418" s="243" t="s">
        <v>771</v>
      </c>
      <c r="I418" s="243" t="s">
        <v>771</v>
      </c>
      <c r="J418" s="243" t="s">
        <v>771</v>
      </c>
      <c r="K418" s="243" t="s">
        <v>771</v>
      </c>
      <c r="L418" s="243" t="s">
        <v>771</v>
      </c>
      <c r="M418" s="243" t="s">
        <v>771</v>
      </c>
      <c r="N418" s="243" t="s">
        <v>771</v>
      </c>
      <c r="O418" s="245" t="s">
        <v>771</v>
      </c>
    </row>
    <row r="419" spans="2:15" ht="15" hidden="1" customHeight="1">
      <c r="B419" s="230" t="s">
        <v>771</v>
      </c>
      <c r="C419" s="231" t="s">
        <v>771</v>
      </c>
      <c r="D419" s="243" t="s">
        <v>771</v>
      </c>
      <c r="E419" s="243" t="s">
        <v>771</v>
      </c>
      <c r="F419" s="243" t="s">
        <v>771</v>
      </c>
      <c r="G419" s="243" t="s">
        <v>771</v>
      </c>
      <c r="H419" s="243" t="s">
        <v>771</v>
      </c>
      <c r="I419" s="243" t="s">
        <v>771</v>
      </c>
      <c r="J419" s="243" t="s">
        <v>771</v>
      </c>
      <c r="K419" s="243" t="s">
        <v>771</v>
      </c>
      <c r="L419" s="243" t="s">
        <v>771</v>
      </c>
      <c r="M419" s="243" t="s">
        <v>771</v>
      </c>
      <c r="N419" s="243" t="s">
        <v>771</v>
      </c>
      <c r="O419" s="245" t="s">
        <v>771</v>
      </c>
    </row>
    <row r="420" spans="2:15" ht="15" hidden="1" customHeight="1">
      <c r="B420" s="230" t="s">
        <v>771</v>
      </c>
      <c r="C420" s="231" t="s">
        <v>771</v>
      </c>
      <c r="D420" s="243" t="s">
        <v>771</v>
      </c>
      <c r="E420" s="243" t="s">
        <v>771</v>
      </c>
      <c r="F420" s="243" t="s">
        <v>771</v>
      </c>
      <c r="G420" s="243" t="s">
        <v>771</v>
      </c>
      <c r="H420" s="243" t="s">
        <v>771</v>
      </c>
      <c r="I420" s="243" t="s">
        <v>771</v>
      </c>
      <c r="J420" s="243" t="s">
        <v>771</v>
      </c>
      <c r="K420" s="243" t="s">
        <v>771</v>
      </c>
      <c r="L420" s="243" t="s">
        <v>771</v>
      </c>
      <c r="M420" s="243" t="s">
        <v>771</v>
      </c>
      <c r="N420" s="243" t="s">
        <v>771</v>
      </c>
      <c r="O420" s="245" t="s">
        <v>771</v>
      </c>
    </row>
    <row r="421" spans="2:15" ht="15" hidden="1" customHeight="1">
      <c r="B421" s="230" t="s">
        <v>771</v>
      </c>
      <c r="C421" s="231" t="s">
        <v>771</v>
      </c>
      <c r="D421" s="243" t="s">
        <v>771</v>
      </c>
      <c r="E421" s="243" t="s">
        <v>771</v>
      </c>
      <c r="F421" s="243" t="s">
        <v>771</v>
      </c>
      <c r="G421" s="243" t="s">
        <v>771</v>
      </c>
      <c r="H421" s="243" t="s">
        <v>771</v>
      </c>
      <c r="I421" s="243" t="s">
        <v>771</v>
      </c>
      <c r="J421" s="243" t="s">
        <v>771</v>
      </c>
      <c r="K421" s="243" t="s">
        <v>771</v>
      </c>
      <c r="L421" s="243" t="s">
        <v>771</v>
      </c>
      <c r="M421" s="243" t="s">
        <v>771</v>
      </c>
      <c r="N421" s="243" t="s">
        <v>771</v>
      </c>
      <c r="O421" s="245" t="s">
        <v>771</v>
      </c>
    </row>
    <row r="422" spans="2:15" ht="15" hidden="1" customHeight="1">
      <c r="B422" s="230" t="s">
        <v>771</v>
      </c>
      <c r="C422" s="231" t="s">
        <v>771</v>
      </c>
      <c r="D422" s="243" t="s">
        <v>771</v>
      </c>
      <c r="E422" s="243" t="s">
        <v>771</v>
      </c>
      <c r="F422" s="243" t="s">
        <v>771</v>
      </c>
      <c r="G422" s="243" t="s">
        <v>771</v>
      </c>
      <c r="H422" s="243" t="s">
        <v>771</v>
      </c>
      <c r="I422" s="243" t="s">
        <v>771</v>
      </c>
      <c r="J422" s="243" t="s">
        <v>771</v>
      </c>
      <c r="K422" s="243" t="s">
        <v>771</v>
      </c>
      <c r="L422" s="243" t="s">
        <v>771</v>
      </c>
      <c r="M422" s="243" t="s">
        <v>771</v>
      </c>
      <c r="N422" s="243" t="s">
        <v>771</v>
      </c>
      <c r="O422" s="245" t="s">
        <v>771</v>
      </c>
    </row>
    <row r="423" spans="2:15" ht="15" hidden="1" customHeight="1">
      <c r="B423" s="230" t="s">
        <v>771</v>
      </c>
      <c r="C423" s="231" t="s">
        <v>771</v>
      </c>
      <c r="D423" s="243" t="s">
        <v>771</v>
      </c>
      <c r="E423" s="243" t="s">
        <v>771</v>
      </c>
      <c r="F423" s="243" t="s">
        <v>771</v>
      </c>
      <c r="G423" s="243" t="s">
        <v>771</v>
      </c>
      <c r="H423" s="243" t="s">
        <v>771</v>
      </c>
      <c r="I423" s="243" t="s">
        <v>771</v>
      </c>
      <c r="J423" s="243" t="s">
        <v>771</v>
      </c>
      <c r="K423" s="243" t="s">
        <v>771</v>
      </c>
      <c r="L423" s="243" t="s">
        <v>771</v>
      </c>
      <c r="M423" s="243" t="s">
        <v>771</v>
      </c>
      <c r="N423" s="243" t="s">
        <v>771</v>
      </c>
      <c r="O423" s="245" t="s">
        <v>771</v>
      </c>
    </row>
    <row r="424" spans="2:15" ht="15" hidden="1" customHeight="1">
      <c r="B424" s="230" t="s">
        <v>771</v>
      </c>
      <c r="C424" s="231" t="s">
        <v>771</v>
      </c>
      <c r="D424" s="243" t="s">
        <v>771</v>
      </c>
      <c r="E424" s="243" t="s">
        <v>771</v>
      </c>
      <c r="F424" s="243" t="s">
        <v>771</v>
      </c>
      <c r="G424" s="243" t="s">
        <v>771</v>
      </c>
      <c r="H424" s="243" t="s">
        <v>771</v>
      </c>
      <c r="I424" s="243" t="s">
        <v>771</v>
      </c>
      <c r="J424" s="243" t="s">
        <v>771</v>
      </c>
      <c r="K424" s="243" t="s">
        <v>771</v>
      </c>
      <c r="L424" s="243" t="s">
        <v>771</v>
      </c>
      <c r="M424" s="243" t="s">
        <v>771</v>
      </c>
      <c r="N424" s="243" t="s">
        <v>771</v>
      </c>
      <c r="O424" s="245" t="s">
        <v>771</v>
      </c>
    </row>
    <row r="425" spans="2:15" ht="15" hidden="1" customHeight="1">
      <c r="B425" s="230" t="s">
        <v>771</v>
      </c>
      <c r="C425" s="231" t="s">
        <v>771</v>
      </c>
      <c r="D425" s="243" t="s">
        <v>771</v>
      </c>
      <c r="E425" s="243" t="s">
        <v>771</v>
      </c>
      <c r="F425" s="243" t="s">
        <v>771</v>
      </c>
      <c r="G425" s="243" t="s">
        <v>771</v>
      </c>
      <c r="H425" s="243" t="s">
        <v>771</v>
      </c>
      <c r="I425" s="243" t="s">
        <v>771</v>
      </c>
      <c r="J425" s="243" t="s">
        <v>771</v>
      </c>
      <c r="K425" s="243" t="s">
        <v>771</v>
      </c>
      <c r="L425" s="243" t="s">
        <v>771</v>
      </c>
      <c r="M425" s="243" t="s">
        <v>771</v>
      </c>
      <c r="N425" s="243" t="s">
        <v>771</v>
      </c>
      <c r="O425" s="245" t="s">
        <v>771</v>
      </c>
    </row>
    <row r="426" spans="2:15" ht="15" hidden="1" customHeight="1">
      <c r="B426" s="230" t="s">
        <v>771</v>
      </c>
      <c r="C426" s="231" t="s">
        <v>771</v>
      </c>
      <c r="D426" s="243" t="s">
        <v>771</v>
      </c>
      <c r="E426" s="243" t="s">
        <v>771</v>
      </c>
      <c r="F426" s="243" t="s">
        <v>771</v>
      </c>
      <c r="G426" s="243" t="s">
        <v>771</v>
      </c>
      <c r="H426" s="243" t="s">
        <v>771</v>
      </c>
      <c r="I426" s="243" t="s">
        <v>771</v>
      </c>
      <c r="J426" s="243" t="s">
        <v>771</v>
      </c>
      <c r="K426" s="243" t="s">
        <v>771</v>
      </c>
      <c r="L426" s="243" t="s">
        <v>771</v>
      </c>
      <c r="M426" s="243" t="s">
        <v>771</v>
      </c>
      <c r="N426" s="243" t="s">
        <v>771</v>
      </c>
      <c r="O426" s="245" t="s">
        <v>771</v>
      </c>
    </row>
    <row r="427" spans="2:15" ht="15" hidden="1" customHeight="1">
      <c r="B427" s="230" t="s">
        <v>771</v>
      </c>
      <c r="C427" s="231" t="s">
        <v>771</v>
      </c>
      <c r="D427" s="243" t="s">
        <v>771</v>
      </c>
      <c r="E427" s="243" t="s">
        <v>771</v>
      </c>
      <c r="F427" s="243" t="s">
        <v>771</v>
      </c>
      <c r="G427" s="243" t="s">
        <v>771</v>
      </c>
      <c r="H427" s="243" t="s">
        <v>771</v>
      </c>
      <c r="I427" s="243" t="s">
        <v>771</v>
      </c>
      <c r="J427" s="243" t="s">
        <v>771</v>
      </c>
      <c r="K427" s="243" t="s">
        <v>771</v>
      </c>
      <c r="L427" s="243" t="s">
        <v>771</v>
      </c>
      <c r="M427" s="243" t="s">
        <v>771</v>
      </c>
      <c r="N427" s="243" t="s">
        <v>771</v>
      </c>
      <c r="O427" s="245" t="s">
        <v>771</v>
      </c>
    </row>
    <row r="428" spans="2:15" ht="15" hidden="1" customHeight="1">
      <c r="B428" s="230" t="s">
        <v>771</v>
      </c>
      <c r="C428" s="231" t="s">
        <v>771</v>
      </c>
      <c r="D428" s="243" t="s">
        <v>771</v>
      </c>
      <c r="E428" s="243" t="s">
        <v>771</v>
      </c>
      <c r="F428" s="243" t="s">
        <v>771</v>
      </c>
      <c r="G428" s="243" t="s">
        <v>771</v>
      </c>
      <c r="H428" s="243" t="s">
        <v>771</v>
      </c>
      <c r="I428" s="243" t="s">
        <v>771</v>
      </c>
      <c r="J428" s="243" t="s">
        <v>771</v>
      </c>
      <c r="K428" s="243" t="s">
        <v>771</v>
      </c>
      <c r="L428" s="243" t="s">
        <v>771</v>
      </c>
      <c r="M428" s="243" t="s">
        <v>771</v>
      </c>
      <c r="N428" s="243" t="s">
        <v>771</v>
      </c>
      <c r="O428" s="245" t="s">
        <v>771</v>
      </c>
    </row>
    <row r="429" spans="2:15" ht="15" hidden="1" customHeight="1">
      <c r="B429" s="230" t="s">
        <v>771</v>
      </c>
      <c r="C429" s="231" t="s">
        <v>771</v>
      </c>
      <c r="D429" s="243" t="s">
        <v>771</v>
      </c>
      <c r="E429" s="243" t="s">
        <v>771</v>
      </c>
      <c r="F429" s="243" t="s">
        <v>771</v>
      </c>
      <c r="G429" s="243" t="s">
        <v>771</v>
      </c>
      <c r="H429" s="243" t="s">
        <v>771</v>
      </c>
      <c r="I429" s="243" t="s">
        <v>771</v>
      </c>
      <c r="J429" s="243" t="s">
        <v>771</v>
      </c>
      <c r="K429" s="243" t="s">
        <v>771</v>
      </c>
      <c r="L429" s="243" t="s">
        <v>771</v>
      </c>
      <c r="M429" s="243" t="s">
        <v>771</v>
      </c>
      <c r="N429" s="243" t="s">
        <v>771</v>
      </c>
      <c r="O429" s="245" t="s">
        <v>771</v>
      </c>
    </row>
    <row r="430" spans="2:15" ht="15" hidden="1" customHeight="1">
      <c r="B430" s="230" t="s">
        <v>771</v>
      </c>
      <c r="C430" s="231" t="s">
        <v>771</v>
      </c>
      <c r="D430" s="243" t="s">
        <v>771</v>
      </c>
      <c r="E430" s="243" t="s">
        <v>771</v>
      </c>
      <c r="F430" s="243" t="s">
        <v>771</v>
      </c>
      <c r="G430" s="243" t="s">
        <v>771</v>
      </c>
      <c r="H430" s="243" t="s">
        <v>771</v>
      </c>
      <c r="I430" s="243" t="s">
        <v>771</v>
      </c>
      <c r="J430" s="243" t="s">
        <v>771</v>
      </c>
      <c r="K430" s="243" t="s">
        <v>771</v>
      </c>
      <c r="L430" s="243" t="s">
        <v>771</v>
      </c>
      <c r="M430" s="243" t="s">
        <v>771</v>
      </c>
      <c r="N430" s="243" t="s">
        <v>771</v>
      </c>
      <c r="O430" s="245" t="s">
        <v>771</v>
      </c>
    </row>
    <row r="431" spans="2:15" ht="15" hidden="1" customHeight="1">
      <c r="B431" s="230" t="s">
        <v>771</v>
      </c>
      <c r="C431" s="231" t="s">
        <v>771</v>
      </c>
      <c r="D431" s="243" t="s">
        <v>771</v>
      </c>
      <c r="E431" s="243" t="s">
        <v>771</v>
      </c>
      <c r="F431" s="243" t="s">
        <v>771</v>
      </c>
      <c r="G431" s="243" t="s">
        <v>771</v>
      </c>
      <c r="H431" s="243" t="s">
        <v>771</v>
      </c>
      <c r="I431" s="243" t="s">
        <v>771</v>
      </c>
      <c r="J431" s="243" t="s">
        <v>771</v>
      </c>
      <c r="K431" s="243" t="s">
        <v>771</v>
      </c>
      <c r="L431" s="243" t="s">
        <v>771</v>
      </c>
      <c r="M431" s="243" t="s">
        <v>771</v>
      </c>
      <c r="N431" s="243" t="s">
        <v>771</v>
      </c>
      <c r="O431" s="245" t="s">
        <v>771</v>
      </c>
    </row>
    <row r="432" spans="2:15" ht="15" hidden="1" customHeight="1">
      <c r="B432" s="230" t="s">
        <v>771</v>
      </c>
      <c r="C432" s="231" t="s">
        <v>771</v>
      </c>
      <c r="D432" s="243" t="s">
        <v>771</v>
      </c>
      <c r="E432" s="243" t="s">
        <v>771</v>
      </c>
      <c r="F432" s="243" t="s">
        <v>771</v>
      </c>
      <c r="G432" s="243" t="s">
        <v>771</v>
      </c>
      <c r="H432" s="243" t="s">
        <v>771</v>
      </c>
      <c r="I432" s="243" t="s">
        <v>771</v>
      </c>
      <c r="J432" s="243" t="s">
        <v>771</v>
      </c>
      <c r="K432" s="243" t="s">
        <v>771</v>
      </c>
      <c r="L432" s="243" t="s">
        <v>771</v>
      </c>
      <c r="M432" s="243" t="s">
        <v>771</v>
      </c>
      <c r="N432" s="243" t="s">
        <v>771</v>
      </c>
      <c r="O432" s="245" t="s">
        <v>771</v>
      </c>
    </row>
    <row r="433" spans="2:15" ht="15" hidden="1" customHeight="1">
      <c r="B433" s="230" t="s">
        <v>771</v>
      </c>
      <c r="C433" s="231" t="s">
        <v>771</v>
      </c>
      <c r="D433" s="243" t="s">
        <v>771</v>
      </c>
      <c r="E433" s="243" t="s">
        <v>771</v>
      </c>
      <c r="F433" s="243" t="s">
        <v>771</v>
      </c>
      <c r="G433" s="243" t="s">
        <v>771</v>
      </c>
      <c r="H433" s="243" t="s">
        <v>771</v>
      </c>
      <c r="I433" s="243" t="s">
        <v>771</v>
      </c>
      <c r="J433" s="243" t="s">
        <v>771</v>
      </c>
      <c r="K433" s="243" t="s">
        <v>771</v>
      </c>
      <c r="L433" s="243" t="s">
        <v>771</v>
      </c>
      <c r="M433" s="243" t="s">
        <v>771</v>
      </c>
      <c r="N433" s="243" t="s">
        <v>771</v>
      </c>
      <c r="O433" s="245" t="s">
        <v>771</v>
      </c>
    </row>
    <row r="434" spans="2:15" ht="15" hidden="1" customHeight="1">
      <c r="B434" s="230" t="s">
        <v>771</v>
      </c>
      <c r="C434" s="231" t="s">
        <v>771</v>
      </c>
      <c r="D434" s="243" t="s">
        <v>771</v>
      </c>
      <c r="E434" s="243" t="s">
        <v>771</v>
      </c>
      <c r="F434" s="243" t="s">
        <v>771</v>
      </c>
      <c r="G434" s="243" t="s">
        <v>771</v>
      </c>
      <c r="H434" s="243" t="s">
        <v>771</v>
      </c>
      <c r="I434" s="243" t="s">
        <v>771</v>
      </c>
      <c r="J434" s="243" t="s">
        <v>771</v>
      </c>
      <c r="K434" s="243" t="s">
        <v>771</v>
      </c>
      <c r="L434" s="243" t="s">
        <v>771</v>
      </c>
      <c r="M434" s="243" t="s">
        <v>771</v>
      </c>
      <c r="N434" s="243" t="s">
        <v>771</v>
      </c>
      <c r="O434" s="245" t="s">
        <v>771</v>
      </c>
    </row>
    <row r="435" spans="2:15" ht="15" hidden="1" customHeight="1">
      <c r="B435" s="230" t="s">
        <v>771</v>
      </c>
      <c r="C435" s="231" t="s">
        <v>771</v>
      </c>
      <c r="D435" s="243" t="s">
        <v>771</v>
      </c>
      <c r="E435" s="243" t="s">
        <v>771</v>
      </c>
      <c r="F435" s="243" t="s">
        <v>771</v>
      </c>
      <c r="G435" s="243" t="s">
        <v>771</v>
      </c>
      <c r="H435" s="243" t="s">
        <v>771</v>
      </c>
      <c r="I435" s="243" t="s">
        <v>771</v>
      </c>
      <c r="J435" s="243" t="s">
        <v>771</v>
      </c>
      <c r="K435" s="243" t="s">
        <v>771</v>
      </c>
      <c r="L435" s="243" t="s">
        <v>771</v>
      </c>
      <c r="M435" s="243" t="s">
        <v>771</v>
      </c>
      <c r="N435" s="243" t="s">
        <v>771</v>
      </c>
      <c r="O435" s="245" t="s">
        <v>771</v>
      </c>
    </row>
    <row r="436" spans="2:15" ht="15" hidden="1" customHeight="1">
      <c r="B436" s="230" t="s">
        <v>771</v>
      </c>
      <c r="C436" s="231" t="s">
        <v>771</v>
      </c>
      <c r="D436" s="243" t="s">
        <v>771</v>
      </c>
      <c r="E436" s="243" t="s">
        <v>771</v>
      </c>
      <c r="F436" s="243" t="s">
        <v>771</v>
      </c>
      <c r="G436" s="243" t="s">
        <v>771</v>
      </c>
      <c r="H436" s="243" t="s">
        <v>771</v>
      </c>
      <c r="I436" s="243" t="s">
        <v>771</v>
      </c>
      <c r="J436" s="243" t="s">
        <v>771</v>
      </c>
      <c r="K436" s="243" t="s">
        <v>771</v>
      </c>
      <c r="L436" s="243" t="s">
        <v>771</v>
      </c>
      <c r="M436" s="243" t="s">
        <v>771</v>
      </c>
      <c r="N436" s="243" t="s">
        <v>771</v>
      </c>
      <c r="O436" s="245" t="s">
        <v>771</v>
      </c>
    </row>
    <row r="437" spans="2:15" ht="15" hidden="1" customHeight="1">
      <c r="B437" s="230" t="s">
        <v>771</v>
      </c>
      <c r="C437" s="231" t="s">
        <v>771</v>
      </c>
      <c r="D437" s="243" t="s">
        <v>771</v>
      </c>
      <c r="E437" s="243" t="s">
        <v>771</v>
      </c>
      <c r="F437" s="243" t="s">
        <v>771</v>
      </c>
      <c r="G437" s="243" t="s">
        <v>771</v>
      </c>
      <c r="H437" s="243" t="s">
        <v>771</v>
      </c>
      <c r="I437" s="243" t="s">
        <v>771</v>
      </c>
      <c r="J437" s="243" t="s">
        <v>771</v>
      </c>
      <c r="K437" s="243" t="s">
        <v>771</v>
      </c>
      <c r="L437" s="243" t="s">
        <v>771</v>
      </c>
      <c r="M437" s="243" t="s">
        <v>771</v>
      </c>
      <c r="N437" s="243" t="s">
        <v>771</v>
      </c>
      <c r="O437" s="245" t="s">
        <v>771</v>
      </c>
    </row>
    <row r="438" spans="2:15" ht="15" hidden="1" customHeight="1">
      <c r="B438" s="230" t="s">
        <v>771</v>
      </c>
      <c r="C438" s="231" t="s">
        <v>771</v>
      </c>
      <c r="D438" s="243" t="s">
        <v>771</v>
      </c>
      <c r="E438" s="243" t="s">
        <v>771</v>
      </c>
      <c r="F438" s="243" t="s">
        <v>771</v>
      </c>
      <c r="G438" s="243" t="s">
        <v>771</v>
      </c>
      <c r="H438" s="243" t="s">
        <v>771</v>
      </c>
      <c r="I438" s="243" t="s">
        <v>771</v>
      </c>
      <c r="J438" s="243" t="s">
        <v>771</v>
      </c>
      <c r="K438" s="243" t="s">
        <v>771</v>
      </c>
      <c r="L438" s="243" t="s">
        <v>771</v>
      </c>
      <c r="M438" s="243" t="s">
        <v>771</v>
      </c>
      <c r="N438" s="243" t="s">
        <v>771</v>
      </c>
      <c r="O438" s="245" t="s">
        <v>771</v>
      </c>
    </row>
    <row r="439" spans="2:15" ht="15" hidden="1" customHeight="1">
      <c r="B439" s="230" t="s">
        <v>771</v>
      </c>
      <c r="C439" s="231" t="s">
        <v>771</v>
      </c>
      <c r="D439" s="243" t="s">
        <v>771</v>
      </c>
      <c r="E439" s="243" t="s">
        <v>771</v>
      </c>
      <c r="F439" s="243" t="s">
        <v>771</v>
      </c>
      <c r="G439" s="243" t="s">
        <v>771</v>
      </c>
      <c r="H439" s="243" t="s">
        <v>771</v>
      </c>
      <c r="I439" s="243" t="s">
        <v>771</v>
      </c>
      <c r="J439" s="243" t="s">
        <v>771</v>
      </c>
      <c r="K439" s="243" t="s">
        <v>771</v>
      </c>
      <c r="L439" s="243" t="s">
        <v>771</v>
      </c>
      <c r="M439" s="243" t="s">
        <v>771</v>
      </c>
      <c r="N439" s="243" t="s">
        <v>771</v>
      </c>
      <c r="O439" s="245" t="s">
        <v>771</v>
      </c>
    </row>
    <row r="440" spans="2:15" ht="15" hidden="1" customHeight="1">
      <c r="B440" s="230" t="s">
        <v>771</v>
      </c>
      <c r="C440" s="231" t="s">
        <v>771</v>
      </c>
      <c r="D440" s="243" t="s">
        <v>771</v>
      </c>
      <c r="E440" s="243" t="s">
        <v>771</v>
      </c>
      <c r="F440" s="243" t="s">
        <v>771</v>
      </c>
      <c r="G440" s="243" t="s">
        <v>771</v>
      </c>
      <c r="H440" s="243" t="s">
        <v>771</v>
      </c>
      <c r="I440" s="243" t="s">
        <v>771</v>
      </c>
      <c r="J440" s="243" t="s">
        <v>771</v>
      </c>
      <c r="K440" s="243" t="s">
        <v>771</v>
      </c>
      <c r="L440" s="243" t="s">
        <v>771</v>
      </c>
      <c r="M440" s="243" t="s">
        <v>771</v>
      </c>
      <c r="N440" s="243" t="s">
        <v>771</v>
      </c>
      <c r="O440" s="245" t="s">
        <v>771</v>
      </c>
    </row>
    <row r="441" spans="2:15" ht="25.05" hidden="1" customHeight="1" thickBot="1">
      <c r="B441" s="555" t="s">
        <v>19</v>
      </c>
      <c r="C441" s="368">
        <v>0</v>
      </c>
      <c r="D441" s="563" t="s">
        <v>22</v>
      </c>
      <c r="E441" s="369"/>
      <c r="F441" s="369"/>
      <c r="G441" s="369"/>
      <c r="H441" s="369"/>
      <c r="I441" s="369"/>
      <c r="J441" s="369"/>
      <c r="K441" s="369"/>
      <c r="L441" s="369"/>
      <c r="M441" s="369"/>
      <c r="N441" s="369"/>
      <c r="O441" s="370"/>
    </row>
    <row r="442" spans="2:15" ht="19.95" hidden="1" customHeight="1" thickBot="1">
      <c r="B442" s="127"/>
      <c r="C442" s="157"/>
      <c r="D442" s="371" t="s">
        <v>771</v>
      </c>
      <c r="E442" s="372" t="s">
        <v>771</v>
      </c>
      <c r="F442" s="372" t="s">
        <v>771</v>
      </c>
      <c r="G442" s="372" t="s">
        <v>771</v>
      </c>
      <c r="H442" s="372" t="s">
        <v>771</v>
      </c>
      <c r="I442" s="372" t="s">
        <v>771</v>
      </c>
      <c r="J442" s="372" t="s">
        <v>771</v>
      </c>
      <c r="K442" s="372" t="s">
        <v>771</v>
      </c>
      <c r="L442" s="372" t="s">
        <v>771</v>
      </c>
      <c r="M442" s="372" t="s">
        <v>771</v>
      </c>
      <c r="N442" s="372" t="s">
        <v>771</v>
      </c>
      <c r="O442" s="373" t="s">
        <v>771</v>
      </c>
    </row>
    <row r="443" spans="2:15" ht="19.95" hidden="1" customHeight="1" thickBot="1"/>
    <row r="444" spans="2:15" ht="25.05" hidden="1" customHeight="1" thickBot="1">
      <c r="E444" s="558" t="s">
        <v>771</v>
      </c>
      <c r="F444" s="240"/>
      <c r="G444" s="240"/>
      <c r="H444" s="240"/>
      <c r="I444" s="240"/>
      <c r="J444" s="240"/>
      <c r="K444" s="240"/>
      <c r="L444" s="241"/>
    </row>
    <row r="445" spans="2:15" ht="50.1" hidden="1" customHeight="1">
      <c r="B445" s="362" t="s">
        <v>20</v>
      </c>
      <c r="C445" s="363" t="s">
        <v>21</v>
      </c>
      <c r="D445" s="364" t="s">
        <v>771</v>
      </c>
      <c r="E445" s="365" t="s">
        <v>771</v>
      </c>
      <c r="F445" s="365" t="s">
        <v>771</v>
      </c>
      <c r="G445" s="365" t="s">
        <v>771</v>
      </c>
      <c r="H445" s="365" t="s">
        <v>771</v>
      </c>
      <c r="I445" s="365" t="s">
        <v>771</v>
      </c>
      <c r="J445" s="365" t="s">
        <v>771</v>
      </c>
      <c r="K445" s="365" t="s">
        <v>771</v>
      </c>
      <c r="L445" s="365" t="s">
        <v>771</v>
      </c>
      <c r="M445" s="364" t="s">
        <v>771</v>
      </c>
      <c r="N445" s="364" t="s">
        <v>771</v>
      </c>
      <c r="O445" s="366" t="s">
        <v>771</v>
      </c>
    </row>
    <row r="446" spans="2:15" ht="15" hidden="1" customHeight="1">
      <c r="B446" s="230" t="s">
        <v>771</v>
      </c>
      <c r="C446" s="231" t="s">
        <v>771</v>
      </c>
      <c r="D446" s="243" t="s">
        <v>771</v>
      </c>
      <c r="E446" s="243" t="s">
        <v>771</v>
      </c>
      <c r="F446" s="243" t="s">
        <v>771</v>
      </c>
      <c r="G446" s="243" t="s">
        <v>771</v>
      </c>
      <c r="H446" s="243" t="s">
        <v>771</v>
      </c>
      <c r="I446" s="243" t="s">
        <v>771</v>
      </c>
      <c r="J446" s="243" t="s">
        <v>771</v>
      </c>
      <c r="K446" s="243" t="s">
        <v>771</v>
      </c>
      <c r="L446" s="243" t="s">
        <v>771</v>
      </c>
      <c r="M446" s="243" t="s">
        <v>771</v>
      </c>
      <c r="N446" s="243" t="s">
        <v>771</v>
      </c>
      <c r="O446" s="245" t="s">
        <v>771</v>
      </c>
    </row>
    <row r="447" spans="2:15" ht="15" hidden="1" customHeight="1">
      <c r="B447" s="230" t="s">
        <v>771</v>
      </c>
      <c r="C447" s="231" t="s">
        <v>771</v>
      </c>
      <c r="D447" s="243" t="s">
        <v>771</v>
      </c>
      <c r="E447" s="243" t="s">
        <v>771</v>
      </c>
      <c r="F447" s="243" t="s">
        <v>771</v>
      </c>
      <c r="G447" s="243" t="s">
        <v>771</v>
      </c>
      <c r="H447" s="243" t="s">
        <v>771</v>
      </c>
      <c r="I447" s="243" t="s">
        <v>771</v>
      </c>
      <c r="J447" s="243" t="s">
        <v>771</v>
      </c>
      <c r="K447" s="243" t="s">
        <v>771</v>
      </c>
      <c r="L447" s="243" t="s">
        <v>771</v>
      </c>
      <c r="M447" s="243" t="s">
        <v>771</v>
      </c>
      <c r="N447" s="243" t="s">
        <v>771</v>
      </c>
      <c r="O447" s="245" t="s">
        <v>771</v>
      </c>
    </row>
    <row r="448" spans="2:15" ht="15" hidden="1" customHeight="1">
      <c r="B448" s="230" t="s">
        <v>771</v>
      </c>
      <c r="C448" s="231" t="s">
        <v>771</v>
      </c>
      <c r="D448" s="243" t="s">
        <v>771</v>
      </c>
      <c r="E448" s="243" t="s">
        <v>771</v>
      </c>
      <c r="F448" s="243" t="s">
        <v>771</v>
      </c>
      <c r="G448" s="243" t="s">
        <v>771</v>
      </c>
      <c r="H448" s="243" t="s">
        <v>771</v>
      </c>
      <c r="I448" s="243" t="s">
        <v>771</v>
      </c>
      <c r="J448" s="243" t="s">
        <v>771</v>
      </c>
      <c r="K448" s="243" t="s">
        <v>771</v>
      </c>
      <c r="L448" s="243" t="s">
        <v>771</v>
      </c>
      <c r="M448" s="243" t="s">
        <v>771</v>
      </c>
      <c r="N448" s="243" t="s">
        <v>771</v>
      </c>
      <c r="O448" s="245" t="s">
        <v>771</v>
      </c>
    </row>
    <row r="449" spans="2:15" ht="15" hidden="1" customHeight="1">
      <c r="B449" s="230" t="s">
        <v>771</v>
      </c>
      <c r="C449" s="231" t="s">
        <v>771</v>
      </c>
      <c r="D449" s="243" t="s">
        <v>771</v>
      </c>
      <c r="E449" s="243" t="s">
        <v>771</v>
      </c>
      <c r="F449" s="243" t="s">
        <v>771</v>
      </c>
      <c r="G449" s="243" t="s">
        <v>771</v>
      </c>
      <c r="H449" s="243" t="s">
        <v>771</v>
      </c>
      <c r="I449" s="243" t="s">
        <v>771</v>
      </c>
      <c r="J449" s="243" t="s">
        <v>771</v>
      </c>
      <c r="K449" s="243" t="s">
        <v>771</v>
      </c>
      <c r="L449" s="243" t="s">
        <v>771</v>
      </c>
      <c r="M449" s="243" t="s">
        <v>771</v>
      </c>
      <c r="N449" s="243" t="s">
        <v>771</v>
      </c>
      <c r="O449" s="245" t="s">
        <v>771</v>
      </c>
    </row>
    <row r="450" spans="2:15" ht="15" hidden="1" customHeight="1">
      <c r="B450" s="230" t="s">
        <v>771</v>
      </c>
      <c r="C450" s="231" t="s">
        <v>771</v>
      </c>
      <c r="D450" s="243" t="s">
        <v>771</v>
      </c>
      <c r="E450" s="243" t="s">
        <v>771</v>
      </c>
      <c r="F450" s="243" t="s">
        <v>771</v>
      </c>
      <c r="G450" s="243" t="s">
        <v>771</v>
      </c>
      <c r="H450" s="243" t="s">
        <v>771</v>
      </c>
      <c r="I450" s="243" t="s">
        <v>771</v>
      </c>
      <c r="J450" s="243" t="s">
        <v>771</v>
      </c>
      <c r="K450" s="243" t="s">
        <v>771</v>
      </c>
      <c r="L450" s="243" t="s">
        <v>771</v>
      </c>
      <c r="M450" s="243" t="s">
        <v>771</v>
      </c>
      <c r="N450" s="243" t="s">
        <v>771</v>
      </c>
      <c r="O450" s="245" t="s">
        <v>771</v>
      </c>
    </row>
    <row r="451" spans="2:15" ht="15" hidden="1" customHeight="1">
      <c r="B451" s="230" t="s">
        <v>771</v>
      </c>
      <c r="C451" s="231" t="s">
        <v>771</v>
      </c>
      <c r="D451" s="243" t="s">
        <v>771</v>
      </c>
      <c r="E451" s="243" t="s">
        <v>771</v>
      </c>
      <c r="F451" s="243" t="s">
        <v>771</v>
      </c>
      <c r="G451" s="243" t="s">
        <v>771</v>
      </c>
      <c r="H451" s="243" t="s">
        <v>771</v>
      </c>
      <c r="I451" s="243" t="s">
        <v>771</v>
      </c>
      <c r="J451" s="243" t="s">
        <v>771</v>
      </c>
      <c r="K451" s="243" t="s">
        <v>771</v>
      </c>
      <c r="L451" s="243" t="s">
        <v>771</v>
      </c>
      <c r="M451" s="243" t="s">
        <v>771</v>
      </c>
      <c r="N451" s="243" t="s">
        <v>771</v>
      </c>
      <c r="O451" s="245" t="s">
        <v>771</v>
      </c>
    </row>
    <row r="452" spans="2:15" ht="15" hidden="1" customHeight="1">
      <c r="B452" s="230" t="s">
        <v>771</v>
      </c>
      <c r="C452" s="231" t="s">
        <v>771</v>
      </c>
      <c r="D452" s="243" t="s">
        <v>771</v>
      </c>
      <c r="E452" s="243" t="s">
        <v>771</v>
      </c>
      <c r="F452" s="243" t="s">
        <v>771</v>
      </c>
      <c r="G452" s="243" t="s">
        <v>771</v>
      </c>
      <c r="H452" s="243" t="s">
        <v>771</v>
      </c>
      <c r="I452" s="243" t="s">
        <v>771</v>
      </c>
      <c r="J452" s="243" t="s">
        <v>771</v>
      </c>
      <c r="K452" s="243" t="s">
        <v>771</v>
      </c>
      <c r="L452" s="243" t="s">
        <v>771</v>
      </c>
      <c r="M452" s="243" t="s">
        <v>771</v>
      </c>
      <c r="N452" s="243" t="s">
        <v>771</v>
      </c>
      <c r="O452" s="245" t="s">
        <v>771</v>
      </c>
    </row>
    <row r="453" spans="2:15" ht="15" hidden="1" customHeight="1">
      <c r="B453" s="230" t="s">
        <v>771</v>
      </c>
      <c r="C453" s="231" t="s">
        <v>771</v>
      </c>
      <c r="D453" s="243" t="s">
        <v>771</v>
      </c>
      <c r="E453" s="243" t="s">
        <v>771</v>
      </c>
      <c r="F453" s="243" t="s">
        <v>771</v>
      </c>
      <c r="G453" s="243" t="s">
        <v>771</v>
      </c>
      <c r="H453" s="243" t="s">
        <v>771</v>
      </c>
      <c r="I453" s="243" t="s">
        <v>771</v>
      </c>
      <c r="J453" s="243" t="s">
        <v>771</v>
      </c>
      <c r="K453" s="243" t="s">
        <v>771</v>
      </c>
      <c r="L453" s="243" t="s">
        <v>771</v>
      </c>
      <c r="M453" s="243" t="s">
        <v>771</v>
      </c>
      <c r="N453" s="243" t="s">
        <v>771</v>
      </c>
      <c r="O453" s="245" t="s">
        <v>771</v>
      </c>
    </row>
    <row r="454" spans="2:15" ht="15" hidden="1" customHeight="1">
      <c r="B454" s="230" t="s">
        <v>771</v>
      </c>
      <c r="C454" s="231" t="s">
        <v>771</v>
      </c>
      <c r="D454" s="243" t="s">
        <v>771</v>
      </c>
      <c r="E454" s="243" t="s">
        <v>771</v>
      </c>
      <c r="F454" s="243" t="s">
        <v>771</v>
      </c>
      <c r="G454" s="243" t="s">
        <v>771</v>
      </c>
      <c r="H454" s="243" t="s">
        <v>771</v>
      </c>
      <c r="I454" s="243" t="s">
        <v>771</v>
      </c>
      <c r="J454" s="243" t="s">
        <v>771</v>
      </c>
      <c r="K454" s="243" t="s">
        <v>771</v>
      </c>
      <c r="L454" s="243" t="s">
        <v>771</v>
      </c>
      <c r="M454" s="243" t="s">
        <v>771</v>
      </c>
      <c r="N454" s="243" t="s">
        <v>771</v>
      </c>
      <c r="O454" s="245" t="s">
        <v>771</v>
      </c>
    </row>
    <row r="455" spans="2:15" ht="15" hidden="1" customHeight="1">
      <c r="B455" s="230" t="s">
        <v>771</v>
      </c>
      <c r="C455" s="231" t="s">
        <v>771</v>
      </c>
      <c r="D455" s="243" t="s">
        <v>771</v>
      </c>
      <c r="E455" s="243" t="s">
        <v>771</v>
      </c>
      <c r="F455" s="243" t="s">
        <v>771</v>
      </c>
      <c r="G455" s="243" t="s">
        <v>771</v>
      </c>
      <c r="H455" s="243" t="s">
        <v>771</v>
      </c>
      <c r="I455" s="243" t="s">
        <v>771</v>
      </c>
      <c r="J455" s="243" t="s">
        <v>771</v>
      </c>
      <c r="K455" s="243" t="s">
        <v>771</v>
      </c>
      <c r="L455" s="243" t="s">
        <v>771</v>
      </c>
      <c r="M455" s="243" t="s">
        <v>771</v>
      </c>
      <c r="N455" s="243" t="s">
        <v>771</v>
      </c>
      <c r="O455" s="245" t="s">
        <v>771</v>
      </c>
    </row>
    <row r="456" spans="2:15" ht="15" hidden="1" customHeight="1">
      <c r="B456" s="230" t="s">
        <v>771</v>
      </c>
      <c r="C456" s="231" t="s">
        <v>771</v>
      </c>
      <c r="D456" s="243" t="s">
        <v>771</v>
      </c>
      <c r="E456" s="243" t="s">
        <v>771</v>
      </c>
      <c r="F456" s="243" t="s">
        <v>771</v>
      </c>
      <c r="G456" s="243" t="s">
        <v>771</v>
      </c>
      <c r="H456" s="243" t="s">
        <v>771</v>
      </c>
      <c r="I456" s="243" t="s">
        <v>771</v>
      </c>
      <c r="J456" s="243" t="s">
        <v>771</v>
      </c>
      <c r="K456" s="243" t="s">
        <v>771</v>
      </c>
      <c r="L456" s="243" t="s">
        <v>771</v>
      </c>
      <c r="M456" s="243" t="s">
        <v>771</v>
      </c>
      <c r="N456" s="243" t="s">
        <v>771</v>
      </c>
      <c r="O456" s="245" t="s">
        <v>771</v>
      </c>
    </row>
    <row r="457" spans="2:15" ht="15" hidden="1" customHeight="1">
      <c r="B457" s="230" t="s">
        <v>771</v>
      </c>
      <c r="C457" s="231" t="s">
        <v>771</v>
      </c>
      <c r="D457" s="243" t="s">
        <v>771</v>
      </c>
      <c r="E457" s="243" t="s">
        <v>771</v>
      </c>
      <c r="F457" s="243" t="s">
        <v>771</v>
      </c>
      <c r="G457" s="243" t="s">
        <v>771</v>
      </c>
      <c r="H457" s="243" t="s">
        <v>771</v>
      </c>
      <c r="I457" s="243" t="s">
        <v>771</v>
      </c>
      <c r="J457" s="243" t="s">
        <v>771</v>
      </c>
      <c r="K457" s="243" t="s">
        <v>771</v>
      </c>
      <c r="L457" s="243" t="s">
        <v>771</v>
      </c>
      <c r="M457" s="243" t="s">
        <v>771</v>
      </c>
      <c r="N457" s="243" t="s">
        <v>771</v>
      </c>
      <c r="O457" s="245" t="s">
        <v>771</v>
      </c>
    </row>
    <row r="458" spans="2:15" ht="15" hidden="1" customHeight="1">
      <c r="B458" s="230" t="s">
        <v>771</v>
      </c>
      <c r="C458" s="231" t="s">
        <v>771</v>
      </c>
      <c r="D458" s="243" t="s">
        <v>771</v>
      </c>
      <c r="E458" s="243" t="s">
        <v>771</v>
      </c>
      <c r="F458" s="243" t="s">
        <v>771</v>
      </c>
      <c r="G458" s="243" t="s">
        <v>771</v>
      </c>
      <c r="H458" s="243" t="s">
        <v>771</v>
      </c>
      <c r="I458" s="243" t="s">
        <v>771</v>
      </c>
      <c r="J458" s="243" t="s">
        <v>771</v>
      </c>
      <c r="K458" s="243" t="s">
        <v>771</v>
      </c>
      <c r="L458" s="243" t="s">
        <v>771</v>
      </c>
      <c r="M458" s="243" t="s">
        <v>771</v>
      </c>
      <c r="N458" s="243" t="s">
        <v>771</v>
      </c>
      <c r="O458" s="245" t="s">
        <v>771</v>
      </c>
    </row>
    <row r="459" spans="2:15" ht="15" hidden="1" customHeight="1">
      <c r="B459" s="230" t="s">
        <v>771</v>
      </c>
      <c r="C459" s="231" t="s">
        <v>771</v>
      </c>
      <c r="D459" s="243" t="s">
        <v>771</v>
      </c>
      <c r="E459" s="243" t="s">
        <v>771</v>
      </c>
      <c r="F459" s="243" t="s">
        <v>771</v>
      </c>
      <c r="G459" s="243" t="s">
        <v>771</v>
      </c>
      <c r="H459" s="243" t="s">
        <v>771</v>
      </c>
      <c r="I459" s="243" t="s">
        <v>771</v>
      </c>
      <c r="J459" s="243" t="s">
        <v>771</v>
      </c>
      <c r="K459" s="243" t="s">
        <v>771</v>
      </c>
      <c r="L459" s="243" t="s">
        <v>771</v>
      </c>
      <c r="M459" s="243" t="s">
        <v>771</v>
      </c>
      <c r="N459" s="243" t="s">
        <v>771</v>
      </c>
      <c r="O459" s="245" t="s">
        <v>771</v>
      </c>
    </row>
    <row r="460" spans="2:15" ht="15" hidden="1" customHeight="1">
      <c r="B460" s="230" t="s">
        <v>771</v>
      </c>
      <c r="C460" s="231" t="s">
        <v>771</v>
      </c>
      <c r="D460" s="243" t="s">
        <v>771</v>
      </c>
      <c r="E460" s="243" t="s">
        <v>771</v>
      </c>
      <c r="F460" s="243" t="s">
        <v>771</v>
      </c>
      <c r="G460" s="243" t="s">
        <v>771</v>
      </c>
      <c r="H460" s="243" t="s">
        <v>771</v>
      </c>
      <c r="I460" s="243" t="s">
        <v>771</v>
      </c>
      <c r="J460" s="243" t="s">
        <v>771</v>
      </c>
      <c r="K460" s="243" t="s">
        <v>771</v>
      </c>
      <c r="L460" s="243" t="s">
        <v>771</v>
      </c>
      <c r="M460" s="243" t="s">
        <v>771</v>
      </c>
      <c r="N460" s="243" t="s">
        <v>771</v>
      </c>
      <c r="O460" s="245" t="s">
        <v>771</v>
      </c>
    </row>
    <row r="461" spans="2:15" ht="15" hidden="1" customHeight="1">
      <c r="B461" s="230" t="s">
        <v>771</v>
      </c>
      <c r="C461" s="231" t="s">
        <v>771</v>
      </c>
      <c r="D461" s="243" t="s">
        <v>771</v>
      </c>
      <c r="E461" s="243" t="s">
        <v>771</v>
      </c>
      <c r="F461" s="243" t="s">
        <v>771</v>
      </c>
      <c r="G461" s="243" t="s">
        <v>771</v>
      </c>
      <c r="H461" s="243" t="s">
        <v>771</v>
      </c>
      <c r="I461" s="243" t="s">
        <v>771</v>
      </c>
      <c r="J461" s="243" t="s">
        <v>771</v>
      </c>
      <c r="K461" s="243" t="s">
        <v>771</v>
      </c>
      <c r="L461" s="243" t="s">
        <v>771</v>
      </c>
      <c r="M461" s="243" t="s">
        <v>771</v>
      </c>
      <c r="N461" s="243" t="s">
        <v>771</v>
      </c>
      <c r="O461" s="245" t="s">
        <v>771</v>
      </c>
    </row>
    <row r="462" spans="2:15" ht="15" hidden="1" customHeight="1">
      <c r="B462" s="230" t="s">
        <v>771</v>
      </c>
      <c r="C462" s="231" t="s">
        <v>771</v>
      </c>
      <c r="D462" s="243" t="s">
        <v>771</v>
      </c>
      <c r="E462" s="243" t="s">
        <v>771</v>
      </c>
      <c r="F462" s="243" t="s">
        <v>771</v>
      </c>
      <c r="G462" s="243" t="s">
        <v>771</v>
      </c>
      <c r="H462" s="243" t="s">
        <v>771</v>
      </c>
      <c r="I462" s="243" t="s">
        <v>771</v>
      </c>
      <c r="J462" s="243" t="s">
        <v>771</v>
      </c>
      <c r="K462" s="243" t="s">
        <v>771</v>
      </c>
      <c r="L462" s="243" t="s">
        <v>771</v>
      </c>
      <c r="M462" s="243" t="s">
        <v>771</v>
      </c>
      <c r="N462" s="243" t="s">
        <v>771</v>
      </c>
      <c r="O462" s="245" t="s">
        <v>771</v>
      </c>
    </row>
    <row r="463" spans="2:15" ht="15" hidden="1" customHeight="1">
      <c r="B463" s="230" t="s">
        <v>771</v>
      </c>
      <c r="C463" s="231" t="s">
        <v>771</v>
      </c>
      <c r="D463" s="243" t="s">
        <v>771</v>
      </c>
      <c r="E463" s="243" t="s">
        <v>771</v>
      </c>
      <c r="F463" s="243" t="s">
        <v>771</v>
      </c>
      <c r="G463" s="243" t="s">
        <v>771</v>
      </c>
      <c r="H463" s="243" t="s">
        <v>771</v>
      </c>
      <c r="I463" s="243" t="s">
        <v>771</v>
      </c>
      <c r="J463" s="243" t="s">
        <v>771</v>
      </c>
      <c r="K463" s="243" t="s">
        <v>771</v>
      </c>
      <c r="L463" s="243" t="s">
        <v>771</v>
      </c>
      <c r="M463" s="243" t="s">
        <v>771</v>
      </c>
      <c r="N463" s="243" t="s">
        <v>771</v>
      </c>
      <c r="O463" s="245" t="s">
        <v>771</v>
      </c>
    </row>
    <row r="464" spans="2:15" ht="15" hidden="1" customHeight="1">
      <c r="B464" s="230" t="s">
        <v>771</v>
      </c>
      <c r="C464" s="231" t="s">
        <v>771</v>
      </c>
      <c r="D464" s="243" t="s">
        <v>771</v>
      </c>
      <c r="E464" s="243" t="s">
        <v>771</v>
      </c>
      <c r="F464" s="243" t="s">
        <v>771</v>
      </c>
      <c r="G464" s="243" t="s">
        <v>771</v>
      </c>
      <c r="H464" s="243" t="s">
        <v>771</v>
      </c>
      <c r="I464" s="243" t="s">
        <v>771</v>
      </c>
      <c r="J464" s="243" t="s">
        <v>771</v>
      </c>
      <c r="K464" s="243" t="s">
        <v>771</v>
      </c>
      <c r="L464" s="243" t="s">
        <v>771</v>
      </c>
      <c r="M464" s="243" t="s">
        <v>771</v>
      </c>
      <c r="N464" s="243" t="s">
        <v>771</v>
      </c>
      <c r="O464" s="245" t="s">
        <v>771</v>
      </c>
    </row>
    <row r="465" spans="2:15" ht="15" hidden="1" customHeight="1">
      <c r="B465" s="230" t="s">
        <v>771</v>
      </c>
      <c r="C465" s="231" t="s">
        <v>771</v>
      </c>
      <c r="D465" s="243" t="s">
        <v>771</v>
      </c>
      <c r="E465" s="243" t="s">
        <v>771</v>
      </c>
      <c r="F465" s="243" t="s">
        <v>771</v>
      </c>
      <c r="G465" s="243" t="s">
        <v>771</v>
      </c>
      <c r="H465" s="243" t="s">
        <v>771</v>
      </c>
      <c r="I465" s="243" t="s">
        <v>771</v>
      </c>
      <c r="J465" s="243" t="s">
        <v>771</v>
      </c>
      <c r="K465" s="243" t="s">
        <v>771</v>
      </c>
      <c r="L465" s="243" t="s">
        <v>771</v>
      </c>
      <c r="M465" s="243" t="s">
        <v>771</v>
      </c>
      <c r="N465" s="243" t="s">
        <v>771</v>
      </c>
      <c r="O465" s="245" t="s">
        <v>771</v>
      </c>
    </row>
    <row r="466" spans="2:15" ht="15" hidden="1" customHeight="1">
      <c r="B466" s="230" t="s">
        <v>771</v>
      </c>
      <c r="C466" s="231" t="s">
        <v>771</v>
      </c>
      <c r="D466" s="243" t="s">
        <v>771</v>
      </c>
      <c r="E466" s="243" t="s">
        <v>771</v>
      </c>
      <c r="F466" s="243" t="s">
        <v>771</v>
      </c>
      <c r="G466" s="243" t="s">
        <v>771</v>
      </c>
      <c r="H466" s="243" t="s">
        <v>771</v>
      </c>
      <c r="I466" s="243" t="s">
        <v>771</v>
      </c>
      <c r="J466" s="243" t="s">
        <v>771</v>
      </c>
      <c r="K466" s="243" t="s">
        <v>771</v>
      </c>
      <c r="L466" s="243" t="s">
        <v>771</v>
      </c>
      <c r="M466" s="243" t="s">
        <v>771</v>
      </c>
      <c r="N466" s="243" t="s">
        <v>771</v>
      </c>
      <c r="O466" s="245" t="s">
        <v>771</v>
      </c>
    </row>
    <row r="467" spans="2:15" ht="15" hidden="1" customHeight="1">
      <c r="B467" s="230" t="s">
        <v>771</v>
      </c>
      <c r="C467" s="231" t="s">
        <v>771</v>
      </c>
      <c r="D467" s="243" t="s">
        <v>771</v>
      </c>
      <c r="E467" s="243" t="s">
        <v>771</v>
      </c>
      <c r="F467" s="243" t="s">
        <v>771</v>
      </c>
      <c r="G467" s="243" t="s">
        <v>771</v>
      </c>
      <c r="H467" s="243" t="s">
        <v>771</v>
      </c>
      <c r="I467" s="243" t="s">
        <v>771</v>
      </c>
      <c r="J467" s="243" t="s">
        <v>771</v>
      </c>
      <c r="K467" s="243" t="s">
        <v>771</v>
      </c>
      <c r="L467" s="243" t="s">
        <v>771</v>
      </c>
      <c r="M467" s="243" t="s">
        <v>771</v>
      </c>
      <c r="N467" s="243" t="s">
        <v>771</v>
      </c>
      <c r="O467" s="245" t="s">
        <v>771</v>
      </c>
    </row>
    <row r="468" spans="2:15" ht="15" hidden="1" customHeight="1">
      <c r="B468" s="230" t="s">
        <v>771</v>
      </c>
      <c r="C468" s="231" t="s">
        <v>771</v>
      </c>
      <c r="D468" s="243" t="s">
        <v>771</v>
      </c>
      <c r="E468" s="243" t="s">
        <v>771</v>
      </c>
      <c r="F468" s="243" t="s">
        <v>771</v>
      </c>
      <c r="G468" s="243" t="s">
        <v>771</v>
      </c>
      <c r="H468" s="243" t="s">
        <v>771</v>
      </c>
      <c r="I468" s="243" t="s">
        <v>771</v>
      </c>
      <c r="J468" s="243" t="s">
        <v>771</v>
      </c>
      <c r="K468" s="243" t="s">
        <v>771</v>
      </c>
      <c r="L468" s="243" t="s">
        <v>771</v>
      </c>
      <c r="M468" s="243" t="s">
        <v>771</v>
      </c>
      <c r="N468" s="243" t="s">
        <v>771</v>
      </c>
      <c r="O468" s="245" t="s">
        <v>771</v>
      </c>
    </row>
    <row r="469" spans="2:15" ht="15" hidden="1" customHeight="1">
      <c r="B469" s="230" t="s">
        <v>771</v>
      </c>
      <c r="C469" s="231" t="s">
        <v>771</v>
      </c>
      <c r="D469" s="243" t="s">
        <v>771</v>
      </c>
      <c r="E469" s="243" t="s">
        <v>771</v>
      </c>
      <c r="F469" s="243" t="s">
        <v>771</v>
      </c>
      <c r="G469" s="243" t="s">
        <v>771</v>
      </c>
      <c r="H469" s="243" t="s">
        <v>771</v>
      </c>
      <c r="I469" s="243" t="s">
        <v>771</v>
      </c>
      <c r="J469" s="243" t="s">
        <v>771</v>
      </c>
      <c r="K469" s="243" t="s">
        <v>771</v>
      </c>
      <c r="L469" s="243" t="s">
        <v>771</v>
      </c>
      <c r="M469" s="243" t="s">
        <v>771</v>
      </c>
      <c r="N469" s="243" t="s">
        <v>771</v>
      </c>
      <c r="O469" s="245" t="s">
        <v>771</v>
      </c>
    </row>
    <row r="470" spans="2:15" ht="25.05" hidden="1" customHeight="1" thickBot="1">
      <c r="B470" s="555" t="s">
        <v>19</v>
      </c>
      <c r="C470" s="368">
        <v>0</v>
      </c>
      <c r="D470" s="563" t="s">
        <v>22</v>
      </c>
      <c r="E470" s="369"/>
      <c r="F470" s="369"/>
      <c r="G470" s="369"/>
      <c r="H470" s="369"/>
      <c r="I470" s="369"/>
      <c r="J470" s="369"/>
      <c r="K470" s="369"/>
      <c r="L470" s="369"/>
      <c r="M470" s="369"/>
      <c r="N470" s="369"/>
      <c r="O470" s="370"/>
    </row>
    <row r="471" spans="2:15" ht="19.95" hidden="1" customHeight="1" thickBot="1">
      <c r="B471" s="127"/>
      <c r="C471" s="157"/>
      <c r="D471" s="371" t="s">
        <v>771</v>
      </c>
      <c r="E471" s="372" t="s">
        <v>771</v>
      </c>
      <c r="F471" s="372" t="s">
        <v>771</v>
      </c>
      <c r="G471" s="372" t="s">
        <v>771</v>
      </c>
      <c r="H471" s="372" t="s">
        <v>771</v>
      </c>
      <c r="I471" s="372" t="s">
        <v>771</v>
      </c>
      <c r="J471" s="372" t="s">
        <v>771</v>
      </c>
      <c r="K471" s="372" t="s">
        <v>771</v>
      </c>
      <c r="L471" s="372" t="s">
        <v>771</v>
      </c>
      <c r="M471" s="372" t="s">
        <v>771</v>
      </c>
      <c r="N471" s="372" t="s">
        <v>771</v>
      </c>
      <c r="O471" s="373" t="s">
        <v>771</v>
      </c>
    </row>
    <row r="472" spans="2:15" ht="19.95" customHeight="1" thickBot="1"/>
    <row r="473" spans="2:15" ht="25.05" customHeight="1">
      <c r="B473" s="558" t="s">
        <v>958</v>
      </c>
      <c r="C473" s="240"/>
      <c r="D473" s="240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1"/>
    </row>
    <row r="474" spans="2:15" ht="50.1" customHeight="1">
      <c r="B474" s="377" t="s">
        <v>20</v>
      </c>
      <c r="C474" s="378" t="s">
        <v>21</v>
      </c>
      <c r="D474" s="365" t="s">
        <v>771</v>
      </c>
      <c r="E474" s="365" t="s">
        <v>771</v>
      </c>
      <c r="F474" s="365" t="s">
        <v>771</v>
      </c>
      <c r="G474" s="365" t="s">
        <v>771</v>
      </c>
      <c r="H474" s="365" t="s">
        <v>771</v>
      </c>
      <c r="I474" s="365" t="s">
        <v>771</v>
      </c>
      <c r="J474" s="365" t="s">
        <v>771</v>
      </c>
      <c r="K474" s="365" t="s">
        <v>771</v>
      </c>
      <c r="L474" s="365" t="s">
        <v>771</v>
      </c>
      <c r="M474" s="365" t="s">
        <v>771</v>
      </c>
      <c r="N474" s="365" t="s">
        <v>771</v>
      </c>
      <c r="O474" s="379" t="s">
        <v>771</v>
      </c>
    </row>
    <row r="475" spans="2:15" ht="15" customHeight="1">
      <c r="B475" s="232" t="s">
        <v>461</v>
      </c>
      <c r="C475" s="231">
        <v>200000</v>
      </c>
      <c r="D475" s="243" t="s">
        <v>771</v>
      </c>
      <c r="E475" s="243" t="s">
        <v>771</v>
      </c>
      <c r="F475" s="243" t="s">
        <v>771</v>
      </c>
      <c r="G475" s="243" t="s">
        <v>771</v>
      </c>
      <c r="H475" s="243" t="s">
        <v>771</v>
      </c>
      <c r="I475" s="243" t="s">
        <v>771</v>
      </c>
      <c r="J475" s="243" t="s">
        <v>771</v>
      </c>
      <c r="K475" s="243" t="s">
        <v>771</v>
      </c>
      <c r="L475" s="243" t="s">
        <v>771</v>
      </c>
      <c r="M475" s="243" t="s">
        <v>771</v>
      </c>
      <c r="N475" s="243" t="s">
        <v>771</v>
      </c>
      <c r="O475" s="245" t="s">
        <v>771</v>
      </c>
    </row>
    <row r="476" spans="2:15" ht="15" hidden="1" customHeight="1">
      <c r="B476" s="232" t="s">
        <v>771</v>
      </c>
      <c r="C476" s="231" t="s">
        <v>771</v>
      </c>
      <c r="D476" s="243" t="s">
        <v>771</v>
      </c>
      <c r="E476" s="243" t="s">
        <v>771</v>
      </c>
      <c r="F476" s="243" t="s">
        <v>771</v>
      </c>
      <c r="G476" s="243" t="s">
        <v>771</v>
      </c>
      <c r="H476" s="243" t="s">
        <v>771</v>
      </c>
      <c r="I476" s="243" t="s">
        <v>771</v>
      </c>
      <c r="J476" s="243" t="s">
        <v>771</v>
      </c>
      <c r="K476" s="243" t="s">
        <v>771</v>
      </c>
      <c r="L476" s="243" t="s">
        <v>771</v>
      </c>
      <c r="M476" s="243" t="s">
        <v>771</v>
      </c>
      <c r="N476" s="243" t="s">
        <v>771</v>
      </c>
      <c r="O476" s="245" t="s">
        <v>771</v>
      </c>
    </row>
    <row r="477" spans="2:15" ht="15" hidden="1" customHeight="1">
      <c r="B477" s="232" t="s">
        <v>771</v>
      </c>
      <c r="C477" s="231" t="s">
        <v>771</v>
      </c>
      <c r="D477" s="243" t="s">
        <v>771</v>
      </c>
      <c r="E477" s="243" t="s">
        <v>771</v>
      </c>
      <c r="F477" s="243" t="s">
        <v>771</v>
      </c>
      <c r="G477" s="243" t="s">
        <v>771</v>
      </c>
      <c r="H477" s="243" t="s">
        <v>771</v>
      </c>
      <c r="I477" s="243" t="s">
        <v>771</v>
      </c>
      <c r="J477" s="243" t="s">
        <v>771</v>
      </c>
      <c r="K477" s="243" t="s">
        <v>771</v>
      </c>
      <c r="L477" s="243" t="s">
        <v>771</v>
      </c>
      <c r="M477" s="243" t="s">
        <v>771</v>
      </c>
      <c r="N477" s="243" t="s">
        <v>771</v>
      </c>
      <c r="O477" s="245" t="s">
        <v>771</v>
      </c>
    </row>
    <row r="478" spans="2:15" ht="15" hidden="1" customHeight="1">
      <c r="B478" s="232" t="s">
        <v>771</v>
      </c>
      <c r="C478" s="231" t="s">
        <v>771</v>
      </c>
      <c r="D478" s="243" t="s">
        <v>771</v>
      </c>
      <c r="E478" s="243" t="s">
        <v>771</v>
      </c>
      <c r="F478" s="243" t="s">
        <v>771</v>
      </c>
      <c r="G478" s="243" t="s">
        <v>771</v>
      </c>
      <c r="H478" s="243" t="s">
        <v>771</v>
      </c>
      <c r="I478" s="243" t="s">
        <v>771</v>
      </c>
      <c r="J478" s="243" t="s">
        <v>771</v>
      </c>
      <c r="K478" s="243" t="s">
        <v>771</v>
      </c>
      <c r="L478" s="243" t="s">
        <v>771</v>
      </c>
      <c r="M478" s="243" t="s">
        <v>771</v>
      </c>
      <c r="N478" s="243" t="s">
        <v>771</v>
      </c>
      <c r="O478" s="245" t="s">
        <v>771</v>
      </c>
    </row>
    <row r="479" spans="2:15" ht="15" hidden="1" customHeight="1">
      <c r="B479" s="232" t="s">
        <v>771</v>
      </c>
      <c r="C479" s="231" t="s">
        <v>771</v>
      </c>
      <c r="D479" s="243" t="s">
        <v>771</v>
      </c>
      <c r="E479" s="243" t="s">
        <v>771</v>
      </c>
      <c r="F479" s="243" t="s">
        <v>771</v>
      </c>
      <c r="G479" s="243" t="s">
        <v>771</v>
      </c>
      <c r="H479" s="243" t="s">
        <v>771</v>
      </c>
      <c r="I479" s="243" t="s">
        <v>771</v>
      </c>
      <c r="J479" s="243" t="s">
        <v>771</v>
      </c>
      <c r="K479" s="243" t="s">
        <v>771</v>
      </c>
      <c r="L479" s="243" t="s">
        <v>771</v>
      </c>
      <c r="M479" s="243" t="s">
        <v>771</v>
      </c>
      <c r="N479" s="243" t="s">
        <v>771</v>
      </c>
      <c r="O479" s="245" t="s">
        <v>771</v>
      </c>
    </row>
    <row r="480" spans="2:15" ht="15" hidden="1" customHeight="1">
      <c r="B480" s="232" t="s">
        <v>771</v>
      </c>
      <c r="C480" s="231" t="s">
        <v>771</v>
      </c>
      <c r="D480" s="243" t="s">
        <v>771</v>
      </c>
      <c r="E480" s="243" t="s">
        <v>771</v>
      </c>
      <c r="F480" s="243" t="s">
        <v>771</v>
      </c>
      <c r="G480" s="243" t="s">
        <v>771</v>
      </c>
      <c r="H480" s="243" t="s">
        <v>771</v>
      </c>
      <c r="I480" s="243" t="s">
        <v>771</v>
      </c>
      <c r="J480" s="243" t="s">
        <v>771</v>
      </c>
      <c r="K480" s="243" t="s">
        <v>771</v>
      </c>
      <c r="L480" s="243" t="s">
        <v>771</v>
      </c>
      <c r="M480" s="243" t="s">
        <v>771</v>
      </c>
      <c r="N480" s="243" t="s">
        <v>771</v>
      </c>
      <c r="O480" s="245" t="s">
        <v>771</v>
      </c>
    </row>
    <row r="481" spans="2:15" ht="15" hidden="1" customHeight="1">
      <c r="B481" s="232" t="s">
        <v>771</v>
      </c>
      <c r="C481" s="231" t="s">
        <v>771</v>
      </c>
      <c r="D481" s="243" t="s">
        <v>771</v>
      </c>
      <c r="E481" s="243" t="s">
        <v>771</v>
      </c>
      <c r="F481" s="243" t="s">
        <v>771</v>
      </c>
      <c r="G481" s="243" t="s">
        <v>771</v>
      </c>
      <c r="H481" s="243" t="s">
        <v>771</v>
      </c>
      <c r="I481" s="243" t="s">
        <v>771</v>
      </c>
      <c r="J481" s="243" t="s">
        <v>771</v>
      </c>
      <c r="K481" s="243" t="s">
        <v>771</v>
      </c>
      <c r="L481" s="243" t="s">
        <v>771</v>
      </c>
      <c r="M481" s="243" t="s">
        <v>771</v>
      </c>
      <c r="N481" s="243" t="s">
        <v>771</v>
      </c>
      <c r="O481" s="245" t="s">
        <v>771</v>
      </c>
    </row>
    <row r="482" spans="2:15" ht="15" hidden="1" customHeight="1">
      <c r="B482" s="232" t="s">
        <v>771</v>
      </c>
      <c r="C482" s="231" t="s">
        <v>771</v>
      </c>
      <c r="D482" s="243" t="s">
        <v>771</v>
      </c>
      <c r="E482" s="243" t="s">
        <v>771</v>
      </c>
      <c r="F482" s="243" t="s">
        <v>771</v>
      </c>
      <c r="G482" s="243" t="s">
        <v>771</v>
      </c>
      <c r="H482" s="243" t="s">
        <v>771</v>
      </c>
      <c r="I482" s="243" t="s">
        <v>771</v>
      </c>
      <c r="J482" s="243" t="s">
        <v>771</v>
      </c>
      <c r="K482" s="243" t="s">
        <v>771</v>
      </c>
      <c r="L482" s="243" t="s">
        <v>771</v>
      </c>
      <c r="M482" s="243" t="s">
        <v>771</v>
      </c>
      <c r="N482" s="243" t="s">
        <v>771</v>
      </c>
      <c r="O482" s="245" t="s">
        <v>771</v>
      </c>
    </row>
    <row r="483" spans="2:15" ht="15" hidden="1" customHeight="1">
      <c r="B483" s="232" t="s">
        <v>771</v>
      </c>
      <c r="C483" s="231" t="s">
        <v>771</v>
      </c>
      <c r="D483" s="243" t="s">
        <v>771</v>
      </c>
      <c r="E483" s="243" t="s">
        <v>771</v>
      </c>
      <c r="F483" s="243" t="s">
        <v>771</v>
      </c>
      <c r="G483" s="243" t="s">
        <v>771</v>
      </c>
      <c r="H483" s="243" t="s">
        <v>771</v>
      </c>
      <c r="I483" s="243" t="s">
        <v>771</v>
      </c>
      <c r="J483" s="243" t="s">
        <v>771</v>
      </c>
      <c r="K483" s="243" t="s">
        <v>771</v>
      </c>
      <c r="L483" s="243" t="s">
        <v>771</v>
      </c>
      <c r="M483" s="243" t="s">
        <v>771</v>
      </c>
      <c r="N483" s="243" t="s">
        <v>771</v>
      </c>
      <c r="O483" s="245" t="s">
        <v>771</v>
      </c>
    </row>
    <row r="484" spans="2:15" ht="15" hidden="1" customHeight="1">
      <c r="B484" s="232" t="s">
        <v>771</v>
      </c>
      <c r="C484" s="231" t="s">
        <v>771</v>
      </c>
      <c r="D484" s="243" t="s">
        <v>771</v>
      </c>
      <c r="E484" s="243" t="s">
        <v>771</v>
      </c>
      <c r="F484" s="243" t="s">
        <v>771</v>
      </c>
      <c r="G484" s="243" t="s">
        <v>771</v>
      </c>
      <c r="H484" s="243" t="s">
        <v>771</v>
      </c>
      <c r="I484" s="243" t="s">
        <v>771</v>
      </c>
      <c r="J484" s="243" t="s">
        <v>771</v>
      </c>
      <c r="K484" s="243" t="s">
        <v>771</v>
      </c>
      <c r="L484" s="243" t="s">
        <v>771</v>
      </c>
      <c r="M484" s="243" t="s">
        <v>771</v>
      </c>
      <c r="N484" s="243" t="s">
        <v>771</v>
      </c>
      <c r="O484" s="245" t="s">
        <v>771</v>
      </c>
    </row>
    <row r="485" spans="2:15" ht="15" hidden="1" customHeight="1">
      <c r="B485" s="232" t="s">
        <v>771</v>
      </c>
      <c r="C485" s="231" t="s">
        <v>771</v>
      </c>
      <c r="D485" s="243" t="s">
        <v>771</v>
      </c>
      <c r="E485" s="243" t="s">
        <v>771</v>
      </c>
      <c r="F485" s="243" t="s">
        <v>771</v>
      </c>
      <c r="G485" s="243" t="s">
        <v>771</v>
      </c>
      <c r="H485" s="243" t="s">
        <v>771</v>
      </c>
      <c r="I485" s="243" t="s">
        <v>771</v>
      </c>
      <c r="J485" s="243" t="s">
        <v>771</v>
      </c>
      <c r="K485" s="243" t="s">
        <v>771</v>
      </c>
      <c r="L485" s="243" t="s">
        <v>771</v>
      </c>
      <c r="M485" s="243" t="s">
        <v>771</v>
      </c>
      <c r="N485" s="243" t="s">
        <v>771</v>
      </c>
      <c r="O485" s="245" t="s">
        <v>771</v>
      </c>
    </row>
    <row r="486" spans="2:15" ht="15" hidden="1" customHeight="1">
      <c r="B486" s="232" t="s">
        <v>771</v>
      </c>
      <c r="C486" s="231" t="s">
        <v>771</v>
      </c>
      <c r="D486" s="243" t="s">
        <v>771</v>
      </c>
      <c r="E486" s="243" t="s">
        <v>771</v>
      </c>
      <c r="F486" s="243" t="s">
        <v>771</v>
      </c>
      <c r="G486" s="243" t="s">
        <v>771</v>
      </c>
      <c r="H486" s="243" t="s">
        <v>771</v>
      </c>
      <c r="I486" s="243" t="s">
        <v>771</v>
      </c>
      <c r="J486" s="243" t="s">
        <v>771</v>
      </c>
      <c r="K486" s="243" t="s">
        <v>771</v>
      </c>
      <c r="L486" s="243" t="s">
        <v>771</v>
      </c>
      <c r="M486" s="243" t="s">
        <v>771</v>
      </c>
      <c r="N486" s="243" t="s">
        <v>771</v>
      </c>
      <c r="O486" s="245" t="s">
        <v>771</v>
      </c>
    </row>
    <row r="487" spans="2:15" ht="15" hidden="1" customHeight="1">
      <c r="B487" s="232" t="s">
        <v>771</v>
      </c>
      <c r="C487" s="231" t="s">
        <v>771</v>
      </c>
      <c r="D487" s="243" t="s">
        <v>771</v>
      </c>
      <c r="E487" s="243" t="s">
        <v>771</v>
      </c>
      <c r="F487" s="243" t="s">
        <v>771</v>
      </c>
      <c r="G487" s="243" t="s">
        <v>771</v>
      </c>
      <c r="H487" s="243" t="s">
        <v>771</v>
      </c>
      <c r="I487" s="243" t="s">
        <v>771</v>
      </c>
      <c r="J487" s="243" t="s">
        <v>771</v>
      </c>
      <c r="K487" s="243" t="s">
        <v>771</v>
      </c>
      <c r="L487" s="243" t="s">
        <v>771</v>
      </c>
      <c r="M487" s="243" t="s">
        <v>771</v>
      </c>
      <c r="N487" s="243" t="s">
        <v>771</v>
      </c>
      <c r="O487" s="245" t="s">
        <v>771</v>
      </c>
    </row>
    <row r="488" spans="2:15" ht="15" hidden="1" customHeight="1">
      <c r="B488" s="232" t="s">
        <v>771</v>
      </c>
      <c r="C488" s="231" t="s">
        <v>771</v>
      </c>
      <c r="D488" s="243" t="s">
        <v>771</v>
      </c>
      <c r="E488" s="243" t="s">
        <v>771</v>
      </c>
      <c r="F488" s="243" t="s">
        <v>771</v>
      </c>
      <c r="G488" s="243" t="s">
        <v>771</v>
      </c>
      <c r="H488" s="243" t="s">
        <v>771</v>
      </c>
      <c r="I488" s="243" t="s">
        <v>771</v>
      </c>
      <c r="J488" s="243" t="s">
        <v>771</v>
      </c>
      <c r="K488" s="243" t="s">
        <v>771</v>
      </c>
      <c r="L488" s="243" t="s">
        <v>771</v>
      </c>
      <c r="M488" s="243" t="s">
        <v>771</v>
      </c>
      <c r="N488" s="243" t="s">
        <v>771</v>
      </c>
      <c r="O488" s="245" t="s">
        <v>771</v>
      </c>
    </row>
    <row r="489" spans="2:15" ht="15" hidden="1" customHeight="1">
      <c r="B489" s="232" t="s">
        <v>771</v>
      </c>
      <c r="C489" s="231" t="s">
        <v>771</v>
      </c>
      <c r="D489" s="243" t="s">
        <v>771</v>
      </c>
      <c r="E489" s="243" t="s">
        <v>771</v>
      </c>
      <c r="F489" s="243" t="s">
        <v>771</v>
      </c>
      <c r="G489" s="243" t="s">
        <v>771</v>
      </c>
      <c r="H489" s="243" t="s">
        <v>771</v>
      </c>
      <c r="I489" s="243" t="s">
        <v>771</v>
      </c>
      <c r="J489" s="243" t="s">
        <v>771</v>
      </c>
      <c r="K489" s="243" t="s">
        <v>771</v>
      </c>
      <c r="L489" s="243" t="s">
        <v>771</v>
      </c>
      <c r="M489" s="243" t="s">
        <v>771</v>
      </c>
      <c r="N489" s="243" t="s">
        <v>771</v>
      </c>
      <c r="O489" s="245" t="s">
        <v>771</v>
      </c>
    </row>
    <row r="490" spans="2:15" ht="15" hidden="1" customHeight="1">
      <c r="B490" s="232" t="s">
        <v>771</v>
      </c>
      <c r="C490" s="231" t="s">
        <v>771</v>
      </c>
      <c r="D490" s="243" t="s">
        <v>771</v>
      </c>
      <c r="E490" s="243" t="s">
        <v>771</v>
      </c>
      <c r="F490" s="243" t="s">
        <v>771</v>
      </c>
      <c r="G490" s="243" t="s">
        <v>771</v>
      </c>
      <c r="H490" s="243" t="s">
        <v>771</v>
      </c>
      <c r="I490" s="243" t="s">
        <v>771</v>
      </c>
      <c r="J490" s="243" t="s">
        <v>771</v>
      </c>
      <c r="K490" s="243" t="s">
        <v>771</v>
      </c>
      <c r="L490" s="243" t="s">
        <v>771</v>
      </c>
      <c r="M490" s="243" t="s">
        <v>771</v>
      </c>
      <c r="N490" s="243" t="s">
        <v>771</v>
      </c>
      <c r="O490" s="245" t="s">
        <v>771</v>
      </c>
    </row>
    <row r="491" spans="2:15" ht="15" hidden="1" customHeight="1">
      <c r="B491" s="232" t="s">
        <v>771</v>
      </c>
      <c r="C491" s="231" t="s">
        <v>771</v>
      </c>
      <c r="D491" s="243" t="s">
        <v>771</v>
      </c>
      <c r="E491" s="243" t="s">
        <v>771</v>
      </c>
      <c r="F491" s="243" t="s">
        <v>771</v>
      </c>
      <c r="G491" s="243" t="s">
        <v>771</v>
      </c>
      <c r="H491" s="243" t="s">
        <v>771</v>
      </c>
      <c r="I491" s="243" t="s">
        <v>771</v>
      </c>
      <c r="J491" s="243" t="s">
        <v>771</v>
      </c>
      <c r="K491" s="243" t="s">
        <v>771</v>
      </c>
      <c r="L491" s="243" t="s">
        <v>771</v>
      </c>
      <c r="M491" s="243" t="s">
        <v>771</v>
      </c>
      <c r="N491" s="243" t="s">
        <v>771</v>
      </c>
      <c r="O491" s="245" t="s">
        <v>771</v>
      </c>
    </row>
    <row r="492" spans="2:15" ht="15" hidden="1" customHeight="1">
      <c r="B492" s="232" t="s">
        <v>771</v>
      </c>
      <c r="C492" s="231" t="s">
        <v>771</v>
      </c>
      <c r="D492" s="243" t="s">
        <v>771</v>
      </c>
      <c r="E492" s="243" t="s">
        <v>771</v>
      </c>
      <c r="F492" s="243" t="s">
        <v>771</v>
      </c>
      <c r="G492" s="243" t="s">
        <v>771</v>
      </c>
      <c r="H492" s="243" t="s">
        <v>771</v>
      </c>
      <c r="I492" s="243" t="s">
        <v>771</v>
      </c>
      <c r="J492" s="243" t="s">
        <v>771</v>
      </c>
      <c r="K492" s="243" t="s">
        <v>771</v>
      </c>
      <c r="L492" s="243" t="s">
        <v>771</v>
      </c>
      <c r="M492" s="243" t="s">
        <v>771</v>
      </c>
      <c r="N492" s="243" t="s">
        <v>771</v>
      </c>
      <c r="O492" s="245" t="s">
        <v>771</v>
      </c>
    </row>
    <row r="493" spans="2:15" ht="15" hidden="1" customHeight="1">
      <c r="B493" s="232" t="s">
        <v>771</v>
      </c>
      <c r="C493" s="231" t="s">
        <v>771</v>
      </c>
      <c r="D493" s="243" t="s">
        <v>771</v>
      </c>
      <c r="E493" s="243" t="s">
        <v>771</v>
      </c>
      <c r="F493" s="243" t="s">
        <v>771</v>
      </c>
      <c r="G493" s="243" t="s">
        <v>771</v>
      </c>
      <c r="H493" s="243" t="s">
        <v>771</v>
      </c>
      <c r="I493" s="243" t="s">
        <v>771</v>
      </c>
      <c r="J493" s="243" t="s">
        <v>771</v>
      </c>
      <c r="K493" s="243" t="s">
        <v>771</v>
      </c>
      <c r="L493" s="243" t="s">
        <v>771</v>
      </c>
      <c r="M493" s="243" t="s">
        <v>771</v>
      </c>
      <c r="N493" s="243" t="s">
        <v>771</v>
      </c>
      <c r="O493" s="245" t="s">
        <v>771</v>
      </c>
    </row>
    <row r="494" spans="2:15" ht="15" hidden="1" customHeight="1">
      <c r="B494" s="232" t="s">
        <v>771</v>
      </c>
      <c r="C494" s="231" t="s">
        <v>771</v>
      </c>
      <c r="D494" s="243" t="s">
        <v>771</v>
      </c>
      <c r="E494" s="243" t="s">
        <v>771</v>
      </c>
      <c r="F494" s="243" t="s">
        <v>771</v>
      </c>
      <c r="G494" s="243" t="s">
        <v>771</v>
      </c>
      <c r="H494" s="243" t="s">
        <v>771</v>
      </c>
      <c r="I494" s="243" t="s">
        <v>771</v>
      </c>
      <c r="J494" s="243" t="s">
        <v>771</v>
      </c>
      <c r="K494" s="243" t="s">
        <v>771</v>
      </c>
      <c r="L494" s="243" t="s">
        <v>771</v>
      </c>
      <c r="M494" s="243" t="s">
        <v>771</v>
      </c>
      <c r="N494" s="243" t="s">
        <v>771</v>
      </c>
      <c r="O494" s="245" t="s">
        <v>771</v>
      </c>
    </row>
    <row r="495" spans="2:15" ht="15" hidden="1" customHeight="1">
      <c r="B495" s="232" t="s">
        <v>771</v>
      </c>
      <c r="C495" s="231" t="s">
        <v>771</v>
      </c>
      <c r="D495" s="243" t="s">
        <v>771</v>
      </c>
      <c r="E495" s="243" t="s">
        <v>771</v>
      </c>
      <c r="F495" s="243" t="s">
        <v>771</v>
      </c>
      <c r="G495" s="243" t="s">
        <v>771</v>
      </c>
      <c r="H495" s="243" t="s">
        <v>771</v>
      </c>
      <c r="I495" s="243" t="s">
        <v>771</v>
      </c>
      <c r="J495" s="243" t="s">
        <v>771</v>
      </c>
      <c r="K495" s="243" t="s">
        <v>771</v>
      </c>
      <c r="L495" s="243" t="s">
        <v>771</v>
      </c>
      <c r="M495" s="243" t="s">
        <v>771</v>
      </c>
      <c r="N495" s="243" t="s">
        <v>771</v>
      </c>
      <c r="O495" s="245" t="s">
        <v>771</v>
      </c>
    </row>
    <row r="496" spans="2:15" ht="15" hidden="1" customHeight="1">
      <c r="B496" s="232" t="s">
        <v>771</v>
      </c>
      <c r="C496" s="231" t="s">
        <v>771</v>
      </c>
      <c r="D496" s="243" t="s">
        <v>771</v>
      </c>
      <c r="E496" s="243" t="s">
        <v>771</v>
      </c>
      <c r="F496" s="243" t="s">
        <v>771</v>
      </c>
      <c r="G496" s="243" t="s">
        <v>771</v>
      </c>
      <c r="H496" s="243" t="s">
        <v>771</v>
      </c>
      <c r="I496" s="243" t="s">
        <v>771</v>
      </c>
      <c r="J496" s="243" t="s">
        <v>771</v>
      </c>
      <c r="K496" s="243" t="s">
        <v>771</v>
      </c>
      <c r="L496" s="243" t="s">
        <v>771</v>
      </c>
      <c r="M496" s="243" t="s">
        <v>771</v>
      </c>
      <c r="N496" s="243" t="s">
        <v>771</v>
      </c>
      <c r="O496" s="245" t="s">
        <v>771</v>
      </c>
    </row>
    <row r="497" spans="2:15" ht="15" hidden="1" customHeight="1">
      <c r="B497" s="232" t="s">
        <v>771</v>
      </c>
      <c r="C497" s="231" t="s">
        <v>771</v>
      </c>
      <c r="D497" s="243" t="s">
        <v>771</v>
      </c>
      <c r="E497" s="243" t="s">
        <v>771</v>
      </c>
      <c r="F497" s="243" t="s">
        <v>771</v>
      </c>
      <c r="G497" s="243" t="s">
        <v>771</v>
      </c>
      <c r="H497" s="243" t="s">
        <v>771</v>
      </c>
      <c r="I497" s="243" t="s">
        <v>771</v>
      </c>
      <c r="J497" s="243" t="s">
        <v>771</v>
      </c>
      <c r="K497" s="243" t="s">
        <v>771</v>
      </c>
      <c r="L497" s="243" t="s">
        <v>771</v>
      </c>
      <c r="M497" s="243" t="s">
        <v>771</v>
      </c>
      <c r="N497" s="243" t="s">
        <v>771</v>
      </c>
      <c r="O497" s="245" t="s">
        <v>771</v>
      </c>
    </row>
    <row r="498" spans="2:15" ht="15" hidden="1" customHeight="1">
      <c r="B498" s="232" t="s">
        <v>771</v>
      </c>
      <c r="C498" s="231" t="s">
        <v>771</v>
      </c>
      <c r="D498" s="243" t="s">
        <v>771</v>
      </c>
      <c r="E498" s="243" t="s">
        <v>771</v>
      </c>
      <c r="F498" s="243" t="s">
        <v>771</v>
      </c>
      <c r="G498" s="243" t="s">
        <v>771</v>
      </c>
      <c r="H498" s="243" t="s">
        <v>771</v>
      </c>
      <c r="I498" s="243" t="s">
        <v>771</v>
      </c>
      <c r="J498" s="243" t="s">
        <v>771</v>
      </c>
      <c r="K498" s="243" t="s">
        <v>771</v>
      </c>
      <c r="L498" s="243" t="s">
        <v>771</v>
      </c>
      <c r="M498" s="243" t="s">
        <v>771</v>
      </c>
      <c r="N498" s="243" t="s">
        <v>771</v>
      </c>
      <c r="O498" s="246" t="s">
        <v>771</v>
      </c>
    </row>
    <row r="499" spans="2:15" ht="25.05" customHeight="1" thickBot="1">
      <c r="B499" s="555" t="s">
        <v>19</v>
      </c>
      <c r="C499" s="368">
        <v>200000</v>
      </c>
      <c r="D499" s="563" t="s">
        <v>22</v>
      </c>
      <c r="E499" s="369"/>
      <c r="F499" s="369"/>
      <c r="G499" s="369"/>
      <c r="H499" s="369"/>
      <c r="I499" s="369"/>
      <c r="J499" s="369"/>
      <c r="K499" s="369"/>
      <c r="L499" s="369"/>
      <c r="M499" s="369"/>
      <c r="N499" s="369"/>
      <c r="O499" s="370"/>
    </row>
    <row r="500" spans="2:15" ht="19.95" customHeight="1" thickBot="1">
      <c r="B500" s="127"/>
      <c r="C500" s="157"/>
      <c r="D500" s="371" t="s">
        <v>771</v>
      </c>
      <c r="E500" s="372" t="s">
        <v>771</v>
      </c>
      <c r="F500" s="372" t="s">
        <v>771</v>
      </c>
      <c r="G500" s="372" t="s">
        <v>771</v>
      </c>
      <c r="H500" s="372" t="s">
        <v>771</v>
      </c>
      <c r="I500" s="372" t="s">
        <v>771</v>
      </c>
      <c r="J500" s="372" t="s">
        <v>771</v>
      </c>
      <c r="K500" s="372" t="s">
        <v>771</v>
      </c>
      <c r="L500" s="372" t="s">
        <v>771</v>
      </c>
      <c r="M500" s="372" t="s">
        <v>771</v>
      </c>
      <c r="N500" s="372" t="s">
        <v>771</v>
      </c>
      <c r="O500" s="373" t="s">
        <v>771</v>
      </c>
    </row>
    <row r="501" spans="2:15" ht="19.95" customHeight="1" thickBot="1">
      <c r="B501" s="127"/>
      <c r="C501" s="157"/>
    </row>
    <row r="502" spans="2:15" ht="25.05" customHeight="1">
      <c r="B502" s="558" t="s">
        <v>959</v>
      </c>
      <c r="C502" s="240"/>
      <c r="D502" s="240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1"/>
    </row>
    <row r="503" spans="2:15" ht="50.1" customHeight="1">
      <c r="B503" s="377" t="s">
        <v>20</v>
      </c>
      <c r="C503" s="378" t="s">
        <v>21</v>
      </c>
      <c r="D503" s="365" t="s">
        <v>771</v>
      </c>
      <c r="E503" s="365" t="s">
        <v>771</v>
      </c>
      <c r="F503" s="365" t="s">
        <v>771</v>
      </c>
      <c r="G503" s="365" t="s">
        <v>771</v>
      </c>
      <c r="H503" s="365" t="s">
        <v>771</v>
      </c>
      <c r="I503" s="365" t="s">
        <v>771</v>
      </c>
      <c r="J503" s="365" t="s">
        <v>771</v>
      </c>
      <c r="K503" s="365" t="s">
        <v>771</v>
      </c>
      <c r="L503" s="365" t="s">
        <v>771</v>
      </c>
      <c r="M503" s="365" t="s">
        <v>771</v>
      </c>
      <c r="N503" s="365" t="s">
        <v>771</v>
      </c>
      <c r="O503" s="379" t="s">
        <v>771</v>
      </c>
    </row>
    <row r="504" spans="2:15" ht="15" customHeight="1">
      <c r="B504" s="230" t="s">
        <v>463</v>
      </c>
      <c r="C504" s="231">
        <v>20000</v>
      </c>
      <c r="D504" s="243" t="s">
        <v>771</v>
      </c>
      <c r="E504" s="243" t="s">
        <v>771</v>
      </c>
      <c r="F504" s="243" t="s">
        <v>771</v>
      </c>
      <c r="G504" s="243" t="s">
        <v>771</v>
      </c>
      <c r="H504" s="243" t="s">
        <v>771</v>
      </c>
      <c r="I504" s="243" t="s">
        <v>771</v>
      </c>
      <c r="J504" s="243" t="s">
        <v>771</v>
      </c>
      <c r="K504" s="243" t="s">
        <v>771</v>
      </c>
      <c r="L504" s="243" t="s">
        <v>771</v>
      </c>
      <c r="M504" s="243" t="s">
        <v>771</v>
      </c>
      <c r="N504" s="243" t="s">
        <v>771</v>
      </c>
      <c r="O504" s="245" t="s">
        <v>771</v>
      </c>
    </row>
    <row r="505" spans="2:15" ht="15" customHeight="1">
      <c r="B505" s="230" t="s">
        <v>464</v>
      </c>
      <c r="C505" s="231">
        <v>30000</v>
      </c>
      <c r="D505" s="243" t="s">
        <v>771</v>
      </c>
      <c r="E505" s="243" t="s">
        <v>771</v>
      </c>
      <c r="F505" s="243" t="s">
        <v>771</v>
      </c>
      <c r="G505" s="243" t="s">
        <v>771</v>
      </c>
      <c r="H505" s="243" t="s">
        <v>771</v>
      </c>
      <c r="I505" s="243" t="s">
        <v>771</v>
      </c>
      <c r="J505" s="243" t="s">
        <v>771</v>
      </c>
      <c r="K505" s="243" t="s">
        <v>771</v>
      </c>
      <c r="L505" s="243" t="s">
        <v>771</v>
      </c>
      <c r="M505" s="243" t="s">
        <v>771</v>
      </c>
      <c r="N505" s="243" t="s">
        <v>771</v>
      </c>
      <c r="O505" s="245" t="s">
        <v>771</v>
      </c>
    </row>
    <row r="506" spans="2:15" ht="15" customHeight="1">
      <c r="B506" s="230" t="s">
        <v>465</v>
      </c>
      <c r="C506" s="231">
        <v>40000</v>
      </c>
      <c r="D506" s="243" t="s">
        <v>771</v>
      </c>
      <c r="E506" s="243" t="s">
        <v>771</v>
      </c>
      <c r="F506" s="243" t="s">
        <v>771</v>
      </c>
      <c r="G506" s="243" t="s">
        <v>771</v>
      </c>
      <c r="H506" s="243" t="s">
        <v>771</v>
      </c>
      <c r="I506" s="243" t="s">
        <v>771</v>
      </c>
      <c r="J506" s="243" t="s">
        <v>771</v>
      </c>
      <c r="K506" s="243" t="s">
        <v>771</v>
      </c>
      <c r="L506" s="243" t="s">
        <v>771</v>
      </c>
      <c r="M506" s="243" t="s">
        <v>771</v>
      </c>
      <c r="N506" s="243" t="s">
        <v>771</v>
      </c>
      <c r="O506" s="245" t="s">
        <v>771</v>
      </c>
    </row>
    <row r="507" spans="2:15" ht="15" hidden="1" customHeight="1">
      <c r="B507" s="230" t="s">
        <v>771</v>
      </c>
      <c r="C507" s="231" t="s">
        <v>771</v>
      </c>
      <c r="D507" s="243" t="s">
        <v>771</v>
      </c>
      <c r="E507" s="243" t="s">
        <v>771</v>
      </c>
      <c r="F507" s="243" t="s">
        <v>771</v>
      </c>
      <c r="G507" s="243" t="s">
        <v>771</v>
      </c>
      <c r="H507" s="243" t="s">
        <v>771</v>
      </c>
      <c r="I507" s="243" t="s">
        <v>771</v>
      </c>
      <c r="J507" s="243" t="s">
        <v>771</v>
      </c>
      <c r="K507" s="243" t="s">
        <v>771</v>
      </c>
      <c r="L507" s="243" t="s">
        <v>771</v>
      </c>
      <c r="M507" s="243" t="s">
        <v>771</v>
      </c>
      <c r="N507" s="243" t="s">
        <v>771</v>
      </c>
      <c r="O507" s="245" t="s">
        <v>771</v>
      </c>
    </row>
    <row r="508" spans="2:15" ht="15" hidden="1" customHeight="1">
      <c r="B508" s="230" t="s">
        <v>771</v>
      </c>
      <c r="C508" s="231" t="s">
        <v>771</v>
      </c>
      <c r="D508" s="243" t="s">
        <v>771</v>
      </c>
      <c r="E508" s="243" t="s">
        <v>771</v>
      </c>
      <c r="F508" s="243" t="s">
        <v>771</v>
      </c>
      <c r="G508" s="243" t="s">
        <v>771</v>
      </c>
      <c r="H508" s="243" t="s">
        <v>771</v>
      </c>
      <c r="I508" s="243" t="s">
        <v>771</v>
      </c>
      <c r="J508" s="243" t="s">
        <v>771</v>
      </c>
      <c r="K508" s="243" t="s">
        <v>771</v>
      </c>
      <c r="L508" s="243" t="s">
        <v>771</v>
      </c>
      <c r="M508" s="243" t="s">
        <v>771</v>
      </c>
      <c r="N508" s="243" t="s">
        <v>771</v>
      </c>
      <c r="O508" s="245" t="s">
        <v>771</v>
      </c>
    </row>
    <row r="509" spans="2:15" ht="15" hidden="1" customHeight="1">
      <c r="B509" s="230" t="s">
        <v>771</v>
      </c>
      <c r="C509" s="231" t="s">
        <v>771</v>
      </c>
      <c r="D509" s="243" t="s">
        <v>771</v>
      </c>
      <c r="E509" s="243" t="s">
        <v>771</v>
      </c>
      <c r="F509" s="243" t="s">
        <v>771</v>
      </c>
      <c r="G509" s="243" t="s">
        <v>771</v>
      </c>
      <c r="H509" s="243" t="s">
        <v>771</v>
      </c>
      <c r="I509" s="243" t="s">
        <v>771</v>
      </c>
      <c r="J509" s="243" t="s">
        <v>771</v>
      </c>
      <c r="K509" s="243" t="s">
        <v>771</v>
      </c>
      <c r="L509" s="243" t="s">
        <v>771</v>
      </c>
      <c r="M509" s="243" t="s">
        <v>771</v>
      </c>
      <c r="N509" s="243" t="s">
        <v>771</v>
      </c>
      <c r="O509" s="245" t="s">
        <v>771</v>
      </c>
    </row>
    <row r="510" spans="2:15" ht="15" hidden="1" customHeight="1">
      <c r="B510" s="230" t="s">
        <v>771</v>
      </c>
      <c r="C510" s="231" t="s">
        <v>771</v>
      </c>
      <c r="D510" s="243" t="s">
        <v>771</v>
      </c>
      <c r="E510" s="243" t="s">
        <v>771</v>
      </c>
      <c r="F510" s="243" t="s">
        <v>771</v>
      </c>
      <c r="G510" s="243" t="s">
        <v>771</v>
      </c>
      <c r="H510" s="243" t="s">
        <v>771</v>
      </c>
      <c r="I510" s="243" t="s">
        <v>771</v>
      </c>
      <c r="J510" s="243" t="s">
        <v>771</v>
      </c>
      <c r="K510" s="243" t="s">
        <v>771</v>
      </c>
      <c r="L510" s="243" t="s">
        <v>771</v>
      </c>
      <c r="M510" s="243" t="s">
        <v>771</v>
      </c>
      <c r="N510" s="243" t="s">
        <v>771</v>
      </c>
      <c r="O510" s="245" t="s">
        <v>771</v>
      </c>
    </row>
    <row r="511" spans="2:15" ht="15" hidden="1" customHeight="1">
      <c r="B511" s="230" t="s">
        <v>771</v>
      </c>
      <c r="C511" s="231" t="s">
        <v>771</v>
      </c>
      <c r="D511" s="243" t="s">
        <v>771</v>
      </c>
      <c r="E511" s="243" t="s">
        <v>771</v>
      </c>
      <c r="F511" s="243" t="s">
        <v>771</v>
      </c>
      <c r="G511" s="243" t="s">
        <v>771</v>
      </c>
      <c r="H511" s="243" t="s">
        <v>771</v>
      </c>
      <c r="I511" s="243" t="s">
        <v>771</v>
      </c>
      <c r="J511" s="243" t="s">
        <v>771</v>
      </c>
      <c r="K511" s="243" t="s">
        <v>771</v>
      </c>
      <c r="L511" s="243" t="s">
        <v>771</v>
      </c>
      <c r="M511" s="243" t="s">
        <v>771</v>
      </c>
      <c r="N511" s="243" t="s">
        <v>771</v>
      </c>
      <c r="O511" s="245" t="s">
        <v>771</v>
      </c>
    </row>
    <row r="512" spans="2:15" ht="15" hidden="1" customHeight="1">
      <c r="B512" s="230" t="s">
        <v>771</v>
      </c>
      <c r="C512" s="231" t="s">
        <v>771</v>
      </c>
      <c r="D512" s="243" t="s">
        <v>771</v>
      </c>
      <c r="E512" s="243" t="s">
        <v>771</v>
      </c>
      <c r="F512" s="243" t="s">
        <v>771</v>
      </c>
      <c r="G512" s="243" t="s">
        <v>771</v>
      </c>
      <c r="H512" s="243" t="s">
        <v>771</v>
      </c>
      <c r="I512" s="243" t="s">
        <v>771</v>
      </c>
      <c r="J512" s="243" t="s">
        <v>771</v>
      </c>
      <c r="K512" s="243" t="s">
        <v>771</v>
      </c>
      <c r="L512" s="243" t="s">
        <v>771</v>
      </c>
      <c r="M512" s="243" t="s">
        <v>771</v>
      </c>
      <c r="N512" s="243" t="s">
        <v>771</v>
      </c>
      <c r="O512" s="245" t="s">
        <v>771</v>
      </c>
    </row>
    <row r="513" spans="2:15" ht="15" hidden="1" customHeight="1">
      <c r="B513" s="230" t="s">
        <v>771</v>
      </c>
      <c r="C513" s="231" t="s">
        <v>771</v>
      </c>
      <c r="D513" s="243" t="s">
        <v>771</v>
      </c>
      <c r="E513" s="243" t="s">
        <v>771</v>
      </c>
      <c r="F513" s="243" t="s">
        <v>771</v>
      </c>
      <c r="G513" s="243" t="s">
        <v>771</v>
      </c>
      <c r="H513" s="243" t="s">
        <v>771</v>
      </c>
      <c r="I513" s="243" t="s">
        <v>771</v>
      </c>
      <c r="J513" s="243" t="s">
        <v>771</v>
      </c>
      <c r="K513" s="243" t="s">
        <v>771</v>
      </c>
      <c r="L513" s="243" t="s">
        <v>771</v>
      </c>
      <c r="M513" s="243" t="s">
        <v>771</v>
      </c>
      <c r="N513" s="243" t="s">
        <v>771</v>
      </c>
      <c r="O513" s="245" t="s">
        <v>771</v>
      </c>
    </row>
    <row r="514" spans="2:15" ht="15" hidden="1" customHeight="1">
      <c r="B514" s="230" t="s">
        <v>771</v>
      </c>
      <c r="C514" s="231" t="s">
        <v>771</v>
      </c>
      <c r="D514" s="243" t="s">
        <v>771</v>
      </c>
      <c r="E514" s="243" t="s">
        <v>771</v>
      </c>
      <c r="F514" s="243" t="s">
        <v>771</v>
      </c>
      <c r="G514" s="243" t="s">
        <v>771</v>
      </c>
      <c r="H514" s="243" t="s">
        <v>771</v>
      </c>
      <c r="I514" s="243" t="s">
        <v>771</v>
      </c>
      <c r="J514" s="243" t="s">
        <v>771</v>
      </c>
      <c r="K514" s="243" t="s">
        <v>771</v>
      </c>
      <c r="L514" s="243" t="s">
        <v>771</v>
      </c>
      <c r="M514" s="243" t="s">
        <v>771</v>
      </c>
      <c r="N514" s="243" t="s">
        <v>771</v>
      </c>
      <c r="O514" s="245" t="s">
        <v>771</v>
      </c>
    </row>
    <row r="515" spans="2:15" ht="15" hidden="1" customHeight="1">
      <c r="B515" s="230" t="s">
        <v>771</v>
      </c>
      <c r="C515" s="231" t="s">
        <v>771</v>
      </c>
      <c r="D515" s="243" t="s">
        <v>771</v>
      </c>
      <c r="E515" s="243" t="s">
        <v>771</v>
      </c>
      <c r="F515" s="243" t="s">
        <v>771</v>
      </c>
      <c r="G515" s="243" t="s">
        <v>771</v>
      </c>
      <c r="H515" s="243" t="s">
        <v>771</v>
      </c>
      <c r="I515" s="243" t="s">
        <v>771</v>
      </c>
      <c r="J515" s="243" t="s">
        <v>771</v>
      </c>
      <c r="K515" s="243" t="s">
        <v>771</v>
      </c>
      <c r="L515" s="243" t="s">
        <v>771</v>
      </c>
      <c r="M515" s="243" t="s">
        <v>771</v>
      </c>
      <c r="N515" s="243" t="s">
        <v>771</v>
      </c>
      <c r="O515" s="245" t="s">
        <v>771</v>
      </c>
    </row>
    <row r="516" spans="2:15" ht="15" hidden="1" customHeight="1">
      <c r="B516" s="230" t="s">
        <v>771</v>
      </c>
      <c r="C516" s="231" t="s">
        <v>771</v>
      </c>
      <c r="D516" s="243" t="s">
        <v>771</v>
      </c>
      <c r="E516" s="243" t="s">
        <v>771</v>
      </c>
      <c r="F516" s="243" t="s">
        <v>771</v>
      </c>
      <c r="G516" s="243" t="s">
        <v>771</v>
      </c>
      <c r="H516" s="243" t="s">
        <v>771</v>
      </c>
      <c r="I516" s="243" t="s">
        <v>771</v>
      </c>
      <c r="J516" s="243" t="s">
        <v>771</v>
      </c>
      <c r="K516" s="243" t="s">
        <v>771</v>
      </c>
      <c r="L516" s="243" t="s">
        <v>771</v>
      </c>
      <c r="M516" s="243" t="s">
        <v>771</v>
      </c>
      <c r="N516" s="243" t="s">
        <v>771</v>
      </c>
      <c r="O516" s="245" t="s">
        <v>771</v>
      </c>
    </row>
    <row r="517" spans="2:15" ht="15" hidden="1" customHeight="1">
      <c r="B517" s="230" t="s">
        <v>771</v>
      </c>
      <c r="C517" s="231" t="s">
        <v>771</v>
      </c>
      <c r="D517" s="243" t="s">
        <v>771</v>
      </c>
      <c r="E517" s="243" t="s">
        <v>771</v>
      </c>
      <c r="F517" s="243" t="s">
        <v>771</v>
      </c>
      <c r="G517" s="243" t="s">
        <v>771</v>
      </c>
      <c r="H517" s="243" t="s">
        <v>771</v>
      </c>
      <c r="I517" s="243" t="s">
        <v>771</v>
      </c>
      <c r="J517" s="243" t="s">
        <v>771</v>
      </c>
      <c r="K517" s="243" t="s">
        <v>771</v>
      </c>
      <c r="L517" s="243" t="s">
        <v>771</v>
      </c>
      <c r="M517" s="243" t="s">
        <v>771</v>
      </c>
      <c r="N517" s="243" t="s">
        <v>771</v>
      </c>
      <c r="O517" s="245" t="s">
        <v>771</v>
      </c>
    </row>
    <row r="518" spans="2:15" ht="15" hidden="1" customHeight="1">
      <c r="B518" s="230" t="s">
        <v>771</v>
      </c>
      <c r="C518" s="231" t="s">
        <v>771</v>
      </c>
      <c r="D518" s="243" t="s">
        <v>771</v>
      </c>
      <c r="E518" s="243" t="s">
        <v>771</v>
      </c>
      <c r="F518" s="243" t="s">
        <v>771</v>
      </c>
      <c r="G518" s="243" t="s">
        <v>771</v>
      </c>
      <c r="H518" s="243" t="s">
        <v>771</v>
      </c>
      <c r="I518" s="243" t="s">
        <v>771</v>
      </c>
      <c r="J518" s="243" t="s">
        <v>771</v>
      </c>
      <c r="K518" s="243" t="s">
        <v>771</v>
      </c>
      <c r="L518" s="243" t="s">
        <v>771</v>
      </c>
      <c r="M518" s="243" t="s">
        <v>771</v>
      </c>
      <c r="N518" s="243" t="s">
        <v>771</v>
      </c>
      <c r="O518" s="245" t="s">
        <v>771</v>
      </c>
    </row>
    <row r="519" spans="2:15" ht="15" hidden="1" customHeight="1">
      <c r="B519" s="230" t="s">
        <v>771</v>
      </c>
      <c r="C519" s="231" t="s">
        <v>771</v>
      </c>
      <c r="D519" s="243" t="s">
        <v>771</v>
      </c>
      <c r="E519" s="243" t="s">
        <v>771</v>
      </c>
      <c r="F519" s="243" t="s">
        <v>771</v>
      </c>
      <c r="G519" s="243" t="s">
        <v>771</v>
      </c>
      <c r="H519" s="243" t="s">
        <v>771</v>
      </c>
      <c r="I519" s="243" t="s">
        <v>771</v>
      </c>
      <c r="J519" s="243" t="s">
        <v>771</v>
      </c>
      <c r="K519" s="243" t="s">
        <v>771</v>
      </c>
      <c r="L519" s="243" t="s">
        <v>771</v>
      </c>
      <c r="M519" s="243" t="s">
        <v>771</v>
      </c>
      <c r="N519" s="243" t="s">
        <v>771</v>
      </c>
      <c r="O519" s="245" t="s">
        <v>771</v>
      </c>
    </row>
    <row r="520" spans="2:15" ht="15" hidden="1" customHeight="1">
      <c r="B520" s="230" t="s">
        <v>771</v>
      </c>
      <c r="C520" s="231" t="s">
        <v>771</v>
      </c>
      <c r="D520" s="243" t="s">
        <v>771</v>
      </c>
      <c r="E520" s="243" t="s">
        <v>771</v>
      </c>
      <c r="F520" s="243" t="s">
        <v>771</v>
      </c>
      <c r="G520" s="243" t="s">
        <v>771</v>
      </c>
      <c r="H520" s="243" t="s">
        <v>771</v>
      </c>
      <c r="I520" s="243" t="s">
        <v>771</v>
      </c>
      <c r="J520" s="243" t="s">
        <v>771</v>
      </c>
      <c r="K520" s="243" t="s">
        <v>771</v>
      </c>
      <c r="L520" s="243" t="s">
        <v>771</v>
      </c>
      <c r="M520" s="243" t="s">
        <v>771</v>
      </c>
      <c r="N520" s="243" t="s">
        <v>771</v>
      </c>
      <c r="O520" s="245" t="s">
        <v>771</v>
      </c>
    </row>
    <row r="521" spans="2:15" ht="15" hidden="1" customHeight="1">
      <c r="B521" s="230" t="s">
        <v>771</v>
      </c>
      <c r="C521" s="231" t="s">
        <v>771</v>
      </c>
      <c r="D521" s="243" t="s">
        <v>771</v>
      </c>
      <c r="E521" s="243" t="s">
        <v>771</v>
      </c>
      <c r="F521" s="243" t="s">
        <v>771</v>
      </c>
      <c r="G521" s="243" t="s">
        <v>771</v>
      </c>
      <c r="H521" s="243" t="s">
        <v>771</v>
      </c>
      <c r="I521" s="243" t="s">
        <v>771</v>
      </c>
      <c r="J521" s="243" t="s">
        <v>771</v>
      </c>
      <c r="K521" s="243" t="s">
        <v>771</v>
      </c>
      <c r="L521" s="243" t="s">
        <v>771</v>
      </c>
      <c r="M521" s="243" t="s">
        <v>771</v>
      </c>
      <c r="N521" s="243" t="s">
        <v>771</v>
      </c>
      <c r="O521" s="245" t="s">
        <v>771</v>
      </c>
    </row>
    <row r="522" spans="2:15" ht="15" hidden="1" customHeight="1">
      <c r="B522" s="230" t="s">
        <v>771</v>
      </c>
      <c r="C522" s="231" t="s">
        <v>771</v>
      </c>
      <c r="D522" s="243" t="s">
        <v>771</v>
      </c>
      <c r="E522" s="243" t="s">
        <v>771</v>
      </c>
      <c r="F522" s="243" t="s">
        <v>771</v>
      </c>
      <c r="G522" s="243" t="s">
        <v>771</v>
      </c>
      <c r="H522" s="243" t="s">
        <v>771</v>
      </c>
      <c r="I522" s="243" t="s">
        <v>771</v>
      </c>
      <c r="J522" s="243" t="s">
        <v>771</v>
      </c>
      <c r="K522" s="243" t="s">
        <v>771</v>
      </c>
      <c r="L522" s="243" t="s">
        <v>771</v>
      </c>
      <c r="M522" s="243" t="s">
        <v>771</v>
      </c>
      <c r="N522" s="243" t="s">
        <v>771</v>
      </c>
      <c r="O522" s="245" t="s">
        <v>771</v>
      </c>
    </row>
    <row r="523" spans="2:15" ht="15" hidden="1" customHeight="1">
      <c r="B523" s="230" t="s">
        <v>771</v>
      </c>
      <c r="C523" s="231" t="s">
        <v>771</v>
      </c>
      <c r="D523" s="243" t="s">
        <v>771</v>
      </c>
      <c r="E523" s="243" t="s">
        <v>771</v>
      </c>
      <c r="F523" s="243" t="s">
        <v>771</v>
      </c>
      <c r="G523" s="243" t="s">
        <v>771</v>
      </c>
      <c r="H523" s="243" t="s">
        <v>771</v>
      </c>
      <c r="I523" s="243" t="s">
        <v>771</v>
      </c>
      <c r="J523" s="243" t="s">
        <v>771</v>
      </c>
      <c r="K523" s="243" t="s">
        <v>771</v>
      </c>
      <c r="L523" s="243" t="s">
        <v>771</v>
      </c>
      <c r="M523" s="243" t="s">
        <v>771</v>
      </c>
      <c r="N523" s="243" t="s">
        <v>771</v>
      </c>
      <c r="O523" s="245" t="s">
        <v>771</v>
      </c>
    </row>
    <row r="524" spans="2:15" ht="15" hidden="1" customHeight="1">
      <c r="B524" s="230" t="s">
        <v>771</v>
      </c>
      <c r="C524" s="231" t="s">
        <v>771</v>
      </c>
      <c r="D524" s="243" t="s">
        <v>771</v>
      </c>
      <c r="E524" s="243" t="s">
        <v>771</v>
      </c>
      <c r="F524" s="243" t="s">
        <v>771</v>
      </c>
      <c r="G524" s="243" t="s">
        <v>771</v>
      </c>
      <c r="H524" s="243" t="s">
        <v>771</v>
      </c>
      <c r="I524" s="243" t="s">
        <v>771</v>
      </c>
      <c r="J524" s="243" t="s">
        <v>771</v>
      </c>
      <c r="K524" s="243" t="s">
        <v>771</v>
      </c>
      <c r="L524" s="243" t="s">
        <v>771</v>
      </c>
      <c r="M524" s="243" t="s">
        <v>771</v>
      </c>
      <c r="N524" s="243" t="s">
        <v>771</v>
      </c>
      <c r="O524" s="245" t="s">
        <v>771</v>
      </c>
    </row>
    <row r="525" spans="2:15" ht="15" hidden="1" customHeight="1">
      <c r="B525" s="230" t="s">
        <v>771</v>
      </c>
      <c r="C525" s="231" t="s">
        <v>771</v>
      </c>
      <c r="D525" s="243" t="s">
        <v>771</v>
      </c>
      <c r="E525" s="243" t="s">
        <v>771</v>
      </c>
      <c r="F525" s="243" t="s">
        <v>771</v>
      </c>
      <c r="G525" s="243" t="s">
        <v>771</v>
      </c>
      <c r="H525" s="243" t="s">
        <v>771</v>
      </c>
      <c r="I525" s="243" t="s">
        <v>771</v>
      </c>
      <c r="J525" s="243" t="s">
        <v>771</v>
      </c>
      <c r="K525" s="243" t="s">
        <v>771</v>
      </c>
      <c r="L525" s="243" t="s">
        <v>771</v>
      </c>
      <c r="M525" s="243" t="s">
        <v>771</v>
      </c>
      <c r="N525" s="243" t="s">
        <v>771</v>
      </c>
      <c r="O525" s="245" t="s">
        <v>771</v>
      </c>
    </row>
    <row r="526" spans="2:15" ht="15" hidden="1" customHeight="1">
      <c r="B526" s="230" t="s">
        <v>771</v>
      </c>
      <c r="C526" s="231" t="s">
        <v>771</v>
      </c>
      <c r="D526" s="243" t="s">
        <v>771</v>
      </c>
      <c r="E526" s="243" t="s">
        <v>771</v>
      </c>
      <c r="F526" s="243" t="s">
        <v>771</v>
      </c>
      <c r="G526" s="243" t="s">
        <v>771</v>
      </c>
      <c r="H526" s="243" t="s">
        <v>771</v>
      </c>
      <c r="I526" s="243" t="s">
        <v>771</v>
      </c>
      <c r="J526" s="243" t="s">
        <v>771</v>
      </c>
      <c r="K526" s="243" t="s">
        <v>771</v>
      </c>
      <c r="L526" s="243" t="s">
        <v>771</v>
      </c>
      <c r="M526" s="243" t="s">
        <v>771</v>
      </c>
      <c r="N526" s="243" t="s">
        <v>771</v>
      </c>
      <c r="O526" s="245" t="s">
        <v>771</v>
      </c>
    </row>
    <row r="527" spans="2:15" ht="15" hidden="1" customHeight="1">
      <c r="B527" s="230" t="s">
        <v>771</v>
      </c>
      <c r="C527" s="231" t="s">
        <v>771</v>
      </c>
      <c r="D527" s="243" t="s">
        <v>771</v>
      </c>
      <c r="E527" s="243" t="s">
        <v>771</v>
      </c>
      <c r="F527" s="243" t="s">
        <v>771</v>
      </c>
      <c r="G527" s="243" t="s">
        <v>771</v>
      </c>
      <c r="H527" s="243" t="s">
        <v>771</v>
      </c>
      <c r="I527" s="243" t="s">
        <v>771</v>
      </c>
      <c r="J527" s="243" t="s">
        <v>771</v>
      </c>
      <c r="K527" s="243" t="s">
        <v>771</v>
      </c>
      <c r="L527" s="243" t="s">
        <v>771</v>
      </c>
      <c r="M527" s="243" t="s">
        <v>771</v>
      </c>
      <c r="N527" s="243" t="s">
        <v>771</v>
      </c>
      <c r="O527" s="246" t="s">
        <v>771</v>
      </c>
    </row>
    <row r="528" spans="2:15" ht="25.05" customHeight="1" thickBot="1">
      <c r="B528" s="555" t="s">
        <v>19</v>
      </c>
      <c r="C528" s="368">
        <v>90000</v>
      </c>
      <c r="D528" s="563" t="s">
        <v>22</v>
      </c>
      <c r="E528" s="375"/>
      <c r="F528" s="375"/>
      <c r="G528" s="375"/>
      <c r="H528" s="375"/>
      <c r="I528" s="375"/>
      <c r="J528" s="375"/>
      <c r="K528" s="375"/>
      <c r="L528" s="375"/>
      <c r="M528" s="375"/>
      <c r="N528" s="375"/>
      <c r="O528" s="376"/>
    </row>
    <row r="529" spans="2:15" ht="19.95" customHeight="1" thickBot="1">
      <c r="B529" s="127"/>
      <c r="C529" s="157"/>
      <c r="D529" s="371" t="s">
        <v>771</v>
      </c>
      <c r="E529" s="372" t="s">
        <v>771</v>
      </c>
      <c r="F529" s="372" t="s">
        <v>771</v>
      </c>
      <c r="G529" s="372" t="s">
        <v>771</v>
      </c>
      <c r="H529" s="372" t="s">
        <v>771</v>
      </c>
      <c r="I529" s="372" t="s">
        <v>771</v>
      </c>
      <c r="J529" s="372" t="s">
        <v>771</v>
      </c>
      <c r="K529" s="372" t="s">
        <v>771</v>
      </c>
      <c r="L529" s="372" t="s">
        <v>771</v>
      </c>
      <c r="M529" s="372" t="s">
        <v>771</v>
      </c>
      <c r="N529" s="372" t="s">
        <v>771</v>
      </c>
      <c r="O529" s="373" t="s">
        <v>771</v>
      </c>
    </row>
    <row r="530" spans="2:15" ht="19.95" hidden="1" customHeight="1" thickBot="1"/>
    <row r="531" spans="2:15" ht="25.05" hidden="1" customHeight="1">
      <c r="B531" s="558" t="s">
        <v>771</v>
      </c>
      <c r="C531" s="240"/>
      <c r="D531" s="240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1"/>
    </row>
    <row r="532" spans="2:15" ht="50.1" hidden="1" customHeight="1">
      <c r="B532" s="377" t="s">
        <v>20</v>
      </c>
      <c r="C532" s="378" t="s">
        <v>21</v>
      </c>
      <c r="D532" s="365" t="s">
        <v>771</v>
      </c>
      <c r="E532" s="365" t="s">
        <v>771</v>
      </c>
      <c r="F532" s="365" t="s">
        <v>771</v>
      </c>
      <c r="G532" s="365" t="s">
        <v>771</v>
      </c>
      <c r="H532" s="365" t="s">
        <v>771</v>
      </c>
      <c r="I532" s="365" t="s">
        <v>771</v>
      </c>
      <c r="J532" s="365" t="s">
        <v>771</v>
      </c>
      <c r="K532" s="365" t="s">
        <v>771</v>
      </c>
      <c r="L532" s="365" t="s">
        <v>771</v>
      </c>
      <c r="M532" s="365" t="s">
        <v>771</v>
      </c>
      <c r="N532" s="365" t="s">
        <v>771</v>
      </c>
      <c r="O532" s="379" t="s">
        <v>771</v>
      </c>
    </row>
    <row r="533" spans="2:15" ht="15" hidden="1" customHeight="1">
      <c r="B533" s="230" t="s">
        <v>771</v>
      </c>
      <c r="C533" s="231" t="s">
        <v>771</v>
      </c>
      <c r="D533" s="243" t="s">
        <v>771</v>
      </c>
      <c r="E533" s="243" t="s">
        <v>771</v>
      </c>
      <c r="F533" s="243" t="s">
        <v>771</v>
      </c>
      <c r="G533" s="243" t="s">
        <v>771</v>
      </c>
      <c r="H533" s="243" t="s">
        <v>771</v>
      </c>
      <c r="I533" s="243" t="s">
        <v>771</v>
      </c>
      <c r="J533" s="243" t="s">
        <v>771</v>
      </c>
      <c r="K533" s="243" t="s">
        <v>771</v>
      </c>
      <c r="L533" s="243" t="s">
        <v>771</v>
      </c>
      <c r="M533" s="243" t="s">
        <v>771</v>
      </c>
      <c r="N533" s="243" t="s">
        <v>771</v>
      </c>
      <c r="O533" s="245" t="s">
        <v>771</v>
      </c>
    </row>
    <row r="534" spans="2:15" ht="15" hidden="1" customHeight="1">
      <c r="B534" s="230" t="s">
        <v>771</v>
      </c>
      <c r="C534" s="231" t="s">
        <v>771</v>
      </c>
      <c r="D534" s="243" t="s">
        <v>771</v>
      </c>
      <c r="E534" s="243" t="s">
        <v>771</v>
      </c>
      <c r="F534" s="243" t="s">
        <v>771</v>
      </c>
      <c r="G534" s="243" t="s">
        <v>771</v>
      </c>
      <c r="H534" s="243" t="s">
        <v>771</v>
      </c>
      <c r="I534" s="243" t="s">
        <v>771</v>
      </c>
      <c r="J534" s="243" t="s">
        <v>771</v>
      </c>
      <c r="K534" s="243" t="s">
        <v>771</v>
      </c>
      <c r="L534" s="243" t="s">
        <v>771</v>
      </c>
      <c r="M534" s="243" t="s">
        <v>771</v>
      </c>
      <c r="N534" s="243" t="s">
        <v>771</v>
      </c>
      <c r="O534" s="245" t="s">
        <v>771</v>
      </c>
    </row>
    <row r="535" spans="2:15" ht="15" hidden="1" customHeight="1">
      <c r="B535" s="230" t="s">
        <v>771</v>
      </c>
      <c r="C535" s="231" t="s">
        <v>771</v>
      </c>
      <c r="D535" s="243" t="s">
        <v>771</v>
      </c>
      <c r="E535" s="243" t="s">
        <v>771</v>
      </c>
      <c r="F535" s="243" t="s">
        <v>771</v>
      </c>
      <c r="G535" s="243" t="s">
        <v>771</v>
      </c>
      <c r="H535" s="243" t="s">
        <v>771</v>
      </c>
      <c r="I535" s="243" t="s">
        <v>771</v>
      </c>
      <c r="J535" s="243" t="s">
        <v>771</v>
      </c>
      <c r="K535" s="243" t="s">
        <v>771</v>
      </c>
      <c r="L535" s="243" t="s">
        <v>771</v>
      </c>
      <c r="M535" s="243" t="s">
        <v>771</v>
      </c>
      <c r="N535" s="243" t="s">
        <v>771</v>
      </c>
      <c r="O535" s="245" t="s">
        <v>771</v>
      </c>
    </row>
    <row r="536" spans="2:15" ht="15" hidden="1" customHeight="1">
      <c r="B536" s="230" t="s">
        <v>771</v>
      </c>
      <c r="C536" s="231" t="s">
        <v>771</v>
      </c>
      <c r="D536" s="243" t="s">
        <v>771</v>
      </c>
      <c r="E536" s="243" t="s">
        <v>771</v>
      </c>
      <c r="F536" s="243" t="s">
        <v>771</v>
      </c>
      <c r="G536" s="243" t="s">
        <v>771</v>
      </c>
      <c r="H536" s="243" t="s">
        <v>771</v>
      </c>
      <c r="I536" s="243" t="s">
        <v>771</v>
      </c>
      <c r="J536" s="243" t="s">
        <v>771</v>
      </c>
      <c r="K536" s="243" t="s">
        <v>771</v>
      </c>
      <c r="L536" s="243" t="s">
        <v>771</v>
      </c>
      <c r="M536" s="243" t="s">
        <v>771</v>
      </c>
      <c r="N536" s="243" t="s">
        <v>771</v>
      </c>
      <c r="O536" s="245" t="s">
        <v>771</v>
      </c>
    </row>
    <row r="537" spans="2:15" ht="15" hidden="1" customHeight="1">
      <c r="B537" s="230" t="s">
        <v>771</v>
      </c>
      <c r="C537" s="231" t="s">
        <v>771</v>
      </c>
      <c r="D537" s="243" t="s">
        <v>771</v>
      </c>
      <c r="E537" s="243" t="s">
        <v>771</v>
      </c>
      <c r="F537" s="243" t="s">
        <v>771</v>
      </c>
      <c r="G537" s="243" t="s">
        <v>771</v>
      </c>
      <c r="H537" s="243" t="s">
        <v>771</v>
      </c>
      <c r="I537" s="243" t="s">
        <v>771</v>
      </c>
      <c r="J537" s="243" t="s">
        <v>771</v>
      </c>
      <c r="K537" s="243" t="s">
        <v>771</v>
      </c>
      <c r="L537" s="243" t="s">
        <v>771</v>
      </c>
      <c r="M537" s="243" t="s">
        <v>771</v>
      </c>
      <c r="N537" s="243" t="s">
        <v>771</v>
      </c>
      <c r="O537" s="245" t="s">
        <v>771</v>
      </c>
    </row>
    <row r="538" spans="2:15" ht="15" hidden="1" customHeight="1">
      <c r="B538" s="230" t="s">
        <v>771</v>
      </c>
      <c r="C538" s="231" t="s">
        <v>771</v>
      </c>
      <c r="D538" s="243" t="s">
        <v>771</v>
      </c>
      <c r="E538" s="243" t="s">
        <v>771</v>
      </c>
      <c r="F538" s="243" t="s">
        <v>771</v>
      </c>
      <c r="G538" s="243" t="s">
        <v>771</v>
      </c>
      <c r="H538" s="243" t="s">
        <v>771</v>
      </c>
      <c r="I538" s="243" t="s">
        <v>771</v>
      </c>
      <c r="J538" s="243" t="s">
        <v>771</v>
      </c>
      <c r="K538" s="243" t="s">
        <v>771</v>
      </c>
      <c r="L538" s="243" t="s">
        <v>771</v>
      </c>
      <c r="M538" s="243" t="s">
        <v>771</v>
      </c>
      <c r="N538" s="243" t="s">
        <v>771</v>
      </c>
      <c r="O538" s="245" t="s">
        <v>771</v>
      </c>
    </row>
    <row r="539" spans="2:15" ht="15" hidden="1" customHeight="1">
      <c r="B539" s="230" t="s">
        <v>771</v>
      </c>
      <c r="C539" s="231" t="s">
        <v>771</v>
      </c>
      <c r="D539" s="243" t="s">
        <v>771</v>
      </c>
      <c r="E539" s="243" t="s">
        <v>771</v>
      </c>
      <c r="F539" s="243" t="s">
        <v>771</v>
      </c>
      <c r="G539" s="243" t="s">
        <v>771</v>
      </c>
      <c r="H539" s="243" t="s">
        <v>771</v>
      </c>
      <c r="I539" s="243" t="s">
        <v>771</v>
      </c>
      <c r="J539" s="243" t="s">
        <v>771</v>
      </c>
      <c r="K539" s="243" t="s">
        <v>771</v>
      </c>
      <c r="L539" s="243" t="s">
        <v>771</v>
      </c>
      <c r="M539" s="243" t="s">
        <v>771</v>
      </c>
      <c r="N539" s="243" t="s">
        <v>771</v>
      </c>
      <c r="O539" s="245" t="s">
        <v>771</v>
      </c>
    </row>
    <row r="540" spans="2:15" ht="15" hidden="1" customHeight="1">
      <c r="B540" s="230" t="s">
        <v>771</v>
      </c>
      <c r="C540" s="231" t="s">
        <v>771</v>
      </c>
      <c r="D540" s="243" t="s">
        <v>771</v>
      </c>
      <c r="E540" s="243" t="s">
        <v>771</v>
      </c>
      <c r="F540" s="243" t="s">
        <v>771</v>
      </c>
      <c r="G540" s="243" t="s">
        <v>771</v>
      </c>
      <c r="H540" s="243" t="s">
        <v>771</v>
      </c>
      <c r="I540" s="243" t="s">
        <v>771</v>
      </c>
      <c r="J540" s="243" t="s">
        <v>771</v>
      </c>
      <c r="K540" s="243" t="s">
        <v>771</v>
      </c>
      <c r="L540" s="243" t="s">
        <v>771</v>
      </c>
      <c r="M540" s="243" t="s">
        <v>771</v>
      </c>
      <c r="N540" s="243" t="s">
        <v>771</v>
      </c>
      <c r="O540" s="245" t="s">
        <v>771</v>
      </c>
    </row>
    <row r="541" spans="2:15" ht="15" hidden="1" customHeight="1">
      <c r="B541" s="230" t="s">
        <v>771</v>
      </c>
      <c r="C541" s="231" t="s">
        <v>771</v>
      </c>
      <c r="D541" s="243" t="s">
        <v>771</v>
      </c>
      <c r="E541" s="243" t="s">
        <v>771</v>
      </c>
      <c r="F541" s="243" t="s">
        <v>771</v>
      </c>
      <c r="G541" s="243" t="s">
        <v>771</v>
      </c>
      <c r="H541" s="243" t="s">
        <v>771</v>
      </c>
      <c r="I541" s="243" t="s">
        <v>771</v>
      </c>
      <c r="J541" s="243" t="s">
        <v>771</v>
      </c>
      <c r="K541" s="243" t="s">
        <v>771</v>
      </c>
      <c r="L541" s="243" t="s">
        <v>771</v>
      </c>
      <c r="M541" s="243" t="s">
        <v>771</v>
      </c>
      <c r="N541" s="243" t="s">
        <v>771</v>
      </c>
      <c r="O541" s="245" t="s">
        <v>771</v>
      </c>
    </row>
    <row r="542" spans="2:15" ht="15" hidden="1" customHeight="1">
      <c r="B542" s="230" t="s">
        <v>771</v>
      </c>
      <c r="C542" s="231" t="s">
        <v>771</v>
      </c>
      <c r="D542" s="243" t="s">
        <v>771</v>
      </c>
      <c r="E542" s="243" t="s">
        <v>771</v>
      </c>
      <c r="F542" s="243" t="s">
        <v>771</v>
      </c>
      <c r="G542" s="243" t="s">
        <v>771</v>
      </c>
      <c r="H542" s="243" t="s">
        <v>771</v>
      </c>
      <c r="I542" s="243" t="s">
        <v>771</v>
      </c>
      <c r="J542" s="243" t="s">
        <v>771</v>
      </c>
      <c r="K542" s="243" t="s">
        <v>771</v>
      </c>
      <c r="L542" s="243" t="s">
        <v>771</v>
      </c>
      <c r="M542" s="243" t="s">
        <v>771</v>
      </c>
      <c r="N542" s="243" t="s">
        <v>771</v>
      </c>
      <c r="O542" s="245" t="s">
        <v>771</v>
      </c>
    </row>
    <row r="543" spans="2:15" ht="15" hidden="1" customHeight="1">
      <c r="B543" s="230" t="s">
        <v>771</v>
      </c>
      <c r="C543" s="231" t="s">
        <v>771</v>
      </c>
      <c r="D543" s="243" t="s">
        <v>771</v>
      </c>
      <c r="E543" s="243" t="s">
        <v>771</v>
      </c>
      <c r="F543" s="243" t="s">
        <v>771</v>
      </c>
      <c r="G543" s="243" t="s">
        <v>771</v>
      </c>
      <c r="H543" s="243" t="s">
        <v>771</v>
      </c>
      <c r="I543" s="243" t="s">
        <v>771</v>
      </c>
      <c r="J543" s="243" t="s">
        <v>771</v>
      </c>
      <c r="K543" s="243" t="s">
        <v>771</v>
      </c>
      <c r="L543" s="243" t="s">
        <v>771</v>
      </c>
      <c r="M543" s="243" t="s">
        <v>771</v>
      </c>
      <c r="N543" s="243" t="s">
        <v>771</v>
      </c>
      <c r="O543" s="245" t="s">
        <v>771</v>
      </c>
    </row>
    <row r="544" spans="2:15" ht="15" hidden="1" customHeight="1">
      <c r="B544" s="230" t="s">
        <v>771</v>
      </c>
      <c r="C544" s="231" t="s">
        <v>771</v>
      </c>
      <c r="D544" s="243" t="s">
        <v>771</v>
      </c>
      <c r="E544" s="243" t="s">
        <v>771</v>
      </c>
      <c r="F544" s="243" t="s">
        <v>771</v>
      </c>
      <c r="G544" s="243" t="s">
        <v>771</v>
      </c>
      <c r="H544" s="243" t="s">
        <v>771</v>
      </c>
      <c r="I544" s="243" t="s">
        <v>771</v>
      </c>
      <c r="J544" s="243" t="s">
        <v>771</v>
      </c>
      <c r="K544" s="243" t="s">
        <v>771</v>
      </c>
      <c r="L544" s="243" t="s">
        <v>771</v>
      </c>
      <c r="M544" s="243" t="s">
        <v>771</v>
      </c>
      <c r="N544" s="243" t="s">
        <v>771</v>
      </c>
      <c r="O544" s="245" t="s">
        <v>771</v>
      </c>
    </row>
    <row r="545" spans="2:15" ht="15" hidden="1" customHeight="1">
      <c r="B545" s="230" t="s">
        <v>771</v>
      </c>
      <c r="C545" s="231" t="s">
        <v>771</v>
      </c>
      <c r="D545" s="243" t="s">
        <v>771</v>
      </c>
      <c r="E545" s="243" t="s">
        <v>771</v>
      </c>
      <c r="F545" s="243" t="s">
        <v>771</v>
      </c>
      <c r="G545" s="243" t="s">
        <v>771</v>
      </c>
      <c r="H545" s="243" t="s">
        <v>771</v>
      </c>
      <c r="I545" s="243" t="s">
        <v>771</v>
      </c>
      <c r="J545" s="243" t="s">
        <v>771</v>
      </c>
      <c r="K545" s="243" t="s">
        <v>771</v>
      </c>
      <c r="L545" s="243" t="s">
        <v>771</v>
      </c>
      <c r="M545" s="243" t="s">
        <v>771</v>
      </c>
      <c r="N545" s="243" t="s">
        <v>771</v>
      </c>
      <c r="O545" s="245" t="s">
        <v>771</v>
      </c>
    </row>
    <row r="546" spans="2:15" ht="15" hidden="1" customHeight="1">
      <c r="B546" s="230" t="s">
        <v>771</v>
      </c>
      <c r="C546" s="231" t="s">
        <v>771</v>
      </c>
      <c r="D546" s="243" t="s">
        <v>771</v>
      </c>
      <c r="E546" s="243" t="s">
        <v>771</v>
      </c>
      <c r="F546" s="243" t="s">
        <v>771</v>
      </c>
      <c r="G546" s="243" t="s">
        <v>771</v>
      </c>
      <c r="H546" s="243" t="s">
        <v>771</v>
      </c>
      <c r="I546" s="243" t="s">
        <v>771</v>
      </c>
      <c r="J546" s="243" t="s">
        <v>771</v>
      </c>
      <c r="K546" s="243" t="s">
        <v>771</v>
      </c>
      <c r="L546" s="243" t="s">
        <v>771</v>
      </c>
      <c r="M546" s="243" t="s">
        <v>771</v>
      </c>
      <c r="N546" s="243" t="s">
        <v>771</v>
      </c>
      <c r="O546" s="245" t="s">
        <v>771</v>
      </c>
    </row>
    <row r="547" spans="2:15" ht="15" hidden="1" customHeight="1">
      <c r="B547" s="230" t="s">
        <v>771</v>
      </c>
      <c r="C547" s="231" t="s">
        <v>771</v>
      </c>
      <c r="D547" s="243" t="s">
        <v>771</v>
      </c>
      <c r="E547" s="243" t="s">
        <v>771</v>
      </c>
      <c r="F547" s="243" t="s">
        <v>771</v>
      </c>
      <c r="G547" s="243" t="s">
        <v>771</v>
      </c>
      <c r="H547" s="243" t="s">
        <v>771</v>
      </c>
      <c r="I547" s="243" t="s">
        <v>771</v>
      </c>
      <c r="J547" s="243" t="s">
        <v>771</v>
      </c>
      <c r="K547" s="243" t="s">
        <v>771</v>
      </c>
      <c r="L547" s="243" t="s">
        <v>771</v>
      </c>
      <c r="M547" s="243" t="s">
        <v>771</v>
      </c>
      <c r="N547" s="243" t="s">
        <v>771</v>
      </c>
      <c r="O547" s="245" t="s">
        <v>771</v>
      </c>
    </row>
    <row r="548" spans="2:15" ht="15" hidden="1" customHeight="1">
      <c r="B548" s="230" t="s">
        <v>771</v>
      </c>
      <c r="C548" s="231" t="s">
        <v>771</v>
      </c>
      <c r="D548" s="243" t="s">
        <v>771</v>
      </c>
      <c r="E548" s="243" t="s">
        <v>771</v>
      </c>
      <c r="F548" s="243" t="s">
        <v>771</v>
      </c>
      <c r="G548" s="243" t="s">
        <v>771</v>
      </c>
      <c r="H548" s="243" t="s">
        <v>771</v>
      </c>
      <c r="I548" s="243" t="s">
        <v>771</v>
      </c>
      <c r="J548" s="243" t="s">
        <v>771</v>
      </c>
      <c r="K548" s="243" t="s">
        <v>771</v>
      </c>
      <c r="L548" s="243" t="s">
        <v>771</v>
      </c>
      <c r="M548" s="243" t="s">
        <v>771</v>
      </c>
      <c r="N548" s="243" t="s">
        <v>771</v>
      </c>
      <c r="O548" s="245" t="s">
        <v>771</v>
      </c>
    </row>
    <row r="549" spans="2:15" ht="15" hidden="1" customHeight="1">
      <c r="B549" s="230" t="s">
        <v>771</v>
      </c>
      <c r="C549" s="231" t="s">
        <v>771</v>
      </c>
      <c r="D549" s="243" t="s">
        <v>771</v>
      </c>
      <c r="E549" s="243" t="s">
        <v>771</v>
      </c>
      <c r="F549" s="243" t="s">
        <v>771</v>
      </c>
      <c r="G549" s="243" t="s">
        <v>771</v>
      </c>
      <c r="H549" s="243" t="s">
        <v>771</v>
      </c>
      <c r="I549" s="243" t="s">
        <v>771</v>
      </c>
      <c r="J549" s="243" t="s">
        <v>771</v>
      </c>
      <c r="K549" s="243" t="s">
        <v>771</v>
      </c>
      <c r="L549" s="243" t="s">
        <v>771</v>
      </c>
      <c r="M549" s="243" t="s">
        <v>771</v>
      </c>
      <c r="N549" s="243" t="s">
        <v>771</v>
      </c>
      <c r="O549" s="245" t="s">
        <v>771</v>
      </c>
    </row>
    <row r="550" spans="2:15" ht="15" hidden="1" customHeight="1">
      <c r="B550" s="230" t="s">
        <v>771</v>
      </c>
      <c r="C550" s="231" t="s">
        <v>771</v>
      </c>
      <c r="D550" s="243" t="s">
        <v>771</v>
      </c>
      <c r="E550" s="243" t="s">
        <v>771</v>
      </c>
      <c r="F550" s="243" t="s">
        <v>771</v>
      </c>
      <c r="G550" s="243" t="s">
        <v>771</v>
      </c>
      <c r="H550" s="243" t="s">
        <v>771</v>
      </c>
      <c r="I550" s="243" t="s">
        <v>771</v>
      </c>
      <c r="J550" s="243" t="s">
        <v>771</v>
      </c>
      <c r="K550" s="243" t="s">
        <v>771</v>
      </c>
      <c r="L550" s="243" t="s">
        <v>771</v>
      </c>
      <c r="M550" s="243" t="s">
        <v>771</v>
      </c>
      <c r="N550" s="243" t="s">
        <v>771</v>
      </c>
      <c r="O550" s="245" t="s">
        <v>771</v>
      </c>
    </row>
    <row r="551" spans="2:15" ht="15" hidden="1" customHeight="1">
      <c r="B551" s="230" t="s">
        <v>771</v>
      </c>
      <c r="C551" s="231" t="s">
        <v>771</v>
      </c>
      <c r="D551" s="243" t="s">
        <v>771</v>
      </c>
      <c r="E551" s="243" t="s">
        <v>771</v>
      </c>
      <c r="F551" s="243" t="s">
        <v>771</v>
      </c>
      <c r="G551" s="243" t="s">
        <v>771</v>
      </c>
      <c r="H551" s="243" t="s">
        <v>771</v>
      </c>
      <c r="I551" s="243" t="s">
        <v>771</v>
      </c>
      <c r="J551" s="243" t="s">
        <v>771</v>
      </c>
      <c r="K551" s="243" t="s">
        <v>771</v>
      </c>
      <c r="L551" s="243" t="s">
        <v>771</v>
      </c>
      <c r="M551" s="243" t="s">
        <v>771</v>
      </c>
      <c r="N551" s="243" t="s">
        <v>771</v>
      </c>
      <c r="O551" s="245" t="s">
        <v>771</v>
      </c>
    </row>
    <row r="552" spans="2:15" ht="15" hidden="1" customHeight="1">
      <c r="B552" s="230" t="s">
        <v>771</v>
      </c>
      <c r="C552" s="231" t="s">
        <v>771</v>
      </c>
      <c r="D552" s="243" t="s">
        <v>771</v>
      </c>
      <c r="E552" s="243" t="s">
        <v>771</v>
      </c>
      <c r="F552" s="243" t="s">
        <v>771</v>
      </c>
      <c r="G552" s="243" t="s">
        <v>771</v>
      </c>
      <c r="H552" s="243" t="s">
        <v>771</v>
      </c>
      <c r="I552" s="243" t="s">
        <v>771</v>
      </c>
      <c r="J552" s="243" t="s">
        <v>771</v>
      </c>
      <c r="K552" s="243" t="s">
        <v>771</v>
      </c>
      <c r="L552" s="243" t="s">
        <v>771</v>
      </c>
      <c r="M552" s="243" t="s">
        <v>771</v>
      </c>
      <c r="N552" s="243" t="s">
        <v>771</v>
      </c>
      <c r="O552" s="245" t="s">
        <v>771</v>
      </c>
    </row>
    <row r="553" spans="2:15" ht="15" hidden="1" customHeight="1">
      <c r="B553" s="230" t="s">
        <v>771</v>
      </c>
      <c r="C553" s="231" t="s">
        <v>771</v>
      </c>
      <c r="D553" s="243" t="s">
        <v>771</v>
      </c>
      <c r="E553" s="243" t="s">
        <v>771</v>
      </c>
      <c r="F553" s="243" t="s">
        <v>771</v>
      </c>
      <c r="G553" s="243" t="s">
        <v>771</v>
      </c>
      <c r="H553" s="243" t="s">
        <v>771</v>
      </c>
      <c r="I553" s="243" t="s">
        <v>771</v>
      </c>
      <c r="J553" s="243" t="s">
        <v>771</v>
      </c>
      <c r="K553" s="243" t="s">
        <v>771</v>
      </c>
      <c r="L553" s="243" t="s">
        <v>771</v>
      </c>
      <c r="M553" s="243" t="s">
        <v>771</v>
      </c>
      <c r="N553" s="243" t="s">
        <v>771</v>
      </c>
      <c r="O553" s="245" t="s">
        <v>771</v>
      </c>
    </row>
    <row r="554" spans="2:15" ht="15" hidden="1" customHeight="1">
      <c r="B554" s="230" t="s">
        <v>771</v>
      </c>
      <c r="C554" s="231" t="s">
        <v>771</v>
      </c>
      <c r="D554" s="243" t="s">
        <v>771</v>
      </c>
      <c r="E554" s="243" t="s">
        <v>771</v>
      </c>
      <c r="F554" s="243" t="s">
        <v>771</v>
      </c>
      <c r="G554" s="243" t="s">
        <v>771</v>
      </c>
      <c r="H554" s="243" t="s">
        <v>771</v>
      </c>
      <c r="I554" s="243" t="s">
        <v>771</v>
      </c>
      <c r="J554" s="243" t="s">
        <v>771</v>
      </c>
      <c r="K554" s="243" t="s">
        <v>771</v>
      </c>
      <c r="L554" s="243" t="s">
        <v>771</v>
      </c>
      <c r="M554" s="243" t="s">
        <v>771</v>
      </c>
      <c r="N554" s="243" t="s">
        <v>771</v>
      </c>
      <c r="O554" s="245" t="s">
        <v>771</v>
      </c>
    </row>
    <row r="555" spans="2:15" ht="15" hidden="1" customHeight="1">
      <c r="B555" s="230" t="s">
        <v>771</v>
      </c>
      <c r="C555" s="231" t="s">
        <v>771</v>
      </c>
      <c r="D555" s="243" t="s">
        <v>771</v>
      </c>
      <c r="E555" s="243" t="s">
        <v>771</v>
      </c>
      <c r="F555" s="243" t="s">
        <v>771</v>
      </c>
      <c r="G555" s="243" t="s">
        <v>771</v>
      </c>
      <c r="H555" s="243" t="s">
        <v>771</v>
      </c>
      <c r="I555" s="243" t="s">
        <v>771</v>
      </c>
      <c r="J555" s="243" t="s">
        <v>771</v>
      </c>
      <c r="K555" s="243" t="s">
        <v>771</v>
      </c>
      <c r="L555" s="243" t="s">
        <v>771</v>
      </c>
      <c r="M555" s="243" t="s">
        <v>771</v>
      </c>
      <c r="N555" s="243" t="s">
        <v>771</v>
      </c>
      <c r="O555" s="245" t="s">
        <v>771</v>
      </c>
    </row>
    <row r="556" spans="2:15" ht="15" hidden="1" customHeight="1">
      <c r="B556" s="230" t="s">
        <v>771</v>
      </c>
      <c r="C556" s="231" t="s">
        <v>771</v>
      </c>
      <c r="D556" s="243" t="s">
        <v>771</v>
      </c>
      <c r="E556" s="243" t="s">
        <v>771</v>
      </c>
      <c r="F556" s="243" t="s">
        <v>771</v>
      </c>
      <c r="G556" s="243" t="s">
        <v>771</v>
      </c>
      <c r="H556" s="243" t="s">
        <v>771</v>
      </c>
      <c r="I556" s="243" t="s">
        <v>771</v>
      </c>
      <c r="J556" s="243" t="s">
        <v>771</v>
      </c>
      <c r="K556" s="243" t="s">
        <v>771</v>
      </c>
      <c r="L556" s="243" t="s">
        <v>771</v>
      </c>
      <c r="M556" s="243" t="s">
        <v>771</v>
      </c>
      <c r="N556" s="243" t="s">
        <v>771</v>
      </c>
      <c r="O556" s="246" t="s">
        <v>771</v>
      </c>
    </row>
    <row r="557" spans="2:15" ht="25.05" hidden="1" customHeight="1" thickBot="1">
      <c r="B557" s="555" t="s">
        <v>19</v>
      </c>
      <c r="C557" s="368">
        <v>0</v>
      </c>
      <c r="D557" s="563" t="s">
        <v>22</v>
      </c>
      <c r="E557" s="369"/>
      <c r="F557" s="369"/>
      <c r="G557" s="369"/>
      <c r="H557" s="369"/>
      <c r="I557" s="369"/>
      <c r="J557" s="369"/>
      <c r="K557" s="369"/>
      <c r="L557" s="369"/>
      <c r="M557" s="369"/>
      <c r="N557" s="369"/>
      <c r="O557" s="370"/>
    </row>
    <row r="558" spans="2:15" ht="19.95" hidden="1" customHeight="1" thickBot="1">
      <c r="B558" s="127"/>
      <c r="C558" s="157"/>
      <c r="D558" s="371" t="s">
        <v>771</v>
      </c>
      <c r="E558" s="372" t="s">
        <v>771</v>
      </c>
      <c r="F558" s="372" t="s">
        <v>771</v>
      </c>
      <c r="G558" s="372" t="s">
        <v>771</v>
      </c>
      <c r="H558" s="372" t="s">
        <v>771</v>
      </c>
      <c r="I558" s="372" t="s">
        <v>771</v>
      </c>
      <c r="J558" s="372" t="s">
        <v>771</v>
      </c>
      <c r="K558" s="372" t="s">
        <v>771</v>
      </c>
      <c r="L558" s="372" t="s">
        <v>771</v>
      </c>
      <c r="M558" s="372" t="s">
        <v>771</v>
      </c>
      <c r="N558" s="372" t="s">
        <v>771</v>
      </c>
      <c r="O558" s="373" t="s">
        <v>771</v>
      </c>
    </row>
    <row r="559" spans="2:15" ht="19.95" customHeight="1" thickBot="1"/>
    <row r="560" spans="2:15" ht="25.05" customHeight="1">
      <c r="B560" s="558" t="s">
        <v>960</v>
      </c>
      <c r="C560" s="240"/>
      <c r="D560" s="240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1"/>
    </row>
    <row r="561" spans="2:15" ht="50.1" customHeight="1">
      <c r="B561" s="377" t="s">
        <v>20</v>
      </c>
      <c r="C561" s="378" t="s">
        <v>21</v>
      </c>
      <c r="D561" s="365" t="s">
        <v>771</v>
      </c>
      <c r="E561" s="365" t="s">
        <v>771</v>
      </c>
      <c r="F561" s="365" t="s">
        <v>771</v>
      </c>
      <c r="G561" s="365" t="s">
        <v>771</v>
      </c>
      <c r="H561" s="365" t="s">
        <v>771</v>
      </c>
      <c r="I561" s="365" t="s">
        <v>771</v>
      </c>
      <c r="J561" s="365" t="s">
        <v>771</v>
      </c>
      <c r="K561" s="365" t="s">
        <v>771</v>
      </c>
      <c r="L561" s="365" t="s">
        <v>771</v>
      </c>
      <c r="M561" s="365" t="s">
        <v>771</v>
      </c>
      <c r="N561" s="365" t="s">
        <v>771</v>
      </c>
      <c r="O561" s="379" t="s">
        <v>771</v>
      </c>
    </row>
    <row r="562" spans="2:15" ht="15" customHeight="1">
      <c r="B562" s="230" t="s">
        <v>449</v>
      </c>
      <c r="C562" s="231">
        <v>260000</v>
      </c>
      <c r="D562" s="243" t="s">
        <v>771</v>
      </c>
      <c r="E562" s="243" t="s">
        <v>771</v>
      </c>
      <c r="F562" s="243" t="s">
        <v>771</v>
      </c>
      <c r="G562" s="243" t="s">
        <v>771</v>
      </c>
      <c r="H562" s="243" t="s">
        <v>771</v>
      </c>
      <c r="I562" s="243" t="s">
        <v>771</v>
      </c>
      <c r="J562" s="243" t="s">
        <v>771</v>
      </c>
      <c r="K562" s="243" t="s">
        <v>771</v>
      </c>
      <c r="L562" s="243" t="s">
        <v>771</v>
      </c>
      <c r="M562" s="243" t="s">
        <v>771</v>
      </c>
      <c r="N562" s="243" t="s">
        <v>771</v>
      </c>
      <c r="O562" s="245" t="s">
        <v>771</v>
      </c>
    </row>
    <row r="563" spans="2:15" ht="15" hidden="1" customHeight="1">
      <c r="B563" s="230" t="s">
        <v>771</v>
      </c>
      <c r="C563" s="231" t="s">
        <v>771</v>
      </c>
      <c r="D563" s="243" t="s">
        <v>771</v>
      </c>
      <c r="E563" s="243" t="s">
        <v>771</v>
      </c>
      <c r="F563" s="243" t="s">
        <v>771</v>
      </c>
      <c r="G563" s="243" t="s">
        <v>771</v>
      </c>
      <c r="H563" s="243" t="s">
        <v>771</v>
      </c>
      <c r="I563" s="243" t="s">
        <v>771</v>
      </c>
      <c r="J563" s="243" t="s">
        <v>771</v>
      </c>
      <c r="K563" s="243" t="s">
        <v>771</v>
      </c>
      <c r="L563" s="243" t="s">
        <v>771</v>
      </c>
      <c r="M563" s="243" t="s">
        <v>771</v>
      </c>
      <c r="N563" s="243" t="s">
        <v>771</v>
      </c>
      <c r="O563" s="245" t="s">
        <v>771</v>
      </c>
    </row>
    <row r="564" spans="2:15" ht="15" hidden="1" customHeight="1">
      <c r="B564" s="230" t="s">
        <v>771</v>
      </c>
      <c r="C564" s="231" t="s">
        <v>771</v>
      </c>
      <c r="D564" s="243" t="s">
        <v>771</v>
      </c>
      <c r="E564" s="243" t="s">
        <v>771</v>
      </c>
      <c r="F564" s="243" t="s">
        <v>771</v>
      </c>
      <c r="G564" s="243" t="s">
        <v>771</v>
      </c>
      <c r="H564" s="243" t="s">
        <v>771</v>
      </c>
      <c r="I564" s="243" t="s">
        <v>771</v>
      </c>
      <c r="J564" s="243" t="s">
        <v>771</v>
      </c>
      <c r="K564" s="243" t="s">
        <v>771</v>
      </c>
      <c r="L564" s="243" t="s">
        <v>771</v>
      </c>
      <c r="M564" s="243" t="s">
        <v>771</v>
      </c>
      <c r="N564" s="243" t="s">
        <v>771</v>
      </c>
      <c r="O564" s="245" t="s">
        <v>771</v>
      </c>
    </row>
    <row r="565" spans="2:15" ht="15" hidden="1" customHeight="1">
      <c r="B565" s="230" t="s">
        <v>771</v>
      </c>
      <c r="C565" s="231" t="s">
        <v>771</v>
      </c>
      <c r="D565" s="243" t="s">
        <v>771</v>
      </c>
      <c r="E565" s="243" t="s">
        <v>771</v>
      </c>
      <c r="F565" s="243" t="s">
        <v>771</v>
      </c>
      <c r="G565" s="243" t="s">
        <v>771</v>
      </c>
      <c r="H565" s="243" t="s">
        <v>771</v>
      </c>
      <c r="I565" s="243" t="s">
        <v>771</v>
      </c>
      <c r="J565" s="243" t="s">
        <v>771</v>
      </c>
      <c r="K565" s="243" t="s">
        <v>771</v>
      </c>
      <c r="L565" s="243" t="s">
        <v>771</v>
      </c>
      <c r="M565" s="243" t="s">
        <v>771</v>
      </c>
      <c r="N565" s="243" t="s">
        <v>771</v>
      </c>
      <c r="O565" s="245" t="s">
        <v>771</v>
      </c>
    </row>
    <row r="566" spans="2:15" ht="15" hidden="1" customHeight="1">
      <c r="B566" s="230" t="s">
        <v>771</v>
      </c>
      <c r="C566" s="231" t="s">
        <v>771</v>
      </c>
      <c r="D566" s="243" t="s">
        <v>771</v>
      </c>
      <c r="E566" s="243" t="s">
        <v>771</v>
      </c>
      <c r="F566" s="243" t="s">
        <v>771</v>
      </c>
      <c r="G566" s="243" t="s">
        <v>771</v>
      </c>
      <c r="H566" s="243" t="s">
        <v>771</v>
      </c>
      <c r="I566" s="243" t="s">
        <v>771</v>
      </c>
      <c r="J566" s="243" t="s">
        <v>771</v>
      </c>
      <c r="K566" s="243" t="s">
        <v>771</v>
      </c>
      <c r="L566" s="243" t="s">
        <v>771</v>
      </c>
      <c r="M566" s="243" t="s">
        <v>771</v>
      </c>
      <c r="N566" s="243" t="s">
        <v>771</v>
      </c>
      <c r="O566" s="245" t="s">
        <v>771</v>
      </c>
    </row>
    <row r="567" spans="2:15" ht="15" hidden="1" customHeight="1">
      <c r="B567" s="230" t="s">
        <v>771</v>
      </c>
      <c r="C567" s="231" t="s">
        <v>771</v>
      </c>
      <c r="D567" s="243" t="s">
        <v>771</v>
      </c>
      <c r="E567" s="243" t="s">
        <v>771</v>
      </c>
      <c r="F567" s="243" t="s">
        <v>771</v>
      </c>
      <c r="G567" s="243" t="s">
        <v>771</v>
      </c>
      <c r="H567" s="243" t="s">
        <v>771</v>
      </c>
      <c r="I567" s="243" t="s">
        <v>771</v>
      </c>
      <c r="J567" s="243" t="s">
        <v>771</v>
      </c>
      <c r="K567" s="243" t="s">
        <v>771</v>
      </c>
      <c r="L567" s="243" t="s">
        <v>771</v>
      </c>
      <c r="M567" s="243" t="s">
        <v>771</v>
      </c>
      <c r="N567" s="243" t="s">
        <v>771</v>
      </c>
      <c r="O567" s="245" t="s">
        <v>771</v>
      </c>
    </row>
    <row r="568" spans="2:15" ht="15" hidden="1" customHeight="1">
      <c r="B568" s="230" t="s">
        <v>771</v>
      </c>
      <c r="C568" s="231" t="s">
        <v>771</v>
      </c>
      <c r="D568" s="243" t="s">
        <v>771</v>
      </c>
      <c r="E568" s="243" t="s">
        <v>771</v>
      </c>
      <c r="F568" s="243" t="s">
        <v>771</v>
      </c>
      <c r="G568" s="243" t="s">
        <v>771</v>
      </c>
      <c r="H568" s="243" t="s">
        <v>771</v>
      </c>
      <c r="I568" s="243" t="s">
        <v>771</v>
      </c>
      <c r="J568" s="243" t="s">
        <v>771</v>
      </c>
      <c r="K568" s="243" t="s">
        <v>771</v>
      </c>
      <c r="L568" s="243" t="s">
        <v>771</v>
      </c>
      <c r="M568" s="243" t="s">
        <v>771</v>
      </c>
      <c r="N568" s="243" t="s">
        <v>771</v>
      </c>
      <c r="O568" s="245" t="s">
        <v>771</v>
      </c>
    </row>
    <row r="569" spans="2:15" ht="15" hidden="1" customHeight="1">
      <c r="B569" s="230" t="s">
        <v>771</v>
      </c>
      <c r="C569" s="231" t="s">
        <v>771</v>
      </c>
      <c r="D569" s="243" t="s">
        <v>771</v>
      </c>
      <c r="E569" s="243" t="s">
        <v>771</v>
      </c>
      <c r="F569" s="243" t="s">
        <v>771</v>
      </c>
      <c r="G569" s="243" t="s">
        <v>771</v>
      </c>
      <c r="H569" s="243" t="s">
        <v>771</v>
      </c>
      <c r="I569" s="243" t="s">
        <v>771</v>
      </c>
      <c r="J569" s="243" t="s">
        <v>771</v>
      </c>
      <c r="K569" s="243" t="s">
        <v>771</v>
      </c>
      <c r="L569" s="243" t="s">
        <v>771</v>
      </c>
      <c r="M569" s="243" t="s">
        <v>771</v>
      </c>
      <c r="N569" s="243" t="s">
        <v>771</v>
      </c>
      <c r="O569" s="245" t="s">
        <v>771</v>
      </c>
    </row>
    <row r="570" spans="2:15" ht="15" hidden="1" customHeight="1">
      <c r="B570" s="230" t="s">
        <v>771</v>
      </c>
      <c r="C570" s="231" t="s">
        <v>771</v>
      </c>
      <c r="D570" s="243" t="s">
        <v>771</v>
      </c>
      <c r="E570" s="243" t="s">
        <v>771</v>
      </c>
      <c r="F570" s="243" t="s">
        <v>771</v>
      </c>
      <c r="G570" s="243" t="s">
        <v>771</v>
      </c>
      <c r="H570" s="243" t="s">
        <v>771</v>
      </c>
      <c r="I570" s="243" t="s">
        <v>771</v>
      </c>
      <c r="J570" s="243" t="s">
        <v>771</v>
      </c>
      <c r="K570" s="243" t="s">
        <v>771</v>
      </c>
      <c r="L570" s="243" t="s">
        <v>771</v>
      </c>
      <c r="M570" s="243" t="s">
        <v>771</v>
      </c>
      <c r="N570" s="243" t="s">
        <v>771</v>
      </c>
      <c r="O570" s="245" t="s">
        <v>771</v>
      </c>
    </row>
    <row r="571" spans="2:15" ht="15" hidden="1" customHeight="1">
      <c r="B571" s="230" t="s">
        <v>771</v>
      </c>
      <c r="C571" s="231" t="s">
        <v>771</v>
      </c>
      <c r="D571" s="243" t="s">
        <v>771</v>
      </c>
      <c r="E571" s="243" t="s">
        <v>771</v>
      </c>
      <c r="F571" s="243" t="s">
        <v>771</v>
      </c>
      <c r="G571" s="243" t="s">
        <v>771</v>
      </c>
      <c r="H571" s="243" t="s">
        <v>771</v>
      </c>
      <c r="I571" s="243" t="s">
        <v>771</v>
      </c>
      <c r="J571" s="243" t="s">
        <v>771</v>
      </c>
      <c r="K571" s="243" t="s">
        <v>771</v>
      </c>
      <c r="L571" s="243" t="s">
        <v>771</v>
      </c>
      <c r="M571" s="243" t="s">
        <v>771</v>
      </c>
      <c r="N571" s="243" t="s">
        <v>771</v>
      </c>
      <c r="O571" s="245" t="s">
        <v>771</v>
      </c>
    </row>
    <row r="572" spans="2:15" ht="15" hidden="1" customHeight="1">
      <c r="B572" s="230" t="s">
        <v>771</v>
      </c>
      <c r="C572" s="231" t="s">
        <v>771</v>
      </c>
      <c r="D572" s="243" t="s">
        <v>771</v>
      </c>
      <c r="E572" s="243" t="s">
        <v>771</v>
      </c>
      <c r="F572" s="243" t="s">
        <v>771</v>
      </c>
      <c r="G572" s="243" t="s">
        <v>771</v>
      </c>
      <c r="H572" s="243" t="s">
        <v>771</v>
      </c>
      <c r="I572" s="243" t="s">
        <v>771</v>
      </c>
      <c r="J572" s="243" t="s">
        <v>771</v>
      </c>
      <c r="K572" s="243" t="s">
        <v>771</v>
      </c>
      <c r="L572" s="243" t="s">
        <v>771</v>
      </c>
      <c r="M572" s="243" t="s">
        <v>771</v>
      </c>
      <c r="N572" s="243" t="s">
        <v>771</v>
      </c>
      <c r="O572" s="245" t="s">
        <v>771</v>
      </c>
    </row>
    <row r="573" spans="2:15" ht="15" hidden="1" customHeight="1">
      <c r="B573" s="230" t="s">
        <v>771</v>
      </c>
      <c r="C573" s="231" t="s">
        <v>771</v>
      </c>
      <c r="D573" s="243" t="s">
        <v>771</v>
      </c>
      <c r="E573" s="243" t="s">
        <v>771</v>
      </c>
      <c r="F573" s="243" t="s">
        <v>771</v>
      </c>
      <c r="G573" s="243" t="s">
        <v>771</v>
      </c>
      <c r="H573" s="243" t="s">
        <v>771</v>
      </c>
      <c r="I573" s="243" t="s">
        <v>771</v>
      </c>
      <c r="J573" s="243" t="s">
        <v>771</v>
      </c>
      <c r="K573" s="243" t="s">
        <v>771</v>
      </c>
      <c r="L573" s="243" t="s">
        <v>771</v>
      </c>
      <c r="M573" s="243" t="s">
        <v>771</v>
      </c>
      <c r="N573" s="243" t="s">
        <v>771</v>
      </c>
      <c r="O573" s="245" t="s">
        <v>771</v>
      </c>
    </row>
    <row r="574" spans="2:15" ht="15" hidden="1" customHeight="1">
      <c r="B574" s="230" t="s">
        <v>771</v>
      </c>
      <c r="C574" s="231" t="s">
        <v>771</v>
      </c>
      <c r="D574" s="243" t="s">
        <v>771</v>
      </c>
      <c r="E574" s="243" t="s">
        <v>771</v>
      </c>
      <c r="F574" s="243" t="s">
        <v>771</v>
      </c>
      <c r="G574" s="243" t="s">
        <v>771</v>
      </c>
      <c r="H574" s="243" t="s">
        <v>771</v>
      </c>
      <c r="I574" s="243" t="s">
        <v>771</v>
      </c>
      <c r="J574" s="243" t="s">
        <v>771</v>
      </c>
      <c r="K574" s="243" t="s">
        <v>771</v>
      </c>
      <c r="L574" s="243" t="s">
        <v>771</v>
      </c>
      <c r="M574" s="243" t="s">
        <v>771</v>
      </c>
      <c r="N574" s="243" t="s">
        <v>771</v>
      </c>
      <c r="O574" s="245" t="s">
        <v>771</v>
      </c>
    </row>
    <row r="575" spans="2:15" ht="15" hidden="1" customHeight="1">
      <c r="B575" s="230" t="s">
        <v>771</v>
      </c>
      <c r="C575" s="231" t="s">
        <v>771</v>
      </c>
      <c r="D575" s="243" t="s">
        <v>771</v>
      </c>
      <c r="E575" s="243" t="s">
        <v>771</v>
      </c>
      <c r="F575" s="243" t="s">
        <v>771</v>
      </c>
      <c r="G575" s="243" t="s">
        <v>771</v>
      </c>
      <c r="H575" s="243" t="s">
        <v>771</v>
      </c>
      <c r="I575" s="243" t="s">
        <v>771</v>
      </c>
      <c r="J575" s="243" t="s">
        <v>771</v>
      </c>
      <c r="K575" s="243" t="s">
        <v>771</v>
      </c>
      <c r="L575" s="243" t="s">
        <v>771</v>
      </c>
      <c r="M575" s="243" t="s">
        <v>771</v>
      </c>
      <c r="N575" s="243" t="s">
        <v>771</v>
      </c>
      <c r="O575" s="245" t="s">
        <v>771</v>
      </c>
    </row>
    <row r="576" spans="2:15" ht="15" hidden="1" customHeight="1">
      <c r="B576" s="230" t="s">
        <v>771</v>
      </c>
      <c r="C576" s="231" t="s">
        <v>771</v>
      </c>
      <c r="D576" s="243" t="s">
        <v>771</v>
      </c>
      <c r="E576" s="243" t="s">
        <v>771</v>
      </c>
      <c r="F576" s="243" t="s">
        <v>771</v>
      </c>
      <c r="G576" s="243" t="s">
        <v>771</v>
      </c>
      <c r="H576" s="243" t="s">
        <v>771</v>
      </c>
      <c r="I576" s="243" t="s">
        <v>771</v>
      </c>
      <c r="J576" s="243" t="s">
        <v>771</v>
      </c>
      <c r="K576" s="243" t="s">
        <v>771</v>
      </c>
      <c r="L576" s="243" t="s">
        <v>771</v>
      </c>
      <c r="M576" s="243" t="s">
        <v>771</v>
      </c>
      <c r="N576" s="243" t="s">
        <v>771</v>
      </c>
      <c r="O576" s="245" t="s">
        <v>771</v>
      </c>
    </row>
    <row r="577" spans="2:15" ht="15" hidden="1" customHeight="1">
      <c r="B577" s="230" t="s">
        <v>771</v>
      </c>
      <c r="C577" s="231" t="s">
        <v>771</v>
      </c>
      <c r="D577" s="243" t="s">
        <v>771</v>
      </c>
      <c r="E577" s="243" t="s">
        <v>771</v>
      </c>
      <c r="F577" s="243" t="s">
        <v>771</v>
      </c>
      <c r="G577" s="243" t="s">
        <v>771</v>
      </c>
      <c r="H577" s="243" t="s">
        <v>771</v>
      </c>
      <c r="I577" s="243" t="s">
        <v>771</v>
      </c>
      <c r="J577" s="243" t="s">
        <v>771</v>
      </c>
      <c r="K577" s="243" t="s">
        <v>771</v>
      </c>
      <c r="L577" s="243" t="s">
        <v>771</v>
      </c>
      <c r="M577" s="243" t="s">
        <v>771</v>
      </c>
      <c r="N577" s="243" t="s">
        <v>771</v>
      </c>
      <c r="O577" s="245" t="s">
        <v>771</v>
      </c>
    </row>
    <row r="578" spans="2:15" ht="15" hidden="1" customHeight="1">
      <c r="B578" s="230" t="s">
        <v>771</v>
      </c>
      <c r="C578" s="231" t="s">
        <v>771</v>
      </c>
      <c r="D578" s="243" t="s">
        <v>771</v>
      </c>
      <c r="E578" s="243" t="s">
        <v>771</v>
      </c>
      <c r="F578" s="243" t="s">
        <v>771</v>
      </c>
      <c r="G578" s="243" t="s">
        <v>771</v>
      </c>
      <c r="H578" s="243" t="s">
        <v>771</v>
      </c>
      <c r="I578" s="243" t="s">
        <v>771</v>
      </c>
      <c r="J578" s="243" t="s">
        <v>771</v>
      </c>
      <c r="K578" s="243" t="s">
        <v>771</v>
      </c>
      <c r="L578" s="243" t="s">
        <v>771</v>
      </c>
      <c r="M578" s="243" t="s">
        <v>771</v>
      </c>
      <c r="N578" s="243" t="s">
        <v>771</v>
      </c>
      <c r="O578" s="245" t="s">
        <v>771</v>
      </c>
    </row>
    <row r="579" spans="2:15" ht="15" hidden="1" customHeight="1">
      <c r="B579" s="230" t="s">
        <v>771</v>
      </c>
      <c r="C579" s="231" t="s">
        <v>771</v>
      </c>
      <c r="D579" s="243" t="s">
        <v>771</v>
      </c>
      <c r="E579" s="243" t="s">
        <v>771</v>
      </c>
      <c r="F579" s="243" t="s">
        <v>771</v>
      </c>
      <c r="G579" s="243" t="s">
        <v>771</v>
      </c>
      <c r="H579" s="243" t="s">
        <v>771</v>
      </c>
      <c r="I579" s="243" t="s">
        <v>771</v>
      </c>
      <c r="J579" s="243" t="s">
        <v>771</v>
      </c>
      <c r="K579" s="243" t="s">
        <v>771</v>
      </c>
      <c r="L579" s="243" t="s">
        <v>771</v>
      </c>
      <c r="M579" s="243" t="s">
        <v>771</v>
      </c>
      <c r="N579" s="243" t="s">
        <v>771</v>
      </c>
      <c r="O579" s="245" t="s">
        <v>771</v>
      </c>
    </row>
    <row r="580" spans="2:15" ht="15" hidden="1" customHeight="1">
      <c r="B580" s="230" t="s">
        <v>771</v>
      </c>
      <c r="C580" s="231" t="s">
        <v>771</v>
      </c>
      <c r="D580" s="243" t="s">
        <v>771</v>
      </c>
      <c r="E580" s="243" t="s">
        <v>771</v>
      </c>
      <c r="F580" s="243" t="s">
        <v>771</v>
      </c>
      <c r="G580" s="243" t="s">
        <v>771</v>
      </c>
      <c r="H580" s="243" t="s">
        <v>771</v>
      </c>
      <c r="I580" s="243" t="s">
        <v>771</v>
      </c>
      <c r="J580" s="243" t="s">
        <v>771</v>
      </c>
      <c r="K580" s="243" t="s">
        <v>771</v>
      </c>
      <c r="L580" s="243" t="s">
        <v>771</v>
      </c>
      <c r="M580" s="243" t="s">
        <v>771</v>
      </c>
      <c r="N580" s="243" t="s">
        <v>771</v>
      </c>
      <c r="O580" s="245" t="s">
        <v>771</v>
      </c>
    </row>
    <row r="581" spans="2:15" ht="15" hidden="1" customHeight="1">
      <c r="B581" s="230" t="s">
        <v>771</v>
      </c>
      <c r="C581" s="231" t="s">
        <v>771</v>
      </c>
      <c r="D581" s="243" t="s">
        <v>771</v>
      </c>
      <c r="E581" s="243" t="s">
        <v>771</v>
      </c>
      <c r="F581" s="243" t="s">
        <v>771</v>
      </c>
      <c r="G581" s="243" t="s">
        <v>771</v>
      </c>
      <c r="H581" s="243" t="s">
        <v>771</v>
      </c>
      <c r="I581" s="243" t="s">
        <v>771</v>
      </c>
      <c r="J581" s="243" t="s">
        <v>771</v>
      </c>
      <c r="K581" s="243" t="s">
        <v>771</v>
      </c>
      <c r="L581" s="243" t="s">
        <v>771</v>
      </c>
      <c r="M581" s="243" t="s">
        <v>771</v>
      </c>
      <c r="N581" s="243" t="s">
        <v>771</v>
      </c>
      <c r="O581" s="245" t="s">
        <v>771</v>
      </c>
    </row>
    <row r="582" spans="2:15" ht="15" hidden="1" customHeight="1">
      <c r="B582" s="230" t="s">
        <v>771</v>
      </c>
      <c r="C582" s="231" t="s">
        <v>771</v>
      </c>
      <c r="D582" s="243" t="s">
        <v>771</v>
      </c>
      <c r="E582" s="243" t="s">
        <v>771</v>
      </c>
      <c r="F582" s="243" t="s">
        <v>771</v>
      </c>
      <c r="G582" s="243" t="s">
        <v>771</v>
      </c>
      <c r="H582" s="243" t="s">
        <v>771</v>
      </c>
      <c r="I582" s="243" t="s">
        <v>771</v>
      </c>
      <c r="J582" s="243" t="s">
        <v>771</v>
      </c>
      <c r="K582" s="243" t="s">
        <v>771</v>
      </c>
      <c r="L582" s="243" t="s">
        <v>771</v>
      </c>
      <c r="M582" s="243" t="s">
        <v>771</v>
      </c>
      <c r="N582" s="243" t="s">
        <v>771</v>
      </c>
      <c r="O582" s="245" t="s">
        <v>771</v>
      </c>
    </row>
    <row r="583" spans="2:15" ht="15" hidden="1" customHeight="1">
      <c r="B583" s="230" t="s">
        <v>771</v>
      </c>
      <c r="C583" s="231" t="s">
        <v>771</v>
      </c>
      <c r="D583" s="243" t="s">
        <v>771</v>
      </c>
      <c r="E583" s="243" t="s">
        <v>771</v>
      </c>
      <c r="F583" s="243" t="s">
        <v>771</v>
      </c>
      <c r="G583" s="243" t="s">
        <v>771</v>
      </c>
      <c r="H583" s="243" t="s">
        <v>771</v>
      </c>
      <c r="I583" s="243" t="s">
        <v>771</v>
      </c>
      <c r="J583" s="243" t="s">
        <v>771</v>
      </c>
      <c r="K583" s="243" t="s">
        <v>771</v>
      </c>
      <c r="L583" s="243" t="s">
        <v>771</v>
      </c>
      <c r="M583" s="243" t="s">
        <v>771</v>
      </c>
      <c r="N583" s="243" t="s">
        <v>771</v>
      </c>
      <c r="O583" s="245" t="s">
        <v>771</v>
      </c>
    </row>
    <row r="584" spans="2:15" ht="15" hidden="1" customHeight="1">
      <c r="B584" s="230" t="s">
        <v>771</v>
      </c>
      <c r="C584" s="231" t="s">
        <v>771</v>
      </c>
      <c r="D584" s="243" t="s">
        <v>771</v>
      </c>
      <c r="E584" s="243" t="s">
        <v>771</v>
      </c>
      <c r="F584" s="243" t="s">
        <v>771</v>
      </c>
      <c r="G584" s="243" t="s">
        <v>771</v>
      </c>
      <c r="H584" s="243" t="s">
        <v>771</v>
      </c>
      <c r="I584" s="243" t="s">
        <v>771</v>
      </c>
      <c r="J584" s="243" t="s">
        <v>771</v>
      </c>
      <c r="K584" s="243" t="s">
        <v>771</v>
      </c>
      <c r="L584" s="243" t="s">
        <v>771</v>
      </c>
      <c r="M584" s="243" t="s">
        <v>771</v>
      </c>
      <c r="N584" s="243" t="s">
        <v>771</v>
      </c>
      <c r="O584" s="245" t="s">
        <v>771</v>
      </c>
    </row>
    <row r="585" spans="2:15" ht="15" hidden="1" customHeight="1">
      <c r="B585" s="230" t="s">
        <v>771</v>
      </c>
      <c r="C585" s="231" t="s">
        <v>771</v>
      </c>
      <c r="D585" s="243" t="s">
        <v>771</v>
      </c>
      <c r="E585" s="243" t="s">
        <v>771</v>
      </c>
      <c r="F585" s="243" t="s">
        <v>771</v>
      </c>
      <c r="G585" s="243" t="s">
        <v>771</v>
      </c>
      <c r="H585" s="243" t="s">
        <v>771</v>
      </c>
      <c r="I585" s="243" t="s">
        <v>771</v>
      </c>
      <c r="J585" s="243" t="s">
        <v>771</v>
      </c>
      <c r="K585" s="243" t="s">
        <v>771</v>
      </c>
      <c r="L585" s="243" t="s">
        <v>771</v>
      </c>
      <c r="M585" s="243" t="s">
        <v>771</v>
      </c>
      <c r="N585" s="243" t="s">
        <v>771</v>
      </c>
      <c r="O585" s="246" t="s">
        <v>771</v>
      </c>
    </row>
    <row r="586" spans="2:15" ht="25.05" customHeight="1" thickBot="1">
      <c r="B586" s="555" t="s">
        <v>19</v>
      </c>
      <c r="C586" s="368">
        <v>260000</v>
      </c>
      <c r="D586" s="563" t="s">
        <v>22</v>
      </c>
      <c r="E586" s="369"/>
      <c r="F586" s="369"/>
      <c r="G586" s="369"/>
      <c r="H586" s="369"/>
      <c r="I586" s="369"/>
      <c r="J586" s="369"/>
      <c r="K586" s="369"/>
      <c r="L586" s="369"/>
      <c r="M586" s="369"/>
      <c r="N586" s="369"/>
      <c r="O586" s="370"/>
    </row>
    <row r="587" spans="2:15" ht="19.95" customHeight="1" thickBot="1">
      <c r="B587" s="127"/>
      <c r="C587" s="157"/>
      <c r="D587" s="371" t="s">
        <v>771</v>
      </c>
      <c r="E587" s="372" t="s">
        <v>771</v>
      </c>
      <c r="F587" s="372" t="s">
        <v>771</v>
      </c>
      <c r="G587" s="372" t="s">
        <v>771</v>
      </c>
      <c r="H587" s="372" t="s">
        <v>771</v>
      </c>
      <c r="I587" s="372" t="s">
        <v>771</v>
      </c>
      <c r="J587" s="372" t="s">
        <v>771</v>
      </c>
      <c r="K587" s="372" t="s">
        <v>771</v>
      </c>
      <c r="L587" s="372" t="s">
        <v>771</v>
      </c>
      <c r="M587" s="372" t="s">
        <v>771</v>
      </c>
      <c r="N587" s="372" t="s">
        <v>771</v>
      </c>
      <c r="O587" s="373" t="s">
        <v>771</v>
      </c>
    </row>
    <row r="588" spans="2:15" ht="19.95" hidden="1" customHeight="1" thickBot="1">
      <c r="B588" s="127"/>
      <c r="C588" s="157"/>
    </row>
    <row r="589" spans="2:15" ht="25.05" hidden="1" customHeight="1">
      <c r="B589" s="558" t="s">
        <v>771</v>
      </c>
      <c r="C589" s="240"/>
      <c r="D589" s="240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1"/>
    </row>
    <row r="590" spans="2:15" ht="50.1" hidden="1" customHeight="1">
      <c r="B590" s="377" t="s">
        <v>20</v>
      </c>
      <c r="C590" s="378" t="s">
        <v>21</v>
      </c>
      <c r="D590" s="365" t="s">
        <v>771</v>
      </c>
      <c r="E590" s="365" t="s">
        <v>771</v>
      </c>
      <c r="F590" s="365" t="s">
        <v>771</v>
      </c>
      <c r="G590" s="365" t="s">
        <v>771</v>
      </c>
      <c r="H590" s="365" t="s">
        <v>771</v>
      </c>
      <c r="I590" s="365" t="s">
        <v>771</v>
      </c>
      <c r="J590" s="365" t="s">
        <v>771</v>
      </c>
      <c r="K590" s="365" t="s">
        <v>771</v>
      </c>
      <c r="L590" s="365" t="s">
        <v>771</v>
      </c>
      <c r="M590" s="365" t="s">
        <v>771</v>
      </c>
      <c r="N590" s="365" t="s">
        <v>771</v>
      </c>
      <c r="O590" s="379" t="s">
        <v>771</v>
      </c>
    </row>
    <row r="591" spans="2:15" ht="15" hidden="1" customHeight="1">
      <c r="B591" s="230" t="s">
        <v>771</v>
      </c>
      <c r="C591" s="231" t="s">
        <v>771</v>
      </c>
      <c r="D591" s="243" t="s">
        <v>771</v>
      </c>
      <c r="E591" s="243" t="s">
        <v>771</v>
      </c>
      <c r="F591" s="243" t="s">
        <v>771</v>
      </c>
      <c r="G591" s="243" t="s">
        <v>771</v>
      </c>
      <c r="H591" s="243" t="s">
        <v>771</v>
      </c>
      <c r="I591" s="243" t="s">
        <v>771</v>
      </c>
      <c r="J591" s="243" t="s">
        <v>771</v>
      </c>
      <c r="K591" s="243" t="s">
        <v>771</v>
      </c>
      <c r="L591" s="243" t="s">
        <v>771</v>
      </c>
      <c r="M591" s="243" t="s">
        <v>771</v>
      </c>
      <c r="N591" s="243" t="s">
        <v>771</v>
      </c>
      <c r="O591" s="245" t="s">
        <v>771</v>
      </c>
    </row>
    <row r="592" spans="2:15" ht="15" hidden="1" customHeight="1">
      <c r="B592" s="230" t="s">
        <v>771</v>
      </c>
      <c r="C592" s="231" t="s">
        <v>771</v>
      </c>
      <c r="D592" s="243" t="s">
        <v>771</v>
      </c>
      <c r="E592" s="243" t="s">
        <v>771</v>
      </c>
      <c r="F592" s="243" t="s">
        <v>771</v>
      </c>
      <c r="G592" s="243" t="s">
        <v>771</v>
      </c>
      <c r="H592" s="243" t="s">
        <v>771</v>
      </c>
      <c r="I592" s="243" t="s">
        <v>771</v>
      </c>
      <c r="J592" s="243" t="s">
        <v>771</v>
      </c>
      <c r="K592" s="243" t="s">
        <v>771</v>
      </c>
      <c r="L592" s="243" t="s">
        <v>771</v>
      </c>
      <c r="M592" s="243" t="s">
        <v>771</v>
      </c>
      <c r="N592" s="243" t="s">
        <v>771</v>
      </c>
      <c r="O592" s="245" t="s">
        <v>771</v>
      </c>
    </row>
    <row r="593" spans="2:15" ht="15" hidden="1" customHeight="1">
      <c r="B593" s="230" t="s">
        <v>771</v>
      </c>
      <c r="C593" s="231" t="s">
        <v>771</v>
      </c>
      <c r="D593" s="243" t="s">
        <v>771</v>
      </c>
      <c r="E593" s="243" t="s">
        <v>771</v>
      </c>
      <c r="F593" s="243" t="s">
        <v>771</v>
      </c>
      <c r="G593" s="243" t="s">
        <v>771</v>
      </c>
      <c r="H593" s="243" t="s">
        <v>771</v>
      </c>
      <c r="I593" s="243" t="s">
        <v>771</v>
      </c>
      <c r="J593" s="243" t="s">
        <v>771</v>
      </c>
      <c r="K593" s="243" t="s">
        <v>771</v>
      </c>
      <c r="L593" s="243" t="s">
        <v>771</v>
      </c>
      <c r="M593" s="243" t="s">
        <v>771</v>
      </c>
      <c r="N593" s="243" t="s">
        <v>771</v>
      </c>
      <c r="O593" s="245" t="s">
        <v>771</v>
      </c>
    </row>
    <row r="594" spans="2:15" ht="15" hidden="1" customHeight="1">
      <c r="B594" s="230" t="s">
        <v>771</v>
      </c>
      <c r="C594" s="231" t="s">
        <v>771</v>
      </c>
      <c r="D594" s="243" t="s">
        <v>771</v>
      </c>
      <c r="E594" s="243" t="s">
        <v>771</v>
      </c>
      <c r="F594" s="243" t="s">
        <v>771</v>
      </c>
      <c r="G594" s="243" t="s">
        <v>771</v>
      </c>
      <c r="H594" s="243" t="s">
        <v>771</v>
      </c>
      <c r="I594" s="243" t="s">
        <v>771</v>
      </c>
      <c r="J594" s="243" t="s">
        <v>771</v>
      </c>
      <c r="K594" s="243" t="s">
        <v>771</v>
      </c>
      <c r="L594" s="243" t="s">
        <v>771</v>
      </c>
      <c r="M594" s="243" t="s">
        <v>771</v>
      </c>
      <c r="N594" s="243" t="s">
        <v>771</v>
      </c>
      <c r="O594" s="245" t="s">
        <v>771</v>
      </c>
    </row>
    <row r="595" spans="2:15" ht="15" hidden="1" customHeight="1">
      <c r="B595" s="230" t="s">
        <v>771</v>
      </c>
      <c r="C595" s="231" t="s">
        <v>771</v>
      </c>
      <c r="D595" s="243" t="s">
        <v>771</v>
      </c>
      <c r="E595" s="243" t="s">
        <v>771</v>
      </c>
      <c r="F595" s="243" t="s">
        <v>771</v>
      </c>
      <c r="G595" s="243" t="s">
        <v>771</v>
      </c>
      <c r="H595" s="243" t="s">
        <v>771</v>
      </c>
      <c r="I595" s="243" t="s">
        <v>771</v>
      </c>
      <c r="J595" s="243" t="s">
        <v>771</v>
      </c>
      <c r="K595" s="243" t="s">
        <v>771</v>
      </c>
      <c r="L595" s="243" t="s">
        <v>771</v>
      </c>
      <c r="M595" s="243" t="s">
        <v>771</v>
      </c>
      <c r="N595" s="243" t="s">
        <v>771</v>
      </c>
      <c r="O595" s="245" t="s">
        <v>771</v>
      </c>
    </row>
    <row r="596" spans="2:15" ht="15" hidden="1" customHeight="1">
      <c r="B596" s="230" t="s">
        <v>771</v>
      </c>
      <c r="C596" s="231" t="s">
        <v>771</v>
      </c>
      <c r="D596" s="243" t="s">
        <v>771</v>
      </c>
      <c r="E596" s="243" t="s">
        <v>771</v>
      </c>
      <c r="F596" s="243" t="s">
        <v>771</v>
      </c>
      <c r="G596" s="243" t="s">
        <v>771</v>
      </c>
      <c r="H596" s="243" t="s">
        <v>771</v>
      </c>
      <c r="I596" s="243" t="s">
        <v>771</v>
      </c>
      <c r="J596" s="243" t="s">
        <v>771</v>
      </c>
      <c r="K596" s="243" t="s">
        <v>771</v>
      </c>
      <c r="L596" s="243" t="s">
        <v>771</v>
      </c>
      <c r="M596" s="243" t="s">
        <v>771</v>
      </c>
      <c r="N596" s="243" t="s">
        <v>771</v>
      </c>
      <c r="O596" s="245" t="s">
        <v>771</v>
      </c>
    </row>
    <row r="597" spans="2:15" ht="15" hidden="1" customHeight="1">
      <c r="B597" s="230" t="s">
        <v>771</v>
      </c>
      <c r="C597" s="231" t="s">
        <v>771</v>
      </c>
      <c r="D597" s="243" t="s">
        <v>771</v>
      </c>
      <c r="E597" s="243" t="s">
        <v>771</v>
      </c>
      <c r="F597" s="243" t="s">
        <v>771</v>
      </c>
      <c r="G597" s="243" t="s">
        <v>771</v>
      </c>
      <c r="H597" s="243" t="s">
        <v>771</v>
      </c>
      <c r="I597" s="243" t="s">
        <v>771</v>
      </c>
      <c r="J597" s="243" t="s">
        <v>771</v>
      </c>
      <c r="K597" s="243" t="s">
        <v>771</v>
      </c>
      <c r="L597" s="243" t="s">
        <v>771</v>
      </c>
      <c r="M597" s="243" t="s">
        <v>771</v>
      </c>
      <c r="N597" s="243" t="s">
        <v>771</v>
      </c>
      <c r="O597" s="245" t="s">
        <v>771</v>
      </c>
    </row>
    <row r="598" spans="2:15" ht="15" hidden="1" customHeight="1">
      <c r="B598" s="230" t="s">
        <v>771</v>
      </c>
      <c r="C598" s="231" t="s">
        <v>771</v>
      </c>
      <c r="D598" s="243" t="s">
        <v>771</v>
      </c>
      <c r="E598" s="243" t="s">
        <v>771</v>
      </c>
      <c r="F598" s="243" t="s">
        <v>771</v>
      </c>
      <c r="G598" s="243" t="s">
        <v>771</v>
      </c>
      <c r="H598" s="243" t="s">
        <v>771</v>
      </c>
      <c r="I598" s="243" t="s">
        <v>771</v>
      </c>
      <c r="J598" s="243" t="s">
        <v>771</v>
      </c>
      <c r="K598" s="243" t="s">
        <v>771</v>
      </c>
      <c r="L598" s="243" t="s">
        <v>771</v>
      </c>
      <c r="M598" s="243" t="s">
        <v>771</v>
      </c>
      <c r="N598" s="243" t="s">
        <v>771</v>
      </c>
      <c r="O598" s="245" t="s">
        <v>771</v>
      </c>
    </row>
    <row r="599" spans="2:15" ht="15" hidden="1" customHeight="1">
      <c r="B599" s="230" t="s">
        <v>771</v>
      </c>
      <c r="C599" s="231" t="s">
        <v>771</v>
      </c>
      <c r="D599" s="243" t="s">
        <v>771</v>
      </c>
      <c r="E599" s="243" t="s">
        <v>771</v>
      </c>
      <c r="F599" s="243" t="s">
        <v>771</v>
      </c>
      <c r="G599" s="243" t="s">
        <v>771</v>
      </c>
      <c r="H599" s="243" t="s">
        <v>771</v>
      </c>
      <c r="I599" s="243" t="s">
        <v>771</v>
      </c>
      <c r="J599" s="243" t="s">
        <v>771</v>
      </c>
      <c r="K599" s="243" t="s">
        <v>771</v>
      </c>
      <c r="L599" s="243" t="s">
        <v>771</v>
      </c>
      <c r="M599" s="243" t="s">
        <v>771</v>
      </c>
      <c r="N599" s="243" t="s">
        <v>771</v>
      </c>
      <c r="O599" s="245" t="s">
        <v>771</v>
      </c>
    </row>
    <row r="600" spans="2:15" ht="15" hidden="1" customHeight="1">
      <c r="B600" s="230" t="s">
        <v>771</v>
      </c>
      <c r="C600" s="231" t="s">
        <v>771</v>
      </c>
      <c r="D600" s="243" t="s">
        <v>771</v>
      </c>
      <c r="E600" s="243" t="s">
        <v>771</v>
      </c>
      <c r="F600" s="243" t="s">
        <v>771</v>
      </c>
      <c r="G600" s="243" t="s">
        <v>771</v>
      </c>
      <c r="H600" s="243" t="s">
        <v>771</v>
      </c>
      <c r="I600" s="243" t="s">
        <v>771</v>
      </c>
      <c r="J600" s="243" t="s">
        <v>771</v>
      </c>
      <c r="K600" s="243" t="s">
        <v>771</v>
      </c>
      <c r="L600" s="243" t="s">
        <v>771</v>
      </c>
      <c r="M600" s="243" t="s">
        <v>771</v>
      </c>
      <c r="N600" s="243" t="s">
        <v>771</v>
      </c>
      <c r="O600" s="245" t="s">
        <v>771</v>
      </c>
    </row>
    <row r="601" spans="2:15" ht="15" hidden="1" customHeight="1">
      <c r="B601" s="230" t="s">
        <v>771</v>
      </c>
      <c r="C601" s="231" t="s">
        <v>771</v>
      </c>
      <c r="D601" s="243" t="s">
        <v>771</v>
      </c>
      <c r="E601" s="243" t="s">
        <v>771</v>
      </c>
      <c r="F601" s="243" t="s">
        <v>771</v>
      </c>
      <c r="G601" s="243" t="s">
        <v>771</v>
      </c>
      <c r="H601" s="243" t="s">
        <v>771</v>
      </c>
      <c r="I601" s="243" t="s">
        <v>771</v>
      </c>
      <c r="J601" s="243" t="s">
        <v>771</v>
      </c>
      <c r="K601" s="243" t="s">
        <v>771</v>
      </c>
      <c r="L601" s="243" t="s">
        <v>771</v>
      </c>
      <c r="M601" s="243" t="s">
        <v>771</v>
      </c>
      <c r="N601" s="243" t="s">
        <v>771</v>
      </c>
      <c r="O601" s="245" t="s">
        <v>771</v>
      </c>
    </row>
    <row r="602" spans="2:15" ht="15" hidden="1" customHeight="1">
      <c r="B602" s="230" t="s">
        <v>771</v>
      </c>
      <c r="C602" s="231" t="s">
        <v>771</v>
      </c>
      <c r="D602" s="243" t="s">
        <v>771</v>
      </c>
      <c r="E602" s="243" t="s">
        <v>771</v>
      </c>
      <c r="F602" s="243" t="s">
        <v>771</v>
      </c>
      <c r="G602" s="243" t="s">
        <v>771</v>
      </c>
      <c r="H602" s="243" t="s">
        <v>771</v>
      </c>
      <c r="I602" s="243" t="s">
        <v>771</v>
      </c>
      <c r="J602" s="243" t="s">
        <v>771</v>
      </c>
      <c r="K602" s="243" t="s">
        <v>771</v>
      </c>
      <c r="L602" s="243" t="s">
        <v>771</v>
      </c>
      <c r="M602" s="243" t="s">
        <v>771</v>
      </c>
      <c r="N602" s="243" t="s">
        <v>771</v>
      </c>
      <c r="O602" s="245" t="s">
        <v>771</v>
      </c>
    </row>
    <row r="603" spans="2:15" ht="15" hidden="1" customHeight="1">
      <c r="B603" s="230" t="s">
        <v>771</v>
      </c>
      <c r="C603" s="231" t="s">
        <v>771</v>
      </c>
      <c r="D603" s="243" t="s">
        <v>771</v>
      </c>
      <c r="E603" s="243" t="s">
        <v>771</v>
      </c>
      <c r="F603" s="243" t="s">
        <v>771</v>
      </c>
      <c r="G603" s="243" t="s">
        <v>771</v>
      </c>
      <c r="H603" s="243" t="s">
        <v>771</v>
      </c>
      <c r="I603" s="243" t="s">
        <v>771</v>
      </c>
      <c r="J603" s="243" t="s">
        <v>771</v>
      </c>
      <c r="K603" s="243" t="s">
        <v>771</v>
      </c>
      <c r="L603" s="243" t="s">
        <v>771</v>
      </c>
      <c r="M603" s="243" t="s">
        <v>771</v>
      </c>
      <c r="N603" s="243" t="s">
        <v>771</v>
      </c>
      <c r="O603" s="245" t="s">
        <v>771</v>
      </c>
    </row>
    <row r="604" spans="2:15" ht="15" hidden="1" customHeight="1">
      <c r="B604" s="230" t="s">
        <v>771</v>
      </c>
      <c r="C604" s="231" t="s">
        <v>771</v>
      </c>
      <c r="D604" s="243" t="s">
        <v>771</v>
      </c>
      <c r="E604" s="243" t="s">
        <v>771</v>
      </c>
      <c r="F604" s="243" t="s">
        <v>771</v>
      </c>
      <c r="G604" s="243" t="s">
        <v>771</v>
      </c>
      <c r="H604" s="243" t="s">
        <v>771</v>
      </c>
      <c r="I604" s="243" t="s">
        <v>771</v>
      </c>
      <c r="J604" s="243" t="s">
        <v>771</v>
      </c>
      <c r="K604" s="243" t="s">
        <v>771</v>
      </c>
      <c r="L604" s="243" t="s">
        <v>771</v>
      </c>
      <c r="M604" s="243" t="s">
        <v>771</v>
      </c>
      <c r="N604" s="243" t="s">
        <v>771</v>
      </c>
      <c r="O604" s="245" t="s">
        <v>771</v>
      </c>
    </row>
    <row r="605" spans="2:15" ht="15" hidden="1" customHeight="1">
      <c r="B605" s="230" t="s">
        <v>771</v>
      </c>
      <c r="C605" s="231" t="s">
        <v>771</v>
      </c>
      <c r="D605" s="243" t="s">
        <v>771</v>
      </c>
      <c r="E605" s="243" t="s">
        <v>771</v>
      </c>
      <c r="F605" s="243" t="s">
        <v>771</v>
      </c>
      <c r="G605" s="243" t="s">
        <v>771</v>
      </c>
      <c r="H605" s="243" t="s">
        <v>771</v>
      </c>
      <c r="I605" s="243" t="s">
        <v>771</v>
      </c>
      <c r="J605" s="243" t="s">
        <v>771</v>
      </c>
      <c r="K605" s="243" t="s">
        <v>771</v>
      </c>
      <c r="L605" s="243" t="s">
        <v>771</v>
      </c>
      <c r="M605" s="243" t="s">
        <v>771</v>
      </c>
      <c r="N605" s="243" t="s">
        <v>771</v>
      </c>
      <c r="O605" s="245" t="s">
        <v>771</v>
      </c>
    </row>
    <row r="606" spans="2:15" ht="15" hidden="1" customHeight="1">
      <c r="B606" s="230" t="s">
        <v>771</v>
      </c>
      <c r="C606" s="231" t="s">
        <v>771</v>
      </c>
      <c r="D606" s="243" t="s">
        <v>771</v>
      </c>
      <c r="E606" s="243" t="s">
        <v>771</v>
      </c>
      <c r="F606" s="243" t="s">
        <v>771</v>
      </c>
      <c r="G606" s="243" t="s">
        <v>771</v>
      </c>
      <c r="H606" s="243" t="s">
        <v>771</v>
      </c>
      <c r="I606" s="243" t="s">
        <v>771</v>
      </c>
      <c r="J606" s="243" t="s">
        <v>771</v>
      </c>
      <c r="K606" s="243" t="s">
        <v>771</v>
      </c>
      <c r="L606" s="243" t="s">
        <v>771</v>
      </c>
      <c r="M606" s="243" t="s">
        <v>771</v>
      </c>
      <c r="N606" s="243" t="s">
        <v>771</v>
      </c>
      <c r="O606" s="245" t="s">
        <v>771</v>
      </c>
    </row>
    <row r="607" spans="2:15" ht="15" hidden="1" customHeight="1">
      <c r="B607" s="230" t="s">
        <v>771</v>
      </c>
      <c r="C607" s="231" t="s">
        <v>771</v>
      </c>
      <c r="D607" s="243" t="s">
        <v>771</v>
      </c>
      <c r="E607" s="243" t="s">
        <v>771</v>
      </c>
      <c r="F607" s="243" t="s">
        <v>771</v>
      </c>
      <c r="G607" s="243" t="s">
        <v>771</v>
      </c>
      <c r="H607" s="243" t="s">
        <v>771</v>
      </c>
      <c r="I607" s="243" t="s">
        <v>771</v>
      </c>
      <c r="J607" s="243" t="s">
        <v>771</v>
      </c>
      <c r="K607" s="243" t="s">
        <v>771</v>
      </c>
      <c r="L607" s="243" t="s">
        <v>771</v>
      </c>
      <c r="M607" s="243" t="s">
        <v>771</v>
      </c>
      <c r="N607" s="243" t="s">
        <v>771</v>
      </c>
      <c r="O607" s="245" t="s">
        <v>771</v>
      </c>
    </row>
    <row r="608" spans="2:15" ht="15" hidden="1" customHeight="1">
      <c r="B608" s="230" t="s">
        <v>771</v>
      </c>
      <c r="C608" s="231" t="s">
        <v>771</v>
      </c>
      <c r="D608" s="243" t="s">
        <v>771</v>
      </c>
      <c r="E608" s="243" t="s">
        <v>771</v>
      </c>
      <c r="F608" s="243" t="s">
        <v>771</v>
      </c>
      <c r="G608" s="243" t="s">
        <v>771</v>
      </c>
      <c r="H608" s="243" t="s">
        <v>771</v>
      </c>
      <c r="I608" s="243" t="s">
        <v>771</v>
      </c>
      <c r="J608" s="243" t="s">
        <v>771</v>
      </c>
      <c r="K608" s="243" t="s">
        <v>771</v>
      </c>
      <c r="L608" s="243" t="s">
        <v>771</v>
      </c>
      <c r="M608" s="243" t="s">
        <v>771</v>
      </c>
      <c r="N608" s="243" t="s">
        <v>771</v>
      </c>
      <c r="O608" s="245" t="s">
        <v>771</v>
      </c>
    </row>
    <row r="609" spans="2:15" ht="15" hidden="1" customHeight="1">
      <c r="B609" s="230" t="s">
        <v>771</v>
      </c>
      <c r="C609" s="231" t="s">
        <v>771</v>
      </c>
      <c r="D609" s="243" t="s">
        <v>771</v>
      </c>
      <c r="E609" s="243" t="s">
        <v>771</v>
      </c>
      <c r="F609" s="243" t="s">
        <v>771</v>
      </c>
      <c r="G609" s="243" t="s">
        <v>771</v>
      </c>
      <c r="H609" s="243" t="s">
        <v>771</v>
      </c>
      <c r="I609" s="243" t="s">
        <v>771</v>
      </c>
      <c r="J609" s="243" t="s">
        <v>771</v>
      </c>
      <c r="K609" s="243" t="s">
        <v>771</v>
      </c>
      <c r="L609" s="243" t="s">
        <v>771</v>
      </c>
      <c r="M609" s="243" t="s">
        <v>771</v>
      </c>
      <c r="N609" s="243" t="s">
        <v>771</v>
      </c>
      <c r="O609" s="245" t="s">
        <v>771</v>
      </c>
    </row>
    <row r="610" spans="2:15" ht="15" hidden="1" customHeight="1">
      <c r="B610" s="230" t="s">
        <v>771</v>
      </c>
      <c r="C610" s="231" t="s">
        <v>771</v>
      </c>
      <c r="D610" s="243" t="s">
        <v>771</v>
      </c>
      <c r="E610" s="243" t="s">
        <v>771</v>
      </c>
      <c r="F610" s="243" t="s">
        <v>771</v>
      </c>
      <c r="G610" s="243" t="s">
        <v>771</v>
      </c>
      <c r="H610" s="243" t="s">
        <v>771</v>
      </c>
      <c r="I610" s="243" t="s">
        <v>771</v>
      </c>
      <c r="J610" s="243" t="s">
        <v>771</v>
      </c>
      <c r="K610" s="243" t="s">
        <v>771</v>
      </c>
      <c r="L610" s="243" t="s">
        <v>771</v>
      </c>
      <c r="M610" s="243" t="s">
        <v>771</v>
      </c>
      <c r="N610" s="243" t="s">
        <v>771</v>
      </c>
      <c r="O610" s="245" t="s">
        <v>771</v>
      </c>
    </row>
    <row r="611" spans="2:15" ht="15" hidden="1" customHeight="1">
      <c r="B611" s="230" t="s">
        <v>771</v>
      </c>
      <c r="C611" s="231" t="s">
        <v>771</v>
      </c>
      <c r="D611" s="243" t="s">
        <v>771</v>
      </c>
      <c r="E611" s="243" t="s">
        <v>771</v>
      </c>
      <c r="F611" s="243" t="s">
        <v>771</v>
      </c>
      <c r="G611" s="243" t="s">
        <v>771</v>
      </c>
      <c r="H611" s="243" t="s">
        <v>771</v>
      </c>
      <c r="I611" s="243" t="s">
        <v>771</v>
      </c>
      <c r="J611" s="243" t="s">
        <v>771</v>
      </c>
      <c r="K611" s="243" t="s">
        <v>771</v>
      </c>
      <c r="L611" s="243" t="s">
        <v>771</v>
      </c>
      <c r="M611" s="243" t="s">
        <v>771</v>
      </c>
      <c r="N611" s="243" t="s">
        <v>771</v>
      </c>
      <c r="O611" s="245" t="s">
        <v>771</v>
      </c>
    </row>
    <row r="612" spans="2:15" ht="15" hidden="1" customHeight="1">
      <c r="B612" s="230" t="s">
        <v>771</v>
      </c>
      <c r="C612" s="231" t="s">
        <v>771</v>
      </c>
      <c r="D612" s="243" t="s">
        <v>771</v>
      </c>
      <c r="E612" s="243" t="s">
        <v>771</v>
      </c>
      <c r="F612" s="243" t="s">
        <v>771</v>
      </c>
      <c r="G612" s="243" t="s">
        <v>771</v>
      </c>
      <c r="H612" s="243" t="s">
        <v>771</v>
      </c>
      <c r="I612" s="243" t="s">
        <v>771</v>
      </c>
      <c r="J612" s="243" t="s">
        <v>771</v>
      </c>
      <c r="K612" s="243" t="s">
        <v>771</v>
      </c>
      <c r="L612" s="243" t="s">
        <v>771</v>
      </c>
      <c r="M612" s="243" t="s">
        <v>771</v>
      </c>
      <c r="N612" s="243" t="s">
        <v>771</v>
      </c>
      <c r="O612" s="245" t="s">
        <v>771</v>
      </c>
    </row>
    <row r="613" spans="2:15" ht="15" hidden="1" customHeight="1">
      <c r="B613" s="230" t="s">
        <v>771</v>
      </c>
      <c r="C613" s="231" t="s">
        <v>771</v>
      </c>
      <c r="D613" s="243" t="s">
        <v>771</v>
      </c>
      <c r="E613" s="243" t="s">
        <v>771</v>
      </c>
      <c r="F613" s="243" t="s">
        <v>771</v>
      </c>
      <c r="G613" s="243" t="s">
        <v>771</v>
      </c>
      <c r="H613" s="243" t="s">
        <v>771</v>
      </c>
      <c r="I613" s="243" t="s">
        <v>771</v>
      </c>
      <c r="J613" s="243" t="s">
        <v>771</v>
      </c>
      <c r="K613" s="243" t="s">
        <v>771</v>
      </c>
      <c r="L613" s="243" t="s">
        <v>771</v>
      </c>
      <c r="M613" s="243" t="s">
        <v>771</v>
      </c>
      <c r="N613" s="243" t="s">
        <v>771</v>
      </c>
      <c r="O613" s="245" t="s">
        <v>771</v>
      </c>
    </row>
    <row r="614" spans="2:15" ht="15" hidden="1" customHeight="1">
      <c r="B614" s="230" t="s">
        <v>771</v>
      </c>
      <c r="C614" s="231" t="s">
        <v>771</v>
      </c>
      <c r="D614" s="243" t="s">
        <v>771</v>
      </c>
      <c r="E614" s="243" t="s">
        <v>771</v>
      </c>
      <c r="F614" s="243" t="s">
        <v>771</v>
      </c>
      <c r="G614" s="243" t="s">
        <v>771</v>
      </c>
      <c r="H614" s="243" t="s">
        <v>771</v>
      </c>
      <c r="I614" s="243" t="s">
        <v>771</v>
      </c>
      <c r="J614" s="243" t="s">
        <v>771</v>
      </c>
      <c r="K614" s="243" t="s">
        <v>771</v>
      </c>
      <c r="L614" s="243" t="s">
        <v>771</v>
      </c>
      <c r="M614" s="243" t="s">
        <v>771</v>
      </c>
      <c r="N614" s="243" t="s">
        <v>771</v>
      </c>
      <c r="O614" s="245" t="s">
        <v>771</v>
      </c>
    </row>
    <row r="615" spans="2:15" ht="25.05" hidden="1" customHeight="1" thickBot="1">
      <c r="B615" s="555" t="s">
        <v>19</v>
      </c>
      <c r="C615" s="368">
        <v>0</v>
      </c>
      <c r="D615" s="563" t="s">
        <v>22</v>
      </c>
      <c r="E615" s="375"/>
      <c r="F615" s="375"/>
      <c r="G615" s="375"/>
      <c r="H615" s="375"/>
      <c r="I615" s="375"/>
      <c r="J615" s="375"/>
      <c r="K615" s="375"/>
      <c r="L615" s="375"/>
      <c r="M615" s="375"/>
      <c r="N615" s="375"/>
      <c r="O615" s="376"/>
    </row>
    <row r="616" spans="2:15" ht="19.95" hidden="1" customHeight="1" thickBot="1">
      <c r="B616" s="127"/>
      <c r="C616" s="157"/>
      <c r="D616" s="371" t="s">
        <v>771</v>
      </c>
      <c r="E616" s="372" t="s">
        <v>771</v>
      </c>
      <c r="F616" s="372" t="s">
        <v>771</v>
      </c>
      <c r="G616" s="372" t="s">
        <v>771</v>
      </c>
      <c r="H616" s="372" t="s">
        <v>771</v>
      </c>
      <c r="I616" s="372" t="s">
        <v>771</v>
      </c>
      <c r="J616" s="372" t="s">
        <v>771</v>
      </c>
      <c r="K616" s="372" t="s">
        <v>771</v>
      </c>
      <c r="L616" s="372" t="s">
        <v>771</v>
      </c>
      <c r="M616" s="372" t="s">
        <v>771</v>
      </c>
      <c r="N616" s="372" t="s">
        <v>771</v>
      </c>
      <c r="O616" s="373" t="s">
        <v>771</v>
      </c>
    </row>
    <row r="617" spans="2:15" ht="19.95" hidden="1" customHeight="1" thickBot="1"/>
    <row r="618" spans="2:15" ht="25.05" hidden="1" customHeight="1">
      <c r="B618" s="558" t="s">
        <v>771</v>
      </c>
      <c r="C618" s="240"/>
      <c r="D618" s="240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1"/>
    </row>
    <row r="619" spans="2:15" ht="50.1" hidden="1" customHeight="1">
      <c r="B619" s="377" t="s">
        <v>20</v>
      </c>
      <c r="C619" s="378" t="s">
        <v>21</v>
      </c>
      <c r="D619" s="365" t="s">
        <v>771</v>
      </c>
      <c r="E619" s="365" t="s">
        <v>771</v>
      </c>
      <c r="F619" s="365" t="s">
        <v>771</v>
      </c>
      <c r="G619" s="365" t="s">
        <v>771</v>
      </c>
      <c r="H619" s="365" t="s">
        <v>771</v>
      </c>
      <c r="I619" s="365" t="s">
        <v>771</v>
      </c>
      <c r="J619" s="365" t="s">
        <v>771</v>
      </c>
      <c r="K619" s="365" t="s">
        <v>771</v>
      </c>
      <c r="L619" s="365" t="s">
        <v>771</v>
      </c>
      <c r="M619" s="365" t="s">
        <v>771</v>
      </c>
      <c r="N619" s="365" t="s">
        <v>771</v>
      </c>
      <c r="O619" s="379" t="s">
        <v>771</v>
      </c>
    </row>
    <row r="620" spans="2:15" ht="15" hidden="1" customHeight="1">
      <c r="B620" s="230" t="s">
        <v>771</v>
      </c>
      <c r="C620" s="231" t="s">
        <v>771</v>
      </c>
      <c r="D620" s="243" t="s">
        <v>771</v>
      </c>
      <c r="E620" s="243" t="s">
        <v>771</v>
      </c>
      <c r="F620" s="243" t="s">
        <v>771</v>
      </c>
      <c r="G620" s="243" t="s">
        <v>771</v>
      </c>
      <c r="H620" s="243" t="s">
        <v>771</v>
      </c>
      <c r="I620" s="243" t="s">
        <v>771</v>
      </c>
      <c r="J620" s="243" t="s">
        <v>771</v>
      </c>
      <c r="K620" s="243" t="s">
        <v>771</v>
      </c>
      <c r="L620" s="243" t="s">
        <v>771</v>
      </c>
      <c r="M620" s="243" t="s">
        <v>771</v>
      </c>
      <c r="N620" s="243" t="s">
        <v>771</v>
      </c>
      <c r="O620" s="245" t="s">
        <v>771</v>
      </c>
    </row>
    <row r="621" spans="2:15" ht="15" hidden="1" customHeight="1">
      <c r="B621" s="230" t="s">
        <v>771</v>
      </c>
      <c r="C621" s="231" t="s">
        <v>771</v>
      </c>
      <c r="D621" s="243" t="s">
        <v>771</v>
      </c>
      <c r="E621" s="243" t="s">
        <v>771</v>
      </c>
      <c r="F621" s="243" t="s">
        <v>771</v>
      </c>
      <c r="G621" s="243" t="s">
        <v>771</v>
      </c>
      <c r="H621" s="243" t="s">
        <v>771</v>
      </c>
      <c r="I621" s="243" t="s">
        <v>771</v>
      </c>
      <c r="J621" s="243" t="s">
        <v>771</v>
      </c>
      <c r="K621" s="243" t="s">
        <v>771</v>
      </c>
      <c r="L621" s="243" t="s">
        <v>771</v>
      </c>
      <c r="M621" s="243" t="s">
        <v>771</v>
      </c>
      <c r="N621" s="243" t="s">
        <v>771</v>
      </c>
      <c r="O621" s="245" t="s">
        <v>771</v>
      </c>
    </row>
    <row r="622" spans="2:15" ht="15" hidden="1" customHeight="1">
      <c r="B622" s="230" t="s">
        <v>771</v>
      </c>
      <c r="C622" s="231" t="s">
        <v>771</v>
      </c>
      <c r="D622" s="243" t="s">
        <v>771</v>
      </c>
      <c r="E622" s="243" t="s">
        <v>771</v>
      </c>
      <c r="F622" s="243" t="s">
        <v>771</v>
      </c>
      <c r="G622" s="243" t="s">
        <v>771</v>
      </c>
      <c r="H622" s="243" t="s">
        <v>771</v>
      </c>
      <c r="I622" s="243" t="s">
        <v>771</v>
      </c>
      <c r="J622" s="243" t="s">
        <v>771</v>
      </c>
      <c r="K622" s="243" t="s">
        <v>771</v>
      </c>
      <c r="L622" s="243" t="s">
        <v>771</v>
      </c>
      <c r="M622" s="243" t="s">
        <v>771</v>
      </c>
      <c r="N622" s="243" t="s">
        <v>771</v>
      </c>
      <c r="O622" s="245" t="s">
        <v>771</v>
      </c>
    </row>
    <row r="623" spans="2:15" ht="15" hidden="1" customHeight="1">
      <c r="B623" s="230" t="s">
        <v>771</v>
      </c>
      <c r="C623" s="231" t="s">
        <v>771</v>
      </c>
      <c r="D623" s="243" t="s">
        <v>771</v>
      </c>
      <c r="E623" s="243" t="s">
        <v>771</v>
      </c>
      <c r="F623" s="243" t="s">
        <v>771</v>
      </c>
      <c r="G623" s="243" t="s">
        <v>771</v>
      </c>
      <c r="H623" s="243" t="s">
        <v>771</v>
      </c>
      <c r="I623" s="243" t="s">
        <v>771</v>
      </c>
      <c r="J623" s="243" t="s">
        <v>771</v>
      </c>
      <c r="K623" s="243" t="s">
        <v>771</v>
      </c>
      <c r="L623" s="243" t="s">
        <v>771</v>
      </c>
      <c r="M623" s="243" t="s">
        <v>771</v>
      </c>
      <c r="N623" s="243" t="s">
        <v>771</v>
      </c>
      <c r="O623" s="245" t="s">
        <v>771</v>
      </c>
    </row>
    <row r="624" spans="2:15" ht="15" hidden="1" customHeight="1">
      <c r="B624" s="230" t="s">
        <v>771</v>
      </c>
      <c r="C624" s="231" t="s">
        <v>771</v>
      </c>
      <c r="D624" s="243" t="s">
        <v>771</v>
      </c>
      <c r="E624" s="243" t="s">
        <v>771</v>
      </c>
      <c r="F624" s="243" t="s">
        <v>771</v>
      </c>
      <c r="G624" s="243" t="s">
        <v>771</v>
      </c>
      <c r="H624" s="243" t="s">
        <v>771</v>
      </c>
      <c r="I624" s="243" t="s">
        <v>771</v>
      </c>
      <c r="J624" s="243" t="s">
        <v>771</v>
      </c>
      <c r="K624" s="243" t="s">
        <v>771</v>
      </c>
      <c r="L624" s="243" t="s">
        <v>771</v>
      </c>
      <c r="M624" s="243" t="s">
        <v>771</v>
      </c>
      <c r="N624" s="243" t="s">
        <v>771</v>
      </c>
      <c r="O624" s="245" t="s">
        <v>771</v>
      </c>
    </row>
    <row r="625" spans="2:15" ht="15" hidden="1" customHeight="1">
      <c r="B625" s="230" t="s">
        <v>771</v>
      </c>
      <c r="C625" s="231" t="s">
        <v>771</v>
      </c>
      <c r="D625" s="243" t="s">
        <v>771</v>
      </c>
      <c r="E625" s="243" t="s">
        <v>771</v>
      </c>
      <c r="F625" s="243" t="s">
        <v>771</v>
      </c>
      <c r="G625" s="243" t="s">
        <v>771</v>
      </c>
      <c r="H625" s="243" t="s">
        <v>771</v>
      </c>
      <c r="I625" s="243" t="s">
        <v>771</v>
      </c>
      <c r="J625" s="243" t="s">
        <v>771</v>
      </c>
      <c r="K625" s="243" t="s">
        <v>771</v>
      </c>
      <c r="L625" s="243" t="s">
        <v>771</v>
      </c>
      <c r="M625" s="243" t="s">
        <v>771</v>
      </c>
      <c r="N625" s="243" t="s">
        <v>771</v>
      </c>
      <c r="O625" s="245" t="s">
        <v>771</v>
      </c>
    </row>
    <row r="626" spans="2:15" ht="15" hidden="1" customHeight="1">
      <c r="B626" s="230" t="s">
        <v>771</v>
      </c>
      <c r="C626" s="231" t="s">
        <v>771</v>
      </c>
      <c r="D626" s="243" t="s">
        <v>771</v>
      </c>
      <c r="E626" s="243" t="s">
        <v>771</v>
      </c>
      <c r="F626" s="243" t="s">
        <v>771</v>
      </c>
      <c r="G626" s="243" t="s">
        <v>771</v>
      </c>
      <c r="H626" s="243" t="s">
        <v>771</v>
      </c>
      <c r="I626" s="243" t="s">
        <v>771</v>
      </c>
      <c r="J626" s="243" t="s">
        <v>771</v>
      </c>
      <c r="K626" s="243" t="s">
        <v>771</v>
      </c>
      <c r="L626" s="243" t="s">
        <v>771</v>
      </c>
      <c r="M626" s="243" t="s">
        <v>771</v>
      </c>
      <c r="N626" s="243" t="s">
        <v>771</v>
      </c>
      <c r="O626" s="245" t="s">
        <v>771</v>
      </c>
    </row>
    <row r="627" spans="2:15" ht="15" hidden="1" customHeight="1">
      <c r="B627" s="230" t="s">
        <v>771</v>
      </c>
      <c r="C627" s="231" t="s">
        <v>771</v>
      </c>
      <c r="D627" s="243" t="s">
        <v>771</v>
      </c>
      <c r="E627" s="243" t="s">
        <v>771</v>
      </c>
      <c r="F627" s="243" t="s">
        <v>771</v>
      </c>
      <c r="G627" s="243" t="s">
        <v>771</v>
      </c>
      <c r="H627" s="243" t="s">
        <v>771</v>
      </c>
      <c r="I627" s="243" t="s">
        <v>771</v>
      </c>
      <c r="J627" s="243" t="s">
        <v>771</v>
      </c>
      <c r="K627" s="243" t="s">
        <v>771</v>
      </c>
      <c r="L627" s="243" t="s">
        <v>771</v>
      </c>
      <c r="M627" s="243" t="s">
        <v>771</v>
      </c>
      <c r="N627" s="243" t="s">
        <v>771</v>
      </c>
      <c r="O627" s="245" t="s">
        <v>771</v>
      </c>
    </row>
    <row r="628" spans="2:15" ht="15" hidden="1" customHeight="1">
      <c r="B628" s="230" t="s">
        <v>771</v>
      </c>
      <c r="C628" s="231" t="s">
        <v>771</v>
      </c>
      <c r="D628" s="243" t="s">
        <v>771</v>
      </c>
      <c r="E628" s="243" t="s">
        <v>771</v>
      </c>
      <c r="F628" s="243" t="s">
        <v>771</v>
      </c>
      <c r="G628" s="243" t="s">
        <v>771</v>
      </c>
      <c r="H628" s="243" t="s">
        <v>771</v>
      </c>
      <c r="I628" s="243" t="s">
        <v>771</v>
      </c>
      <c r="J628" s="243" t="s">
        <v>771</v>
      </c>
      <c r="K628" s="243" t="s">
        <v>771</v>
      </c>
      <c r="L628" s="243" t="s">
        <v>771</v>
      </c>
      <c r="M628" s="243" t="s">
        <v>771</v>
      </c>
      <c r="N628" s="243" t="s">
        <v>771</v>
      </c>
      <c r="O628" s="245" t="s">
        <v>771</v>
      </c>
    </row>
    <row r="629" spans="2:15" ht="15" hidden="1" customHeight="1">
      <c r="B629" s="230" t="s">
        <v>771</v>
      </c>
      <c r="C629" s="231" t="s">
        <v>771</v>
      </c>
      <c r="D629" s="243" t="s">
        <v>771</v>
      </c>
      <c r="E629" s="243" t="s">
        <v>771</v>
      </c>
      <c r="F629" s="243" t="s">
        <v>771</v>
      </c>
      <c r="G629" s="243" t="s">
        <v>771</v>
      </c>
      <c r="H629" s="243" t="s">
        <v>771</v>
      </c>
      <c r="I629" s="243" t="s">
        <v>771</v>
      </c>
      <c r="J629" s="243" t="s">
        <v>771</v>
      </c>
      <c r="K629" s="243" t="s">
        <v>771</v>
      </c>
      <c r="L629" s="243" t="s">
        <v>771</v>
      </c>
      <c r="M629" s="243" t="s">
        <v>771</v>
      </c>
      <c r="N629" s="243" t="s">
        <v>771</v>
      </c>
      <c r="O629" s="245" t="s">
        <v>771</v>
      </c>
    </row>
    <row r="630" spans="2:15" ht="15" hidden="1" customHeight="1">
      <c r="B630" s="230" t="s">
        <v>771</v>
      </c>
      <c r="C630" s="231" t="s">
        <v>771</v>
      </c>
      <c r="D630" s="243" t="s">
        <v>771</v>
      </c>
      <c r="E630" s="243" t="s">
        <v>771</v>
      </c>
      <c r="F630" s="243" t="s">
        <v>771</v>
      </c>
      <c r="G630" s="243" t="s">
        <v>771</v>
      </c>
      <c r="H630" s="243" t="s">
        <v>771</v>
      </c>
      <c r="I630" s="243" t="s">
        <v>771</v>
      </c>
      <c r="J630" s="243" t="s">
        <v>771</v>
      </c>
      <c r="K630" s="243" t="s">
        <v>771</v>
      </c>
      <c r="L630" s="243" t="s">
        <v>771</v>
      </c>
      <c r="M630" s="243" t="s">
        <v>771</v>
      </c>
      <c r="N630" s="243" t="s">
        <v>771</v>
      </c>
      <c r="O630" s="245" t="s">
        <v>771</v>
      </c>
    </row>
    <row r="631" spans="2:15" ht="15" hidden="1" customHeight="1">
      <c r="B631" s="230" t="s">
        <v>771</v>
      </c>
      <c r="C631" s="231" t="s">
        <v>771</v>
      </c>
      <c r="D631" s="243" t="s">
        <v>771</v>
      </c>
      <c r="E631" s="243" t="s">
        <v>771</v>
      </c>
      <c r="F631" s="243" t="s">
        <v>771</v>
      </c>
      <c r="G631" s="243" t="s">
        <v>771</v>
      </c>
      <c r="H631" s="243" t="s">
        <v>771</v>
      </c>
      <c r="I631" s="243" t="s">
        <v>771</v>
      </c>
      <c r="J631" s="243" t="s">
        <v>771</v>
      </c>
      <c r="K631" s="243" t="s">
        <v>771</v>
      </c>
      <c r="L631" s="243" t="s">
        <v>771</v>
      </c>
      <c r="M631" s="243" t="s">
        <v>771</v>
      </c>
      <c r="N631" s="243" t="s">
        <v>771</v>
      </c>
      <c r="O631" s="245" t="s">
        <v>771</v>
      </c>
    </row>
    <row r="632" spans="2:15" ht="15" hidden="1" customHeight="1">
      <c r="B632" s="230" t="s">
        <v>771</v>
      </c>
      <c r="C632" s="231" t="s">
        <v>771</v>
      </c>
      <c r="D632" s="243" t="s">
        <v>771</v>
      </c>
      <c r="E632" s="243" t="s">
        <v>771</v>
      </c>
      <c r="F632" s="243" t="s">
        <v>771</v>
      </c>
      <c r="G632" s="243" t="s">
        <v>771</v>
      </c>
      <c r="H632" s="243" t="s">
        <v>771</v>
      </c>
      <c r="I632" s="243" t="s">
        <v>771</v>
      </c>
      <c r="J632" s="243" t="s">
        <v>771</v>
      </c>
      <c r="K632" s="243" t="s">
        <v>771</v>
      </c>
      <c r="L632" s="243" t="s">
        <v>771</v>
      </c>
      <c r="M632" s="243" t="s">
        <v>771</v>
      </c>
      <c r="N632" s="243" t="s">
        <v>771</v>
      </c>
      <c r="O632" s="245" t="s">
        <v>771</v>
      </c>
    </row>
    <row r="633" spans="2:15" ht="15" hidden="1" customHeight="1">
      <c r="B633" s="230" t="s">
        <v>771</v>
      </c>
      <c r="C633" s="231" t="s">
        <v>771</v>
      </c>
      <c r="D633" s="243" t="s">
        <v>771</v>
      </c>
      <c r="E633" s="243" t="s">
        <v>771</v>
      </c>
      <c r="F633" s="243" t="s">
        <v>771</v>
      </c>
      <c r="G633" s="243" t="s">
        <v>771</v>
      </c>
      <c r="H633" s="243" t="s">
        <v>771</v>
      </c>
      <c r="I633" s="243" t="s">
        <v>771</v>
      </c>
      <c r="J633" s="243" t="s">
        <v>771</v>
      </c>
      <c r="K633" s="243" t="s">
        <v>771</v>
      </c>
      <c r="L633" s="243" t="s">
        <v>771</v>
      </c>
      <c r="M633" s="243" t="s">
        <v>771</v>
      </c>
      <c r="N633" s="243" t="s">
        <v>771</v>
      </c>
      <c r="O633" s="245" t="s">
        <v>771</v>
      </c>
    </row>
    <row r="634" spans="2:15" ht="15" hidden="1" customHeight="1">
      <c r="B634" s="230" t="s">
        <v>771</v>
      </c>
      <c r="C634" s="231" t="s">
        <v>771</v>
      </c>
      <c r="D634" s="243" t="s">
        <v>771</v>
      </c>
      <c r="E634" s="243" t="s">
        <v>771</v>
      </c>
      <c r="F634" s="243" t="s">
        <v>771</v>
      </c>
      <c r="G634" s="243" t="s">
        <v>771</v>
      </c>
      <c r="H634" s="243" t="s">
        <v>771</v>
      </c>
      <c r="I634" s="243" t="s">
        <v>771</v>
      </c>
      <c r="J634" s="243" t="s">
        <v>771</v>
      </c>
      <c r="K634" s="243" t="s">
        <v>771</v>
      </c>
      <c r="L634" s="243" t="s">
        <v>771</v>
      </c>
      <c r="M634" s="243" t="s">
        <v>771</v>
      </c>
      <c r="N634" s="243" t="s">
        <v>771</v>
      </c>
      <c r="O634" s="245" t="s">
        <v>771</v>
      </c>
    </row>
    <row r="635" spans="2:15" ht="15" hidden="1" customHeight="1">
      <c r="B635" s="230" t="s">
        <v>771</v>
      </c>
      <c r="C635" s="231" t="s">
        <v>771</v>
      </c>
      <c r="D635" s="243" t="s">
        <v>771</v>
      </c>
      <c r="E635" s="243" t="s">
        <v>771</v>
      </c>
      <c r="F635" s="243" t="s">
        <v>771</v>
      </c>
      <c r="G635" s="243" t="s">
        <v>771</v>
      </c>
      <c r="H635" s="243" t="s">
        <v>771</v>
      </c>
      <c r="I635" s="243" t="s">
        <v>771</v>
      </c>
      <c r="J635" s="243" t="s">
        <v>771</v>
      </c>
      <c r="K635" s="243" t="s">
        <v>771</v>
      </c>
      <c r="L635" s="243" t="s">
        <v>771</v>
      </c>
      <c r="M635" s="243" t="s">
        <v>771</v>
      </c>
      <c r="N635" s="243" t="s">
        <v>771</v>
      </c>
      <c r="O635" s="245" t="s">
        <v>771</v>
      </c>
    </row>
    <row r="636" spans="2:15" ht="15" hidden="1" customHeight="1">
      <c r="B636" s="230" t="s">
        <v>771</v>
      </c>
      <c r="C636" s="231" t="s">
        <v>771</v>
      </c>
      <c r="D636" s="243" t="s">
        <v>771</v>
      </c>
      <c r="E636" s="243" t="s">
        <v>771</v>
      </c>
      <c r="F636" s="243" t="s">
        <v>771</v>
      </c>
      <c r="G636" s="243" t="s">
        <v>771</v>
      </c>
      <c r="H636" s="243" t="s">
        <v>771</v>
      </c>
      <c r="I636" s="243" t="s">
        <v>771</v>
      </c>
      <c r="J636" s="243" t="s">
        <v>771</v>
      </c>
      <c r="K636" s="243" t="s">
        <v>771</v>
      </c>
      <c r="L636" s="243" t="s">
        <v>771</v>
      </c>
      <c r="M636" s="243" t="s">
        <v>771</v>
      </c>
      <c r="N636" s="243" t="s">
        <v>771</v>
      </c>
      <c r="O636" s="245" t="s">
        <v>771</v>
      </c>
    </row>
    <row r="637" spans="2:15" ht="15" hidden="1" customHeight="1">
      <c r="B637" s="230" t="s">
        <v>771</v>
      </c>
      <c r="C637" s="231" t="s">
        <v>771</v>
      </c>
      <c r="D637" s="243" t="s">
        <v>771</v>
      </c>
      <c r="E637" s="243" t="s">
        <v>771</v>
      </c>
      <c r="F637" s="243" t="s">
        <v>771</v>
      </c>
      <c r="G637" s="243" t="s">
        <v>771</v>
      </c>
      <c r="H637" s="243" t="s">
        <v>771</v>
      </c>
      <c r="I637" s="243" t="s">
        <v>771</v>
      </c>
      <c r="J637" s="243" t="s">
        <v>771</v>
      </c>
      <c r="K637" s="243" t="s">
        <v>771</v>
      </c>
      <c r="L637" s="243" t="s">
        <v>771</v>
      </c>
      <c r="M637" s="243" t="s">
        <v>771</v>
      </c>
      <c r="N637" s="243" t="s">
        <v>771</v>
      </c>
      <c r="O637" s="245" t="s">
        <v>771</v>
      </c>
    </row>
    <row r="638" spans="2:15" ht="15" hidden="1" customHeight="1">
      <c r="B638" s="230" t="s">
        <v>771</v>
      </c>
      <c r="C638" s="231" t="s">
        <v>771</v>
      </c>
      <c r="D638" s="243" t="s">
        <v>771</v>
      </c>
      <c r="E638" s="243" t="s">
        <v>771</v>
      </c>
      <c r="F638" s="243" t="s">
        <v>771</v>
      </c>
      <c r="G638" s="243" t="s">
        <v>771</v>
      </c>
      <c r="H638" s="243" t="s">
        <v>771</v>
      </c>
      <c r="I638" s="243" t="s">
        <v>771</v>
      </c>
      <c r="J638" s="243" t="s">
        <v>771</v>
      </c>
      <c r="K638" s="243" t="s">
        <v>771</v>
      </c>
      <c r="L638" s="243" t="s">
        <v>771</v>
      </c>
      <c r="M638" s="243" t="s">
        <v>771</v>
      </c>
      <c r="N638" s="243" t="s">
        <v>771</v>
      </c>
      <c r="O638" s="245" t="s">
        <v>771</v>
      </c>
    </row>
    <row r="639" spans="2:15" ht="15" hidden="1" customHeight="1">
      <c r="B639" s="230" t="s">
        <v>771</v>
      </c>
      <c r="C639" s="231" t="s">
        <v>771</v>
      </c>
      <c r="D639" s="243" t="s">
        <v>771</v>
      </c>
      <c r="E639" s="243" t="s">
        <v>771</v>
      </c>
      <c r="F639" s="243" t="s">
        <v>771</v>
      </c>
      <c r="G639" s="243" t="s">
        <v>771</v>
      </c>
      <c r="H639" s="243" t="s">
        <v>771</v>
      </c>
      <c r="I639" s="243" t="s">
        <v>771</v>
      </c>
      <c r="J639" s="243" t="s">
        <v>771</v>
      </c>
      <c r="K639" s="243" t="s">
        <v>771</v>
      </c>
      <c r="L639" s="243" t="s">
        <v>771</v>
      </c>
      <c r="M639" s="243" t="s">
        <v>771</v>
      </c>
      <c r="N639" s="243" t="s">
        <v>771</v>
      </c>
      <c r="O639" s="245" t="s">
        <v>771</v>
      </c>
    </row>
    <row r="640" spans="2:15" ht="15" hidden="1" customHeight="1">
      <c r="B640" s="230" t="s">
        <v>771</v>
      </c>
      <c r="C640" s="231" t="s">
        <v>771</v>
      </c>
      <c r="D640" s="243" t="s">
        <v>771</v>
      </c>
      <c r="E640" s="243" t="s">
        <v>771</v>
      </c>
      <c r="F640" s="243" t="s">
        <v>771</v>
      </c>
      <c r="G640" s="243" t="s">
        <v>771</v>
      </c>
      <c r="H640" s="243" t="s">
        <v>771</v>
      </c>
      <c r="I640" s="243" t="s">
        <v>771</v>
      </c>
      <c r="J640" s="243" t="s">
        <v>771</v>
      </c>
      <c r="K640" s="243" t="s">
        <v>771</v>
      </c>
      <c r="L640" s="243" t="s">
        <v>771</v>
      </c>
      <c r="M640" s="243" t="s">
        <v>771</v>
      </c>
      <c r="N640" s="243" t="s">
        <v>771</v>
      </c>
      <c r="O640" s="245" t="s">
        <v>771</v>
      </c>
    </row>
    <row r="641" spans="2:15" ht="15" hidden="1" customHeight="1">
      <c r="B641" s="230" t="s">
        <v>771</v>
      </c>
      <c r="C641" s="231" t="s">
        <v>771</v>
      </c>
      <c r="D641" s="243" t="s">
        <v>771</v>
      </c>
      <c r="E641" s="243" t="s">
        <v>771</v>
      </c>
      <c r="F641" s="243" t="s">
        <v>771</v>
      </c>
      <c r="G641" s="243" t="s">
        <v>771</v>
      </c>
      <c r="H641" s="243" t="s">
        <v>771</v>
      </c>
      <c r="I641" s="243" t="s">
        <v>771</v>
      </c>
      <c r="J641" s="243" t="s">
        <v>771</v>
      </c>
      <c r="K641" s="243" t="s">
        <v>771</v>
      </c>
      <c r="L641" s="243" t="s">
        <v>771</v>
      </c>
      <c r="M641" s="243" t="s">
        <v>771</v>
      </c>
      <c r="N641" s="243" t="s">
        <v>771</v>
      </c>
      <c r="O641" s="245" t="s">
        <v>771</v>
      </c>
    </row>
    <row r="642" spans="2:15" ht="15" hidden="1" customHeight="1">
      <c r="B642" s="230" t="s">
        <v>771</v>
      </c>
      <c r="C642" s="231" t="s">
        <v>771</v>
      </c>
      <c r="D642" s="243" t="s">
        <v>771</v>
      </c>
      <c r="E642" s="243" t="s">
        <v>771</v>
      </c>
      <c r="F642" s="243" t="s">
        <v>771</v>
      </c>
      <c r="G642" s="243" t="s">
        <v>771</v>
      </c>
      <c r="H642" s="243" t="s">
        <v>771</v>
      </c>
      <c r="I642" s="243" t="s">
        <v>771</v>
      </c>
      <c r="J642" s="243" t="s">
        <v>771</v>
      </c>
      <c r="K642" s="243" t="s">
        <v>771</v>
      </c>
      <c r="L642" s="243" t="s">
        <v>771</v>
      </c>
      <c r="M642" s="243" t="s">
        <v>771</v>
      </c>
      <c r="N642" s="243" t="s">
        <v>771</v>
      </c>
      <c r="O642" s="245" t="s">
        <v>771</v>
      </c>
    </row>
    <row r="643" spans="2:15" ht="15" hidden="1" customHeight="1">
      <c r="B643" s="230" t="s">
        <v>771</v>
      </c>
      <c r="C643" s="231" t="s">
        <v>771</v>
      </c>
      <c r="D643" s="243" t="s">
        <v>771</v>
      </c>
      <c r="E643" s="243" t="s">
        <v>771</v>
      </c>
      <c r="F643" s="243" t="s">
        <v>771</v>
      </c>
      <c r="G643" s="243" t="s">
        <v>771</v>
      </c>
      <c r="H643" s="243" t="s">
        <v>771</v>
      </c>
      <c r="I643" s="243" t="s">
        <v>771</v>
      </c>
      <c r="J643" s="243" t="s">
        <v>771</v>
      </c>
      <c r="K643" s="243" t="s">
        <v>771</v>
      </c>
      <c r="L643" s="243" t="s">
        <v>771</v>
      </c>
      <c r="M643" s="243" t="s">
        <v>771</v>
      </c>
      <c r="N643" s="243" t="s">
        <v>771</v>
      </c>
      <c r="O643" s="245" t="s">
        <v>771</v>
      </c>
    </row>
    <row r="644" spans="2:15" ht="25.05" hidden="1" customHeight="1" thickBot="1">
      <c r="B644" s="555" t="s">
        <v>19</v>
      </c>
      <c r="C644" s="368">
        <v>0</v>
      </c>
      <c r="D644" s="563" t="s">
        <v>22</v>
      </c>
      <c r="E644" s="369"/>
      <c r="F644" s="369"/>
      <c r="G644" s="369"/>
      <c r="H644" s="369"/>
      <c r="I644" s="369"/>
      <c r="J644" s="369"/>
      <c r="K644" s="369"/>
      <c r="L644" s="369"/>
      <c r="M644" s="369"/>
      <c r="N644" s="369"/>
      <c r="O644" s="370"/>
    </row>
    <row r="645" spans="2:15" ht="19.95" hidden="1" customHeight="1" thickBot="1">
      <c r="B645" s="127"/>
      <c r="C645" s="157"/>
      <c r="D645" s="371" t="s">
        <v>771</v>
      </c>
      <c r="E645" s="372" t="s">
        <v>771</v>
      </c>
      <c r="F645" s="372" t="s">
        <v>771</v>
      </c>
      <c r="G645" s="372" t="s">
        <v>771</v>
      </c>
      <c r="H645" s="372" t="s">
        <v>771</v>
      </c>
      <c r="I645" s="372" t="s">
        <v>771</v>
      </c>
      <c r="J645" s="372" t="s">
        <v>771</v>
      </c>
      <c r="K645" s="372" t="s">
        <v>771</v>
      </c>
      <c r="L645" s="372" t="s">
        <v>771</v>
      </c>
      <c r="M645" s="372" t="s">
        <v>771</v>
      </c>
      <c r="N645" s="372" t="s">
        <v>771</v>
      </c>
      <c r="O645" s="373" t="s">
        <v>771</v>
      </c>
    </row>
    <row r="646" spans="2:15" ht="19.95" hidden="1" customHeight="1" thickBot="1"/>
    <row r="647" spans="2:15" ht="25.05" hidden="1" customHeight="1">
      <c r="B647" s="558" t="s">
        <v>771</v>
      </c>
      <c r="C647" s="240"/>
      <c r="D647" s="240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1"/>
    </row>
    <row r="648" spans="2:15" ht="50.1" hidden="1" customHeight="1">
      <c r="B648" s="377" t="s">
        <v>20</v>
      </c>
      <c r="C648" s="378" t="s">
        <v>21</v>
      </c>
      <c r="D648" s="365" t="s">
        <v>771</v>
      </c>
      <c r="E648" s="365" t="s">
        <v>771</v>
      </c>
      <c r="F648" s="365" t="s">
        <v>771</v>
      </c>
      <c r="G648" s="365" t="s">
        <v>771</v>
      </c>
      <c r="H648" s="365" t="s">
        <v>771</v>
      </c>
      <c r="I648" s="365" t="s">
        <v>771</v>
      </c>
      <c r="J648" s="365" t="s">
        <v>771</v>
      </c>
      <c r="K648" s="365" t="s">
        <v>771</v>
      </c>
      <c r="L648" s="365" t="s">
        <v>771</v>
      </c>
      <c r="M648" s="365" t="s">
        <v>771</v>
      </c>
      <c r="N648" s="365" t="s">
        <v>771</v>
      </c>
      <c r="O648" s="379" t="s">
        <v>771</v>
      </c>
    </row>
    <row r="649" spans="2:15" ht="15" hidden="1" customHeight="1">
      <c r="B649" s="230" t="s">
        <v>771</v>
      </c>
      <c r="C649" s="231" t="s">
        <v>771</v>
      </c>
      <c r="D649" s="243" t="s">
        <v>771</v>
      </c>
      <c r="E649" s="243" t="s">
        <v>771</v>
      </c>
      <c r="F649" s="243" t="s">
        <v>771</v>
      </c>
      <c r="G649" s="243" t="s">
        <v>771</v>
      </c>
      <c r="H649" s="243" t="s">
        <v>771</v>
      </c>
      <c r="I649" s="243" t="s">
        <v>771</v>
      </c>
      <c r="J649" s="243" t="s">
        <v>771</v>
      </c>
      <c r="K649" s="243" t="s">
        <v>771</v>
      </c>
      <c r="L649" s="243" t="s">
        <v>771</v>
      </c>
      <c r="M649" s="243" t="s">
        <v>771</v>
      </c>
      <c r="N649" s="243" t="s">
        <v>771</v>
      </c>
      <c r="O649" s="245" t="s">
        <v>771</v>
      </c>
    </row>
    <row r="650" spans="2:15" ht="15" hidden="1" customHeight="1">
      <c r="B650" s="230" t="s">
        <v>771</v>
      </c>
      <c r="C650" s="231" t="s">
        <v>771</v>
      </c>
      <c r="D650" s="243" t="s">
        <v>771</v>
      </c>
      <c r="E650" s="243" t="s">
        <v>771</v>
      </c>
      <c r="F650" s="243" t="s">
        <v>771</v>
      </c>
      <c r="G650" s="243" t="s">
        <v>771</v>
      </c>
      <c r="H650" s="243" t="s">
        <v>771</v>
      </c>
      <c r="I650" s="243" t="s">
        <v>771</v>
      </c>
      <c r="J650" s="243" t="s">
        <v>771</v>
      </c>
      <c r="K650" s="243" t="s">
        <v>771</v>
      </c>
      <c r="L650" s="243" t="s">
        <v>771</v>
      </c>
      <c r="M650" s="243" t="s">
        <v>771</v>
      </c>
      <c r="N650" s="243" t="s">
        <v>771</v>
      </c>
      <c r="O650" s="245" t="s">
        <v>771</v>
      </c>
    </row>
    <row r="651" spans="2:15" ht="15" hidden="1" customHeight="1">
      <c r="B651" s="230" t="s">
        <v>771</v>
      </c>
      <c r="C651" s="231" t="s">
        <v>771</v>
      </c>
      <c r="D651" s="243" t="s">
        <v>771</v>
      </c>
      <c r="E651" s="243" t="s">
        <v>771</v>
      </c>
      <c r="F651" s="243" t="s">
        <v>771</v>
      </c>
      <c r="G651" s="243" t="s">
        <v>771</v>
      </c>
      <c r="H651" s="243" t="s">
        <v>771</v>
      </c>
      <c r="I651" s="243" t="s">
        <v>771</v>
      </c>
      <c r="J651" s="243" t="s">
        <v>771</v>
      </c>
      <c r="K651" s="243" t="s">
        <v>771</v>
      </c>
      <c r="L651" s="243" t="s">
        <v>771</v>
      </c>
      <c r="M651" s="243" t="s">
        <v>771</v>
      </c>
      <c r="N651" s="243" t="s">
        <v>771</v>
      </c>
      <c r="O651" s="245" t="s">
        <v>771</v>
      </c>
    </row>
    <row r="652" spans="2:15" ht="15" hidden="1" customHeight="1">
      <c r="B652" s="230" t="s">
        <v>771</v>
      </c>
      <c r="C652" s="231" t="s">
        <v>771</v>
      </c>
      <c r="D652" s="243" t="s">
        <v>771</v>
      </c>
      <c r="E652" s="243" t="s">
        <v>771</v>
      </c>
      <c r="F652" s="243" t="s">
        <v>771</v>
      </c>
      <c r="G652" s="243" t="s">
        <v>771</v>
      </c>
      <c r="H652" s="243" t="s">
        <v>771</v>
      </c>
      <c r="I652" s="243" t="s">
        <v>771</v>
      </c>
      <c r="J652" s="243" t="s">
        <v>771</v>
      </c>
      <c r="K652" s="243" t="s">
        <v>771</v>
      </c>
      <c r="L652" s="243" t="s">
        <v>771</v>
      </c>
      <c r="M652" s="243" t="s">
        <v>771</v>
      </c>
      <c r="N652" s="243" t="s">
        <v>771</v>
      </c>
      <c r="O652" s="245" t="s">
        <v>771</v>
      </c>
    </row>
    <row r="653" spans="2:15" ht="15" hidden="1" customHeight="1">
      <c r="B653" s="230" t="s">
        <v>771</v>
      </c>
      <c r="C653" s="231" t="s">
        <v>771</v>
      </c>
      <c r="D653" s="243" t="s">
        <v>771</v>
      </c>
      <c r="E653" s="243" t="s">
        <v>771</v>
      </c>
      <c r="F653" s="243" t="s">
        <v>771</v>
      </c>
      <c r="G653" s="243" t="s">
        <v>771</v>
      </c>
      <c r="H653" s="243" t="s">
        <v>771</v>
      </c>
      <c r="I653" s="243" t="s">
        <v>771</v>
      </c>
      <c r="J653" s="243" t="s">
        <v>771</v>
      </c>
      <c r="K653" s="243" t="s">
        <v>771</v>
      </c>
      <c r="L653" s="243" t="s">
        <v>771</v>
      </c>
      <c r="M653" s="243" t="s">
        <v>771</v>
      </c>
      <c r="N653" s="243" t="s">
        <v>771</v>
      </c>
      <c r="O653" s="245" t="s">
        <v>771</v>
      </c>
    </row>
    <row r="654" spans="2:15" ht="15" hidden="1" customHeight="1">
      <c r="B654" s="230" t="s">
        <v>771</v>
      </c>
      <c r="C654" s="231" t="s">
        <v>771</v>
      </c>
      <c r="D654" s="243" t="s">
        <v>771</v>
      </c>
      <c r="E654" s="243" t="s">
        <v>771</v>
      </c>
      <c r="F654" s="243" t="s">
        <v>771</v>
      </c>
      <c r="G654" s="243" t="s">
        <v>771</v>
      </c>
      <c r="H654" s="243" t="s">
        <v>771</v>
      </c>
      <c r="I654" s="243" t="s">
        <v>771</v>
      </c>
      <c r="J654" s="243" t="s">
        <v>771</v>
      </c>
      <c r="K654" s="243" t="s">
        <v>771</v>
      </c>
      <c r="L654" s="243" t="s">
        <v>771</v>
      </c>
      <c r="M654" s="243" t="s">
        <v>771</v>
      </c>
      <c r="N654" s="243" t="s">
        <v>771</v>
      </c>
      <c r="O654" s="245" t="s">
        <v>771</v>
      </c>
    </row>
    <row r="655" spans="2:15" ht="15" hidden="1" customHeight="1">
      <c r="B655" s="230" t="s">
        <v>771</v>
      </c>
      <c r="C655" s="231" t="s">
        <v>771</v>
      </c>
      <c r="D655" s="243" t="s">
        <v>771</v>
      </c>
      <c r="E655" s="243" t="s">
        <v>771</v>
      </c>
      <c r="F655" s="243" t="s">
        <v>771</v>
      </c>
      <c r="G655" s="243" t="s">
        <v>771</v>
      </c>
      <c r="H655" s="243" t="s">
        <v>771</v>
      </c>
      <c r="I655" s="243" t="s">
        <v>771</v>
      </c>
      <c r="J655" s="243" t="s">
        <v>771</v>
      </c>
      <c r="K655" s="243" t="s">
        <v>771</v>
      </c>
      <c r="L655" s="243" t="s">
        <v>771</v>
      </c>
      <c r="M655" s="243" t="s">
        <v>771</v>
      </c>
      <c r="N655" s="243" t="s">
        <v>771</v>
      </c>
      <c r="O655" s="245" t="s">
        <v>771</v>
      </c>
    </row>
    <row r="656" spans="2:15" ht="15" hidden="1" customHeight="1">
      <c r="B656" s="230" t="s">
        <v>771</v>
      </c>
      <c r="C656" s="231" t="s">
        <v>771</v>
      </c>
      <c r="D656" s="243" t="s">
        <v>771</v>
      </c>
      <c r="E656" s="243" t="s">
        <v>771</v>
      </c>
      <c r="F656" s="243" t="s">
        <v>771</v>
      </c>
      <c r="G656" s="243" t="s">
        <v>771</v>
      </c>
      <c r="H656" s="243" t="s">
        <v>771</v>
      </c>
      <c r="I656" s="243" t="s">
        <v>771</v>
      </c>
      <c r="J656" s="243" t="s">
        <v>771</v>
      </c>
      <c r="K656" s="243" t="s">
        <v>771</v>
      </c>
      <c r="L656" s="243" t="s">
        <v>771</v>
      </c>
      <c r="M656" s="243" t="s">
        <v>771</v>
      </c>
      <c r="N656" s="243" t="s">
        <v>771</v>
      </c>
      <c r="O656" s="245" t="s">
        <v>771</v>
      </c>
    </row>
    <row r="657" spans="2:15" ht="15" hidden="1" customHeight="1">
      <c r="B657" s="230" t="s">
        <v>771</v>
      </c>
      <c r="C657" s="231" t="s">
        <v>771</v>
      </c>
      <c r="D657" s="243" t="s">
        <v>771</v>
      </c>
      <c r="E657" s="243" t="s">
        <v>771</v>
      </c>
      <c r="F657" s="243" t="s">
        <v>771</v>
      </c>
      <c r="G657" s="243" t="s">
        <v>771</v>
      </c>
      <c r="H657" s="243" t="s">
        <v>771</v>
      </c>
      <c r="I657" s="243" t="s">
        <v>771</v>
      </c>
      <c r="J657" s="243" t="s">
        <v>771</v>
      </c>
      <c r="K657" s="243" t="s">
        <v>771</v>
      </c>
      <c r="L657" s="243" t="s">
        <v>771</v>
      </c>
      <c r="M657" s="243" t="s">
        <v>771</v>
      </c>
      <c r="N657" s="243" t="s">
        <v>771</v>
      </c>
      <c r="O657" s="245" t="s">
        <v>771</v>
      </c>
    </row>
    <row r="658" spans="2:15" ht="15" hidden="1" customHeight="1">
      <c r="B658" s="230" t="s">
        <v>771</v>
      </c>
      <c r="C658" s="231" t="s">
        <v>771</v>
      </c>
      <c r="D658" s="243" t="s">
        <v>771</v>
      </c>
      <c r="E658" s="243" t="s">
        <v>771</v>
      </c>
      <c r="F658" s="243" t="s">
        <v>771</v>
      </c>
      <c r="G658" s="243" t="s">
        <v>771</v>
      </c>
      <c r="H658" s="243" t="s">
        <v>771</v>
      </c>
      <c r="I658" s="243" t="s">
        <v>771</v>
      </c>
      <c r="J658" s="243" t="s">
        <v>771</v>
      </c>
      <c r="K658" s="243" t="s">
        <v>771</v>
      </c>
      <c r="L658" s="243" t="s">
        <v>771</v>
      </c>
      <c r="M658" s="243" t="s">
        <v>771</v>
      </c>
      <c r="N658" s="243" t="s">
        <v>771</v>
      </c>
      <c r="O658" s="245" t="s">
        <v>771</v>
      </c>
    </row>
    <row r="659" spans="2:15" ht="15" hidden="1" customHeight="1">
      <c r="B659" s="230" t="s">
        <v>771</v>
      </c>
      <c r="C659" s="231" t="s">
        <v>771</v>
      </c>
      <c r="D659" s="243" t="s">
        <v>771</v>
      </c>
      <c r="E659" s="243" t="s">
        <v>771</v>
      </c>
      <c r="F659" s="243" t="s">
        <v>771</v>
      </c>
      <c r="G659" s="243" t="s">
        <v>771</v>
      </c>
      <c r="H659" s="243" t="s">
        <v>771</v>
      </c>
      <c r="I659" s="243" t="s">
        <v>771</v>
      </c>
      <c r="J659" s="243" t="s">
        <v>771</v>
      </c>
      <c r="K659" s="243" t="s">
        <v>771</v>
      </c>
      <c r="L659" s="243" t="s">
        <v>771</v>
      </c>
      <c r="M659" s="243" t="s">
        <v>771</v>
      </c>
      <c r="N659" s="243" t="s">
        <v>771</v>
      </c>
      <c r="O659" s="245" t="s">
        <v>771</v>
      </c>
    </row>
    <row r="660" spans="2:15" ht="15" hidden="1" customHeight="1">
      <c r="B660" s="230" t="s">
        <v>771</v>
      </c>
      <c r="C660" s="231" t="s">
        <v>771</v>
      </c>
      <c r="D660" s="243" t="s">
        <v>771</v>
      </c>
      <c r="E660" s="243" t="s">
        <v>771</v>
      </c>
      <c r="F660" s="243" t="s">
        <v>771</v>
      </c>
      <c r="G660" s="243" t="s">
        <v>771</v>
      </c>
      <c r="H660" s="243" t="s">
        <v>771</v>
      </c>
      <c r="I660" s="243" t="s">
        <v>771</v>
      </c>
      <c r="J660" s="243" t="s">
        <v>771</v>
      </c>
      <c r="K660" s="243" t="s">
        <v>771</v>
      </c>
      <c r="L660" s="243" t="s">
        <v>771</v>
      </c>
      <c r="M660" s="243" t="s">
        <v>771</v>
      </c>
      <c r="N660" s="243" t="s">
        <v>771</v>
      </c>
      <c r="O660" s="245" t="s">
        <v>771</v>
      </c>
    </row>
    <row r="661" spans="2:15" ht="15" hidden="1" customHeight="1">
      <c r="B661" s="230" t="s">
        <v>771</v>
      </c>
      <c r="C661" s="231" t="s">
        <v>771</v>
      </c>
      <c r="D661" s="243" t="s">
        <v>771</v>
      </c>
      <c r="E661" s="243" t="s">
        <v>771</v>
      </c>
      <c r="F661" s="243" t="s">
        <v>771</v>
      </c>
      <c r="G661" s="243" t="s">
        <v>771</v>
      </c>
      <c r="H661" s="243" t="s">
        <v>771</v>
      </c>
      <c r="I661" s="243" t="s">
        <v>771</v>
      </c>
      <c r="J661" s="243" t="s">
        <v>771</v>
      </c>
      <c r="K661" s="243" t="s">
        <v>771</v>
      </c>
      <c r="L661" s="243" t="s">
        <v>771</v>
      </c>
      <c r="M661" s="243" t="s">
        <v>771</v>
      </c>
      <c r="N661" s="243" t="s">
        <v>771</v>
      </c>
      <c r="O661" s="245" t="s">
        <v>771</v>
      </c>
    </row>
    <row r="662" spans="2:15" ht="15" hidden="1" customHeight="1">
      <c r="B662" s="230" t="s">
        <v>771</v>
      </c>
      <c r="C662" s="231" t="s">
        <v>771</v>
      </c>
      <c r="D662" s="243" t="s">
        <v>771</v>
      </c>
      <c r="E662" s="243" t="s">
        <v>771</v>
      </c>
      <c r="F662" s="243" t="s">
        <v>771</v>
      </c>
      <c r="G662" s="243" t="s">
        <v>771</v>
      </c>
      <c r="H662" s="243" t="s">
        <v>771</v>
      </c>
      <c r="I662" s="243" t="s">
        <v>771</v>
      </c>
      <c r="J662" s="243" t="s">
        <v>771</v>
      </c>
      <c r="K662" s="243" t="s">
        <v>771</v>
      </c>
      <c r="L662" s="243" t="s">
        <v>771</v>
      </c>
      <c r="M662" s="243" t="s">
        <v>771</v>
      </c>
      <c r="N662" s="243" t="s">
        <v>771</v>
      </c>
      <c r="O662" s="245" t="s">
        <v>771</v>
      </c>
    </row>
    <row r="663" spans="2:15" ht="15" hidden="1" customHeight="1">
      <c r="B663" s="230" t="s">
        <v>771</v>
      </c>
      <c r="C663" s="231" t="s">
        <v>771</v>
      </c>
      <c r="D663" s="243" t="s">
        <v>771</v>
      </c>
      <c r="E663" s="243" t="s">
        <v>771</v>
      </c>
      <c r="F663" s="243" t="s">
        <v>771</v>
      </c>
      <c r="G663" s="243" t="s">
        <v>771</v>
      </c>
      <c r="H663" s="243" t="s">
        <v>771</v>
      </c>
      <c r="I663" s="243" t="s">
        <v>771</v>
      </c>
      <c r="J663" s="243" t="s">
        <v>771</v>
      </c>
      <c r="K663" s="243" t="s">
        <v>771</v>
      </c>
      <c r="L663" s="243" t="s">
        <v>771</v>
      </c>
      <c r="M663" s="243" t="s">
        <v>771</v>
      </c>
      <c r="N663" s="243" t="s">
        <v>771</v>
      </c>
      <c r="O663" s="245" t="s">
        <v>771</v>
      </c>
    </row>
    <row r="664" spans="2:15" ht="15" hidden="1" customHeight="1">
      <c r="B664" s="230" t="s">
        <v>771</v>
      </c>
      <c r="C664" s="231" t="s">
        <v>771</v>
      </c>
      <c r="D664" s="243" t="s">
        <v>771</v>
      </c>
      <c r="E664" s="243" t="s">
        <v>771</v>
      </c>
      <c r="F664" s="243" t="s">
        <v>771</v>
      </c>
      <c r="G664" s="243" t="s">
        <v>771</v>
      </c>
      <c r="H664" s="243" t="s">
        <v>771</v>
      </c>
      <c r="I664" s="243" t="s">
        <v>771</v>
      </c>
      <c r="J664" s="243" t="s">
        <v>771</v>
      </c>
      <c r="K664" s="243" t="s">
        <v>771</v>
      </c>
      <c r="L664" s="243" t="s">
        <v>771</v>
      </c>
      <c r="M664" s="243" t="s">
        <v>771</v>
      </c>
      <c r="N664" s="243" t="s">
        <v>771</v>
      </c>
      <c r="O664" s="245" t="s">
        <v>771</v>
      </c>
    </row>
    <row r="665" spans="2:15" ht="15" hidden="1" customHeight="1">
      <c r="B665" s="230" t="s">
        <v>771</v>
      </c>
      <c r="C665" s="231" t="s">
        <v>771</v>
      </c>
      <c r="D665" s="243" t="s">
        <v>771</v>
      </c>
      <c r="E665" s="243" t="s">
        <v>771</v>
      </c>
      <c r="F665" s="243" t="s">
        <v>771</v>
      </c>
      <c r="G665" s="243" t="s">
        <v>771</v>
      </c>
      <c r="H665" s="243" t="s">
        <v>771</v>
      </c>
      <c r="I665" s="243" t="s">
        <v>771</v>
      </c>
      <c r="J665" s="243" t="s">
        <v>771</v>
      </c>
      <c r="K665" s="243" t="s">
        <v>771</v>
      </c>
      <c r="L665" s="243" t="s">
        <v>771</v>
      </c>
      <c r="M665" s="243" t="s">
        <v>771</v>
      </c>
      <c r="N665" s="243" t="s">
        <v>771</v>
      </c>
      <c r="O665" s="245" t="s">
        <v>771</v>
      </c>
    </row>
    <row r="666" spans="2:15" ht="15" hidden="1" customHeight="1">
      <c r="B666" s="230" t="s">
        <v>771</v>
      </c>
      <c r="C666" s="231" t="s">
        <v>771</v>
      </c>
      <c r="D666" s="243" t="s">
        <v>771</v>
      </c>
      <c r="E666" s="243" t="s">
        <v>771</v>
      </c>
      <c r="F666" s="243" t="s">
        <v>771</v>
      </c>
      <c r="G666" s="243" t="s">
        <v>771</v>
      </c>
      <c r="H666" s="243" t="s">
        <v>771</v>
      </c>
      <c r="I666" s="243" t="s">
        <v>771</v>
      </c>
      <c r="J666" s="243" t="s">
        <v>771</v>
      </c>
      <c r="K666" s="243" t="s">
        <v>771</v>
      </c>
      <c r="L666" s="243" t="s">
        <v>771</v>
      </c>
      <c r="M666" s="243" t="s">
        <v>771</v>
      </c>
      <c r="N666" s="243" t="s">
        <v>771</v>
      </c>
      <c r="O666" s="245" t="s">
        <v>771</v>
      </c>
    </row>
    <row r="667" spans="2:15" ht="15" hidden="1" customHeight="1">
      <c r="B667" s="230" t="s">
        <v>771</v>
      </c>
      <c r="C667" s="231" t="s">
        <v>771</v>
      </c>
      <c r="D667" s="243" t="s">
        <v>771</v>
      </c>
      <c r="E667" s="243" t="s">
        <v>771</v>
      </c>
      <c r="F667" s="243" t="s">
        <v>771</v>
      </c>
      <c r="G667" s="243" t="s">
        <v>771</v>
      </c>
      <c r="H667" s="243" t="s">
        <v>771</v>
      </c>
      <c r="I667" s="243" t="s">
        <v>771</v>
      </c>
      <c r="J667" s="243" t="s">
        <v>771</v>
      </c>
      <c r="K667" s="243" t="s">
        <v>771</v>
      </c>
      <c r="L667" s="243" t="s">
        <v>771</v>
      </c>
      <c r="M667" s="243" t="s">
        <v>771</v>
      </c>
      <c r="N667" s="243" t="s">
        <v>771</v>
      </c>
      <c r="O667" s="245" t="s">
        <v>771</v>
      </c>
    </row>
    <row r="668" spans="2:15" ht="15" hidden="1" customHeight="1">
      <c r="B668" s="230" t="s">
        <v>771</v>
      </c>
      <c r="C668" s="231" t="s">
        <v>771</v>
      </c>
      <c r="D668" s="243" t="s">
        <v>771</v>
      </c>
      <c r="E668" s="243" t="s">
        <v>771</v>
      </c>
      <c r="F668" s="243" t="s">
        <v>771</v>
      </c>
      <c r="G668" s="243" t="s">
        <v>771</v>
      </c>
      <c r="H668" s="243" t="s">
        <v>771</v>
      </c>
      <c r="I668" s="243" t="s">
        <v>771</v>
      </c>
      <c r="J668" s="243" t="s">
        <v>771</v>
      </c>
      <c r="K668" s="243" t="s">
        <v>771</v>
      </c>
      <c r="L668" s="243" t="s">
        <v>771</v>
      </c>
      <c r="M668" s="243" t="s">
        <v>771</v>
      </c>
      <c r="N668" s="243" t="s">
        <v>771</v>
      </c>
      <c r="O668" s="245" t="s">
        <v>771</v>
      </c>
    </row>
    <row r="669" spans="2:15" ht="15" hidden="1" customHeight="1">
      <c r="B669" s="230" t="s">
        <v>771</v>
      </c>
      <c r="C669" s="231" t="s">
        <v>771</v>
      </c>
      <c r="D669" s="243" t="s">
        <v>771</v>
      </c>
      <c r="E669" s="243" t="s">
        <v>771</v>
      </c>
      <c r="F669" s="243" t="s">
        <v>771</v>
      </c>
      <c r="G669" s="243" t="s">
        <v>771</v>
      </c>
      <c r="H669" s="243" t="s">
        <v>771</v>
      </c>
      <c r="I669" s="243" t="s">
        <v>771</v>
      </c>
      <c r="J669" s="243" t="s">
        <v>771</v>
      </c>
      <c r="K669" s="243" t="s">
        <v>771</v>
      </c>
      <c r="L669" s="243" t="s">
        <v>771</v>
      </c>
      <c r="M669" s="243" t="s">
        <v>771</v>
      </c>
      <c r="N669" s="243" t="s">
        <v>771</v>
      </c>
      <c r="O669" s="245" t="s">
        <v>771</v>
      </c>
    </row>
    <row r="670" spans="2:15" ht="15" hidden="1" customHeight="1">
      <c r="B670" s="230" t="s">
        <v>771</v>
      </c>
      <c r="C670" s="231" t="s">
        <v>771</v>
      </c>
      <c r="D670" s="243" t="s">
        <v>771</v>
      </c>
      <c r="E670" s="243" t="s">
        <v>771</v>
      </c>
      <c r="F670" s="243" t="s">
        <v>771</v>
      </c>
      <c r="G670" s="243" t="s">
        <v>771</v>
      </c>
      <c r="H670" s="243" t="s">
        <v>771</v>
      </c>
      <c r="I670" s="243" t="s">
        <v>771</v>
      </c>
      <c r="J670" s="243" t="s">
        <v>771</v>
      </c>
      <c r="K670" s="243" t="s">
        <v>771</v>
      </c>
      <c r="L670" s="243" t="s">
        <v>771</v>
      </c>
      <c r="M670" s="243" t="s">
        <v>771</v>
      </c>
      <c r="N670" s="243" t="s">
        <v>771</v>
      </c>
      <c r="O670" s="245" t="s">
        <v>771</v>
      </c>
    </row>
    <row r="671" spans="2:15" ht="15" hidden="1" customHeight="1">
      <c r="B671" s="230" t="s">
        <v>771</v>
      </c>
      <c r="C671" s="231" t="s">
        <v>771</v>
      </c>
      <c r="D671" s="243" t="s">
        <v>771</v>
      </c>
      <c r="E671" s="243" t="s">
        <v>771</v>
      </c>
      <c r="F671" s="243" t="s">
        <v>771</v>
      </c>
      <c r="G671" s="243" t="s">
        <v>771</v>
      </c>
      <c r="H671" s="243" t="s">
        <v>771</v>
      </c>
      <c r="I671" s="243" t="s">
        <v>771</v>
      </c>
      <c r="J671" s="243" t="s">
        <v>771</v>
      </c>
      <c r="K671" s="243" t="s">
        <v>771</v>
      </c>
      <c r="L671" s="243" t="s">
        <v>771</v>
      </c>
      <c r="M671" s="243" t="s">
        <v>771</v>
      </c>
      <c r="N671" s="243" t="s">
        <v>771</v>
      </c>
      <c r="O671" s="245" t="s">
        <v>771</v>
      </c>
    </row>
    <row r="672" spans="2:15" ht="15" hidden="1" customHeight="1">
      <c r="B672" s="230" t="s">
        <v>771</v>
      </c>
      <c r="C672" s="231" t="s">
        <v>771</v>
      </c>
      <c r="D672" s="243" t="s">
        <v>771</v>
      </c>
      <c r="E672" s="243" t="s">
        <v>771</v>
      </c>
      <c r="F672" s="243" t="s">
        <v>771</v>
      </c>
      <c r="G672" s="243" t="s">
        <v>771</v>
      </c>
      <c r="H672" s="243" t="s">
        <v>771</v>
      </c>
      <c r="I672" s="243" t="s">
        <v>771</v>
      </c>
      <c r="J672" s="243" t="s">
        <v>771</v>
      </c>
      <c r="K672" s="243" t="s">
        <v>771</v>
      </c>
      <c r="L672" s="243" t="s">
        <v>771</v>
      </c>
      <c r="M672" s="243" t="s">
        <v>771</v>
      </c>
      <c r="N672" s="243" t="s">
        <v>771</v>
      </c>
      <c r="O672" s="245" t="s">
        <v>771</v>
      </c>
    </row>
    <row r="673" spans="2:15" ht="25.05" hidden="1" customHeight="1" thickBot="1">
      <c r="B673" s="555" t="s">
        <v>19</v>
      </c>
      <c r="C673" s="368">
        <v>0</v>
      </c>
      <c r="D673" s="563" t="s">
        <v>22</v>
      </c>
      <c r="E673" s="369"/>
      <c r="F673" s="369"/>
      <c r="G673" s="369"/>
      <c r="H673" s="369"/>
      <c r="I673" s="369"/>
      <c r="J673" s="369"/>
      <c r="K673" s="369"/>
      <c r="L673" s="369"/>
      <c r="M673" s="369"/>
      <c r="N673" s="369"/>
      <c r="O673" s="370"/>
    </row>
    <row r="674" spans="2:15" ht="19.95" hidden="1" customHeight="1" thickBot="1">
      <c r="B674" s="127"/>
      <c r="C674" s="157"/>
      <c r="D674" s="371" t="s">
        <v>771</v>
      </c>
      <c r="E674" s="372" t="s">
        <v>771</v>
      </c>
      <c r="F674" s="372" t="s">
        <v>771</v>
      </c>
      <c r="G674" s="372" t="s">
        <v>771</v>
      </c>
      <c r="H674" s="372" t="s">
        <v>771</v>
      </c>
      <c r="I674" s="372" t="s">
        <v>771</v>
      </c>
      <c r="J674" s="372" t="s">
        <v>771</v>
      </c>
      <c r="K674" s="372" t="s">
        <v>771</v>
      </c>
      <c r="L674" s="372" t="s">
        <v>771</v>
      </c>
      <c r="M674" s="372" t="s">
        <v>771</v>
      </c>
      <c r="N674" s="372" t="s">
        <v>771</v>
      </c>
      <c r="O674" s="373" t="s">
        <v>771</v>
      </c>
    </row>
    <row r="675" spans="2:15" ht="19.95" hidden="1" customHeight="1" thickBot="1"/>
    <row r="676" spans="2:15" ht="25.05" hidden="1" customHeight="1">
      <c r="B676" s="558" t="s">
        <v>771</v>
      </c>
      <c r="C676" s="240"/>
      <c r="D676" s="240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1"/>
    </row>
    <row r="677" spans="2:15" ht="50.1" hidden="1" customHeight="1">
      <c r="B677" s="377" t="s">
        <v>20</v>
      </c>
      <c r="C677" s="378" t="s">
        <v>21</v>
      </c>
      <c r="D677" s="365" t="s">
        <v>771</v>
      </c>
      <c r="E677" s="365" t="s">
        <v>771</v>
      </c>
      <c r="F677" s="365" t="s">
        <v>771</v>
      </c>
      <c r="G677" s="365" t="s">
        <v>771</v>
      </c>
      <c r="H677" s="365" t="s">
        <v>771</v>
      </c>
      <c r="I677" s="365" t="s">
        <v>771</v>
      </c>
      <c r="J677" s="365" t="s">
        <v>771</v>
      </c>
      <c r="K677" s="365" t="s">
        <v>771</v>
      </c>
      <c r="L677" s="365" t="s">
        <v>771</v>
      </c>
      <c r="M677" s="365" t="s">
        <v>771</v>
      </c>
      <c r="N677" s="365" t="s">
        <v>771</v>
      </c>
      <c r="O677" s="379" t="s">
        <v>771</v>
      </c>
    </row>
    <row r="678" spans="2:15" ht="15" hidden="1" customHeight="1">
      <c r="B678" s="230" t="s">
        <v>771</v>
      </c>
      <c r="C678" s="231" t="s">
        <v>771</v>
      </c>
      <c r="D678" s="243" t="s">
        <v>771</v>
      </c>
      <c r="E678" s="243" t="s">
        <v>771</v>
      </c>
      <c r="F678" s="243" t="s">
        <v>771</v>
      </c>
      <c r="G678" s="243" t="s">
        <v>771</v>
      </c>
      <c r="H678" s="243" t="s">
        <v>771</v>
      </c>
      <c r="I678" s="243" t="s">
        <v>771</v>
      </c>
      <c r="J678" s="243" t="s">
        <v>771</v>
      </c>
      <c r="K678" s="243" t="s">
        <v>771</v>
      </c>
      <c r="L678" s="243" t="s">
        <v>771</v>
      </c>
      <c r="M678" s="243" t="s">
        <v>771</v>
      </c>
      <c r="N678" s="243" t="s">
        <v>771</v>
      </c>
      <c r="O678" s="245" t="s">
        <v>771</v>
      </c>
    </row>
    <row r="679" spans="2:15" ht="15" hidden="1" customHeight="1">
      <c r="B679" s="230" t="s">
        <v>771</v>
      </c>
      <c r="C679" s="231" t="s">
        <v>771</v>
      </c>
      <c r="D679" s="243" t="s">
        <v>771</v>
      </c>
      <c r="E679" s="243" t="s">
        <v>771</v>
      </c>
      <c r="F679" s="243" t="s">
        <v>771</v>
      </c>
      <c r="G679" s="243" t="s">
        <v>771</v>
      </c>
      <c r="H679" s="243" t="s">
        <v>771</v>
      </c>
      <c r="I679" s="243" t="s">
        <v>771</v>
      </c>
      <c r="J679" s="243" t="s">
        <v>771</v>
      </c>
      <c r="K679" s="243" t="s">
        <v>771</v>
      </c>
      <c r="L679" s="243" t="s">
        <v>771</v>
      </c>
      <c r="M679" s="243" t="s">
        <v>771</v>
      </c>
      <c r="N679" s="243" t="s">
        <v>771</v>
      </c>
      <c r="O679" s="245" t="s">
        <v>771</v>
      </c>
    </row>
    <row r="680" spans="2:15" ht="15" hidden="1" customHeight="1">
      <c r="B680" s="230" t="s">
        <v>771</v>
      </c>
      <c r="C680" s="231" t="s">
        <v>771</v>
      </c>
      <c r="D680" s="243" t="s">
        <v>771</v>
      </c>
      <c r="E680" s="243" t="s">
        <v>771</v>
      </c>
      <c r="F680" s="243" t="s">
        <v>771</v>
      </c>
      <c r="G680" s="243" t="s">
        <v>771</v>
      </c>
      <c r="H680" s="243" t="s">
        <v>771</v>
      </c>
      <c r="I680" s="243" t="s">
        <v>771</v>
      </c>
      <c r="J680" s="243" t="s">
        <v>771</v>
      </c>
      <c r="K680" s="243" t="s">
        <v>771</v>
      </c>
      <c r="L680" s="243" t="s">
        <v>771</v>
      </c>
      <c r="M680" s="243" t="s">
        <v>771</v>
      </c>
      <c r="N680" s="243" t="s">
        <v>771</v>
      </c>
      <c r="O680" s="245" t="s">
        <v>771</v>
      </c>
    </row>
    <row r="681" spans="2:15" ht="15" hidden="1" customHeight="1">
      <c r="B681" s="230" t="s">
        <v>771</v>
      </c>
      <c r="C681" s="231" t="s">
        <v>771</v>
      </c>
      <c r="D681" s="243" t="s">
        <v>771</v>
      </c>
      <c r="E681" s="243" t="s">
        <v>771</v>
      </c>
      <c r="F681" s="243" t="s">
        <v>771</v>
      </c>
      <c r="G681" s="243" t="s">
        <v>771</v>
      </c>
      <c r="H681" s="243" t="s">
        <v>771</v>
      </c>
      <c r="I681" s="243" t="s">
        <v>771</v>
      </c>
      <c r="J681" s="243" t="s">
        <v>771</v>
      </c>
      <c r="K681" s="243" t="s">
        <v>771</v>
      </c>
      <c r="L681" s="243" t="s">
        <v>771</v>
      </c>
      <c r="M681" s="243" t="s">
        <v>771</v>
      </c>
      <c r="N681" s="243" t="s">
        <v>771</v>
      </c>
      <c r="O681" s="245" t="s">
        <v>771</v>
      </c>
    </row>
    <row r="682" spans="2:15" ht="15" hidden="1" customHeight="1">
      <c r="B682" s="230" t="s">
        <v>771</v>
      </c>
      <c r="C682" s="231" t="s">
        <v>771</v>
      </c>
      <c r="D682" s="243" t="s">
        <v>771</v>
      </c>
      <c r="E682" s="243" t="s">
        <v>771</v>
      </c>
      <c r="F682" s="243" t="s">
        <v>771</v>
      </c>
      <c r="G682" s="243" t="s">
        <v>771</v>
      </c>
      <c r="H682" s="243" t="s">
        <v>771</v>
      </c>
      <c r="I682" s="243" t="s">
        <v>771</v>
      </c>
      <c r="J682" s="243" t="s">
        <v>771</v>
      </c>
      <c r="K682" s="243" t="s">
        <v>771</v>
      </c>
      <c r="L682" s="243" t="s">
        <v>771</v>
      </c>
      <c r="M682" s="243" t="s">
        <v>771</v>
      </c>
      <c r="N682" s="243" t="s">
        <v>771</v>
      </c>
      <c r="O682" s="245" t="s">
        <v>771</v>
      </c>
    </row>
    <row r="683" spans="2:15" ht="15" hidden="1" customHeight="1">
      <c r="B683" s="230" t="s">
        <v>771</v>
      </c>
      <c r="C683" s="231" t="s">
        <v>771</v>
      </c>
      <c r="D683" s="243" t="s">
        <v>771</v>
      </c>
      <c r="E683" s="243" t="s">
        <v>771</v>
      </c>
      <c r="F683" s="243" t="s">
        <v>771</v>
      </c>
      <c r="G683" s="243" t="s">
        <v>771</v>
      </c>
      <c r="H683" s="243" t="s">
        <v>771</v>
      </c>
      <c r="I683" s="243" t="s">
        <v>771</v>
      </c>
      <c r="J683" s="243" t="s">
        <v>771</v>
      </c>
      <c r="K683" s="243" t="s">
        <v>771</v>
      </c>
      <c r="L683" s="243" t="s">
        <v>771</v>
      </c>
      <c r="M683" s="243" t="s">
        <v>771</v>
      </c>
      <c r="N683" s="243" t="s">
        <v>771</v>
      </c>
      <c r="O683" s="245" t="s">
        <v>771</v>
      </c>
    </row>
    <row r="684" spans="2:15" ht="15" hidden="1" customHeight="1">
      <c r="B684" s="230" t="s">
        <v>771</v>
      </c>
      <c r="C684" s="231" t="s">
        <v>771</v>
      </c>
      <c r="D684" s="243" t="s">
        <v>771</v>
      </c>
      <c r="E684" s="243" t="s">
        <v>771</v>
      </c>
      <c r="F684" s="243" t="s">
        <v>771</v>
      </c>
      <c r="G684" s="243" t="s">
        <v>771</v>
      </c>
      <c r="H684" s="243" t="s">
        <v>771</v>
      </c>
      <c r="I684" s="243" t="s">
        <v>771</v>
      </c>
      <c r="J684" s="243" t="s">
        <v>771</v>
      </c>
      <c r="K684" s="243" t="s">
        <v>771</v>
      </c>
      <c r="L684" s="243" t="s">
        <v>771</v>
      </c>
      <c r="M684" s="243" t="s">
        <v>771</v>
      </c>
      <c r="N684" s="243" t="s">
        <v>771</v>
      </c>
      <c r="O684" s="245" t="s">
        <v>771</v>
      </c>
    </row>
    <row r="685" spans="2:15" ht="15" hidden="1" customHeight="1">
      <c r="B685" s="230" t="s">
        <v>771</v>
      </c>
      <c r="C685" s="231" t="s">
        <v>771</v>
      </c>
      <c r="D685" s="243" t="s">
        <v>771</v>
      </c>
      <c r="E685" s="243" t="s">
        <v>771</v>
      </c>
      <c r="F685" s="243" t="s">
        <v>771</v>
      </c>
      <c r="G685" s="243" t="s">
        <v>771</v>
      </c>
      <c r="H685" s="243" t="s">
        <v>771</v>
      </c>
      <c r="I685" s="243" t="s">
        <v>771</v>
      </c>
      <c r="J685" s="243" t="s">
        <v>771</v>
      </c>
      <c r="K685" s="243" t="s">
        <v>771</v>
      </c>
      <c r="L685" s="243" t="s">
        <v>771</v>
      </c>
      <c r="M685" s="243" t="s">
        <v>771</v>
      </c>
      <c r="N685" s="243" t="s">
        <v>771</v>
      </c>
      <c r="O685" s="245" t="s">
        <v>771</v>
      </c>
    </row>
    <row r="686" spans="2:15" ht="15" hidden="1" customHeight="1">
      <c r="B686" s="230" t="s">
        <v>771</v>
      </c>
      <c r="C686" s="231" t="s">
        <v>771</v>
      </c>
      <c r="D686" s="243" t="s">
        <v>771</v>
      </c>
      <c r="E686" s="243" t="s">
        <v>771</v>
      </c>
      <c r="F686" s="243" t="s">
        <v>771</v>
      </c>
      <c r="G686" s="243" t="s">
        <v>771</v>
      </c>
      <c r="H686" s="243" t="s">
        <v>771</v>
      </c>
      <c r="I686" s="243" t="s">
        <v>771</v>
      </c>
      <c r="J686" s="243" t="s">
        <v>771</v>
      </c>
      <c r="K686" s="243" t="s">
        <v>771</v>
      </c>
      <c r="L686" s="243" t="s">
        <v>771</v>
      </c>
      <c r="M686" s="243" t="s">
        <v>771</v>
      </c>
      <c r="N686" s="243" t="s">
        <v>771</v>
      </c>
      <c r="O686" s="245" t="s">
        <v>771</v>
      </c>
    </row>
    <row r="687" spans="2:15" ht="15" hidden="1" customHeight="1">
      <c r="B687" s="230" t="s">
        <v>771</v>
      </c>
      <c r="C687" s="231" t="s">
        <v>771</v>
      </c>
      <c r="D687" s="243" t="s">
        <v>771</v>
      </c>
      <c r="E687" s="243" t="s">
        <v>771</v>
      </c>
      <c r="F687" s="243" t="s">
        <v>771</v>
      </c>
      <c r="G687" s="243" t="s">
        <v>771</v>
      </c>
      <c r="H687" s="243" t="s">
        <v>771</v>
      </c>
      <c r="I687" s="243" t="s">
        <v>771</v>
      </c>
      <c r="J687" s="243" t="s">
        <v>771</v>
      </c>
      <c r="K687" s="243" t="s">
        <v>771</v>
      </c>
      <c r="L687" s="243" t="s">
        <v>771</v>
      </c>
      <c r="M687" s="243" t="s">
        <v>771</v>
      </c>
      <c r="N687" s="243" t="s">
        <v>771</v>
      </c>
      <c r="O687" s="245" t="s">
        <v>771</v>
      </c>
    </row>
    <row r="688" spans="2:15" ht="15" hidden="1" customHeight="1">
      <c r="B688" s="230" t="s">
        <v>771</v>
      </c>
      <c r="C688" s="231" t="s">
        <v>771</v>
      </c>
      <c r="D688" s="243" t="s">
        <v>771</v>
      </c>
      <c r="E688" s="243" t="s">
        <v>771</v>
      </c>
      <c r="F688" s="243" t="s">
        <v>771</v>
      </c>
      <c r="G688" s="243" t="s">
        <v>771</v>
      </c>
      <c r="H688" s="243" t="s">
        <v>771</v>
      </c>
      <c r="I688" s="243" t="s">
        <v>771</v>
      </c>
      <c r="J688" s="243" t="s">
        <v>771</v>
      </c>
      <c r="K688" s="243" t="s">
        <v>771</v>
      </c>
      <c r="L688" s="243" t="s">
        <v>771</v>
      </c>
      <c r="M688" s="243" t="s">
        <v>771</v>
      </c>
      <c r="N688" s="243" t="s">
        <v>771</v>
      </c>
      <c r="O688" s="245" t="s">
        <v>771</v>
      </c>
    </row>
    <row r="689" spans="2:15" ht="15" hidden="1" customHeight="1">
      <c r="B689" s="230" t="s">
        <v>771</v>
      </c>
      <c r="C689" s="231" t="s">
        <v>771</v>
      </c>
      <c r="D689" s="243" t="s">
        <v>771</v>
      </c>
      <c r="E689" s="243" t="s">
        <v>771</v>
      </c>
      <c r="F689" s="243" t="s">
        <v>771</v>
      </c>
      <c r="G689" s="243" t="s">
        <v>771</v>
      </c>
      <c r="H689" s="243" t="s">
        <v>771</v>
      </c>
      <c r="I689" s="243" t="s">
        <v>771</v>
      </c>
      <c r="J689" s="243" t="s">
        <v>771</v>
      </c>
      <c r="K689" s="243" t="s">
        <v>771</v>
      </c>
      <c r="L689" s="243" t="s">
        <v>771</v>
      </c>
      <c r="M689" s="243" t="s">
        <v>771</v>
      </c>
      <c r="N689" s="243" t="s">
        <v>771</v>
      </c>
      <c r="O689" s="245" t="s">
        <v>771</v>
      </c>
    </row>
    <row r="690" spans="2:15" ht="15" hidden="1" customHeight="1">
      <c r="B690" s="230" t="s">
        <v>771</v>
      </c>
      <c r="C690" s="231" t="s">
        <v>771</v>
      </c>
      <c r="D690" s="243" t="s">
        <v>771</v>
      </c>
      <c r="E690" s="243" t="s">
        <v>771</v>
      </c>
      <c r="F690" s="243" t="s">
        <v>771</v>
      </c>
      <c r="G690" s="243" t="s">
        <v>771</v>
      </c>
      <c r="H690" s="243" t="s">
        <v>771</v>
      </c>
      <c r="I690" s="243" t="s">
        <v>771</v>
      </c>
      <c r="J690" s="243" t="s">
        <v>771</v>
      </c>
      <c r="K690" s="243" t="s">
        <v>771</v>
      </c>
      <c r="L690" s="243" t="s">
        <v>771</v>
      </c>
      <c r="M690" s="243" t="s">
        <v>771</v>
      </c>
      <c r="N690" s="243" t="s">
        <v>771</v>
      </c>
      <c r="O690" s="245" t="s">
        <v>771</v>
      </c>
    </row>
    <row r="691" spans="2:15" ht="15" hidden="1" customHeight="1">
      <c r="B691" s="230" t="s">
        <v>771</v>
      </c>
      <c r="C691" s="231" t="s">
        <v>771</v>
      </c>
      <c r="D691" s="243" t="s">
        <v>771</v>
      </c>
      <c r="E691" s="243" t="s">
        <v>771</v>
      </c>
      <c r="F691" s="243" t="s">
        <v>771</v>
      </c>
      <c r="G691" s="243" t="s">
        <v>771</v>
      </c>
      <c r="H691" s="243" t="s">
        <v>771</v>
      </c>
      <c r="I691" s="243" t="s">
        <v>771</v>
      </c>
      <c r="J691" s="243" t="s">
        <v>771</v>
      </c>
      <c r="K691" s="243" t="s">
        <v>771</v>
      </c>
      <c r="L691" s="243" t="s">
        <v>771</v>
      </c>
      <c r="M691" s="243" t="s">
        <v>771</v>
      </c>
      <c r="N691" s="243" t="s">
        <v>771</v>
      </c>
      <c r="O691" s="245" t="s">
        <v>771</v>
      </c>
    </row>
    <row r="692" spans="2:15" ht="15" hidden="1" customHeight="1">
      <c r="B692" s="230" t="s">
        <v>771</v>
      </c>
      <c r="C692" s="231" t="s">
        <v>771</v>
      </c>
      <c r="D692" s="243" t="s">
        <v>771</v>
      </c>
      <c r="E692" s="243" t="s">
        <v>771</v>
      </c>
      <c r="F692" s="243" t="s">
        <v>771</v>
      </c>
      <c r="G692" s="243" t="s">
        <v>771</v>
      </c>
      <c r="H692" s="243" t="s">
        <v>771</v>
      </c>
      <c r="I692" s="243" t="s">
        <v>771</v>
      </c>
      <c r="J692" s="243" t="s">
        <v>771</v>
      </c>
      <c r="K692" s="243" t="s">
        <v>771</v>
      </c>
      <c r="L692" s="243" t="s">
        <v>771</v>
      </c>
      <c r="M692" s="243" t="s">
        <v>771</v>
      </c>
      <c r="N692" s="243" t="s">
        <v>771</v>
      </c>
      <c r="O692" s="245" t="s">
        <v>771</v>
      </c>
    </row>
    <row r="693" spans="2:15" ht="15" hidden="1" customHeight="1">
      <c r="B693" s="230" t="s">
        <v>771</v>
      </c>
      <c r="C693" s="231" t="s">
        <v>771</v>
      </c>
      <c r="D693" s="243" t="s">
        <v>771</v>
      </c>
      <c r="E693" s="243" t="s">
        <v>771</v>
      </c>
      <c r="F693" s="243" t="s">
        <v>771</v>
      </c>
      <c r="G693" s="243" t="s">
        <v>771</v>
      </c>
      <c r="H693" s="243" t="s">
        <v>771</v>
      </c>
      <c r="I693" s="243" t="s">
        <v>771</v>
      </c>
      <c r="J693" s="243" t="s">
        <v>771</v>
      </c>
      <c r="K693" s="243" t="s">
        <v>771</v>
      </c>
      <c r="L693" s="243" t="s">
        <v>771</v>
      </c>
      <c r="M693" s="243" t="s">
        <v>771</v>
      </c>
      <c r="N693" s="243" t="s">
        <v>771</v>
      </c>
      <c r="O693" s="245" t="s">
        <v>771</v>
      </c>
    </row>
    <row r="694" spans="2:15" ht="15" hidden="1" customHeight="1">
      <c r="B694" s="230" t="s">
        <v>771</v>
      </c>
      <c r="C694" s="231" t="s">
        <v>771</v>
      </c>
      <c r="D694" s="243" t="s">
        <v>771</v>
      </c>
      <c r="E694" s="243" t="s">
        <v>771</v>
      </c>
      <c r="F694" s="243" t="s">
        <v>771</v>
      </c>
      <c r="G694" s="243" t="s">
        <v>771</v>
      </c>
      <c r="H694" s="243" t="s">
        <v>771</v>
      </c>
      <c r="I694" s="243" t="s">
        <v>771</v>
      </c>
      <c r="J694" s="243" t="s">
        <v>771</v>
      </c>
      <c r="K694" s="243" t="s">
        <v>771</v>
      </c>
      <c r="L694" s="243" t="s">
        <v>771</v>
      </c>
      <c r="M694" s="243" t="s">
        <v>771</v>
      </c>
      <c r="N694" s="243" t="s">
        <v>771</v>
      </c>
      <c r="O694" s="245" t="s">
        <v>771</v>
      </c>
    </row>
    <row r="695" spans="2:15" ht="15" hidden="1" customHeight="1">
      <c r="B695" s="230" t="s">
        <v>771</v>
      </c>
      <c r="C695" s="231" t="s">
        <v>771</v>
      </c>
      <c r="D695" s="243" t="s">
        <v>771</v>
      </c>
      <c r="E695" s="243" t="s">
        <v>771</v>
      </c>
      <c r="F695" s="243" t="s">
        <v>771</v>
      </c>
      <c r="G695" s="243" t="s">
        <v>771</v>
      </c>
      <c r="H695" s="243" t="s">
        <v>771</v>
      </c>
      <c r="I695" s="243" t="s">
        <v>771</v>
      </c>
      <c r="J695" s="243" t="s">
        <v>771</v>
      </c>
      <c r="K695" s="243" t="s">
        <v>771</v>
      </c>
      <c r="L695" s="243" t="s">
        <v>771</v>
      </c>
      <c r="M695" s="243" t="s">
        <v>771</v>
      </c>
      <c r="N695" s="243" t="s">
        <v>771</v>
      </c>
      <c r="O695" s="245" t="s">
        <v>771</v>
      </c>
    </row>
    <row r="696" spans="2:15" ht="15" hidden="1" customHeight="1">
      <c r="B696" s="230" t="s">
        <v>771</v>
      </c>
      <c r="C696" s="231" t="s">
        <v>771</v>
      </c>
      <c r="D696" s="243" t="s">
        <v>771</v>
      </c>
      <c r="E696" s="243" t="s">
        <v>771</v>
      </c>
      <c r="F696" s="243" t="s">
        <v>771</v>
      </c>
      <c r="G696" s="243" t="s">
        <v>771</v>
      </c>
      <c r="H696" s="243" t="s">
        <v>771</v>
      </c>
      <c r="I696" s="243" t="s">
        <v>771</v>
      </c>
      <c r="J696" s="243" t="s">
        <v>771</v>
      </c>
      <c r="K696" s="243" t="s">
        <v>771</v>
      </c>
      <c r="L696" s="243" t="s">
        <v>771</v>
      </c>
      <c r="M696" s="243" t="s">
        <v>771</v>
      </c>
      <c r="N696" s="243" t="s">
        <v>771</v>
      </c>
      <c r="O696" s="245" t="s">
        <v>771</v>
      </c>
    </row>
    <row r="697" spans="2:15" ht="15" hidden="1" customHeight="1">
      <c r="B697" s="230" t="s">
        <v>771</v>
      </c>
      <c r="C697" s="231" t="s">
        <v>771</v>
      </c>
      <c r="D697" s="243" t="s">
        <v>771</v>
      </c>
      <c r="E697" s="243" t="s">
        <v>771</v>
      </c>
      <c r="F697" s="243" t="s">
        <v>771</v>
      </c>
      <c r="G697" s="243" t="s">
        <v>771</v>
      </c>
      <c r="H697" s="243" t="s">
        <v>771</v>
      </c>
      <c r="I697" s="243" t="s">
        <v>771</v>
      </c>
      <c r="J697" s="243" t="s">
        <v>771</v>
      </c>
      <c r="K697" s="243" t="s">
        <v>771</v>
      </c>
      <c r="L697" s="243" t="s">
        <v>771</v>
      </c>
      <c r="M697" s="243" t="s">
        <v>771</v>
      </c>
      <c r="N697" s="243" t="s">
        <v>771</v>
      </c>
      <c r="O697" s="245" t="s">
        <v>771</v>
      </c>
    </row>
    <row r="698" spans="2:15" ht="15" hidden="1" customHeight="1">
      <c r="B698" s="230" t="s">
        <v>771</v>
      </c>
      <c r="C698" s="231" t="s">
        <v>771</v>
      </c>
      <c r="D698" s="243" t="s">
        <v>771</v>
      </c>
      <c r="E698" s="243" t="s">
        <v>771</v>
      </c>
      <c r="F698" s="243" t="s">
        <v>771</v>
      </c>
      <c r="G698" s="243" t="s">
        <v>771</v>
      </c>
      <c r="H698" s="243" t="s">
        <v>771</v>
      </c>
      <c r="I698" s="243" t="s">
        <v>771</v>
      </c>
      <c r="J698" s="243" t="s">
        <v>771</v>
      </c>
      <c r="K698" s="243" t="s">
        <v>771</v>
      </c>
      <c r="L698" s="243" t="s">
        <v>771</v>
      </c>
      <c r="M698" s="243" t="s">
        <v>771</v>
      </c>
      <c r="N698" s="243" t="s">
        <v>771</v>
      </c>
      <c r="O698" s="245" t="s">
        <v>771</v>
      </c>
    </row>
    <row r="699" spans="2:15" ht="15" hidden="1" customHeight="1">
      <c r="B699" s="230" t="s">
        <v>771</v>
      </c>
      <c r="C699" s="231" t="s">
        <v>771</v>
      </c>
      <c r="D699" s="243" t="s">
        <v>771</v>
      </c>
      <c r="E699" s="243" t="s">
        <v>771</v>
      </c>
      <c r="F699" s="243" t="s">
        <v>771</v>
      </c>
      <c r="G699" s="243" t="s">
        <v>771</v>
      </c>
      <c r="H699" s="243" t="s">
        <v>771</v>
      </c>
      <c r="I699" s="243" t="s">
        <v>771</v>
      </c>
      <c r="J699" s="243" t="s">
        <v>771</v>
      </c>
      <c r="K699" s="243" t="s">
        <v>771</v>
      </c>
      <c r="L699" s="243" t="s">
        <v>771</v>
      </c>
      <c r="M699" s="243" t="s">
        <v>771</v>
      </c>
      <c r="N699" s="243" t="s">
        <v>771</v>
      </c>
      <c r="O699" s="245" t="s">
        <v>771</v>
      </c>
    </row>
    <row r="700" spans="2:15" ht="15" hidden="1" customHeight="1">
      <c r="B700" s="230" t="s">
        <v>771</v>
      </c>
      <c r="C700" s="231" t="s">
        <v>771</v>
      </c>
      <c r="D700" s="243" t="s">
        <v>771</v>
      </c>
      <c r="E700" s="243" t="s">
        <v>771</v>
      </c>
      <c r="F700" s="243" t="s">
        <v>771</v>
      </c>
      <c r="G700" s="243" t="s">
        <v>771</v>
      </c>
      <c r="H700" s="243" t="s">
        <v>771</v>
      </c>
      <c r="I700" s="243" t="s">
        <v>771</v>
      </c>
      <c r="J700" s="243" t="s">
        <v>771</v>
      </c>
      <c r="K700" s="243" t="s">
        <v>771</v>
      </c>
      <c r="L700" s="243" t="s">
        <v>771</v>
      </c>
      <c r="M700" s="243" t="s">
        <v>771</v>
      </c>
      <c r="N700" s="243" t="s">
        <v>771</v>
      </c>
      <c r="O700" s="245" t="s">
        <v>771</v>
      </c>
    </row>
    <row r="701" spans="2:15" ht="15" hidden="1" customHeight="1">
      <c r="B701" s="230" t="s">
        <v>771</v>
      </c>
      <c r="C701" s="231" t="s">
        <v>771</v>
      </c>
      <c r="D701" s="243" t="s">
        <v>771</v>
      </c>
      <c r="E701" s="243" t="s">
        <v>771</v>
      </c>
      <c r="F701" s="243" t="s">
        <v>771</v>
      </c>
      <c r="G701" s="243" t="s">
        <v>771</v>
      </c>
      <c r="H701" s="243" t="s">
        <v>771</v>
      </c>
      <c r="I701" s="243" t="s">
        <v>771</v>
      </c>
      <c r="J701" s="243" t="s">
        <v>771</v>
      </c>
      <c r="K701" s="243" t="s">
        <v>771</v>
      </c>
      <c r="L701" s="243" t="s">
        <v>771</v>
      </c>
      <c r="M701" s="243" t="s">
        <v>771</v>
      </c>
      <c r="N701" s="243" t="s">
        <v>771</v>
      </c>
      <c r="O701" s="245" t="s">
        <v>771</v>
      </c>
    </row>
    <row r="702" spans="2:15" ht="25.05" hidden="1" customHeight="1" thickBot="1">
      <c r="B702" s="555" t="s">
        <v>19</v>
      </c>
      <c r="C702" s="368">
        <v>0</v>
      </c>
      <c r="D702" s="563" t="s">
        <v>22</v>
      </c>
      <c r="E702" s="369"/>
      <c r="F702" s="369"/>
      <c r="G702" s="369"/>
      <c r="H702" s="369"/>
      <c r="I702" s="369"/>
      <c r="J702" s="369"/>
      <c r="K702" s="369"/>
      <c r="L702" s="369"/>
      <c r="M702" s="369"/>
      <c r="N702" s="369"/>
      <c r="O702" s="370"/>
    </row>
    <row r="703" spans="2:15" ht="19.95" hidden="1" customHeight="1" thickBot="1">
      <c r="B703" s="127"/>
      <c r="C703" s="157"/>
      <c r="D703" s="371" t="s">
        <v>771</v>
      </c>
      <c r="E703" s="372" t="s">
        <v>771</v>
      </c>
      <c r="F703" s="372" t="s">
        <v>771</v>
      </c>
      <c r="G703" s="372" t="s">
        <v>771</v>
      </c>
      <c r="H703" s="372" t="s">
        <v>771</v>
      </c>
      <c r="I703" s="372" t="s">
        <v>771</v>
      </c>
      <c r="J703" s="372" t="s">
        <v>771</v>
      </c>
      <c r="K703" s="372" t="s">
        <v>771</v>
      </c>
      <c r="L703" s="372" t="s">
        <v>771</v>
      </c>
      <c r="M703" s="372" t="s">
        <v>771</v>
      </c>
      <c r="N703" s="372" t="s">
        <v>771</v>
      </c>
      <c r="O703" s="373" t="s">
        <v>771</v>
      </c>
    </row>
    <row r="704" spans="2:15" ht="19.95" hidden="1" customHeight="1" thickBot="1"/>
    <row r="705" spans="2:15" ht="25.05" hidden="1" customHeight="1">
      <c r="B705" s="558" t="s">
        <v>771</v>
      </c>
      <c r="C705" s="240"/>
      <c r="D705" s="240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1"/>
    </row>
    <row r="706" spans="2:15" ht="50.1" hidden="1" customHeight="1">
      <c r="B706" s="377" t="s">
        <v>20</v>
      </c>
      <c r="C706" s="378" t="s">
        <v>21</v>
      </c>
      <c r="D706" s="365" t="s">
        <v>771</v>
      </c>
      <c r="E706" s="365" t="s">
        <v>771</v>
      </c>
      <c r="F706" s="365" t="s">
        <v>771</v>
      </c>
      <c r="G706" s="365" t="s">
        <v>771</v>
      </c>
      <c r="H706" s="365" t="s">
        <v>771</v>
      </c>
      <c r="I706" s="365" t="s">
        <v>771</v>
      </c>
      <c r="J706" s="365" t="s">
        <v>771</v>
      </c>
      <c r="K706" s="365" t="s">
        <v>771</v>
      </c>
      <c r="L706" s="365" t="s">
        <v>771</v>
      </c>
      <c r="M706" s="365" t="s">
        <v>771</v>
      </c>
      <c r="N706" s="365" t="s">
        <v>771</v>
      </c>
      <c r="O706" s="379" t="s">
        <v>771</v>
      </c>
    </row>
    <row r="707" spans="2:15" ht="15" hidden="1" customHeight="1">
      <c r="B707" s="230" t="s">
        <v>771</v>
      </c>
      <c r="C707" s="231" t="s">
        <v>771</v>
      </c>
      <c r="D707" s="243" t="s">
        <v>771</v>
      </c>
      <c r="E707" s="243" t="s">
        <v>771</v>
      </c>
      <c r="F707" s="243" t="s">
        <v>771</v>
      </c>
      <c r="G707" s="243" t="s">
        <v>771</v>
      </c>
      <c r="H707" s="243" t="s">
        <v>771</v>
      </c>
      <c r="I707" s="243" t="s">
        <v>771</v>
      </c>
      <c r="J707" s="243" t="s">
        <v>771</v>
      </c>
      <c r="K707" s="243" t="s">
        <v>771</v>
      </c>
      <c r="L707" s="243" t="s">
        <v>771</v>
      </c>
      <c r="M707" s="243" t="s">
        <v>771</v>
      </c>
      <c r="N707" s="243" t="s">
        <v>771</v>
      </c>
      <c r="O707" s="245" t="s">
        <v>771</v>
      </c>
    </row>
    <row r="708" spans="2:15" ht="15" hidden="1" customHeight="1">
      <c r="B708" s="230" t="s">
        <v>771</v>
      </c>
      <c r="C708" s="231" t="s">
        <v>771</v>
      </c>
      <c r="D708" s="243" t="s">
        <v>771</v>
      </c>
      <c r="E708" s="243" t="s">
        <v>771</v>
      </c>
      <c r="F708" s="243" t="s">
        <v>771</v>
      </c>
      <c r="G708" s="243" t="s">
        <v>771</v>
      </c>
      <c r="H708" s="243" t="s">
        <v>771</v>
      </c>
      <c r="I708" s="243" t="s">
        <v>771</v>
      </c>
      <c r="J708" s="243" t="s">
        <v>771</v>
      </c>
      <c r="K708" s="243" t="s">
        <v>771</v>
      </c>
      <c r="L708" s="243" t="s">
        <v>771</v>
      </c>
      <c r="M708" s="243" t="s">
        <v>771</v>
      </c>
      <c r="N708" s="243" t="s">
        <v>771</v>
      </c>
      <c r="O708" s="245" t="s">
        <v>771</v>
      </c>
    </row>
    <row r="709" spans="2:15" ht="15" hidden="1" customHeight="1">
      <c r="B709" s="230" t="s">
        <v>771</v>
      </c>
      <c r="C709" s="231" t="s">
        <v>771</v>
      </c>
      <c r="D709" s="243" t="s">
        <v>771</v>
      </c>
      <c r="E709" s="243" t="s">
        <v>771</v>
      </c>
      <c r="F709" s="243" t="s">
        <v>771</v>
      </c>
      <c r="G709" s="243" t="s">
        <v>771</v>
      </c>
      <c r="H709" s="243" t="s">
        <v>771</v>
      </c>
      <c r="I709" s="243" t="s">
        <v>771</v>
      </c>
      <c r="J709" s="243" t="s">
        <v>771</v>
      </c>
      <c r="K709" s="243" t="s">
        <v>771</v>
      </c>
      <c r="L709" s="243" t="s">
        <v>771</v>
      </c>
      <c r="M709" s="243" t="s">
        <v>771</v>
      </c>
      <c r="N709" s="243" t="s">
        <v>771</v>
      </c>
      <c r="O709" s="245" t="s">
        <v>771</v>
      </c>
    </row>
    <row r="710" spans="2:15" ht="15" hidden="1" customHeight="1">
      <c r="B710" s="230" t="s">
        <v>771</v>
      </c>
      <c r="C710" s="231" t="s">
        <v>771</v>
      </c>
      <c r="D710" s="243" t="s">
        <v>771</v>
      </c>
      <c r="E710" s="243" t="s">
        <v>771</v>
      </c>
      <c r="F710" s="243" t="s">
        <v>771</v>
      </c>
      <c r="G710" s="243" t="s">
        <v>771</v>
      </c>
      <c r="H710" s="243" t="s">
        <v>771</v>
      </c>
      <c r="I710" s="243" t="s">
        <v>771</v>
      </c>
      <c r="J710" s="243" t="s">
        <v>771</v>
      </c>
      <c r="K710" s="243" t="s">
        <v>771</v>
      </c>
      <c r="L710" s="243" t="s">
        <v>771</v>
      </c>
      <c r="M710" s="243" t="s">
        <v>771</v>
      </c>
      <c r="N710" s="243" t="s">
        <v>771</v>
      </c>
      <c r="O710" s="245" t="s">
        <v>771</v>
      </c>
    </row>
    <row r="711" spans="2:15" ht="15" hidden="1" customHeight="1">
      <c r="B711" s="230" t="s">
        <v>771</v>
      </c>
      <c r="C711" s="231" t="s">
        <v>771</v>
      </c>
      <c r="D711" s="243" t="s">
        <v>771</v>
      </c>
      <c r="E711" s="243" t="s">
        <v>771</v>
      </c>
      <c r="F711" s="243" t="s">
        <v>771</v>
      </c>
      <c r="G711" s="243" t="s">
        <v>771</v>
      </c>
      <c r="H711" s="243" t="s">
        <v>771</v>
      </c>
      <c r="I711" s="243" t="s">
        <v>771</v>
      </c>
      <c r="J711" s="243" t="s">
        <v>771</v>
      </c>
      <c r="K711" s="243" t="s">
        <v>771</v>
      </c>
      <c r="L711" s="243" t="s">
        <v>771</v>
      </c>
      <c r="M711" s="243" t="s">
        <v>771</v>
      </c>
      <c r="N711" s="243" t="s">
        <v>771</v>
      </c>
      <c r="O711" s="245" t="s">
        <v>771</v>
      </c>
    </row>
    <row r="712" spans="2:15" ht="15" hidden="1" customHeight="1">
      <c r="B712" s="230" t="s">
        <v>771</v>
      </c>
      <c r="C712" s="231" t="s">
        <v>771</v>
      </c>
      <c r="D712" s="243" t="s">
        <v>771</v>
      </c>
      <c r="E712" s="243" t="s">
        <v>771</v>
      </c>
      <c r="F712" s="243" t="s">
        <v>771</v>
      </c>
      <c r="G712" s="243" t="s">
        <v>771</v>
      </c>
      <c r="H712" s="243" t="s">
        <v>771</v>
      </c>
      <c r="I712" s="243" t="s">
        <v>771</v>
      </c>
      <c r="J712" s="243" t="s">
        <v>771</v>
      </c>
      <c r="K712" s="243" t="s">
        <v>771</v>
      </c>
      <c r="L712" s="243" t="s">
        <v>771</v>
      </c>
      <c r="M712" s="243" t="s">
        <v>771</v>
      </c>
      <c r="N712" s="243" t="s">
        <v>771</v>
      </c>
      <c r="O712" s="245" t="s">
        <v>771</v>
      </c>
    </row>
    <row r="713" spans="2:15" ht="15" hidden="1" customHeight="1">
      <c r="B713" s="230" t="s">
        <v>771</v>
      </c>
      <c r="C713" s="231" t="s">
        <v>771</v>
      </c>
      <c r="D713" s="243" t="s">
        <v>771</v>
      </c>
      <c r="E713" s="243" t="s">
        <v>771</v>
      </c>
      <c r="F713" s="243" t="s">
        <v>771</v>
      </c>
      <c r="G713" s="243" t="s">
        <v>771</v>
      </c>
      <c r="H713" s="243" t="s">
        <v>771</v>
      </c>
      <c r="I713" s="243" t="s">
        <v>771</v>
      </c>
      <c r="J713" s="243" t="s">
        <v>771</v>
      </c>
      <c r="K713" s="243" t="s">
        <v>771</v>
      </c>
      <c r="L713" s="243" t="s">
        <v>771</v>
      </c>
      <c r="M713" s="243" t="s">
        <v>771</v>
      </c>
      <c r="N713" s="243" t="s">
        <v>771</v>
      </c>
      <c r="O713" s="245" t="s">
        <v>771</v>
      </c>
    </row>
    <row r="714" spans="2:15" ht="15" hidden="1" customHeight="1">
      <c r="B714" s="230" t="s">
        <v>771</v>
      </c>
      <c r="C714" s="231" t="s">
        <v>771</v>
      </c>
      <c r="D714" s="243" t="s">
        <v>771</v>
      </c>
      <c r="E714" s="243" t="s">
        <v>771</v>
      </c>
      <c r="F714" s="243" t="s">
        <v>771</v>
      </c>
      <c r="G714" s="243" t="s">
        <v>771</v>
      </c>
      <c r="H714" s="243" t="s">
        <v>771</v>
      </c>
      <c r="I714" s="243" t="s">
        <v>771</v>
      </c>
      <c r="J714" s="243" t="s">
        <v>771</v>
      </c>
      <c r="K714" s="243" t="s">
        <v>771</v>
      </c>
      <c r="L714" s="243" t="s">
        <v>771</v>
      </c>
      <c r="M714" s="243" t="s">
        <v>771</v>
      </c>
      <c r="N714" s="243" t="s">
        <v>771</v>
      </c>
      <c r="O714" s="245" t="s">
        <v>771</v>
      </c>
    </row>
    <row r="715" spans="2:15" ht="15" hidden="1" customHeight="1">
      <c r="B715" s="230" t="s">
        <v>771</v>
      </c>
      <c r="C715" s="231" t="s">
        <v>771</v>
      </c>
      <c r="D715" s="243" t="s">
        <v>771</v>
      </c>
      <c r="E715" s="243" t="s">
        <v>771</v>
      </c>
      <c r="F715" s="243" t="s">
        <v>771</v>
      </c>
      <c r="G715" s="243" t="s">
        <v>771</v>
      </c>
      <c r="H715" s="243" t="s">
        <v>771</v>
      </c>
      <c r="I715" s="243" t="s">
        <v>771</v>
      </c>
      <c r="J715" s="243" t="s">
        <v>771</v>
      </c>
      <c r="K715" s="243" t="s">
        <v>771</v>
      </c>
      <c r="L715" s="243" t="s">
        <v>771</v>
      </c>
      <c r="M715" s="243" t="s">
        <v>771</v>
      </c>
      <c r="N715" s="243" t="s">
        <v>771</v>
      </c>
      <c r="O715" s="245" t="s">
        <v>771</v>
      </c>
    </row>
    <row r="716" spans="2:15" ht="15" hidden="1" customHeight="1">
      <c r="B716" s="230" t="s">
        <v>771</v>
      </c>
      <c r="C716" s="231" t="s">
        <v>771</v>
      </c>
      <c r="D716" s="243" t="s">
        <v>771</v>
      </c>
      <c r="E716" s="243" t="s">
        <v>771</v>
      </c>
      <c r="F716" s="243" t="s">
        <v>771</v>
      </c>
      <c r="G716" s="243" t="s">
        <v>771</v>
      </c>
      <c r="H716" s="243" t="s">
        <v>771</v>
      </c>
      <c r="I716" s="243" t="s">
        <v>771</v>
      </c>
      <c r="J716" s="243" t="s">
        <v>771</v>
      </c>
      <c r="K716" s="243" t="s">
        <v>771</v>
      </c>
      <c r="L716" s="243" t="s">
        <v>771</v>
      </c>
      <c r="M716" s="243" t="s">
        <v>771</v>
      </c>
      <c r="N716" s="243" t="s">
        <v>771</v>
      </c>
      <c r="O716" s="245" t="s">
        <v>771</v>
      </c>
    </row>
    <row r="717" spans="2:15" ht="15" hidden="1" customHeight="1">
      <c r="B717" s="230" t="s">
        <v>771</v>
      </c>
      <c r="C717" s="231" t="s">
        <v>771</v>
      </c>
      <c r="D717" s="243" t="s">
        <v>771</v>
      </c>
      <c r="E717" s="243" t="s">
        <v>771</v>
      </c>
      <c r="F717" s="243" t="s">
        <v>771</v>
      </c>
      <c r="G717" s="243" t="s">
        <v>771</v>
      </c>
      <c r="H717" s="243" t="s">
        <v>771</v>
      </c>
      <c r="I717" s="243" t="s">
        <v>771</v>
      </c>
      <c r="J717" s="243" t="s">
        <v>771</v>
      </c>
      <c r="K717" s="243" t="s">
        <v>771</v>
      </c>
      <c r="L717" s="243" t="s">
        <v>771</v>
      </c>
      <c r="M717" s="243" t="s">
        <v>771</v>
      </c>
      <c r="N717" s="243" t="s">
        <v>771</v>
      </c>
      <c r="O717" s="245" t="s">
        <v>771</v>
      </c>
    </row>
    <row r="718" spans="2:15" ht="15" hidden="1" customHeight="1">
      <c r="B718" s="230" t="s">
        <v>771</v>
      </c>
      <c r="C718" s="231" t="s">
        <v>771</v>
      </c>
      <c r="D718" s="243" t="s">
        <v>771</v>
      </c>
      <c r="E718" s="243" t="s">
        <v>771</v>
      </c>
      <c r="F718" s="243" t="s">
        <v>771</v>
      </c>
      <c r="G718" s="243" t="s">
        <v>771</v>
      </c>
      <c r="H718" s="243" t="s">
        <v>771</v>
      </c>
      <c r="I718" s="243" t="s">
        <v>771</v>
      </c>
      <c r="J718" s="243" t="s">
        <v>771</v>
      </c>
      <c r="K718" s="243" t="s">
        <v>771</v>
      </c>
      <c r="L718" s="243" t="s">
        <v>771</v>
      </c>
      <c r="M718" s="243" t="s">
        <v>771</v>
      </c>
      <c r="N718" s="243" t="s">
        <v>771</v>
      </c>
      <c r="O718" s="245" t="s">
        <v>771</v>
      </c>
    </row>
    <row r="719" spans="2:15" ht="15" hidden="1" customHeight="1">
      <c r="B719" s="230" t="s">
        <v>771</v>
      </c>
      <c r="C719" s="231" t="s">
        <v>771</v>
      </c>
      <c r="D719" s="243" t="s">
        <v>771</v>
      </c>
      <c r="E719" s="243" t="s">
        <v>771</v>
      </c>
      <c r="F719" s="243" t="s">
        <v>771</v>
      </c>
      <c r="G719" s="243" t="s">
        <v>771</v>
      </c>
      <c r="H719" s="243" t="s">
        <v>771</v>
      </c>
      <c r="I719" s="243" t="s">
        <v>771</v>
      </c>
      <c r="J719" s="243" t="s">
        <v>771</v>
      </c>
      <c r="K719" s="243" t="s">
        <v>771</v>
      </c>
      <c r="L719" s="243" t="s">
        <v>771</v>
      </c>
      <c r="M719" s="243" t="s">
        <v>771</v>
      </c>
      <c r="N719" s="243" t="s">
        <v>771</v>
      </c>
      <c r="O719" s="245" t="s">
        <v>771</v>
      </c>
    </row>
    <row r="720" spans="2:15" ht="15" hidden="1" customHeight="1">
      <c r="B720" s="230" t="s">
        <v>771</v>
      </c>
      <c r="C720" s="231" t="s">
        <v>771</v>
      </c>
      <c r="D720" s="243" t="s">
        <v>771</v>
      </c>
      <c r="E720" s="243" t="s">
        <v>771</v>
      </c>
      <c r="F720" s="243" t="s">
        <v>771</v>
      </c>
      <c r="G720" s="243" t="s">
        <v>771</v>
      </c>
      <c r="H720" s="243" t="s">
        <v>771</v>
      </c>
      <c r="I720" s="243" t="s">
        <v>771</v>
      </c>
      <c r="J720" s="243" t="s">
        <v>771</v>
      </c>
      <c r="K720" s="243" t="s">
        <v>771</v>
      </c>
      <c r="L720" s="243" t="s">
        <v>771</v>
      </c>
      <c r="M720" s="243" t="s">
        <v>771</v>
      </c>
      <c r="N720" s="243" t="s">
        <v>771</v>
      </c>
      <c r="O720" s="245" t="s">
        <v>771</v>
      </c>
    </row>
    <row r="721" spans="2:15" ht="15" hidden="1" customHeight="1">
      <c r="B721" s="230" t="s">
        <v>771</v>
      </c>
      <c r="C721" s="231" t="s">
        <v>771</v>
      </c>
      <c r="D721" s="243" t="s">
        <v>771</v>
      </c>
      <c r="E721" s="243" t="s">
        <v>771</v>
      </c>
      <c r="F721" s="243" t="s">
        <v>771</v>
      </c>
      <c r="G721" s="243" t="s">
        <v>771</v>
      </c>
      <c r="H721" s="243" t="s">
        <v>771</v>
      </c>
      <c r="I721" s="243" t="s">
        <v>771</v>
      </c>
      <c r="J721" s="243" t="s">
        <v>771</v>
      </c>
      <c r="K721" s="243" t="s">
        <v>771</v>
      </c>
      <c r="L721" s="243" t="s">
        <v>771</v>
      </c>
      <c r="M721" s="243" t="s">
        <v>771</v>
      </c>
      <c r="N721" s="243" t="s">
        <v>771</v>
      </c>
      <c r="O721" s="245" t="s">
        <v>771</v>
      </c>
    </row>
    <row r="722" spans="2:15" ht="15" hidden="1" customHeight="1">
      <c r="B722" s="230" t="s">
        <v>771</v>
      </c>
      <c r="C722" s="231" t="s">
        <v>771</v>
      </c>
      <c r="D722" s="243" t="s">
        <v>771</v>
      </c>
      <c r="E722" s="243" t="s">
        <v>771</v>
      </c>
      <c r="F722" s="243" t="s">
        <v>771</v>
      </c>
      <c r="G722" s="243" t="s">
        <v>771</v>
      </c>
      <c r="H722" s="243" t="s">
        <v>771</v>
      </c>
      <c r="I722" s="243" t="s">
        <v>771</v>
      </c>
      <c r="J722" s="243" t="s">
        <v>771</v>
      </c>
      <c r="K722" s="243" t="s">
        <v>771</v>
      </c>
      <c r="L722" s="243" t="s">
        <v>771</v>
      </c>
      <c r="M722" s="243" t="s">
        <v>771</v>
      </c>
      <c r="N722" s="243" t="s">
        <v>771</v>
      </c>
      <c r="O722" s="245" t="s">
        <v>771</v>
      </c>
    </row>
    <row r="723" spans="2:15" ht="15" hidden="1" customHeight="1">
      <c r="B723" s="230" t="s">
        <v>771</v>
      </c>
      <c r="C723" s="231" t="s">
        <v>771</v>
      </c>
      <c r="D723" s="243" t="s">
        <v>771</v>
      </c>
      <c r="E723" s="243" t="s">
        <v>771</v>
      </c>
      <c r="F723" s="243" t="s">
        <v>771</v>
      </c>
      <c r="G723" s="243" t="s">
        <v>771</v>
      </c>
      <c r="H723" s="243" t="s">
        <v>771</v>
      </c>
      <c r="I723" s="243" t="s">
        <v>771</v>
      </c>
      <c r="J723" s="243" t="s">
        <v>771</v>
      </c>
      <c r="K723" s="243" t="s">
        <v>771</v>
      </c>
      <c r="L723" s="243" t="s">
        <v>771</v>
      </c>
      <c r="M723" s="243" t="s">
        <v>771</v>
      </c>
      <c r="N723" s="243" t="s">
        <v>771</v>
      </c>
      <c r="O723" s="245" t="s">
        <v>771</v>
      </c>
    </row>
    <row r="724" spans="2:15" ht="15" hidden="1" customHeight="1">
      <c r="B724" s="230" t="s">
        <v>771</v>
      </c>
      <c r="C724" s="231" t="s">
        <v>771</v>
      </c>
      <c r="D724" s="243" t="s">
        <v>771</v>
      </c>
      <c r="E724" s="243" t="s">
        <v>771</v>
      </c>
      <c r="F724" s="243" t="s">
        <v>771</v>
      </c>
      <c r="G724" s="243" t="s">
        <v>771</v>
      </c>
      <c r="H724" s="243" t="s">
        <v>771</v>
      </c>
      <c r="I724" s="243" t="s">
        <v>771</v>
      </c>
      <c r="J724" s="243" t="s">
        <v>771</v>
      </c>
      <c r="K724" s="243" t="s">
        <v>771</v>
      </c>
      <c r="L724" s="243" t="s">
        <v>771</v>
      </c>
      <c r="M724" s="243" t="s">
        <v>771</v>
      </c>
      <c r="N724" s="243" t="s">
        <v>771</v>
      </c>
      <c r="O724" s="245" t="s">
        <v>771</v>
      </c>
    </row>
    <row r="725" spans="2:15" ht="15" hidden="1" customHeight="1">
      <c r="B725" s="230" t="s">
        <v>771</v>
      </c>
      <c r="C725" s="231" t="s">
        <v>771</v>
      </c>
      <c r="D725" s="243" t="s">
        <v>771</v>
      </c>
      <c r="E725" s="243" t="s">
        <v>771</v>
      </c>
      <c r="F725" s="243" t="s">
        <v>771</v>
      </c>
      <c r="G725" s="243" t="s">
        <v>771</v>
      </c>
      <c r="H725" s="243" t="s">
        <v>771</v>
      </c>
      <c r="I725" s="243" t="s">
        <v>771</v>
      </c>
      <c r="J725" s="243" t="s">
        <v>771</v>
      </c>
      <c r="K725" s="243" t="s">
        <v>771</v>
      </c>
      <c r="L725" s="243" t="s">
        <v>771</v>
      </c>
      <c r="M725" s="243" t="s">
        <v>771</v>
      </c>
      <c r="N725" s="243" t="s">
        <v>771</v>
      </c>
      <c r="O725" s="245" t="s">
        <v>771</v>
      </c>
    </row>
    <row r="726" spans="2:15" ht="15" hidden="1" customHeight="1">
      <c r="B726" s="230" t="s">
        <v>771</v>
      </c>
      <c r="C726" s="231" t="s">
        <v>771</v>
      </c>
      <c r="D726" s="243" t="s">
        <v>771</v>
      </c>
      <c r="E726" s="243" t="s">
        <v>771</v>
      </c>
      <c r="F726" s="243" t="s">
        <v>771</v>
      </c>
      <c r="G726" s="243" t="s">
        <v>771</v>
      </c>
      <c r="H726" s="243" t="s">
        <v>771</v>
      </c>
      <c r="I726" s="243" t="s">
        <v>771</v>
      </c>
      <c r="J726" s="243" t="s">
        <v>771</v>
      </c>
      <c r="K726" s="243" t="s">
        <v>771</v>
      </c>
      <c r="L726" s="243" t="s">
        <v>771</v>
      </c>
      <c r="M726" s="243" t="s">
        <v>771</v>
      </c>
      <c r="N726" s="243" t="s">
        <v>771</v>
      </c>
      <c r="O726" s="245" t="s">
        <v>771</v>
      </c>
    </row>
    <row r="727" spans="2:15" ht="15" hidden="1" customHeight="1">
      <c r="B727" s="230" t="s">
        <v>771</v>
      </c>
      <c r="C727" s="231" t="s">
        <v>771</v>
      </c>
      <c r="D727" s="243" t="s">
        <v>771</v>
      </c>
      <c r="E727" s="243" t="s">
        <v>771</v>
      </c>
      <c r="F727" s="243" t="s">
        <v>771</v>
      </c>
      <c r="G727" s="243" t="s">
        <v>771</v>
      </c>
      <c r="H727" s="243" t="s">
        <v>771</v>
      </c>
      <c r="I727" s="243" t="s">
        <v>771</v>
      </c>
      <c r="J727" s="243" t="s">
        <v>771</v>
      </c>
      <c r="K727" s="243" t="s">
        <v>771</v>
      </c>
      <c r="L727" s="243" t="s">
        <v>771</v>
      </c>
      <c r="M727" s="243" t="s">
        <v>771</v>
      </c>
      <c r="N727" s="243" t="s">
        <v>771</v>
      </c>
      <c r="O727" s="245" t="s">
        <v>771</v>
      </c>
    </row>
    <row r="728" spans="2:15" ht="15" hidden="1" customHeight="1">
      <c r="B728" s="230" t="s">
        <v>771</v>
      </c>
      <c r="C728" s="231" t="s">
        <v>771</v>
      </c>
      <c r="D728" s="243" t="s">
        <v>771</v>
      </c>
      <c r="E728" s="243" t="s">
        <v>771</v>
      </c>
      <c r="F728" s="243" t="s">
        <v>771</v>
      </c>
      <c r="G728" s="243" t="s">
        <v>771</v>
      </c>
      <c r="H728" s="243" t="s">
        <v>771</v>
      </c>
      <c r="I728" s="243" t="s">
        <v>771</v>
      </c>
      <c r="J728" s="243" t="s">
        <v>771</v>
      </c>
      <c r="K728" s="243" t="s">
        <v>771</v>
      </c>
      <c r="L728" s="243" t="s">
        <v>771</v>
      </c>
      <c r="M728" s="243" t="s">
        <v>771</v>
      </c>
      <c r="N728" s="243" t="s">
        <v>771</v>
      </c>
      <c r="O728" s="245" t="s">
        <v>771</v>
      </c>
    </row>
    <row r="729" spans="2:15" ht="15" hidden="1" customHeight="1">
      <c r="B729" s="230" t="s">
        <v>771</v>
      </c>
      <c r="C729" s="231" t="s">
        <v>771</v>
      </c>
      <c r="D729" s="243" t="s">
        <v>771</v>
      </c>
      <c r="E729" s="243" t="s">
        <v>771</v>
      </c>
      <c r="F729" s="243" t="s">
        <v>771</v>
      </c>
      <c r="G729" s="243" t="s">
        <v>771</v>
      </c>
      <c r="H729" s="243" t="s">
        <v>771</v>
      </c>
      <c r="I729" s="243" t="s">
        <v>771</v>
      </c>
      <c r="J729" s="243" t="s">
        <v>771</v>
      </c>
      <c r="K729" s="243" t="s">
        <v>771</v>
      </c>
      <c r="L729" s="243" t="s">
        <v>771</v>
      </c>
      <c r="M729" s="243" t="s">
        <v>771</v>
      </c>
      <c r="N729" s="243" t="s">
        <v>771</v>
      </c>
      <c r="O729" s="245" t="s">
        <v>771</v>
      </c>
    </row>
    <row r="730" spans="2:15" ht="15" hidden="1" customHeight="1">
      <c r="B730" s="230" t="s">
        <v>771</v>
      </c>
      <c r="C730" s="231" t="s">
        <v>771</v>
      </c>
      <c r="D730" s="243" t="s">
        <v>771</v>
      </c>
      <c r="E730" s="243" t="s">
        <v>771</v>
      </c>
      <c r="F730" s="243" t="s">
        <v>771</v>
      </c>
      <c r="G730" s="243" t="s">
        <v>771</v>
      </c>
      <c r="H730" s="243" t="s">
        <v>771</v>
      </c>
      <c r="I730" s="243" t="s">
        <v>771</v>
      </c>
      <c r="J730" s="243" t="s">
        <v>771</v>
      </c>
      <c r="K730" s="243" t="s">
        <v>771</v>
      </c>
      <c r="L730" s="243" t="s">
        <v>771</v>
      </c>
      <c r="M730" s="243" t="s">
        <v>771</v>
      </c>
      <c r="N730" s="243" t="s">
        <v>771</v>
      </c>
      <c r="O730" s="245" t="s">
        <v>771</v>
      </c>
    </row>
    <row r="731" spans="2:15" ht="25.05" hidden="1" customHeight="1" thickBot="1">
      <c r="B731" s="555" t="s">
        <v>19</v>
      </c>
      <c r="C731" s="368">
        <v>0</v>
      </c>
      <c r="D731" s="563" t="s">
        <v>22</v>
      </c>
      <c r="E731" s="369"/>
      <c r="F731" s="369"/>
      <c r="G731" s="369"/>
      <c r="H731" s="369"/>
      <c r="I731" s="369"/>
      <c r="J731" s="369"/>
      <c r="K731" s="369"/>
      <c r="L731" s="369"/>
      <c r="M731" s="369"/>
      <c r="N731" s="369"/>
      <c r="O731" s="370"/>
    </row>
    <row r="732" spans="2:15" ht="19.95" hidden="1" customHeight="1" thickBot="1">
      <c r="B732" s="127"/>
      <c r="C732" s="157"/>
      <c r="D732" s="371" t="s">
        <v>771</v>
      </c>
      <c r="E732" s="372" t="s">
        <v>771</v>
      </c>
      <c r="F732" s="372" t="s">
        <v>771</v>
      </c>
      <c r="G732" s="372" t="s">
        <v>771</v>
      </c>
      <c r="H732" s="372" t="s">
        <v>771</v>
      </c>
      <c r="I732" s="372" t="s">
        <v>771</v>
      </c>
      <c r="J732" s="372" t="s">
        <v>771</v>
      </c>
      <c r="K732" s="372" t="s">
        <v>771</v>
      </c>
      <c r="L732" s="372" t="s">
        <v>771</v>
      </c>
      <c r="M732" s="372" t="s">
        <v>771</v>
      </c>
      <c r="N732" s="372" t="s">
        <v>771</v>
      </c>
      <c r="O732" s="373" t="s">
        <v>771</v>
      </c>
    </row>
    <row r="733" spans="2:15" ht="19.95" customHeight="1" thickBot="1"/>
    <row r="734" spans="2:15" ht="25.05" customHeight="1" thickBot="1">
      <c r="E734" s="558" t="s">
        <v>887</v>
      </c>
      <c r="F734" s="240"/>
      <c r="G734" s="240"/>
      <c r="H734" s="240"/>
      <c r="I734" s="240"/>
      <c r="J734" s="240"/>
      <c r="K734" s="240"/>
      <c r="L734" s="241"/>
    </row>
    <row r="735" spans="2:15" ht="50.1" customHeight="1">
      <c r="B735" s="362" t="s">
        <v>20</v>
      </c>
      <c r="C735" s="363" t="s">
        <v>21</v>
      </c>
      <c r="D735" s="364" t="s">
        <v>771</v>
      </c>
      <c r="E735" s="365" t="s">
        <v>771</v>
      </c>
      <c r="F735" s="365" t="s">
        <v>771</v>
      </c>
      <c r="G735" s="365" t="s">
        <v>771</v>
      </c>
      <c r="H735" s="365" t="s">
        <v>771</v>
      </c>
      <c r="I735" s="365" t="s">
        <v>771</v>
      </c>
      <c r="J735" s="365" t="s">
        <v>771</v>
      </c>
      <c r="K735" s="365" t="s">
        <v>771</v>
      </c>
      <c r="L735" s="365" t="s">
        <v>771</v>
      </c>
      <c r="M735" s="364" t="s">
        <v>771</v>
      </c>
      <c r="N735" s="364" t="s">
        <v>771</v>
      </c>
      <c r="O735" s="366" t="s">
        <v>771</v>
      </c>
    </row>
    <row r="736" spans="2:15" ht="15" customHeight="1">
      <c r="B736" s="232" t="s">
        <v>467</v>
      </c>
      <c r="C736" s="231">
        <v>30000</v>
      </c>
      <c r="D736" s="243" t="s">
        <v>771</v>
      </c>
      <c r="E736" s="243" t="s">
        <v>771</v>
      </c>
      <c r="F736" s="243" t="s">
        <v>771</v>
      </c>
      <c r="G736" s="243" t="s">
        <v>771</v>
      </c>
      <c r="H736" s="243" t="s">
        <v>771</v>
      </c>
      <c r="I736" s="243" t="s">
        <v>771</v>
      </c>
      <c r="J736" s="243" t="s">
        <v>771</v>
      </c>
      <c r="K736" s="243" t="s">
        <v>771</v>
      </c>
      <c r="L736" s="243" t="s">
        <v>771</v>
      </c>
      <c r="M736" s="243" t="s">
        <v>771</v>
      </c>
      <c r="N736" s="243" t="s">
        <v>771</v>
      </c>
      <c r="O736" s="245" t="s">
        <v>771</v>
      </c>
    </row>
    <row r="737" spans="2:15" ht="15" hidden="1" customHeight="1">
      <c r="B737" s="232" t="s">
        <v>771</v>
      </c>
      <c r="C737" s="231" t="s">
        <v>771</v>
      </c>
      <c r="D737" s="243" t="s">
        <v>771</v>
      </c>
      <c r="E737" s="243" t="s">
        <v>771</v>
      </c>
      <c r="F737" s="243" t="s">
        <v>771</v>
      </c>
      <c r="G737" s="243" t="s">
        <v>771</v>
      </c>
      <c r="H737" s="243" t="s">
        <v>771</v>
      </c>
      <c r="I737" s="243" t="s">
        <v>771</v>
      </c>
      <c r="J737" s="243" t="s">
        <v>771</v>
      </c>
      <c r="K737" s="243" t="s">
        <v>771</v>
      </c>
      <c r="L737" s="243" t="s">
        <v>771</v>
      </c>
      <c r="M737" s="243" t="s">
        <v>771</v>
      </c>
      <c r="N737" s="243" t="s">
        <v>771</v>
      </c>
      <c r="O737" s="245" t="s">
        <v>771</v>
      </c>
    </row>
    <row r="738" spans="2:15" ht="15" hidden="1" customHeight="1">
      <c r="B738" s="232" t="s">
        <v>771</v>
      </c>
      <c r="C738" s="231" t="s">
        <v>771</v>
      </c>
      <c r="D738" s="243" t="s">
        <v>771</v>
      </c>
      <c r="E738" s="243" t="s">
        <v>771</v>
      </c>
      <c r="F738" s="243" t="s">
        <v>771</v>
      </c>
      <c r="G738" s="243" t="s">
        <v>771</v>
      </c>
      <c r="H738" s="243" t="s">
        <v>771</v>
      </c>
      <c r="I738" s="243" t="s">
        <v>771</v>
      </c>
      <c r="J738" s="243" t="s">
        <v>771</v>
      </c>
      <c r="K738" s="243" t="s">
        <v>771</v>
      </c>
      <c r="L738" s="243" t="s">
        <v>771</v>
      </c>
      <c r="M738" s="243" t="s">
        <v>771</v>
      </c>
      <c r="N738" s="243" t="s">
        <v>771</v>
      </c>
      <c r="O738" s="245" t="s">
        <v>771</v>
      </c>
    </row>
    <row r="739" spans="2:15" ht="15" hidden="1" customHeight="1">
      <c r="B739" s="232" t="s">
        <v>771</v>
      </c>
      <c r="C739" s="231" t="s">
        <v>771</v>
      </c>
      <c r="D739" s="243" t="s">
        <v>771</v>
      </c>
      <c r="E739" s="243" t="s">
        <v>771</v>
      </c>
      <c r="F739" s="243" t="s">
        <v>771</v>
      </c>
      <c r="G739" s="243" t="s">
        <v>771</v>
      </c>
      <c r="H739" s="243" t="s">
        <v>771</v>
      </c>
      <c r="I739" s="243" t="s">
        <v>771</v>
      </c>
      <c r="J739" s="243" t="s">
        <v>771</v>
      </c>
      <c r="K739" s="243" t="s">
        <v>771</v>
      </c>
      <c r="L739" s="243" t="s">
        <v>771</v>
      </c>
      <c r="M739" s="243" t="s">
        <v>771</v>
      </c>
      <c r="N739" s="243" t="s">
        <v>771</v>
      </c>
      <c r="O739" s="245" t="s">
        <v>771</v>
      </c>
    </row>
    <row r="740" spans="2:15" ht="15" hidden="1" customHeight="1">
      <c r="B740" s="232" t="s">
        <v>771</v>
      </c>
      <c r="C740" s="231" t="s">
        <v>771</v>
      </c>
      <c r="D740" s="243" t="s">
        <v>771</v>
      </c>
      <c r="E740" s="243" t="s">
        <v>771</v>
      </c>
      <c r="F740" s="243" t="s">
        <v>771</v>
      </c>
      <c r="G740" s="243" t="s">
        <v>771</v>
      </c>
      <c r="H740" s="243" t="s">
        <v>771</v>
      </c>
      <c r="I740" s="243" t="s">
        <v>771</v>
      </c>
      <c r="J740" s="243" t="s">
        <v>771</v>
      </c>
      <c r="K740" s="243" t="s">
        <v>771</v>
      </c>
      <c r="L740" s="243" t="s">
        <v>771</v>
      </c>
      <c r="M740" s="243" t="s">
        <v>771</v>
      </c>
      <c r="N740" s="243" t="s">
        <v>771</v>
      </c>
      <c r="O740" s="245" t="s">
        <v>771</v>
      </c>
    </row>
    <row r="741" spans="2:15" ht="15" hidden="1" customHeight="1">
      <c r="B741" s="232" t="s">
        <v>771</v>
      </c>
      <c r="C741" s="231" t="s">
        <v>771</v>
      </c>
      <c r="D741" s="243" t="s">
        <v>771</v>
      </c>
      <c r="E741" s="243" t="s">
        <v>771</v>
      </c>
      <c r="F741" s="243" t="s">
        <v>771</v>
      </c>
      <c r="G741" s="243" t="s">
        <v>771</v>
      </c>
      <c r="H741" s="243" t="s">
        <v>771</v>
      </c>
      <c r="I741" s="243" t="s">
        <v>771</v>
      </c>
      <c r="J741" s="243" t="s">
        <v>771</v>
      </c>
      <c r="K741" s="243" t="s">
        <v>771</v>
      </c>
      <c r="L741" s="243" t="s">
        <v>771</v>
      </c>
      <c r="M741" s="243" t="s">
        <v>771</v>
      </c>
      <c r="N741" s="243" t="s">
        <v>771</v>
      </c>
      <c r="O741" s="245" t="s">
        <v>771</v>
      </c>
    </row>
    <row r="742" spans="2:15" ht="15" hidden="1" customHeight="1">
      <c r="B742" s="232" t="s">
        <v>771</v>
      </c>
      <c r="C742" s="231" t="s">
        <v>771</v>
      </c>
      <c r="D742" s="243" t="s">
        <v>771</v>
      </c>
      <c r="E742" s="243" t="s">
        <v>771</v>
      </c>
      <c r="F742" s="243" t="s">
        <v>771</v>
      </c>
      <c r="G742" s="243" t="s">
        <v>771</v>
      </c>
      <c r="H742" s="243" t="s">
        <v>771</v>
      </c>
      <c r="I742" s="243" t="s">
        <v>771</v>
      </c>
      <c r="J742" s="243" t="s">
        <v>771</v>
      </c>
      <c r="K742" s="243" t="s">
        <v>771</v>
      </c>
      <c r="L742" s="243" t="s">
        <v>771</v>
      </c>
      <c r="M742" s="243" t="s">
        <v>771</v>
      </c>
      <c r="N742" s="243" t="s">
        <v>771</v>
      </c>
      <c r="O742" s="245" t="s">
        <v>771</v>
      </c>
    </row>
    <row r="743" spans="2:15" ht="15" hidden="1" customHeight="1">
      <c r="B743" s="232" t="s">
        <v>771</v>
      </c>
      <c r="C743" s="231" t="s">
        <v>771</v>
      </c>
      <c r="D743" s="243" t="s">
        <v>771</v>
      </c>
      <c r="E743" s="243" t="s">
        <v>771</v>
      </c>
      <c r="F743" s="243" t="s">
        <v>771</v>
      </c>
      <c r="G743" s="243" t="s">
        <v>771</v>
      </c>
      <c r="H743" s="243" t="s">
        <v>771</v>
      </c>
      <c r="I743" s="243" t="s">
        <v>771</v>
      </c>
      <c r="J743" s="243" t="s">
        <v>771</v>
      </c>
      <c r="K743" s="243" t="s">
        <v>771</v>
      </c>
      <c r="L743" s="243" t="s">
        <v>771</v>
      </c>
      <c r="M743" s="243" t="s">
        <v>771</v>
      </c>
      <c r="N743" s="243" t="s">
        <v>771</v>
      </c>
      <c r="O743" s="245" t="s">
        <v>771</v>
      </c>
    </row>
    <row r="744" spans="2:15" ht="15" hidden="1" customHeight="1">
      <c r="B744" s="232" t="s">
        <v>771</v>
      </c>
      <c r="C744" s="231" t="s">
        <v>771</v>
      </c>
      <c r="D744" s="243" t="s">
        <v>771</v>
      </c>
      <c r="E744" s="243" t="s">
        <v>771</v>
      </c>
      <c r="F744" s="243" t="s">
        <v>771</v>
      </c>
      <c r="G744" s="243" t="s">
        <v>771</v>
      </c>
      <c r="H744" s="243" t="s">
        <v>771</v>
      </c>
      <c r="I744" s="243" t="s">
        <v>771</v>
      </c>
      <c r="J744" s="243" t="s">
        <v>771</v>
      </c>
      <c r="K744" s="243" t="s">
        <v>771</v>
      </c>
      <c r="L744" s="243" t="s">
        <v>771</v>
      </c>
      <c r="M744" s="243" t="s">
        <v>771</v>
      </c>
      <c r="N744" s="243" t="s">
        <v>771</v>
      </c>
      <c r="O744" s="245" t="s">
        <v>771</v>
      </c>
    </row>
    <row r="745" spans="2:15" ht="15" hidden="1" customHeight="1">
      <c r="B745" s="232" t="s">
        <v>771</v>
      </c>
      <c r="C745" s="231" t="s">
        <v>771</v>
      </c>
      <c r="D745" s="243" t="s">
        <v>771</v>
      </c>
      <c r="E745" s="243" t="s">
        <v>771</v>
      </c>
      <c r="F745" s="243" t="s">
        <v>771</v>
      </c>
      <c r="G745" s="243" t="s">
        <v>771</v>
      </c>
      <c r="H745" s="243" t="s">
        <v>771</v>
      </c>
      <c r="I745" s="243" t="s">
        <v>771</v>
      </c>
      <c r="J745" s="243" t="s">
        <v>771</v>
      </c>
      <c r="K745" s="243" t="s">
        <v>771</v>
      </c>
      <c r="L745" s="243" t="s">
        <v>771</v>
      </c>
      <c r="M745" s="243" t="s">
        <v>771</v>
      </c>
      <c r="N745" s="243" t="s">
        <v>771</v>
      </c>
      <c r="O745" s="245" t="s">
        <v>771</v>
      </c>
    </row>
    <row r="746" spans="2:15" ht="15" hidden="1" customHeight="1">
      <c r="B746" s="232" t="s">
        <v>771</v>
      </c>
      <c r="C746" s="231" t="s">
        <v>771</v>
      </c>
      <c r="D746" s="243" t="s">
        <v>771</v>
      </c>
      <c r="E746" s="243" t="s">
        <v>771</v>
      </c>
      <c r="F746" s="243" t="s">
        <v>771</v>
      </c>
      <c r="G746" s="243" t="s">
        <v>771</v>
      </c>
      <c r="H746" s="243" t="s">
        <v>771</v>
      </c>
      <c r="I746" s="243" t="s">
        <v>771</v>
      </c>
      <c r="J746" s="243" t="s">
        <v>771</v>
      </c>
      <c r="K746" s="243" t="s">
        <v>771</v>
      </c>
      <c r="L746" s="243" t="s">
        <v>771</v>
      </c>
      <c r="M746" s="243" t="s">
        <v>771</v>
      </c>
      <c r="N746" s="243" t="s">
        <v>771</v>
      </c>
      <c r="O746" s="245" t="s">
        <v>771</v>
      </c>
    </row>
    <row r="747" spans="2:15" ht="15" hidden="1" customHeight="1">
      <c r="B747" s="232" t="s">
        <v>771</v>
      </c>
      <c r="C747" s="231" t="s">
        <v>771</v>
      </c>
      <c r="D747" s="243" t="s">
        <v>771</v>
      </c>
      <c r="E747" s="243" t="s">
        <v>771</v>
      </c>
      <c r="F747" s="243" t="s">
        <v>771</v>
      </c>
      <c r="G747" s="243" t="s">
        <v>771</v>
      </c>
      <c r="H747" s="243" t="s">
        <v>771</v>
      </c>
      <c r="I747" s="243" t="s">
        <v>771</v>
      </c>
      <c r="J747" s="243" t="s">
        <v>771</v>
      </c>
      <c r="K747" s="243" t="s">
        <v>771</v>
      </c>
      <c r="L747" s="243" t="s">
        <v>771</v>
      </c>
      <c r="M747" s="243" t="s">
        <v>771</v>
      </c>
      <c r="N747" s="243" t="s">
        <v>771</v>
      </c>
      <c r="O747" s="245" t="s">
        <v>771</v>
      </c>
    </row>
    <row r="748" spans="2:15" ht="15" hidden="1" customHeight="1">
      <c r="B748" s="232" t="s">
        <v>771</v>
      </c>
      <c r="C748" s="231" t="s">
        <v>771</v>
      </c>
      <c r="D748" s="243" t="s">
        <v>771</v>
      </c>
      <c r="E748" s="243" t="s">
        <v>771</v>
      </c>
      <c r="F748" s="243" t="s">
        <v>771</v>
      </c>
      <c r="G748" s="243" t="s">
        <v>771</v>
      </c>
      <c r="H748" s="243" t="s">
        <v>771</v>
      </c>
      <c r="I748" s="243" t="s">
        <v>771</v>
      </c>
      <c r="J748" s="243" t="s">
        <v>771</v>
      </c>
      <c r="K748" s="243" t="s">
        <v>771</v>
      </c>
      <c r="L748" s="243" t="s">
        <v>771</v>
      </c>
      <c r="M748" s="243" t="s">
        <v>771</v>
      </c>
      <c r="N748" s="243" t="s">
        <v>771</v>
      </c>
      <c r="O748" s="245" t="s">
        <v>771</v>
      </c>
    </row>
    <row r="749" spans="2:15" ht="15" hidden="1" customHeight="1">
      <c r="B749" s="232" t="s">
        <v>771</v>
      </c>
      <c r="C749" s="231" t="s">
        <v>771</v>
      </c>
      <c r="D749" s="243" t="s">
        <v>771</v>
      </c>
      <c r="E749" s="243" t="s">
        <v>771</v>
      </c>
      <c r="F749" s="243" t="s">
        <v>771</v>
      </c>
      <c r="G749" s="243" t="s">
        <v>771</v>
      </c>
      <c r="H749" s="243" t="s">
        <v>771</v>
      </c>
      <c r="I749" s="243" t="s">
        <v>771</v>
      </c>
      <c r="J749" s="243" t="s">
        <v>771</v>
      </c>
      <c r="K749" s="243" t="s">
        <v>771</v>
      </c>
      <c r="L749" s="243" t="s">
        <v>771</v>
      </c>
      <c r="M749" s="243" t="s">
        <v>771</v>
      </c>
      <c r="N749" s="243" t="s">
        <v>771</v>
      </c>
      <c r="O749" s="245" t="s">
        <v>771</v>
      </c>
    </row>
    <row r="750" spans="2:15" ht="15" hidden="1" customHeight="1">
      <c r="B750" s="232" t="s">
        <v>771</v>
      </c>
      <c r="C750" s="231" t="s">
        <v>771</v>
      </c>
      <c r="D750" s="243" t="s">
        <v>771</v>
      </c>
      <c r="E750" s="243" t="s">
        <v>771</v>
      </c>
      <c r="F750" s="243" t="s">
        <v>771</v>
      </c>
      <c r="G750" s="243" t="s">
        <v>771</v>
      </c>
      <c r="H750" s="243" t="s">
        <v>771</v>
      </c>
      <c r="I750" s="243" t="s">
        <v>771</v>
      </c>
      <c r="J750" s="243" t="s">
        <v>771</v>
      </c>
      <c r="K750" s="243" t="s">
        <v>771</v>
      </c>
      <c r="L750" s="243" t="s">
        <v>771</v>
      </c>
      <c r="M750" s="243" t="s">
        <v>771</v>
      </c>
      <c r="N750" s="243" t="s">
        <v>771</v>
      </c>
      <c r="O750" s="245" t="s">
        <v>771</v>
      </c>
    </row>
    <row r="751" spans="2:15" ht="15" hidden="1" customHeight="1">
      <c r="B751" s="232" t="s">
        <v>771</v>
      </c>
      <c r="C751" s="231" t="s">
        <v>771</v>
      </c>
      <c r="D751" s="243" t="s">
        <v>771</v>
      </c>
      <c r="E751" s="243" t="s">
        <v>771</v>
      </c>
      <c r="F751" s="243" t="s">
        <v>771</v>
      </c>
      <c r="G751" s="243" t="s">
        <v>771</v>
      </c>
      <c r="H751" s="243" t="s">
        <v>771</v>
      </c>
      <c r="I751" s="243" t="s">
        <v>771</v>
      </c>
      <c r="J751" s="243" t="s">
        <v>771</v>
      </c>
      <c r="K751" s="243" t="s">
        <v>771</v>
      </c>
      <c r="L751" s="243" t="s">
        <v>771</v>
      </c>
      <c r="M751" s="243" t="s">
        <v>771</v>
      </c>
      <c r="N751" s="243" t="s">
        <v>771</v>
      </c>
      <c r="O751" s="245" t="s">
        <v>771</v>
      </c>
    </row>
    <row r="752" spans="2:15" ht="15" hidden="1" customHeight="1">
      <c r="B752" s="232" t="s">
        <v>771</v>
      </c>
      <c r="C752" s="231" t="s">
        <v>771</v>
      </c>
      <c r="D752" s="243" t="s">
        <v>771</v>
      </c>
      <c r="E752" s="243" t="s">
        <v>771</v>
      </c>
      <c r="F752" s="243" t="s">
        <v>771</v>
      </c>
      <c r="G752" s="243" t="s">
        <v>771</v>
      </c>
      <c r="H752" s="243" t="s">
        <v>771</v>
      </c>
      <c r="I752" s="243" t="s">
        <v>771</v>
      </c>
      <c r="J752" s="243" t="s">
        <v>771</v>
      </c>
      <c r="K752" s="243" t="s">
        <v>771</v>
      </c>
      <c r="L752" s="243" t="s">
        <v>771</v>
      </c>
      <c r="M752" s="243" t="s">
        <v>771</v>
      </c>
      <c r="N752" s="243" t="s">
        <v>771</v>
      </c>
      <c r="O752" s="245" t="s">
        <v>771</v>
      </c>
    </row>
    <row r="753" spans="2:15" ht="15" hidden="1" customHeight="1">
      <c r="B753" s="232" t="s">
        <v>771</v>
      </c>
      <c r="C753" s="231" t="s">
        <v>771</v>
      </c>
      <c r="D753" s="243" t="s">
        <v>771</v>
      </c>
      <c r="E753" s="243" t="s">
        <v>771</v>
      </c>
      <c r="F753" s="243" t="s">
        <v>771</v>
      </c>
      <c r="G753" s="243" t="s">
        <v>771</v>
      </c>
      <c r="H753" s="243" t="s">
        <v>771</v>
      </c>
      <c r="I753" s="243" t="s">
        <v>771</v>
      </c>
      <c r="J753" s="243" t="s">
        <v>771</v>
      </c>
      <c r="K753" s="243" t="s">
        <v>771</v>
      </c>
      <c r="L753" s="243" t="s">
        <v>771</v>
      </c>
      <c r="M753" s="243" t="s">
        <v>771</v>
      </c>
      <c r="N753" s="243" t="s">
        <v>771</v>
      </c>
      <c r="O753" s="245" t="s">
        <v>771</v>
      </c>
    </row>
    <row r="754" spans="2:15" ht="15" hidden="1" customHeight="1">
      <c r="B754" s="232" t="s">
        <v>771</v>
      </c>
      <c r="C754" s="231" t="s">
        <v>771</v>
      </c>
      <c r="D754" s="243" t="s">
        <v>771</v>
      </c>
      <c r="E754" s="243" t="s">
        <v>771</v>
      </c>
      <c r="F754" s="243" t="s">
        <v>771</v>
      </c>
      <c r="G754" s="243" t="s">
        <v>771</v>
      </c>
      <c r="H754" s="243" t="s">
        <v>771</v>
      </c>
      <c r="I754" s="243" t="s">
        <v>771</v>
      </c>
      <c r="J754" s="243" t="s">
        <v>771</v>
      </c>
      <c r="K754" s="243" t="s">
        <v>771</v>
      </c>
      <c r="L754" s="243" t="s">
        <v>771</v>
      </c>
      <c r="M754" s="243" t="s">
        <v>771</v>
      </c>
      <c r="N754" s="243" t="s">
        <v>771</v>
      </c>
      <c r="O754" s="245" t="s">
        <v>771</v>
      </c>
    </row>
    <row r="755" spans="2:15" ht="15" hidden="1" customHeight="1">
      <c r="B755" s="232" t="s">
        <v>771</v>
      </c>
      <c r="C755" s="231" t="s">
        <v>771</v>
      </c>
      <c r="D755" s="243" t="s">
        <v>771</v>
      </c>
      <c r="E755" s="243" t="s">
        <v>771</v>
      </c>
      <c r="F755" s="243" t="s">
        <v>771</v>
      </c>
      <c r="G755" s="243" t="s">
        <v>771</v>
      </c>
      <c r="H755" s="243" t="s">
        <v>771</v>
      </c>
      <c r="I755" s="243" t="s">
        <v>771</v>
      </c>
      <c r="J755" s="243" t="s">
        <v>771</v>
      </c>
      <c r="K755" s="243" t="s">
        <v>771</v>
      </c>
      <c r="L755" s="243" t="s">
        <v>771</v>
      </c>
      <c r="M755" s="243" t="s">
        <v>771</v>
      </c>
      <c r="N755" s="243" t="s">
        <v>771</v>
      </c>
      <c r="O755" s="245" t="s">
        <v>771</v>
      </c>
    </row>
    <row r="756" spans="2:15" ht="15" hidden="1" customHeight="1">
      <c r="B756" s="232" t="s">
        <v>771</v>
      </c>
      <c r="C756" s="231" t="s">
        <v>771</v>
      </c>
      <c r="D756" s="243" t="s">
        <v>771</v>
      </c>
      <c r="E756" s="243" t="s">
        <v>771</v>
      </c>
      <c r="F756" s="243" t="s">
        <v>771</v>
      </c>
      <c r="G756" s="243" t="s">
        <v>771</v>
      </c>
      <c r="H756" s="243" t="s">
        <v>771</v>
      </c>
      <c r="I756" s="243" t="s">
        <v>771</v>
      </c>
      <c r="J756" s="243" t="s">
        <v>771</v>
      </c>
      <c r="K756" s="243" t="s">
        <v>771</v>
      </c>
      <c r="L756" s="243" t="s">
        <v>771</v>
      </c>
      <c r="M756" s="243" t="s">
        <v>771</v>
      </c>
      <c r="N756" s="243" t="s">
        <v>771</v>
      </c>
      <c r="O756" s="245" t="s">
        <v>771</v>
      </c>
    </row>
    <row r="757" spans="2:15" ht="15" hidden="1" customHeight="1">
      <c r="B757" s="232" t="s">
        <v>771</v>
      </c>
      <c r="C757" s="231" t="s">
        <v>771</v>
      </c>
      <c r="D757" s="243" t="s">
        <v>771</v>
      </c>
      <c r="E757" s="243" t="s">
        <v>771</v>
      </c>
      <c r="F757" s="243" t="s">
        <v>771</v>
      </c>
      <c r="G757" s="243" t="s">
        <v>771</v>
      </c>
      <c r="H757" s="243" t="s">
        <v>771</v>
      </c>
      <c r="I757" s="243" t="s">
        <v>771</v>
      </c>
      <c r="J757" s="243" t="s">
        <v>771</v>
      </c>
      <c r="K757" s="243" t="s">
        <v>771</v>
      </c>
      <c r="L757" s="243" t="s">
        <v>771</v>
      </c>
      <c r="M757" s="243" t="s">
        <v>771</v>
      </c>
      <c r="N757" s="243" t="s">
        <v>771</v>
      </c>
      <c r="O757" s="245" t="s">
        <v>771</v>
      </c>
    </row>
    <row r="758" spans="2:15" ht="15" hidden="1" customHeight="1">
      <c r="B758" s="232" t="s">
        <v>771</v>
      </c>
      <c r="C758" s="231" t="s">
        <v>771</v>
      </c>
      <c r="D758" s="243" t="s">
        <v>771</v>
      </c>
      <c r="E758" s="243" t="s">
        <v>771</v>
      </c>
      <c r="F758" s="243" t="s">
        <v>771</v>
      </c>
      <c r="G758" s="243" t="s">
        <v>771</v>
      </c>
      <c r="H758" s="243" t="s">
        <v>771</v>
      </c>
      <c r="I758" s="243" t="s">
        <v>771</v>
      </c>
      <c r="J758" s="243" t="s">
        <v>771</v>
      </c>
      <c r="K758" s="243" t="s">
        <v>771</v>
      </c>
      <c r="L758" s="243" t="s">
        <v>771</v>
      </c>
      <c r="M758" s="243" t="s">
        <v>771</v>
      </c>
      <c r="N758" s="243" t="s">
        <v>771</v>
      </c>
      <c r="O758" s="245" t="s">
        <v>771</v>
      </c>
    </row>
    <row r="759" spans="2:15" ht="15" hidden="1" customHeight="1">
      <c r="B759" s="232" t="s">
        <v>771</v>
      </c>
      <c r="C759" s="231" t="s">
        <v>771</v>
      </c>
      <c r="D759" s="243" t="s">
        <v>771</v>
      </c>
      <c r="E759" s="243" t="s">
        <v>771</v>
      </c>
      <c r="F759" s="243" t="s">
        <v>771</v>
      </c>
      <c r="G759" s="243" t="s">
        <v>771</v>
      </c>
      <c r="H759" s="243" t="s">
        <v>771</v>
      </c>
      <c r="I759" s="243" t="s">
        <v>771</v>
      </c>
      <c r="J759" s="243" t="s">
        <v>771</v>
      </c>
      <c r="K759" s="243" t="s">
        <v>771</v>
      </c>
      <c r="L759" s="243" t="s">
        <v>771</v>
      </c>
      <c r="M759" s="243" t="s">
        <v>771</v>
      </c>
      <c r="N759" s="243" t="s">
        <v>771</v>
      </c>
      <c r="O759" s="246" t="s">
        <v>771</v>
      </c>
    </row>
    <row r="760" spans="2:15" ht="25.05" customHeight="1" thickBot="1">
      <c r="B760" s="555" t="s">
        <v>19</v>
      </c>
      <c r="C760" s="368">
        <v>30000</v>
      </c>
      <c r="D760" s="563" t="s">
        <v>22</v>
      </c>
      <c r="E760" s="369"/>
      <c r="F760" s="369"/>
      <c r="G760" s="369"/>
      <c r="H760" s="369"/>
      <c r="I760" s="369"/>
      <c r="J760" s="369"/>
      <c r="K760" s="369"/>
      <c r="L760" s="369"/>
      <c r="M760" s="369"/>
      <c r="N760" s="369"/>
      <c r="O760" s="370"/>
    </row>
    <row r="761" spans="2:15" ht="19.95" customHeight="1" thickBot="1">
      <c r="B761" s="127"/>
      <c r="C761" s="157"/>
      <c r="D761" s="371" t="s">
        <v>771</v>
      </c>
      <c r="E761" s="372" t="s">
        <v>771</v>
      </c>
      <c r="F761" s="372" t="s">
        <v>771</v>
      </c>
      <c r="G761" s="372" t="s">
        <v>771</v>
      </c>
      <c r="H761" s="372" t="s">
        <v>771</v>
      </c>
      <c r="I761" s="372" t="s">
        <v>771</v>
      </c>
      <c r="J761" s="372" t="s">
        <v>771</v>
      </c>
      <c r="K761" s="372" t="s">
        <v>771</v>
      </c>
      <c r="L761" s="372" t="s">
        <v>771</v>
      </c>
      <c r="M761" s="372" t="s">
        <v>771</v>
      </c>
      <c r="N761" s="372" t="s">
        <v>771</v>
      </c>
      <c r="O761" s="373" t="s">
        <v>771</v>
      </c>
    </row>
    <row r="762" spans="2:15" ht="19.95" customHeight="1" thickBot="1">
      <c r="B762" s="127"/>
      <c r="C762" s="157"/>
    </row>
    <row r="763" spans="2:15" ht="25.05" customHeight="1" thickBot="1">
      <c r="E763" s="558" t="s">
        <v>888</v>
      </c>
      <c r="F763" s="240"/>
      <c r="G763" s="240"/>
      <c r="H763" s="240"/>
      <c r="I763" s="240"/>
      <c r="J763" s="240"/>
      <c r="K763" s="240"/>
      <c r="L763" s="241"/>
    </row>
    <row r="764" spans="2:15" ht="50.1" customHeight="1">
      <c r="B764" s="362" t="s">
        <v>20</v>
      </c>
      <c r="C764" s="363" t="s">
        <v>21</v>
      </c>
      <c r="D764" s="364" t="s">
        <v>771</v>
      </c>
      <c r="E764" s="365" t="s">
        <v>771</v>
      </c>
      <c r="F764" s="365" t="s">
        <v>771</v>
      </c>
      <c r="G764" s="365" t="s">
        <v>771</v>
      </c>
      <c r="H764" s="365" t="s">
        <v>771</v>
      </c>
      <c r="I764" s="365" t="s">
        <v>771</v>
      </c>
      <c r="J764" s="365" t="s">
        <v>771</v>
      </c>
      <c r="K764" s="365" t="s">
        <v>771</v>
      </c>
      <c r="L764" s="365" t="s">
        <v>771</v>
      </c>
      <c r="M764" s="364" t="s">
        <v>771</v>
      </c>
      <c r="N764" s="364" t="s">
        <v>771</v>
      </c>
      <c r="O764" s="374" t="s">
        <v>771</v>
      </c>
    </row>
    <row r="765" spans="2:15" ht="15" customHeight="1">
      <c r="B765" s="230" t="s">
        <v>467</v>
      </c>
      <c r="C765" s="231">
        <v>40000</v>
      </c>
      <c r="D765" s="243" t="s">
        <v>771</v>
      </c>
      <c r="E765" s="243" t="s">
        <v>771</v>
      </c>
      <c r="F765" s="243" t="s">
        <v>771</v>
      </c>
      <c r="G765" s="243" t="s">
        <v>771</v>
      </c>
      <c r="H765" s="243" t="s">
        <v>771</v>
      </c>
      <c r="I765" s="243" t="s">
        <v>771</v>
      </c>
      <c r="J765" s="243" t="s">
        <v>771</v>
      </c>
      <c r="K765" s="243" t="s">
        <v>771</v>
      </c>
      <c r="L765" s="243" t="s">
        <v>771</v>
      </c>
      <c r="M765" s="243" t="s">
        <v>771</v>
      </c>
      <c r="N765" s="243" t="s">
        <v>771</v>
      </c>
      <c r="O765" s="245" t="s">
        <v>771</v>
      </c>
    </row>
    <row r="766" spans="2:15" ht="15" hidden="1" customHeight="1">
      <c r="B766" s="230" t="s">
        <v>771</v>
      </c>
      <c r="C766" s="231" t="s">
        <v>771</v>
      </c>
      <c r="D766" s="243" t="s">
        <v>771</v>
      </c>
      <c r="E766" s="243" t="s">
        <v>771</v>
      </c>
      <c r="F766" s="243" t="s">
        <v>771</v>
      </c>
      <c r="G766" s="243" t="s">
        <v>771</v>
      </c>
      <c r="H766" s="243" t="s">
        <v>771</v>
      </c>
      <c r="I766" s="243" t="s">
        <v>771</v>
      </c>
      <c r="J766" s="243" t="s">
        <v>771</v>
      </c>
      <c r="K766" s="243" t="s">
        <v>771</v>
      </c>
      <c r="L766" s="243" t="s">
        <v>771</v>
      </c>
      <c r="M766" s="243" t="s">
        <v>771</v>
      </c>
      <c r="N766" s="243" t="s">
        <v>771</v>
      </c>
      <c r="O766" s="245" t="s">
        <v>771</v>
      </c>
    </row>
    <row r="767" spans="2:15" ht="15" hidden="1" customHeight="1">
      <c r="B767" s="230" t="s">
        <v>771</v>
      </c>
      <c r="C767" s="231" t="s">
        <v>771</v>
      </c>
      <c r="D767" s="243" t="s">
        <v>771</v>
      </c>
      <c r="E767" s="243" t="s">
        <v>771</v>
      </c>
      <c r="F767" s="243" t="s">
        <v>771</v>
      </c>
      <c r="G767" s="243" t="s">
        <v>771</v>
      </c>
      <c r="H767" s="243" t="s">
        <v>771</v>
      </c>
      <c r="I767" s="243" t="s">
        <v>771</v>
      </c>
      <c r="J767" s="243" t="s">
        <v>771</v>
      </c>
      <c r="K767" s="243" t="s">
        <v>771</v>
      </c>
      <c r="L767" s="243" t="s">
        <v>771</v>
      </c>
      <c r="M767" s="243" t="s">
        <v>771</v>
      </c>
      <c r="N767" s="243" t="s">
        <v>771</v>
      </c>
      <c r="O767" s="245" t="s">
        <v>771</v>
      </c>
    </row>
    <row r="768" spans="2:15" ht="15" hidden="1" customHeight="1">
      <c r="B768" s="230" t="s">
        <v>771</v>
      </c>
      <c r="C768" s="231" t="s">
        <v>771</v>
      </c>
      <c r="D768" s="243" t="s">
        <v>771</v>
      </c>
      <c r="E768" s="243" t="s">
        <v>771</v>
      </c>
      <c r="F768" s="243" t="s">
        <v>771</v>
      </c>
      <c r="G768" s="243" t="s">
        <v>771</v>
      </c>
      <c r="H768" s="243" t="s">
        <v>771</v>
      </c>
      <c r="I768" s="243" t="s">
        <v>771</v>
      </c>
      <c r="J768" s="243" t="s">
        <v>771</v>
      </c>
      <c r="K768" s="243" t="s">
        <v>771</v>
      </c>
      <c r="L768" s="243" t="s">
        <v>771</v>
      </c>
      <c r="M768" s="243" t="s">
        <v>771</v>
      </c>
      <c r="N768" s="243" t="s">
        <v>771</v>
      </c>
      <c r="O768" s="245" t="s">
        <v>771</v>
      </c>
    </row>
    <row r="769" spans="2:15" ht="15" hidden="1" customHeight="1">
      <c r="B769" s="230" t="s">
        <v>771</v>
      </c>
      <c r="C769" s="231" t="s">
        <v>771</v>
      </c>
      <c r="D769" s="243" t="s">
        <v>771</v>
      </c>
      <c r="E769" s="243" t="s">
        <v>771</v>
      </c>
      <c r="F769" s="243" t="s">
        <v>771</v>
      </c>
      <c r="G769" s="243" t="s">
        <v>771</v>
      </c>
      <c r="H769" s="243" t="s">
        <v>771</v>
      </c>
      <c r="I769" s="243" t="s">
        <v>771</v>
      </c>
      <c r="J769" s="243" t="s">
        <v>771</v>
      </c>
      <c r="K769" s="243" t="s">
        <v>771</v>
      </c>
      <c r="L769" s="243" t="s">
        <v>771</v>
      </c>
      <c r="M769" s="243" t="s">
        <v>771</v>
      </c>
      <c r="N769" s="243" t="s">
        <v>771</v>
      </c>
      <c r="O769" s="245" t="s">
        <v>771</v>
      </c>
    </row>
    <row r="770" spans="2:15" ht="15" hidden="1" customHeight="1">
      <c r="B770" s="230" t="s">
        <v>771</v>
      </c>
      <c r="C770" s="231" t="s">
        <v>771</v>
      </c>
      <c r="D770" s="243" t="s">
        <v>771</v>
      </c>
      <c r="E770" s="243" t="s">
        <v>771</v>
      </c>
      <c r="F770" s="243" t="s">
        <v>771</v>
      </c>
      <c r="G770" s="243" t="s">
        <v>771</v>
      </c>
      <c r="H770" s="243" t="s">
        <v>771</v>
      </c>
      <c r="I770" s="243" t="s">
        <v>771</v>
      </c>
      <c r="J770" s="243" t="s">
        <v>771</v>
      </c>
      <c r="K770" s="243" t="s">
        <v>771</v>
      </c>
      <c r="L770" s="243" t="s">
        <v>771</v>
      </c>
      <c r="M770" s="243" t="s">
        <v>771</v>
      </c>
      <c r="N770" s="243" t="s">
        <v>771</v>
      </c>
      <c r="O770" s="245" t="s">
        <v>771</v>
      </c>
    </row>
    <row r="771" spans="2:15" ht="15" hidden="1" customHeight="1">
      <c r="B771" s="230" t="s">
        <v>771</v>
      </c>
      <c r="C771" s="231" t="s">
        <v>771</v>
      </c>
      <c r="D771" s="243" t="s">
        <v>771</v>
      </c>
      <c r="E771" s="243" t="s">
        <v>771</v>
      </c>
      <c r="F771" s="243" t="s">
        <v>771</v>
      </c>
      <c r="G771" s="243" t="s">
        <v>771</v>
      </c>
      <c r="H771" s="243" t="s">
        <v>771</v>
      </c>
      <c r="I771" s="243" t="s">
        <v>771</v>
      </c>
      <c r="J771" s="243" t="s">
        <v>771</v>
      </c>
      <c r="K771" s="243" t="s">
        <v>771</v>
      </c>
      <c r="L771" s="243" t="s">
        <v>771</v>
      </c>
      <c r="M771" s="243" t="s">
        <v>771</v>
      </c>
      <c r="N771" s="243" t="s">
        <v>771</v>
      </c>
      <c r="O771" s="245" t="s">
        <v>771</v>
      </c>
    </row>
    <row r="772" spans="2:15" ht="15" hidden="1" customHeight="1">
      <c r="B772" s="230" t="s">
        <v>771</v>
      </c>
      <c r="C772" s="231" t="s">
        <v>771</v>
      </c>
      <c r="D772" s="243" t="s">
        <v>771</v>
      </c>
      <c r="E772" s="243" t="s">
        <v>771</v>
      </c>
      <c r="F772" s="243" t="s">
        <v>771</v>
      </c>
      <c r="G772" s="243" t="s">
        <v>771</v>
      </c>
      <c r="H772" s="243" t="s">
        <v>771</v>
      </c>
      <c r="I772" s="243" t="s">
        <v>771</v>
      </c>
      <c r="J772" s="243" t="s">
        <v>771</v>
      </c>
      <c r="K772" s="243" t="s">
        <v>771</v>
      </c>
      <c r="L772" s="243" t="s">
        <v>771</v>
      </c>
      <c r="M772" s="243" t="s">
        <v>771</v>
      </c>
      <c r="N772" s="243" t="s">
        <v>771</v>
      </c>
      <c r="O772" s="245" t="s">
        <v>771</v>
      </c>
    </row>
    <row r="773" spans="2:15" ht="15" hidden="1" customHeight="1">
      <c r="B773" s="230" t="s">
        <v>771</v>
      </c>
      <c r="C773" s="231" t="s">
        <v>771</v>
      </c>
      <c r="D773" s="243" t="s">
        <v>771</v>
      </c>
      <c r="E773" s="243" t="s">
        <v>771</v>
      </c>
      <c r="F773" s="243" t="s">
        <v>771</v>
      </c>
      <c r="G773" s="243" t="s">
        <v>771</v>
      </c>
      <c r="H773" s="243" t="s">
        <v>771</v>
      </c>
      <c r="I773" s="243" t="s">
        <v>771</v>
      </c>
      <c r="J773" s="243" t="s">
        <v>771</v>
      </c>
      <c r="K773" s="243" t="s">
        <v>771</v>
      </c>
      <c r="L773" s="243" t="s">
        <v>771</v>
      </c>
      <c r="M773" s="243" t="s">
        <v>771</v>
      </c>
      <c r="N773" s="243" t="s">
        <v>771</v>
      </c>
      <c r="O773" s="245" t="s">
        <v>771</v>
      </c>
    </row>
    <row r="774" spans="2:15" ht="15" hidden="1" customHeight="1">
      <c r="B774" s="230" t="s">
        <v>771</v>
      </c>
      <c r="C774" s="231" t="s">
        <v>771</v>
      </c>
      <c r="D774" s="243" t="s">
        <v>771</v>
      </c>
      <c r="E774" s="243" t="s">
        <v>771</v>
      </c>
      <c r="F774" s="243" t="s">
        <v>771</v>
      </c>
      <c r="G774" s="243" t="s">
        <v>771</v>
      </c>
      <c r="H774" s="243" t="s">
        <v>771</v>
      </c>
      <c r="I774" s="243" t="s">
        <v>771</v>
      </c>
      <c r="J774" s="243" t="s">
        <v>771</v>
      </c>
      <c r="K774" s="243" t="s">
        <v>771</v>
      </c>
      <c r="L774" s="243" t="s">
        <v>771</v>
      </c>
      <c r="M774" s="243" t="s">
        <v>771</v>
      </c>
      <c r="N774" s="243" t="s">
        <v>771</v>
      </c>
      <c r="O774" s="245" t="s">
        <v>771</v>
      </c>
    </row>
    <row r="775" spans="2:15" ht="15" hidden="1" customHeight="1">
      <c r="B775" s="230" t="s">
        <v>771</v>
      </c>
      <c r="C775" s="231" t="s">
        <v>771</v>
      </c>
      <c r="D775" s="243" t="s">
        <v>771</v>
      </c>
      <c r="E775" s="243" t="s">
        <v>771</v>
      </c>
      <c r="F775" s="243" t="s">
        <v>771</v>
      </c>
      <c r="G775" s="243" t="s">
        <v>771</v>
      </c>
      <c r="H775" s="243" t="s">
        <v>771</v>
      </c>
      <c r="I775" s="243" t="s">
        <v>771</v>
      </c>
      <c r="J775" s="243" t="s">
        <v>771</v>
      </c>
      <c r="K775" s="243" t="s">
        <v>771</v>
      </c>
      <c r="L775" s="243" t="s">
        <v>771</v>
      </c>
      <c r="M775" s="243" t="s">
        <v>771</v>
      </c>
      <c r="N775" s="243" t="s">
        <v>771</v>
      </c>
      <c r="O775" s="245" t="s">
        <v>771</v>
      </c>
    </row>
    <row r="776" spans="2:15" ht="15" hidden="1" customHeight="1">
      <c r="B776" s="230" t="s">
        <v>771</v>
      </c>
      <c r="C776" s="231" t="s">
        <v>771</v>
      </c>
      <c r="D776" s="243" t="s">
        <v>771</v>
      </c>
      <c r="E776" s="243" t="s">
        <v>771</v>
      </c>
      <c r="F776" s="243" t="s">
        <v>771</v>
      </c>
      <c r="G776" s="243" t="s">
        <v>771</v>
      </c>
      <c r="H776" s="243" t="s">
        <v>771</v>
      </c>
      <c r="I776" s="243" t="s">
        <v>771</v>
      </c>
      <c r="J776" s="243" t="s">
        <v>771</v>
      </c>
      <c r="K776" s="243" t="s">
        <v>771</v>
      </c>
      <c r="L776" s="243" t="s">
        <v>771</v>
      </c>
      <c r="M776" s="243" t="s">
        <v>771</v>
      </c>
      <c r="N776" s="243" t="s">
        <v>771</v>
      </c>
      <c r="O776" s="245" t="s">
        <v>771</v>
      </c>
    </row>
    <row r="777" spans="2:15" ht="15" hidden="1" customHeight="1">
      <c r="B777" s="230" t="s">
        <v>771</v>
      </c>
      <c r="C777" s="231" t="s">
        <v>771</v>
      </c>
      <c r="D777" s="243" t="s">
        <v>771</v>
      </c>
      <c r="E777" s="243" t="s">
        <v>771</v>
      </c>
      <c r="F777" s="243" t="s">
        <v>771</v>
      </c>
      <c r="G777" s="243" t="s">
        <v>771</v>
      </c>
      <c r="H777" s="243" t="s">
        <v>771</v>
      </c>
      <c r="I777" s="243" t="s">
        <v>771</v>
      </c>
      <c r="J777" s="243" t="s">
        <v>771</v>
      </c>
      <c r="K777" s="243" t="s">
        <v>771</v>
      </c>
      <c r="L777" s="243" t="s">
        <v>771</v>
      </c>
      <c r="M777" s="243" t="s">
        <v>771</v>
      </c>
      <c r="N777" s="243" t="s">
        <v>771</v>
      </c>
      <c r="O777" s="245" t="s">
        <v>771</v>
      </c>
    </row>
    <row r="778" spans="2:15" ht="15" hidden="1" customHeight="1">
      <c r="B778" s="230" t="s">
        <v>771</v>
      </c>
      <c r="C778" s="231" t="s">
        <v>771</v>
      </c>
      <c r="D778" s="243" t="s">
        <v>771</v>
      </c>
      <c r="E778" s="243" t="s">
        <v>771</v>
      </c>
      <c r="F778" s="243" t="s">
        <v>771</v>
      </c>
      <c r="G778" s="243" t="s">
        <v>771</v>
      </c>
      <c r="H778" s="243" t="s">
        <v>771</v>
      </c>
      <c r="I778" s="243" t="s">
        <v>771</v>
      </c>
      <c r="J778" s="243" t="s">
        <v>771</v>
      </c>
      <c r="K778" s="243" t="s">
        <v>771</v>
      </c>
      <c r="L778" s="243" t="s">
        <v>771</v>
      </c>
      <c r="M778" s="243" t="s">
        <v>771</v>
      </c>
      <c r="N778" s="243" t="s">
        <v>771</v>
      </c>
      <c r="O778" s="245" t="s">
        <v>771</v>
      </c>
    </row>
    <row r="779" spans="2:15" ht="15" hidden="1" customHeight="1">
      <c r="B779" s="230" t="s">
        <v>771</v>
      </c>
      <c r="C779" s="231" t="s">
        <v>771</v>
      </c>
      <c r="D779" s="243" t="s">
        <v>771</v>
      </c>
      <c r="E779" s="243" t="s">
        <v>771</v>
      </c>
      <c r="F779" s="243" t="s">
        <v>771</v>
      </c>
      <c r="G779" s="243" t="s">
        <v>771</v>
      </c>
      <c r="H779" s="243" t="s">
        <v>771</v>
      </c>
      <c r="I779" s="243" t="s">
        <v>771</v>
      </c>
      <c r="J779" s="243" t="s">
        <v>771</v>
      </c>
      <c r="K779" s="243" t="s">
        <v>771</v>
      </c>
      <c r="L779" s="243" t="s">
        <v>771</v>
      </c>
      <c r="M779" s="243" t="s">
        <v>771</v>
      </c>
      <c r="N779" s="243" t="s">
        <v>771</v>
      </c>
      <c r="O779" s="245" t="s">
        <v>771</v>
      </c>
    </row>
    <row r="780" spans="2:15" ht="15" hidden="1" customHeight="1">
      <c r="B780" s="230" t="s">
        <v>771</v>
      </c>
      <c r="C780" s="231" t="s">
        <v>771</v>
      </c>
      <c r="D780" s="243" t="s">
        <v>771</v>
      </c>
      <c r="E780" s="243" t="s">
        <v>771</v>
      </c>
      <c r="F780" s="243" t="s">
        <v>771</v>
      </c>
      <c r="G780" s="243" t="s">
        <v>771</v>
      </c>
      <c r="H780" s="243" t="s">
        <v>771</v>
      </c>
      <c r="I780" s="243" t="s">
        <v>771</v>
      </c>
      <c r="J780" s="243" t="s">
        <v>771</v>
      </c>
      <c r="K780" s="243" t="s">
        <v>771</v>
      </c>
      <c r="L780" s="243" t="s">
        <v>771</v>
      </c>
      <c r="M780" s="243" t="s">
        <v>771</v>
      </c>
      <c r="N780" s="243" t="s">
        <v>771</v>
      </c>
      <c r="O780" s="245" t="s">
        <v>771</v>
      </c>
    </row>
    <row r="781" spans="2:15" ht="15" hidden="1" customHeight="1">
      <c r="B781" s="230" t="s">
        <v>771</v>
      </c>
      <c r="C781" s="231" t="s">
        <v>771</v>
      </c>
      <c r="D781" s="243" t="s">
        <v>771</v>
      </c>
      <c r="E781" s="243" t="s">
        <v>771</v>
      </c>
      <c r="F781" s="243" t="s">
        <v>771</v>
      </c>
      <c r="G781" s="243" t="s">
        <v>771</v>
      </c>
      <c r="H781" s="243" t="s">
        <v>771</v>
      </c>
      <c r="I781" s="243" t="s">
        <v>771</v>
      </c>
      <c r="J781" s="243" t="s">
        <v>771</v>
      </c>
      <c r="K781" s="243" t="s">
        <v>771</v>
      </c>
      <c r="L781" s="243" t="s">
        <v>771</v>
      </c>
      <c r="M781" s="243" t="s">
        <v>771</v>
      </c>
      <c r="N781" s="243" t="s">
        <v>771</v>
      </c>
      <c r="O781" s="245" t="s">
        <v>771</v>
      </c>
    </row>
    <row r="782" spans="2:15" ht="15" hidden="1" customHeight="1">
      <c r="B782" s="230" t="s">
        <v>771</v>
      </c>
      <c r="C782" s="231" t="s">
        <v>771</v>
      </c>
      <c r="D782" s="243" t="s">
        <v>771</v>
      </c>
      <c r="E782" s="243" t="s">
        <v>771</v>
      </c>
      <c r="F782" s="243" t="s">
        <v>771</v>
      </c>
      <c r="G782" s="243" t="s">
        <v>771</v>
      </c>
      <c r="H782" s="243" t="s">
        <v>771</v>
      </c>
      <c r="I782" s="243" t="s">
        <v>771</v>
      </c>
      <c r="J782" s="243" t="s">
        <v>771</v>
      </c>
      <c r="K782" s="243" t="s">
        <v>771</v>
      </c>
      <c r="L782" s="243" t="s">
        <v>771</v>
      </c>
      <c r="M782" s="243" t="s">
        <v>771</v>
      </c>
      <c r="N782" s="243" t="s">
        <v>771</v>
      </c>
      <c r="O782" s="245" t="s">
        <v>771</v>
      </c>
    </row>
    <row r="783" spans="2:15" ht="15" hidden="1" customHeight="1">
      <c r="B783" s="230" t="s">
        <v>771</v>
      </c>
      <c r="C783" s="231" t="s">
        <v>771</v>
      </c>
      <c r="D783" s="243" t="s">
        <v>771</v>
      </c>
      <c r="E783" s="243" t="s">
        <v>771</v>
      </c>
      <c r="F783" s="243" t="s">
        <v>771</v>
      </c>
      <c r="G783" s="243" t="s">
        <v>771</v>
      </c>
      <c r="H783" s="243" t="s">
        <v>771</v>
      </c>
      <c r="I783" s="243" t="s">
        <v>771</v>
      </c>
      <c r="J783" s="243" t="s">
        <v>771</v>
      </c>
      <c r="K783" s="243" t="s">
        <v>771</v>
      </c>
      <c r="L783" s="243" t="s">
        <v>771</v>
      </c>
      <c r="M783" s="243" t="s">
        <v>771</v>
      </c>
      <c r="N783" s="243" t="s">
        <v>771</v>
      </c>
      <c r="O783" s="245" t="s">
        <v>771</v>
      </c>
    </row>
    <row r="784" spans="2:15" ht="15" hidden="1" customHeight="1">
      <c r="B784" s="230" t="s">
        <v>771</v>
      </c>
      <c r="C784" s="231" t="s">
        <v>771</v>
      </c>
      <c r="D784" s="243" t="s">
        <v>771</v>
      </c>
      <c r="E784" s="243" t="s">
        <v>771</v>
      </c>
      <c r="F784" s="243" t="s">
        <v>771</v>
      </c>
      <c r="G784" s="243" t="s">
        <v>771</v>
      </c>
      <c r="H784" s="243" t="s">
        <v>771</v>
      </c>
      <c r="I784" s="243" t="s">
        <v>771</v>
      </c>
      <c r="J784" s="243" t="s">
        <v>771</v>
      </c>
      <c r="K784" s="243" t="s">
        <v>771</v>
      </c>
      <c r="L784" s="243" t="s">
        <v>771</v>
      </c>
      <c r="M784" s="243" t="s">
        <v>771</v>
      </c>
      <c r="N784" s="243" t="s">
        <v>771</v>
      </c>
      <c r="O784" s="245" t="s">
        <v>771</v>
      </c>
    </row>
    <row r="785" spans="2:15" ht="15" hidden="1" customHeight="1">
      <c r="B785" s="230" t="s">
        <v>771</v>
      </c>
      <c r="C785" s="231" t="s">
        <v>771</v>
      </c>
      <c r="D785" s="243" t="s">
        <v>771</v>
      </c>
      <c r="E785" s="243" t="s">
        <v>771</v>
      </c>
      <c r="F785" s="243" t="s">
        <v>771</v>
      </c>
      <c r="G785" s="243" t="s">
        <v>771</v>
      </c>
      <c r="H785" s="243" t="s">
        <v>771</v>
      </c>
      <c r="I785" s="243" t="s">
        <v>771</v>
      </c>
      <c r="J785" s="243" t="s">
        <v>771</v>
      </c>
      <c r="K785" s="243" t="s">
        <v>771</v>
      </c>
      <c r="L785" s="243" t="s">
        <v>771</v>
      </c>
      <c r="M785" s="243" t="s">
        <v>771</v>
      </c>
      <c r="N785" s="243" t="s">
        <v>771</v>
      </c>
      <c r="O785" s="245" t="s">
        <v>771</v>
      </c>
    </row>
    <row r="786" spans="2:15" ht="15" hidden="1" customHeight="1">
      <c r="B786" s="230" t="s">
        <v>771</v>
      </c>
      <c r="C786" s="231" t="s">
        <v>771</v>
      </c>
      <c r="D786" s="243" t="s">
        <v>771</v>
      </c>
      <c r="E786" s="243" t="s">
        <v>771</v>
      </c>
      <c r="F786" s="243" t="s">
        <v>771</v>
      </c>
      <c r="G786" s="243" t="s">
        <v>771</v>
      </c>
      <c r="H786" s="243" t="s">
        <v>771</v>
      </c>
      <c r="I786" s="243" t="s">
        <v>771</v>
      </c>
      <c r="J786" s="243" t="s">
        <v>771</v>
      </c>
      <c r="K786" s="243" t="s">
        <v>771</v>
      </c>
      <c r="L786" s="243" t="s">
        <v>771</v>
      </c>
      <c r="M786" s="243" t="s">
        <v>771</v>
      </c>
      <c r="N786" s="243" t="s">
        <v>771</v>
      </c>
      <c r="O786" s="245" t="s">
        <v>771</v>
      </c>
    </row>
    <row r="787" spans="2:15" ht="15" hidden="1" customHeight="1">
      <c r="B787" s="230" t="s">
        <v>771</v>
      </c>
      <c r="C787" s="231" t="s">
        <v>771</v>
      </c>
      <c r="D787" s="243" t="s">
        <v>771</v>
      </c>
      <c r="E787" s="243" t="s">
        <v>771</v>
      </c>
      <c r="F787" s="243" t="s">
        <v>771</v>
      </c>
      <c r="G787" s="243" t="s">
        <v>771</v>
      </c>
      <c r="H787" s="243" t="s">
        <v>771</v>
      </c>
      <c r="I787" s="243" t="s">
        <v>771</v>
      </c>
      <c r="J787" s="243" t="s">
        <v>771</v>
      </c>
      <c r="K787" s="243" t="s">
        <v>771</v>
      </c>
      <c r="L787" s="243" t="s">
        <v>771</v>
      </c>
      <c r="M787" s="243" t="s">
        <v>771</v>
      </c>
      <c r="N787" s="243" t="s">
        <v>771</v>
      </c>
      <c r="O787" s="245" t="s">
        <v>771</v>
      </c>
    </row>
    <row r="788" spans="2:15" ht="15" hidden="1" customHeight="1">
      <c r="B788" s="230" t="s">
        <v>771</v>
      </c>
      <c r="C788" s="231" t="s">
        <v>771</v>
      </c>
      <c r="D788" s="243" t="s">
        <v>771</v>
      </c>
      <c r="E788" s="243" t="s">
        <v>771</v>
      </c>
      <c r="F788" s="243" t="s">
        <v>771</v>
      </c>
      <c r="G788" s="243" t="s">
        <v>771</v>
      </c>
      <c r="H788" s="243" t="s">
        <v>771</v>
      </c>
      <c r="I788" s="243" t="s">
        <v>771</v>
      </c>
      <c r="J788" s="243" t="s">
        <v>771</v>
      </c>
      <c r="K788" s="243" t="s">
        <v>771</v>
      </c>
      <c r="L788" s="243" t="s">
        <v>771</v>
      </c>
      <c r="M788" s="243" t="s">
        <v>771</v>
      </c>
      <c r="N788" s="243" t="s">
        <v>771</v>
      </c>
      <c r="O788" s="246" t="s">
        <v>771</v>
      </c>
    </row>
    <row r="789" spans="2:15" ht="25.05" customHeight="1" thickBot="1">
      <c r="B789" s="555" t="s">
        <v>19</v>
      </c>
      <c r="C789" s="368">
        <v>40000</v>
      </c>
      <c r="D789" s="563" t="s">
        <v>22</v>
      </c>
      <c r="E789" s="375"/>
      <c r="F789" s="375"/>
      <c r="G789" s="375"/>
      <c r="H789" s="375"/>
      <c r="I789" s="375"/>
      <c r="J789" s="375"/>
      <c r="K789" s="375"/>
      <c r="L789" s="375"/>
      <c r="M789" s="375"/>
      <c r="N789" s="375"/>
      <c r="O789" s="376"/>
    </row>
    <row r="790" spans="2:15" ht="19.95" customHeight="1" thickBot="1">
      <c r="B790" s="127"/>
      <c r="C790" s="157"/>
      <c r="D790" s="371" t="s">
        <v>771</v>
      </c>
      <c r="E790" s="372" t="s">
        <v>771</v>
      </c>
      <c r="F790" s="372" t="s">
        <v>771</v>
      </c>
      <c r="G790" s="372" t="s">
        <v>771</v>
      </c>
      <c r="H790" s="372" t="s">
        <v>771</v>
      </c>
      <c r="I790" s="372" t="s">
        <v>771</v>
      </c>
      <c r="J790" s="372" t="s">
        <v>771</v>
      </c>
      <c r="K790" s="372" t="s">
        <v>771</v>
      </c>
      <c r="L790" s="372" t="s">
        <v>771</v>
      </c>
      <c r="M790" s="372" t="s">
        <v>771</v>
      </c>
      <c r="N790" s="372" t="s">
        <v>771</v>
      </c>
      <c r="O790" s="373" t="s">
        <v>771</v>
      </c>
    </row>
    <row r="791" spans="2:15" ht="19.95" customHeight="1" thickBot="1"/>
    <row r="792" spans="2:15" ht="25.05" customHeight="1" thickBot="1">
      <c r="E792" s="558" t="s">
        <v>889</v>
      </c>
      <c r="F792" s="240"/>
      <c r="G792" s="240"/>
      <c r="H792" s="240"/>
      <c r="I792" s="240"/>
      <c r="J792" s="240"/>
      <c r="K792" s="240"/>
      <c r="L792" s="241"/>
    </row>
    <row r="793" spans="2:15" ht="50.1" customHeight="1">
      <c r="B793" s="380" t="s">
        <v>20</v>
      </c>
      <c r="C793" s="381" t="s">
        <v>21</v>
      </c>
      <c r="D793" s="382" t="s">
        <v>771</v>
      </c>
      <c r="E793" s="365" t="s">
        <v>771</v>
      </c>
      <c r="F793" s="365" t="s">
        <v>771</v>
      </c>
      <c r="G793" s="365" t="s">
        <v>771</v>
      </c>
      <c r="H793" s="365" t="s">
        <v>771</v>
      </c>
      <c r="I793" s="365" t="s">
        <v>771</v>
      </c>
      <c r="J793" s="365" t="s">
        <v>771</v>
      </c>
      <c r="K793" s="365" t="s">
        <v>771</v>
      </c>
      <c r="L793" s="365" t="s">
        <v>771</v>
      </c>
      <c r="M793" s="382" t="s">
        <v>771</v>
      </c>
      <c r="N793" s="382" t="s">
        <v>771</v>
      </c>
      <c r="O793" s="374" t="s">
        <v>771</v>
      </c>
    </row>
    <row r="794" spans="2:15" ht="15" customHeight="1">
      <c r="B794" s="230" t="s">
        <v>467</v>
      </c>
      <c r="C794" s="231">
        <v>50000</v>
      </c>
      <c r="D794" s="243" t="s">
        <v>771</v>
      </c>
      <c r="E794" s="243" t="s">
        <v>771</v>
      </c>
      <c r="F794" s="243" t="s">
        <v>771</v>
      </c>
      <c r="G794" s="243" t="s">
        <v>771</v>
      </c>
      <c r="H794" s="243" t="s">
        <v>771</v>
      </c>
      <c r="I794" s="243" t="s">
        <v>771</v>
      </c>
      <c r="J794" s="243" t="s">
        <v>771</v>
      </c>
      <c r="K794" s="243" t="s">
        <v>771</v>
      </c>
      <c r="L794" s="243" t="s">
        <v>771</v>
      </c>
      <c r="M794" s="243" t="s">
        <v>771</v>
      </c>
      <c r="N794" s="243" t="s">
        <v>771</v>
      </c>
      <c r="O794" s="245" t="s">
        <v>771</v>
      </c>
    </row>
    <row r="795" spans="2:15" ht="15" hidden="1" customHeight="1">
      <c r="B795" s="230" t="s">
        <v>771</v>
      </c>
      <c r="C795" s="231" t="s">
        <v>771</v>
      </c>
      <c r="D795" s="243" t="s">
        <v>771</v>
      </c>
      <c r="E795" s="243" t="s">
        <v>771</v>
      </c>
      <c r="F795" s="243" t="s">
        <v>771</v>
      </c>
      <c r="G795" s="243" t="s">
        <v>771</v>
      </c>
      <c r="H795" s="243" t="s">
        <v>771</v>
      </c>
      <c r="I795" s="243" t="s">
        <v>771</v>
      </c>
      <c r="J795" s="243" t="s">
        <v>771</v>
      </c>
      <c r="K795" s="243" t="s">
        <v>771</v>
      </c>
      <c r="L795" s="243" t="s">
        <v>771</v>
      </c>
      <c r="M795" s="243" t="s">
        <v>771</v>
      </c>
      <c r="N795" s="243" t="s">
        <v>771</v>
      </c>
      <c r="O795" s="245" t="s">
        <v>771</v>
      </c>
    </row>
    <row r="796" spans="2:15" ht="15" hidden="1" customHeight="1">
      <c r="B796" s="230" t="s">
        <v>771</v>
      </c>
      <c r="C796" s="231" t="s">
        <v>771</v>
      </c>
      <c r="D796" s="243" t="s">
        <v>771</v>
      </c>
      <c r="E796" s="243" t="s">
        <v>771</v>
      </c>
      <c r="F796" s="243" t="s">
        <v>771</v>
      </c>
      <c r="G796" s="243" t="s">
        <v>771</v>
      </c>
      <c r="H796" s="243" t="s">
        <v>771</v>
      </c>
      <c r="I796" s="243" t="s">
        <v>771</v>
      </c>
      <c r="J796" s="243" t="s">
        <v>771</v>
      </c>
      <c r="K796" s="243" t="s">
        <v>771</v>
      </c>
      <c r="L796" s="243" t="s">
        <v>771</v>
      </c>
      <c r="M796" s="243" t="s">
        <v>771</v>
      </c>
      <c r="N796" s="243" t="s">
        <v>771</v>
      </c>
      <c r="O796" s="245" t="s">
        <v>771</v>
      </c>
    </row>
    <row r="797" spans="2:15" ht="15" hidden="1" customHeight="1">
      <c r="B797" s="230" t="s">
        <v>771</v>
      </c>
      <c r="C797" s="231" t="s">
        <v>771</v>
      </c>
      <c r="D797" s="243" t="s">
        <v>771</v>
      </c>
      <c r="E797" s="243" t="s">
        <v>771</v>
      </c>
      <c r="F797" s="243" t="s">
        <v>771</v>
      </c>
      <c r="G797" s="243" t="s">
        <v>771</v>
      </c>
      <c r="H797" s="243" t="s">
        <v>771</v>
      </c>
      <c r="I797" s="243" t="s">
        <v>771</v>
      </c>
      <c r="J797" s="243" t="s">
        <v>771</v>
      </c>
      <c r="K797" s="243" t="s">
        <v>771</v>
      </c>
      <c r="L797" s="243" t="s">
        <v>771</v>
      </c>
      <c r="M797" s="243" t="s">
        <v>771</v>
      </c>
      <c r="N797" s="243" t="s">
        <v>771</v>
      </c>
      <c r="O797" s="245" t="s">
        <v>771</v>
      </c>
    </row>
    <row r="798" spans="2:15" ht="15" hidden="1" customHeight="1">
      <c r="B798" s="230" t="s">
        <v>771</v>
      </c>
      <c r="C798" s="231" t="s">
        <v>771</v>
      </c>
      <c r="D798" s="243" t="s">
        <v>771</v>
      </c>
      <c r="E798" s="243" t="s">
        <v>771</v>
      </c>
      <c r="F798" s="243" t="s">
        <v>771</v>
      </c>
      <c r="G798" s="243" t="s">
        <v>771</v>
      </c>
      <c r="H798" s="243" t="s">
        <v>771</v>
      </c>
      <c r="I798" s="243" t="s">
        <v>771</v>
      </c>
      <c r="J798" s="243" t="s">
        <v>771</v>
      </c>
      <c r="K798" s="243" t="s">
        <v>771</v>
      </c>
      <c r="L798" s="243" t="s">
        <v>771</v>
      </c>
      <c r="M798" s="243" t="s">
        <v>771</v>
      </c>
      <c r="N798" s="243" t="s">
        <v>771</v>
      </c>
      <c r="O798" s="245" t="s">
        <v>771</v>
      </c>
    </row>
    <row r="799" spans="2:15" ht="15" hidden="1" customHeight="1">
      <c r="B799" s="230" t="s">
        <v>771</v>
      </c>
      <c r="C799" s="231" t="s">
        <v>771</v>
      </c>
      <c r="D799" s="243" t="s">
        <v>771</v>
      </c>
      <c r="E799" s="243" t="s">
        <v>771</v>
      </c>
      <c r="F799" s="243" t="s">
        <v>771</v>
      </c>
      <c r="G799" s="243" t="s">
        <v>771</v>
      </c>
      <c r="H799" s="243" t="s">
        <v>771</v>
      </c>
      <c r="I799" s="243" t="s">
        <v>771</v>
      </c>
      <c r="J799" s="243" t="s">
        <v>771</v>
      </c>
      <c r="K799" s="243" t="s">
        <v>771</v>
      </c>
      <c r="L799" s="243" t="s">
        <v>771</v>
      </c>
      <c r="M799" s="243" t="s">
        <v>771</v>
      </c>
      <c r="N799" s="243" t="s">
        <v>771</v>
      </c>
      <c r="O799" s="245" t="s">
        <v>771</v>
      </c>
    </row>
    <row r="800" spans="2:15" ht="15" hidden="1" customHeight="1">
      <c r="B800" s="230" t="s">
        <v>771</v>
      </c>
      <c r="C800" s="231" t="s">
        <v>771</v>
      </c>
      <c r="D800" s="243" t="s">
        <v>771</v>
      </c>
      <c r="E800" s="243" t="s">
        <v>771</v>
      </c>
      <c r="F800" s="243" t="s">
        <v>771</v>
      </c>
      <c r="G800" s="243" t="s">
        <v>771</v>
      </c>
      <c r="H800" s="243" t="s">
        <v>771</v>
      </c>
      <c r="I800" s="243" t="s">
        <v>771</v>
      </c>
      <c r="J800" s="243" t="s">
        <v>771</v>
      </c>
      <c r="K800" s="243" t="s">
        <v>771</v>
      </c>
      <c r="L800" s="243" t="s">
        <v>771</v>
      </c>
      <c r="M800" s="243" t="s">
        <v>771</v>
      </c>
      <c r="N800" s="243" t="s">
        <v>771</v>
      </c>
      <c r="O800" s="245" t="s">
        <v>771</v>
      </c>
    </row>
    <row r="801" spans="2:15" ht="15" hidden="1" customHeight="1">
      <c r="B801" s="230" t="s">
        <v>771</v>
      </c>
      <c r="C801" s="231" t="s">
        <v>771</v>
      </c>
      <c r="D801" s="243" t="s">
        <v>771</v>
      </c>
      <c r="E801" s="243" t="s">
        <v>771</v>
      </c>
      <c r="F801" s="243" t="s">
        <v>771</v>
      </c>
      <c r="G801" s="243" t="s">
        <v>771</v>
      </c>
      <c r="H801" s="243" t="s">
        <v>771</v>
      </c>
      <c r="I801" s="243" t="s">
        <v>771</v>
      </c>
      <c r="J801" s="243" t="s">
        <v>771</v>
      </c>
      <c r="K801" s="243" t="s">
        <v>771</v>
      </c>
      <c r="L801" s="243" t="s">
        <v>771</v>
      </c>
      <c r="M801" s="243" t="s">
        <v>771</v>
      </c>
      <c r="N801" s="243" t="s">
        <v>771</v>
      </c>
      <c r="O801" s="245" t="s">
        <v>771</v>
      </c>
    </row>
    <row r="802" spans="2:15" ht="15" hidden="1" customHeight="1">
      <c r="B802" s="230" t="s">
        <v>771</v>
      </c>
      <c r="C802" s="231" t="s">
        <v>771</v>
      </c>
      <c r="D802" s="243" t="s">
        <v>771</v>
      </c>
      <c r="E802" s="243" t="s">
        <v>771</v>
      </c>
      <c r="F802" s="243" t="s">
        <v>771</v>
      </c>
      <c r="G802" s="243" t="s">
        <v>771</v>
      </c>
      <c r="H802" s="243" t="s">
        <v>771</v>
      </c>
      <c r="I802" s="243" t="s">
        <v>771</v>
      </c>
      <c r="J802" s="243" t="s">
        <v>771</v>
      </c>
      <c r="K802" s="243" t="s">
        <v>771</v>
      </c>
      <c r="L802" s="243" t="s">
        <v>771</v>
      </c>
      <c r="M802" s="243" t="s">
        <v>771</v>
      </c>
      <c r="N802" s="243" t="s">
        <v>771</v>
      </c>
      <c r="O802" s="245" t="s">
        <v>771</v>
      </c>
    </row>
    <row r="803" spans="2:15" ht="15" hidden="1" customHeight="1">
      <c r="B803" s="230" t="s">
        <v>771</v>
      </c>
      <c r="C803" s="231" t="s">
        <v>771</v>
      </c>
      <c r="D803" s="243" t="s">
        <v>771</v>
      </c>
      <c r="E803" s="243" t="s">
        <v>771</v>
      </c>
      <c r="F803" s="243" t="s">
        <v>771</v>
      </c>
      <c r="G803" s="243" t="s">
        <v>771</v>
      </c>
      <c r="H803" s="243" t="s">
        <v>771</v>
      </c>
      <c r="I803" s="243" t="s">
        <v>771</v>
      </c>
      <c r="J803" s="243" t="s">
        <v>771</v>
      </c>
      <c r="K803" s="243" t="s">
        <v>771</v>
      </c>
      <c r="L803" s="243" t="s">
        <v>771</v>
      </c>
      <c r="M803" s="243" t="s">
        <v>771</v>
      </c>
      <c r="N803" s="243" t="s">
        <v>771</v>
      </c>
      <c r="O803" s="245" t="s">
        <v>771</v>
      </c>
    </row>
    <row r="804" spans="2:15" ht="15" hidden="1" customHeight="1">
      <c r="B804" s="230" t="s">
        <v>771</v>
      </c>
      <c r="C804" s="231" t="s">
        <v>771</v>
      </c>
      <c r="D804" s="243" t="s">
        <v>771</v>
      </c>
      <c r="E804" s="243" t="s">
        <v>771</v>
      </c>
      <c r="F804" s="243" t="s">
        <v>771</v>
      </c>
      <c r="G804" s="243" t="s">
        <v>771</v>
      </c>
      <c r="H804" s="243" t="s">
        <v>771</v>
      </c>
      <c r="I804" s="243" t="s">
        <v>771</v>
      </c>
      <c r="J804" s="243" t="s">
        <v>771</v>
      </c>
      <c r="K804" s="243" t="s">
        <v>771</v>
      </c>
      <c r="L804" s="243" t="s">
        <v>771</v>
      </c>
      <c r="M804" s="243" t="s">
        <v>771</v>
      </c>
      <c r="N804" s="243" t="s">
        <v>771</v>
      </c>
      <c r="O804" s="245" t="s">
        <v>771</v>
      </c>
    </row>
    <row r="805" spans="2:15" ht="15" hidden="1" customHeight="1">
      <c r="B805" s="230" t="s">
        <v>771</v>
      </c>
      <c r="C805" s="231" t="s">
        <v>771</v>
      </c>
      <c r="D805" s="243" t="s">
        <v>771</v>
      </c>
      <c r="E805" s="243" t="s">
        <v>771</v>
      </c>
      <c r="F805" s="243" t="s">
        <v>771</v>
      </c>
      <c r="G805" s="243" t="s">
        <v>771</v>
      </c>
      <c r="H805" s="243" t="s">
        <v>771</v>
      </c>
      <c r="I805" s="243" t="s">
        <v>771</v>
      </c>
      <c r="J805" s="243" t="s">
        <v>771</v>
      </c>
      <c r="K805" s="243" t="s">
        <v>771</v>
      </c>
      <c r="L805" s="243" t="s">
        <v>771</v>
      </c>
      <c r="M805" s="243" t="s">
        <v>771</v>
      </c>
      <c r="N805" s="243" t="s">
        <v>771</v>
      </c>
      <c r="O805" s="245" t="s">
        <v>771</v>
      </c>
    </row>
    <row r="806" spans="2:15" ht="15" hidden="1" customHeight="1">
      <c r="B806" s="230" t="s">
        <v>771</v>
      </c>
      <c r="C806" s="231" t="s">
        <v>771</v>
      </c>
      <c r="D806" s="243" t="s">
        <v>771</v>
      </c>
      <c r="E806" s="243" t="s">
        <v>771</v>
      </c>
      <c r="F806" s="243" t="s">
        <v>771</v>
      </c>
      <c r="G806" s="243" t="s">
        <v>771</v>
      </c>
      <c r="H806" s="243" t="s">
        <v>771</v>
      </c>
      <c r="I806" s="243" t="s">
        <v>771</v>
      </c>
      <c r="J806" s="243" t="s">
        <v>771</v>
      </c>
      <c r="K806" s="243" t="s">
        <v>771</v>
      </c>
      <c r="L806" s="243" t="s">
        <v>771</v>
      </c>
      <c r="M806" s="243" t="s">
        <v>771</v>
      </c>
      <c r="N806" s="243" t="s">
        <v>771</v>
      </c>
      <c r="O806" s="245" t="s">
        <v>771</v>
      </c>
    </row>
    <row r="807" spans="2:15" ht="15" hidden="1" customHeight="1">
      <c r="B807" s="230" t="s">
        <v>771</v>
      </c>
      <c r="C807" s="231" t="s">
        <v>771</v>
      </c>
      <c r="D807" s="243" t="s">
        <v>771</v>
      </c>
      <c r="E807" s="243" t="s">
        <v>771</v>
      </c>
      <c r="F807" s="243" t="s">
        <v>771</v>
      </c>
      <c r="G807" s="243" t="s">
        <v>771</v>
      </c>
      <c r="H807" s="243" t="s">
        <v>771</v>
      </c>
      <c r="I807" s="243" t="s">
        <v>771</v>
      </c>
      <c r="J807" s="243" t="s">
        <v>771</v>
      </c>
      <c r="K807" s="243" t="s">
        <v>771</v>
      </c>
      <c r="L807" s="243" t="s">
        <v>771</v>
      </c>
      <c r="M807" s="243" t="s">
        <v>771</v>
      </c>
      <c r="N807" s="243" t="s">
        <v>771</v>
      </c>
      <c r="O807" s="245" t="s">
        <v>771</v>
      </c>
    </row>
    <row r="808" spans="2:15" ht="15" hidden="1" customHeight="1">
      <c r="B808" s="230" t="s">
        <v>771</v>
      </c>
      <c r="C808" s="231" t="s">
        <v>771</v>
      </c>
      <c r="D808" s="243" t="s">
        <v>771</v>
      </c>
      <c r="E808" s="243" t="s">
        <v>771</v>
      </c>
      <c r="F808" s="243" t="s">
        <v>771</v>
      </c>
      <c r="G808" s="243" t="s">
        <v>771</v>
      </c>
      <c r="H808" s="243" t="s">
        <v>771</v>
      </c>
      <c r="I808" s="243" t="s">
        <v>771</v>
      </c>
      <c r="J808" s="243" t="s">
        <v>771</v>
      </c>
      <c r="K808" s="243" t="s">
        <v>771</v>
      </c>
      <c r="L808" s="243" t="s">
        <v>771</v>
      </c>
      <c r="M808" s="243" t="s">
        <v>771</v>
      </c>
      <c r="N808" s="243" t="s">
        <v>771</v>
      </c>
      <c r="O808" s="245" t="s">
        <v>771</v>
      </c>
    </row>
    <row r="809" spans="2:15" ht="15" hidden="1" customHeight="1">
      <c r="B809" s="230" t="s">
        <v>771</v>
      </c>
      <c r="C809" s="231" t="s">
        <v>771</v>
      </c>
      <c r="D809" s="243" t="s">
        <v>771</v>
      </c>
      <c r="E809" s="243" t="s">
        <v>771</v>
      </c>
      <c r="F809" s="243" t="s">
        <v>771</v>
      </c>
      <c r="G809" s="243" t="s">
        <v>771</v>
      </c>
      <c r="H809" s="243" t="s">
        <v>771</v>
      </c>
      <c r="I809" s="243" t="s">
        <v>771</v>
      </c>
      <c r="J809" s="243" t="s">
        <v>771</v>
      </c>
      <c r="K809" s="243" t="s">
        <v>771</v>
      </c>
      <c r="L809" s="243" t="s">
        <v>771</v>
      </c>
      <c r="M809" s="243" t="s">
        <v>771</v>
      </c>
      <c r="N809" s="243" t="s">
        <v>771</v>
      </c>
      <c r="O809" s="245" t="s">
        <v>771</v>
      </c>
    </row>
    <row r="810" spans="2:15" ht="15" hidden="1" customHeight="1">
      <c r="B810" s="230" t="s">
        <v>771</v>
      </c>
      <c r="C810" s="231" t="s">
        <v>771</v>
      </c>
      <c r="D810" s="243" t="s">
        <v>771</v>
      </c>
      <c r="E810" s="243" t="s">
        <v>771</v>
      </c>
      <c r="F810" s="243" t="s">
        <v>771</v>
      </c>
      <c r="G810" s="243" t="s">
        <v>771</v>
      </c>
      <c r="H810" s="243" t="s">
        <v>771</v>
      </c>
      <c r="I810" s="243" t="s">
        <v>771</v>
      </c>
      <c r="J810" s="243" t="s">
        <v>771</v>
      </c>
      <c r="K810" s="243" t="s">
        <v>771</v>
      </c>
      <c r="L810" s="243" t="s">
        <v>771</v>
      </c>
      <c r="M810" s="243" t="s">
        <v>771</v>
      </c>
      <c r="N810" s="243" t="s">
        <v>771</v>
      </c>
      <c r="O810" s="245" t="s">
        <v>771</v>
      </c>
    </row>
    <row r="811" spans="2:15" ht="15" hidden="1" customHeight="1">
      <c r="B811" s="230" t="s">
        <v>771</v>
      </c>
      <c r="C811" s="231" t="s">
        <v>771</v>
      </c>
      <c r="D811" s="243" t="s">
        <v>771</v>
      </c>
      <c r="E811" s="243" t="s">
        <v>771</v>
      </c>
      <c r="F811" s="243" t="s">
        <v>771</v>
      </c>
      <c r="G811" s="243" t="s">
        <v>771</v>
      </c>
      <c r="H811" s="243" t="s">
        <v>771</v>
      </c>
      <c r="I811" s="243" t="s">
        <v>771</v>
      </c>
      <c r="J811" s="243" t="s">
        <v>771</v>
      </c>
      <c r="K811" s="243" t="s">
        <v>771</v>
      </c>
      <c r="L811" s="243" t="s">
        <v>771</v>
      </c>
      <c r="M811" s="243" t="s">
        <v>771</v>
      </c>
      <c r="N811" s="243" t="s">
        <v>771</v>
      </c>
      <c r="O811" s="245" t="s">
        <v>771</v>
      </c>
    </row>
    <row r="812" spans="2:15" ht="15" hidden="1" customHeight="1">
      <c r="B812" s="230" t="s">
        <v>771</v>
      </c>
      <c r="C812" s="231" t="s">
        <v>771</v>
      </c>
      <c r="D812" s="243" t="s">
        <v>771</v>
      </c>
      <c r="E812" s="243" t="s">
        <v>771</v>
      </c>
      <c r="F812" s="243" t="s">
        <v>771</v>
      </c>
      <c r="G812" s="243" t="s">
        <v>771</v>
      </c>
      <c r="H812" s="243" t="s">
        <v>771</v>
      </c>
      <c r="I812" s="243" t="s">
        <v>771</v>
      </c>
      <c r="J812" s="243" t="s">
        <v>771</v>
      </c>
      <c r="K812" s="243" t="s">
        <v>771</v>
      </c>
      <c r="L812" s="243" t="s">
        <v>771</v>
      </c>
      <c r="M812" s="243" t="s">
        <v>771</v>
      </c>
      <c r="N812" s="243" t="s">
        <v>771</v>
      </c>
      <c r="O812" s="245" t="s">
        <v>771</v>
      </c>
    </row>
    <row r="813" spans="2:15" ht="15" hidden="1" customHeight="1">
      <c r="B813" s="230" t="s">
        <v>771</v>
      </c>
      <c r="C813" s="231" t="s">
        <v>771</v>
      </c>
      <c r="D813" s="243" t="s">
        <v>771</v>
      </c>
      <c r="E813" s="243" t="s">
        <v>771</v>
      </c>
      <c r="F813" s="243" t="s">
        <v>771</v>
      </c>
      <c r="G813" s="243" t="s">
        <v>771</v>
      </c>
      <c r="H813" s="243" t="s">
        <v>771</v>
      </c>
      <c r="I813" s="243" t="s">
        <v>771</v>
      </c>
      <c r="J813" s="243" t="s">
        <v>771</v>
      </c>
      <c r="K813" s="243" t="s">
        <v>771</v>
      </c>
      <c r="L813" s="243" t="s">
        <v>771</v>
      </c>
      <c r="M813" s="243" t="s">
        <v>771</v>
      </c>
      <c r="N813" s="243" t="s">
        <v>771</v>
      </c>
      <c r="O813" s="245" t="s">
        <v>771</v>
      </c>
    </row>
    <row r="814" spans="2:15" ht="15" hidden="1" customHeight="1">
      <c r="B814" s="230" t="s">
        <v>771</v>
      </c>
      <c r="C814" s="231" t="s">
        <v>771</v>
      </c>
      <c r="D814" s="243" t="s">
        <v>771</v>
      </c>
      <c r="E814" s="243" t="s">
        <v>771</v>
      </c>
      <c r="F814" s="243" t="s">
        <v>771</v>
      </c>
      <c r="G814" s="243" t="s">
        <v>771</v>
      </c>
      <c r="H814" s="243" t="s">
        <v>771</v>
      </c>
      <c r="I814" s="243" t="s">
        <v>771</v>
      </c>
      <c r="J814" s="243" t="s">
        <v>771</v>
      </c>
      <c r="K814" s="243" t="s">
        <v>771</v>
      </c>
      <c r="L814" s="243" t="s">
        <v>771</v>
      </c>
      <c r="M814" s="243" t="s">
        <v>771</v>
      </c>
      <c r="N814" s="243" t="s">
        <v>771</v>
      </c>
      <c r="O814" s="245" t="s">
        <v>771</v>
      </c>
    </row>
    <row r="815" spans="2:15" ht="15" hidden="1" customHeight="1">
      <c r="B815" s="230" t="s">
        <v>771</v>
      </c>
      <c r="C815" s="231" t="s">
        <v>771</v>
      </c>
      <c r="D815" s="243" t="s">
        <v>771</v>
      </c>
      <c r="E815" s="243" t="s">
        <v>771</v>
      </c>
      <c r="F815" s="243" t="s">
        <v>771</v>
      </c>
      <c r="G815" s="243" t="s">
        <v>771</v>
      </c>
      <c r="H815" s="243" t="s">
        <v>771</v>
      </c>
      <c r="I815" s="243" t="s">
        <v>771</v>
      </c>
      <c r="J815" s="243" t="s">
        <v>771</v>
      </c>
      <c r="K815" s="243" t="s">
        <v>771</v>
      </c>
      <c r="L815" s="243" t="s">
        <v>771</v>
      </c>
      <c r="M815" s="243" t="s">
        <v>771</v>
      </c>
      <c r="N815" s="243" t="s">
        <v>771</v>
      </c>
      <c r="O815" s="245" t="s">
        <v>771</v>
      </c>
    </row>
    <row r="816" spans="2:15" ht="15" hidden="1" customHeight="1">
      <c r="B816" s="230" t="s">
        <v>771</v>
      </c>
      <c r="C816" s="231" t="s">
        <v>771</v>
      </c>
      <c r="D816" s="243" t="s">
        <v>771</v>
      </c>
      <c r="E816" s="243" t="s">
        <v>771</v>
      </c>
      <c r="F816" s="243" t="s">
        <v>771</v>
      </c>
      <c r="G816" s="243" t="s">
        <v>771</v>
      </c>
      <c r="H816" s="243" t="s">
        <v>771</v>
      </c>
      <c r="I816" s="243" t="s">
        <v>771</v>
      </c>
      <c r="J816" s="243" t="s">
        <v>771</v>
      </c>
      <c r="K816" s="243" t="s">
        <v>771</v>
      </c>
      <c r="L816" s="243" t="s">
        <v>771</v>
      </c>
      <c r="M816" s="243" t="s">
        <v>771</v>
      </c>
      <c r="N816" s="243" t="s">
        <v>771</v>
      </c>
      <c r="O816" s="245" t="s">
        <v>771</v>
      </c>
    </row>
    <row r="817" spans="2:15" ht="15" hidden="1" customHeight="1">
      <c r="B817" s="230" t="s">
        <v>771</v>
      </c>
      <c r="C817" s="231" t="s">
        <v>771</v>
      </c>
      <c r="D817" s="243" t="s">
        <v>771</v>
      </c>
      <c r="E817" s="243" t="s">
        <v>771</v>
      </c>
      <c r="F817" s="243" t="s">
        <v>771</v>
      </c>
      <c r="G817" s="243" t="s">
        <v>771</v>
      </c>
      <c r="H817" s="243" t="s">
        <v>771</v>
      </c>
      <c r="I817" s="243" t="s">
        <v>771</v>
      </c>
      <c r="J817" s="243" t="s">
        <v>771</v>
      </c>
      <c r="K817" s="243" t="s">
        <v>771</v>
      </c>
      <c r="L817" s="243" t="s">
        <v>771</v>
      </c>
      <c r="M817" s="243" t="s">
        <v>771</v>
      </c>
      <c r="N817" s="243" t="s">
        <v>771</v>
      </c>
      <c r="O817" s="246" t="s">
        <v>771</v>
      </c>
    </row>
    <row r="818" spans="2:15" ht="25.05" customHeight="1" thickBot="1">
      <c r="B818" s="555" t="s">
        <v>19</v>
      </c>
      <c r="C818" s="368">
        <v>50000</v>
      </c>
      <c r="D818" s="563" t="s">
        <v>22</v>
      </c>
      <c r="E818" s="369"/>
      <c r="F818" s="369"/>
      <c r="G818" s="369"/>
      <c r="H818" s="369"/>
      <c r="I818" s="369"/>
      <c r="J818" s="369"/>
      <c r="K818" s="369"/>
      <c r="L818" s="369"/>
      <c r="M818" s="369"/>
      <c r="N818" s="369"/>
      <c r="O818" s="370"/>
    </row>
    <row r="819" spans="2:15" ht="19.95" customHeight="1" thickBot="1">
      <c r="B819" s="127"/>
      <c r="C819" s="157"/>
      <c r="D819" s="371" t="s">
        <v>771</v>
      </c>
      <c r="E819" s="372" t="s">
        <v>771</v>
      </c>
      <c r="F819" s="372" t="s">
        <v>771</v>
      </c>
      <c r="G819" s="372" t="s">
        <v>771</v>
      </c>
      <c r="H819" s="372" t="s">
        <v>771</v>
      </c>
      <c r="I819" s="372" t="s">
        <v>771</v>
      </c>
      <c r="J819" s="372" t="s">
        <v>771</v>
      </c>
      <c r="K819" s="372" t="s">
        <v>771</v>
      </c>
      <c r="L819" s="372" t="s">
        <v>771</v>
      </c>
      <c r="M819" s="372" t="s">
        <v>771</v>
      </c>
      <c r="N819" s="372" t="s">
        <v>771</v>
      </c>
      <c r="O819" s="373" t="s">
        <v>771</v>
      </c>
    </row>
    <row r="820" spans="2:15" ht="19.95" hidden="1" customHeight="1" thickBot="1"/>
    <row r="821" spans="2:15" ht="25.05" hidden="1" customHeight="1" thickBot="1">
      <c r="E821" s="558" t="s">
        <v>771</v>
      </c>
      <c r="F821" s="240"/>
      <c r="G821" s="240"/>
      <c r="H821" s="240"/>
      <c r="I821" s="240"/>
      <c r="J821" s="240"/>
      <c r="K821" s="240"/>
      <c r="L821" s="241"/>
    </row>
    <row r="822" spans="2:15" ht="50.1" hidden="1" customHeight="1">
      <c r="B822" s="362" t="s">
        <v>20</v>
      </c>
      <c r="C822" s="363" t="s">
        <v>21</v>
      </c>
      <c r="D822" s="364" t="s">
        <v>771</v>
      </c>
      <c r="E822" s="365" t="s">
        <v>771</v>
      </c>
      <c r="F822" s="365" t="s">
        <v>771</v>
      </c>
      <c r="G822" s="365" t="s">
        <v>771</v>
      </c>
      <c r="H822" s="365" t="s">
        <v>771</v>
      </c>
      <c r="I822" s="365" t="s">
        <v>771</v>
      </c>
      <c r="J822" s="365" t="s">
        <v>771</v>
      </c>
      <c r="K822" s="365" t="s">
        <v>771</v>
      </c>
      <c r="L822" s="365" t="s">
        <v>771</v>
      </c>
      <c r="M822" s="364" t="s">
        <v>771</v>
      </c>
      <c r="N822" s="364" t="s">
        <v>771</v>
      </c>
      <c r="O822" s="374" t="s">
        <v>771</v>
      </c>
    </row>
    <row r="823" spans="2:15" ht="15" hidden="1" customHeight="1">
      <c r="B823" s="230" t="s">
        <v>771</v>
      </c>
      <c r="C823" s="231" t="s">
        <v>771</v>
      </c>
      <c r="D823" s="243" t="s">
        <v>771</v>
      </c>
      <c r="E823" s="243" t="s">
        <v>771</v>
      </c>
      <c r="F823" s="243" t="s">
        <v>771</v>
      </c>
      <c r="G823" s="243" t="s">
        <v>771</v>
      </c>
      <c r="H823" s="243" t="s">
        <v>771</v>
      </c>
      <c r="I823" s="243" t="s">
        <v>771</v>
      </c>
      <c r="J823" s="243" t="s">
        <v>771</v>
      </c>
      <c r="K823" s="243" t="s">
        <v>771</v>
      </c>
      <c r="L823" s="243" t="s">
        <v>771</v>
      </c>
      <c r="M823" s="243" t="s">
        <v>771</v>
      </c>
      <c r="N823" s="243" t="s">
        <v>771</v>
      </c>
      <c r="O823" s="245" t="s">
        <v>771</v>
      </c>
    </row>
    <row r="824" spans="2:15" ht="15" hidden="1" customHeight="1">
      <c r="B824" s="230" t="s">
        <v>771</v>
      </c>
      <c r="C824" s="231" t="s">
        <v>771</v>
      </c>
      <c r="D824" s="243" t="s">
        <v>771</v>
      </c>
      <c r="E824" s="243" t="s">
        <v>771</v>
      </c>
      <c r="F824" s="243" t="s">
        <v>771</v>
      </c>
      <c r="G824" s="243" t="s">
        <v>771</v>
      </c>
      <c r="H824" s="243" t="s">
        <v>771</v>
      </c>
      <c r="I824" s="243" t="s">
        <v>771</v>
      </c>
      <c r="J824" s="243" t="s">
        <v>771</v>
      </c>
      <c r="K824" s="243" t="s">
        <v>771</v>
      </c>
      <c r="L824" s="243" t="s">
        <v>771</v>
      </c>
      <c r="M824" s="243" t="s">
        <v>771</v>
      </c>
      <c r="N824" s="243" t="s">
        <v>771</v>
      </c>
      <c r="O824" s="245" t="s">
        <v>771</v>
      </c>
    </row>
    <row r="825" spans="2:15" ht="15" hidden="1" customHeight="1">
      <c r="B825" s="230" t="s">
        <v>771</v>
      </c>
      <c r="C825" s="231" t="s">
        <v>771</v>
      </c>
      <c r="D825" s="243" t="s">
        <v>771</v>
      </c>
      <c r="E825" s="243" t="s">
        <v>771</v>
      </c>
      <c r="F825" s="243" t="s">
        <v>771</v>
      </c>
      <c r="G825" s="243" t="s">
        <v>771</v>
      </c>
      <c r="H825" s="243" t="s">
        <v>771</v>
      </c>
      <c r="I825" s="243" t="s">
        <v>771</v>
      </c>
      <c r="J825" s="243" t="s">
        <v>771</v>
      </c>
      <c r="K825" s="243" t="s">
        <v>771</v>
      </c>
      <c r="L825" s="243" t="s">
        <v>771</v>
      </c>
      <c r="M825" s="243" t="s">
        <v>771</v>
      </c>
      <c r="N825" s="243" t="s">
        <v>771</v>
      </c>
      <c r="O825" s="245" t="s">
        <v>771</v>
      </c>
    </row>
    <row r="826" spans="2:15" ht="15" hidden="1" customHeight="1">
      <c r="B826" s="230" t="s">
        <v>771</v>
      </c>
      <c r="C826" s="231" t="s">
        <v>771</v>
      </c>
      <c r="D826" s="243" t="s">
        <v>771</v>
      </c>
      <c r="E826" s="243" t="s">
        <v>771</v>
      </c>
      <c r="F826" s="243" t="s">
        <v>771</v>
      </c>
      <c r="G826" s="243" t="s">
        <v>771</v>
      </c>
      <c r="H826" s="243" t="s">
        <v>771</v>
      </c>
      <c r="I826" s="243" t="s">
        <v>771</v>
      </c>
      <c r="J826" s="243" t="s">
        <v>771</v>
      </c>
      <c r="K826" s="243" t="s">
        <v>771</v>
      </c>
      <c r="L826" s="243" t="s">
        <v>771</v>
      </c>
      <c r="M826" s="243" t="s">
        <v>771</v>
      </c>
      <c r="N826" s="243" t="s">
        <v>771</v>
      </c>
      <c r="O826" s="245" t="s">
        <v>771</v>
      </c>
    </row>
    <row r="827" spans="2:15" ht="15" hidden="1" customHeight="1">
      <c r="B827" s="230" t="s">
        <v>771</v>
      </c>
      <c r="C827" s="231" t="s">
        <v>771</v>
      </c>
      <c r="D827" s="243" t="s">
        <v>771</v>
      </c>
      <c r="E827" s="243" t="s">
        <v>771</v>
      </c>
      <c r="F827" s="243" t="s">
        <v>771</v>
      </c>
      <c r="G827" s="243" t="s">
        <v>771</v>
      </c>
      <c r="H827" s="243" t="s">
        <v>771</v>
      </c>
      <c r="I827" s="243" t="s">
        <v>771</v>
      </c>
      <c r="J827" s="243" t="s">
        <v>771</v>
      </c>
      <c r="K827" s="243" t="s">
        <v>771</v>
      </c>
      <c r="L827" s="243" t="s">
        <v>771</v>
      </c>
      <c r="M827" s="243" t="s">
        <v>771</v>
      </c>
      <c r="N827" s="243" t="s">
        <v>771</v>
      </c>
      <c r="O827" s="245" t="s">
        <v>771</v>
      </c>
    </row>
    <row r="828" spans="2:15" ht="15" hidden="1" customHeight="1">
      <c r="B828" s="230" t="s">
        <v>771</v>
      </c>
      <c r="C828" s="231" t="s">
        <v>771</v>
      </c>
      <c r="D828" s="243" t="s">
        <v>771</v>
      </c>
      <c r="E828" s="243" t="s">
        <v>771</v>
      </c>
      <c r="F828" s="243" t="s">
        <v>771</v>
      </c>
      <c r="G828" s="243" t="s">
        <v>771</v>
      </c>
      <c r="H828" s="243" t="s">
        <v>771</v>
      </c>
      <c r="I828" s="243" t="s">
        <v>771</v>
      </c>
      <c r="J828" s="243" t="s">
        <v>771</v>
      </c>
      <c r="K828" s="243" t="s">
        <v>771</v>
      </c>
      <c r="L828" s="243" t="s">
        <v>771</v>
      </c>
      <c r="M828" s="243" t="s">
        <v>771</v>
      </c>
      <c r="N828" s="243" t="s">
        <v>771</v>
      </c>
      <c r="O828" s="245" t="s">
        <v>771</v>
      </c>
    </row>
    <row r="829" spans="2:15" ht="15" hidden="1" customHeight="1">
      <c r="B829" s="230" t="s">
        <v>771</v>
      </c>
      <c r="C829" s="231" t="s">
        <v>771</v>
      </c>
      <c r="D829" s="243" t="s">
        <v>771</v>
      </c>
      <c r="E829" s="243" t="s">
        <v>771</v>
      </c>
      <c r="F829" s="243" t="s">
        <v>771</v>
      </c>
      <c r="G829" s="243" t="s">
        <v>771</v>
      </c>
      <c r="H829" s="243" t="s">
        <v>771</v>
      </c>
      <c r="I829" s="243" t="s">
        <v>771</v>
      </c>
      <c r="J829" s="243" t="s">
        <v>771</v>
      </c>
      <c r="K829" s="243" t="s">
        <v>771</v>
      </c>
      <c r="L829" s="243" t="s">
        <v>771</v>
      </c>
      <c r="M829" s="243" t="s">
        <v>771</v>
      </c>
      <c r="N829" s="243" t="s">
        <v>771</v>
      </c>
      <c r="O829" s="245" t="s">
        <v>771</v>
      </c>
    </row>
    <row r="830" spans="2:15" ht="15" hidden="1" customHeight="1">
      <c r="B830" s="230" t="s">
        <v>771</v>
      </c>
      <c r="C830" s="231" t="s">
        <v>771</v>
      </c>
      <c r="D830" s="243" t="s">
        <v>771</v>
      </c>
      <c r="E830" s="243" t="s">
        <v>771</v>
      </c>
      <c r="F830" s="243" t="s">
        <v>771</v>
      </c>
      <c r="G830" s="243" t="s">
        <v>771</v>
      </c>
      <c r="H830" s="243" t="s">
        <v>771</v>
      </c>
      <c r="I830" s="243" t="s">
        <v>771</v>
      </c>
      <c r="J830" s="243" t="s">
        <v>771</v>
      </c>
      <c r="K830" s="243" t="s">
        <v>771</v>
      </c>
      <c r="L830" s="243" t="s">
        <v>771</v>
      </c>
      <c r="M830" s="243" t="s">
        <v>771</v>
      </c>
      <c r="N830" s="243" t="s">
        <v>771</v>
      </c>
      <c r="O830" s="245" t="s">
        <v>771</v>
      </c>
    </row>
    <row r="831" spans="2:15" ht="15" hidden="1" customHeight="1">
      <c r="B831" s="230" t="s">
        <v>771</v>
      </c>
      <c r="C831" s="231" t="s">
        <v>771</v>
      </c>
      <c r="D831" s="243" t="s">
        <v>771</v>
      </c>
      <c r="E831" s="243" t="s">
        <v>771</v>
      </c>
      <c r="F831" s="243" t="s">
        <v>771</v>
      </c>
      <c r="G831" s="243" t="s">
        <v>771</v>
      </c>
      <c r="H831" s="243" t="s">
        <v>771</v>
      </c>
      <c r="I831" s="243" t="s">
        <v>771</v>
      </c>
      <c r="J831" s="243" t="s">
        <v>771</v>
      </c>
      <c r="K831" s="243" t="s">
        <v>771</v>
      </c>
      <c r="L831" s="243" t="s">
        <v>771</v>
      </c>
      <c r="M831" s="243" t="s">
        <v>771</v>
      </c>
      <c r="N831" s="243" t="s">
        <v>771</v>
      </c>
      <c r="O831" s="245" t="s">
        <v>771</v>
      </c>
    </row>
    <row r="832" spans="2:15" ht="15" hidden="1" customHeight="1">
      <c r="B832" s="230" t="s">
        <v>771</v>
      </c>
      <c r="C832" s="231" t="s">
        <v>771</v>
      </c>
      <c r="D832" s="243" t="s">
        <v>771</v>
      </c>
      <c r="E832" s="243" t="s">
        <v>771</v>
      </c>
      <c r="F832" s="243" t="s">
        <v>771</v>
      </c>
      <c r="G832" s="243" t="s">
        <v>771</v>
      </c>
      <c r="H832" s="243" t="s">
        <v>771</v>
      </c>
      <c r="I832" s="243" t="s">
        <v>771</v>
      </c>
      <c r="J832" s="243" t="s">
        <v>771</v>
      </c>
      <c r="K832" s="243" t="s">
        <v>771</v>
      </c>
      <c r="L832" s="243" t="s">
        <v>771</v>
      </c>
      <c r="M832" s="243" t="s">
        <v>771</v>
      </c>
      <c r="N832" s="243" t="s">
        <v>771</v>
      </c>
      <c r="O832" s="245" t="s">
        <v>771</v>
      </c>
    </row>
    <row r="833" spans="2:15" ht="15" hidden="1" customHeight="1">
      <c r="B833" s="230" t="s">
        <v>771</v>
      </c>
      <c r="C833" s="231" t="s">
        <v>771</v>
      </c>
      <c r="D833" s="243" t="s">
        <v>771</v>
      </c>
      <c r="E833" s="243" t="s">
        <v>771</v>
      </c>
      <c r="F833" s="243" t="s">
        <v>771</v>
      </c>
      <c r="G833" s="243" t="s">
        <v>771</v>
      </c>
      <c r="H833" s="243" t="s">
        <v>771</v>
      </c>
      <c r="I833" s="243" t="s">
        <v>771</v>
      </c>
      <c r="J833" s="243" t="s">
        <v>771</v>
      </c>
      <c r="K833" s="243" t="s">
        <v>771</v>
      </c>
      <c r="L833" s="243" t="s">
        <v>771</v>
      </c>
      <c r="M833" s="243" t="s">
        <v>771</v>
      </c>
      <c r="N833" s="243" t="s">
        <v>771</v>
      </c>
      <c r="O833" s="245" t="s">
        <v>771</v>
      </c>
    </row>
    <row r="834" spans="2:15" ht="15" hidden="1" customHeight="1">
      <c r="B834" s="230" t="s">
        <v>771</v>
      </c>
      <c r="C834" s="231" t="s">
        <v>771</v>
      </c>
      <c r="D834" s="243" t="s">
        <v>771</v>
      </c>
      <c r="E834" s="243" t="s">
        <v>771</v>
      </c>
      <c r="F834" s="243" t="s">
        <v>771</v>
      </c>
      <c r="G834" s="243" t="s">
        <v>771</v>
      </c>
      <c r="H834" s="243" t="s">
        <v>771</v>
      </c>
      <c r="I834" s="243" t="s">
        <v>771</v>
      </c>
      <c r="J834" s="243" t="s">
        <v>771</v>
      </c>
      <c r="K834" s="243" t="s">
        <v>771</v>
      </c>
      <c r="L834" s="243" t="s">
        <v>771</v>
      </c>
      <c r="M834" s="243" t="s">
        <v>771</v>
      </c>
      <c r="N834" s="243" t="s">
        <v>771</v>
      </c>
      <c r="O834" s="245" t="s">
        <v>771</v>
      </c>
    </row>
    <row r="835" spans="2:15" ht="15" hidden="1" customHeight="1">
      <c r="B835" s="230" t="s">
        <v>771</v>
      </c>
      <c r="C835" s="231" t="s">
        <v>771</v>
      </c>
      <c r="D835" s="243" t="s">
        <v>771</v>
      </c>
      <c r="E835" s="243" t="s">
        <v>771</v>
      </c>
      <c r="F835" s="243" t="s">
        <v>771</v>
      </c>
      <c r="G835" s="243" t="s">
        <v>771</v>
      </c>
      <c r="H835" s="243" t="s">
        <v>771</v>
      </c>
      <c r="I835" s="243" t="s">
        <v>771</v>
      </c>
      <c r="J835" s="243" t="s">
        <v>771</v>
      </c>
      <c r="K835" s="243" t="s">
        <v>771</v>
      </c>
      <c r="L835" s="243" t="s">
        <v>771</v>
      </c>
      <c r="M835" s="243" t="s">
        <v>771</v>
      </c>
      <c r="N835" s="243" t="s">
        <v>771</v>
      </c>
      <c r="O835" s="245" t="s">
        <v>771</v>
      </c>
    </row>
    <row r="836" spans="2:15" ht="15" hidden="1" customHeight="1">
      <c r="B836" s="230" t="s">
        <v>771</v>
      </c>
      <c r="C836" s="231" t="s">
        <v>771</v>
      </c>
      <c r="D836" s="243" t="s">
        <v>771</v>
      </c>
      <c r="E836" s="243" t="s">
        <v>771</v>
      </c>
      <c r="F836" s="243" t="s">
        <v>771</v>
      </c>
      <c r="G836" s="243" t="s">
        <v>771</v>
      </c>
      <c r="H836" s="243" t="s">
        <v>771</v>
      </c>
      <c r="I836" s="243" t="s">
        <v>771</v>
      </c>
      <c r="J836" s="243" t="s">
        <v>771</v>
      </c>
      <c r="K836" s="243" t="s">
        <v>771</v>
      </c>
      <c r="L836" s="243" t="s">
        <v>771</v>
      </c>
      <c r="M836" s="243" t="s">
        <v>771</v>
      </c>
      <c r="N836" s="243" t="s">
        <v>771</v>
      </c>
      <c r="O836" s="245" t="s">
        <v>771</v>
      </c>
    </row>
    <row r="837" spans="2:15" ht="15" hidden="1" customHeight="1">
      <c r="B837" s="230" t="s">
        <v>771</v>
      </c>
      <c r="C837" s="231" t="s">
        <v>771</v>
      </c>
      <c r="D837" s="243" t="s">
        <v>771</v>
      </c>
      <c r="E837" s="243" t="s">
        <v>771</v>
      </c>
      <c r="F837" s="243" t="s">
        <v>771</v>
      </c>
      <c r="G837" s="243" t="s">
        <v>771</v>
      </c>
      <c r="H837" s="243" t="s">
        <v>771</v>
      </c>
      <c r="I837" s="243" t="s">
        <v>771</v>
      </c>
      <c r="J837" s="243" t="s">
        <v>771</v>
      </c>
      <c r="K837" s="243" t="s">
        <v>771</v>
      </c>
      <c r="L837" s="243" t="s">
        <v>771</v>
      </c>
      <c r="M837" s="243" t="s">
        <v>771</v>
      </c>
      <c r="N837" s="243" t="s">
        <v>771</v>
      </c>
      <c r="O837" s="245" t="s">
        <v>771</v>
      </c>
    </row>
    <row r="838" spans="2:15" ht="15" hidden="1" customHeight="1">
      <c r="B838" s="230" t="s">
        <v>771</v>
      </c>
      <c r="C838" s="231" t="s">
        <v>771</v>
      </c>
      <c r="D838" s="243" t="s">
        <v>771</v>
      </c>
      <c r="E838" s="243" t="s">
        <v>771</v>
      </c>
      <c r="F838" s="243" t="s">
        <v>771</v>
      </c>
      <c r="G838" s="243" t="s">
        <v>771</v>
      </c>
      <c r="H838" s="243" t="s">
        <v>771</v>
      </c>
      <c r="I838" s="243" t="s">
        <v>771</v>
      </c>
      <c r="J838" s="243" t="s">
        <v>771</v>
      </c>
      <c r="K838" s="243" t="s">
        <v>771</v>
      </c>
      <c r="L838" s="243" t="s">
        <v>771</v>
      </c>
      <c r="M838" s="243" t="s">
        <v>771</v>
      </c>
      <c r="N838" s="243" t="s">
        <v>771</v>
      </c>
      <c r="O838" s="245" t="s">
        <v>771</v>
      </c>
    </row>
    <row r="839" spans="2:15" ht="15" hidden="1" customHeight="1">
      <c r="B839" s="230" t="s">
        <v>771</v>
      </c>
      <c r="C839" s="231" t="s">
        <v>771</v>
      </c>
      <c r="D839" s="243" t="s">
        <v>771</v>
      </c>
      <c r="E839" s="243" t="s">
        <v>771</v>
      </c>
      <c r="F839" s="243" t="s">
        <v>771</v>
      </c>
      <c r="G839" s="243" t="s">
        <v>771</v>
      </c>
      <c r="H839" s="243" t="s">
        <v>771</v>
      </c>
      <c r="I839" s="243" t="s">
        <v>771</v>
      </c>
      <c r="J839" s="243" t="s">
        <v>771</v>
      </c>
      <c r="K839" s="243" t="s">
        <v>771</v>
      </c>
      <c r="L839" s="243" t="s">
        <v>771</v>
      </c>
      <c r="M839" s="243" t="s">
        <v>771</v>
      </c>
      <c r="N839" s="243" t="s">
        <v>771</v>
      </c>
      <c r="O839" s="245" t="s">
        <v>771</v>
      </c>
    </row>
    <row r="840" spans="2:15" ht="15" hidden="1" customHeight="1">
      <c r="B840" s="230" t="s">
        <v>771</v>
      </c>
      <c r="C840" s="231" t="s">
        <v>771</v>
      </c>
      <c r="D840" s="243" t="s">
        <v>771</v>
      </c>
      <c r="E840" s="243" t="s">
        <v>771</v>
      </c>
      <c r="F840" s="243" t="s">
        <v>771</v>
      </c>
      <c r="G840" s="243" t="s">
        <v>771</v>
      </c>
      <c r="H840" s="243" t="s">
        <v>771</v>
      </c>
      <c r="I840" s="243" t="s">
        <v>771</v>
      </c>
      <c r="J840" s="243" t="s">
        <v>771</v>
      </c>
      <c r="K840" s="243" t="s">
        <v>771</v>
      </c>
      <c r="L840" s="243" t="s">
        <v>771</v>
      </c>
      <c r="M840" s="243" t="s">
        <v>771</v>
      </c>
      <c r="N840" s="243" t="s">
        <v>771</v>
      </c>
      <c r="O840" s="245" t="s">
        <v>771</v>
      </c>
    </row>
    <row r="841" spans="2:15" ht="15" hidden="1" customHeight="1">
      <c r="B841" s="230" t="s">
        <v>771</v>
      </c>
      <c r="C841" s="231" t="s">
        <v>771</v>
      </c>
      <c r="D841" s="243" t="s">
        <v>771</v>
      </c>
      <c r="E841" s="243" t="s">
        <v>771</v>
      </c>
      <c r="F841" s="243" t="s">
        <v>771</v>
      </c>
      <c r="G841" s="243" t="s">
        <v>771</v>
      </c>
      <c r="H841" s="243" t="s">
        <v>771</v>
      </c>
      <c r="I841" s="243" t="s">
        <v>771</v>
      </c>
      <c r="J841" s="243" t="s">
        <v>771</v>
      </c>
      <c r="K841" s="243" t="s">
        <v>771</v>
      </c>
      <c r="L841" s="243" t="s">
        <v>771</v>
      </c>
      <c r="M841" s="243" t="s">
        <v>771</v>
      </c>
      <c r="N841" s="243" t="s">
        <v>771</v>
      </c>
      <c r="O841" s="245" t="s">
        <v>771</v>
      </c>
    </row>
    <row r="842" spans="2:15" ht="15" hidden="1" customHeight="1">
      <c r="B842" s="230" t="s">
        <v>771</v>
      </c>
      <c r="C842" s="231" t="s">
        <v>771</v>
      </c>
      <c r="D842" s="243" t="s">
        <v>771</v>
      </c>
      <c r="E842" s="243" t="s">
        <v>771</v>
      </c>
      <c r="F842" s="243" t="s">
        <v>771</v>
      </c>
      <c r="G842" s="243" t="s">
        <v>771</v>
      </c>
      <c r="H842" s="243" t="s">
        <v>771</v>
      </c>
      <c r="I842" s="243" t="s">
        <v>771</v>
      </c>
      <c r="J842" s="243" t="s">
        <v>771</v>
      </c>
      <c r="K842" s="243" t="s">
        <v>771</v>
      </c>
      <c r="L842" s="243" t="s">
        <v>771</v>
      </c>
      <c r="M842" s="243" t="s">
        <v>771</v>
      </c>
      <c r="N842" s="243" t="s">
        <v>771</v>
      </c>
      <c r="O842" s="245" t="s">
        <v>771</v>
      </c>
    </row>
    <row r="843" spans="2:15" ht="15" hidden="1" customHeight="1">
      <c r="B843" s="230" t="s">
        <v>771</v>
      </c>
      <c r="C843" s="231" t="s">
        <v>771</v>
      </c>
      <c r="D843" s="243" t="s">
        <v>771</v>
      </c>
      <c r="E843" s="243" t="s">
        <v>771</v>
      </c>
      <c r="F843" s="243" t="s">
        <v>771</v>
      </c>
      <c r="G843" s="243" t="s">
        <v>771</v>
      </c>
      <c r="H843" s="243" t="s">
        <v>771</v>
      </c>
      <c r="I843" s="243" t="s">
        <v>771</v>
      </c>
      <c r="J843" s="243" t="s">
        <v>771</v>
      </c>
      <c r="K843" s="243" t="s">
        <v>771</v>
      </c>
      <c r="L843" s="243" t="s">
        <v>771</v>
      </c>
      <c r="M843" s="243" t="s">
        <v>771</v>
      </c>
      <c r="N843" s="243" t="s">
        <v>771</v>
      </c>
      <c r="O843" s="245" t="s">
        <v>771</v>
      </c>
    </row>
    <row r="844" spans="2:15" ht="15" hidden="1" customHeight="1">
      <c r="B844" s="230" t="s">
        <v>771</v>
      </c>
      <c r="C844" s="231" t="s">
        <v>771</v>
      </c>
      <c r="D844" s="243" t="s">
        <v>771</v>
      </c>
      <c r="E844" s="243" t="s">
        <v>771</v>
      </c>
      <c r="F844" s="243" t="s">
        <v>771</v>
      </c>
      <c r="G844" s="243" t="s">
        <v>771</v>
      </c>
      <c r="H844" s="243" t="s">
        <v>771</v>
      </c>
      <c r="I844" s="243" t="s">
        <v>771</v>
      </c>
      <c r="J844" s="243" t="s">
        <v>771</v>
      </c>
      <c r="K844" s="243" t="s">
        <v>771</v>
      </c>
      <c r="L844" s="243" t="s">
        <v>771</v>
      </c>
      <c r="M844" s="243" t="s">
        <v>771</v>
      </c>
      <c r="N844" s="243" t="s">
        <v>771</v>
      </c>
      <c r="O844" s="245" t="s">
        <v>771</v>
      </c>
    </row>
    <row r="845" spans="2:15" ht="15" hidden="1" customHeight="1">
      <c r="B845" s="230" t="s">
        <v>771</v>
      </c>
      <c r="C845" s="231" t="s">
        <v>771</v>
      </c>
      <c r="D845" s="243" t="s">
        <v>771</v>
      </c>
      <c r="E845" s="243" t="s">
        <v>771</v>
      </c>
      <c r="F845" s="243" t="s">
        <v>771</v>
      </c>
      <c r="G845" s="243" t="s">
        <v>771</v>
      </c>
      <c r="H845" s="243" t="s">
        <v>771</v>
      </c>
      <c r="I845" s="243" t="s">
        <v>771</v>
      </c>
      <c r="J845" s="243" t="s">
        <v>771</v>
      </c>
      <c r="K845" s="243" t="s">
        <v>771</v>
      </c>
      <c r="L845" s="243" t="s">
        <v>771</v>
      </c>
      <c r="M845" s="243" t="s">
        <v>771</v>
      </c>
      <c r="N845" s="243" t="s">
        <v>771</v>
      </c>
      <c r="O845" s="245" t="s">
        <v>771</v>
      </c>
    </row>
    <row r="846" spans="2:15" ht="15" hidden="1" customHeight="1">
      <c r="B846" s="230" t="s">
        <v>771</v>
      </c>
      <c r="C846" s="231" t="s">
        <v>771</v>
      </c>
      <c r="D846" s="243" t="s">
        <v>771</v>
      </c>
      <c r="E846" s="243" t="s">
        <v>771</v>
      </c>
      <c r="F846" s="243" t="s">
        <v>771</v>
      </c>
      <c r="G846" s="243" t="s">
        <v>771</v>
      </c>
      <c r="H846" s="243" t="s">
        <v>771</v>
      </c>
      <c r="I846" s="243" t="s">
        <v>771</v>
      </c>
      <c r="J846" s="243" t="s">
        <v>771</v>
      </c>
      <c r="K846" s="243" t="s">
        <v>771</v>
      </c>
      <c r="L846" s="243" t="s">
        <v>771</v>
      </c>
      <c r="M846" s="243" t="s">
        <v>771</v>
      </c>
      <c r="N846" s="243" t="s">
        <v>771</v>
      </c>
      <c r="O846" s="245" t="s">
        <v>771</v>
      </c>
    </row>
    <row r="847" spans="2:15" ht="25.05" hidden="1" customHeight="1" thickBot="1">
      <c r="B847" s="555" t="s">
        <v>19</v>
      </c>
      <c r="C847" s="368">
        <v>0</v>
      </c>
      <c r="D847" s="563" t="s">
        <v>22</v>
      </c>
      <c r="E847" s="369"/>
      <c r="F847" s="369"/>
      <c r="G847" s="369"/>
      <c r="H847" s="369"/>
      <c r="I847" s="369"/>
      <c r="J847" s="369"/>
      <c r="K847" s="369"/>
      <c r="L847" s="369"/>
      <c r="M847" s="369"/>
      <c r="N847" s="369"/>
      <c r="O847" s="370"/>
    </row>
    <row r="848" spans="2:15" ht="19.95" hidden="1" customHeight="1" thickBot="1">
      <c r="B848" s="127"/>
      <c r="C848" s="157"/>
      <c r="D848" s="371" t="s">
        <v>771</v>
      </c>
      <c r="E848" s="372" t="s">
        <v>771</v>
      </c>
      <c r="F848" s="372" t="s">
        <v>771</v>
      </c>
      <c r="G848" s="372" t="s">
        <v>771</v>
      </c>
      <c r="H848" s="372" t="s">
        <v>771</v>
      </c>
      <c r="I848" s="372" t="s">
        <v>771</v>
      </c>
      <c r="J848" s="372" t="s">
        <v>771</v>
      </c>
      <c r="K848" s="372" t="s">
        <v>771</v>
      </c>
      <c r="L848" s="372" t="s">
        <v>771</v>
      </c>
      <c r="M848" s="372" t="s">
        <v>771</v>
      </c>
      <c r="N848" s="372" t="s">
        <v>771</v>
      </c>
      <c r="O848" s="373" t="s">
        <v>771</v>
      </c>
    </row>
    <row r="849" spans="2:15" ht="19.95" hidden="1" customHeight="1" thickBot="1"/>
    <row r="850" spans="2:15" ht="25.05" hidden="1" customHeight="1" thickBot="1">
      <c r="E850" s="558" t="s">
        <v>771</v>
      </c>
      <c r="F850" s="240"/>
      <c r="G850" s="240"/>
      <c r="H850" s="240"/>
      <c r="I850" s="240"/>
      <c r="J850" s="240"/>
      <c r="K850" s="240"/>
      <c r="L850" s="241"/>
    </row>
    <row r="851" spans="2:15" ht="50.1" hidden="1" customHeight="1">
      <c r="B851" s="362" t="s">
        <v>20</v>
      </c>
      <c r="C851" s="363" t="s">
        <v>21</v>
      </c>
      <c r="D851" s="364" t="s">
        <v>771</v>
      </c>
      <c r="E851" s="365" t="s">
        <v>771</v>
      </c>
      <c r="F851" s="365" t="s">
        <v>771</v>
      </c>
      <c r="G851" s="365" t="s">
        <v>771</v>
      </c>
      <c r="H851" s="365" t="s">
        <v>771</v>
      </c>
      <c r="I851" s="365" t="s">
        <v>771</v>
      </c>
      <c r="J851" s="365" t="s">
        <v>771</v>
      </c>
      <c r="K851" s="365" t="s">
        <v>771</v>
      </c>
      <c r="L851" s="365" t="s">
        <v>771</v>
      </c>
      <c r="M851" s="364" t="s">
        <v>771</v>
      </c>
      <c r="N851" s="364" t="s">
        <v>771</v>
      </c>
      <c r="O851" s="366" t="s">
        <v>771</v>
      </c>
    </row>
    <row r="852" spans="2:15" ht="15" hidden="1" customHeight="1">
      <c r="B852" s="230" t="s">
        <v>771</v>
      </c>
      <c r="C852" s="231" t="s">
        <v>771</v>
      </c>
      <c r="D852" s="243" t="s">
        <v>771</v>
      </c>
      <c r="E852" s="243" t="s">
        <v>771</v>
      </c>
      <c r="F852" s="243" t="s">
        <v>771</v>
      </c>
      <c r="G852" s="243" t="s">
        <v>771</v>
      </c>
      <c r="H852" s="243" t="s">
        <v>771</v>
      </c>
      <c r="I852" s="243" t="s">
        <v>771</v>
      </c>
      <c r="J852" s="243" t="s">
        <v>771</v>
      </c>
      <c r="K852" s="243" t="s">
        <v>771</v>
      </c>
      <c r="L852" s="243" t="s">
        <v>771</v>
      </c>
      <c r="M852" s="243" t="s">
        <v>771</v>
      </c>
      <c r="N852" s="243" t="s">
        <v>771</v>
      </c>
      <c r="O852" s="245" t="s">
        <v>771</v>
      </c>
    </row>
    <row r="853" spans="2:15" ht="15" hidden="1" customHeight="1">
      <c r="B853" s="230" t="s">
        <v>771</v>
      </c>
      <c r="C853" s="231" t="s">
        <v>771</v>
      </c>
      <c r="D853" s="243" t="s">
        <v>771</v>
      </c>
      <c r="E853" s="243" t="s">
        <v>771</v>
      </c>
      <c r="F853" s="243" t="s">
        <v>771</v>
      </c>
      <c r="G853" s="243" t="s">
        <v>771</v>
      </c>
      <c r="H853" s="243" t="s">
        <v>771</v>
      </c>
      <c r="I853" s="243" t="s">
        <v>771</v>
      </c>
      <c r="J853" s="243" t="s">
        <v>771</v>
      </c>
      <c r="K853" s="243" t="s">
        <v>771</v>
      </c>
      <c r="L853" s="243" t="s">
        <v>771</v>
      </c>
      <c r="M853" s="243" t="s">
        <v>771</v>
      </c>
      <c r="N853" s="243" t="s">
        <v>771</v>
      </c>
      <c r="O853" s="245" t="s">
        <v>771</v>
      </c>
    </row>
    <row r="854" spans="2:15" ht="15" hidden="1" customHeight="1">
      <c r="B854" s="230" t="s">
        <v>771</v>
      </c>
      <c r="C854" s="231" t="s">
        <v>771</v>
      </c>
      <c r="D854" s="243" t="s">
        <v>771</v>
      </c>
      <c r="E854" s="243" t="s">
        <v>771</v>
      </c>
      <c r="F854" s="243" t="s">
        <v>771</v>
      </c>
      <c r="G854" s="243" t="s">
        <v>771</v>
      </c>
      <c r="H854" s="243" t="s">
        <v>771</v>
      </c>
      <c r="I854" s="243" t="s">
        <v>771</v>
      </c>
      <c r="J854" s="243" t="s">
        <v>771</v>
      </c>
      <c r="K854" s="243" t="s">
        <v>771</v>
      </c>
      <c r="L854" s="243" t="s">
        <v>771</v>
      </c>
      <c r="M854" s="243" t="s">
        <v>771</v>
      </c>
      <c r="N854" s="243" t="s">
        <v>771</v>
      </c>
      <c r="O854" s="245" t="s">
        <v>771</v>
      </c>
    </row>
    <row r="855" spans="2:15" ht="15" hidden="1" customHeight="1">
      <c r="B855" s="230" t="s">
        <v>771</v>
      </c>
      <c r="C855" s="231" t="s">
        <v>771</v>
      </c>
      <c r="D855" s="243" t="s">
        <v>771</v>
      </c>
      <c r="E855" s="243" t="s">
        <v>771</v>
      </c>
      <c r="F855" s="243" t="s">
        <v>771</v>
      </c>
      <c r="G855" s="243" t="s">
        <v>771</v>
      </c>
      <c r="H855" s="243" t="s">
        <v>771</v>
      </c>
      <c r="I855" s="243" t="s">
        <v>771</v>
      </c>
      <c r="J855" s="243" t="s">
        <v>771</v>
      </c>
      <c r="K855" s="243" t="s">
        <v>771</v>
      </c>
      <c r="L855" s="243" t="s">
        <v>771</v>
      </c>
      <c r="M855" s="243" t="s">
        <v>771</v>
      </c>
      <c r="N855" s="243" t="s">
        <v>771</v>
      </c>
      <c r="O855" s="245" t="s">
        <v>771</v>
      </c>
    </row>
    <row r="856" spans="2:15" ht="15" hidden="1" customHeight="1">
      <c r="B856" s="230" t="s">
        <v>771</v>
      </c>
      <c r="C856" s="231" t="s">
        <v>771</v>
      </c>
      <c r="D856" s="243" t="s">
        <v>771</v>
      </c>
      <c r="E856" s="243" t="s">
        <v>771</v>
      </c>
      <c r="F856" s="243" t="s">
        <v>771</v>
      </c>
      <c r="G856" s="243" t="s">
        <v>771</v>
      </c>
      <c r="H856" s="243" t="s">
        <v>771</v>
      </c>
      <c r="I856" s="243" t="s">
        <v>771</v>
      </c>
      <c r="J856" s="243" t="s">
        <v>771</v>
      </c>
      <c r="K856" s="243" t="s">
        <v>771</v>
      </c>
      <c r="L856" s="243" t="s">
        <v>771</v>
      </c>
      <c r="M856" s="243" t="s">
        <v>771</v>
      </c>
      <c r="N856" s="243" t="s">
        <v>771</v>
      </c>
      <c r="O856" s="245" t="s">
        <v>771</v>
      </c>
    </row>
    <row r="857" spans="2:15" ht="15" hidden="1" customHeight="1">
      <c r="B857" s="230" t="s">
        <v>771</v>
      </c>
      <c r="C857" s="231" t="s">
        <v>771</v>
      </c>
      <c r="D857" s="243" t="s">
        <v>771</v>
      </c>
      <c r="E857" s="243" t="s">
        <v>771</v>
      </c>
      <c r="F857" s="243" t="s">
        <v>771</v>
      </c>
      <c r="G857" s="243" t="s">
        <v>771</v>
      </c>
      <c r="H857" s="243" t="s">
        <v>771</v>
      </c>
      <c r="I857" s="243" t="s">
        <v>771</v>
      </c>
      <c r="J857" s="243" t="s">
        <v>771</v>
      </c>
      <c r="K857" s="243" t="s">
        <v>771</v>
      </c>
      <c r="L857" s="243" t="s">
        <v>771</v>
      </c>
      <c r="M857" s="243" t="s">
        <v>771</v>
      </c>
      <c r="N857" s="243" t="s">
        <v>771</v>
      </c>
      <c r="O857" s="245" t="s">
        <v>771</v>
      </c>
    </row>
    <row r="858" spans="2:15" ht="15" hidden="1" customHeight="1">
      <c r="B858" s="230" t="s">
        <v>771</v>
      </c>
      <c r="C858" s="231" t="s">
        <v>771</v>
      </c>
      <c r="D858" s="243" t="s">
        <v>771</v>
      </c>
      <c r="E858" s="243" t="s">
        <v>771</v>
      </c>
      <c r="F858" s="243" t="s">
        <v>771</v>
      </c>
      <c r="G858" s="243" t="s">
        <v>771</v>
      </c>
      <c r="H858" s="243" t="s">
        <v>771</v>
      </c>
      <c r="I858" s="243" t="s">
        <v>771</v>
      </c>
      <c r="J858" s="243" t="s">
        <v>771</v>
      </c>
      <c r="K858" s="243" t="s">
        <v>771</v>
      </c>
      <c r="L858" s="243" t="s">
        <v>771</v>
      </c>
      <c r="M858" s="243" t="s">
        <v>771</v>
      </c>
      <c r="N858" s="243" t="s">
        <v>771</v>
      </c>
      <c r="O858" s="245" t="s">
        <v>771</v>
      </c>
    </row>
    <row r="859" spans="2:15" ht="15" hidden="1" customHeight="1">
      <c r="B859" s="230" t="s">
        <v>771</v>
      </c>
      <c r="C859" s="231" t="s">
        <v>771</v>
      </c>
      <c r="D859" s="243" t="s">
        <v>771</v>
      </c>
      <c r="E859" s="243" t="s">
        <v>771</v>
      </c>
      <c r="F859" s="243" t="s">
        <v>771</v>
      </c>
      <c r="G859" s="243" t="s">
        <v>771</v>
      </c>
      <c r="H859" s="243" t="s">
        <v>771</v>
      </c>
      <c r="I859" s="243" t="s">
        <v>771</v>
      </c>
      <c r="J859" s="243" t="s">
        <v>771</v>
      </c>
      <c r="K859" s="243" t="s">
        <v>771</v>
      </c>
      <c r="L859" s="243" t="s">
        <v>771</v>
      </c>
      <c r="M859" s="243" t="s">
        <v>771</v>
      </c>
      <c r="N859" s="243" t="s">
        <v>771</v>
      </c>
      <c r="O859" s="245" t="s">
        <v>771</v>
      </c>
    </row>
    <row r="860" spans="2:15" ht="15" hidden="1" customHeight="1">
      <c r="B860" s="230" t="s">
        <v>771</v>
      </c>
      <c r="C860" s="231" t="s">
        <v>771</v>
      </c>
      <c r="D860" s="243" t="s">
        <v>771</v>
      </c>
      <c r="E860" s="243" t="s">
        <v>771</v>
      </c>
      <c r="F860" s="243" t="s">
        <v>771</v>
      </c>
      <c r="G860" s="243" t="s">
        <v>771</v>
      </c>
      <c r="H860" s="243" t="s">
        <v>771</v>
      </c>
      <c r="I860" s="243" t="s">
        <v>771</v>
      </c>
      <c r="J860" s="243" t="s">
        <v>771</v>
      </c>
      <c r="K860" s="243" t="s">
        <v>771</v>
      </c>
      <c r="L860" s="243" t="s">
        <v>771</v>
      </c>
      <c r="M860" s="243" t="s">
        <v>771</v>
      </c>
      <c r="N860" s="243" t="s">
        <v>771</v>
      </c>
      <c r="O860" s="245" t="s">
        <v>771</v>
      </c>
    </row>
    <row r="861" spans="2:15" ht="15" hidden="1" customHeight="1">
      <c r="B861" s="230" t="s">
        <v>771</v>
      </c>
      <c r="C861" s="231" t="s">
        <v>771</v>
      </c>
      <c r="D861" s="243" t="s">
        <v>771</v>
      </c>
      <c r="E861" s="243" t="s">
        <v>771</v>
      </c>
      <c r="F861" s="243" t="s">
        <v>771</v>
      </c>
      <c r="G861" s="243" t="s">
        <v>771</v>
      </c>
      <c r="H861" s="243" t="s">
        <v>771</v>
      </c>
      <c r="I861" s="243" t="s">
        <v>771</v>
      </c>
      <c r="J861" s="243" t="s">
        <v>771</v>
      </c>
      <c r="K861" s="243" t="s">
        <v>771</v>
      </c>
      <c r="L861" s="243" t="s">
        <v>771</v>
      </c>
      <c r="M861" s="243" t="s">
        <v>771</v>
      </c>
      <c r="N861" s="243" t="s">
        <v>771</v>
      </c>
      <c r="O861" s="245" t="s">
        <v>771</v>
      </c>
    </row>
    <row r="862" spans="2:15" ht="15" hidden="1" customHeight="1">
      <c r="B862" s="230" t="s">
        <v>771</v>
      </c>
      <c r="C862" s="231" t="s">
        <v>771</v>
      </c>
      <c r="D862" s="243" t="s">
        <v>771</v>
      </c>
      <c r="E862" s="243" t="s">
        <v>771</v>
      </c>
      <c r="F862" s="243" t="s">
        <v>771</v>
      </c>
      <c r="G862" s="243" t="s">
        <v>771</v>
      </c>
      <c r="H862" s="243" t="s">
        <v>771</v>
      </c>
      <c r="I862" s="243" t="s">
        <v>771</v>
      </c>
      <c r="J862" s="243" t="s">
        <v>771</v>
      </c>
      <c r="K862" s="243" t="s">
        <v>771</v>
      </c>
      <c r="L862" s="243" t="s">
        <v>771</v>
      </c>
      <c r="M862" s="243" t="s">
        <v>771</v>
      </c>
      <c r="N862" s="243" t="s">
        <v>771</v>
      </c>
      <c r="O862" s="245" t="s">
        <v>771</v>
      </c>
    </row>
    <row r="863" spans="2:15" ht="15" hidden="1" customHeight="1">
      <c r="B863" s="230" t="s">
        <v>771</v>
      </c>
      <c r="C863" s="231" t="s">
        <v>771</v>
      </c>
      <c r="D863" s="243" t="s">
        <v>771</v>
      </c>
      <c r="E863" s="243" t="s">
        <v>771</v>
      </c>
      <c r="F863" s="243" t="s">
        <v>771</v>
      </c>
      <c r="G863" s="243" t="s">
        <v>771</v>
      </c>
      <c r="H863" s="243" t="s">
        <v>771</v>
      </c>
      <c r="I863" s="243" t="s">
        <v>771</v>
      </c>
      <c r="J863" s="243" t="s">
        <v>771</v>
      </c>
      <c r="K863" s="243" t="s">
        <v>771</v>
      </c>
      <c r="L863" s="243" t="s">
        <v>771</v>
      </c>
      <c r="M863" s="243" t="s">
        <v>771</v>
      </c>
      <c r="N863" s="243" t="s">
        <v>771</v>
      </c>
      <c r="O863" s="245" t="s">
        <v>771</v>
      </c>
    </row>
    <row r="864" spans="2:15" ht="15" hidden="1" customHeight="1">
      <c r="B864" s="230" t="s">
        <v>771</v>
      </c>
      <c r="C864" s="231" t="s">
        <v>771</v>
      </c>
      <c r="D864" s="243" t="s">
        <v>771</v>
      </c>
      <c r="E864" s="243" t="s">
        <v>771</v>
      </c>
      <c r="F864" s="243" t="s">
        <v>771</v>
      </c>
      <c r="G864" s="243" t="s">
        <v>771</v>
      </c>
      <c r="H864" s="243" t="s">
        <v>771</v>
      </c>
      <c r="I864" s="243" t="s">
        <v>771</v>
      </c>
      <c r="J864" s="243" t="s">
        <v>771</v>
      </c>
      <c r="K864" s="243" t="s">
        <v>771</v>
      </c>
      <c r="L864" s="243" t="s">
        <v>771</v>
      </c>
      <c r="M864" s="243" t="s">
        <v>771</v>
      </c>
      <c r="N864" s="243" t="s">
        <v>771</v>
      </c>
      <c r="O864" s="245" t="s">
        <v>771</v>
      </c>
    </row>
    <row r="865" spans="2:15" ht="15" hidden="1" customHeight="1">
      <c r="B865" s="230" t="s">
        <v>771</v>
      </c>
      <c r="C865" s="231" t="s">
        <v>771</v>
      </c>
      <c r="D865" s="243" t="s">
        <v>771</v>
      </c>
      <c r="E865" s="243" t="s">
        <v>771</v>
      </c>
      <c r="F865" s="243" t="s">
        <v>771</v>
      </c>
      <c r="G865" s="243" t="s">
        <v>771</v>
      </c>
      <c r="H865" s="243" t="s">
        <v>771</v>
      </c>
      <c r="I865" s="243" t="s">
        <v>771</v>
      </c>
      <c r="J865" s="243" t="s">
        <v>771</v>
      </c>
      <c r="K865" s="243" t="s">
        <v>771</v>
      </c>
      <c r="L865" s="243" t="s">
        <v>771</v>
      </c>
      <c r="M865" s="243" t="s">
        <v>771</v>
      </c>
      <c r="N865" s="243" t="s">
        <v>771</v>
      </c>
      <c r="O865" s="245" t="s">
        <v>771</v>
      </c>
    </row>
    <row r="866" spans="2:15" ht="15" hidden="1" customHeight="1">
      <c r="B866" s="230" t="s">
        <v>771</v>
      </c>
      <c r="C866" s="231" t="s">
        <v>771</v>
      </c>
      <c r="D866" s="243" t="s">
        <v>771</v>
      </c>
      <c r="E866" s="243" t="s">
        <v>771</v>
      </c>
      <c r="F866" s="243" t="s">
        <v>771</v>
      </c>
      <c r="G866" s="243" t="s">
        <v>771</v>
      </c>
      <c r="H866" s="243" t="s">
        <v>771</v>
      </c>
      <c r="I866" s="243" t="s">
        <v>771</v>
      </c>
      <c r="J866" s="243" t="s">
        <v>771</v>
      </c>
      <c r="K866" s="243" t="s">
        <v>771</v>
      </c>
      <c r="L866" s="243" t="s">
        <v>771</v>
      </c>
      <c r="M866" s="243" t="s">
        <v>771</v>
      </c>
      <c r="N866" s="243" t="s">
        <v>771</v>
      </c>
      <c r="O866" s="245" t="s">
        <v>771</v>
      </c>
    </row>
    <row r="867" spans="2:15" ht="15" hidden="1" customHeight="1">
      <c r="B867" s="230" t="s">
        <v>771</v>
      </c>
      <c r="C867" s="231" t="s">
        <v>771</v>
      </c>
      <c r="D867" s="243" t="s">
        <v>771</v>
      </c>
      <c r="E867" s="243" t="s">
        <v>771</v>
      </c>
      <c r="F867" s="243" t="s">
        <v>771</v>
      </c>
      <c r="G867" s="243" t="s">
        <v>771</v>
      </c>
      <c r="H867" s="243" t="s">
        <v>771</v>
      </c>
      <c r="I867" s="243" t="s">
        <v>771</v>
      </c>
      <c r="J867" s="243" t="s">
        <v>771</v>
      </c>
      <c r="K867" s="243" t="s">
        <v>771</v>
      </c>
      <c r="L867" s="243" t="s">
        <v>771</v>
      </c>
      <c r="M867" s="243" t="s">
        <v>771</v>
      </c>
      <c r="N867" s="243" t="s">
        <v>771</v>
      </c>
      <c r="O867" s="245" t="s">
        <v>771</v>
      </c>
    </row>
    <row r="868" spans="2:15" ht="15" hidden="1" customHeight="1">
      <c r="B868" s="230" t="s">
        <v>771</v>
      </c>
      <c r="C868" s="231" t="s">
        <v>771</v>
      </c>
      <c r="D868" s="243" t="s">
        <v>771</v>
      </c>
      <c r="E868" s="243" t="s">
        <v>771</v>
      </c>
      <c r="F868" s="243" t="s">
        <v>771</v>
      </c>
      <c r="G868" s="243" t="s">
        <v>771</v>
      </c>
      <c r="H868" s="243" t="s">
        <v>771</v>
      </c>
      <c r="I868" s="243" t="s">
        <v>771</v>
      </c>
      <c r="J868" s="243" t="s">
        <v>771</v>
      </c>
      <c r="K868" s="243" t="s">
        <v>771</v>
      </c>
      <c r="L868" s="243" t="s">
        <v>771</v>
      </c>
      <c r="M868" s="243" t="s">
        <v>771</v>
      </c>
      <c r="N868" s="243" t="s">
        <v>771</v>
      </c>
      <c r="O868" s="245" t="s">
        <v>771</v>
      </c>
    </row>
    <row r="869" spans="2:15" ht="15" hidden="1" customHeight="1">
      <c r="B869" s="230" t="s">
        <v>771</v>
      </c>
      <c r="C869" s="231" t="s">
        <v>771</v>
      </c>
      <c r="D869" s="243" t="s">
        <v>771</v>
      </c>
      <c r="E869" s="243" t="s">
        <v>771</v>
      </c>
      <c r="F869" s="243" t="s">
        <v>771</v>
      </c>
      <c r="G869" s="243" t="s">
        <v>771</v>
      </c>
      <c r="H869" s="243" t="s">
        <v>771</v>
      </c>
      <c r="I869" s="243" t="s">
        <v>771</v>
      </c>
      <c r="J869" s="243" t="s">
        <v>771</v>
      </c>
      <c r="K869" s="243" t="s">
        <v>771</v>
      </c>
      <c r="L869" s="243" t="s">
        <v>771</v>
      </c>
      <c r="M869" s="243" t="s">
        <v>771</v>
      </c>
      <c r="N869" s="243" t="s">
        <v>771</v>
      </c>
      <c r="O869" s="245" t="s">
        <v>771</v>
      </c>
    </row>
    <row r="870" spans="2:15" ht="15" hidden="1" customHeight="1">
      <c r="B870" s="230" t="s">
        <v>771</v>
      </c>
      <c r="C870" s="231" t="s">
        <v>771</v>
      </c>
      <c r="D870" s="243" t="s">
        <v>771</v>
      </c>
      <c r="E870" s="243" t="s">
        <v>771</v>
      </c>
      <c r="F870" s="243" t="s">
        <v>771</v>
      </c>
      <c r="G870" s="243" t="s">
        <v>771</v>
      </c>
      <c r="H870" s="243" t="s">
        <v>771</v>
      </c>
      <c r="I870" s="243" t="s">
        <v>771</v>
      </c>
      <c r="J870" s="243" t="s">
        <v>771</v>
      </c>
      <c r="K870" s="243" t="s">
        <v>771</v>
      </c>
      <c r="L870" s="243" t="s">
        <v>771</v>
      </c>
      <c r="M870" s="243" t="s">
        <v>771</v>
      </c>
      <c r="N870" s="243" t="s">
        <v>771</v>
      </c>
      <c r="O870" s="245" t="s">
        <v>771</v>
      </c>
    </row>
    <row r="871" spans="2:15" ht="15" hidden="1" customHeight="1">
      <c r="B871" s="230" t="s">
        <v>771</v>
      </c>
      <c r="C871" s="231" t="s">
        <v>771</v>
      </c>
      <c r="D871" s="243" t="s">
        <v>771</v>
      </c>
      <c r="E871" s="243" t="s">
        <v>771</v>
      </c>
      <c r="F871" s="243" t="s">
        <v>771</v>
      </c>
      <c r="G871" s="243" t="s">
        <v>771</v>
      </c>
      <c r="H871" s="243" t="s">
        <v>771</v>
      </c>
      <c r="I871" s="243" t="s">
        <v>771</v>
      </c>
      <c r="J871" s="243" t="s">
        <v>771</v>
      </c>
      <c r="K871" s="243" t="s">
        <v>771</v>
      </c>
      <c r="L871" s="243" t="s">
        <v>771</v>
      </c>
      <c r="M871" s="243" t="s">
        <v>771</v>
      </c>
      <c r="N871" s="243" t="s">
        <v>771</v>
      </c>
      <c r="O871" s="245" t="s">
        <v>771</v>
      </c>
    </row>
    <row r="872" spans="2:15" ht="15" hidden="1" customHeight="1">
      <c r="B872" s="230" t="s">
        <v>771</v>
      </c>
      <c r="C872" s="231" t="s">
        <v>771</v>
      </c>
      <c r="D872" s="243" t="s">
        <v>771</v>
      </c>
      <c r="E872" s="243" t="s">
        <v>771</v>
      </c>
      <c r="F872" s="243" t="s">
        <v>771</v>
      </c>
      <c r="G872" s="243" t="s">
        <v>771</v>
      </c>
      <c r="H872" s="243" t="s">
        <v>771</v>
      </c>
      <c r="I872" s="243" t="s">
        <v>771</v>
      </c>
      <c r="J872" s="243" t="s">
        <v>771</v>
      </c>
      <c r="K872" s="243" t="s">
        <v>771</v>
      </c>
      <c r="L872" s="243" t="s">
        <v>771</v>
      </c>
      <c r="M872" s="243" t="s">
        <v>771</v>
      </c>
      <c r="N872" s="243" t="s">
        <v>771</v>
      </c>
      <c r="O872" s="245" t="s">
        <v>771</v>
      </c>
    </row>
    <row r="873" spans="2:15" ht="15" hidden="1" customHeight="1">
      <c r="B873" s="230" t="s">
        <v>771</v>
      </c>
      <c r="C873" s="231" t="s">
        <v>771</v>
      </c>
      <c r="D873" s="243" t="s">
        <v>771</v>
      </c>
      <c r="E873" s="243" t="s">
        <v>771</v>
      </c>
      <c r="F873" s="243" t="s">
        <v>771</v>
      </c>
      <c r="G873" s="243" t="s">
        <v>771</v>
      </c>
      <c r="H873" s="243" t="s">
        <v>771</v>
      </c>
      <c r="I873" s="243" t="s">
        <v>771</v>
      </c>
      <c r="J873" s="243" t="s">
        <v>771</v>
      </c>
      <c r="K873" s="243" t="s">
        <v>771</v>
      </c>
      <c r="L873" s="243" t="s">
        <v>771</v>
      </c>
      <c r="M873" s="243" t="s">
        <v>771</v>
      </c>
      <c r="N873" s="243" t="s">
        <v>771</v>
      </c>
      <c r="O873" s="245" t="s">
        <v>771</v>
      </c>
    </row>
    <row r="874" spans="2:15" ht="15" hidden="1" customHeight="1">
      <c r="B874" s="230" t="s">
        <v>771</v>
      </c>
      <c r="C874" s="231" t="s">
        <v>771</v>
      </c>
      <c r="D874" s="243" t="s">
        <v>771</v>
      </c>
      <c r="E874" s="243" t="s">
        <v>771</v>
      </c>
      <c r="F874" s="243" t="s">
        <v>771</v>
      </c>
      <c r="G874" s="243" t="s">
        <v>771</v>
      </c>
      <c r="H874" s="243" t="s">
        <v>771</v>
      </c>
      <c r="I874" s="243" t="s">
        <v>771</v>
      </c>
      <c r="J874" s="243" t="s">
        <v>771</v>
      </c>
      <c r="K874" s="243" t="s">
        <v>771</v>
      </c>
      <c r="L874" s="243" t="s">
        <v>771</v>
      </c>
      <c r="M874" s="243" t="s">
        <v>771</v>
      </c>
      <c r="N874" s="243" t="s">
        <v>771</v>
      </c>
      <c r="O874" s="245" t="s">
        <v>771</v>
      </c>
    </row>
    <row r="875" spans="2:15" ht="15" hidden="1" customHeight="1">
      <c r="B875" s="230" t="s">
        <v>771</v>
      </c>
      <c r="C875" s="231" t="s">
        <v>771</v>
      </c>
      <c r="D875" s="243" t="s">
        <v>771</v>
      </c>
      <c r="E875" s="243" t="s">
        <v>771</v>
      </c>
      <c r="F875" s="243" t="s">
        <v>771</v>
      </c>
      <c r="G875" s="243" t="s">
        <v>771</v>
      </c>
      <c r="H875" s="243" t="s">
        <v>771</v>
      </c>
      <c r="I875" s="243" t="s">
        <v>771</v>
      </c>
      <c r="J875" s="243" t="s">
        <v>771</v>
      </c>
      <c r="K875" s="243" t="s">
        <v>771</v>
      </c>
      <c r="L875" s="243" t="s">
        <v>771</v>
      </c>
      <c r="M875" s="243" t="s">
        <v>771</v>
      </c>
      <c r="N875" s="243" t="s">
        <v>771</v>
      </c>
      <c r="O875" s="246" t="s">
        <v>771</v>
      </c>
    </row>
    <row r="876" spans="2:15" ht="25.05" hidden="1" customHeight="1" thickBot="1">
      <c r="B876" s="555" t="s">
        <v>19</v>
      </c>
      <c r="C876" s="368">
        <v>0</v>
      </c>
      <c r="D876" s="563" t="s">
        <v>22</v>
      </c>
      <c r="E876" s="369"/>
      <c r="F876" s="369"/>
      <c r="G876" s="369"/>
      <c r="H876" s="369"/>
      <c r="I876" s="369"/>
      <c r="J876" s="369"/>
      <c r="K876" s="369"/>
      <c r="L876" s="369"/>
      <c r="M876" s="369"/>
      <c r="N876" s="369"/>
      <c r="O876" s="370"/>
    </row>
    <row r="877" spans="2:15" ht="20.100000000000001" hidden="1" customHeight="1" thickBot="1">
      <c r="B877" s="127"/>
      <c r="C877" s="157"/>
      <c r="D877" s="371" t="s">
        <v>771</v>
      </c>
      <c r="E877" s="372" t="s">
        <v>771</v>
      </c>
      <c r="F877" s="372" t="s">
        <v>771</v>
      </c>
      <c r="G877" s="372" t="s">
        <v>771</v>
      </c>
      <c r="H877" s="372" t="s">
        <v>771</v>
      </c>
      <c r="I877" s="372" t="s">
        <v>771</v>
      </c>
      <c r="J877" s="372" t="s">
        <v>771</v>
      </c>
      <c r="K877" s="372" t="s">
        <v>771</v>
      </c>
      <c r="L877" s="372" t="s">
        <v>771</v>
      </c>
      <c r="M877" s="372" t="s">
        <v>771</v>
      </c>
      <c r="N877" s="372" t="s">
        <v>771</v>
      </c>
      <c r="O877" s="373" t="s">
        <v>771</v>
      </c>
    </row>
    <row r="879" spans="2:15" ht="25.05" customHeight="1">
      <c r="B879" s="16" t="s">
        <v>422</v>
      </c>
    </row>
    <row r="901" spans="2:2">
      <c r="B901" s="153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  <pageSetUpPr fitToPage="1"/>
  </sheetPr>
  <dimension ref="B1:P593"/>
  <sheetViews>
    <sheetView showGridLines="0" zoomScale="60" zoomScaleNormal="60" workbookViewId="0"/>
  </sheetViews>
  <sheetFormatPr defaultColWidth="9.33203125" defaultRowHeight="13.2"/>
  <cols>
    <col min="1" max="1" width="1.77734375" style="98" customWidth="1"/>
    <col min="2" max="2" width="35.77734375" style="98" customWidth="1"/>
    <col min="3" max="3" width="15.77734375" style="98" customWidth="1"/>
    <col min="4" max="4" width="8.77734375" style="98" customWidth="1"/>
    <col min="5" max="5" width="9.77734375" style="98" customWidth="1"/>
    <col min="6" max="15" width="8.77734375" style="98" customWidth="1"/>
    <col min="16" max="16" width="10.77734375" style="98" customWidth="1"/>
    <col min="17" max="17" width="9.33203125" style="98"/>
    <col min="18" max="18" width="10" style="98" bestFit="1" customWidth="1"/>
    <col min="19" max="16384" width="9.33203125" style="98"/>
  </cols>
  <sheetData>
    <row r="1" spans="2:16" ht="40.049999999999997" customHeight="1">
      <c r="B1" s="75" t="s">
        <v>403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2:16" ht="10.050000000000001" customHeight="1">
      <c r="B2" s="14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2:16" ht="12" customHeight="1">
      <c r="B3" s="80">
        <v>42527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2:16" ht="15" customHeight="1">
      <c r="B4" s="76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</row>
    <row r="5" spans="2:16" ht="20.100000000000001" customHeight="1">
      <c r="B5" s="81" t="s">
        <v>8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6" spans="2:16" ht="5.0999999999999996" customHeight="1">
      <c r="B6" s="76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</row>
    <row r="7" spans="2:16" ht="20.100000000000001" customHeight="1">
      <c r="B7" s="84" t="s">
        <v>946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</row>
    <row r="8" spans="2:16" ht="15" customHeight="1" thickBot="1"/>
    <row r="9" spans="2:16" ht="25.05" customHeight="1" thickBot="1">
      <c r="E9" s="558" t="s">
        <v>952</v>
      </c>
      <c r="F9" s="240"/>
      <c r="G9" s="240"/>
      <c r="H9" s="240"/>
      <c r="I9" s="240"/>
      <c r="J9" s="240"/>
      <c r="K9" s="240"/>
      <c r="L9" s="241"/>
    </row>
    <row r="10" spans="2:16" ht="50.1" customHeight="1">
      <c r="B10" s="362" t="s">
        <v>20</v>
      </c>
      <c r="C10" s="363" t="s">
        <v>21</v>
      </c>
      <c r="D10" s="364" t="s">
        <v>771</v>
      </c>
      <c r="E10" s="365" t="s">
        <v>771</v>
      </c>
      <c r="F10" s="365" t="s">
        <v>771</v>
      </c>
      <c r="G10" s="365" t="s">
        <v>771</v>
      </c>
      <c r="H10" s="365" t="s">
        <v>771</v>
      </c>
      <c r="I10" s="365" t="s">
        <v>771</v>
      </c>
      <c r="J10" s="365" t="s">
        <v>771</v>
      </c>
      <c r="K10" s="365" t="s">
        <v>771</v>
      </c>
      <c r="L10" s="365" t="s">
        <v>771</v>
      </c>
      <c r="M10" s="364" t="s">
        <v>771</v>
      </c>
      <c r="N10" s="364" t="s">
        <v>771</v>
      </c>
      <c r="O10" s="366" t="s">
        <v>771</v>
      </c>
    </row>
    <row r="11" spans="2:16" ht="15" customHeight="1">
      <c r="B11" s="230" t="s">
        <v>426</v>
      </c>
      <c r="C11" s="231">
        <v>5000</v>
      </c>
      <c r="D11" s="243" t="s">
        <v>771</v>
      </c>
      <c r="E11" s="243" t="s">
        <v>771</v>
      </c>
      <c r="F11" s="243" t="s">
        <v>771</v>
      </c>
      <c r="G11" s="243" t="s">
        <v>771</v>
      </c>
      <c r="H11" s="243" t="s">
        <v>771</v>
      </c>
      <c r="I11" s="243" t="s">
        <v>771</v>
      </c>
      <c r="J11" s="243" t="s">
        <v>771</v>
      </c>
      <c r="K11" s="243" t="s">
        <v>771</v>
      </c>
      <c r="L11" s="243" t="s">
        <v>771</v>
      </c>
      <c r="M11" s="243" t="s">
        <v>771</v>
      </c>
      <c r="N11" s="243" t="s">
        <v>771</v>
      </c>
      <c r="O11" s="245" t="s">
        <v>771</v>
      </c>
    </row>
    <row r="12" spans="2:16" ht="15" customHeight="1">
      <c r="B12" s="230" t="s">
        <v>446</v>
      </c>
      <c r="C12" s="231">
        <v>10000</v>
      </c>
      <c r="D12" s="243" t="s">
        <v>771</v>
      </c>
      <c r="E12" s="243" t="s">
        <v>771</v>
      </c>
      <c r="F12" s="243" t="s">
        <v>771</v>
      </c>
      <c r="G12" s="243" t="s">
        <v>771</v>
      </c>
      <c r="H12" s="243" t="s">
        <v>771</v>
      </c>
      <c r="I12" s="243" t="s">
        <v>771</v>
      </c>
      <c r="J12" s="243" t="s">
        <v>771</v>
      </c>
      <c r="K12" s="243" t="s">
        <v>771</v>
      </c>
      <c r="L12" s="243" t="s">
        <v>771</v>
      </c>
      <c r="M12" s="243" t="s">
        <v>771</v>
      </c>
      <c r="N12" s="243" t="s">
        <v>771</v>
      </c>
      <c r="O12" s="245" t="s">
        <v>771</v>
      </c>
    </row>
    <row r="13" spans="2:16" ht="15" customHeight="1">
      <c r="B13" s="230" t="s">
        <v>447</v>
      </c>
      <c r="C13" s="231">
        <v>10000</v>
      </c>
      <c r="D13" s="243" t="s">
        <v>771</v>
      </c>
      <c r="E13" s="243" t="s">
        <v>771</v>
      </c>
      <c r="F13" s="243" t="s">
        <v>771</v>
      </c>
      <c r="G13" s="243" t="s">
        <v>771</v>
      </c>
      <c r="H13" s="243" t="s">
        <v>771</v>
      </c>
      <c r="I13" s="243" t="s">
        <v>771</v>
      </c>
      <c r="J13" s="243" t="s">
        <v>771</v>
      </c>
      <c r="K13" s="243" t="s">
        <v>771</v>
      </c>
      <c r="L13" s="243" t="s">
        <v>771</v>
      </c>
      <c r="M13" s="243" t="s">
        <v>771</v>
      </c>
      <c r="N13" s="243" t="s">
        <v>771</v>
      </c>
      <c r="O13" s="245" t="s">
        <v>771</v>
      </c>
    </row>
    <row r="14" spans="2:16" ht="15" hidden="1" customHeight="1">
      <c r="B14" s="230" t="s">
        <v>771</v>
      </c>
      <c r="C14" s="231" t="s">
        <v>771</v>
      </c>
      <c r="D14" s="243" t="s">
        <v>771</v>
      </c>
      <c r="E14" s="243" t="s">
        <v>771</v>
      </c>
      <c r="F14" s="243" t="s">
        <v>771</v>
      </c>
      <c r="G14" s="243" t="s">
        <v>771</v>
      </c>
      <c r="H14" s="243" t="s">
        <v>771</v>
      </c>
      <c r="I14" s="243" t="s">
        <v>771</v>
      </c>
      <c r="J14" s="243" t="s">
        <v>771</v>
      </c>
      <c r="K14" s="243" t="s">
        <v>771</v>
      </c>
      <c r="L14" s="243" t="s">
        <v>771</v>
      </c>
      <c r="M14" s="243" t="s">
        <v>771</v>
      </c>
      <c r="N14" s="243" t="s">
        <v>771</v>
      </c>
      <c r="O14" s="245" t="s">
        <v>771</v>
      </c>
    </row>
    <row r="15" spans="2:16" ht="15" hidden="1" customHeight="1">
      <c r="B15" s="230" t="s">
        <v>771</v>
      </c>
      <c r="C15" s="231" t="s">
        <v>771</v>
      </c>
      <c r="D15" s="243" t="s">
        <v>771</v>
      </c>
      <c r="E15" s="243" t="s">
        <v>771</v>
      </c>
      <c r="F15" s="243" t="s">
        <v>771</v>
      </c>
      <c r="G15" s="243" t="s">
        <v>771</v>
      </c>
      <c r="H15" s="243" t="s">
        <v>771</v>
      </c>
      <c r="I15" s="243" t="s">
        <v>771</v>
      </c>
      <c r="J15" s="243" t="s">
        <v>771</v>
      </c>
      <c r="K15" s="243" t="s">
        <v>771</v>
      </c>
      <c r="L15" s="243" t="s">
        <v>771</v>
      </c>
      <c r="M15" s="243" t="s">
        <v>771</v>
      </c>
      <c r="N15" s="243" t="s">
        <v>771</v>
      </c>
      <c r="O15" s="245" t="s">
        <v>771</v>
      </c>
    </row>
    <row r="16" spans="2:16" ht="15" hidden="1" customHeight="1">
      <c r="B16" s="230" t="s">
        <v>771</v>
      </c>
      <c r="C16" s="231" t="s">
        <v>771</v>
      </c>
      <c r="D16" s="243" t="s">
        <v>771</v>
      </c>
      <c r="E16" s="243" t="s">
        <v>771</v>
      </c>
      <c r="F16" s="243" t="s">
        <v>771</v>
      </c>
      <c r="G16" s="243" t="s">
        <v>771</v>
      </c>
      <c r="H16" s="243" t="s">
        <v>771</v>
      </c>
      <c r="I16" s="243" t="s">
        <v>771</v>
      </c>
      <c r="J16" s="243" t="s">
        <v>771</v>
      </c>
      <c r="K16" s="243" t="s">
        <v>771</v>
      </c>
      <c r="L16" s="243" t="s">
        <v>771</v>
      </c>
      <c r="M16" s="243" t="s">
        <v>771</v>
      </c>
      <c r="N16" s="243" t="s">
        <v>771</v>
      </c>
      <c r="O16" s="245" t="s">
        <v>771</v>
      </c>
    </row>
    <row r="17" spans="2:15" ht="15" hidden="1" customHeight="1">
      <c r="B17" s="230" t="s">
        <v>771</v>
      </c>
      <c r="C17" s="231" t="s">
        <v>771</v>
      </c>
      <c r="D17" s="243" t="s">
        <v>771</v>
      </c>
      <c r="E17" s="243" t="s">
        <v>771</v>
      </c>
      <c r="F17" s="243" t="s">
        <v>771</v>
      </c>
      <c r="G17" s="243" t="s">
        <v>771</v>
      </c>
      <c r="H17" s="243" t="s">
        <v>771</v>
      </c>
      <c r="I17" s="243" t="s">
        <v>771</v>
      </c>
      <c r="J17" s="243" t="s">
        <v>771</v>
      </c>
      <c r="K17" s="243" t="s">
        <v>771</v>
      </c>
      <c r="L17" s="243" t="s">
        <v>771</v>
      </c>
      <c r="M17" s="243" t="s">
        <v>771</v>
      </c>
      <c r="N17" s="243" t="s">
        <v>771</v>
      </c>
      <c r="O17" s="245" t="s">
        <v>771</v>
      </c>
    </row>
    <row r="18" spans="2:15" ht="15" hidden="1" customHeight="1">
      <c r="B18" s="230" t="s">
        <v>771</v>
      </c>
      <c r="C18" s="231" t="s">
        <v>771</v>
      </c>
      <c r="D18" s="243" t="s">
        <v>771</v>
      </c>
      <c r="E18" s="243" t="s">
        <v>771</v>
      </c>
      <c r="F18" s="243" t="s">
        <v>771</v>
      </c>
      <c r="G18" s="243" t="s">
        <v>771</v>
      </c>
      <c r="H18" s="243" t="s">
        <v>771</v>
      </c>
      <c r="I18" s="243" t="s">
        <v>771</v>
      </c>
      <c r="J18" s="243" t="s">
        <v>771</v>
      </c>
      <c r="K18" s="243" t="s">
        <v>771</v>
      </c>
      <c r="L18" s="243" t="s">
        <v>771</v>
      </c>
      <c r="M18" s="243" t="s">
        <v>771</v>
      </c>
      <c r="N18" s="243" t="s">
        <v>771</v>
      </c>
      <c r="O18" s="245" t="s">
        <v>771</v>
      </c>
    </row>
    <row r="19" spans="2:15" ht="15" hidden="1" customHeight="1">
      <c r="B19" s="230" t="s">
        <v>771</v>
      </c>
      <c r="C19" s="231" t="s">
        <v>771</v>
      </c>
      <c r="D19" s="243" t="s">
        <v>771</v>
      </c>
      <c r="E19" s="243" t="s">
        <v>771</v>
      </c>
      <c r="F19" s="243" t="s">
        <v>771</v>
      </c>
      <c r="G19" s="243" t="s">
        <v>771</v>
      </c>
      <c r="H19" s="243" t="s">
        <v>771</v>
      </c>
      <c r="I19" s="243" t="s">
        <v>771</v>
      </c>
      <c r="J19" s="243" t="s">
        <v>771</v>
      </c>
      <c r="K19" s="243" t="s">
        <v>771</v>
      </c>
      <c r="L19" s="243" t="s">
        <v>771</v>
      </c>
      <c r="M19" s="243" t="s">
        <v>771</v>
      </c>
      <c r="N19" s="243" t="s">
        <v>771</v>
      </c>
      <c r="O19" s="245" t="s">
        <v>771</v>
      </c>
    </row>
    <row r="20" spans="2:15" ht="15" hidden="1" customHeight="1">
      <c r="B20" s="230" t="s">
        <v>771</v>
      </c>
      <c r="C20" s="231" t="s">
        <v>771</v>
      </c>
      <c r="D20" s="243" t="s">
        <v>771</v>
      </c>
      <c r="E20" s="243" t="s">
        <v>771</v>
      </c>
      <c r="F20" s="243" t="s">
        <v>771</v>
      </c>
      <c r="G20" s="243" t="s">
        <v>771</v>
      </c>
      <c r="H20" s="243" t="s">
        <v>771</v>
      </c>
      <c r="I20" s="243" t="s">
        <v>771</v>
      </c>
      <c r="J20" s="243" t="s">
        <v>771</v>
      </c>
      <c r="K20" s="243" t="s">
        <v>771</v>
      </c>
      <c r="L20" s="243" t="s">
        <v>771</v>
      </c>
      <c r="M20" s="243" t="s">
        <v>771</v>
      </c>
      <c r="N20" s="243" t="s">
        <v>771</v>
      </c>
      <c r="O20" s="245" t="s">
        <v>771</v>
      </c>
    </row>
    <row r="21" spans="2:15" ht="15" hidden="1" customHeight="1">
      <c r="B21" s="230" t="s">
        <v>771</v>
      </c>
      <c r="C21" s="231" t="s">
        <v>771</v>
      </c>
      <c r="D21" s="243" t="s">
        <v>771</v>
      </c>
      <c r="E21" s="243" t="s">
        <v>771</v>
      </c>
      <c r="F21" s="243" t="s">
        <v>771</v>
      </c>
      <c r="G21" s="243" t="s">
        <v>771</v>
      </c>
      <c r="H21" s="243" t="s">
        <v>771</v>
      </c>
      <c r="I21" s="243" t="s">
        <v>771</v>
      </c>
      <c r="J21" s="243" t="s">
        <v>771</v>
      </c>
      <c r="K21" s="243" t="s">
        <v>771</v>
      </c>
      <c r="L21" s="243" t="s">
        <v>771</v>
      </c>
      <c r="M21" s="243" t="s">
        <v>771</v>
      </c>
      <c r="N21" s="243" t="s">
        <v>771</v>
      </c>
      <c r="O21" s="245" t="s">
        <v>771</v>
      </c>
    </row>
    <row r="22" spans="2:15" ht="15" hidden="1" customHeight="1">
      <c r="B22" s="230" t="s">
        <v>771</v>
      </c>
      <c r="C22" s="231" t="s">
        <v>771</v>
      </c>
      <c r="D22" s="243" t="s">
        <v>771</v>
      </c>
      <c r="E22" s="243" t="s">
        <v>771</v>
      </c>
      <c r="F22" s="243" t="s">
        <v>771</v>
      </c>
      <c r="G22" s="243" t="s">
        <v>771</v>
      </c>
      <c r="H22" s="243" t="s">
        <v>771</v>
      </c>
      <c r="I22" s="243" t="s">
        <v>771</v>
      </c>
      <c r="J22" s="243" t="s">
        <v>771</v>
      </c>
      <c r="K22" s="243" t="s">
        <v>771</v>
      </c>
      <c r="L22" s="243" t="s">
        <v>771</v>
      </c>
      <c r="M22" s="243" t="s">
        <v>771</v>
      </c>
      <c r="N22" s="243" t="s">
        <v>771</v>
      </c>
      <c r="O22" s="245" t="s">
        <v>771</v>
      </c>
    </row>
    <row r="23" spans="2:15" ht="15" hidden="1" customHeight="1">
      <c r="B23" s="230" t="s">
        <v>771</v>
      </c>
      <c r="C23" s="231" t="s">
        <v>771</v>
      </c>
      <c r="D23" s="243" t="s">
        <v>771</v>
      </c>
      <c r="E23" s="243" t="s">
        <v>771</v>
      </c>
      <c r="F23" s="243" t="s">
        <v>771</v>
      </c>
      <c r="G23" s="243" t="s">
        <v>771</v>
      </c>
      <c r="H23" s="243" t="s">
        <v>771</v>
      </c>
      <c r="I23" s="243" t="s">
        <v>771</v>
      </c>
      <c r="J23" s="243" t="s">
        <v>771</v>
      </c>
      <c r="K23" s="243" t="s">
        <v>771</v>
      </c>
      <c r="L23" s="243" t="s">
        <v>771</v>
      </c>
      <c r="M23" s="243" t="s">
        <v>771</v>
      </c>
      <c r="N23" s="243" t="s">
        <v>771</v>
      </c>
      <c r="O23" s="245" t="s">
        <v>771</v>
      </c>
    </row>
    <row r="24" spans="2:15" ht="15" hidden="1" customHeight="1">
      <c r="B24" s="230" t="s">
        <v>771</v>
      </c>
      <c r="C24" s="231" t="s">
        <v>771</v>
      </c>
      <c r="D24" s="243" t="s">
        <v>771</v>
      </c>
      <c r="E24" s="243" t="s">
        <v>771</v>
      </c>
      <c r="F24" s="243" t="s">
        <v>771</v>
      </c>
      <c r="G24" s="243" t="s">
        <v>771</v>
      </c>
      <c r="H24" s="243" t="s">
        <v>771</v>
      </c>
      <c r="I24" s="243" t="s">
        <v>771</v>
      </c>
      <c r="J24" s="243" t="s">
        <v>771</v>
      </c>
      <c r="K24" s="243" t="s">
        <v>771</v>
      </c>
      <c r="L24" s="243" t="s">
        <v>771</v>
      </c>
      <c r="M24" s="243" t="s">
        <v>771</v>
      </c>
      <c r="N24" s="243" t="s">
        <v>771</v>
      </c>
      <c r="O24" s="245" t="s">
        <v>771</v>
      </c>
    </row>
    <row r="25" spans="2:15" ht="15" hidden="1" customHeight="1">
      <c r="B25" s="230" t="s">
        <v>771</v>
      </c>
      <c r="C25" s="231" t="s">
        <v>771</v>
      </c>
      <c r="D25" s="243" t="s">
        <v>771</v>
      </c>
      <c r="E25" s="243" t="s">
        <v>771</v>
      </c>
      <c r="F25" s="243" t="s">
        <v>771</v>
      </c>
      <c r="G25" s="243" t="s">
        <v>771</v>
      </c>
      <c r="H25" s="243" t="s">
        <v>771</v>
      </c>
      <c r="I25" s="243" t="s">
        <v>771</v>
      </c>
      <c r="J25" s="243" t="s">
        <v>771</v>
      </c>
      <c r="K25" s="243" t="s">
        <v>771</v>
      </c>
      <c r="L25" s="243" t="s">
        <v>771</v>
      </c>
      <c r="M25" s="243" t="s">
        <v>771</v>
      </c>
      <c r="N25" s="243" t="s">
        <v>771</v>
      </c>
      <c r="O25" s="245" t="s">
        <v>771</v>
      </c>
    </row>
    <row r="26" spans="2:15" ht="15" hidden="1" customHeight="1">
      <c r="B26" s="230" t="s">
        <v>771</v>
      </c>
      <c r="C26" s="231" t="s">
        <v>771</v>
      </c>
      <c r="D26" s="243" t="s">
        <v>771</v>
      </c>
      <c r="E26" s="243" t="s">
        <v>771</v>
      </c>
      <c r="F26" s="243" t="s">
        <v>771</v>
      </c>
      <c r="G26" s="243" t="s">
        <v>771</v>
      </c>
      <c r="H26" s="243" t="s">
        <v>771</v>
      </c>
      <c r="I26" s="243" t="s">
        <v>771</v>
      </c>
      <c r="J26" s="243" t="s">
        <v>771</v>
      </c>
      <c r="K26" s="243" t="s">
        <v>771</v>
      </c>
      <c r="L26" s="243" t="s">
        <v>771</v>
      </c>
      <c r="M26" s="243" t="s">
        <v>771</v>
      </c>
      <c r="N26" s="243" t="s">
        <v>771</v>
      </c>
      <c r="O26" s="245" t="s">
        <v>771</v>
      </c>
    </row>
    <row r="27" spans="2:15" ht="15" hidden="1" customHeight="1">
      <c r="B27" s="230" t="s">
        <v>771</v>
      </c>
      <c r="C27" s="231" t="s">
        <v>771</v>
      </c>
      <c r="D27" s="243" t="s">
        <v>771</v>
      </c>
      <c r="E27" s="243" t="s">
        <v>771</v>
      </c>
      <c r="F27" s="243" t="s">
        <v>771</v>
      </c>
      <c r="G27" s="243" t="s">
        <v>771</v>
      </c>
      <c r="H27" s="243" t="s">
        <v>771</v>
      </c>
      <c r="I27" s="243" t="s">
        <v>771</v>
      </c>
      <c r="J27" s="243" t="s">
        <v>771</v>
      </c>
      <c r="K27" s="243" t="s">
        <v>771</v>
      </c>
      <c r="L27" s="243" t="s">
        <v>771</v>
      </c>
      <c r="M27" s="243" t="s">
        <v>771</v>
      </c>
      <c r="N27" s="243" t="s">
        <v>771</v>
      </c>
      <c r="O27" s="245" t="s">
        <v>771</v>
      </c>
    </row>
    <row r="28" spans="2:15" ht="15" hidden="1" customHeight="1">
      <c r="B28" s="230" t="s">
        <v>771</v>
      </c>
      <c r="C28" s="231" t="s">
        <v>771</v>
      </c>
      <c r="D28" s="243" t="s">
        <v>771</v>
      </c>
      <c r="E28" s="243" t="s">
        <v>771</v>
      </c>
      <c r="F28" s="243" t="s">
        <v>771</v>
      </c>
      <c r="G28" s="243" t="s">
        <v>771</v>
      </c>
      <c r="H28" s="243" t="s">
        <v>771</v>
      </c>
      <c r="I28" s="243" t="s">
        <v>771</v>
      </c>
      <c r="J28" s="243" t="s">
        <v>771</v>
      </c>
      <c r="K28" s="243" t="s">
        <v>771</v>
      </c>
      <c r="L28" s="243" t="s">
        <v>771</v>
      </c>
      <c r="M28" s="243" t="s">
        <v>771</v>
      </c>
      <c r="N28" s="243" t="s">
        <v>771</v>
      </c>
      <c r="O28" s="245" t="s">
        <v>771</v>
      </c>
    </row>
    <row r="29" spans="2:15" ht="15" hidden="1" customHeight="1">
      <c r="B29" s="230" t="s">
        <v>771</v>
      </c>
      <c r="C29" s="231" t="s">
        <v>771</v>
      </c>
      <c r="D29" s="243" t="s">
        <v>771</v>
      </c>
      <c r="E29" s="243" t="s">
        <v>771</v>
      </c>
      <c r="F29" s="243" t="s">
        <v>771</v>
      </c>
      <c r="G29" s="243" t="s">
        <v>771</v>
      </c>
      <c r="H29" s="243" t="s">
        <v>771</v>
      </c>
      <c r="I29" s="243" t="s">
        <v>771</v>
      </c>
      <c r="J29" s="243" t="s">
        <v>771</v>
      </c>
      <c r="K29" s="243" t="s">
        <v>771</v>
      </c>
      <c r="L29" s="243" t="s">
        <v>771</v>
      </c>
      <c r="M29" s="243" t="s">
        <v>771</v>
      </c>
      <c r="N29" s="243" t="s">
        <v>771</v>
      </c>
      <c r="O29" s="245" t="s">
        <v>771</v>
      </c>
    </row>
    <row r="30" spans="2:15" ht="15" hidden="1" customHeight="1">
      <c r="B30" s="230" t="s">
        <v>771</v>
      </c>
      <c r="C30" s="231" t="s">
        <v>771</v>
      </c>
      <c r="D30" s="243" t="s">
        <v>771</v>
      </c>
      <c r="E30" s="243" t="s">
        <v>771</v>
      </c>
      <c r="F30" s="243" t="s">
        <v>771</v>
      </c>
      <c r="G30" s="243" t="s">
        <v>771</v>
      </c>
      <c r="H30" s="243" t="s">
        <v>771</v>
      </c>
      <c r="I30" s="243" t="s">
        <v>771</v>
      </c>
      <c r="J30" s="243" t="s">
        <v>771</v>
      </c>
      <c r="K30" s="243" t="s">
        <v>771</v>
      </c>
      <c r="L30" s="243" t="s">
        <v>771</v>
      </c>
      <c r="M30" s="243" t="s">
        <v>771</v>
      </c>
      <c r="N30" s="243" t="s">
        <v>771</v>
      </c>
      <c r="O30" s="245" t="s">
        <v>771</v>
      </c>
    </row>
    <row r="31" spans="2:15" ht="15" hidden="1" customHeight="1">
      <c r="B31" s="230" t="s">
        <v>771</v>
      </c>
      <c r="C31" s="231" t="s">
        <v>771</v>
      </c>
      <c r="D31" s="243" t="s">
        <v>771</v>
      </c>
      <c r="E31" s="243" t="s">
        <v>771</v>
      </c>
      <c r="F31" s="243" t="s">
        <v>771</v>
      </c>
      <c r="G31" s="243" t="s">
        <v>771</v>
      </c>
      <c r="H31" s="243" t="s">
        <v>771</v>
      </c>
      <c r="I31" s="243" t="s">
        <v>771</v>
      </c>
      <c r="J31" s="243" t="s">
        <v>771</v>
      </c>
      <c r="K31" s="243" t="s">
        <v>771</v>
      </c>
      <c r="L31" s="243" t="s">
        <v>771</v>
      </c>
      <c r="M31" s="243" t="s">
        <v>771</v>
      </c>
      <c r="N31" s="243" t="s">
        <v>771</v>
      </c>
      <c r="O31" s="245" t="s">
        <v>771</v>
      </c>
    </row>
    <row r="32" spans="2:15" ht="15" hidden="1" customHeight="1">
      <c r="B32" s="230" t="s">
        <v>771</v>
      </c>
      <c r="C32" s="231" t="s">
        <v>771</v>
      </c>
      <c r="D32" s="243" t="s">
        <v>771</v>
      </c>
      <c r="E32" s="243" t="s">
        <v>771</v>
      </c>
      <c r="F32" s="243" t="s">
        <v>771</v>
      </c>
      <c r="G32" s="243" t="s">
        <v>771</v>
      </c>
      <c r="H32" s="243" t="s">
        <v>771</v>
      </c>
      <c r="I32" s="243" t="s">
        <v>771</v>
      </c>
      <c r="J32" s="243" t="s">
        <v>771</v>
      </c>
      <c r="K32" s="243" t="s">
        <v>771</v>
      </c>
      <c r="L32" s="243" t="s">
        <v>771</v>
      </c>
      <c r="M32" s="243" t="s">
        <v>771</v>
      </c>
      <c r="N32" s="243" t="s">
        <v>771</v>
      </c>
      <c r="O32" s="245" t="s">
        <v>771</v>
      </c>
    </row>
    <row r="33" spans="2:16" ht="15" hidden="1" customHeight="1">
      <c r="B33" s="230" t="s">
        <v>771</v>
      </c>
      <c r="C33" s="231" t="s">
        <v>771</v>
      </c>
      <c r="D33" s="243" t="s">
        <v>771</v>
      </c>
      <c r="E33" s="243" t="s">
        <v>771</v>
      </c>
      <c r="F33" s="243" t="s">
        <v>771</v>
      </c>
      <c r="G33" s="243" t="s">
        <v>771</v>
      </c>
      <c r="H33" s="243" t="s">
        <v>771</v>
      </c>
      <c r="I33" s="243" t="s">
        <v>771</v>
      </c>
      <c r="J33" s="243" t="s">
        <v>771</v>
      </c>
      <c r="K33" s="243" t="s">
        <v>771</v>
      </c>
      <c r="L33" s="243" t="s">
        <v>771</v>
      </c>
      <c r="M33" s="243" t="s">
        <v>771</v>
      </c>
      <c r="N33" s="243" t="s">
        <v>771</v>
      </c>
      <c r="O33" s="245" t="s">
        <v>771</v>
      </c>
    </row>
    <row r="34" spans="2:16" ht="15" hidden="1" customHeight="1">
      <c r="B34" s="230" t="s">
        <v>771</v>
      </c>
      <c r="C34" s="231" t="s">
        <v>771</v>
      </c>
      <c r="D34" s="243" t="s">
        <v>771</v>
      </c>
      <c r="E34" s="243" t="s">
        <v>771</v>
      </c>
      <c r="F34" s="243" t="s">
        <v>771</v>
      </c>
      <c r="G34" s="243" t="s">
        <v>771</v>
      </c>
      <c r="H34" s="243" t="s">
        <v>771</v>
      </c>
      <c r="I34" s="243" t="s">
        <v>771</v>
      </c>
      <c r="J34" s="243" t="s">
        <v>771</v>
      </c>
      <c r="K34" s="243" t="s">
        <v>771</v>
      </c>
      <c r="L34" s="243" t="s">
        <v>771</v>
      </c>
      <c r="M34" s="243" t="s">
        <v>771</v>
      </c>
      <c r="N34" s="243" t="s">
        <v>771</v>
      </c>
      <c r="O34" s="245" t="s">
        <v>771</v>
      </c>
    </row>
    <row r="35" spans="2:16" ht="25.05" customHeight="1" thickBot="1">
      <c r="B35" s="555" t="s">
        <v>19</v>
      </c>
      <c r="C35" s="368">
        <v>25000</v>
      </c>
      <c r="D35" s="563" t="s">
        <v>22</v>
      </c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70"/>
    </row>
    <row r="36" spans="2:16" ht="20.100000000000001" customHeight="1" thickBot="1">
      <c r="B36" s="127"/>
      <c r="C36" s="157"/>
      <c r="D36" s="371" t="s">
        <v>771</v>
      </c>
      <c r="E36" s="372" t="s">
        <v>771</v>
      </c>
      <c r="F36" s="372" t="s">
        <v>771</v>
      </c>
      <c r="G36" s="372" t="s">
        <v>771</v>
      </c>
      <c r="H36" s="372" t="s">
        <v>771</v>
      </c>
      <c r="I36" s="372" t="s">
        <v>771</v>
      </c>
      <c r="J36" s="372" t="s">
        <v>771</v>
      </c>
      <c r="K36" s="372" t="s">
        <v>771</v>
      </c>
      <c r="L36" s="372" t="s">
        <v>771</v>
      </c>
      <c r="M36" s="372" t="s">
        <v>771</v>
      </c>
      <c r="N36" s="372" t="s">
        <v>771</v>
      </c>
      <c r="O36" s="383" t="s">
        <v>771</v>
      </c>
    </row>
    <row r="37" spans="2:16" ht="20.100000000000001" customHeight="1" thickBot="1">
      <c r="B37" s="8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</row>
    <row r="38" spans="2:16" ht="25.05" customHeight="1" thickBot="1">
      <c r="E38" s="558" t="s">
        <v>953</v>
      </c>
      <c r="F38" s="240"/>
      <c r="G38" s="240"/>
      <c r="H38" s="240"/>
      <c r="I38" s="240"/>
      <c r="J38" s="240"/>
      <c r="K38" s="240"/>
      <c r="L38" s="241"/>
    </row>
    <row r="39" spans="2:16" ht="50.1" customHeight="1">
      <c r="B39" s="362" t="s">
        <v>20</v>
      </c>
      <c r="C39" s="363" t="s">
        <v>21</v>
      </c>
      <c r="D39" s="364" t="s">
        <v>771</v>
      </c>
      <c r="E39" s="365" t="s">
        <v>771</v>
      </c>
      <c r="F39" s="365" t="s">
        <v>771</v>
      </c>
      <c r="G39" s="365" t="s">
        <v>771</v>
      </c>
      <c r="H39" s="365" t="s">
        <v>771</v>
      </c>
      <c r="I39" s="365" t="s">
        <v>771</v>
      </c>
      <c r="J39" s="365" t="s">
        <v>771</v>
      </c>
      <c r="K39" s="365" t="s">
        <v>771</v>
      </c>
      <c r="L39" s="365" t="s">
        <v>771</v>
      </c>
      <c r="M39" s="364" t="s">
        <v>771</v>
      </c>
      <c r="N39" s="364" t="s">
        <v>771</v>
      </c>
      <c r="O39" s="366" t="s">
        <v>771</v>
      </c>
    </row>
    <row r="40" spans="2:16" ht="15" customHeight="1">
      <c r="B40" s="230" t="s">
        <v>449</v>
      </c>
      <c r="C40" s="231">
        <v>50000</v>
      </c>
      <c r="D40" s="243" t="s">
        <v>771</v>
      </c>
      <c r="E40" s="243" t="s">
        <v>771</v>
      </c>
      <c r="F40" s="243" t="s">
        <v>771</v>
      </c>
      <c r="G40" s="243" t="s">
        <v>771</v>
      </c>
      <c r="H40" s="243" t="s">
        <v>771</v>
      </c>
      <c r="I40" s="243" t="s">
        <v>771</v>
      </c>
      <c r="J40" s="243" t="s">
        <v>771</v>
      </c>
      <c r="K40" s="243" t="s">
        <v>771</v>
      </c>
      <c r="L40" s="243" t="s">
        <v>771</v>
      </c>
      <c r="M40" s="243" t="s">
        <v>771</v>
      </c>
      <c r="N40" s="243" t="s">
        <v>771</v>
      </c>
      <c r="O40" s="245" t="s">
        <v>771</v>
      </c>
    </row>
    <row r="41" spans="2:16" ht="15" hidden="1" customHeight="1">
      <c r="B41" s="230" t="s">
        <v>771</v>
      </c>
      <c r="C41" s="231" t="s">
        <v>771</v>
      </c>
      <c r="D41" s="243" t="s">
        <v>771</v>
      </c>
      <c r="E41" s="243" t="s">
        <v>771</v>
      </c>
      <c r="F41" s="243" t="s">
        <v>771</v>
      </c>
      <c r="G41" s="243" t="s">
        <v>771</v>
      </c>
      <c r="H41" s="243" t="s">
        <v>771</v>
      </c>
      <c r="I41" s="243" t="s">
        <v>771</v>
      </c>
      <c r="J41" s="243" t="s">
        <v>771</v>
      </c>
      <c r="K41" s="243" t="s">
        <v>771</v>
      </c>
      <c r="L41" s="243" t="s">
        <v>771</v>
      </c>
      <c r="M41" s="243" t="s">
        <v>771</v>
      </c>
      <c r="N41" s="243" t="s">
        <v>771</v>
      </c>
      <c r="O41" s="245" t="s">
        <v>771</v>
      </c>
    </row>
    <row r="42" spans="2:16" ht="15" hidden="1" customHeight="1">
      <c r="B42" s="230" t="s">
        <v>771</v>
      </c>
      <c r="C42" s="231" t="s">
        <v>771</v>
      </c>
      <c r="D42" s="243" t="s">
        <v>771</v>
      </c>
      <c r="E42" s="243" t="s">
        <v>771</v>
      </c>
      <c r="F42" s="243" t="s">
        <v>771</v>
      </c>
      <c r="G42" s="243" t="s">
        <v>771</v>
      </c>
      <c r="H42" s="243" t="s">
        <v>771</v>
      </c>
      <c r="I42" s="243" t="s">
        <v>771</v>
      </c>
      <c r="J42" s="243" t="s">
        <v>771</v>
      </c>
      <c r="K42" s="243" t="s">
        <v>771</v>
      </c>
      <c r="L42" s="243" t="s">
        <v>771</v>
      </c>
      <c r="M42" s="243" t="s">
        <v>771</v>
      </c>
      <c r="N42" s="243" t="s">
        <v>771</v>
      </c>
      <c r="O42" s="245" t="s">
        <v>771</v>
      </c>
    </row>
    <row r="43" spans="2:16" ht="15" hidden="1" customHeight="1">
      <c r="B43" s="230" t="s">
        <v>771</v>
      </c>
      <c r="C43" s="231" t="s">
        <v>771</v>
      </c>
      <c r="D43" s="243" t="s">
        <v>771</v>
      </c>
      <c r="E43" s="243" t="s">
        <v>771</v>
      </c>
      <c r="F43" s="243" t="s">
        <v>771</v>
      </c>
      <c r="G43" s="243" t="s">
        <v>771</v>
      </c>
      <c r="H43" s="243" t="s">
        <v>771</v>
      </c>
      <c r="I43" s="243" t="s">
        <v>771</v>
      </c>
      <c r="J43" s="243" t="s">
        <v>771</v>
      </c>
      <c r="K43" s="243" t="s">
        <v>771</v>
      </c>
      <c r="L43" s="243" t="s">
        <v>771</v>
      </c>
      <c r="M43" s="243" t="s">
        <v>771</v>
      </c>
      <c r="N43" s="243" t="s">
        <v>771</v>
      </c>
      <c r="O43" s="245" t="s">
        <v>771</v>
      </c>
    </row>
    <row r="44" spans="2:16" ht="15" hidden="1" customHeight="1">
      <c r="B44" s="230" t="s">
        <v>771</v>
      </c>
      <c r="C44" s="231" t="s">
        <v>771</v>
      </c>
      <c r="D44" s="243" t="s">
        <v>771</v>
      </c>
      <c r="E44" s="243" t="s">
        <v>771</v>
      </c>
      <c r="F44" s="243" t="s">
        <v>771</v>
      </c>
      <c r="G44" s="243" t="s">
        <v>771</v>
      </c>
      <c r="H44" s="243" t="s">
        <v>771</v>
      </c>
      <c r="I44" s="243" t="s">
        <v>771</v>
      </c>
      <c r="J44" s="243" t="s">
        <v>771</v>
      </c>
      <c r="K44" s="243" t="s">
        <v>771</v>
      </c>
      <c r="L44" s="243" t="s">
        <v>771</v>
      </c>
      <c r="M44" s="243" t="s">
        <v>771</v>
      </c>
      <c r="N44" s="243" t="s">
        <v>771</v>
      </c>
      <c r="O44" s="245" t="s">
        <v>771</v>
      </c>
    </row>
    <row r="45" spans="2:16" ht="15" hidden="1" customHeight="1">
      <c r="B45" s="230" t="s">
        <v>771</v>
      </c>
      <c r="C45" s="231" t="s">
        <v>771</v>
      </c>
      <c r="D45" s="243" t="s">
        <v>771</v>
      </c>
      <c r="E45" s="243" t="s">
        <v>771</v>
      </c>
      <c r="F45" s="243" t="s">
        <v>771</v>
      </c>
      <c r="G45" s="243" t="s">
        <v>771</v>
      </c>
      <c r="H45" s="243" t="s">
        <v>771</v>
      </c>
      <c r="I45" s="243" t="s">
        <v>771</v>
      </c>
      <c r="J45" s="243" t="s">
        <v>771</v>
      </c>
      <c r="K45" s="243" t="s">
        <v>771</v>
      </c>
      <c r="L45" s="243" t="s">
        <v>771</v>
      </c>
      <c r="M45" s="243" t="s">
        <v>771</v>
      </c>
      <c r="N45" s="243" t="s">
        <v>771</v>
      </c>
      <c r="O45" s="245" t="s">
        <v>771</v>
      </c>
    </row>
    <row r="46" spans="2:16" ht="15" hidden="1" customHeight="1">
      <c r="B46" s="230" t="s">
        <v>771</v>
      </c>
      <c r="C46" s="231" t="s">
        <v>771</v>
      </c>
      <c r="D46" s="243" t="s">
        <v>771</v>
      </c>
      <c r="E46" s="243" t="s">
        <v>771</v>
      </c>
      <c r="F46" s="243" t="s">
        <v>771</v>
      </c>
      <c r="G46" s="243" t="s">
        <v>771</v>
      </c>
      <c r="H46" s="243" t="s">
        <v>771</v>
      </c>
      <c r="I46" s="243" t="s">
        <v>771</v>
      </c>
      <c r="J46" s="243" t="s">
        <v>771</v>
      </c>
      <c r="K46" s="243" t="s">
        <v>771</v>
      </c>
      <c r="L46" s="243" t="s">
        <v>771</v>
      </c>
      <c r="M46" s="243" t="s">
        <v>771</v>
      </c>
      <c r="N46" s="243" t="s">
        <v>771</v>
      </c>
      <c r="O46" s="245" t="s">
        <v>771</v>
      </c>
    </row>
    <row r="47" spans="2:16" ht="15" hidden="1" customHeight="1">
      <c r="B47" s="230" t="s">
        <v>771</v>
      </c>
      <c r="C47" s="231" t="s">
        <v>771</v>
      </c>
      <c r="D47" s="243" t="s">
        <v>771</v>
      </c>
      <c r="E47" s="243" t="s">
        <v>771</v>
      </c>
      <c r="F47" s="243" t="s">
        <v>771</v>
      </c>
      <c r="G47" s="243" t="s">
        <v>771</v>
      </c>
      <c r="H47" s="243" t="s">
        <v>771</v>
      </c>
      <c r="I47" s="243" t="s">
        <v>771</v>
      </c>
      <c r="J47" s="243" t="s">
        <v>771</v>
      </c>
      <c r="K47" s="243" t="s">
        <v>771</v>
      </c>
      <c r="L47" s="243" t="s">
        <v>771</v>
      </c>
      <c r="M47" s="243" t="s">
        <v>771</v>
      </c>
      <c r="N47" s="243" t="s">
        <v>771</v>
      </c>
      <c r="O47" s="245" t="s">
        <v>771</v>
      </c>
    </row>
    <row r="48" spans="2:16" ht="15" hidden="1" customHeight="1">
      <c r="B48" s="230" t="s">
        <v>771</v>
      </c>
      <c r="C48" s="231" t="s">
        <v>771</v>
      </c>
      <c r="D48" s="243" t="s">
        <v>771</v>
      </c>
      <c r="E48" s="243" t="s">
        <v>771</v>
      </c>
      <c r="F48" s="243" t="s">
        <v>771</v>
      </c>
      <c r="G48" s="243" t="s">
        <v>771</v>
      </c>
      <c r="H48" s="243" t="s">
        <v>771</v>
      </c>
      <c r="I48" s="243" t="s">
        <v>771</v>
      </c>
      <c r="J48" s="243" t="s">
        <v>771</v>
      </c>
      <c r="K48" s="243" t="s">
        <v>771</v>
      </c>
      <c r="L48" s="243" t="s">
        <v>771</v>
      </c>
      <c r="M48" s="243" t="s">
        <v>771</v>
      </c>
      <c r="N48" s="243" t="s">
        <v>771</v>
      </c>
      <c r="O48" s="245" t="s">
        <v>771</v>
      </c>
    </row>
    <row r="49" spans="2:15" ht="15" hidden="1" customHeight="1">
      <c r="B49" s="230" t="s">
        <v>771</v>
      </c>
      <c r="C49" s="231" t="s">
        <v>771</v>
      </c>
      <c r="D49" s="243" t="s">
        <v>771</v>
      </c>
      <c r="E49" s="243" t="s">
        <v>771</v>
      </c>
      <c r="F49" s="243" t="s">
        <v>771</v>
      </c>
      <c r="G49" s="243" t="s">
        <v>771</v>
      </c>
      <c r="H49" s="243" t="s">
        <v>771</v>
      </c>
      <c r="I49" s="243" t="s">
        <v>771</v>
      </c>
      <c r="J49" s="243" t="s">
        <v>771</v>
      </c>
      <c r="K49" s="243" t="s">
        <v>771</v>
      </c>
      <c r="L49" s="243" t="s">
        <v>771</v>
      </c>
      <c r="M49" s="243" t="s">
        <v>771</v>
      </c>
      <c r="N49" s="243" t="s">
        <v>771</v>
      </c>
      <c r="O49" s="245" t="s">
        <v>771</v>
      </c>
    </row>
    <row r="50" spans="2:15" ht="15" hidden="1" customHeight="1">
      <c r="B50" s="230" t="s">
        <v>771</v>
      </c>
      <c r="C50" s="231" t="s">
        <v>771</v>
      </c>
      <c r="D50" s="243" t="s">
        <v>771</v>
      </c>
      <c r="E50" s="243" t="s">
        <v>771</v>
      </c>
      <c r="F50" s="243" t="s">
        <v>771</v>
      </c>
      <c r="G50" s="243" t="s">
        <v>771</v>
      </c>
      <c r="H50" s="243" t="s">
        <v>771</v>
      </c>
      <c r="I50" s="243" t="s">
        <v>771</v>
      </c>
      <c r="J50" s="243" t="s">
        <v>771</v>
      </c>
      <c r="K50" s="243" t="s">
        <v>771</v>
      </c>
      <c r="L50" s="243" t="s">
        <v>771</v>
      </c>
      <c r="M50" s="243" t="s">
        <v>771</v>
      </c>
      <c r="N50" s="243" t="s">
        <v>771</v>
      </c>
      <c r="O50" s="245" t="s">
        <v>771</v>
      </c>
    </row>
    <row r="51" spans="2:15" ht="15" hidden="1" customHeight="1">
      <c r="B51" s="230" t="s">
        <v>771</v>
      </c>
      <c r="C51" s="231" t="s">
        <v>771</v>
      </c>
      <c r="D51" s="243" t="s">
        <v>771</v>
      </c>
      <c r="E51" s="243" t="s">
        <v>771</v>
      </c>
      <c r="F51" s="243" t="s">
        <v>771</v>
      </c>
      <c r="G51" s="243" t="s">
        <v>771</v>
      </c>
      <c r="H51" s="243" t="s">
        <v>771</v>
      </c>
      <c r="I51" s="243" t="s">
        <v>771</v>
      </c>
      <c r="J51" s="243" t="s">
        <v>771</v>
      </c>
      <c r="K51" s="243" t="s">
        <v>771</v>
      </c>
      <c r="L51" s="243" t="s">
        <v>771</v>
      </c>
      <c r="M51" s="243" t="s">
        <v>771</v>
      </c>
      <c r="N51" s="243" t="s">
        <v>771</v>
      </c>
      <c r="O51" s="245" t="s">
        <v>771</v>
      </c>
    </row>
    <row r="52" spans="2:15" ht="15" hidden="1" customHeight="1">
      <c r="B52" s="230" t="s">
        <v>771</v>
      </c>
      <c r="C52" s="231" t="s">
        <v>771</v>
      </c>
      <c r="D52" s="243" t="s">
        <v>771</v>
      </c>
      <c r="E52" s="243" t="s">
        <v>771</v>
      </c>
      <c r="F52" s="243" t="s">
        <v>771</v>
      </c>
      <c r="G52" s="243" t="s">
        <v>771</v>
      </c>
      <c r="H52" s="243" t="s">
        <v>771</v>
      </c>
      <c r="I52" s="243" t="s">
        <v>771</v>
      </c>
      <c r="J52" s="243" t="s">
        <v>771</v>
      </c>
      <c r="K52" s="243" t="s">
        <v>771</v>
      </c>
      <c r="L52" s="243" t="s">
        <v>771</v>
      </c>
      <c r="M52" s="243" t="s">
        <v>771</v>
      </c>
      <c r="N52" s="243" t="s">
        <v>771</v>
      </c>
      <c r="O52" s="245" t="s">
        <v>771</v>
      </c>
    </row>
    <row r="53" spans="2:15" ht="15" hidden="1" customHeight="1">
      <c r="B53" s="230" t="s">
        <v>771</v>
      </c>
      <c r="C53" s="231" t="s">
        <v>771</v>
      </c>
      <c r="D53" s="243" t="s">
        <v>771</v>
      </c>
      <c r="E53" s="243" t="s">
        <v>771</v>
      </c>
      <c r="F53" s="243" t="s">
        <v>771</v>
      </c>
      <c r="G53" s="243" t="s">
        <v>771</v>
      </c>
      <c r="H53" s="243" t="s">
        <v>771</v>
      </c>
      <c r="I53" s="243" t="s">
        <v>771</v>
      </c>
      <c r="J53" s="243" t="s">
        <v>771</v>
      </c>
      <c r="K53" s="243" t="s">
        <v>771</v>
      </c>
      <c r="L53" s="243" t="s">
        <v>771</v>
      </c>
      <c r="M53" s="243" t="s">
        <v>771</v>
      </c>
      <c r="N53" s="243" t="s">
        <v>771</v>
      </c>
      <c r="O53" s="245" t="s">
        <v>771</v>
      </c>
    </row>
    <row r="54" spans="2:15" ht="15" hidden="1" customHeight="1">
      <c r="B54" s="230" t="s">
        <v>771</v>
      </c>
      <c r="C54" s="231" t="s">
        <v>771</v>
      </c>
      <c r="D54" s="243" t="s">
        <v>771</v>
      </c>
      <c r="E54" s="243" t="s">
        <v>771</v>
      </c>
      <c r="F54" s="243" t="s">
        <v>771</v>
      </c>
      <c r="G54" s="243" t="s">
        <v>771</v>
      </c>
      <c r="H54" s="243" t="s">
        <v>771</v>
      </c>
      <c r="I54" s="243" t="s">
        <v>771</v>
      </c>
      <c r="J54" s="243" t="s">
        <v>771</v>
      </c>
      <c r="K54" s="243" t="s">
        <v>771</v>
      </c>
      <c r="L54" s="243" t="s">
        <v>771</v>
      </c>
      <c r="M54" s="243" t="s">
        <v>771</v>
      </c>
      <c r="N54" s="243" t="s">
        <v>771</v>
      </c>
      <c r="O54" s="245" t="s">
        <v>771</v>
      </c>
    </row>
    <row r="55" spans="2:15" ht="15" hidden="1" customHeight="1">
      <c r="B55" s="230" t="s">
        <v>771</v>
      </c>
      <c r="C55" s="231" t="s">
        <v>771</v>
      </c>
      <c r="D55" s="243" t="s">
        <v>771</v>
      </c>
      <c r="E55" s="243" t="s">
        <v>771</v>
      </c>
      <c r="F55" s="243" t="s">
        <v>771</v>
      </c>
      <c r="G55" s="243" t="s">
        <v>771</v>
      </c>
      <c r="H55" s="243" t="s">
        <v>771</v>
      </c>
      <c r="I55" s="243" t="s">
        <v>771</v>
      </c>
      <c r="J55" s="243" t="s">
        <v>771</v>
      </c>
      <c r="K55" s="243" t="s">
        <v>771</v>
      </c>
      <c r="L55" s="243" t="s">
        <v>771</v>
      </c>
      <c r="M55" s="243" t="s">
        <v>771</v>
      </c>
      <c r="N55" s="243" t="s">
        <v>771</v>
      </c>
      <c r="O55" s="245" t="s">
        <v>771</v>
      </c>
    </row>
    <row r="56" spans="2:15" ht="15" hidden="1" customHeight="1">
      <c r="B56" s="230" t="s">
        <v>771</v>
      </c>
      <c r="C56" s="231" t="s">
        <v>771</v>
      </c>
      <c r="D56" s="243" t="s">
        <v>771</v>
      </c>
      <c r="E56" s="243" t="s">
        <v>771</v>
      </c>
      <c r="F56" s="243" t="s">
        <v>771</v>
      </c>
      <c r="G56" s="243" t="s">
        <v>771</v>
      </c>
      <c r="H56" s="243" t="s">
        <v>771</v>
      </c>
      <c r="I56" s="243" t="s">
        <v>771</v>
      </c>
      <c r="J56" s="243" t="s">
        <v>771</v>
      </c>
      <c r="K56" s="243" t="s">
        <v>771</v>
      </c>
      <c r="L56" s="243" t="s">
        <v>771</v>
      </c>
      <c r="M56" s="243" t="s">
        <v>771</v>
      </c>
      <c r="N56" s="243" t="s">
        <v>771</v>
      </c>
      <c r="O56" s="245" t="s">
        <v>771</v>
      </c>
    </row>
    <row r="57" spans="2:15" ht="15" hidden="1" customHeight="1">
      <c r="B57" s="230" t="s">
        <v>771</v>
      </c>
      <c r="C57" s="231" t="s">
        <v>771</v>
      </c>
      <c r="D57" s="243" t="s">
        <v>771</v>
      </c>
      <c r="E57" s="243" t="s">
        <v>771</v>
      </c>
      <c r="F57" s="243" t="s">
        <v>771</v>
      </c>
      <c r="G57" s="243" t="s">
        <v>771</v>
      </c>
      <c r="H57" s="243" t="s">
        <v>771</v>
      </c>
      <c r="I57" s="243" t="s">
        <v>771</v>
      </c>
      <c r="J57" s="243" t="s">
        <v>771</v>
      </c>
      <c r="K57" s="243" t="s">
        <v>771</v>
      </c>
      <c r="L57" s="243" t="s">
        <v>771</v>
      </c>
      <c r="M57" s="243" t="s">
        <v>771</v>
      </c>
      <c r="N57" s="243" t="s">
        <v>771</v>
      </c>
      <c r="O57" s="245" t="s">
        <v>771</v>
      </c>
    </row>
    <row r="58" spans="2:15" ht="15" hidden="1" customHeight="1">
      <c r="B58" s="230" t="s">
        <v>771</v>
      </c>
      <c r="C58" s="231" t="s">
        <v>771</v>
      </c>
      <c r="D58" s="243" t="s">
        <v>771</v>
      </c>
      <c r="E58" s="243" t="s">
        <v>771</v>
      </c>
      <c r="F58" s="243" t="s">
        <v>771</v>
      </c>
      <c r="G58" s="243" t="s">
        <v>771</v>
      </c>
      <c r="H58" s="243" t="s">
        <v>771</v>
      </c>
      <c r="I58" s="243" t="s">
        <v>771</v>
      </c>
      <c r="J58" s="243" t="s">
        <v>771</v>
      </c>
      <c r="K58" s="243" t="s">
        <v>771</v>
      </c>
      <c r="L58" s="243" t="s">
        <v>771</v>
      </c>
      <c r="M58" s="243" t="s">
        <v>771</v>
      </c>
      <c r="N58" s="243" t="s">
        <v>771</v>
      </c>
      <c r="O58" s="245" t="s">
        <v>771</v>
      </c>
    </row>
    <row r="59" spans="2:15" ht="15" hidden="1" customHeight="1">
      <c r="B59" s="230" t="s">
        <v>771</v>
      </c>
      <c r="C59" s="231" t="s">
        <v>771</v>
      </c>
      <c r="D59" s="243" t="s">
        <v>771</v>
      </c>
      <c r="E59" s="243" t="s">
        <v>771</v>
      </c>
      <c r="F59" s="243" t="s">
        <v>771</v>
      </c>
      <c r="G59" s="243" t="s">
        <v>771</v>
      </c>
      <c r="H59" s="243" t="s">
        <v>771</v>
      </c>
      <c r="I59" s="243" t="s">
        <v>771</v>
      </c>
      <c r="J59" s="243" t="s">
        <v>771</v>
      </c>
      <c r="K59" s="243" t="s">
        <v>771</v>
      </c>
      <c r="L59" s="243" t="s">
        <v>771</v>
      </c>
      <c r="M59" s="243" t="s">
        <v>771</v>
      </c>
      <c r="N59" s="243" t="s">
        <v>771</v>
      </c>
      <c r="O59" s="245" t="s">
        <v>771</v>
      </c>
    </row>
    <row r="60" spans="2:15" ht="15" hidden="1" customHeight="1">
      <c r="B60" s="230" t="s">
        <v>771</v>
      </c>
      <c r="C60" s="231" t="s">
        <v>771</v>
      </c>
      <c r="D60" s="243" t="s">
        <v>771</v>
      </c>
      <c r="E60" s="243" t="s">
        <v>771</v>
      </c>
      <c r="F60" s="243" t="s">
        <v>771</v>
      </c>
      <c r="G60" s="243" t="s">
        <v>771</v>
      </c>
      <c r="H60" s="243" t="s">
        <v>771</v>
      </c>
      <c r="I60" s="243" t="s">
        <v>771</v>
      </c>
      <c r="J60" s="243" t="s">
        <v>771</v>
      </c>
      <c r="K60" s="243" t="s">
        <v>771</v>
      </c>
      <c r="L60" s="243" t="s">
        <v>771</v>
      </c>
      <c r="M60" s="243" t="s">
        <v>771</v>
      </c>
      <c r="N60" s="243" t="s">
        <v>771</v>
      </c>
      <c r="O60" s="245" t="s">
        <v>771</v>
      </c>
    </row>
    <row r="61" spans="2:15" ht="15" hidden="1" customHeight="1">
      <c r="B61" s="230" t="s">
        <v>771</v>
      </c>
      <c r="C61" s="231" t="s">
        <v>771</v>
      </c>
      <c r="D61" s="243" t="s">
        <v>771</v>
      </c>
      <c r="E61" s="243" t="s">
        <v>771</v>
      </c>
      <c r="F61" s="243" t="s">
        <v>771</v>
      </c>
      <c r="G61" s="243" t="s">
        <v>771</v>
      </c>
      <c r="H61" s="243" t="s">
        <v>771</v>
      </c>
      <c r="I61" s="243" t="s">
        <v>771</v>
      </c>
      <c r="J61" s="243" t="s">
        <v>771</v>
      </c>
      <c r="K61" s="243" t="s">
        <v>771</v>
      </c>
      <c r="L61" s="243" t="s">
        <v>771</v>
      </c>
      <c r="M61" s="243" t="s">
        <v>771</v>
      </c>
      <c r="N61" s="243" t="s">
        <v>771</v>
      </c>
      <c r="O61" s="245" t="s">
        <v>771</v>
      </c>
    </row>
    <row r="62" spans="2:15" ht="15" hidden="1" customHeight="1">
      <c r="B62" s="230" t="s">
        <v>771</v>
      </c>
      <c r="C62" s="231" t="s">
        <v>771</v>
      </c>
      <c r="D62" s="243" t="s">
        <v>771</v>
      </c>
      <c r="E62" s="243" t="s">
        <v>771</v>
      </c>
      <c r="F62" s="243" t="s">
        <v>771</v>
      </c>
      <c r="G62" s="243" t="s">
        <v>771</v>
      </c>
      <c r="H62" s="243" t="s">
        <v>771</v>
      </c>
      <c r="I62" s="243" t="s">
        <v>771</v>
      </c>
      <c r="J62" s="243" t="s">
        <v>771</v>
      </c>
      <c r="K62" s="243" t="s">
        <v>771</v>
      </c>
      <c r="L62" s="243" t="s">
        <v>771</v>
      </c>
      <c r="M62" s="243" t="s">
        <v>771</v>
      </c>
      <c r="N62" s="243" t="s">
        <v>771</v>
      </c>
      <c r="O62" s="245" t="s">
        <v>771</v>
      </c>
    </row>
    <row r="63" spans="2:15" ht="15" hidden="1" customHeight="1">
      <c r="B63" s="230" t="s">
        <v>771</v>
      </c>
      <c r="C63" s="231" t="s">
        <v>771</v>
      </c>
      <c r="D63" s="243" t="s">
        <v>771</v>
      </c>
      <c r="E63" s="243" t="s">
        <v>771</v>
      </c>
      <c r="F63" s="243" t="s">
        <v>771</v>
      </c>
      <c r="G63" s="243" t="s">
        <v>771</v>
      </c>
      <c r="H63" s="243" t="s">
        <v>771</v>
      </c>
      <c r="I63" s="243" t="s">
        <v>771</v>
      </c>
      <c r="J63" s="243" t="s">
        <v>771</v>
      </c>
      <c r="K63" s="243" t="s">
        <v>771</v>
      </c>
      <c r="L63" s="243" t="s">
        <v>771</v>
      </c>
      <c r="M63" s="243" t="s">
        <v>771</v>
      </c>
      <c r="N63" s="243" t="s">
        <v>771</v>
      </c>
      <c r="O63" s="246" t="s">
        <v>771</v>
      </c>
    </row>
    <row r="64" spans="2:15" ht="25.05" customHeight="1" thickBot="1">
      <c r="B64" s="555" t="s">
        <v>19</v>
      </c>
      <c r="C64" s="368">
        <v>50000</v>
      </c>
      <c r="D64" s="563" t="s">
        <v>22</v>
      </c>
      <c r="E64" s="369"/>
      <c r="F64" s="369"/>
      <c r="G64" s="369"/>
      <c r="H64" s="369"/>
      <c r="I64" s="369"/>
      <c r="J64" s="369"/>
      <c r="K64" s="369"/>
      <c r="L64" s="369"/>
      <c r="M64" s="369"/>
      <c r="N64" s="369"/>
      <c r="O64" s="370"/>
    </row>
    <row r="65" spans="2:16" ht="20.100000000000001" customHeight="1" thickBot="1">
      <c r="B65" s="127"/>
      <c r="C65" s="157"/>
      <c r="D65" s="371" t="s">
        <v>771</v>
      </c>
      <c r="E65" s="372" t="s">
        <v>771</v>
      </c>
      <c r="F65" s="372" t="s">
        <v>771</v>
      </c>
      <c r="G65" s="372" t="s">
        <v>771</v>
      </c>
      <c r="H65" s="372" t="s">
        <v>771</v>
      </c>
      <c r="I65" s="372" t="s">
        <v>771</v>
      </c>
      <c r="J65" s="372" t="s">
        <v>771</v>
      </c>
      <c r="K65" s="372" t="s">
        <v>771</v>
      </c>
      <c r="L65" s="372" t="s">
        <v>771</v>
      </c>
      <c r="M65" s="372" t="s">
        <v>771</v>
      </c>
      <c r="N65" s="372" t="s">
        <v>771</v>
      </c>
      <c r="O65" s="383" t="s">
        <v>771</v>
      </c>
    </row>
    <row r="66" spans="2:16" ht="20.100000000000001" hidden="1" customHeight="1" thickBot="1">
      <c r="B66" s="8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</row>
    <row r="67" spans="2:16" ht="25.05" hidden="1" customHeight="1" thickBot="1">
      <c r="E67" s="558" t="s">
        <v>771</v>
      </c>
      <c r="F67" s="240"/>
      <c r="G67" s="240"/>
      <c r="H67" s="240"/>
      <c r="I67" s="240"/>
      <c r="J67" s="240"/>
      <c r="K67" s="240"/>
      <c r="L67" s="241"/>
    </row>
    <row r="68" spans="2:16" ht="50.1" hidden="1" customHeight="1">
      <c r="B68" s="362" t="s">
        <v>20</v>
      </c>
      <c r="C68" s="363" t="s">
        <v>21</v>
      </c>
      <c r="D68" s="364" t="s">
        <v>771</v>
      </c>
      <c r="E68" s="365" t="s">
        <v>771</v>
      </c>
      <c r="F68" s="365" t="s">
        <v>771</v>
      </c>
      <c r="G68" s="365" t="s">
        <v>771</v>
      </c>
      <c r="H68" s="365" t="s">
        <v>771</v>
      </c>
      <c r="I68" s="365" t="s">
        <v>771</v>
      </c>
      <c r="J68" s="365" t="s">
        <v>771</v>
      </c>
      <c r="K68" s="365" t="s">
        <v>771</v>
      </c>
      <c r="L68" s="365" t="s">
        <v>771</v>
      </c>
      <c r="M68" s="364" t="s">
        <v>771</v>
      </c>
      <c r="N68" s="364" t="s">
        <v>771</v>
      </c>
      <c r="O68" s="366" t="s">
        <v>771</v>
      </c>
    </row>
    <row r="69" spans="2:16" ht="15" hidden="1" customHeight="1">
      <c r="B69" s="230" t="s">
        <v>771</v>
      </c>
      <c r="C69" s="231" t="s">
        <v>771</v>
      </c>
      <c r="D69" s="243" t="s">
        <v>771</v>
      </c>
      <c r="E69" s="243" t="s">
        <v>771</v>
      </c>
      <c r="F69" s="243" t="s">
        <v>771</v>
      </c>
      <c r="G69" s="243" t="s">
        <v>771</v>
      </c>
      <c r="H69" s="243" t="s">
        <v>771</v>
      </c>
      <c r="I69" s="243" t="s">
        <v>771</v>
      </c>
      <c r="J69" s="243" t="s">
        <v>771</v>
      </c>
      <c r="K69" s="243" t="s">
        <v>771</v>
      </c>
      <c r="L69" s="243" t="s">
        <v>771</v>
      </c>
      <c r="M69" s="243" t="s">
        <v>771</v>
      </c>
      <c r="N69" s="243" t="s">
        <v>771</v>
      </c>
      <c r="O69" s="245" t="s">
        <v>771</v>
      </c>
    </row>
    <row r="70" spans="2:16" ht="15" hidden="1" customHeight="1">
      <c r="B70" s="230" t="s">
        <v>771</v>
      </c>
      <c r="C70" s="231" t="s">
        <v>771</v>
      </c>
      <c r="D70" s="243" t="s">
        <v>771</v>
      </c>
      <c r="E70" s="243" t="s">
        <v>771</v>
      </c>
      <c r="F70" s="243" t="s">
        <v>771</v>
      </c>
      <c r="G70" s="243" t="s">
        <v>771</v>
      </c>
      <c r="H70" s="243" t="s">
        <v>771</v>
      </c>
      <c r="I70" s="243" t="s">
        <v>771</v>
      </c>
      <c r="J70" s="243" t="s">
        <v>771</v>
      </c>
      <c r="K70" s="243" t="s">
        <v>771</v>
      </c>
      <c r="L70" s="243" t="s">
        <v>771</v>
      </c>
      <c r="M70" s="243" t="s">
        <v>771</v>
      </c>
      <c r="N70" s="243" t="s">
        <v>771</v>
      </c>
      <c r="O70" s="245" t="s">
        <v>771</v>
      </c>
    </row>
    <row r="71" spans="2:16" ht="15" hidden="1" customHeight="1">
      <c r="B71" s="230" t="s">
        <v>771</v>
      </c>
      <c r="C71" s="231" t="s">
        <v>771</v>
      </c>
      <c r="D71" s="243" t="s">
        <v>771</v>
      </c>
      <c r="E71" s="243" t="s">
        <v>771</v>
      </c>
      <c r="F71" s="243" t="s">
        <v>771</v>
      </c>
      <c r="G71" s="243" t="s">
        <v>771</v>
      </c>
      <c r="H71" s="243" t="s">
        <v>771</v>
      </c>
      <c r="I71" s="243" t="s">
        <v>771</v>
      </c>
      <c r="J71" s="243" t="s">
        <v>771</v>
      </c>
      <c r="K71" s="243" t="s">
        <v>771</v>
      </c>
      <c r="L71" s="243" t="s">
        <v>771</v>
      </c>
      <c r="M71" s="243" t="s">
        <v>771</v>
      </c>
      <c r="N71" s="243" t="s">
        <v>771</v>
      </c>
      <c r="O71" s="245" t="s">
        <v>771</v>
      </c>
    </row>
    <row r="72" spans="2:16" ht="15" hidden="1" customHeight="1">
      <c r="B72" s="230" t="s">
        <v>771</v>
      </c>
      <c r="C72" s="231" t="s">
        <v>771</v>
      </c>
      <c r="D72" s="243" t="s">
        <v>771</v>
      </c>
      <c r="E72" s="243" t="s">
        <v>771</v>
      </c>
      <c r="F72" s="243" t="s">
        <v>771</v>
      </c>
      <c r="G72" s="243" t="s">
        <v>771</v>
      </c>
      <c r="H72" s="243" t="s">
        <v>771</v>
      </c>
      <c r="I72" s="243" t="s">
        <v>771</v>
      </c>
      <c r="J72" s="243" t="s">
        <v>771</v>
      </c>
      <c r="K72" s="243" t="s">
        <v>771</v>
      </c>
      <c r="L72" s="243" t="s">
        <v>771</v>
      </c>
      <c r="M72" s="243" t="s">
        <v>771</v>
      </c>
      <c r="N72" s="243" t="s">
        <v>771</v>
      </c>
      <c r="O72" s="245" t="s">
        <v>771</v>
      </c>
    </row>
    <row r="73" spans="2:16" ht="15" hidden="1" customHeight="1">
      <c r="B73" s="230" t="s">
        <v>771</v>
      </c>
      <c r="C73" s="231" t="s">
        <v>771</v>
      </c>
      <c r="D73" s="243" t="s">
        <v>771</v>
      </c>
      <c r="E73" s="243" t="s">
        <v>771</v>
      </c>
      <c r="F73" s="243" t="s">
        <v>771</v>
      </c>
      <c r="G73" s="243" t="s">
        <v>771</v>
      </c>
      <c r="H73" s="243" t="s">
        <v>771</v>
      </c>
      <c r="I73" s="243" t="s">
        <v>771</v>
      </c>
      <c r="J73" s="243" t="s">
        <v>771</v>
      </c>
      <c r="K73" s="243" t="s">
        <v>771</v>
      </c>
      <c r="L73" s="243" t="s">
        <v>771</v>
      </c>
      <c r="M73" s="243" t="s">
        <v>771</v>
      </c>
      <c r="N73" s="243" t="s">
        <v>771</v>
      </c>
      <c r="O73" s="245" t="s">
        <v>771</v>
      </c>
    </row>
    <row r="74" spans="2:16" ht="15" hidden="1" customHeight="1">
      <c r="B74" s="230" t="s">
        <v>771</v>
      </c>
      <c r="C74" s="231" t="s">
        <v>771</v>
      </c>
      <c r="D74" s="243" t="s">
        <v>771</v>
      </c>
      <c r="E74" s="243" t="s">
        <v>771</v>
      </c>
      <c r="F74" s="243" t="s">
        <v>771</v>
      </c>
      <c r="G74" s="243" t="s">
        <v>771</v>
      </c>
      <c r="H74" s="243" t="s">
        <v>771</v>
      </c>
      <c r="I74" s="243" t="s">
        <v>771</v>
      </c>
      <c r="J74" s="243" t="s">
        <v>771</v>
      </c>
      <c r="K74" s="243" t="s">
        <v>771</v>
      </c>
      <c r="L74" s="243" t="s">
        <v>771</v>
      </c>
      <c r="M74" s="243" t="s">
        <v>771</v>
      </c>
      <c r="N74" s="243" t="s">
        <v>771</v>
      </c>
      <c r="O74" s="245" t="s">
        <v>771</v>
      </c>
    </row>
    <row r="75" spans="2:16" ht="15" hidden="1" customHeight="1">
      <c r="B75" s="230" t="s">
        <v>771</v>
      </c>
      <c r="C75" s="231" t="s">
        <v>771</v>
      </c>
      <c r="D75" s="243" t="s">
        <v>771</v>
      </c>
      <c r="E75" s="243" t="s">
        <v>771</v>
      </c>
      <c r="F75" s="243" t="s">
        <v>771</v>
      </c>
      <c r="G75" s="243" t="s">
        <v>771</v>
      </c>
      <c r="H75" s="243" t="s">
        <v>771</v>
      </c>
      <c r="I75" s="243" t="s">
        <v>771</v>
      </c>
      <c r="J75" s="243" t="s">
        <v>771</v>
      </c>
      <c r="K75" s="243" t="s">
        <v>771</v>
      </c>
      <c r="L75" s="243" t="s">
        <v>771</v>
      </c>
      <c r="M75" s="243" t="s">
        <v>771</v>
      </c>
      <c r="N75" s="243" t="s">
        <v>771</v>
      </c>
      <c r="O75" s="245" t="s">
        <v>771</v>
      </c>
    </row>
    <row r="76" spans="2:16" ht="15" hidden="1" customHeight="1">
      <c r="B76" s="230" t="s">
        <v>771</v>
      </c>
      <c r="C76" s="231" t="s">
        <v>771</v>
      </c>
      <c r="D76" s="243" t="s">
        <v>771</v>
      </c>
      <c r="E76" s="243" t="s">
        <v>771</v>
      </c>
      <c r="F76" s="243" t="s">
        <v>771</v>
      </c>
      <c r="G76" s="243" t="s">
        <v>771</v>
      </c>
      <c r="H76" s="243" t="s">
        <v>771</v>
      </c>
      <c r="I76" s="243" t="s">
        <v>771</v>
      </c>
      <c r="J76" s="243" t="s">
        <v>771</v>
      </c>
      <c r="K76" s="243" t="s">
        <v>771</v>
      </c>
      <c r="L76" s="243" t="s">
        <v>771</v>
      </c>
      <c r="M76" s="243" t="s">
        <v>771</v>
      </c>
      <c r="N76" s="243" t="s">
        <v>771</v>
      </c>
      <c r="O76" s="245" t="s">
        <v>771</v>
      </c>
    </row>
    <row r="77" spans="2:16" ht="15" hidden="1" customHeight="1">
      <c r="B77" s="230" t="s">
        <v>771</v>
      </c>
      <c r="C77" s="231" t="s">
        <v>771</v>
      </c>
      <c r="D77" s="243" t="s">
        <v>771</v>
      </c>
      <c r="E77" s="243" t="s">
        <v>771</v>
      </c>
      <c r="F77" s="243" t="s">
        <v>771</v>
      </c>
      <c r="G77" s="243" t="s">
        <v>771</v>
      </c>
      <c r="H77" s="243" t="s">
        <v>771</v>
      </c>
      <c r="I77" s="243" t="s">
        <v>771</v>
      </c>
      <c r="J77" s="243" t="s">
        <v>771</v>
      </c>
      <c r="K77" s="243" t="s">
        <v>771</v>
      </c>
      <c r="L77" s="243" t="s">
        <v>771</v>
      </c>
      <c r="M77" s="243" t="s">
        <v>771</v>
      </c>
      <c r="N77" s="243" t="s">
        <v>771</v>
      </c>
      <c r="O77" s="245" t="s">
        <v>771</v>
      </c>
    </row>
    <row r="78" spans="2:16" ht="15" hidden="1" customHeight="1">
      <c r="B78" s="230" t="s">
        <v>771</v>
      </c>
      <c r="C78" s="231" t="s">
        <v>771</v>
      </c>
      <c r="D78" s="243" t="s">
        <v>771</v>
      </c>
      <c r="E78" s="243" t="s">
        <v>771</v>
      </c>
      <c r="F78" s="243" t="s">
        <v>771</v>
      </c>
      <c r="G78" s="243" t="s">
        <v>771</v>
      </c>
      <c r="H78" s="243" t="s">
        <v>771</v>
      </c>
      <c r="I78" s="243" t="s">
        <v>771</v>
      </c>
      <c r="J78" s="243" t="s">
        <v>771</v>
      </c>
      <c r="K78" s="243" t="s">
        <v>771</v>
      </c>
      <c r="L78" s="243" t="s">
        <v>771</v>
      </c>
      <c r="M78" s="243" t="s">
        <v>771</v>
      </c>
      <c r="N78" s="243" t="s">
        <v>771</v>
      </c>
      <c r="O78" s="245" t="s">
        <v>771</v>
      </c>
    </row>
    <row r="79" spans="2:16" ht="15" hidden="1" customHeight="1">
      <c r="B79" s="230" t="s">
        <v>771</v>
      </c>
      <c r="C79" s="231" t="s">
        <v>771</v>
      </c>
      <c r="D79" s="243" t="s">
        <v>771</v>
      </c>
      <c r="E79" s="243" t="s">
        <v>771</v>
      </c>
      <c r="F79" s="243" t="s">
        <v>771</v>
      </c>
      <c r="G79" s="243" t="s">
        <v>771</v>
      </c>
      <c r="H79" s="243" t="s">
        <v>771</v>
      </c>
      <c r="I79" s="243" t="s">
        <v>771</v>
      </c>
      <c r="J79" s="243" t="s">
        <v>771</v>
      </c>
      <c r="K79" s="243" t="s">
        <v>771</v>
      </c>
      <c r="L79" s="243" t="s">
        <v>771</v>
      </c>
      <c r="M79" s="243" t="s">
        <v>771</v>
      </c>
      <c r="N79" s="243" t="s">
        <v>771</v>
      </c>
      <c r="O79" s="245" t="s">
        <v>771</v>
      </c>
    </row>
    <row r="80" spans="2:16" ht="15" hidden="1" customHeight="1">
      <c r="B80" s="230" t="s">
        <v>771</v>
      </c>
      <c r="C80" s="231" t="s">
        <v>771</v>
      </c>
      <c r="D80" s="243" t="s">
        <v>771</v>
      </c>
      <c r="E80" s="243" t="s">
        <v>771</v>
      </c>
      <c r="F80" s="243" t="s">
        <v>771</v>
      </c>
      <c r="G80" s="243" t="s">
        <v>771</v>
      </c>
      <c r="H80" s="243" t="s">
        <v>771</v>
      </c>
      <c r="I80" s="243" t="s">
        <v>771</v>
      </c>
      <c r="J80" s="243" t="s">
        <v>771</v>
      </c>
      <c r="K80" s="243" t="s">
        <v>771</v>
      </c>
      <c r="L80" s="243" t="s">
        <v>771</v>
      </c>
      <c r="M80" s="243" t="s">
        <v>771</v>
      </c>
      <c r="N80" s="243" t="s">
        <v>771</v>
      </c>
      <c r="O80" s="245" t="s">
        <v>771</v>
      </c>
    </row>
    <row r="81" spans="2:15" ht="15" hidden="1" customHeight="1">
      <c r="B81" s="230" t="s">
        <v>771</v>
      </c>
      <c r="C81" s="231" t="s">
        <v>771</v>
      </c>
      <c r="D81" s="243" t="s">
        <v>771</v>
      </c>
      <c r="E81" s="243" t="s">
        <v>771</v>
      </c>
      <c r="F81" s="243" t="s">
        <v>771</v>
      </c>
      <c r="G81" s="243" t="s">
        <v>771</v>
      </c>
      <c r="H81" s="243" t="s">
        <v>771</v>
      </c>
      <c r="I81" s="243" t="s">
        <v>771</v>
      </c>
      <c r="J81" s="243" t="s">
        <v>771</v>
      </c>
      <c r="K81" s="243" t="s">
        <v>771</v>
      </c>
      <c r="L81" s="243" t="s">
        <v>771</v>
      </c>
      <c r="M81" s="243" t="s">
        <v>771</v>
      </c>
      <c r="N81" s="243" t="s">
        <v>771</v>
      </c>
      <c r="O81" s="245" t="s">
        <v>771</v>
      </c>
    </row>
    <row r="82" spans="2:15" ht="15" hidden="1" customHeight="1">
      <c r="B82" s="230" t="s">
        <v>771</v>
      </c>
      <c r="C82" s="231" t="s">
        <v>771</v>
      </c>
      <c r="D82" s="243" t="s">
        <v>771</v>
      </c>
      <c r="E82" s="243" t="s">
        <v>771</v>
      </c>
      <c r="F82" s="243" t="s">
        <v>771</v>
      </c>
      <c r="G82" s="243" t="s">
        <v>771</v>
      </c>
      <c r="H82" s="243" t="s">
        <v>771</v>
      </c>
      <c r="I82" s="243" t="s">
        <v>771</v>
      </c>
      <c r="J82" s="243" t="s">
        <v>771</v>
      </c>
      <c r="K82" s="243" t="s">
        <v>771</v>
      </c>
      <c r="L82" s="243" t="s">
        <v>771</v>
      </c>
      <c r="M82" s="243" t="s">
        <v>771</v>
      </c>
      <c r="N82" s="243" t="s">
        <v>771</v>
      </c>
      <c r="O82" s="245" t="s">
        <v>771</v>
      </c>
    </row>
    <row r="83" spans="2:15" ht="15" hidden="1" customHeight="1">
      <c r="B83" s="230" t="s">
        <v>771</v>
      </c>
      <c r="C83" s="231" t="s">
        <v>771</v>
      </c>
      <c r="D83" s="243" t="s">
        <v>771</v>
      </c>
      <c r="E83" s="243" t="s">
        <v>771</v>
      </c>
      <c r="F83" s="243" t="s">
        <v>771</v>
      </c>
      <c r="G83" s="243" t="s">
        <v>771</v>
      </c>
      <c r="H83" s="243" t="s">
        <v>771</v>
      </c>
      <c r="I83" s="243" t="s">
        <v>771</v>
      </c>
      <c r="J83" s="243" t="s">
        <v>771</v>
      </c>
      <c r="K83" s="243" t="s">
        <v>771</v>
      </c>
      <c r="L83" s="243" t="s">
        <v>771</v>
      </c>
      <c r="M83" s="243" t="s">
        <v>771</v>
      </c>
      <c r="N83" s="243" t="s">
        <v>771</v>
      </c>
      <c r="O83" s="245" t="s">
        <v>771</v>
      </c>
    </row>
    <row r="84" spans="2:15" ht="15" hidden="1" customHeight="1">
      <c r="B84" s="230" t="s">
        <v>771</v>
      </c>
      <c r="C84" s="231" t="s">
        <v>771</v>
      </c>
      <c r="D84" s="243" t="s">
        <v>771</v>
      </c>
      <c r="E84" s="243" t="s">
        <v>771</v>
      </c>
      <c r="F84" s="243" t="s">
        <v>771</v>
      </c>
      <c r="G84" s="243" t="s">
        <v>771</v>
      </c>
      <c r="H84" s="243" t="s">
        <v>771</v>
      </c>
      <c r="I84" s="243" t="s">
        <v>771</v>
      </c>
      <c r="J84" s="243" t="s">
        <v>771</v>
      </c>
      <c r="K84" s="243" t="s">
        <v>771</v>
      </c>
      <c r="L84" s="243" t="s">
        <v>771</v>
      </c>
      <c r="M84" s="243" t="s">
        <v>771</v>
      </c>
      <c r="N84" s="243" t="s">
        <v>771</v>
      </c>
      <c r="O84" s="245" t="s">
        <v>771</v>
      </c>
    </row>
    <row r="85" spans="2:15" ht="15" hidden="1" customHeight="1">
      <c r="B85" s="230" t="s">
        <v>771</v>
      </c>
      <c r="C85" s="231" t="s">
        <v>771</v>
      </c>
      <c r="D85" s="243" t="s">
        <v>771</v>
      </c>
      <c r="E85" s="243" t="s">
        <v>771</v>
      </c>
      <c r="F85" s="243" t="s">
        <v>771</v>
      </c>
      <c r="G85" s="243" t="s">
        <v>771</v>
      </c>
      <c r="H85" s="243" t="s">
        <v>771</v>
      </c>
      <c r="I85" s="243" t="s">
        <v>771</v>
      </c>
      <c r="J85" s="243" t="s">
        <v>771</v>
      </c>
      <c r="K85" s="243" t="s">
        <v>771</v>
      </c>
      <c r="L85" s="243" t="s">
        <v>771</v>
      </c>
      <c r="M85" s="243" t="s">
        <v>771</v>
      </c>
      <c r="N85" s="243" t="s">
        <v>771</v>
      </c>
      <c r="O85" s="245" t="s">
        <v>771</v>
      </c>
    </row>
    <row r="86" spans="2:15" ht="15" hidden="1" customHeight="1">
      <c r="B86" s="230" t="s">
        <v>771</v>
      </c>
      <c r="C86" s="231" t="s">
        <v>771</v>
      </c>
      <c r="D86" s="243" t="s">
        <v>771</v>
      </c>
      <c r="E86" s="243" t="s">
        <v>771</v>
      </c>
      <c r="F86" s="243" t="s">
        <v>771</v>
      </c>
      <c r="G86" s="243" t="s">
        <v>771</v>
      </c>
      <c r="H86" s="243" t="s">
        <v>771</v>
      </c>
      <c r="I86" s="243" t="s">
        <v>771</v>
      </c>
      <c r="J86" s="243" t="s">
        <v>771</v>
      </c>
      <c r="K86" s="243" t="s">
        <v>771</v>
      </c>
      <c r="L86" s="243" t="s">
        <v>771</v>
      </c>
      <c r="M86" s="243" t="s">
        <v>771</v>
      </c>
      <c r="N86" s="243" t="s">
        <v>771</v>
      </c>
      <c r="O86" s="245" t="s">
        <v>771</v>
      </c>
    </row>
    <row r="87" spans="2:15" ht="15" hidden="1" customHeight="1">
      <c r="B87" s="230" t="s">
        <v>771</v>
      </c>
      <c r="C87" s="231" t="s">
        <v>771</v>
      </c>
      <c r="D87" s="243" t="s">
        <v>771</v>
      </c>
      <c r="E87" s="243" t="s">
        <v>771</v>
      </c>
      <c r="F87" s="243" t="s">
        <v>771</v>
      </c>
      <c r="G87" s="243" t="s">
        <v>771</v>
      </c>
      <c r="H87" s="243" t="s">
        <v>771</v>
      </c>
      <c r="I87" s="243" t="s">
        <v>771</v>
      </c>
      <c r="J87" s="243" t="s">
        <v>771</v>
      </c>
      <c r="K87" s="243" t="s">
        <v>771</v>
      </c>
      <c r="L87" s="243" t="s">
        <v>771</v>
      </c>
      <c r="M87" s="243" t="s">
        <v>771</v>
      </c>
      <c r="N87" s="243" t="s">
        <v>771</v>
      </c>
      <c r="O87" s="245" t="s">
        <v>771</v>
      </c>
    </row>
    <row r="88" spans="2:15" ht="15" hidden="1" customHeight="1">
      <c r="B88" s="230" t="s">
        <v>771</v>
      </c>
      <c r="C88" s="231" t="s">
        <v>771</v>
      </c>
      <c r="D88" s="243" t="s">
        <v>771</v>
      </c>
      <c r="E88" s="243" t="s">
        <v>771</v>
      </c>
      <c r="F88" s="243" t="s">
        <v>771</v>
      </c>
      <c r="G88" s="243" t="s">
        <v>771</v>
      </c>
      <c r="H88" s="243" t="s">
        <v>771</v>
      </c>
      <c r="I88" s="243" t="s">
        <v>771</v>
      </c>
      <c r="J88" s="243" t="s">
        <v>771</v>
      </c>
      <c r="K88" s="243" t="s">
        <v>771</v>
      </c>
      <c r="L88" s="243" t="s">
        <v>771</v>
      </c>
      <c r="M88" s="243" t="s">
        <v>771</v>
      </c>
      <c r="N88" s="243" t="s">
        <v>771</v>
      </c>
      <c r="O88" s="245" t="s">
        <v>771</v>
      </c>
    </row>
    <row r="89" spans="2:15" ht="15" hidden="1" customHeight="1">
      <c r="B89" s="230" t="s">
        <v>771</v>
      </c>
      <c r="C89" s="231" t="s">
        <v>771</v>
      </c>
      <c r="D89" s="243" t="s">
        <v>771</v>
      </c>
      <c r="E89" s="243" t="s">
        <v>771</v>
      </c>
      <c r="F89" s="243" t="s">
        <v>771</v>
      </c>
      <c r="G89" s="243" t="s">
        <v>771</v>
      </c>
      <c r="H89" s="243" t="s">
        <v>771</v>
      </c>
      <c r="I89" s="243" t="s">
        <v>771</v>
      </c>
      <c r="J89" s="243" t="s">
        <v>771</v>
      </c>
      <c r="K89" s="243" t="s">
        <v>771</v>
      </c>
      <c r="L89" s="243" t="s">
        <v>771</v>
      </c>
      <c r="M89" s="243" t="s">
        <v>771</v>
      </c>
      <c r="N89" s="243" t="s">
        <v>771</v>
      </c>
      <c r="O89" s="245" t="s">
        <v>771</v>
      </c>
    </row>
    <row r="90" spans="2:15" ht="15" hidden="1" customHeight="1">
      <c r="B90" s="230" t="s">
        <v>771</v>
      </c>
      <c r="C90" s="231" t="s">
        <v>771</v>
      </c>
      <c r="D90" s="243" t="s">
        <v>771</v>
      </c>
      <c r="E90" s="243" t="s">
        <v>771</v>
      </c>
      <c r="F90" s="243" t="s">
        <v>771</v>
      </c>
      <c r="G90" s="243" t="s">
        <v>771</v>
      </c>
      <c r="H90" s="243" t="s">
        <v>771</v>
      </c>
      <c r="I90" s="243" t="s">
        <v>771</v>
      </c>
      <c r="J90" s="243" t="s">
        <v>771</v>
      </c>
      <c r="K90" s="243" t="s">
        <v>771</v>
      </c>
      <c r="L90" s="243" t="s">
        <v>771</v>
      </c>
      <c r="M90" s="243" t="s">
        <v>771</v>
      </c>
      <c r="N90" s="243" t="s">
        <v>771</v>
      </c>
      <c r="O90" s="245" t="s">
        <v>771</v>
      </c>
    </row>
    <row r="91" spans="2:15" ht="15" hidden="1" customHeight="1">
      <c r="B91" s="230" t="s">
        <v>771</v>
      </c>
      <c r="C91" s="231" t="s">
        <v>771</v>
      </c>
      <c r="D91" s="243" t="s">
        <v>771</v>
      </c>
      <c r="E91" s="243" t="s">
        <v>771</v>
      </c>
      <c r="F91" s="243" t="s">
        <v>771</v>
      </c>
      <c r="G91" s="243" t="s">
        <v>771</v>
      </c>
      <c r="H91" s="243" t="s">
        <v>771</v>
      </c>
      <c r="I91" s="243" t="s">
        <v>771</v>
      </c>
      <c r="J91" s="243" t="s">
        <v>771</v>
      </c>
      <c r="K91" s="243" t="s">
        <v>771</v>
      </c>
      <c r="L91" s="243" t="s">
        <v>771</v>
      </c>
      <c r="M91" s="243" t="s">
        <v>771</v>
      </c>
      <c r="N91" s="243" t="s">
        <v>771</v>
      </c>
      <c r="O91" s="245" t="s">
        <v>771</v>
      </c>
    </row>
    <row r="92" spans="2:15" ht="15" hidden="1" customHeight="1">
      <c r="B92" s="230" t="s">
        <v>771</v>
      </c>
      <c r="C92" s="231" t="s">
        <v>771</v>
      </c>
      <c r="D92" s="243" t="s">
        <v>771</v>
      </c>
      <c r="E92" s="243" t="s">
        <v>771</v>
      </c>
      <c r="F92" s="243" t="s">
        <v>771</v>
      </c>
      <c r="G92" s="243" t="s">
        <v>771</v>
      </c>
      <c r="H92" s="243" t="s">
        <v>771</v>
      </c>
      <c r="I92" s="243" t="s">
        <v>771</v>
      </c>
      <c r="J92" s="243" t="s">
        <v>771</v>
      </c>
      <c r="K92" s="243" t="s">
        <v>771</v>
      </c>
      <c r="L92" s="243" t="s">
        <v>771</v>
      </c>
      <c r="M92" s="243" t="s">
        <v>771</v>
      </c>
      <c r="N92" s="243" t="s">
        <v>771</v>
      </c>
      <c r="O92" s="246" t="s">
        <v>771</v>
      </c>
    </row>
    <row r="93" spans="2:15" ht="25.05" hidden="1" customHeight="1" thickBot="1">
      <c r="B93" s="555" t="s">
        <v>19</v>
      </c>
      <c r="C93" s="368">
        <v>0</v>
      </c>
      <c r="D93" s="563" t="s">
        <v>22</v>
      </c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370"/>
    </row>
    <row r="94" spans="2:15" ht="19.95" hidden="1" customHeight="1" thickBot="1">
      <c r="B94" s="127"/>
      <c r="C94" s="157"/>
      <c r="D94" s="371" t="s">
        <v>771</v>
      </c>
      <c r="E94" s="372" t="s">
        <v>771</v>
      </c>
      <c r="F94" s="372" t="s">
        <v>771</v>
      </c>
      <c r="G94" s="372" t="s">
        <v>771</v>
      </c>
      <c r="H94" s="372" t="s">
        <v>771</v>
      </c>
      <c r="I94" s="372" t="s">
        <v>771</v>
      </c>
      <c r="J94" s="372" t="s">
        <v>771</v>
      </c>
      <c r="K94" s="372" t="s">
        <v>771</v>
      </c>
      <c r="L94" s="372" t="s">
        <v>771</v>
      </c>
      <c r="M94" s="372" t="s">
        <v>771</v>
      </c>
      <c r="N94" s="372" t="s">
        <v>771</v>
      </c>
      <c r="O94" s="383" t="s">
        <v>771</v>
      </c>
    </row>
    <row r="95" spans="2:15" ht="19.95" customHeight="1" thickBot="1"/>
    <row r="96" spans="2:15" ht="25.05" customHeight="1" thickBot="1">
      <c r="E96" s="558" t="s">
        <v>957</v>
      </c>
      <c r="F96" s="240"/>
      <c r="G96" s="240"/>
      <c r="H96" s="240"/>
      <c r="I96" s="240"/>
      <c r="J96" s="240"/>
      <c r="K96" s="240"/>
      <c r="L96" s="241"/>
    </row>
    <row r="97" spans="2:15" ht="50.1" customHeight="1">
      <c r="B97" s="362" t="s">
        <v>20</v>
      </c>
      <c r="C97" s="363" t="s">
        <v>21</v>
      </c>
      <c r="D97" s="364" t="s">
        <v>771</v>
      </c>
      <c r="E97" s="365" t="s">
        <v>771</v>
      </c>
      <c r="F97" s="365" t="s">
        <v>771</v>
      </c>
      <c r="G97" s="365" t="s">
        <v>771</v>
      </c>
      <c r="H97" s="365" t="s">
        <v>771</v>
      </c>
      <c r="I97" s="365" t="s">
        <v>771</v>
      </c>
      <c r="J97" s="365" t="s">
        <v>771</v>
      </c>
      <c r="K97" s="365" t="s">
        <v>771</v>
      </c>
      <c r="L97" s="365" t="s">
        <v>771</v>
      </c>
      <c r="M97" s="364" t="s">
        <v>771</v>
      </c>
      <c r="N97" s="364" t="s">
        <v>771</v>
      </c>
      <c r="O97" s="366" t="s">
        <v>771</v>
      </c>
    </row>
    <row r="98" spans="2:15" ht="15" customHeight="1">
      <c r="B98" s="230" t="s">
        <v>449</v>
      </c>
      <c r="C98" s="231">
        <v>25000</v>
      </c>
      <c r="D98" s="243" t="s">
        <v>771</v>
      </c>
      <c r="E98" s="243" t="s">
        <v>771</v>
      </c>
      <c r="F98" s="243" t="s">
        <v>771</v>
      </c>
      <c r="G98" s="243" t="s">
        <v>771</v>
      </c>
      <c r="H98" s="243" t="s">
        <v>771</v>
      </c>
      <c r="I98" s="243" t="s">
        <v>771</v>
      </c>
      <c r="J98" s="243" t="s">
        <v>771</v>
      </c>
      <c r="K98" s="243" t="s">
        <v>771</v>
      </c>
      <c r="L98" s="243" t="s">
        <v>771</v>
      </c>
      <c r="M98" s="243" t="s">
        <v>771</v>
      </c>
      <c r="N98" s="243" t="s">
        <v>771</v>
      </c>
      <c r="O98" s="245" t="s">
        <v>771</v>
      </c>
    </row>
    <row r="99" spans="2:15" ht="15" hidden="1" customHeight="1">
      <c r="B99" s="230" t="s">
        <v>771</v>
      </c>
      <c r="C99" s="231" t="s">
        <v>771</v>
      </c>
      <c r="D99" s="243" t="s">
        <v>771</v>
      </c>
      <c r="E99" s="243" t="s">
        <v>771</v>
      </c>
      <c r="F99" s="243" t="s">
        <v>771</v>
      </c>
      <c r="G99" s="243" t="s">
        <v>771</v>
      </c>
      <c r="H99" s="243" t="s">
        <v>771</v>
      </c>
      <c r="I99" s="243" t="s">
        <v>771</v>
      </c>
      <c r="J99" s="243" t="s">
        <v>771</v>
      </c>
      <c r="K99" s="243" t="s">
        <v>771</v>
      </c>
      <c r="L99" s="243" t="s">
        <v>771</v>
      </c>
      <c r="M99" s="243" t="s">
        <v>771</v>
      </c>
      <c r="N99" s="243" t="s">
        <v>771</v>
      </c>
      <c r="O99" s="245" t="s">
        <v>771</v>
      </c>
    </row>
    <row r="100" spans="2:15" ht="15" hidden="1" customHeight="1">
      <c r="B100" s="230" t="s">
        <v>771</v>
      </c>
      <c r="C100" s="231" t="s">
        <v>771</v>
      </c>
      <c r="D100" s="243" t="s">
        <v>771</v>
      </c>
      <c r="E100" s="243" t="s">
        <v>771</v>
      </c>
      <c r="F100" s="243" t="s">
        <v>771</v>
      </c>
      <c r="G100" s="243" t="s">
        <v>771</v>
      </c>
      <c r="H100" s="243" t="s">
        <v>771</v>
      </c>
      <c r="I100" s="243" t="s">
        <v>771</v>
      </c>
      <c r="J100" s="243" t="s">
        <v>771</v>
      </c>
      <c r="K100" s="243" t="s">
        <v>771</v>
      </c>
      <c r="L100" s="243" t="s">
        <v>771</v>
      </c>
      <c r="M100" s="243" t="s">
        <v>771</v>
      </c>
      <c r="N100" s="243" t="s">
        <v>771</v>
      </c>
      <c r="O100" s="245" t="s">
        <v>771</v>
      </c>
    </row>
    <row r="101" spans="2:15" ht="15" hidden="1" customHeight="1">
      <c r="B101" s="230" t="s">
        <v>771</v>
      </c>
      <c r="C101" s="231" t="s">
        <v>771</v>
      </c>
      <c r="D101" s="243" t="s">
        <v>771</v>
      </c>
      <c r="E101" s="243" t="s">
        <v>771</v>
      </c>
      <c r="F101" s="243" t="s">
        <v>771</v>
      </c>
      <c r="G101" s="243" t="s">
        <v>771</v>
      </c>
      <c r="H101" s="243" t="s">
        <v>771</v>
      </c>
      <c r="I101" s="243" t="s">
        <v>771</v>
      </c>
      <c r="J101" s="243" t="s">
        <v>771</v>
      </c>
      <c r="K101" s="243" t="s">
        <v>771</v>
      </c>
      <c r="L101" s="243" t="s">
        <v>771</v>
      </c>
      <c r="M101" s="243" t="s">
        <v>771</v>
      </c>
      <c r="N101" s="243" t="s">
        <v>771</v>
      </c>
      <c r="O101" s="245" t="s">
        <v>771</v>
      </c>
    </row>
    <row r="102" spans="2:15" ht="15" hidden="1" customHeight="1">
      <c r="B102" s="230" t="s">
        <v>771</v>
      </c>
      <c r="C102" s="231" t="s">
        <v>771</v>
      </c>
      <c r="D102" s="243" t="s">
        <v>771</v>
      </c>
      <c r="E102" s="243" t="s">
        <v>771</v>
      </c>
      <c r="F102" s="243" t="s">
        <v>771</v>
      </c>
      <c r="G102" s="243" t="s">
        <v>771</v>
      </c>
      <c r="H102" s="243" t="s">
        <v>771</v>
      </c>
      <c r="I102" s="243" t="s">
        <v>771</v>
      </c>
      <c r="J102" s="243" t="s">
        <v>771</v>
      </c>
      <c r="K102" s="243" t="s">
        <v>771</v>
      </c>
      <c r="L102" s="243" t="s">
        <v>771</v>
      </c>
      <c r="M102" s="243" t="s">
        <v>771</v>
      </c>
      <c r="N102" s="243" t="s">
        <v>771</v>
      </c>
      <c r="O102" s="245" t="s">
        <v>771</v>
      </c>
    </row>
    <row r="103" spans="2:15" ht="15" hidden="1" customHeight="1">
      <c r="B103" s="230" t="s">
        <v>771</v>
      </c>
      <c r="C103" s="231" t="s">
        <v>771</v>
      </c>
      <c r="D103" s="243" t="s">
        <v>771</v>
      </c>
      <c r="E103" s="243" t="s">
        <v>771</v>
      </c>
      <c r="F103" s="243" t="s">
        <v>771</v>
      </c>
      <c r="G103" s="243" t="s">
        <v>771</v>
      </c>
      <c r="H103" s="243" t="s">
        <v>771</v>
      </c>
      <c r="I103" s="243" t="s">
        <v>771</v>
      </c>
      <c r="J103" s="243" t="s">
        <v>771</v>
      </c>
      <c r="K103" s="243" t="s">
        <v>771</v>
      </c>
      <c r="L103" s="243" t="s">
        <v>771</v>
      </c>
      <c r="M103" s="243" t="s">
        <v>771</v>
      </c>
      <c r="N103" s="243" t="s">
        <v>771</v>
      </c>
      <c r="O103" s="245" t="s">
        <v>771</v>
      </c>
    </row>
    <row r="104" spans="2:15" ht="15" hidden="1" customHeight="1">
      <c r="B104" s="230" t="s">
        <v>771</v>
      </c>
      <c r="C104" s="231" t="s">
        <v>771</v>
      </c>
      <c r="D104" s="243" t="s">
        <v>771</v>
      </c>
      <c r="E104" s="243" t="s">
        <v>771</v>
      </c>
      <c r="F104" s="243" t="s">
        <v>771</v>
      </c>
      <c r="G104" s="243" t="s">
        <v>771</v>
      </c>
      <c r="H104" s="243" t="s">
        <v>771</v>
      </c>
      <c r="I104" s="243" t="s">
        <v>771</v>
      </c>
      <c r="J104" s="243" t="s">
        <v>771</v>
      </c>
      <c r="K104" s="243" t="s">
        <v>771</v>
      </c>
      <c r="L104" s="243" t="s">
        <v>771</v>
      </c>
      <c r="M104" s="243" t="s">
        <v>771</v>
      </c>
      <c r="N104" s="243" t="s">
        <v>771</v>
      </c>
      <c r="O104" s="245" t="s">
        <v>771</v>
      </c>
    </row>
    <row r="105" spans="2:15" ht="15" hidden="1" customHeight="1">
      <c r="B105" s="230" t="s">
        <v>771</v>
      </c>
      <c r="C105" s="231" t="s">
        <v>771</v>
      </c>
      <c r="D105" s="243" t="s">
        <v>771</v>
      </c>
      <c r="E105" s="243" t="s">
        <v>771</v>
      </c>
      <c r="F105" s="243" t="s">
        <v>771</v>
      </c>
      <c r="G105" s="243" t="s">
        <v>771</v>
      </c>
      <c r="H105" s="243" t="s">
        <v>771</v>
      </c>
      <c r="I105" s="243" t="s">
        <v>771</v>
      </c>
      <c r="J105" s="243" t="s">
        <v>771</v>
      </c>
      <c r="K105" s="243" t="s">
        <v>771</v>
      </c>
      <c r="L105" s="243" t="s">
        <v>771</v>
      </c>
      <c r="M105" s="243" t="s">
        <v>771</v>
      </c>
      <c r="N105" s="243" t="s">
        <v>771</v>
      </c>
      <c r="O105" s="245" t="s">
        <v>771</v>
      </c>
    </row>
    <row r="106" spans="2:15" ht="15" hidden="1" customHeight="1">
      <c r="B106" s="230" t="s">
        <v>771</v>
      </c>
      <c r="C106" s="231" t="s">
        <v>771</v>
      </c>
      <c r="D106" s="243" t="s">
        <v>771</v>
      </c>
      <c r="E106" s="243" t="s">
        <v>771</v>
      </c>
      <c r="F106" s="243" t="s">
        <v>771</v>
      </c>
      <c r="G106" s="243" t="s">
        <v>771</v>
      </c>
      <c r="H106" s="243" t="s">
        <v>771</v>
      </c>
      <c r="I106" s="243" t="s">
        <v>771</v>
      </c>
      <c r="J106" s="243" t="s">
        <v>771</v>
      </c>
      <c r="K106" s="243" t="s">
        <v>771</v>
      </c>
      <c r="L106" s="243" t="s">
        <v>771</v>
      </c>
      <c r="M106" s="243" t="s">
        <v>771</v>
      </c>
      <c r="N106" s="243" t="s">
        <v>771</v>
      </c>
      <c r="O106" s="245" t="s">
        <v>771</v>
      </c>
    </row>
    <row r="107" spans="2:15" ht="15" hidden="1" customHeight="1">
      <c r="B107" s="230" t="s">
        <v>771</v>
      </c>
      <c r="C107" s="231" t="s">
        <v>771</v>
      </c>
      <c r="D107" s="243" t="s">
        <v>771</v>
      </c>
      <c r="E107" s="243" t="s">
        <v>771</v>
      </c>
      <c r="F107" s="243" t="s">
        <v>771</v>
      </c>
      <c r="G107" s="243" t="s">
        <v>771</v>
      </c>
      <c r="H107" s="243" t="s">
        <v>771</v>
      </c>
      <c r="I107" s="243" t="s">
        <v>771</v>
      </c>
      <c r="J107" s="243" t="s">
        <v>771</v>
      </c>
      <c r="K107" s="243" t="s">
        <v>771</v>
      </c>
      <c r="L107" s="243" t="s">
        <v>771</v>
      </c>
      <c r="M107" s="243" t="s">
        <v>771</v>
      </c>
      <c r="N107" s="243" t="s">
        <v>771</v>
      </c>
      <c r="O107" s="245" t="s">
        <v>771</v>
      </c>
    </row>
    <row r="108" spans="2:15" ht="15" hidden="1" customHeight="1">
      <c r="B108" s="230" t="s">
        <v>771</v>
      </c>
      <c r="C108" s="231" t="s">
        <v>771</v>
      </c>
      <c r="D108" s="243" t="s">
        <v>771</v>
      </c>
      <c r="E108" s="243" t="s">
        <v>771</v>
      </c>
      <c r="F108" s="243" t="s">
        <v>771</v>
      </c>
      <c r="G108" s="243" t="s">
        <v>771</v>
      </c>
      <c r="H108" s="243" t="s">
        <v>771</v>
      </c>
      <c r="I108" s="243" t="s">
        <v>771</v>
      </c>
      <c r="J108" s="243" t="s">
        <v>771</v>
      </c>
      <c r="K108" s="243" t="s">
        <v>771</v>
      </c>
      <c r="L108" s="243" t="s">
        <v>771</v>
      </c>
      <c r="M108" s="243" t="s">
        <v>771</v>
      </c>
      <c r="N108" s="243" t="s">
        <v>771</v>
      </c>
      <c r="O108" s="245" t="s">
        <v>771</v>
      </c>
    </row>
    <row r="109" spans="2:15" ht="15" hidden="1" customHeight="1">
      <c r="B109" s="230" t="s">
        <v>771</v>
      </c>
      <c r="C109" s="231" t="s">
        <v>771</v>
      </c>
      <c r="D109" s="243" t="s">
        <v>771</v>
      </c>
      <c r="E109" s="243" t="s">
        <v>771</v>
      </c>
      <c r="F109" s="243" t="s">
        <v>771</v>
      </c>
      <c r="G109" s="243" t="s">
        <v>771</v>
      </c>
      <c r="H109" s="243" t="s">
        <v>771</v>
      </c>
      <c r="I109" s="243" t="s">
        <v>771</v>
      </c>
      <c r="J109" s="243" t="s">
        <v>771</v>
      </c>
      <c r="K109" s="243" t="s">
        <v>771</v>
      </c>
      <c r="L109" s="243" t="s">
        <v>771</v>
      </c>
      <c r="M109" s="243" t="s">
        <v>771</v>
      </c>
      <c r="N109" s="243" t="s">
        <v>771</v>
      </c>
      <c r="O109" s="245" t="s">
        <v>771</v>
      </c>
    </row>
    <row r="110" spans="2:15" ht="15" hidden="1" customHeight="1">
      <c r="B110" s="230" t="s">
        <v>771</v>
      </c>
      <c r="C110" s="231" t="s">
        <v>771</v>
      </c>
      <c r="D110" s="243" t="s">
        <v>771</v>
      </c>
      <c r="E110" s="243" t="s">
        <v>771</v>
      </c>
      <c r="F110" s="243" t="s">
        <v>771</v>
      </c>
      <c r="G110" s="243" t="s">
        <v>771</v>
      </c>
      <c r="H110" s="243" t="s">
        <v>771</v>
      </c>
      <c r="I110" s="243" t="s">
        <v>771</v>
      </c>
      <c r="J110" s="243" t="s">
        <v>771</v>
      </c>
      <c r="K110" s="243" t="s">
        <v>771</v>
      </c>
      <c r="L110" s="243" t="s">
        <v>771</v>
      </c>
      <c r="M110" s="243" t="s">
        <v>771</v>
      </c>
      <c r="N110" s="243" t="s">
        <v>771</v>
      </c>
      <c r="O110" s="245" t="s">
        <v>771</v>
      </c>
    </row>
    <row r="111" spans="2:15" ht="15" hidden="1" customHeight="1">
      <c r="B111" s="230" t="s">
        <v>771</v>
      </c>
      <c r="C111" s="231" t="s">
        <v>771</v>
      </c>
      <c r="D111" s="243" t="s">
        <v>771</v>
      </c>
      <c r="E111" s="243" t="s">
        <v>771</v>
      </c>
      <c r="F111" s="243" t="s">
        <v>771</v>
      </c>
      <c r="G111" s="243" t="s">
        <v>771</v>
      </c>
      <c r="H111" s="243" t="s">
        <v>771</v>
      </c>
      <c r="I111" s="243" t="s">
        <v>771</v>
      </c>
      <c r="J111" s="243" t="s">
        <v>771</v>
      </c>
      <c r="K111" s="243" t="s">
        <v>771</v>
      </c>
      <c r="L111" s="243" t="s">
        <v>771</v>
      </c>
      <c r="M111" s="243" t="s">
        <v>771</v>
      </c>
      <c r="N111" s="243" t="s">
        <v>771</v>
      </c>
      <c r="O111" s="245" t="s">
        <v>771</v>
      </c>
    </row>
    <row r="112" spans="2:15" ht="15" hidden="1" customHeight="1">
      <c r="B112" s="230" t="s">
        <v>771</v>
      </c>
      <c r="C112" s="231" t="s">
        <v>771</v>
      </c>
      <c r="D112" s="243" t="s">
        <v>771</v>
      </c>
      <c r="E112" s="243" t="s">
        <v>771</v>
      </c>
      <c r="F112" s="243" t="s">
        <v>771</v>
      </c>
      <c r="G112" s="243" t="s">
        <v>771</v>
      </c>
      <c r="H112" s="243" t="s">
        <v>771</v>
      </c>
      <c r="I112" s="243" t="s">
        <v>771</v>
      </c>
      <c r="J112" s="243" t="s">
        <v>771</v>
      </c>
      <c r="K112" s="243" t="s">
        <v>771</v>
      </c>
      <c r="L112" s="243" t="s">
        <v>771</v>
      </c>
      <c r="M112" s="243" t="s">
        <v>771</v>
      </c>
      <c r="N112" s="243" t="s">
        <v>771</v>
      </c>
      <c r="O112" s="245" t="s">
        <v>771</v>
      </c>
    </row>
    <row r="113" spans="2:15" ht="15" hidden="1" customHeight="1">
      <c r="B113" s="230" t="s">
        <v>771</v>
      </c>
      <c r="C113" s="231" t="s">
        <v>771</v>
      </c>
      <c r="D113" s="243" t="s">
        <v>771</v>
      </c>
      <c r="E113" s="243" t="s">
        <v>771</v>
      </c>
      <c r="F113" s="243" t="s">
        <v>771</v>
      </c>
      <c r="G113" s="243" t="s">
        <v>771</v>
      </c>
      <c r="H113" s="243" t="s">
        <v>771</v>
      </c>
      <c r="I113" s="243" t="s">
        <v>771</v>
      </c>
      <c r="J113" s="243" t="s">
        <v>771</v>
      </c>
      <c r="K113" s="243" t="s">
        <v>771</v>
      </c>
      <c r="L113" s="243" t="s">
        <v>771</v>
      </c>
      <c r="M113" s="243" t="s">
        <v>771</v>
      </c>
      <c r="N113" s="243" t="s">
        <v>771</v>
      </c>
      <c r="O113" s="245" t="s">
        <v>771</v>
      </c>
    </row>
    <row r="114" spans="2:15" ht="15" hidden="1" customHeight="1">
      <c r="B114" s="230" t="s">
        <v>771</v>
      </c>
      <c r="C114" s="231" t="s">
        <v>771</v>
      </c>
      <c r="D114" s="243" t="s">
        <v>771</v>
      </c>
      <c r="E114" s="243" t="s">
        <v>771</v>
      </c>
      <c r="F114" s="243" t="s">
        <v>771</v>
      </c>
      <c r="G114" s="243" t="s">
        <v>771</v>
      </c>
      <c r="H114" s="243" t="s">
        <v>771</v>
      </c>
      <c r="I114" s="243" t="s">
        <v>771</v>
      </c>
      <c r="J114" s="243" t="s">
        <v>771</v>
      </c>
      <c r="K114" s="243" t="s">
        <v>771</v>
      </c>
      <c r="L114" s="243" t="s">
        <v>771</v>
      </c>
      <c r="M114" s="243" t="s">
        <v>771</v>
      </c>
      <c r="N114" s="243" t="s">
        <v>771</v>
      </c>
      <c r="O114" s="245" t="s">
        <v>771</v>
      </c>
    </row>
    <row r="115" spans="2:15" ht="15" hidden="1" customHeight="1">
      <c r="B115" s="230" t="s">
        <v>771</v>
      </c>
      <c r="C115" s="231" t="s">
        <v>771</v>
      </c>
      <c r="D115" s="243" t="s">
        <v>771</v>
      </c>
      <c r="E115" s="243" t="s">
        <v>771</v>
      </c>
      <c r="F115" s="243" t="s">
        <v>771</v>
      </c>
      <c r="G115" s="243" t="s">
        <v>771</v>
      </c>
      <c r="H115" s="243" t="s">
        <v>771</v>
      </c>
      <c r="I115" s="243" t="s">
        <v>771</v>
      </c>
      <c r="J115" s="243" t="s">
        <v>771</v>
      </c>
      <c r="K115" s="243" t="s">
        <v>771</v>
      </c>
      <c r="L115" s="243" t="s">
        <v>771</v>
      </c>
      <c r="M115" s="243" t="s">
        <v>771</v>
      </c>
      <c r="N115" s="243" t="s">
        <v>771</v>
      </c>
      <c r="O115" s="245" t="s">
        <v>771</v>
      </c>
    </row>
    <row r="116" spans="2:15" ht="15" hidden="1" customHeight="1">
      <c r="B116" s="230" t="s">
        <v>771</v>
      </c>
      <c r="C116" s="231" t="s">
        <v>771</v>
      </c>
      <c r="D116" s="243" t="s">
        <v>771</v>
      </c>
      <c r="E116" s="243" t="s">
        <v>771</v>
      </c>
      <c r="F116" s="243" t="s">
        <v>771</v>
      </c>
      <c r="G116" s="243" t="s">
        <v>771</v>
      </c>
      <c r="H116" s="243" t="s">
        <v>771</v>
      </c>
      <c r="I116" s="243" t="s">
        <v>771</v>
      </c>
      <c r="J116" s="243" t="s">
        <v>771</v>
      </c>
      <c r="K116" s="243" t="s">
        <v>771</v>
      </c>
      <c r="L116" s="243" t="s">
        <v>771</v>
      </c>
      <c r="M116" s="243" t="s">
        <v>771</v>
      </c>
      <c r="N116" s="243" t="s">
        <v>771</v>
      </c>
      <c r="O116" s="245" t="s">
        <v>771</v>
      </c>
    </row>
    <row r="117" spans="2:15" ht="15" hidden="1" customHeight="1">
      <c r="B117" s="230" t="s">
        <v>771</v>
      </c>
      <c r="C117" s="231" t="s">
        <v>771</v>
      </c>
      <c r="D117" s="243" t="s">
        <v>771</v>
      </c>
      <c r="E117" s="243" t="s">
        <v>771</v>
      </c>
      <c r="F117" s="243" t="s">
        <v>771</v>
      </c>
      <c r="G117" s="243" t="s">
        <v>771</v>
      </c>
      <c r="H117" s="243" t="s">
        <v>771</v>
      </c>
      <c r="I117" s="243" t="s">
        <v>771</v>
      </c>
      <c r="J117" s="243" t="s">
        <v>771</v>
      </c>
      <c r="K117" s="243" t="s">
        <v>771</v>
      </c>
      <c r="L117" s="243" t="s">
        <v>771</v>
      </c>
      <c r="M117" s="243" t="s">
        <v>771</v>
      </c>
      <c r="N117" s="243" t="s">
        <v>771</v>
      </c>
      <c r="O117" s="245" t="s">
        <v>771</v>
      </c>
    </row>
    <row r="118" spans="2:15" ht="15" hidden="1" customHeight="1">
      <c r="B118" s="230" t="s">
        <v>771</v>
      </c>
      <c r="C118" s="231" t="s">
        <v>771</v>
      </c>
      <c r="D118" s="243" t="s">
        <v>771</v>
      </c>
      <c r="E118" s="243" t="s">
        <v>771</v>
      </c>
      <c r="F118" s="243" t="s">
        <v>771</v>
      </c>
      <c r="G118" s="243" t="s">
        <v>771</v>
      </c>
      <c r="H118" s="243" t="s">
        <v>771</v>
      </c>
      <c r="I118" s="243" t="s">
        <v>771</v>
      </c>
      <c r="J118" s="243" t="s">
        <v>771</v>
      </c>
      <c r="K118" s="243" t="s">
        <v>771</v>
      </c>
      <c r="L118" s="243" t="s">
        <v>771</v>
      </c>
      <c r="M118" s="243" t="s">
        <v>771</v>
      </c>
      <c r="N118" s="243" t="s">
        <v>771</v>
      </c>
      <c r="O118" s="245" t="s">
        <v>771</v>
      </c>
    </row>
    <row r="119" spans="2:15" ht="15" hidden="1" customHeight="1">
      <c r="B119" s="230" t="s">
        <v>771</v>
      </c>
      <c r="C119" s="231" t="s">
        <v>771</v>
      </c>
      <c r="D119" s="243" t="s">
        <v>771</v>
      </c>
      <c r="E119" s="243" t="s">
        <v>771</v>
      </c>
      <c r="F119" s="243" t="s">
        <v>771</v>
      </c>
      <c r="G119" s="243" t="s">
        <v>771</v>
      </c>
      <c r="H119" s="243" t="s">
        <v>771</v>
      </c>
      <c r="I119" s="243" t="s">
        <v>771</v>
      </c>
      <c r="J119" s="243" t="s">
        <v>771</v>
      </c>
      <c r="K119" s="243" t="s">
        <v>771</v>
      </c>
      <c r="L119" s="243" t="s">
        <v>771</v>
      </c>
      <c r="M119" s="243" t="s">
        <v>771</v>
      </c>
      <c r="N119" s="243" t="s">
        <v>771</v>
      </c>
      <c r="O119" s="245" t="s">
        <v>771</v>
      </c>
    </row>
    <row r="120" spans="2:15" ht="15" hidden="1" customHeight="1">
      <c r="B120" s="230" t="s">
        <v>771</v>
      </c>
      <c r="C120" s="231" t="s">
        <v>771</v>
      </c>
      <c r="D120" s="243" t="s">
        <v>771</v>
      </c>
      <c r="E120" s="243" t="s">
        <v>771</v>
      </c>
      <c r="F120" s="243" t="s">
        <v>771</v>
      </c>
      <c r="G120" s="243" t="s">
        <v>771</v>
      </c>
      <c r="H120" s="243" t="s">
        <v>771</v>
      </c>
      <c r="I120" s="243" t="s">
        <v>771</v>
      </c>
      <c r="J120" s="243" t="s">
        <v>771</v>
      </c>
      <c r="K120" s="243" t="s">
        <v>771</v>
      </c>
      <c r="L120" s="243" t="s">
        <v>771</v>
      </c>
      <c r="M120" s="243" t="s">
        <v>771</v>
      </c>
      <c r="N120" s="243" t="s">
        <v>771</v>
      </c>
      <c r="O120" s="245" t="s">
        <v>771</v>
      </c>
    </row>
    <row r="121" spans="2:15" ht="15" hidden="1" customHeight="1">
      <c r="B121" s="230" t="s">
        <v>771</v>
      </c>
      <c r="C121" s="231" t="s">
        <v>771</v>
      </c>
      <c r="D121" s="243" t="s">
        <v>771</v>
      </c>
      <c r="E121" s="243" t="s">
        <v>771</v>
      </c>
      <c r="F121" s="243" t="s">
        <v>771</v>
      </c>
      <c r="G121" s="243" t="s">
        <v>771</v>
      </c>
      <c r="H121" s="243" t="s">
        <v>771</v>
      </c>
      <c r="I121" s="243" t="s">
        <v>771</v>
      </c>
      <c r="J121" s="243" t="s">
        <v>771</v>
      </c>
      <c r="K121" s="243" t="s">
        <v>771</v>
      </c>
      <c r="L121" s="243" t="s">
        <v>771</v>
      </c>
      <c r="M121" s="243" t="s">
        <v>771</v>
      </c>
      <c r="N121" s="243" t="s">
        <v>771</v>
      </c>
      <c r="O121" s="246" t="s">
        <v>771</v>
      </c>
    </row>
    <row r="122" spans="2:15" ht="25.05" customHeight="1" thickBot="1">
      <c r="B122" s="555" t="s">
        <v>19</v>
      </c>
      <c r="C122" s="368">
        <v>25000</v>
      </c>
      <c r="D122" s="563" t="s">
        <v>22</v>
      </c>
      <c r="E122" s="369"/>
      <c r="F122" s="369"/>
      <c r="G122" s="369"/>
      <c r="H122" s="369"/>
      <c r="I122" s="369"/>
      <c r="J122" s="369"/>
      <c r="K122" s="369"/>
      <c r="L122" s="369"/>
      <c r="M122" s="369"/>
      <c r="N122" s="369"/>
      <c r="O122" s="370"/>
    </row>
    <row r="123" spans="2:15" ht="19.95" customHeight="1" thickBot="1">
      <c r="B123" s="127"/>
      <c r="C123" s="157"/>
      <c r="D123" s="371" t="s">
        <v>771</v>
      </c>
      <c r="E123" s="372" t="s">
        <v>771</v>
      </c>
      <c r="F123" s="372" t="s">
        <v>771</v>
      </c>
      <c r="G123" s="372" t="s">
        <v>771</v>
      </c>
      <c r="H123" s="372" t="s">
        <v>771</v>
      </c>
      <c r="I123" s="372" t="s">
        <v>771</v>
      </c>
      <c r="J123" s="372" t="s">
        <v>771</v>
      </c>
      <c r="K123" s="372" t="s">
        <v>771</v>
      </c>
      <c r="L123" s="372" t="s">
        <v>771</v>
      </c>
      <c r="M123" s="372" t="s">
        <v>771</v>
      </c>
      <c r="N123" s="372" t="s">
        <v>771</v>
      </c>
      <c r="O123" s="383" t="s">
        <v>771</v>
      </c>
    </row>
    <row r="124" spans="2:15" ht="19.95" customHeight="1" thickBot="1"/>
    <row r="125" spans="2:15" ht="25.05" customHeight="1" thickBot="1">
      <c r="E125" s="558" t="s">
        <v>943</v>
      </c>
      <c r="F125" s="240"/>
      <c r="G125" s="240"/>
      <c r="H125" s="240"/>
      <c r="I125" s="240"/>
      <c r="J125" s="240"/>
      <c r="K125" s="240"/>
      <c r="L125" s="241"/>
    </row>
    <row r="126" spans="2:15" ht="50.1" customHeight="1">
      <c r="B126" s="362" t="s">
        <v>20</v>
      </c>
      <c r="C126" s="363" t="s">
        <v>21</v>
      </c>
      <c r="D126" s="364" t="s">
        <v>771</v>
      </c>
      <c r="E126" s="365" t="s">
        <v>771</v>
      </c>
      <c r="F126" s="365" t="s">
        <v>771</v>
      </c>
      <c r="G126" s="365" t="s">
        <v>771</v>
      </c>
      <c r="H126" s="365" t="s">
        <v>771</v>
      </c>
      <c r="I126" s="365" t="s">
        <v>771</v>
      </c>
      <c r="J126" s="365" t="s">
        <v>771</v>
      </c>
      <c r="K126" s="365" t="s">
        <v>771</v>
      </c>
      <c r="L126" s="365" t="s">
        <v>771</v>
      </c>
      <c r="M126" s="364" t="s">
        <v>771</v>
      </c>
      <c r="N126" s="364" t="s">
        <v>771</v>
      </c>
      <c r="O126" s="366" t="s">
        <v>771</v>
      </c>
    </row>
    <row r="127" spans="2:15" ht="15" customHeight="1">
      <c r="B127" s="230" t="s">
        <v>459</v>
      </c>
      <c r="C127" s="231">
        <v>100000</v>
      </c>
      <c r="D127" s="243" t="s">
        <v>771</v>
      </c>
      <c r="E127" s="243" t="s">
        <v>771</v>
      </c>
      <c r="F127" s="243" t="s">
        <v>771</v>
      </c>
      <c r="G127" s="243" t="s">
        <v>771</v>
      </c>
      <c r="H127" s="243" t="s">
        <v>771</v>
      </c>
      <c r="I127" s="243" t="s">
        <v>771</v>
      </c>
      <c r="J127" s="243" t="s">
        <v>771</v>
      </c>
      <c r="K127" s="243" t="s">
        <v>771</v>
      </c>
      <c r="L127" s="243" t="s">
        <v>771</v>
      </c>
      <c r="M127" s="243" t="s">
        <v>771</v>
      </c>
      <c r="N127" s="243" t="s">
        <v>771</v>
      </c>
      <c r="O127" s="245" t="s">
        <v>771</v>
      </c>
    </row>
    <row r="128" spans="2:15" ht="15" hidden="1" customHeight="1">
      <c r="B128" s="230" t="s">
        <v>771</v>
      </c>
      <c r="C128" s="231" t="s">
        <v>771</v>
      </c>
      <c r="D128" s="243" t="s">
        <v>771</v>
      </c>
      <c r="E128" s="243" t="s">
        <v>771</v>
      </c>
      <c r="F128" s="243" t="s">
        <v>771</v>
      </c>
      <c r="G128" s="243" t="s">
        <v>771</v>
      </c>
      <c r="H128" s="243" t="s">
        <v>771</v>
      </c>
      <c r="I128" s="243" t="s">
        <v>771</v>
      </c>
      <c r="J128" s="243" t="s">
        <v>771</v>
      </c>
      <c r="K128" s="243" t="s">
        <v>771</v>
      </c>
      <c r="L128" s="243" t="s">
        <v>771</v>
      </c>
      <c r="M128" s="243" t="s">
        <v>771</v>
      </c>
      <c r="N128" s="243" t="s">
        <v>771</v>
      </c>
      <c r="O128" s="245" t="s">
        <v>771</v>
      </c>
    </row>
    <row r="129" spans="2:15" ht="15" hidden="1" customHeight="1">
      <c r="B129" s="230" t="s">
        <v>771</v>
      </c>
      <c r="C129" s="231" t="s">
        <v>771</v>
      </c>
      <c r="D129" s="243" t="s">
        <v>771</v>
      </c>
      <c r="E129" s="243" t="s">
        <v>771</v>
      </c>
      <c r="F129" s="243" t="s">
        <v>771</v>
      </c>
      <c r="G129" s="243" t="s">
        <v>771</v>
      </c>
      <c r="H129" s="243" t="s">
        <v>771</v>
      </c>
      <c r="I129" s="243" t="s">
        <v>771</v>
      </c>
      <c r="J129" s="243" t="s">
        <v>771</v>
      </c>
      <c r="K129" s="243" t="s">
        <v>771</v>
      </c>
      <c r="L129" s="243" t="s">
        <v>771</v>
      </c>
      <c r="M129" s="243" t="s">
        <v>771</v>
      </c>
      <c r="N129" s="243" t="s">
        <v>771</v>
      </c>
      <c r="O129" s="245" t="s">
        <v>771</v>
      </c>
    </row>
    <row r="130" spans="2:15" ht="15" hidden="1" customHeight="1">
      <c r="B130" s="230" t="s">
        <v>771</v>
      </c>
      <c r="C130" s="231" t="s">
        <v>771</v>
      </c>
      <c r="D130" s="243" t="s">
        <v>771</v>
      </c>
      <c r="E130" s="243" t="s">
        <v>771</v>
      </c>
      <c r="F130" s="243" t="s">
        <v>771</v>
      </c>
      <c r="G130" s="243" t="s">
        <v>771</v>
      </c>
      <c r="H130" s="243" t="s">
        <v>771</v>
      </c>
      <c r="I130" s="243" t="s">
        <v>771</v>
      </c>
      <c r="J130" s="243" t="s">
        <v>771</v>
      </c>
      <c r="K130" s="243" t="s">
        <v>771</v>
      </c>
      <c r="L130" s="243" t="s">
        <v>771</v>
      </c>
      <c r="M130" s="243" t="s">
        <v>771</v>
      </c>
      <c r="N130" s="243" t="s">
        <v>771</v>
      </c>
      <c r="O130" s="245" t="s">
        <v>771</v>
      </c>
    </row>
    <row r="131" spans="2:15" ht="15" hidden="1" customHeight="1">
      <c r="B131" s="230" t="s">
        <v>771</v>
      </c>
      <c r="C131" s="231" t="s">
        <v>771</v>
      </c>
      <c r="D131" s="243" t="s">
        <v>771</v>
      </c>
      <c r="E131" s="243" t="s">
        <v>771</v>
      </c>
      <c r="F131" s="243" t="s">
        <v>771</v>
      </c>
      <c r="G131" s="243" t="s">
        <v>771</v>
      </c>
      <c r="H131" s="243" t="s">
        <v>771</v>
      </c>
      <c r="I131" s="243" t="s">
        <v>771</v>
      </c>
      <c r="J131" s="243" t="s">
        <v>771</v>
      </c>
      <c r="K131" s="243" t="s">
        <v>771</v>
      </c>
      <c r="L131" s="243" t="s">
        <v>771</v>
      </c>
      <c r="M131" s="243" t="s">
        <v>771</v>
      </c>
      <c r="N131" s="243" t="s">
        <v>771</v>
      </c>
      <c r="O131" s="245" t="s">
        <v>771</v>
      </c>
    </row>
    <row r="132" spans="2:15" ht="15" hidden="1" customHeight="1">
      <c r="B132" s="230" t="s">
        <v>771</v>
      </c>
      <c r="C132" s="231" t="s">
        <v>771</v>
      </c>
      <c r="D132" s="243" t="s">
        <v>771</v>
      </c>
      <c r="E132" s="243" t="s">
        <v>771</v>
      </c>
      <c r="F132" s="243" t="s">
        <v>771</v>
      </c>
      <c r="G132" s="243" t="s">
        <v>771</v>
      </c>
      <c r="H132" s="243" t="s">
        <v>771</v>
      </c>
      <c r="I132" s="243" t="s">
        <v>771</v>
      </c>
      <c r="J132" s="243" t="s">
        <v>771</v>
      </c>
      <c r="K132" s="243" t="s">
        <v>771</v>
      </c>
      <c r="L132" s="243" t="s">
        <v>771</v>
      </c>
      <c r="M132" s="243" t="s">
        <v>771</v>
      </c>
      <c r="N132" s="243" t="s">
        <v>771</v>
      </c>
      <c r="O132" s="245" t="s">
        <v>771</v>
      </c>
    </row>
    <row r="133" spans="2:15" ht="15" hidden="1" customHeight="1">
      <c r="B133" s="230" t="s">
        <v>771</v>
      </c>
      <c r="C133" s="231" t="s">
        <v>771</v>
      </c>
      <c r="D133" s="243" t="s">
        <v>771</v>
      </c>
      <c r="E133" s="243" t="s">
        <v>771</v>
      </c>
      <c r="F133" s="243" t="s">
        <v>771</v>
      </c>
      <c r="G133" s="243" t="s">
        <v>771</v>
      </c>
      <c r="H133" s="243" t="s">
        <v>771</v>
      </c>
      <c r="I133" s="243" t="s">
        <v>771</v>
      </c>
      <c r="J133" s="243" t="s">
        <v>771</v>
      </c>
      <c r="K133" s="243" t="s">
        <v>771</v>
      </c>
      <c r="L133" s="243" t="s">
        <v>771</v>
      </c>
      <c r="M133" s="243" t="s">
        <v>771</v>
      </c>
      <c r="N133" s="243" t="s">
        <v>771</v>
      </c>
      <c r="O133" s="245" t="s">
        <v>771</v>
      </c>
    </row>
    <row r="134" spans="2:15" ht="15" hidden="1" customHeight="1">
      <c r="B134" s="230" t="s">
        <v>771</v>
      </c>
      <c r="C134" s="231" t="s">
        <v>771</v>
      </c>
      <c r="D134" s="243" t="s">
        <v>771</v>
      </c>
      <c r="E134" s="243" t="s">
        <v>771</v>
      </c>
      <c r="F134" s="243" t="s">
        <v>771</v>
      </c>
      <c r="G134" s="243" t="s">
        <v>771</v>
      </c>
      <c r="H134" s="243" t="s">
        <v>771</v>
      </c>
      <c r="I134" s="243" t="s">
        <v>771</v>
      </c>
      <c r="J134" s="243" t="s">
        <v>771</v>
      </c>
      <c r="K134" s="243" t="s">
        <v>771</v>
      </c>
      <c r="L134" s="243" t="s">
        <v>771</v>
      </c>
      <c r="M134" s="243" t="s">
        <v>771</v>
      </c>
      <c r="N134" s="243" t="s">
        <v>771</v>
      </c>
      <c r="O134" s="245" t="s">
        <v>771</v>
      </c>
    </row>
    <row r="135" spans="2:15" ht="15" hidden="1" customHeight="1">
      <c r="B135" s="230" t="s">
        <v>771</v>
      </c>
      <c r="C135" s="231" t="s">
        <v>771</v>
      </c>
      <c r="D135" s="243" t="s">
        <v>771</v>
      </c>
      <c r="E135" s="243" t="s">
        <v>771</v>
      </c>
      <c r="F135" s="243" t="s">
        <v>771</v>
      </c>
      <c r="G135" s="243" t="s">
        <v>771</v>
      </c>
      <c r="H135" s="243" t="s">
        <v>771</v>
      </c>
      <c r="I135" s="243" t="s">
        <v>771</v>
      </c>
      <c r="J135" s="243" t="s">
        <v>771</v>
      </c>
      <c r="K135" s="243" t="s">
        <v>771</v>
      </c>
      <c r="L135" s="243" t="s">
        <v>771</v>
      </c>
      <c r="M135" s="243" t="s">
        <v>771</v>
      </c>
      <c r="N135" s="243" t="s">
        <v>771</v>
      </c>
      <c r="O135" s="245" t="s">
        <v>771</v>
      </c>
    </row>
    <row r="136" spans="2:15" ht="15" hidden="1" customHeight="1">
      <c r="B136" s="230" t="s">
        <v>771</v>
      </c>
      <c r="C136" s="231" t="s">
        <v>771</v>
      </c>
      <c r="D136" s="243" t="s">
        <v>771</v>
      </c>
      <c r="E136" s="243" t="s">
        <v>771</v>
      </c>
      <c r="F136" s="243" t="s">
        <v>771</v>
      </c>
      <c r="G136" s="243" t="s">
        <v>771</v>
      </c>
      <c r="H136" s="243" t="s">
        <v>771</v>
      </c>
      <c r="I136" s="243" t="s">
        <v>771</v>
      </c>
      <c r="J136" s="243" t="s">
        <v>771</v>
      </c>
      <c r="K136" s="243" t="s">
        <v>771</v>
      </c>
      <c r="L136" s="243" t="s">
        <v>771</v>
      </c>
      <c r="M136" s="243" t="s">
        <v>771</v>
      </c>
      <c r="N136" s="243" t="s">
        <v>771</v>
      </c>
      <c r="O136" s="245" t="s">
        <v>771</v>
      </c>
    </row>
    <row r="137" spans="2:15" ht="15" hidden="1" customHeight="1">
      <c r="B137" s="230" t="s">
        <v>771</v>
      </c>
      <c r="C137" s="231" t="s">
        <v>771</v>
      </c>
      <c r="D137" s="243" t="s">
        <v>771</v>
      </c>
      <c r="E137" s="243" t="s">
        <v>771</v>
      </c>
      <c r="F137" s="243" t="s">
        <v>771</v>
      </c>
      <c r="G137" s="243" t="s">
        <v>771</v>
      </c>
      <c r="H137" s="243" t="s">
        <v>771</v>
      </c>
      <c r="I137" s="243" t="s">
        <v>771</v>
      </c>
      <c r="J137" s="243" t="s">
        <v>771</v>
      </c>
      <c r="K137" s="243" t="s">
        <v>771</v>
      </c>
      <c r="L137" s="243" t="s">
        <v>771</v>
      </c>
      <c r="M137" s="243" t="s">
        <v>771</v>
      </c>
      <c r="N137" s="243" t="s">
        <v>771</v>
      </c>
      <c r="O137" s="245" t="s">
        <v>771</v>
      </c>
    </row>
    <row r="138" spans="2:15" ht="15" hidden="1" customHeight="1">
      <c r="B138" s="230" t="s">
        <v>771</v>
      </c>
      <c r="C138" s="231" t="s">
        <v>771</v>
      </c>
      <c r="D138" s="243" t="s">
        <v>771</v>
      </c>
      <c r="E138" s="243" t="s">
        <v>771</v>
      </c>
      <c r="F138" s="243" t="s">
        <v>771</v>
      </c>
      <c r="G138" s="243" t="s">
        <v>771</v>
      </c>
      <c r="H138" s="243" t="s">
        <v>771</v>
      </c>
      <c r="I138" s="243" t="s">
        <v>771</v>
      </c>
      <c r="J138" s="243" t="s">
        <v>771</v>
      </c>
      <c r="K138" s="243" t="s">
        <v>771</v>
      </c>
      <c r="L138" s="243" t="s">
        <v>771</v>
      </c>
      <c r="M138" s="243" t="s">
        <v>771</v>
      </c>
      <c r="N138" s="243" t="s">
        <v>771</v>
      </c>
      <c r="O138" s="245" t="s">
        <v>771</v>
      </c>
    </row>
    <row r="139" spans="2:15" ht="15" hidden="1" customHeight="1">
      <c r="B139" s="230" t="s">
        <v>771</v>
      </c>
      <c r="C139" s="231" t="s">
        <v>771</v>
      </c>
      <c r="D139" s="243" t="s">
        <v>771</v>
      </c>
      <c r="E139" s="243" t="s">
        <v>771</v>
      </c>
      <c r="F139" s="243" t="s">
        <v>771</v>
      </c>
      <c r="G139" s="243" t="s">
        <v>771</v>
      </c>
      <c r="H139" s="243" t="s">
        <v>771</v>
      </c>
      <c r="I139" s="243" t="s">
        <v>771</v>
      </c>
      <c r="J139" s="243" t="s">
        <v>771</v>
      </c>
      <c r="K139" s="243" t="s">
        <v>771</v>
      </c>
      <c r="L139" s="243" t="s">
        <v>771</v>
      </c>
      <c r="M139" s="243" t="s">
        <v>771</v>
      </c>
      <c r="N139" s="243" t="s">
        <v>771</v>
      </c>
      <c r="O139" s="245" t="s">
        <v>771</v>
      </c>
    </row>
    <row r="140" spans="2:15" ht="15" hidden="1" customHeight="1">
      <c r="B140" s="230" t="s">
        <v>771</v>
      </c>
      <c r="C140" s="231" t="s">
        <v>771</v>
      </c>
      <c r="D140" s="243" t="s">
        <v>771</v>
      </c>
      <c r="E140" s="243" t="s">
        <v>771</v>
      </c>
      <c r="F140" s="243" t="s">
        <v>771</v>
      </c>
      <c r="G140" s="243" t="s">
        <v>771</v>
      </c>
      <c r="H140" s="243" t="s">
        <v>771</v>
      </c>
      <c r="I140" s="243" t="s">
        <v>771</v>
      </c>
      <c r="J140" s="243" t="s">
        <v>771</v>
      </c>
      <c r="K140" s="243" t="s">
        <v>771</v>
      </c>
      <c r="L140" s="243" t="s">
        <v>771</v>
      </c>
      <c r="M140" s="243" t="s">
        <v>771</v>
      </c>
      <c r="N140" s="243" t="s">
        <v>771</v>
      </c>
      <c r="O140" s="245" t="s">
        <v>771</v>
      </c>
    </row>
    <row r="141" spans="2:15" ht="15" hidden="1" customHeight="1">
      <c r="B141" s="230" t="s">
        <v>771</v>
      </c>
      <c r="C141" s="231" t="s">
        <v>771</v>
      </c>
      <c r="D141" s="243" t="s">
        <v>771</v>
      </c>
      <c r="E141" s="243" t="s">
        <v>771</v>
      </c>
      <c r="F141" s="243" t="s">
        <v>771</v>
      </c>
      <c r="G141" s="243" t="s">
        <v>771</v>
      </c>
      <c r="H141" s="243" t="s">
        <v>771</v>
      </c>
      <c r="I141" s="243" t="s">
        <v>771</v>
      </c>
      <c r="J141" s="243" t="s">
        <v>771</v>
      </c>
      <c r="K141" s="243" t="s">
        <v>771</v>
      </c>
      <c r="L141" s="243" t="s">
        <v>771</v>
      </c>
      <c r="M141" s="243" t="s">
        <v>771</v>
      </c>
      <c r="N141" s="243" t="s">
        <v>771</v>
      </c>
      <c r="O141" s="245" t="s">
        <v>771</v>
      </c>
    </row>
    <row r="142" spans="2:15" ht="15" hidden="1" customHeight="1">
      <c r="B142" s="230" t="s">
        <v>771</v>
      </c>
      <c r="C142" s="231" t="s">
        <v>771</v>
      </c>
      <c r="D142" s="243" t="s">
        <v>771</v>
      </c>
      <c r="E142" s="243" t="s">
        <v>771</v>
      </c>
      <c r="F142" s="243" t="s">
        <v>771</v>
      </c>
      <c r="G142" s="243" t="s">
        <v>771</v>
      </c>
      <c r="H142" s="243" t="s">
        <v>771</v>
      </c>
      <c r="I142" s="243" t="s">
        <v>771</v>
      </c>
      <c r="J142" s="243" t="s">
        <v>771</v>
      </c>
      <c r="K142" s="243" t="s">
        <v>771</v>
      </c>
      <c r="L142" s="243" t="s">
        <v>771</v>
      </c>
      <c r="M142" s="243" t="s">
        <v>771</v>
      </c>
      <c r="N142" s="243" t="s">
        <v>771</v>
      </c>
      <c r="O142" s="245" t="s">
        <v>771</v>
      </c>
    </row>
    <row r="143" spans="2:15" ht="15" hidden="1" customHeight="1">
      <c r="B143" s="230" t="s">
        <v>771</v>
      </c>
      <c r="C143" s="231" t="s">
        <v>771</v>
      </c>
      <c r="D143" s="243" t="s">
        <v>771</v>
      </c>
      <c r="E143" s="243" t="s">
        <v>771</v>
      </c>
      <c r="F143" s="243" t="s">
        <v>771</v>
      </c>
      <c r="G143" s="243" t="s">
        <v>771</v>
      </c>
      <c r="H143" s="243" t="s">
        <v>771</v>
      </c>
      <c r="I143" s="243" t="s">
        <v>771</v>
      </c>
      <c r="J143" s="243" t="s">
        <v>771</v>
      </c>
      <c r="K143" s="243" t="s">
        <v>771</v>
      </c>
      <c r="L143" s="243" t="s">
        <v>771</v>
      </c>
      <c r="M143" s="243" t="s">
        <v>771</v>
      </c>
      <c r="N143" s="243" t="s">
        <v>771</v>
      </c>
      <c r="O143" s="245" t="s">
        <v>771</v>
      </c>
    </row>
    <row r="144" spans="2:15" ht="15" hidden="1" customHeight="1">
      <c r="B144" s="230" t="s">
        <v>771</v>
      </c>
      <c r="C144" s="231" t="s">
        <v>771</v>
      </c>
      <c r="D144" s="243" t="s">
        <v>771</v>
      </c>
      <c r="E144" s="243" t="s">
        <v>771</v>
      </c>
      <c r="F144" s="243" t="s">
        <v>771</v>
      </c>
      <c r="G144" s="243" t="s">
        <v>771</v>
      </c>
      <c r="H144" s="243" t="s">
        <v>771</v>
      </c>
      <c r="I144" s="243" t="s">
        <v>771</v>
      </c>
      <c r="J144" s="243" t="s">
        <v>771</v>
      </c>
      <c r="K144" s="243" t="s">
        <v>771</v>
      </c>
      <c r="L144" s="243" t="s">
        <v>771</v>
      </c>
      <c r="M144" s="243" t="s">
        <v>771</v>
      </c>
      <c r="N144" s="243" t="s">
        <v>771</v>
      </c>
      <c r="O144" s="245" t="s">
        <v>771</v>
      </c>
    </row>
    <row r="145" spans="2:15" ht="15" hidden="1" customHeight="1">
      <c r="B145" s="230" t="s">
        <v>771</v>
      </c>
      <c r="C145" s="231" t="s">
        <v>771</v>
      </c>
      <c r="D145" s="243" t="s">
        <v>771</v>
      </c>
      <c r="E145" s="243" t="s">
        <v>771</v>
      </c>
      <c r="F145" s="243" t="s">
        <v>771</v>
      </c>
      <c r="G145" s="243" t="s">
        <v>771</v>
      </c>
      <c r="H145" s="243" t="s">
        <v>771</v>
      </c>
      <c r="I145" s="243" t="s">
        <v>771</v>
      </c>
      <c r="J145" s="243" t="s">
        <v>771</v>
      </c>
      <c r="K145" s="243" t="s">
        <v>771</v>
      </c>
      <c r="L145" s="243" t="s">
        <v>771</v>
      </c>
      <c r="M145" s="243" t="s">
        <v>771</v>
      </c>
      <c r="N145" s="243" t="s">
        <v>771</v>
      </c>
      <c r="O145" s="245" t="s">
        <v>771</v>
      </c>
    </row>
    <row r="146" spans="2:15" ht="15" hidden="1" customHeight="1">
      <c r="B146" s="230" t="s">
        <v>771</v>
      </c>
      <c r="C146" s="231" t="s">
        <v>771</v>
      </c>
      <c r="D146" s="243" t="s">
        <v>771</v>
      </c>
      <c r="E146" s="243" t="s">
        <v>771</v>
      </c>
      <c r="F146" s="243" t="s">
        <v>771</v>
      </c>
      <c r="G146" s="243" t="s">
        <v>771</v>
      </c>
      <c r="H146" s="243" t="s">
        <v>771</v>
      </c>
      <c r="I146" s="243" t="s">
        <v>771</v>
      </c>
      <c r="J146" s="243" t="s">
        <v>771</v>
      </c>
      <c r="K146" s="243" t="s">
        <v>771</v>
      </c>
      <c r="L146" s="243" t="s">
        <v>771</v>
      </c>
      <c r="M146" s="243" t="s">
        <v>771</v>
      </c>
      <c r="N146" s="243" t="s">
        <v>771</v>
      </c>
      <c r="O146" s="245" t="s">
        <v>771</v>
      </c>
    </row>
    <row r="147" spans="2:15" ht="15" hidden="1" customHeight="1">
      <c r="B147" s="230" t="s">
        <v>771</v>
      </c>
      <c r="C147" s="231" t="s">
        <v>771</v>
      </c>
      <c r="D147" s="243" t="s">
        <v>771</v>
      </c>
      <c r="E147" s="243" t="s">
        <v>771</v>
      </c>
      <c r="F147" s="243" t="s">
        <v>771</v>
      </c>
      <c r="G147" s="243" t="s">
        <v>771</v>
      </c>
      <c r="H147" s="243" t="s">
        <v>771</v>
      </c>
      <c r="I147" s="243" t="s">
        <v>771</v>
      </c>
      <c r="J147" s="243" t="s">
        <v>771</v>
      </c>
      <c r="K147" s="243" t="s">
        <v>771</v>
      </c>
      <c r="L147" s="243" t="s">
        <v>771</v>
      </c>
      <c r="M147" s="243" t="s">
        <v>771</v>
      </c>
      <c r="N147" s="243" t="s">
        <v>771</v>
      </c>
      <c r="O147" s="245" t="s">
        <v>771</v>
      </c>
    </row>
    <row r="148" spans="2:15" ht="15" hidden="1" customHeight="1">
      <c r="B148" s="230" t="s">
        <v>771</v>
      </c>
      <c r="C148" s="231" t="s">
        <v>771</v>
      </c>
      <c r="D148" s="243" t="s">
        <v>771</v>
      </c>
      <c r="E148" s="243" t="s">
        <v>771</v>
      </c>
      <c r="F148" s="243" t="s">
        <v>771</v>
      </c>
      <c r="G148" s="243" t="s">
        <v>771</v>
      </c>
      <c r="H148" s="243" t="s">
        <v>771</v>
      </c>
      <c r="I148" s="243" t="s">
        <v>771</v>
      </c>
      <c r="J148" s="243" t="s">
        <v>771</v>
      </c>
      <c r="K148" s="243" t="s">
        <v>771</v>
      </c>
      <c r="L148" s="243" t="s">
        <v>771</v>
      </c>
      <c r="M148" s="243" t="s">
        <v>771</v>
      </c>
      <c r="N148" s="243" t="s">
        <v>771</v>
      </c>
      <c r="O148" s="245" t="s">
        <v>771</v>
      </c>
    </row>
    <row r="149" spans="2:15" ht="15" hidden="1" customHeight="1">
      <c r="B149" s="230" t="s">
        <v>771</v>
      </c>
      <c r="C149" s="231" t="s">
        <v>771</v>
      </c>
      <c r="D149" s="243" t="s">
        <v>771</v>
      </c>
      <c r="E149" s="243" t="s">
        <v>771</v>
      </c>
      <c r="F149" s="243" t="s">
        <v>771</v>
      </c>
      <c r="G149" s="243" t="s">
        <v>771</v>
      </c>
      <c r="H149" s="243" t="s">
        <v>771</v>
      </c>
      <c r="I149" s="243" t="s">
        <v>771</v>
      </c>
      <c r="J149" s="243" t="s">
        <v>771</v>
      </c>
      <c r="K149" s="243" t="s">
        <v>771</v>
      </c>
      <c r="L149" s="243" t="s">
        <v>771</v>
      </c>
      <c r="M149" s="243" t="s">
        <v>771</v>
      </c>
      <c r="N149" s="243" t="s">
        <v>771</v>
      </c>
      <c r="O149" s="245" t="s">
        <v>771</v>
      </c>
    </row>
    <row r="150" spans="2:15" ht="15" hidden="1" customHeight="1">
      <c r="B150" s="230" t="s">
        <v>771</v>
      </c>
      <c r="C150" s="231" t="s">
        <v>771</v>
      </c>
      <c r="D150" s="243" t="s">
        <v>771</v>
      </c>
      <c r="E150" s="243" t="s">
        <v>771</v>
      </c>
      <c r="F150" s="243" t="s">
        <v>771</v>
      </c>
      <c r="G150" s="243" t="s">
        <v>771</v>
      </c>
      <c r="H150" s="243" t="s">
        <v>771</v>
      </c>
      <c r="I150" s="243" t="s">
        <v>771</v>
      </c>
      <c r="J150" s="243" t="s">
        <v>771</v>
      </c>
      <c r="K150" s="243" t="s">
        <v>771</v>
      </c>
      <c r="L150" s="243" t="s">
        <v>771</v>
      </c>
      <c r="M150" s="243" t="s">
        <v>771</v>
      </c>
      <c r="N150" s="243" t="s">
        <v>771</v>
      </c>
      <c r="O150" s="246" t="s">
        <v>771</v>
      </c>
    </row>
    <row r="151" spans="2:15" ht="25.05" customHeight="1" thickBot="1">
      <c r="B151" s="555" t="s">
        <v>19</v>
      </c>
      <c r="C151" s="368">
        <v>100000</v>
      </c>
      <c r="D151" s="563" t="s">
        <v>22</v>
      </c>
      <c r="E151" s="369"/>
      <c r="F151" s="369"/>
      <c r="G151" s="369"/>
      <c r="H151" s="369"/>
      <c r="I151" s="369"/>
      <c r="J151" s="369"/>
      <c r="K151" s="369"/>
      <c r="L151" s="369"/>
      <c r="M151" s="369"/>
      <c r="N151" s="369"/>
      <c r="O151" s="370"/>
    </row>
    <row r="152" spans="2:15" ht="19.95" customHeight="1" thickBot="1">
      <c r="B152" s="127"/>
      <c r="C152" s="157"/>
      <c r="D152" s="371" t="s">
        <v>771</v>
      </c>
      <c r="E152" s="372" t="s">
        <v>771</v>
      </c>
      <c r="F152" s="372" t="s">
        <v>771</v>
      </c>
      <c r="G152" s="372" t="s">
        <v>771</v>
      </c>
      <c r="H152" s="372" t="s">
        <v>771</v>
      </c>
      <c r="I152" s="372" t="s">
        <v>771</v>
      </c>
      <c r="J152" s="372" t="s">
        <v>771</v>
      </c>
      <c r="K152" s="372" t="s">
        <v>771</v>
      </c>
      <c r="L152" s="372" t="s">
        <v>771</v>
      </c>
      <c r="M152" s="372" t="s">
        <v>771</v>
      </c>
      <c r="N152" s="372" t="s">
        <v>771</v>
      </c>
      <c r="O152" s="383" t="s">
        <v>771</v>
      </c>
    </row>
    <row r="153" spans="2:15" ht="19.95" hidden="1" customHeight="1" thickBot="1"/>
    <row r="154" spans="2:15" ht="25.05" hidden="1" customHeight="1" thickBot="1">
      <c r="E154" s="558" t="s">
        <v>771</v>
      </c>
      <c r="F154" s="240"/>
      <c r="G154" s="240"/>
      <c r="H154" s="240"/>
      <c r="I154" s="240"/>
      <c r="J154" s="240"/>
      <c r="K154" s="240"/>
      <c r="L154" s="241"/>
    </row>
    <row r="155" spans="2:15" ht="50.1" hidden="1" customHeight="1">
      <c r="B155" s="362" t="s">
        <v>20</v>
      </c>
      <c r="C155" s="363" t="s">
        <v>21</v>
      </c>
      <c r="D155" s="364" t="s">
        <v>771</v>
      </c>
      <c r="E155" s="365" t="s">
        <v>771</v>
      </c>
      <c r="F155" s="365" t="s">
        <v>771</v>
      </c>
      <c r="G155" s="365" t="s">
        <v>771</v>
      </c>
      <c r="H155" s="365" t="s">
        <v>771</v>
      </c>
      <c r="I155" s="365" t="s">
        <v>771</v>
      </c>
      <c r="J155" s="365" t="s">
        <v>771</v>
      </c>
      <c r="K155" s="365" t="s">
        <v>771</v>
      </c>
      <c r="L155" s="365" t="s">
        <v>771</v>
      </c>
      <c r="M155" s="364" t="s">
        <v>771</v>
      </c>
      <c r="N155" s="364" t="s">
        <v>771</v>
      </c>
      <c r="O155" s="366" t="s">
        <v>771</v>
      </c>
    </row>
    <row r="156" spans="2:15" ht="15" hidden="1" customHeight="1">
      <c r="B156" s="230" t="s">
        <v>771</v>
      </c>
      <c r="C156" s="231" t="s">
        <v>771</v>
      </c>
      <c r="D156" s="243" t="s">
        <v>771</v>
      </c>
      <c r="E156" s="243" t="s">
        <v>771</v>
      </c>
      <c r="F156" s="243" t="s">
        <v>771</v>
      </c>
      <c r="G156" s="243" t="s">
        <v>771</v>
      </c>
      <c r="H156" s="243" t="s">
        <v>771</v>
      </c>
      <c r="I156" s="243" t="s">
        <v>771</v>
      </c>
      <c r="J156" s="243" t="s">
        <v>771</v>
      </c>
      <c r="K156" s="243" t="s">
        <v>771</v>
      </c>
      <c r="L156" s="243" t="s">
        <v>771</v>
      </c>
      <c r="M156" s="243" t="s">
        <v>771</v>
      </c>
      <c r="N156" s="243" t="s">
        <v>771</v>
      </c>
      <c r="O156" s="245" t="s">
        <v>771</v>
      </c>
    </row>
    <row r="157" spans="2:15" ht="15" hidden="1" customHeight="1">
      <c r="B157" s="230" t="s">
        <v>771</v>
      </c>
      <c r="C157" s="231" t="s">
        <v>771</v>
      </c>
      <c r="D157" s="243" t="s">
        <v>771</v>
      </c>
      <c r="E157" s="243" t="s">
        <v>771</v>
      </c>
      <c r="F157" s="243" t="s">
        <v>771</v>
      </c>
      <c r="G157" s="243" t="s">
        <v>771</v>
      </c>
      <c r="H157" s="243" t="s">
        <v>771</v>
      </c>
      <c r="I157" s="243" t="s">
        <v>771</v>
      </c>
      <c r="J157" s="243" t="s">
        <v>771</v>
      </c>
      <c r="K157" s="243" t="s">
        <v>771</v>
      </c>
      <c r="L157" s="243" t="s">
        <v>771</v>
      </c>
      <c r="M157" s="243" t="s">
        <v>771</v>
      </c>
      <c r="N157" s="243" t="s">
        <v>771</v>
      </c>
      <c r="O157" s="245" t="s">
        <v>771</v>
      </c>
    </row>
    <row r="158" spans="2:15" ht="15" hidden="1" customHeight="1">
      <c r="B158" s="230" t="s">
        <v>771</v>
      </c>
      <c r="C158" s="231" t="s">
        <v>771</v>
      </c>
      <c r="D158" s="243" t="s">
        <v>771</v>
      </c>
      <c r="E158" s="243" t="s">
        <v>771</v>
      </c>
      <c r="F158" s="243" t="s">
        <v>771</v>
      </c>
      <c r="G158" s="243" t="s">
        <v>771</v>
      </c>
      <c r="H158" s="243" t="s">
        <v>771</v>
      </c>
      <c r="I158" s="243" t="s">
        <v>771</v>
      </c>
      <c r="J158" s="243" t="s">
        <v>771</v>
      </c>
      <c r="K158" s="243" t="s">
        <v>771</v>
      </c>
      <c r="L158" s="243" t="s">
        <v>771</v>
      </c>
      <c r="M158" s="243" t="s">
        <v>771</v>
      </c>
      <c r="N158" s="243" t="s">
        <v>771</v>
      </c>
      <c r="O158" s="245" t="s">
        <v>771</v>
      </c>
    </row>
    <row r="159" spans="2:15" ht="15" hidden="1" customHeight="1">
      <c r="B159" s="230" t="s">
        <v>771</v>
      </c>
      <c r="C159" s="231" t="s">
        <v>771</v>
      </c>
      <c r="D159" s="243" t="s">
        <v>771</v>
      </c>
      <c r="E159" s="243" t="s">
        <v>771</v>
      </c>
      <c r="F159" s="243" t="s">
        <v>771</v>
      </c>
      <c r="G159" s="243" t="s">
        <v>771</v>
      </c>
      <c r="H159" s="243" t="s">
        <v>771</v>
      </c>
      <c r="I159" s="243" t="s">
        <v>771</v>
      </c>
      <c r="J159" s="243" t="s">
        <v>771</v>
      </c>
      <c r="K159" s="243" t="s">
        <v>771</v>
      </c>
      <c r="L159" s="243" t="s">
        <v>771</v>
      </c>
      <c r="M159" s="243" t="s">
        <v>771</v>
      </c>
      <c r="N159" s="243" t="s">
        <v>771</v>
      </c>
      <c r="O159" s="245" t="s">
        <v>771</v>
      </c>
    </row>
    <row r="160" spans="2:15" ht="15" hidden="1" customHeight="1">
      <c r="B160" s="230" t="s">
        <v>771</v>
      </c>
      <c r="C160" s="231" t="s">
        <v>771</v>
      </c>
      <c r="D160" s="243" t="s">
        <v>771</v>
      </c>
      <c r="E160" s="243" t="s">
        <v>771</v>
      </c>
      <c r="F160" s="243" t="s">
        <v>771</v>
      </c>
      <c r="G160" s="243" t="s">
        <v>771</v>
      </c>
      <c r="H160" s="243" t="s">
        <v>771</v>
      </c>
      <c r="I160" s="243" t="s">
        <v>771</v>
      </c>
      <c r="J160" s="243" t="s">
        <v>771</v>
      </c>
      <c r="K160" s="243" t="s">
        <v>771</v>
      </c>
      <c r="L160" s="243" t="s">
        <v>771</v>
      </c>
      <c r="M160" s="243" t="s">
        <v>771</v>
      </c>
      <c r="N160" s="243" t="s">
        <v>771</v>
      </c>
      <c r="O160" s="245" t="s">
        <v>771</v>
      </c>
    </row>
    <row r="161" spans="2:15" ht="15" hidden="1" customHeight="1">
      <c r="B161" s="230" t="s">
        <v>771</v>
      </c>
      <c r="C161" s="231" t="s">
        <v>771</v>
      </c>
      <c r="D161" s="243" t="s">
        <v>771</v>
      </c>
      <c r="E161" s="243" t="s">
        <v>771</v>
      </c>
      <c r="F161" s="243" t="s">
        <v>771</v>
      </c>
      <c r="G161" s="243" t="s">
        <v>771</v>
      </c>
      <c r="H161" s="243" t="s">
        <v>771</v>
      </c>
      <c r="I161" s="243" t="s">
        <v>771</v>
      </c>
      <c r="J161" s="243" t="s">
        <v>771</v>
      </c>
      <c r="K161" s="243" t="s">
        <v>771</v>
      </c>
      <c r="L161" s="243" t="s">
        <v>771</v>
      </c>
      <c r="M161" s="243" t="s">
        <v>771</v>
      </c>
      <c r="N161" s="243" t="s">
        <v>771</v>
      </c>
      <c r="O161" s="245" t="s">
        <v>771</v>
      </c>
    </row>
    <row r="162" spans="2:15" ht="15" hidden="1" customHeight="1">
      <c r="B162" s="230" t="s">
        <v>771</v>
      </c>
      <c r="C162" s="231" t="s">
        <v>771</v>
      </c>
      <c r="D162" s="243" t="s">
        <v>771</v>
      </c>
      <c r="E162" s="243" t="s">
        <v>771</v>
      </c>
      <c r="F162" s="243" t="s">
        <v>771</v>
      </c>
      <c r="G162" s="243" t="s">
        <v>771</v>
      </c>
      <c r="H162" s="243" t="s">
        <v>771</v>
      </c>
      <c r="I162" s="243" t="s">
        <v>771</v>
      </c>
      <c r="J162" s="243" t="s">
        <v>771</v>
      </c>
      <c r="K162" s="243" t="s">
        <v>771</v>
      </c>
      <c r="L162" s="243" t="s">
        <v>771</v>
      </c>
      <c r="M162" s="243" t="s">
        <v>771</v>
      </c>
      <c r="N162" s="243" t="s">
        <v>771</v>
      </c>
      <c r="O162" s="245" t="s">
        <v>771</v>
      </c>
    </row>
    <row r="163" spans="2:15" ht="15" hidden="1" customHeight="1">
      <c r="B163" s="230" t="s">
        <v>771</v>
      </c>
      <c r="C163" s="231" t="s">
        <v>771</v>
      </c>
      <c r="D163" s="243" t="s">
        <v>771</v>
      </c>
      <c r="E163" s="243" t="s">
        <v>771</v>
      </c>
      <c r="F163" s="243" t="s">
        <v>771</v>
      </c>
      <c r="G163" s="243" t="s">
        <v>771</v>
      </c>
      <c r="H163" s="243" t="s">
        <v>771</v>
      </c>
      <c r="I163" s="243" t="s">
        <v>771</v>
      </c>
      <c r="J163" s="243" t="s">
        <v>771</v>
      </c>
      <c r="K163" s="243" t="s">
        <v>771</v>
      </c>
      <c r="L163" s="243" t="s">
        <v>771</v>
      </c>
      <c r="M163" s="243" t="s">
        <v>771</v>
      </c>
      <c r="N163" s="243" t="s">
        <v>771</v>
      </c>
      <c r="O163" s="245" t="s">
        <v>771</v>
      </c>
    </row>
    <row r="164" spans="2:15" ht="15" hidden="1" customHeight="1">
      <c r="B164" s="230" t="s">
        <v>771</v>
      </c>
      <c r="C164" s="231" t="s">
        <v>771</v>
      </c>
      <c r="D164" s="243" t="s">
        <v>771</v>
      </c>
      <c r="E164" s="243" t="s">
        <v>771</v>
      </c>
      <c r="F164" s="243" t="s">
        <v>771</v>
      </c>
      <c r="G164" s="243" t="s">
        <v>771</v>
      </c>
      <c r="H164" s="243" t="s">
        <v>771</v>
      </c>
      <c r="I164" s="243" t="s">
        <v>771</v>
      </c>
      <c r="J164" s="243" t="s">
        <v>771</v>
      </c>
      <c r="K164" s="243" t="s">
        <v>771</v>
      </c>
      <c r="L164" s="243" t="s">
        <v>771</v>
      </c>
      <c r="M164" s="243" t="s">
        <v>771</v>
      </c>
      <c r="N164" s="243" t="s">
        <v>771</v>
      </c>
      <c r="O164" s="245" t="s">
        <v>771</v>
      </c>
    </row>
    <row r="165" spans="2:15" ht="15" hidden="1" customHeight="1">
      <c r="B165" s="230" t="s">
        <v>771</v>
      </c>
      <c r="C165" s="231" t="s">
        <v>771</v>
      </c>
      <c r="D165" s="243" t="s">
        <v>771</v>
      </c>
      <c r="E165" s="243" t="s">
        <v>771</v>
      </c>
      <c r="F165" s="243" t="s">
        <v>771</v>
      </c>
      <c r="G165" s="243" t="s">
        <v>771</v>
      </c>
      <c r="H165" s="243" t="s">
        <v>771</v>
      </c>
      <c r="I165" s="243" t="s">
        <v>771</v>
      </c>
      <c r="J165" s="243" t="s">
        <v>771</v>
      </c>
      <c r="K165" s="243" t="s">
        <v>771</v>
      </c>
      <c r="L165" s="243" t="s">
        <v>771</v>
      </c>
      <c r="M165" s="243" t="s">
        <v>771</v>
      </c>
      <c r="N165" s="243" t="s">
        <v>771</v>
      </c>
      <c r="O165" s="245" t="s">
        <v>771</v>
      </c>
    </row>
    <row r="166" spans="2:15" ht="15" hidden="1" customHeight="1">
      <c r="B166" s="230" t="s">
        <v>771</v>
      </c>
      <c r="C166" s="231" t="s">
        <v>771</v>
      </c>
      <c r="D166" s="243" t="s">
        <v>771</v>
      </c>
      <c r="E166" s="243" t="s">
        <v>771</v>
      </c>
      <c r="F166" s="243" t="s">
        <v>771</v>
      </c>
      <c r="G166" s="243" t="s">
        <v>771</v>
      </c>
      <c r="H166" s="243" t="s">
        <v>771</v>
      </c>
      <c r="I166" s="243" t="s">
        <v>771</v>
      </c>
      <c r="J166" s="243" t="s">
        <v>771</v>
      </c>
      <c r="K166" s="243" t="s">
        <v>771</v>
      </c>
      <c r="L166" s="243" t="s">
        <v>771</v>
      </c>
      <c r="M166" s="243" t="s">
        <v>771</v>
      </c>
      <c r="N166" s="243" t="s">
        <v>771</v>
      </c>
      <c r="O166" s="245" t="s">
        <v>771</v>
      </c>
    </row>
    <row r="167" spans="2:15" ht="15" hidden="1" customHeight="1">
      <c r="B167" s="230" t="s">
        <v>771</v>
      </c>
      <c r="C167" s="231" t="s">
        <v>771</v>
      </c>
      <c r="D167" s="243" t="s">
        <v>771</v>
      </c>
      <c r="E167" s="243" t="s">
        <v>771</v>
      </c>
      <c r="F167" s="243" t="s">
        <v>771</v>
      </c>
      <c r="G167" s="243" t="s">
        <v>771</v>
      </c>
      <c r="H167" s="243" t="s">
        <v>771</v>
      </c>
      <c r="I167" s="243" t="s">
        <v>771</v>
      </c>
      <c r="J167" s="243" t="s">
        <v>771</v>
      </c>
      <c r="K167" s="243" t="s">
        <v>771</v>
      </c>
      <c r="L167" s="243" t="s">
        <v>771</v>
      </c>
      <c r="M167" s="243" t="s">
        <v>771</v>
      </c>
      <c r="N167" s="243" t="s">
        <v>771</v>
      </c>
      <c r="O167" s="245" t="s">
        <v>771</v>
      </c>
    </row>
    <row r="168" spans="2:15" ht="15" hidden="1" customHeight="1">
      <c r="B168" s="230" t="s">
        <v>771</v>
      </c>
      <c r="C168" s="231" t="s">
        <v>771</v>
      </c>
      <c r="D168" s="243" t="s">
        <v>771</v>
      </c>
      <c r="E168" s="243" t="s">
        <v>771</v>
      </c>
      <c r="F168" s="243" t="s">
        <v>771</v>
      </c>
      <c r="G168" s="243" t="s">
        <v>771</v>
      </c>
      <c r="H168" s="243" t="s">
        <v>771</v>
      </c>
      <c r="I168" s="243" t="s">
        <v>771</v>
      </c>
      <c r="J168" s="243" t="s">
        <v>771</v>
      </c>
      <c r="K168" s="243" t="s">
        <v>771</v>
      </c>
      <c r="L168" s="243" t="s">
        <v>771</v>
      </c>
      <c r="M168" s="243" t="s">
        <v>771</v>
      </c>
      <c r="N168" s="243" t="s">
        <v>771</v>
      </c>
      <c r="O168" s="245" t="s">
        <v>771</v>
      </c>
    </row>
    <row r="169" spans="2:15" ht="15" hidden="1" customHeight="1">
      <c r="B169" s="230" t="s">
        <v>771</v>
      </c>
      <c r="C169" s="231" t="s">
        <v>771</v>
      </c>
      <c r="D169" s="243" t="s">
        <v>771</v>
      </c>
      <c r="E169" s="243" t="s">
        <v>771</v>
      </c>
      <c r="F169" s="243" t="s">
        <v>771</v>
      </c>
      <c r="G169" s="243" t="s">
        <v>771</v>
      </c>
      <c r="H169" s="243" t="s">
        <v>771</v>
      </c>
      <c r="I169" s="243" t="s">
        <v>771</v>
      </c>
      <c r="J169" s="243" t="s">
        <v>771</v>
      </c>
      <c r="K169" s="243" t="s">
        <v>771</v>
      </c>
      <c r="L169" s="243" t="s">
        <v>771</v>
      </c>
      <c r="M169" s="243" t="s">
        <v>771</v>
      </c>
      <c r="N169" s="243" t="s">
        <v>771</v>
      </c>
      <c r="O169" s="245" t="s">
        <v>771</v>
      </c>
    </row>
    <row r="170" spans="2:15" ht="15" hidden="1" customHeight="1">
      <c r="B170" s="230" t="s">
        <v>771</v>
      </c>
      <c r="C170" s="231" t="s">
        <v>771</v>
      </c>
      <c r="D170" s="243" t="s">
        <v>771</v>
      </c>
      <c r="E170" s="243" t="s">
        <v>771</v>
      </c>
      <c r="F170" s="243" t="s">
        <v>771</v>
      </c>
      <c r="G170" s="243" t="s">
        <v>771</v>
      </c>
      <c r="H170" s="243" t="s">
        <v>771</v>
      </c>
      <c r="I170" s="243" t="s">
        <v>771</v>
      </c>
      <c r="J170" s="243" t="s">
        <v>771</v>
      </c>
      <c r="K170" s="243" t="s">
        <v>771</v>
      </c>
      <c r="L170" s="243" t="s">
        <v>771</v>
      </c>
      <c r="M170" s="243" t="s">
        <v>771</v>
      </c>
      <c r="N170" s="243" t="s">
        <v>771</v>
      </c>
      <c r="O170" s="245" t="s">
        <v>771</v>
      </c>
    </row>
    <row r="171" spans="2:15" ht="15" hidden="1" customHeight="1">
      <c r="B171" s="230" t="s">
        <v>771</v>
      </c>
      <c r="C171" s="231" t="s">
        <v>771</v>
      </c>
      <c r="D171" s="243" t="s">
        <v>771</v>
      </c>
      <c r="E171" s="243" t="s">
        <v>771</v>
      </c>
      <c r="F171" s="243" t="s">
        <v>771</v>
      </c>
      <c r="G171" s="243" t="s">
        <v>771</v>
      </c>
      <c r="H171" s="243" t="s">
        <v>771</v>
      </c>
      <c r="I171" s="243" t="s">
        <v>771</v>
      </c>
      <c r="J171" s="243" t="s">
        <v>771</v>
      </c>
      <c r="K171" s="243" t="s">
        <v>771</v>
      </c>
      <c r="L171" s="243" t="s">
        <v>771</v>
      </c>
      <c r="M171" s="243" t="s">
        <v>771</v>
      </c>
      <c r="N171" s="243" t="s">
        <v>771</v>
      </c>
      <c r="O171" s="245" t="s">
        <v>771</v>
      </c>
    </row>
    <row r="172" spans="2:15" ht="15" hidden="1" customHeight="1">
      <c r="B172" s="230" t="s">
        <v>771</v>
      </c>
      <c r="C172" s="231" t="s">
        <v>771</v>
      </c>
      <c r="D172" s="243" t="s">
        <v>771</v>
      </c>
      <c r="E172" s="243" t="s">
        <v>771</v>
      </c>
      <c r="F172" s="243" t="s">
        <v>771</v>
      </c>
      <c r="G172" s="243" t="s">
        <v>771</v>
      </c>
      <c r="H172" s="243" t="s">
        <v>771</v>
      </c>
      <c r="I172" s="243" t="s">
        <v>771</v>
      </c>
      <c r="J172" s="243" t="s">
        <v>771</v>
      </c>
      <c r="K172" s="243" t="s">
        <v>771</v>
      </c>
      <c r="L172" s="243" t="s">
        <v>771</v>
      </c>
      <c r="M172" s="243" t="s">
        <v>771</v>
      </c>
      <c r="N172" s="243" t="s">
        <v>771</v>
      </c>
      <c r="O172" s="245" t="s">
        <v>771</v>
      </c>
    </row>
    <row r="173" spans="2:15" ht="15" hidden="1" customHeight="1">
      <c r="B173" s="230" t="s">
        <v>771</v>
      </c>
      <c r="C173" s="231" t="s">
        <v>771</v>
      </c>
      <c r="D173" s="243" t="s">
        <v>771</v>
      </c>
      <c r="E173" s="243" t="s">
        <v>771</v>
      </c>
      <c r="F173" s="243" t="s">
        <v>771</v>
      </c>
      <c r="G173" s="243" t="s">
        <v>771</v>
      </c>
      <c r="H173" s="243" t="s">
        <v>771</v>
      </c>
      <c r="I173" s="243" t="s">
        <v>771</v>
      </c>
      <c r="J173" s="243" t="s">
        <v>771</v>
      </c>
      <c r="K173" s="243" t="s">
        <v>771</v>
      </c>
      <c r="L173" s="243" t="s">
        <v>771</v>
      </c>
      <c r="M173" s="243" t="s">
        <v>771</v>
      </c>
      <c r="N173" s="243" t="s">
        <v>771</v>
      </c>
      <c r="O173" s="245" t="s">
        <v>771</v>
      </c>
    </row>
    <row r="174" spans="2:15" ht="15" hidden="1" customHeight="1">
      <c r="B174" s="230" t="s">
        <v>771</v>
      </c>
      <c r="C174" s="231" t="s">
        <v>771</v>
      </c>
      <c r="D174" s="243" t="s">
        <v>771</v>
      </c>
      <c r="E174" s="243" t="s">
        <v>771</v>
      </c>
      <c r="F174" s="243" t="s">
        <v>771</v>
      </c>
      <c r="G174" s="243" t="s">
        <v>771</v>
      </c>
      <c r="H174" s="243" t="s">
        <v>771</v>
      </c>
      <c r="I174" s="243" t="s">
        <v>771</v>
      </c>
      <c r="J174" s="243" t="s">
        <v>771</v>
      </c>
      <c r="K174" s="243" t="s">
        <v>771</v>
      </c>
      <c r="L174" s="243" t="s">
        <v>771</v>
      </c>
      <c r="M174" s="243" t="s">
        <v>771</v>
      </c>
      <c r="N174" s="243" t="s">
        <v>771</v>
      </c>
      <c r="O174" s="245" t="s">
        <v>771</v>
      </c>
    </row>
    <row r="175" spans="2:15" ht="15" hidden="1" customHeight="1">
      <c r="B175" s="230" t="s">
        <v>771</v>
      </c>
      <c r="C175" s="231" t="s">
        <v>771</v>
      </c>
      <c r="D175" s="243" t="s">
        <v>771</v>
      </c>
      <c r="E175" s="243" t="s">
        <v>771</v>
      </c>
      <c r="F175" s="243" t="s">
        <v>771</v>
      </c>
      <c r="G175" s="243" t="s">
        <v>771</v>
      </c>
      <c r="H175" s="243" t="s">
        <v>771</v>
      </c>
      <c r="I175" s="243" t="s">
        <v>771</v>
      </c>
      <c r="J175" s="243" t="s">
        <v>771</v>
      </c>
      <c r="K175" s="243" t="s">
        <v>771</v>
      </c>
      <c r="L175" s="243" t="s">
        <v>771</v>
      </c>
      <c r="M175" s="243" t="s">
        <v>771</v>
      </c>
      <c r="N175" s="243" t="s">
        <v>771</v>
      </c>
      <c r="O175" s="245" t="s">
        <v>771</v>
      </c>
    </row>
    <row r="176" spans="2:15" ht="15" hidden="1" customHeight="1">
      <c r="B176" s="230" t="s">
        <v>771</v>
      </c>
      <c r="C176" s="231" t="s">
        <v>771</v>
      </c>
      <c r="D176" s="243" t="s">
        <v>771</v>
      </c>
      <c r="E176" s="243" t="s">
        <v>771</v>
      </c>
      <c r="F176" s="243" t="s">
        <v>771</v>
      </c>
      <c r="G176" s="243" t="s">
        <v>771</v>
      </c>
      <c r="H176" s="243" t="s">
        <v>771</v>
      </c>
      <c r="I176" s="243" t="s">
        <v>771</v>
      </c>
      <c r="J176" s="243" t="s">
        <v>771</v>
      </c>
      <c r="K176" s="243" t="s">
        <v>771</v>
      </c>
      <c r="L176" s="243" t="s">
        <v>771</v>
      </c>
      <c r="M176" s="243" t="s">
        <v>771</v>
      </c>
      <c r="N176" s="243" t="s">
        <v>771</v>
      </c>
      <c r="O176" s="245" t="s">
        <v>771</v>
      </c>
    </row>
    <row r="177" spans="2:15" ht="15" hidden="1" customHeight="1">
      <c r="B177" s="230" t="s">
        <v>771</v>
      </c>
      <c r="C177" s="231" t="s">
        <v>771</v>
      </c>
      <c r="D177" s="243" t="s">
        <v>771</v>
      </c>
      <c r="E177" s="243" t="s">
        <v>771</v>
      </c>
      <c r="F177" s="243" t="s">
        <v>771</v>
      </c>
      <c r="G177" s="243" t="s">
        <v>771</v>
      </c>
      <c r="H177" s="243" t="s">
        <v>771</v>
      </c>
      <c r="I177" s="243" t="s">
        <v>771</v>
      </c>
      <c r="J177" s="243" t="s">
        <v>771</v>
      </c>
      <c r="K177" s="243" t="s">
        <v>771</v>
      </c>
      <c r="L177" s="243" t="s">
        <v>771</v>
      </c>
      <c r="M177" s="243" t="s">
        <v>771</v>
      </c>
      <c r="N177" s="243" t="s">
        <v>771</v>
      </c>
      <c r="O177" s="245" t="s">
        <v>771</v>
      </c>
    </row>
    <row r="178" spans="2:15" ht="15" hidden="1" customHeight="1">
      <c r="B178" s="230" t="s">
        <v>771</v>
      </c>
      <c r="C178" s="231" t="s">
        <v>771</v>
      </c>
      <c r="D178" s="243" t="s">
        <v>771</v>
      </c>
      <c r="E178" s="243" t="s">
        <v>771</v>
      </c>
      <c r="F178" s="243" t="s">
        <v>771</v>
      </c>
      <c r="G178" s="243" t="s">
        <v>771</v>
      </c>
      <c r="H178" s="243" t="s">
        <v>771</v>
      </c>
      <c r="I178" s="243" t="s">
        <v>771</v>
      </c>
      <c r="J178" s="243" t="s">
        <v>771</v>
      </c>
      <c r="K178" s="243" t="s">
        <v>771</v>
      </c>
      <c r="L178" s="243" t="s">
        <v>771</v>
      </c>
      <c r="M178" s="243" t="s">
        <v>771</v>
      </c>
      <c r="N178" s="243" t="s">
        <v>771</v>
      </c>
      <c r="O178" s="245" t="s">
        <v>771</v>
      </c>
    </row>
    <row r="179" spans="2:15" ht="15" hidden="1" customHeight="1">
      <c r="B179" s="230" t="s">
        <v>771</v>
      </c>
      <c r="C179" s="231" t="s">
        <v>771</v>
      </c>
      <c r="D179" s="243" t="s">
        <v>771</v>
      </c>
      <c r="E179" s="243" t="s">
        <v>771</v>
      </c>
      <c r="F179" s="243" t="s">
        <v>771</v>
      </c>
      <c r="G179" s="243" t="s">
        <v>771</v>
      </c>
      <c r="H179" s="243" t="s">
        <v>771</v>
      </c>
      <c r="I179" s="243" t="s">
        <v>771</v>
      </c>
      <c r="J179" s="243" t="s">
        <v>771</v>
      </c>
      <c r="K179" s="243" t="s">
        <v>771</v>
      </c>
      <c r="L179" s="243" t="s">
        <v>771</v>
      </c>
      <c r="M179" s="243" t="s">
        <v>771</v>
      </c>
      <c r="N179" s="243" t="s">
        <v>771</v>
      </c>
      <c r="O179" s="246" t="s">
        <v>771</v>
      </c>
    </row>
    <row r="180" spans="2:15" ht="25.05" hidden="1" customHeight="1" thickBot="1">
      <c r="B180" s="555" t="s">
        <v>19</v>
      </c>
      <c r="C180" s="368">
        <v>0</v>
      </c>
      <c r="D180" s="563" t="s">
        <v>22</v>
      </c>
      <c r="E180" s="369"/>
      <c r="F180" s="369"/>
      <c r="G180" s="369"/>
      <c r="H180" s="369"/>
      <c r="I180" s="369"/>
      <c r="J180" s="369"/>
      <c r="K180" s="369"/>
      <c r="L180" s="369"/>
      <c r="M180" s="369"/>
      <c r="N180" s="369"/>
      <c r="O180" s="376"/>
    </row>
    <row r="181" spans="2:15" ht="19.95" hidden="1" customHeight="1" thickBot="1">
      <c r="B181" s="127"/>
      <c r="C181" s="157"/>
      <c r="D181" s="371" t="s">
        <v>771</v>
      </c>
      <c r="E181" s="372" t="s">
        <v>771</v>
      </c>
      <c r="F181" s="372" t="s">
        <v>771</v>
      </c>
      <c r="G181" s="372" t="s">
        <v>771</v>
      </c>
      <c r="H181" s="372" t="s">
        <v>771</v>
      </c>
      <c r="I181" s="372" t="s">
        <v>771</v>
      </c>
      <c r="J181" s="372" t="s">
        <v>771</v>
      </c>
      <c r="K181" s="372" t="s">
        <v>771</v>
      </c>
      <c r="L181" s="372" t="s">
        <v>771</v>
      </c>
      <c r="M181" s="372" t="s">
        <v>771</v>
      </c>
      <c r="N181" s="372" t="s">
        <v>771</v>
      </c>
      <c r="O181" s="383" t="s">
        <v>771</v>
      </c>
    </row>
    <row r="182" spans="2:15" ht="19.95" customHeight="1" thickBot="1"/>
    <row r="183" spans="2:15" ht="25.05" customHeight="1">
      <c r="B183" s="558" t="s">
        <v>958</v>
      </c>
      <c r="C183" s="559"/>
      <c r="D183" s="559"/>
      <c r="E183" s="559"/>
      <c r="F183" s="559"/>
      <c r="G183" s="559"/>
      <c r="H183" s="559"/>
      <c r="I183" s="559"/>
      <c r="J183" s="559"/>
      <c r="K183" s="559"/>
      <c r="L183" s="559"/>
      <c r="M183" s="559"/>
      <c r="N183" s="559"/>
      <c r="O183" s="241"/>
    </row>
    <row r="184" spans="2:15" ht="50.1" customHeight="1">
      <c r="B184" s="377" t="s">
        <v>20</v>
      </c>
      <c r="C184" s="378" t="s">
        <v>21</v>
      </c>
      <c r="D184" s="365" t="s">
        <v>771</v>
      </c>
      <c r="E184" s="365" t="s">
        <v>771</v>
      </c>
      <c r="F184" s="365" t="s">
        <v>771</v>
      </c>
      <c r="G184" s="365" t="s">
        <v>771</v>
      </c>
      <c r="H184" s="365" t="s">
        <v>771</v>
      </c>
      <c r="I184" s="365" t="s">
        <v>771</v>
      </c>
      <c r="J184" s="365" t="s">
        <v>771</v>
      </c>
      <c r="K184" s="365" t="s">
        <v>771</v>
      </c>
      <c r="L184" s="365" t="s">
        <v>771</v>
      </c>
      <c r="M184" s="365" t="s">
        <v>771</v>
      </c>
      <c r="N184" s="365" t="s">
        <v>771</v>
      </c>
      <c r="O184" s="379" t="s">
        <v>771</v>
      </c>
    </row>
    <row r="185" spans="2:15" ht="15" customHeight="1">
      <c r="B185" s="232" t="s">
        <v>461</v>
      </c>
      <c r="C185" s="231">
        <v>200000</v>
      </c>
      <c r="D185" s="243" t="s">
        <v>771</v>
      </c>
      <c r="E185" s="243" t="s">
        <v>771</v>
      </c>
      <c r="F185" s="243" t="s">
        <v>771</v>
      </c>
      <c r="G185" s="243" t="s">
        <v>771</v>
      </c>
      <c r="H185" s="243" t="s">
        <v>771</v>
      </c>
      <c r="I185" s="243" t="s">
        <v>771</v>
      </c>
      <c r="J185" s="243" t="s">
        <v>771</v>
      </c>
      <c r="K185" s="243" t="s">
        <v>771</v>
      </c>
      <c r="L185" s="243" t="s">
        <v>771</v>
      </c>
      <c r="M185" s="243" t="s">
        <v>771</v>
      </c>
      <c r="N185" s="243" t="s">
        <v>771</v>
      </c>
      <c r="O185" s="245" t="s">
        <v>771</v>
      </c>
    </row>
    <row r="186" spans="2:15" ht="15" hidden="1" customHeight="1">
      <c r="B186" s="232" t="s">
        <v>771</v>
      </c>
      <c r="C186" s="231" t="s">
        <v>771</v>
      </c>
      <c r="D186" s="243" t="s">
        <v>771</v>
      </c>
      <c r="E186" s="243" t="s">
        <v>771</v>
      </c>
      <c r="F186" s="243" t="s">
        <v>771</v>
      </c>
      <c r="G186" s="243" t="s">
        <v>771</v>
      </c>
      <c r="H186" s="243" t="s">
        <v>771</v>
      </c>
      <c r="I186" s="243" t="s">
        <v>771</v>
      </c>
      <c r="J186" s="243" t="s">
        <v>771</v>
      </c>
      <c r="K186" s="243" t="s">
        <v>771</v>
      </c>
      <c r="L186" s="243" t="s">
        <v>771</v>
      </c>
      <c r="M186" s="243" t="s">
        <v>771</v>
      </c>
      <c r="N186" s="243" t="s">
        <v>771</v>
      </c>
      <c r="O186" s="245" t="s">
        <v>771</v>
      </c>
    </row>
    <row r="187" spans="2:15" ht="15" hidden="1" customHeight="1">
      <c r="B187" s="232" t="s">
        <v>771</v>
      </c>
      <c r="C187" s="231" t="s">
        <v>771</v>
      </c>
      <c r="D187" s="243" t="s">
        <v>771</v>
      </c>
      <c r="E187" s="243" t="s">
        <v>771</v>
      </c>
      <c r="F187" s="243" t="s">
        <v>771</v>
      </c>
      <c r="G187" s="243" t="s">
        <v>771</v>
      </c>
      <c r="H187" s="243" t="s">
        <v>771</v>
      </c>
      <c r="I187" s="243" t="s">
        <v>771</v>
      </c>
      <c r="J187" s="243" t="s">
        <v>771</v>
      </c>
      <c r="K187" s="243" t="s">
        <v>771</v>
      </c>
      <c r="L187" s="243" t="s">
        <v>771</v>
      </c>
      <c r="M187" s="243" t="s">
        <v>771</v>
      </c>
      <c r="N187" s="243" t="s">
        <v>771</v>
      </c>
      <c r="O187" s="245" t="s">
        <v>771</v>
      </c>
    </row>
    <row r="188" spans="2:15" ht="15" hidden="1" customHeight="1">
      <c r="B188" s="232" t="s">
        <v>771</v>
      </c>
      <c r="C188" s="231" t="s">
        <v>771</v>
      </c>
      <c r="D188" s="243" t="s">
        <v>771</v>
      </c>
      <c r="E188" s="243" t="s">
        <v>771</v>
      </c>
      <c r="F188" s="243" t="s">
        <v>771</v>
      </c>
      <c r="G188" s="243" t="s">
        <v>771</v>
      </c>
      <c r="H188" s="243" t="s">
        <v>771</v>
      </c>
      <c r="I188" s="243" t="s">
        <v>771</v>
      </c>
      <c r="J188" s="243" t="s">
        <v>771</v>
      </c>
      <c r="K188" s="243" t="s">
        <v>771</v>
      </c>
      <c r="L188" s="243" t="s">
        <v>771</v>
      </c>
      <c r="M188" s="243" t="s">
        <v>771</v>
      </c>
      <c r="N188" s="243" t="s">
        <v>771</v>
      </c>
      <c r="O188" s="245" t="s">
        <v>771</v>
      </c>
    </row>
    <row r="189" spans="2:15" ht="15" hidden="1" customHeight="1">
      <c r="B189" s="232" t="s">
        <v>771</v>
      </c>
      <c r="C189" s="231" t="s">
        <v>771</v>
      </c>
      <c r="D189" s="243" t="s">
        <v>771</v>
      </c>
      <c r="E189" s="243" t="s">
        <v>771</v>
      </c>
      <c r="F189" s="243" t="s">
        <v>771</v>
      </c>
      <c r="G189" s="243" t="s">
        <v>771</v>
      </c>
      <c r="H189" s="243" t="s">
        <v>771</v>
      </c>
      <c r="I189" s="243" t="s">
        <v>771</v>
      </c>
      <c r="J189" s="243" t="s">
        <v>771</v>
      </c>
      <c r="K189" s="243" t="s">
        <v>771</v>
      </c>
      <c r="L189" s="243" t="s">
        <v>771</v>
      </c>
      <c r="M189" s="243" t="s">
        <v>771</v>
      </c>
      <c r="N189" s="243" t="s">
        <v>771</v>
      </c>
      <c r="O189" s="245" t="s">
        <v>771</v>
      </c>
    </row>
    <row r="190" spans="2:15" ht="15" hidden="1" customHeight="1">
      <c r="B190" s="232" t="s">
        <v>771</v>
      </c>
      <c r="C190" s="231" t="s">
        <v>771</v>
      </c>
      <c r="D190" s="243" t="s">
        <v>771</v>
      </c>
      <c r="E190" s="243" t="s">
        <v>771</v>
      </c>
      <c r="F190" s="243" t="s">
        <v>771</v>
      </c>
      <c r="G190" s="243" t="s">
        <v>771</v>
      </c>
      <c r="H190" s="243" t="s">
        <v>771</v>
      </c>
      <c r="I190" s="243" t="s">
        <v>771</v>
      </c>
      <c r="J190" s="243" t="s">
        <v>771</v>
      </c>
      <c r="K190" s="243" t="s">
        <v>771</v>
      </c>
      <c r="L190" s="243" t="s">
        <v>771</v>
      </c>
      <c r="M190" s="243" t="s">
        <v>771</v>
      </c>
      <c r="N190" s="243" t="s">
        <v>771</v>
      </c>
      <c r="O190" s="245" t="s">
        <v>771</v>
      </c>
    </row>
    <row r="191" spans="2:15" ht="15" hidden="1" customHeight="1">
      <c r="B191" s="232" t="s">
        <v>771</v>
      </c>
      <c r="C191" s="231" t="s">
        <v>771</v>
      </c>
      <c r="D191" s="243" t="s">
        <v>771</v>
      </c>
      <c r="E191" s="243" t="s">
        <v>771</v>
      </c>
      <c r="F191" s="243" t="s">
        <v>771</v>
      </c>
      <c r="G191" s="243" t="s">
        <v>771</v>
      </c>
      <c r="H191" s="243" t="s">
        <v>771</v>
      </c>
      <c r="I191" s="243" t="s">
        <v>771</v>
      </c>
      <c r="J191" s="243" t="s">
        <v>771</v>
      </c>
      <c r="K191" s="243" t="s">
        <v>771</v>
      </c>
      <c r="L191" s="243" t="s">
        <v>771</v>
      </c>
      <c r="M191" s="243" t="s">
        <v>771</v>
      </c>
      <c r="N191" s="243" t="s">
        <v>771</v>
      </c>
      <c r="O191" s="245" t="s">
        <v>771</v>
      </c>
    </row>
    <row r="192" spans="2:15" ht="15" hidden="1" customHeight="1">
      <c r="B192" s="232" t="s">
        <v>771</v>
      </c>
      <c r="C192" s="231" t="s">
        <v>771</v>
      </c>
      <c r="D192" s="243" t="s">
        <v>771</v>
      </c>
      <c r="E192" s="243" t="s">
        <v>771</v>
      </c>
      <c r="F192" s="243" t="s">
        <v>771</v>
      </c>
      <c r="G192" s="243" t="s">
        <v>771</v>
      </c>
      <c r="H192" s="243" t="s">
        <v>771</v>
      </c>
      <c r="I192" s="243" t="s">
        <v>771</v>
      </c>
      <c r="J192" s="243" t="s">
        <v>771</v>
      </c>
      <c r="K192" s="243" t="s">
        <v>771</v>
      </c>
      <c r="L192" s="243" t="s">
        <v>771</v>
      </c>
      <c r="M192" s="243" t="s">
        <v>771</v>
      </c>
      <c r="N192" s="243" t="s">
        <v>771</v>
      </c>
      <c r="O192" s="245" t="s">
        <v>771</v>
      </c>
    </row>
    <row r="193" spans="2:15" ht="15" hidden="1" customHeight="1">
      <c r="B193" s="232" t="s">
        <v>771</v>
      </c>
      <c r="C193" s="231" t="s">
        <v>771</v>
      </c>
      <c r="D193" s="243" t="s">
        <v>771</v>
      </c>
      <c r="E193" s="243" t="s">
        <v>771</v>
      </c>
      <c r="F193" s="243" t="s">
        <v>771</v>
      </c>
      <c r="G193" s="243" t="s">
        <v>771</v>
      </c>
      <c r="H193" s="243" t="s">
        <v>771</v>
      </c>
      <c r="I193" s="243" t="s">
        <v>771</v>
      </c>
      <c r="J193" s="243" t="s">
        <v>771</v>
      </c>
      <c r="K193" s="243" t="s">
        <v>771</v>
      </c>
      <c r="L193" s="243" t="s">
        <v>771</v>
      </c>
      <c r="M193" s="243" t="s">
        <v>771</v>
      </c>
      <c r="N193" s="243" t="s">
        <v>771</v>
      </c>
      <c r="O193" s="245" t="s">
        <v>771</v>
      </c>
    </row>
    <row r="194" spans="2:15" ht="15" hidden="1" customHeight="1">
      <c r="B194" s="232" t="s">
        <v>771</v>
      </c>
      <c r="C194" s="231" t="s">
        <v>771</v>
      </c>
      <c r="D194" s="243" t="s">
        <v>771</v>
      </c>
      <c r="E194" s="243" t="s">
        <v>771</v>
      </c>
      <c r="F194" s="243" t="s">
        <v>771</v>
      </c>
      <c r="G194" s="243" t="s">
        <v>771</v>
      </c>
      <c r="H194" s="243" t="s">
        <v>771</v>
      </c>
      <c r="I194" s="243" t="s">
        <v>771</v>
      </c>
      <c r="J194" s="243" t="s">
        <v>771</v>
      </c>
      <c r="K194" s="243" t="s">
        <v>771</v>
      </c>
      <c r="L194" s="243" t="s">
        <v>771</v>
      </c>
      <c r="M194" s="243" t="s">
        <v>771</v>
      </c>
      <c r="N194" s="243" t="s">
        <v>771</v>
      </c>
      <c r="O194" s="245" t="s">
        <v>771</v>
      </c>
    </row>
    <row r="195" spans="2:15" ht="15" hidden="1" customHeight="1">
      <c r="B195" s="232" t="s">
        <v>771</v>
      </c>
      <c r="C195" s="231" t="s">
        <v>771</v>
      </c>
      <c r="D195" s="243" t="s">
        <v>771</v>
      </c>
      <c r="E195" s="243" t="s">
        <v>771</v>
      </c>
      <c r="F195" s="243" t="s">
        <v>771</v>
      </c>
      <c r="G195" s="243" t="s">
        <v>771</v>
      </c>
      <c r="H195" s="243" t="s">
        <v>771</v>
      </c>
      <c r="I195" s="243" t="s">
        <v>771</v>
      </c>
      <c r="J195" s="243" t="s">
        <v>771</v>
      </c>
      <c r="K195" s="243" t="s">
        <v>771</v>
      </c>
      <c r="L195" s="243" t="s">
        <v>771</v>
      </c>
      <c r="M195" s="243" t="s">
        <v>771</v>
      </c>
      <c r="N195" s="243" t="s">
        <v>771</v>
      </c>
      <c r="O195" s="245" t="s">
        <v>771</v>
      </c>
    </row>
    <row r="196" spans="2:15" ht="15" hidden="1" customHeight="1">
      <c r="B196" s="232" t="s">
        <v>771</v>
      </c>
      <c r="C196" s="231" t="s">
        <v>771</v>
      </c>
      <c r="D196" s="243" t="s">
        <v>771</v>
      </c>
      <c r="E196" s="243" t="s">
        <v>771</v>
      </c>
      <c r="F196" s="243" t="s">
        <v>771</v>
      </c>
      <c r="G196" s="243" t="s">
        <v>771</v>
      </c>
      <c r="H196" s="243" t="s">
        <v>771</v>
      </c>
      <c r="I196" s="243" t="s">
        <v>771</v>
      </c>
      <c r="J196" s="243" t="s">
        <v>771</v>
      </c>
      <c r="K196" s="243" t="s">
        <v>771</v>
      </c>
      <c r="L196" s="243" t="s">
        <v>771</v>
      </c>
      <c r="M196" s="243" t="s">
        <v>771</v>
      </c>
      <c r="N196" s="243" t="s">
        <v>771</v>
      </c>
      <c r="O196" s="245" t="s">
        <v>771</v>
      </c>
    </row>
    <row r="197" spans="2:15" ht="15" hidden="1" customHeight="1">
      <c r="B197" s="232" t="s">
        <v>771</v>
      </c>
      <c r="C197" s="231" t="s">
        <v>771</v>
      </c>
      <c r="D197" s="243" t="s">
        <v>771</v>
      </c>
      <c r="E197" s="243" t="s">
        <v>771</v>
      </c>
      <c r="F197" s="243" t="s">
        <v>771</v>
      </c>
      <c r="G197" s="243" t="s">
        <v>771</v>
      </c>
      <c r="H197" s="243" t="s">
        <v>771</v>
      </c>
      <c r="I197" s="243" t="s">
        <v>771</v>
      </c>
      <c r="J197" s="243" t="s">
        <v>771</v>
      </c>
      <c r="K197" s="243" t="s">
        <v>771</v>
      </c>
      <c r="L197" s="243" t="s">
        <v>771</v>
      </c>
      <c r="M197" s="243" t="s">
        <v>771</v>
      </c>
      <c r="N197" s="243" t="s">
        <v>771</v>
      </c>
      <c r="O197" s="245" t="s">
        <v>771</v>
      </c>
    </row>
    <row r="198" spans="2:15" ht="15" hidden="1" customHeight="1">
      <c r="B198" s="232" t="s">
        <v>771</v>
      </c>
      <c r="C198" s="231" t="s">
        <v>771</v>
      </c>
      <c r="D198" s="243" t="s">
        <v>771</v>
      </c>
      <c r="E198" s="243" t="s">
        <v>771</v>
      </c>
      <c r="F198" s="243" t="s">
        <v>771</v>
      </c>
      <c r="G198" s="243" t="s">
        <v>771</v>
      </c>
      <c r="H198" s="243" t="s">
        <v>771</v>
      </c>
      <c r="I198" s="243" t="s">
        <v>771</v>
      </c>
      <c r="J198" s="243" t="s">
        <v>771</v>
      </c>
      <c r="K198" s="243" t="s">
        <v>771</v>
      </c>
      <c r="L198" s="243" t="s">
        <v>771</v>
      </c>
      <c r="M198" s="243" t="s">
        <v>771</v>
      </c>
      <c r="N198" s="243" t="s">
        <v>771</v>
      </c>
      <c r="O198" s="245" t="s">
        <v>771</v>
      </c>
    </row>
    <row r="199" spans="2:15" ht="15" hidden="1" customHeight="1">
      <c r="B199" s="232" t="s">
        <v>771</v>
      </c>
      <c r="C199" s="231" t="s">
        <v>771</v>
      </c>
      <c r="D199" s="243" t="s">
        <v>771</v>
      </c>
      <c r="E199" s="243" t="s">
        <v>771</v>
      </c>
      <c r="F199" s="243" t="s">
        <v>771</v>
      </c>
      <c r="G199" s="243" t="s">
        <v>771</v>
      </c>
      <c r="H199" s="243" t="s">
        <v>771</v>
      </c>
      <c r="I199" s="243" t="s">
        <v>771</v>
      </c>
      <c r="J199" s="243" t="s">
        <v>771</v>
      </c>
      <c r="K199" s="243" t="s">
        <v>771</v>
      </c>
      <c r="L199" s="243" t="s">
        <v>771</v>
      </c>
      <c r="M199" s="243" t="s">
        <v>771</v>
      </c>
      <c r="N199" s="243" t="s">
        <v>771</v>
      </c>
      <c r="O199" s="245" t="s">
        <v>771</v>
      </c>
    </row>
    <row r="200" spans="2:15" ht="15" hidden="1" customHeight="1">
      <c r="B200" s="232" t="s">
        <v>771</v>
      </c>
      <c r="C200" s="231" t="s">
        <v>771</v>
      </c>
      <c r="D200" s="243" t="s">
        <v>771</v>
      </c>
      <c r="E200" s="243" t="s">
        <v>771</v>
      </c>
      <c r="F200" s="243" t="s">
        <v>771</v>
      </c>
      <c r="G200" s="243" t="s">
        <v>771</v>
      </c>
      <c r="H200" s="243" t="s">
        <v>771</v>
      </c>
      <c r="I200" s="243" t="s">
        <v>771</v>
      </c>
      <c r="J200" s="243" t="s">
        <v>771</v>
      </c>
      <c r="K200" s="243" t="s">
        <v>771</v>
      </c>
      <c r="L200" s="243" t="s">
        <v>771</v>
      </c>
      <c r="M200" s="243" t="s">
        <v>771</v>
      </c>
      <c r="N200" s="243" t="s">
        <v>771</v>
      </c>
      <c r="O200" s="245" t="s">
        <v>771</v>
      </c>
    </row>
    <row r="201" spans="2:15" ht="15" hidden="1" customHeight="1">
      <c r="B201" s="232" t="s">
        <v>771</v>
      </c>
      <c r="C201" s="231" t="s">
        <v>771</v>
      </c>
      <c r="D201" s="243" t="s">
        <v>771</v>
      </c>
      <c r="E201" s="243" t="s">
        <v>771</v>
      </c>
      <c r="F201" s="243" t="s">
        <v>771</v>
      </c>
      <c r="G201" s="243" t="s">
        <v>771</v>
      </c>
      <c r="H201" s="243" t="s">
        <v>771</v>
      </c>
      <c r="I201" s="243" t="s">
        <v>771</v>
      </c>
      <c r="J201" s="243" t="s">
        <v>771</v>
      </c>
      <c r="K201" s="243" t="s">
        <v>771</v>
      </c>
      <c r="L201" s="243" t="s">
        <v>771</v>
      </c>
      <c r="M201" s="243" t="s">
        <v>771</v>
      </c>
      <c r="N201" s="243" t="s">
        <v>771</v>
      </c>
      <c r="O201" s="245" t="s">
        <v>771</v>
      </c>
    </row>
    <row r="202" spans="2:15" ht="15" hidden="1" customHeight="1">
      <c r="B202" s="232" t="s">
        <v>771</v>
      </c>
      <c r="C202" s="231" t="s">
        <v>771</v>
      </c>
      <c r="D202" s="243" t="s">
        <v>771</v>
      </c>
      <c r="E202" s="243" t="s">
        <v>771</v>
      </c>
      <c r="F202" s="243" t="s">
        <v>771</v>
      </c>
      <c r="G202" s="243" t="s">
        <v>771</v>
      </c>
      <c r="H202" s="243" t="s">
        <v>771</v>
      </c>
      <c r="I202" s="243" t="s">
        <v>771</v>
      </c>
      <c r="J202" s="243" t="s">
        <v>771</v>
      </c>
      <c r="K202" s="243" t="s">
        <v>771</v>
      </c>
      <c r="L202" s="243" t="s">
        <v>771</v>
      </c>
      <c r="M202" s="243" t="s">
        <v>771</v>
      </c>
      <c r="N202" s="243" t="s">
        <v>771</v>
      </c>
      <c r="O202" s="245" t="s">
        <v>771</v>
      </c>
    </row>
    <row r="203" spans="2:15" ht="15" hidden="1" customHeight="1">
      <c r="B203" s="232" t="s">
        <v>771</v>
      </c>
      <c r="C203" s="231" t="s">
        <v>771</v>
      </c>
      <c r="D203" s="243" t="s">
        <v>771</v>
      </c>
      <c r="E203" s="243" t="s">
        <v>771</v>
      </c>
      <c r="F203" s="243" t="s">
        <v>771</v>
      </c>
      <c r="G203" s="243" t="s">
        <v>771</v>
      </c>
      <c r="H203" s="243" t="s">
        <v>771</v>
      </c>
      <c r="I203" s="243" t="s">
        <v>771</v>
      </c>
      <c r="J203" s="243" t="s">
        <v>771</v>
      </c>
      <c r="K203" s="243" t="s">
        <v>771</v>
      </c>
      <c r="L203" s="243" t="s">
        <v>771</v>
      </c>
      <c r="M203" s="243" t="s">
        <v>771</v>
      </c>
      <c r="N203" s="243" t="s">
        <v>771</v>
      </c>
      <c r="O203" s="245" t="s">
        <v>771</v>
      </c>
    </row>
    <row r="204" spans="2:15" ht="15" hidden="1" customHeight="1">
      <c r="B204" s="232" t="s">
        <v>771</v>
      </c>
      <c r="C204" s="231" t="s">
        <v>771</v>
      </c>
      <c r="D204" s="243" t="s">
        <v>771</v>
      </c>
      <c r="E204" s="243" t="s">
        <v>771</v>
      </c>
      <c r="F204" s="243" t="s">
        <v>771</v>
      </c>
      <c r="G204" s="243" t="s">
        <v>771</v>
      </c>
      <c r="H204" s="243" t="s">
        <v>771</v>
      </c>
      <c r="I204" s="243" t="s">
        <v>771</v>
      </c>
      <c r="J204" s="243" t="s">
        <v>771</v>
      </c>
      <c r="K204" s="243" t="s">
        <v>771</v>
      </c>
      <c r="L204" s="243" t="s">
        <v>771</v>
      </c>
      <c r="M204" s="243" t="s">
        <v>771</v>
      </c>
      <c r="N204" s="243" t="s">
        <v>771</v>
      </c>
      <c r="O204" s="245" t="s">
        <v>771</v>
      </c>
    </row>
    <row r="205" spans="2:15" ht="15" hidden="1" customHeight="1">
      <c r="B205" s="232" t="s">
        <v>771</v>
      </c>
      <c r="C205" s="231" t="s">
        <v>771</v>
      </c>
      <c r="D205" s="243" t="s">
        <v>771</v>
      </c>
      <c r="E205" s="243" t="s">
        <v>771</v>
      </c>
      <c r="F205" s="243" t="s">
        <v>771</v>
      </c>
      <c r="G205" s="243" t="s">
        <v>771</v>
      </c>
      <c r="H205" s="243" t="s">
        <v>771</v>
      </c>
      <c r="I205" s="243" t="s">
        <v>771</v>
      </c>
      <c r="J205" s="243" t="s">
        <v>771</v>
      </c>
      <c r="K205" s="243" t="s">
        <v>771</v>
      </c>
      <c r="L205" s="243" t="s">
        <v>771</v>
      </c>
      <c r="M205" s="243" t="s">
        <v>771</v>
      </c>
      <c r="N205" s="243" t="s">
        <v>771</v>
      </c>
      <c r="O205" s="245" t="s">
        <v>771</v>
      </c>
    </row>
    <row r="206" spans="2:15" ht="15" hidden="1" customHeight="1">
      <c r="B206" s="232" t="s">
        <v>771</v>
      </c>
      <c r="C206" s="231" t="s">
        <v>771</v>
      </c>
      <c r="D206" s="243" t="s">
        <v>771</v>
      </c>
      <c r="E206" s="243" t="s">
        <v>771</v>
      </c>
      <c r="F206" s="243" t="s">
        <v>771</v>
      </c>
      <c r="G206" s="243" t="s">
        <v>771</v>
      </c>
      <c r="H206" s="243" t="s">
        <v>771</v>
      </c>
      <c r="I206" s="243" t="s">
        <v>771</v>
      </c>
      <c r="J206" s="243" t="s">
        <v>771</v>
      </c>
      <c r="K206" s="243" t="s">
        <v>771</v>
      </c>
      <c r="L206" s="243" t="s">
        <v>771</v>
      </c>
      <c r="M206" s="243" t="s">
        <v>771</v>
      </c>
      <c r="N206" s="243" t="s">
        <v>771</v>
      </c>
      <c r="O206" s="245" t="s">
        <v>771</v>
      </c>
    </row>
    <row r="207" spans="2:15" ht="15" hidden="1" customHeight="1">
      <c r="B207" s="232" t="s">
        <v>771</v>
      </c>
      <c r="C207" s="231" t="s">
        <v>771</v>
      </c>
      <c r="D207" s="243" t="s">
        <v>771</v>
      </c>
      <c r="E207" s="243" t="s">
        <v>771</v>
      </c>
      <c r="F207" s="243" t="s">
        <v>771</v>
      </c>
      <c r="G207" s="243" t="s">
        <v>771</v>
      </c>
      <c r="H207" s="243" t="s">
        <v>771</v>
      </c>
      <c r="I207" s="243" t="s">
        <v>771</v>
      </c>
      <c r="J207" s="243" t="s">
        <v>771</v>
      </c>
      <c r="K207" s="243" t="s">
        <v>771</v>
      </c>
      <c r="L207" s="243" t="s">
        <v>771</v>
      </c>
      <c r="M207" s="243" t="s">
        <v>771</v>
      </c>
      <c r="N207" s="243" t="s">
        <v>771</v>
      </c>
      <c r="O207" s="245" t="s">
        <v>771</v>
      </c>
    </row>
    <row r="208" spans="2:15" ht="15" hidden="1" customHeight="1">
      <c r="B208" s="232" t="s">
        <v>771</v>
      </c>
      <c r="C208" s="231" t="s">
        <v>771</v>
      </c>
      <c r="D208" s="243" t="s">
        <v>771</v>
      </c>
      <c r="E208" s="243" t="s">
        <v>771</v>
      </c>
      <c r="F208" s="243" t="s">
        <v>771</v>
      </c>
      <c r="G208" s="243" t="s">
        <v>771</v>
      </c>
      <c r="H208" s="243" t="s">
        <v>771</v>
      </c>
      <c r="I208" s="243" t="s">
        <v>771</v>
      </c>
      <c r="J208" s="243" t="s">
        <v>771</v>
      </c>
      <c r="K208" s="243" t="s">
        <v>771</v>
      </c>
      <c r="L208" s="243" t="s">
        <v>771</v>
      </c>
      <c r="M208" s="243" t="s">
        <v>771</v>
      </c>
      <c r="N208" s="243" t="s">
        <v>771</v>
      </c>
      <c r="O208" s="246" t="s">
        <v>771</v>
      </c>
    </row>
    <row r="209" spans="2:15" ht="25.05" customHeight="1" thickBot="1">
      <c r="B209" s="555" t="s">
        <v>19</v>
      </c>
      <c r="C209" s="368">
        <v>200000</v>
      </c>
      <c r="D209" s="563" t="s">
        <v>22</v>
      </c>
      <c r="E209" s="369"/>
      <c r="F209" s="369"/>
      <c r="G209" s="369"/>
      <c r="H209" s="369"/>
      <c r="I209" s="369"/>
      <c r="J209" s="369"/>
      <c r="K209" s="369"/>
      <c r="L209" s="369"/>
      <c r="M209" s="369"/>
      <c r="N209" s="369"/>
      <c r="O209" s="376"/>
    </row>
    <row r="210" spans="2:15" ht="19.95" customHeight="1" thickBot="1">
      <c r="B210" s="127"/>
      <c r="C210" s="157"/>
      <c r="D210" s="371" t="s">
        <v>771</v>
      </c>
      <c r="E210" s="372" t="s">
        <v>771</v>
      </c>
      <c r="F210" s="372" t="s">
        <v>771</v>
      </c>
      <c r="G210" s="372" t="s">
        <v>771</v>
      </c>
      <c r="H210" s="372" t="s">
        <v>771</v>
      </c>
      <c r="I210" s="372" t="s">
        <v>771</v>
      </c>
      <c r="J210" s="372" t="s">
        <v>771</v>
      </c>
      <c r="K210" s="372" t="s">
        <v>771</v>
      </c>
      <c r="L210" s="372" t="s">
        <v>771</v>
      </c>
      <c r="M210" s="372" t="s">
        <v>771</v>
      </c>
      <c r="N210" s="372" t="s">
        <v>771</v>
      </c>
      <c r="O210" s="372" t="s">
        <v>771</v>
      </c>
    </row>
    <row r="211" spans="2:15" ht="19.95" customHeight="1" thickBot="1">
      <c r="B211" s="127"/>
      <c r="C211" s="157"/>
    </row>
    <row r="212" spans="2:15" ht="25.05" customHeight="1">
      <c r="B212" s="558" t="s">
        <v>959</v>
      </c>
      <c r="C212" s="240"/>
      <c r="D212" s="240"/>
      <c r="E212" s="240"/>
      <c r="F212" s="240"/>
      <c r="G212" s="240"/>
      <c r="H212" s="240"/>
      <c r="I212" s="240"/>
      <c r="J212" s="240"/>
      <c r="K212" s="240"/>
      <c r="L212" s="240"/>
      <c r="M212" s="240"/>
      <c r="N212" s="240"/>
      <c r="O212" s="241"/>
    </row>
    <row r="213" spans="2:15" ht="50.1" customHeight="1">
      <c r="B213" s="377" t="s">
        <v>20</v>
      </c>
      <c r="C213" s="378" t="s">
        <v>21</v>
      </c>
      <c r="D213" s="365" t="s">
        <v>771</v>
      </c>
      <c r="E213" s="365" t="s">
        <v>771</v>
      </c>
      <c r="F213" s="365" t="s">
        <v>771</v>
      </c>
      <c r="G213" s="365" t="s">
        <v>771</v>
      </c>
      <c r="H213" s="365" t="s">
        <v>771</v>
      </c>
      <c r="I213" s="365" t="s">
        <v>771</v>
      </c>
      <c r="J213" s="365" t="s">
        <v>771</v>
      </c>
      <c r="K213" s="365" t="s">
        <v>771</v>
      </c>
      <c r="L213" s="365" t="s">
        <v>771</v>
      </c>
      <c r="M213" s="365" t="s">
        <v>771</v>
      </c>
      <c r="N213" s="365" t="s">
        <v>771</v>
      </c>
      <c r="O213" s="379" t="s">
        <v>771</v>
      </c>
    </row>
    <row r="214" spans="2:15" ht="15" customHeight="1">
      <c r="B214" s="230" t="s">
        <v>463</v>
      </c>
      <c r="C214" s="231">
        <v>20000</v>
      </c>
      <c r="D214" s="243" t="s">
        <v>771</v>
      </c>
      <c r="E214" s="243" t="s">
        <v>771</v>
      </c>
      <c r="F214" s="243" t="s">
        <v>771</v>
      </c>
      <c r="G214" s="243" t="s">
        <v>771</v>
      </c>
      <c r="H214" s="243" t="s">
        <v>771</v>
      </c>
      <c r="I214" s="243" t="s">
        <v>771</v>
      </c>
      <c r="J214" s="243" t="s">
        <v>771</v>
      </c>
      <c r="K214" s="243" t="s">
        <v>771</v>
      </c>
      <c r="L214" s="243" t="s">
        <v>771</v>
      </c>
      <c r="M214" s="243" t="s">
        <v>771</v>
      </c>
      <c r="N214" s="243" t="s">
        <v>771</v>
      </c>
      <c r="O214" s="245" t="s">
        <v>771</v>
      </c>
    </row>
    <row r="215" spans="2:15" ht="15" customHeight="1">
      <c r="B215" s="230" t="s">
        <v>464</v>
      </c>
      <c r="C215" s="231">
        <v>30000</v>
      </c>
      <c r="D215" s="243" t="s">
        <v>771</v>
      </c>
      <c r="E215" s="243" t="s">
        <v>771</v>
      </c>
      <c r="F215" s="243" t="s">
        <v>771</v>
      </c>
      <c r="G215" s="243" t="s">
        <v>771</v>
      </c>
      <c r="H215" s="243" t="s">
        <v>771</v>
      </c>
      <c r="I215" s="243" t="s">
        <v>771</v>
      </c>
      <c r="J215" s="243" t="s">
        <v>771</v>
      </c>
      <c r="K215" s="243" t="s">
        <v>771</v>
      </c>
      <c r="L215" s="243" t="s">
        <v>771</v>
      </c>
      <c r="M215" s="243" t="s">
        <v>771</v>
      </c>
      <c r="N215" s="243" t="s">
        <v>771</v>
      </c>
      <c r="O215" s="245" t="s">
        <v>771</v>
      </c>
    </row>
    <row r="216" spans="2:15" ht="15" customHeight="1">
      <c r="B216" s="230" t="s">
        <v>465</v>
      </c>
      <c r="C216" s="231">
        <v>40000</v>
      </c>
      <c r="D216" s="243" t="s">
        <v>771</v>
      </c>
      <c r="E216" s="243" t="s">
        <v>771</v>
      </c>
      <c r="F216" s="243" t="s">
        <v>771</v>
      </c>
      <c r="G216" s="243" t="s">
        <v>771</v>
      </c>
      <c r="H216" s="243" t="s">
        <v>771</v>
      </c>
      <c r="I216" s="243" t="s">
        <v>771</v>
      </c>
      <c r="J216" s="243" t="s">
        <v>771</v>
      </c>
      <c r="K216" s="243" t="s">
        <v>771</v>
      </c>
      <c r="L216" s="243" t="s">
        <v>771</v>
      </c>
      <c r="M216" s="243" t="s">
        <v>771</v>
      </c>
      <c r="N216" s="243" t="s">
        <v>771</v>
      </c>
      <c r="O216" s="245" t="s">
        <v>771</v>
      </c>
    </row>
    <row r="217" spans="2:15" ht="15" hidden="1" customHeight="1">
      <c r="B217" s="230" t="s">
        <v>771</v>
      </c>
      <c r="C217" s="231" t="s">
        <v>771</v>
      </c>
      <c r="D217" s="243" t="s">
        <v>771</v>
      </c>
      <c r="E217" s="243" t="s">
        <v>771</v>
      </c>
      <c r="F217" s="243" t="s">
        <v>771</v>
      </c>
      <c r="G217" s="243" t="s">
        <v>771</v>
      </c>
      <c r="H217" s="243" t="s">
        <v>771</v>
      </c>
      <c r="I217" s="243" t="s">
        <v>771</v>
      </c>
      <c r="J217" s="243" t="s">
        <v>771</v>
      </c>
      <c r="K217" s="243" t="s">
        <v>771</v>
      </c>
      <c r="L217" s="243" t="s">
        <v>771</v>
      </c>
      <c r="M217" s="243" t="s">
        <v>771</v>
      </c>
      <c r="N217" s="243" t="s">
        <v>771</v>
      </c>
      <c r="O217" s="245" t="s">
        <v>771</v>
      </c>
    </row>
    <row r="218" spans="2:15" ht="15" hidden="1" customHeight="1">
      <c r="B218" s="230" t="s">
        <v>771</v>
      </c>
      <c r="C218" s="231" t="s">
        <v>771</v>
      </c>
      <c r="D218" s="243" t="s">
        <v>771</v>
      </c>
      <c r="E218" s="243" t="s">
        <v>771</v>
      </c>
      <c r="F218" s="243" t="s">
        <v>771</v>
      </c>
      <c r="G218" s="243" t="s">
        <v>771</v>
      </c>
      <c r="H218" s="243" t="s">
        <v>771</v>
      </c>
      <c r="I218" s="243" t="s">
        <v>771</v>
      </c>
      <c r="J218" s="243" t="s">
        <v>771</v>
      </c>
      <c r="K218" s="243" t="s">
        <v>771</v>
      </c>
      <c r="L218" s="243" t="s">
        <v>771</v>
      </c>
      <c r="M218" s="243" t="s">
        <v>771</v>
      </c>
      <c r="N218" s="243" t="s">
        <v>771</v>
      </c>
      <c r="O218" s="245" t="s">
        <v>771</v>
      </c>
    </row>
    <row r="219" spans="2:15" ht="15" hidden="1" customHeight="1">
      <c r="B219" s="230" t="s">
        <v>771</v>
      </c>
      <c r="C219" s="231" t="s">
        <v>771</v>
      </c>
      <c r="D219" s="243" t="s">
        <v>771</v>
      </c>
      <c r="E219" s="243" t="s">
        <v>771</v>
      </c>
      <c r="F219" s="243" t="s">
        <v>771</v>
      </c>
      <c r="G219" s="243" t="s">
        <v>771</v>
      </c>
      <c r="H219" s="243" t="s">
        <v>771</v>
      </c>
      <c r="I219" s="243" t="s">
        <v>771</v>
      </c>
      <c r="J219" s="243" t="s">
        <v>771</v>
      </c>
      <c r="K219" s="243" t="s">
        <v>771</v>
      </c>
      <c r="L219" s="243" t="s">
        <v>771</v>
      </c>
      <c r="M219" s="243" t="s">
        <v>771</v>
      </c>
      <c r="N219" s="243" t="s">
        <v>771</v>
      </c>
      <c r="O219" s="245" t="s">
        <v>771</v>
      </c>
    </row>
    <row r="220" spans="2:15" ht="15" hidden="1" customHeight="1">
      <c r="B220" s="230" t="s">
        <v>771</v>
      </c>
      <c r="C220" s="231" t="s">
        <v>771</v>
      </c>
      <c r="D220" s="243" t="s">
        <v>771</v>
      </c>
      <c r="E220" s="243" t="s">
        <v>771</v>
      </c>
      <c r="F220" s="243" t="s">
        <v>771</v>
      </c>
      <c r="G220" s="243" t="s">
        <v>771</v>
      </c>
      <c r="H220" s="243" t="s">
        <v>771</v>
      </c>
      <c r="I220" s="243" t="s">
        <v>771</v>
      </c>
      <c r="J220" s="243" t="s">
        <v>771</v>
      </c>
      <c r="K220" s="243" t="s">
        <v>771</v>
      </c>
      <c r="L220" s="243" t="s">
        <v>771</v>
      </c>
      <c r="M220" s="243" t="s">
        <v>771</v>
      </c>
      <c r="N220" s="243" t="s">
        <v>771</v>
      </c>
      <c r="O220" s="245" t="s">
        <v>771</v>
      </c>
    </row>
    <row r="221" spans="2:15" ht="15" hidden="1" customHeight="1">
      <c r="B221" s="230" t="s">
        <v>771</v>
      </c>
      <c r="C221" s="231" t="s">
        <v>771</v>
      </c>
      <c r="D221" s="243" t="s">
        <v>771</v>
      </c>
      <c r="E221" s="243" t="s">
        <v>771</v>
      </c>
      <c r="F221" s="243" t="s">
        <v>771</v>
      </c>
      <c r="G221" s="243" t="s">
        <v>771</v>
      </c>
      <c r="H221" s="243" t="s">
        <v>771</v>
      </c>
      <c r="I221" s="243" t="s">
        <v>771</v>
      </c>
      <c r="J221" s="243" t="s">
        <v>771</v>
      </c>
      <c r="K221" s="243" t="s">
        <v>771</v>
      </c>
      <c r="L221" s="243" t="s">
        <v>771</v>
      </c>
      <c r="M221" s="243" t="s">
        <v>771</v>
      </c>
      <c r="N221" s="243" t="s">
        <v>771</v>
      </c>
      <c r="O221" s="245" t="s">
        <v>771</v>
      </c>
    </row>
    <row r="222" spans="2:15" ht="15" hidden="1" customHeight="1">
      <c r="B222" s="230" t="s">
        <v>771</v>
      </c>
      <c r="C222" s="231" t="s">
        <v>771</v>
      </c>
      <c r="D222" s="243" t="s">
        <v>771</v>
      </c>
      <c r="E222" s="243" t="s">
        <v>771</v>
      </c>
      <c r="F222" s="243" t="s">
        <v>771</v>
      </c>
      <c r="G222" s="243" t="s">
        <v>771</v>
      </c>
      <c r="H222" s="243" t="s">
        <v>771</v>
      </c>
      <c r="I222" s="243" t="s">
        <v>771</v>
      </c>
      <c r="J222" s="243" t="s">
        <v>771</v>
      </c>
      <c r="K222" s="243" t="s">
        <v>771</v>
      </c>
      <c r="L222" s="243" t="s">
        <v>771</v>
      </c>
      <c r="M222" s="243" t="s">
        <v>771</v>
      </c>
      <c r="N222" s="243" t="s">
        <v>771</v>
      </c>
      <c r="O222" s="245" t="s">
        <v>771</v>
      </c>
    </row>
    <row r="223" spans="2:15" ht="15" hidden="1" customHeight="1">
      <c r="B223" s="230" t="s">
        <v>771</v>
      </c>
      <c r="C223" s="231" t="s">
        <v>771</v>
      </c>
      <c r="D223" s="243" t="s">
        <v>771</v>
      </c>
      <c r="E223" s="243" t="s">
        <v>771</v>
      </c>
      <c r="F223" s="243" t="s">
        <v>771</v>
      </c>
      <c r="G223" s="243" t="s">
        <v>771</v>
      </c>
      <c r="H223" s="243" t="s">
        <v>771</v>
      </c>
      <c r="I223" s="243" t="s">
        <v>771</v>
      </c>
      <c r="J223" s="243" t="s">
        <v>771</v>
      </c>
      <c r="K223" s="243" t="s">
        <v>771</v>
      </c>
      <c r="L223" s="243" t="s">
        <v>771</v>
      </c>
      <c r="M223" s="243" t="s">
        <v>771</v>
      </c>
      <c r="N223" s="243" t="s">
        <v>771</v>
      </c>
      <c r="O223" s="245" t="s">
        <v>771</v>
      </c>
    </row>
    <row r="224" spans="2:15" ht="15" hidden="1" customHeight="1">
      <c r="B224" s="230" t="s">
        <v>771</v>
      </c>
      <c r="C224" s="231" t="s">
        <v>771</v>
      </c>
      <c r="D224" s="243" t="s">
        <v>771</v>
      </c>
      <c r="E224" s="243" t="s">
        <v>771</v>
      </c>
      <c r="F224" s="243" t="s">
        <v>771</v>
      </c>
      <c r="G224" s="243" t="s">
        <v>771</v>
      </c>
      <c r="H224" s="243" t="s">
        <v>771</v>
      </c>
      <c r="I224" s="243" t="s">
        <v>771</v>
      </c>
      <c r="J224" s="243" t="s">
        <v>771</v>
      </c>
      <c r="K224" s="243" t="s">
        <v>771</v>
      </c>
      <c r="L224" s="243" t="s">
        <v>771</v>
      </c>
      <c r="M224" s="243" t="s">
        <v>771</v>
      </c>
      <c r="N224" s="243" t="s">
        <v>771</v>
      </c>
      <c r="O224" s="245" t="s">
        <v>771</v>
      </c>
    </row>
    <row r="225" spans="2:15" ht="15" hidden="1" customHeight="1">
      <c r="B225" s="230" t="s">
        <v>771</v>
      </c>
      <c r="C225" s="231" t="s">
        <v>771</v>
      </c>
      <c r="D225" s="243" t="s">
        <v>771</v>
      </c>
      <c r="E225" s="243" t="s">
        <v>771</v>
      </c>
      <c r="F225" s="243" t="s">
        <v>771</v>
      </c>
      <c r="G225" s="243" t="s">
        <v>771</v>
      </c>
      <c r="H225" s="243" t="s">
        <v>771</v>
      </c>
      <c r="I225" s="243" t="s">
        <v>771</v>
      </c>
      <c r="J225" s="243" t="s">
        <v>771</v>
      </c>
      <c r="K225" s="243" t="s">
        <v>771</v>
      </c>
      <c r="L225" s="243" t="s">
        <v>771</v>
      </c>
      <c r="M225" s="243" t="s">
        <v>771</v>
      </c>
      <c r="N225" s="243" t="s">
        <v>771</v>
      </c>
      <c r="O225" s="245" t="s">
        <v>771</v>
      </c>
    </row>
    <row r="226" spans="2:15" ht="15" hidden="1" customHeight="1">
      <c r="B226" s="230" t="s">
        <v>771</v>
      </c>
      <c r="C226" s="231" t="s">
        <v>771</v>
      </c>
      <c r="D226" s="243" t="s">
        <v>771</v>
      </c>
      <c r="E226" s="243" t="s">
        <v>771</v>
      </c>
      <c r="F226" s="243" t="s">
        <v>771</v>
      </c>
      <c r="G226" s="243" t="s">
        <v>771</v>
      </c>
      <c r="H226" s="243" t="s">
        <v>771</v>
      </c>
      <c r="I226" s="243" t="s">
        <v>771</v>
      </c>
      <c r="J226" s="243" t="s">
        <v>771</v>
      </c>
      <c r="K226" s="243" t="s">
        <v>771</v>
      </c>
      <c r="L226" s="243" t="s">
        <v>771</v>
      </c>
      <c r="M226" s="243" t="s">
        <v>771</v>
      </c>
      <c r="N226" s="243" t="s">
        <v>771</v>
      </c>
      <c r="O226" s="245" t="s">
        <v>771</v>
      </c>
    </row>
    <row r="227" spans="2:15" ht="15" hidden="1" customHeight="1">
      <c r="B227" s="230" t="s">
        <v>771</v>
      </c>
      <c r="C227" s="231" t="s">
        <v>771</v>
      </c>
      <c r="D227" s="243" t="s">
        <v>771</v>
      </c>
      <c r="E227" s="243" t="s">
        <v>771</v>
      </c>
      <c r="F227" s="243" t="s">
        <v>771</v>
      </c>
      <c r="G227" s="243" t="s">
        <v>771</v>
      </c>
      <c r="H227" s="243" t="s">
        <v>771</v>
      </c>
      <c r="I227" s="243" t="s">
        <v>771</v>
      </c>
      <c r="J227" s="243" t="s">
        <v>771</v>
      </c>
      <c r="K227" s="243" t="s">
        <v>771</v>
      </c>
      <c r="L227" s="243" t="s">
        <v>771</v>
      </c>
      <c r="M227" s="243" t="s">
        <v>771</v>
      </c>
      <c r="N227" s="243" t="s">
        <v>771</v>
      </c>
      <c r="O227" s="245" t="s">
        <v>771</v>
      </c>
    </row>
    <row r="228" spans="2:15" ht="15" hidden="1" customHeight="1">
      <c r="B228" s="230" t="s">
        <v>771</v>
      </c>
      <c r="C228" s="231" t="s">
        <v>771</v>
      </c>
      <c r="D228" s="243" t="s">
        <v>771</v>
      </c>
      <c r="E228" s="243" t="s">
        <v>771</v>
      </c>
      <c r="F228" s="243" t="s">
        <v>771</v>
      </c>
      <c r="G228" s="243" t="s">
        <v>771</v>
      </c>
      <c r="H228" s="243" t="s">
        <v>771</v>
      </c>
      <c r="I228" s="243" t="s">
        <v>771</v>
      </c>
      <c r="J228" s="243" t="s">
        <v>771</v>
      </c>
      <c r="K228" s="243" t="s">
        <v>771</v>
      </c>
      <c r="L228" s="243" t="s">
        <v>771</v>
      </c>
      <c r="M228" s="243" t="s">
        <v>771</v>
      </c>
      <c r="N228" s="243" t="s">
        <v>771</v>
      </c>
      <c r="O228" s="245" t="s">
        <v>771</v>
      </c>
    </row>
    <row r="229" spans="2:15" ht="15" hidden="1" customHeight="1">
      <c r="B229" s="230" t="s">
        <v>771</v>
      </c>
      <c r="C229" s="231" t="s">
        <v>771</v>
      </c>
      <c r="D229" s="243" t="s">
        <v>771</v>
      </c>
      <c r="E229" s="243" t="s">
        <v>771</v>
      </c>
      <c r="F229" s="243" t="s">
        <v>771</v>
      </c>
      <c r="G229" s="243" t="s">
        <v>771</v>
      </c>
      <c r="H229" s="243" t="s">
        <v>771</v>
      </c>
      <c r="I229" s="243" t="s">
        <v>771</v>
      </c>
      <c r="J229" s="243" t="s">
        <v>771</v>
      </c>
      <c r="K229" s="243" t="s">
        <v>771</v>
      </c>
      <c r="L229" s="243" t="s">
        <v>771</v>
      </c>
      <c r="M229" s="243" t="s">
        <v>771</v>
      </c>
      <c r="N229" s="243" t="s">
        <v>771</v>
      </c>
      <c r="O229" s="245" t="s">
        <v>771</v>
      </c>
    </row>
    <row r="230" spans="2:15" ht="15" hidden="1" customHeight="1">
      <c r="B230" s="230" t="s">
        <v>771</v>
      </c>
      <c r="C230" s="231" t="s">
        <v>771</v>
      </c>
      <c r="D230" s="243" t="s">
        <v>771</v>
      </c>
      <c r="E230" s="243" t="s">
        <v>771</v>
      </c>
      <c r="F230" s="243" t="s">
        <v>771</v>
      </c>
      <c r="G230" s="243" t="s">
        <v>771</v>
      </c>
      <c r="H230" s="243" t="s">
        <v>771</v>
      </c>
      <c r="I230" s="243" t="s">
        <v>771</v>
      </c>
      <c r="J230" s="243" t="s">
        <v>771</v>
      </c>
      <c r="K230" s="243" t="s">
        <v>771</v>
      </c>
      <c r="L230" s="243" t="s">
        <v>771</v>
      </c>
      <c r="M230" s="243" t="s">
        <v>771</v>
      </c>
      <c r="N230" s="243" t="s">
        <v>771</v>
      </c>
      <c r="O230" s="245" t="s">
        <v>771</v>
      </c>
    </row>
    <row r="231" spans="2:15" ht="15" hidden="1" customHeight="1">
      <c r="B231" s="230" t="s">
        <v>771</v>
      </c>
      <c r="C231" s="231" t="s">
        <v>771</v>
      </c>
      <c r="D231" s="243" t="s">
        <v>771</v>
      </c>
      <c r="E231" s="243" t="s">
        <v>771</v>
      </c>
      <c r="F231" s="243" t="s">
        <v>771</v>
      </c>
      <c r="G231" s="243" t="s">
        <v>771</v>
      </c>
      <c r="H231" s="243" t="s">
        <v>771</v>
      </c>
      <c r="I231" s="243" t="s">
        <v>771</v>
      </c>
      <c r="J231" s="243" t="s">
        <v>771</v>
      </c>
      <c r="K231" s="243" t="s">
        <v>771</v>
      </c>
      <c r="L231" s="243" t="s">
        <v>771</v>
      </c>
      <c r="M231" s="243" t="s">
        <v>771</v>
      </c>
      <c r="N231" s="243" t="s">
        <v>771</v>
      </c>
      <c r="O231" s="245" t="s">
        <v>771</v>
      </c>
    </row>
    <row r="232" spans="2:15" ht="15" hidden="1" customHeight="1">
      <c r="B232" s="230" t="s">
        <v>771</v>
      </c>
      <c r="C232" s="231" t="s">
        <v>771</v>
      </c>
      <c r="D232" s="243" t="s">
        <v>771</v>
      </c>
      <c r="E232" s="243" t="s">
        <v>771</v>
      </c>
      <c r="F232" s="243" t="s">
        <v>771</v>
      </c>
      <c r="G232" s="243" t="s">
        <v>771</v>
      </c>
      <c r="H232" s="243" t="s">
        <v>771</v>
      </c>
      <c r="I232" s="243" t="s">
        <v>771</v>
      </c>
      <c r="J232" s="243" t="s">
        <v>771</v>
      </c>
      <c r="K232" s="243" t="s">
        <v>771</v>
      </c>
      <c r="L232" s="243" t="s">
        <v>771</v>
      </c>
      <c r="M232" s="243" t="s">
        <v>771</v>
      </c>
      <c r="N232" s="243" t="s">
        <v>771</v>
      </c>
      <c r="O232" s="245" t="s">
        <v>771</v>
      </c>
    </row>
    <row r="233" spans="2:15" ht="15" hidden="1" customHeight="1">
      <c r="B233" s="230" t="s">
        <v>771</v>
      </c>
      <c r="C233" s="231" t="s">
        <v>771</v>
      </c>
      <c r="D233" s="243" t="s">
        <v>771</v>
      </c>
      <c r="E233" s="243" t="s">
        <v>771</v>
      </c>
      <c r="F233" s="243" t="s">
        <v>771</v>
      </c>
      <c r="G233" s="243" t="s">
        <v>771</v>
      </c>
      <c r="H233" s="243" t="s">
        <v>771</v>
      </c>
      <c r="I233" s="243" t="s">
        <v>771</v>
      </c>
      <c r="J233" s="243" t="s">
        <v>771</v>
      </c>
      <c r="K233" s="243" t="s">
        <v>771</v>
      </c>
      <c r="L233" s="243" t="s">
        <v>771</v>
      </c>
      <c r="M233" s="243" t="s">
        <v>771</v>
      </c>
      <c r="N233" s="243" t="s">
        <v>771</v>
      </c>
      <c r="O233" s="245" t="s">
        <v>771</v>
      </c>
    </row>
    <row r="234" spans="2:15" ht="15" hidden="1" customHeight="1">
      <c r="B234" s="230" t="s">
        <v>771</v>
      </c>
      <c r="C234" s="231" t="s">
        <v>771</v>
      </c>
      <c r="D234" s="243" t="s">
        <v>771</v>
      </c>
      <c r="E234" s="243" t="s">
        <v>771</v>
      </c>
      <c r="F234" s="243" t="s">
        <v>771</v>
      </c>
      <c r="G234" s="243" t="s">
        <v>771</v>
      </c>
      <c r="H234" s="243" t="s">
        <v>771</v>
      </c>
      <c r="I234" s="243" t="s">
        <v>771</v>
      </c>
      <c r="J234" s="243" t="s">
        <v>771</v>
      </c>
      <c r="K234" s="243" t="s">
        <v>771</v>
      </c>
      <c r="L234" s="243" t="s">
        <v>771</v>
      </c>
      <c r="M234" s="243" t="s">
        <v>771</v>
      </c>
      <c r="N234" s="243" t="s">
        <v>771</v>
      </c>
      <c r="O234" s="245" t="s">
        <v>771</v>
      </c>
    </row>
    <row r="235" spans="2:15" ht="15" hidden="1" customHeight="1">
      <c r="B235" s="230" t="s">
        <v>771</v>
      </c>
      <c r="C235" s="231" t="s">
        <v>771</v>
      </c>
      <c r="D235" s="243" t="s">
        <v>771</v>
      </c>
      <c r="E235" s="243" t="s">
        <v>771</v>
      </c>
      <c r="F235" s="243" t="s">
        <v>771</v>
      </c>
      <c r="G235" s="243" t="s">
        <v>771</v>
      </c>
      <c r="H235" s="243" t="s">
        <v>771</v>
      </c>
      <c r="I235" s="243" t="s">
        <v>771</v>
      </c>
      <c r="J235" s="243" t="s">
        <v>771</v>
      </c>
      <c r="K235" s="243" t="s">
        <v>771</v>
      </c>
      <c r="L235" s="243" t="s">
        <v>771</v>
      </c>
      <c r="M235" s="243" t="s">
        <v>771</v>
      </c>
      <c r="N235" s="243" t="s">
        <v>771</v>
      </c>
      <c r="O235" s="245" t="s">
        <v>771</v>
      </c>
    </row>
    <row r="236" spans="2:15" ht="15" hidden="1" customHeight="1">
      <c r="B236" s="230" t="s">
        <v>771</v>
      </c>
      <c r="C236" s="231" t="s">
        <v>771</v>
      </c>
      <c r="D236" s="243" t="s">
        <v>771</v>
      </c>
      <c r="E236" s="243" t="s">
        <v>771</v>
      </c>
      <c r="F236" s="243" t="s">
        <v>771</v>
      </c>
      <c r="G236" s="243" t="s">
        <v>771</v>
      </c>
      <c r="H236" s="243" t="s">
        <v>771</v>
      </c>
      <c r="I236" s="243" t="s">
        <v>771</v>
      </c>
      <c r="J236" s="243" t="s">
        <v>771</v>
      </c>
      <c r="K236" s="243" t="s">
        <v>771</v>
      </c>
      <c r="L236" s="243" t="s">
        <v>771</v>
      </c>
      <c r="M236" s="243" t="s">
        <v>771</v>
      </c>
      <c r="N236" s="243" t="s">
        <v>771</v>
      </c>
      <c r="O236" s="245" t="s">
        <v>771</v>
      </c>
    </row>
    <row r="237" spans="2:15" ht="15" hidden="1" customHeight="1">
      <c r="B237" s="230" t="s">
        <v>771</v>
      </c>
      <c r="C237" s="231" t="s">
        <v>771</v>
      </c>
      <c r="D237" s="243" t="s">
        <v>771</v>
      </c>
      <c r="E237" s="243" t="s">
        <v>771</v>
      </c>
      <c r="F237" s="243" t="s">
        <v>771</v>
      </c>
      <c r="G237" s="243" t="s">
        <v>771</v>
      </c>
      <c r="H237" s="243" t="s">
        <v>771</v>
      </c>
      <c r="I237" s="243" t="s">
        <v>771</v>
      </c>
      <c r="J237" s="243" t="s">
        <v>771</v>
      </c>
      <c r="K237" s="243" t="s">
        <v>771</v>
      </c>
      <c r="L237" s="243" t="s">
        <v>771</v>
      </c>
      <c r="M237" s="243" t="s">
        <v>771</v>
      </c>
      <c r="N237" s="243" t="s">
        <v>771</v>
      </c>
      <c r="O237" s="246" t="s">
        <v>771</v>
      </c>
    </row>
    <row r="238" spans="2:15" ht="25.05" customHeight="1" thickBot="1">
      <c r="B238" s="555" t="s">
        <v>19</v>
      </c>
      <c r="C238" s="368">
        <v>90000</v>
      </c>
      <c r="D238" s="563" t="s">
        <v>22</v>
      </c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6"/>
    </row>
    <row r="239" spans="2:15" ht="19.95" customHeight="1" thickBot="1">
      <c r="B239" s="127"/>
      <c r="C239" s="157"/>
      <c r="D239" s="371" t="s">
        <v>771</v>
      </c>
      <c r="E239" s="372" t="s">
        <v>771</v>
      </c>
      <c r="F239" s="372" t="s">
        <v>771</v>
      </c>
      <c r="G239" s="372" t="s">
        <v>771</v>
      </c>
      <c r="H239" s="372" t="s">
        <v>771</v>
      </c>
      <c r="I239" s="372" t="s">
        <v>771</v>
      </c>
      <c r="J239" s="372" t="s">
        <v>771</v>
      </c>
      <c r="K239" s="372" t="s">
        <v>771</v>
      </c>
      <c r="L239" s="372" t="s">
        <v>771</v>
      </c>
      <c r="M239" s="372" t="s">
        <v>771</v>
      </c>
      <c r="N239" s="372" t="s">
        <v>771</v>
      </c>
      <c r="O239" s="372" t="s">
        <v>771</v>
      </c>
    </row>
    <row r="240" spans="2:15" ht="19.95" hidden="1" customHeight="1" thickBot="1"/>
    <row r="241" spans="2:15" ht="25.05" hidden="1" customHeight="1">
      <c r="B241" s="558" t="s">
        <v>771</v>
      </c>
      <c r="C241" s="240"/>
      <c r="D241" s="240"/>
      <c r="E241" s="240"/>
      <c r="F241" s="240"/>
      <c r="G241" s="240"/>
      <c r="H241" s="240"/>
      <c r="I241" s="240"/>
      <c r="J241" s="240"/>
      <c r="K241" s="240"/>
      <c r="L241" s="240"/>
      <c r="M241" s="240"/>
      <c r="N241" s="240"/>
      <c r="O241" s="241"/>
    </row>
    <row r="242" spans="2:15" ht="50.1" hidden="1" customHeight="1">
      <c r="B242" s="377" t="s">
        <v>20</v>
      </c>
      <c r="C242" s="378" t="s">
        <v>21</v>
      </c>
      <c r="D242" s="365" t="s">
        <v>771</v>
      </c>
      <c r="E242" s="365" t="s">
        <v>771</v>
      </c>
      <c r="F242" s="365" t="s">
        <v>771</v>
      </c>
      <c r="G242" s="365" t="s">
        <v>771</v>
      </c>
      <c r="H242" s="365" t="s">
        <v>771</v>
      </c>
      <c r="I242" s="365" t="s">
        <v>771</v>
      </c>
      <c r="J242" s="365" t="s">
        <v>771</v>
      </c>
      <c r="K242" s="365" t="s">
        <v>771</v>
      </c>
      <c r="L242" s="365" t="s">
        <v>771</v>
      </c>
      <c r="M242" s="365" t="s">
        <v>771</v>
      </c>
      <c r="N242" s="365" t="s">
        <v>771</v>
      </c>
      <c r="O242" s="379" t="s">
        <v>771</v>
      </c>
    </row>
    <row r="243" spans="2:15" ht="15" hidden="1" customHeight="1">
      <c r="B243" s="230" t="s">
        <v>771</v>
      </c>
      <c r="C243" s="231" t="s">
        <v>771</v>
      </c>
      <c r="D243" s="243" t="s">
        <v>771</v>
      </c>
      <c r="E243" s="243" t="s">
        <v>771</v>
      </c>
      <c r="F243" s="243" t="s">
        <v>771</v>
      </c>
      <c r="G243" s="243" t="s">
        <v>771</v>
      </c>
      <c r="H243" s="243" t="s">
        <v>771</v>
      </c>
      <c r="I243" s="243" t="s">
        <v>771</v>
      </c>
      <c r="J243" s="243" t="s">
        <v>771</v>
      </c>
      <c r="K243" s="243" t="s">
        <v>771</v>
      </c>
      <c r="L243" s="243" t="s">
        <v>771</v>
      </c>
      <c r="M243" s="243" t="s">
        <v>771</v>
      </c>
      <c r="N243" s="243" t="s">
        <v>771</v>
      </c>
      <c r="O243" s="245" t="s">
        <v>771</v>
      </c>
    </row>
    <row r="244" spans="2:15" ht="15" hidden="1" customHeight="1">
      <c r="B244" s="230" t="s">
        <v>771</v>
      </c>
      <c r="C244" s="231" t="s">
        <v>771</v>
      </c>
      <c r="D244" s="243" t="s">
        <v>771</v>
      </c>
      <c r="E244" s="243" t="s">
        <v>771</v>
      </c>
      <c r="F244" s="243" t="s">
        <v>771</v>
      </c>
      <c r="G244" s="243" t="s">
        <v>771</v>
      </c>
      <c r="H244" s="243" t="s">
        <v>771</v>
      </c>
      <c r="I244" s="243" t="s">
        <v>771</v>
      </c>
      <c r="J244" s="243" t="s">
        <v>771</v>
      </c>
      <c r="K244" s="243" t="s">
        <v>771</v>
      </c>
      <c r="L244" s="243" t="s">
        <v>771</v>
      </c>
      <c r="M244" s="243" t="s">
        <v>771</v>
      </c>
      <c r="N244" s="243" t="s">
        <v>771</v>
      </c>
      <c r="O244" s="245" t="s">
        <v>771</v>
      </c>
    </row>
    <row r="245" spans="2:15" ht="15" hidden="1" customHeight="1">
      <c r="B245" s="230" t="s">
        <v>771</v>
      </c>
      <c r="C245" s="231" t="s">
        <v>771</v>
      </c>
      <c r="D245" s="243" t="s">
        <v>771</v>
      </c>
      <c r="E245" s="243" t="s">
        <v>771</v>
      </c>
      <c r="F245" s="243" t="s">
        <v>771</v>
      </c>
      <c r="G245" s="243" t="s">
        <v>771</v>
      </c>
      <c r="H245" s="243" t="s">
        <v>771</v>
      </c>
      <c r="I245" s="243" t="s">
        <v>771</v>
      </c>
      <c r="J245" s="243" t="s">
        <v>771</v>
      </c>
      <c r="K245" s="243" t="s">
        <v>771</v>
      </c>
      <c r="L245" s="243" t="s">
        <v>771</v>
      </c>
      <c r="M245" s="243" t="s">
        <v>771</v>
      </c>
      <c r="N245" s="243" t="s">
        <v>771</v>
      </c>
      <c r="O245" s="245" t="s">
        <v>771</v>
      </c>
    </row>
    <row r="246" spans="2:15" ht="15" hidden="1" customHeight="1">
      <c r="B246" s="230" t="s">
        <v>771</v>
      </c>
      <c r="C246" s="231" t="s">
        <v>771</v>
      </c>
      <c r="D246" s="243" t="s">
        <v>771</v>
      </c>
      <c r="E246" s="243" t="s">
        <v>771</v>
      </c>
      <c r="F246" s="243" t="s">
        <v>771</v>
      </c>
      <c r="G246" s="243" t="s">
        <v>771</v>
      </c>
      <c r="H246" s="243" t="s">
        <v>771</v>
      </c>
      <c r="I246" s="243" t="s">
        <v>771</v>
      </c>
      <c r="J246" s="243" t="s">
        <v>771</v>
      </c>
      <c r="K246" s="243" t="s">
        <v>771</v>
      </c>
      <c r="L246" s="243" t="s">
        <v>771</v>
      </c>
      <c r="M246" s="243" t="s">
        <v>771</v>
      </c>
      <c r="N246" s="243" t="s">
        <v>771</v>
      </c>
      <c r="O246" s="245" t="s">
        <v>771</v>
      </c>
    </row>
    <row r="247" spans="2:15" ht="15" hidden="1" customHeight="1">
      <c r="B247" s="230" t="s">
        <v>771</v>
      </c>
      <c r="C247" s="231" t="s">
        <v>771</v>
      </c>
      <c r="D247" s="243" t="s">
        <v>771</v>
      </c>
      <c r="E247" s="243" t="s">
        <v>771</v>
      </c>
      <c r="F247" s="243" t="s">
        <v>771</v>
      </c>
      <c r="G247" s="243" t="s">
        <v>771</v>
      </c>
      <c r="H247" s="243" t="s">
        <v>771</v>
      </c>
      <c r="I247" s="243" t="s">
        <v>771</v>
      </c>
      <c r="J247" s="243" t="s">
        <v>771</v>
      </c>
      <c r="K247" s="243" t="s">
        <v>771</v>
      </c>
      <c r="L247" s="243" t="s">
        <v>771</v>
      </c>
      <c r="M247" s="243" t="s">
        <v>771</v>
      </c>
      <c r="N247" s="243" t="s">
        <v>771</v>
      </c>
      <c r="O247" s="245" t="s">
        <v>771</v>
      </c>
    </row>
    <row r="248" spans="2:15" ht="15" hidden="1" customHeight="1">
      <c r="B248" s="230" t="s">
        <v>771</v>
      </c>
      <c r="C248" s="231" t="s">
        <v>771</v>
      </c>
      <c r="D248" s="243" t="s">
        <v>771</v>
      </c>
      <c r="E248" s="243" t="s">
        <v>771</v>
      </c>
      <c r="F248" s="243" t="s">
        <v>771</v>
      </c>
      <c r="G248" s="243" t="s">
        <v>771</v>
      </c>
      <c r="H248" s="243" t="s">
        <v>771</v>
      </c>
      <c r="I248" s="243" t="s">
        <v>771</v>
      </c>
      <c r="J248" s="243" t="s">
        <v>771</v>
      </c>
      <c r="K248" s="243" t="s">
        <v>771</v>
      </c>
      <c r="L248" s="243" t="s">
        <v>771</v>
      </c>
      <c r="M248" s="243" t="s">
        <v>771</v>
      </c>
      <c r="N248" s="243" t="s">
        <v>771</v>
      </c>
      <c r="O248" s="245" t="s">
        <v>771</v>
      </c>
    </row>
    <row r="249" spans="2:15" ht="15" hidden="1" customHeight="1">
      <c r="B249" s="230" t="s">
        <v>771</v>
      </c>
      <c r="C249" s="231" t="s">
        <v>771</v>
      </c>
      <c r="D249" s="243" t="s">
        <v>771</v>
      </c>
      <c r="E249" s="243" t="s">
        <v>771</v>
      </c>
      <c r="F249" s="243" t="s">
        <v>771</v>
      </c>
      <c r="G249" s="243" t="s">
        <v>771</v>
      </c>
      <c r="H249" s="243" t="s">
        <v>771</v>
      </c>
      <c r="I249" s="243" t="s">
        <v>771</v>
      </c>
      <c r="J249" s="243" t="s">
        <v>771</v>
      </c>
      <c r="K249" s="243" t="s">
        <v>771</v>
      </c>
      <c r="L249" s="243" t="s">
        <v>771</v>
      </c>
      <c r="M249" s="243" t="s">
        <v>771</v>
      </c>
      <c r="N249" s="243" t="s">
        <v>771</v>
      </c>
      <c r="O249" s="245" t="s">
        <v>771</v>
      </c>
    </row>
    <row r="250" spans="2:15" ht="15" hidden="1" customHeight="1">
      <c r="B250" s="230" t="s">
        <v>771</v>
      </c>
      <c r="C250" s="231" t="s">
        <v>771</v>
      </c>
      <c r="D250" s="243" t="s">
        <v>771</v>
      </c>
      <c r="E250" s="243" t="s">
        <v>771</v>
      </c>
      <c r="F250" s="243" t="s">
        <v>771</v>
      </c>
      <c r="G250" s="243" t="s">
        <v>771</v>
      </c>
      <c r="H250" s="243" t="s">
        <v>771</v>
      </c>
      <c r="I250" s="243" t="s">
        <v>771</v>
      </c>
      <c r="J250" s="243" t="s">
        <v>771</v>
      </c>
      <c r="K250" s="243" t="s">
        <v>771</v>
      </c>
      <c r="L250" s="243" t="s">
        <v>771</v>
      </c>
      <c r="M250" s="243" t="s">
        <v>771</v>
      </c>
      <c r="N250" s="243" t="s">
        <v>771</v>
      </c>
      <c r="O250" s="245" t="s">
        <v>771</v>
      </c>
    </row>
    <row r="251" spans="2:15" ht="15" hidden="1" customHeight="1">
      <c r="B251" s="230" t="s">
        <v>771</v>
      </c>
      <c r="C251" s="231" t="s">
        <v>771</v>
      </c>
      <c r="D251" s="243" t="s">
        <v>771</v>
      </c>
      <c r="E251" s="243" t="s">
        <v>771</v>
      </c>
      <c r="F251" s="243" t="s">
        <v>771</v>
      </c>
      <c r="G251" s="243" t="s">
        <v>771</v>
      </c>
      <c r="H251" s="243" t="s">
        <v>771</v>
      </c>
      <c r="I251" s="243" t="s">
        <v>771</v>
      </c>
      <c r="J251" s="243" t="s">
        <v>771</v>
      </c>
      <c r="K251" s="243" t="s">
        <v>771</v>
      </c>
      <c r="L251" s="243" t="s">
        <v>771</v>
      </c>
      <c r="M251" s="243" t="s">
        <v>771</v>
      </c>
      <c r="N251" s="243" t="s">
        <v>771</v>
      </c>
      <c r="O251" s="245" t="s">
        <v>771</v>
      </c>
    </row>
    <row r="252" spans="2:15" ht="15" hidden="1" customHeight="1">
      <c r="B252" s="230" t="s">
        <v>771</v>
      </c>
      <c r="C252" s="231" t="s">
        <v>771</v>
      </c>
      <c r="D252" s="243" t="s">
        <v>771</v>
      </c>
      <c r="E252" s="243" t="s">
        <v>771</v>
      </c>
      <c r="F252" s="243" t="s">
        <v>771</v>
      </c>
      <c r="G252" s="243" t="s">
        <v>771</v>
      </c>
      <c r="H252" s="243" t="s">
        <v>771</v>
      </c>
      <c r="I252" s="243" t="s">
        <v>771</v>
      </c>
      <c r="J252" s="243" t="s">
        <v>771</v>
      </c>
      <c r="K252" s="243" t="s">
        <v>771</v>
      </c>
      <c r="L252" s="243" t="s">
        <v>771</v>
      </c>
      <c r="M252" s="243" t="s">
        <v>771</v>
      </c>
      <c r="N252" s="243" t="s">
        <v>771</v>
      </c>
      <c r="O252" s="245" t="s">
        <v>771</v>
      </c>
    </row>
    <row r="253" spans="2:15" ht="15" hidden="1" customHeight="1">
      <c r="B253" s="230" t="s">
        <v>771</v>
      </c>
      <c r="C253" s="231" t="s">
        <v>771</v>
      </c>
      <c r="D253" s="243" t="s">
        <v>771</v>
      </c>
      <c r="E253" s="243" t="s">
        <v>771</v>
      </c>
      <c r="F253" s="243" t="s">
        <v>771</v>
      </c>
      <c r="G253" s="243" t="s">
        <v>771</v>
      </c>
      <c r="H253" s="243" t="s">
        <v>771</v>
      </c>
      <c r="I253" s="243" t="s">
        <v>771</v>
      </c>
      <c r="J253" s="243" t="s">
        <v>771</v>
      </c>
      <c r="K253" s="243" t="s">
        <v>771</v>
      </c>
      <c r="L253" s="243" t="s">
        <v>771</v>
      </c>
      <c r="M253" s="243" t="s">
        <v>771</v>
      </c>
      <c r="N253" s="243" t="s">
        <v>771</v>
      </c>
      <c r="O253" s="245" t="s">
        <v>771</v>
      </c>
    </row>
    <row r="254" spans="2:15" ht="15" hidden="1" customHeight="1">
      <c r="B254" s="230" t="s">
        <v>771</v>
      </c>
      <c r="C254" s="231" t="s">
        <v>771</v>
      </c>
      <c r="D254" s="243" t="s">
        <v>771</v>
      </c>
      <c r="E254" s="243" t="s">
        <v>771</v>
      </c>
      <c r="F254" s="243" t="s">
        <v>771</v>
      </c>
      <c r="G254" s="243" t="s">
        <v>771</v>
      </c>
      <c r="H254" s="243" t="s">
        <v>771</v>
      </c>
      <c r="I254" s="243" t="s">
        <v>771</v>
      </c>
      <c r="J254" s="243" t="s">
        <v>771</v>
      </c>
      <c r="K254" s="243" t="s">
        <v>771</v>
      </c>
      <c r="L254" s="243" t="s">
        <v>771</v>
      </c>
      <c r="M254" s="243" t="s">
        <v>771</v>
      </c>
      <c r="N254" s="243" t="s">
        <v>771</v>
      </c>
      <c r="O254" s="245" t="s">
        <v>771</v>
      </c>
    </row>
    <row r="255" spans="2:15" ht="15" hidden="1" customHeight="1">
      <c r="B255" s="230" t="s">
        <v>771</v>
      </c>
      <c r="C255" s="231" t="s">
        <v>771</v>
      </c>
      <c r="D255" s="243" t="s">
        <v>771</v>
      </c>
      <c r="E255" s="243" t="s">
        <v>771</v>
      </c>
      <c r="F255" s="243" t="s">
        <v>771</v>
      </c>
      <c r="G255" s="243" t="s">
        <v>771</v>
      </c>
      <c r="H255" s="243" t="s">
        <v>771</v>
      </c>
      <c r="I255" s="243" t="s">
        <v>771</v>
      </c>
      <c r="J255" s="243" t="s">
        <v>771</v>
      </c>
      <c r="K255" s="243" t="s">
        <v>771</v>
      </c>
      <c r="L255" s="243" t="s">
        <v>771</v>
      </c>
      <c r="M255" s="243" t="s">
        <v>771</v>
      </c>
      <c r="N255" s="243" t="s">
        <v>771</v>
      </c>
      <c r="O255" s="245" t="s">
        <v>771</v>
      </c>
    </row>
    <row r="256" spans="2:15" ht="15" hidden="1" customHeight="1">
      <c r="B256" s="230" t="s">
        <v>771</v>
      </c>
      <c r="C256" s="231" t="s">
        <v>771</v>
      </c>
      <c r="D256" s="243" t="s">
        <v>771</v>
      </c>
      <c r="E256" s="243" t="s">
        <v>771</v>
      </c>
      <c r="F256" s="243" t="s">
        <v>771</v>
      </c>
      <c r="G256" s="243" t="s">
        <v>771</v>
      </c>
      <c r="H256" s="243" t="s">
        <v>771</v>
      </c>
      <c r="I256" s="243" t="s">
        <v>771</v>
      </c>
      <c r="J256" s="243" t="s">
        <v>771</v>
      </c>
      <c r="K256" s="243" t="s">
        <v>771</v>
      </c>
      <c r="L256" s="243" t="s">
        <v>771</v>
      </c>
      <c r="M256" s="243" t="s">
        <v>771</v>
      </c>
      <c r="N256" s="243" t="s">
        <v>771</v>
      </c>
      <c r="O256" s="245" t="s">
        <v>771</v>
      </c>
    </row>
    <row r="257" spans="2:15" ht="15" hidden="1" customHeight="1">
      <c r="B257" s="230" t="s">
        <v>771</v>
      </c>
      <c r="C257" s="231" t="s">
        <v>771</v>
      </c>
      <c r="D257" s="243" t="s">
        <v>771</v>
      </c>
      <c r="E257" s="243" t="s">
        <v>771</v>
      </c>
      <c r="F257" s="243" t="s">
        <v>771</v>
      </c>
      <c r="G257" s="243" t="s">
        <v>771</v>
      </c>
      <c r="H257" s="243" t="s">
        <v>771</v>
      </c>
      <c r="I257" s="243" t="s">
        <v>771</v>
      </c>
      <c r="J257" s="243" t="s">
        <v>771</v>
      </c>
      <c r="K257" s="243" t="s">
        <v>771</v>
      </c>
      <c r="L257" s="243" t="s">
        <v>771</v>
      </c>
      <c r="M257" s="243" t="s">
        <v>771</v>
      </c>
      <c r="N257" s="243" t="s">
        <v>771</v>
      </c>
      <c r="O257" s="245" t="s">
        <v>771</v>
      </c>
    </row>
    <row r="258" spans="2:15" ht="15" hidden="1" customHeight="1">
      <c r="B258" s="230" t="s">
        <v>771</v>
      </c>
      <c r="C258" s="231" t="s">
        <v>771</v>
      </c>
      <c r="D258" s="243" t="s">
        <v>771</v>
      </c>
      <c r="E258" s="243" t="s">
        <v>771</v>
      </c>
      <c r="F258" s="243" t="s">
        <v>771</v>
      </c>
      <c r="G258" s="243" t="s">
        <v>771</v>
      </c>
      <c r="H258" s="243" t="s">
        <v>771</v>
      </c>
      <c r="I258" s="243" t="s">
        <v>771</v>
      </c>
      <c r="J258" s="243" t="s">
        <v>771</v>
      </c>
      <c r="K258" s="243" t="s">
        <v>771</v>
      </c>
      <c r="L258" s="243" t="s">
        <v>771</v>
      </c>
      <c r="M258" s="243" t="s">
        <v>771</v>
      </c>
      <c r="N258" s="243" t="s">
        <v>771</v>
      </c>
      <c r="O258" s="245" t="s">
        <v>771</v>
      </c>
    </row>
    <row r="259" spans="2:15" ht="15" hidden="1" customHeight="1">
      <c r="B259" s="230" t="s">
        <v>771</v>
      </c>
      <c r="C259" s="231" t="s">
        <v>771</v>
      </c>
      <c r="D259" s="243" t="s">
        <v>771</v>
      </c>
      <c r="E259" s="243" t="s">
        <v>771</v>
      </c>
      <c r="F259" s="243" t="s">
        <v>771</v>
      </c>
      <c r="G259" s="243" t="s">
        <v>771</v>
      </c>
      <c r="H259" s="243" t="s">
        <v>771</v>
      </c>
      <c r="I259" s="243" t="s">
        <v>771</v>
      </c>
      <c r="J259" s="243" t="s">
        <v>771</v>
      </c>
      <c r="K259" s="243" t="s">
        <v>771</v>
      </c>
      <c r="L259" s="243" t="s">
        <v>771</v>
      </c>
      <c r="M259" s="243" t="s">
        <v>771</v>
      </c>
      <c r="N259" s="243" t="s">
        <v>771</v>
      </c>
      <c r="O259" s="245" t="s">
        <v>771</v>
      </c>
    </row>
    <row r="260" spans="2:15" ht="15" hidden="1" customHeight="1">
      <c r="B260" s="230" t="s">
        <v>771</v>
      </c>
      <c r="C260" s="231" t="s">
        <v>771</v>
      </c>
      <c r="D260" s="243" t="s">
        <v>771</v>
      </c>
      <c r="E260" s="243" t="s">
        <v>771</v>
      </c>
      <c r="F260" s="243" t="s">
        <v>771</v>
      </c>
      <c r="G260" s="243" t="s">
        <v>771</v>
      </c>
      <c r="H260" s="243" t="s">
        <v>771</v>
      </c>
      <c r="I260" s="243" t="s">
        <v>771</v>
      </c>
      <c r="J260" s="243" t="s">
        <v>771</v>
      </c>
      <c r="K260" s="243" t="s">
        <v>771</v>
      </c>
      <c r="L260" s="243" t="s">
        <v>771</v>
      </c>
      <c r="M260" s="243" t="s">
        <v>771</v>
      </c>
      <c r="N260" s="243" t="s">
        <v>771</v>
      </c>
      <c r="O260" s="245" t="s">
        <v>771</v>
      </c>
    </row>
    <row r="261" spans="2:15" ht="15" hidden="1" customHeight="1">
      <c r="B261" s="230" t="s">
        <v>771</v>
      </c>
      <c r="C261" s="231" t="s">
        <v>771</v>
      </c>
      <c r="D261" s="243" t="s">
        <v>771</v>
      </c>
      <c r="E261" s="243" t="s">
        <v>771</v>
      </c>
      <c r="F261" s="243" t="s">
        <v>771</v>
      </c>
      <c r="G261" s="243" t="s">
        <v>771</v>
      </c>
      <c r="H261" s="243" t="s">
        <v>771</v>
      </c>
      <c r="I261" s="243" t="s">
        <v>771</v>
      </c>
      <c r="J261" s="243" t="s">
        <v>771</v>
      </c>
      <c r="K261" s="243" t="s">
        <v>771</v>
      </c>
      <c r="L261" s="243" t="s">
        <v>771</v>
      </c>
      <c r="M261" s="243" t="s">
        <v>771</v>
      </c>
      <c r="N261" s="243" t="s">
        <v>771</v>
      </c>
      <c r="O261" s="245" t="s">
        <v>771</v>
      </c>
    </row>
    <row r="262" spans="2:15" ht="15" hidden="1" customHeight="1">
      <c r="B262" s="230" t="s">
        <v>771</v>
      </c>
      <c r="C262" s="231" t="s">
        <v>771</v>
      </c>
      <c r="D262" s="243" t="s">
        <v>771</v>
      </c>
      <c r="E262" s="243" t="s">
        <v>771</v>
      </c>
      <c r="F262" s="243" t="s">
        <v>771</v>
      </c>
      <c r="G262" s="243" t="s">
        <v>771</v>
      </c>
      <c r="H262" s="243" t="s">
        <v>771</v>
      </c>
      <c r="I262" s="243" t="s">
        <v>771</v>
      </c>
      <c r="J262" s="243" t="s">
        <v>771</v>
      </c>
      <c r="K262" s="243" t="s">
        <v>771</v>
      </c>
      <c r="L262" s="243" t="s">
        <v>771</v>
      </c>
      <c r="M262" s="243" t="s">
        <v>771</v>
      </c>
      <c r="N262" s="243" t="s">
        <v>771</v>
      </c>
      <c r="O262" s="245" t="s">
        <v>771</v>
      </c>
    </row>
    <row r="263" spans="2:15" ht="15" hidden="1" customHeight="1">
      <c r="B263" s="230" t="s">
        <v>771</v>
      </c>
      <c r="C263" s="231" t="s">
        <v>771</v>
      </c>
      <c r="D263" s="243" t="s">
        <v>771</v>
      </c>
      <c r="E263" s="243" t="s">
        <v>771</v>
      </c>
      <c r="F263" s="243" t="s">
        <v>771</v>
      </c>
      <c r="G263" s="243" t="s">
        <v>771</v>
      </c>
      <c r="H263" s="243" t="s">
        <v>771</v>
      </c>
      <c r="I263" s="243" t="s">
        <v>771</v>
      </c>
      <c r="J263" s="243" t="s">
        <v>771</v>
      </c>
      <c r="K263" s="243" t="s">
        <v>771</v>
      </c>
      <c r="L263" s="243" t="s">
        <v>771</v>
      </c>
      <c r="M263" s="243" t="s">
        <v>771</v>
      </c>
      <c r="N263" s="243" t="s">
        <v>771</v>
      </c>
      <c r="O263" s="245" t="s">
        <v>771</v>
      </c>
    </row>
    <row r="264" spans="2:15" ht="15" hidden="1" customHeight="1">
      <c r="B264" s="230" t="s">
        <v>771</v>
      </c>
      <c r="C264" s="231" t="s">
        <v>771</v>
      </c>
      <c r="D264" s="243" t="s">
        <v>771</v>
      </c>
      <c r="E264" s="243" t="s">
        <v>771</v>
      </c>
      <c r="F264" s="243" t="s">
        <v>771</v>
      </c>
      <c r="G264" s="243" t="s">
        <v>771</v>
      </c>
      <c r="H264" s="243" t="s">
        <v>771</v>
      </c>
      <c r="I264" s="243" t="s">
        <v>771</v>
      </c>
      <c r="J264" s="243" t="s">
        <v>771</v>
      </c>
      <c r="K264" s="243" t="s">
        <v>771</v>
      </c>
      <c r="L264" s="243" t="s">
        <v>771</v>
      </c>
      <c r="M264" s="243" t="s">
        <v>771</v>
      </c>
      <c r="N264" s="243" t="s">
        <v>771</v>
      </c>
      <c r="O264" s="245" t="s">
        <v>771</v>
      </c>
    </row>
    <row r="265" spans="2:15" ht="15" hidden="1" customHeight="1">
      <c r="B265" s="230" t="s">
        <v>771</v>
      </c>
      <c r="C265" s="231" t="s">
        <v>771</v>
      </c>
      <c r="D265" s="243" t="s">
        <v>771</v>
      </c>
      <c r="E265" s="243" t="s">
        <v>771</v>
      </c>
      <c r="F265" s="243" t="s">
        <v>771</v>
      </c>
      <c r="G265" s="243" t="s">
        <v>771</v>
      </c>
      <c r="H265" s="243" t="s">
        <v>771</v>
      </c>
      <c r="I265" s="243" t="s">
        <v>771</v>
      </c>
      <c r="J265" s="243" t="s">
        <v>771</v>
      </c>
      <c r="K265" s="243" t="s">
        <v>771</v>
      </c>
      <c r="L265" s="243" t="s">
        <v>771</v>
      </c>
      <c r="M265" s="243" t="s">
        <v>771</v>
      </c>
      <c r="N265" s="243" t="s">
        <v>771</v>
      </c>
      <c r="O265" s="245" t="s">
        <v>771</v>
      </c>
    </row>
    <row r="266" spans="2:15" ht="15" hidden="1" customHeight="1">
      <c r="B266" s="230" t="s">
        <v>771</v>
      </c>
      <c r="C266" s="231" t="s">
        <v>771</v>
      </c>
      <c r="D266" s="243" t="s">
        <v>771</v>
      </c>
      <c r="E266" s="243" t="s">
        <v>771</v>
      </c>
      <c r="F266" s="243" t="s">
        <v>771</v>
      </c>
      <c r="G266" s="243" t="s">
        <v>771</v>
      </c>
      <c r="H266" s="243" t="s">
        <v>771</v>
      </c>
      <c r="I266" s="243" t="s">
        <v>771</v>
      </c>
      <c r="J266" s="243" t="s">
        <v>771</v>
      </c>
      <c r="K266" s="243" t="s">
        <v>771</v>
      </c>
      <c r="L266" s="243" t="s">
        <v>771</v>
      </c>
      <c r="M266" s="243" t="s">
        <v>771</v>
      </c>
      <c r="N266" s="243" t="s">
        <v>771</v>
      </c>
      <c r="O266" s="246" t="s">
        <v>771</v>
      </c>
    </row>
    <row r="267" spans="2:15" ht="25.05" hidden="1" customHeight="1" thickBot="1">
      <c r="B267" s="555" t="s">
        <v>19</v>
      </c>
      <c r="C267" s="368">
        <v>0</v>
      </c>
      <c r="D267" s="563" t="s">
        <v>22</v>
      </c>
      <c r="E267" s="369"/>
      <c r="F267" s="369"/>
      <c r="G267" s="369"/>
      <c r="H267" s="369"/>
      <c r="I267" s="369"/>
      <c r="J267" s="369"/>
      <c r="K267" s="369"/>
      <c r="L267" s="369"/>
      <c r="M267" s="369"/>
      <c r="N267" s="369"/>
      <c r="O267" s="376"/>
    </row>
    <row r="268" spans="2:15" ht="19.95" hidden="1" customHeight="1" thickBot="1">
      <c r="B268" s="127"/>
      <c r="C268" s="157"/>
      <c r="D268" s="371" t="s">
        <v>771</v>
      </c>
      <c r="E268" s="372" t="s">
        <v>771</v>
      </c>
      <c r="F268" s="372" t="s">
        <v>771</v>
      </c>
      <c r="G268" s="372" t="s">
        <v>771</v>
      </c>
      <c r="H268" s="372" t="s">
        <v>771</v>
      </c>
      <c r="I268" s="372" t="s">
        <v>771</v>
      </c>
      <c r="J268" s="372" t="s">
        <v>771</v>
      </c>
      <c r="K268" s="372" t="s">
        <v>771</v>
      </c>
      <c r="L268" s="372" t="s">
        <v>771</v>
      </c>
      <c r="M268" s="372" t="s">
        <v>771</v>
      </c>
      <c r="N268" s="372" t="s">
        <v>771</v>
      </c>
      <c r="O268" s="383" t="s">
        <v>771</v>
      </c>
    </row>
    <row r="269" spans="2:15" ht="19.95" customHeight="1" thickBot="1"/>
    <row r="270" spans="2:15" ht="25.05" customHeight="1">
      <c r="B270" s="558" t="s">
        <v>960</v>
      </c>
      <c r="C270" s="240"/>
      <c r="D270" s="240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1"/>
    </row>
    <row r="271" spans="2:15" ht="50.1" customHeight="1">
      <c r="B271" s="377" t="s">
        <v>20</v>
      </c>
      <c r="C271" s="378" t="s">
        <v>21</v>
      </c>
      <c r="D271" s="365" t="s">
        <v>771</v>
      </c>
      <c r="E271" s="365" t="s">
        <v>771</v>
      </c>
      <c r="F271" s="365" t="s">
        <v>771</v>
      </c>
      <c r="G271" s="365" t="s">
        <v>771</v>
      </c>
      <c r="H271" s="365" t="s">
        <v>771</v>
      </c>
      <c r="I271" s="365" t="s">
        <v>771</v>
      </c>
      <c r="J271" s="365" t="s">
        <v>771</v>
      </c>
      <c r="K271" s="365" t="s">
        <v>771</v>
      </c>
      <c r="L271" s="365" t="s">
        <v>771</v>
      </c>
      <c r="M271" s="365" t="s">
        <v>771</v>
      </c>
      <c r="N271" s="365" t="s">
        <v>771</v>
      </c>
      <c r="O271" s="379" t="s">
        <v>771</v>
      </c>
    </row>
    <row r="272" spans="2:15" ht="15" customHeight="1">
      <c r="B272" s="230" t="s">
        <v>449</v>
      </c>
      <c r="C272" s="231">
        <v>260000</v>
      </c>
      <c r="D272" s="243" t="s">
        <v>771</v>
      </c>
      <c r="E272" s="243" t="s">
        <v>771</v>
      </c>
      <c r="F272" s="243" t="s">
        <v>771</v>
      </c>
      <c r="G272" s="243" t="s">
        <v>771</v>
      </c>
      <c r="H272" s="243" t="s">
        <v>771</v>
      </c>
      <c r="I272" s="243" t="s">
        <v>771</v>
      </c>
      <c r="J272" s="243" t="s">
        <v>771</v>
      </c>
      <c r="K272" s="243" t="s">
        <v>771</v>
      </c>
      <c r="L272" s="243" t="s">
        <v>771</v>
      </c>
      <c r="M272" s="243" t="s">
        <v>771</v>
      </c>
      <c r="N272" s="243" t="s">
        <v>771</v>
      </c>
      <c r="O272" s="245" t="s">
        <v>771</v>
      </c>
    </row>
    <row r="273" spans="2:15" ht="15" hidden="1" customHeight="1">
      <c r="B273" s="230" t="s">
        <v>771</v>
      </c>
      <c r="C273" s="231" t="s">
        <v>771</v>
      </c>
      <c r="D273" s="243" t="s">
        <v>771</v>
      </c>
      <c r="E273" s="243" t="s">
        <v>771</v>
      </c>
      <c r="F273" s="243" t="s">
        <v>771</v>
      </c>
      <c r="G273" s="243" t="s">
        <v>771</v>
      </c>
      <c r="H273" s="243" t="s">
        <v>771</v>
      </c>
      <c r="I273" s="243" t="s">
        <v>771</v>
      </c>
      <c r="J273" s="243" t="s">
        <v>771</v>
      </c>
      <c r="K273" s="243" t="s">
        <v>771</v>
      </c>
      <c r="L273" s="243" t="s">
        <v>771</v>
      </c>
      <c r="M273" s="243" t="s">
        <v>771</v>
      </c>
      <c r="N273" s="243" t="s">
        <v>771</v>
      </c>
      <c r="O273" s="245" t="s">
        <v>771</v>
      </c>
    </row>
    <row r="274" spans="2:15" ht="15" hidden="1" customHeight="1">
      <c r="B274" s="230" t="s">
        <v>771</v>
      </c>
      <c r="C274" s="231" t="s">
        <v>771</v>
      </c>
      <c r="D274" s="243" t="s">
        <v>771</v>
      </c>
      <c r="E274" s="243" t="s">
        <v>771</v>
      </c>
      <c r="F274" s="243" t="s">
        <v>771</v>
      </c>
      <c r="G274" s="243" t="s">
        <v>771</v>
      </c>
      <c r="H274" s="243" t="s">
        <v>771</v>
      </c>
      <c r="I274" s="243" t="s">
        <v>771</v>
      </c>
      <c r="J274" s="243" t="s">
        <v>771</v>
      </c>
      <c r="K274" s="243" t="s">
        <v>771</v>
      </c>
      <c r="L274" s="243" t="s">
        <v>771</v>
      </c>
      <c r="M274" s="243" t="s">
        <v>771</v>
      </c>
      <c r="N274" s="243" t="s">
        <v>771</v>
      </c>
      <c r="O274" s="245" t="s">
        <v>771</v>
      </c>
    </row>
    <row r="275" spans="2:15" ht="15" hidden="1" customHeight="1">
      <c r="B275" s="230" t="s">
        <v>771</v>
      </c>
      <c r="C275" s="231" t="s">
        <v>771</v>
      </c>
      <c r="D275" s="243" t="s">
        <v>771</v>
      </c>
      <c r="E275" s="243" t="s">
        <v>771</v>
      </c>
      <c r="F275" s="243" t="s">
        <v>771</v>
      </c>
      <c r="G275" s="243" t="s">
        <v>771</v>
      </c>
      <c r="H275" s="243" t="s">
        <v>771</v>
      </c>
      <c r="I275" s="243" t="s">
        <v>771</v>
      </c>
      <c r="J275" s="243" t="s">
        <v>771</v>
      </c>
      <c r="K275" s="243" t="s">
        <v>771</v>
      </c>
      <c r="L275" s="243" t="s">
        <v>771</v>
      </c>
      <c r="M275" s="243" t="s">
        <v>771</v>
      </c>
      <c r="N275" s="243" t="s">
        <v>771</v>
      </c>
      <c r="O275" s="245" t="s">
        <v>771</v>
      </c>
    </row>
    <row r="276" spans="2:15" ht="15" hidden="1" customHeight="1">
      <c r="B276" s="230" t="s">
        <v>771</v>
      </c>
      <c r="C276" s="231" t="s">
        <v>771</v>
      </c>
      <c r="D276" s="243" t="s">
        <v>771</v>
      </c>
      <c r="E276" s="243" t="s">
        <v>771</v>
      </c>
      <c r="F276" s="243" t="s">
        <v>771</v>
      </c>
      <c r="G276" s="243" t="s">
        <v>771</v>
      </c>
      <c r="H276" s="243" t="s">
        <v>771</v>
      </c>
      <c r="I276" s="243" t="s">
        <v>771</v>
      </c>
      <c r="J276" s="243" t="s">
        <v>771</v>
      </c>
      <c r="K276" s="243" t="s">
        <v>771</v>
      </c>
      <c r="L276" s="243" t="s">
        <v>771</v>
      </c>
      <c r="M276" s="243" t="s">
        <v>771</v>
      </c>
      <c r="N276" s="243" t="s">
        <v>771</v>
      </c>
      <c r="O276" s="245" t="s">
        <v>771</v>
      </c>
    </row>
    <row r="277" spans="2:15" ht="15" hidden="1" customHeight="1">
      <c r="B277" s="230" t="s">
        <v>771</v>
      </c>
      <c r="C277" s="231" t="s">
        <v>771</v>
      </c>
      <c r="D277" s="243" t="s">
        <v>771</v>
      </c>
      <c r="E277" s="243" t="s">
        <v>771</v>
      </c>
      <c r="F277" s="243" t="s">
        <v>771</v>
      </c>
      <c r="G277" s="243" t="s">
        <v>771</v>
      </c>
      <c r="H277" s="243" t="s">
        <v>771</v>
      </c>
      <c r="I277" s="243" t="s">
        <v>771</v>
      </c>
      <c r="J277" s="243" t="s">
        <v>771</v>
      </c>
      <c r="K277" s="243" t="s">
        <v>771</v>
      </c>
      <c r="L277" s="243" t="s">
        <v>771</v>
      </c>
      <c r="M277" s="243" t="s">
        <v>771</v>
      </c>
      <c r="N277" s="243" t="s">
        <v>771</v>
      </c>
      <c r="O277" s="245" t="s">
        <v>771</v>
      </c>
    </row>
    <row r="278" spans="2:15" ht="15" hidden="1" customHeight="1">
      <c r="B278" s="230" t="s">
        <v>771</v>
      </c>
      <c r="C278" s="231" t="s">
        <v>771</v>
      </c>
      <c r="D278" s="243" t="s">
        <v>771</v>
      </c>
      <c r="E278" s="243" t="s">
        <v>771</v>
      </c>
      <c r="F278" s="243" t="s">
        <v>771</v>
      </c>
      <c r="G278" s="243" t="s">
        <v>771</v>
      </c>
      <c r="H278" s="243" t="s">
        <v>771</v>
      </c>
      <c r="I278" s="243" t="s">
        <v>771</v>
      </c>
      <c r="J278" s="243" t="s">
        <v>771</v>
      </c>
      <c r="K278" s="243" t="s">
        <v>771</v>
      </c>
      <c r="L278" s="243" t="s">
        <v>771</v>
      </c>
      <c r="M278" s="243" t="s">
        <v>771</v>
      </c>
      <c r="N278" s="243" t="s">
        <v>771</v>
      </c>
      <c r="O278" s="245" t="s">
        <v>771</v>
      </c>
    </row>
    <row r="279" spans="2:15" ht="15" hidden="1" customHeight="1">
      <c r="B279" s="230" t="s">
        <v>771</v>
      </c>
      <c r="C279" s="231" t="s">
        <v>771</v>
      </c>
      <c r="D279" s="243" t="s">
        <v>771</v>
      </c>
      <c r="E279" s="243" t="s">
        <v>771</v>
      </c>
      <c r="F279" s="243" t="s">
        <v>771</v>
      </c>
      <c r="G279" s="243" t="s">
        <v>771</v>
      </c>
      <c r="H279" s="243" t="s">
        <v>771</v>
      </c>
      <c r="I279" s="243" t="s">
        <v>771</v>
      </c>
      <c r="J279" s="243" t="s">
        <v>771</v>
      </c>
      <c r="K279" s="243" t="s">
        <v>771</v>
      </c>
      <c r="L279" s="243" t="s">
        <v>771</v>
      </c>
      <c r="M279" s="243" t="s">
        <v>771</v>
      </c>
      <c r="N279" s="243" t="s">
        <v>771</v>
      </c>
      <c r="O279" s="245" t="s">
        <v>771</v>
      </c>
    </row>
    <row r="280" spans="2:15" ht="15" hidden="1" customHeight="1">
      <c r="B280" s="230" t="s">
        <v>771</v>
      </c>
      <c r="C280" s="231" t="s">
        <v>771</v>
      </c>
      <c r="D280" s="243" t="s">
        <v>771</v>
      </c>
      <c r="E280" s="243" t="s">
        <v>771</v>
      </c>
      <c r="F280" s="243" t="s">
        <v>771</v>
      </c>
      <c r="G280" s="243" t="s">
        <v>771</v>
      </c>
      <c r="H280" s="243" t="s">
        <v>771</v>
      </c>
      <c r="I280" s="243" t="s">
        <v>771</v>
      </c>
      <c r="J280" s="243" t="s">
        <v>771</v>
      </c>
      <c r="K280" s="243" t="s">
        <v>771</v>
      </c>
      <c r="L280" s="243" t="s">
        <v>771</v>
      </c>
      <c r="M280" s="243" t="s">
        <v>771</v>
      </c>
      <c r="N280" s="243" t="s">
        <v>771</v>
      </c>
      <c r="O280" s="245" t="s">
        <v>771</v>
      </c>
    </row>
    <row r="281" spans="2:15" ht="15" hidden="1" customHeight="1">
      <c r="B281" s="230" t="s">
        <v>771</v>
      </c>
      <c r="C281" s="231" t="s">
        <v>771</v>
      </c>
      <c r="D281" s="243" t="s">
        <v>771</v>
      </c>
      <c r="E281" s="243" t="s">
        <v>771</v>
      </c>
      <c r="F281" s="243" t="s">
        <v>771</v>
      </c>
      <c r="G281" s="243" t="s">
        <v>771</v>
      </c>
      <c r="H281" s="243" t="s">
        <v>771</v>
      </c>
      <c r="I281" s="243" t="s">
        <v>771</v>
      </c>
      <c r="J281" s="243" t="s">
        <v>771</v>
      </c>
      <c r="K281" s="243" t="s">
        <v>771</v>
      </c>
      <c r="L281" s="243" t="s">
        <v>771</v>
      </c>
      <c r="M281" s="243" t="s">
        <v>771</v>
      </c>
      <c r="N281" s="243" t="s">
        <v>771</v>
      </c>
      <c r="O281" s="245" t="s">
        <v>771</v>
      </c>
    </row>
    <row r="282" spans="2:15" ht="15" hidden="1" customHeight="1">
      <c r="B282" s="230" t="s">
        <v>771</v>
      </c>
      <c r="C282" s="231" t="s">
        <v>771</v>
      </c>
      <c r="D282" s="243" t="s">
        <v>771</v>
      </c>
      <c r="E282" s="243" t="s">
        <v>771</v>
      </c>
      <c r="F282" s="243" t="s">
        <v>771</v>
      </c>
      <c r="G282" s="243" t="s">
        <v>771</v>
      </c>
      <c r="H282" s="243" t="s">
        <v>771</v>
      </c>
      <c r="I282" s="243" t="s">
        <v>771</v>
      </c>
      <c r="J282" s="243" t="s">
        <v>771</v>
      </c>
      <c r="K282" s="243" t="s">
        <v>771</v>
      </c>
      <c r="L282" s="243" t="s">
        <v>771</v>
      </c>
      <c r="M282" s="243" t="s">
        <v>771</v>
      </c>
      <c r="N282" s="243" t="s">
        <v>771</v>
      </c>
      <c r="O282" s="245" t="s">
        <v>771</v>
      </c>
    </row>
    <row r="283" spans="2:15" ht="15" hidden="1" customHeight="1">
      <c r="B283" s="230" t="s">
        <v>771</v>
      </c>
      <c r="C283" s="231" t="s">
        <v>771</v>
      </c>
      <c r="D283" s="243" t="s">
        <v>771</v>
      </c>
      <c r="E283" s="243" t="s">
        <v>771</v>
      </c>
      <c r="F283" s="243" t="s">
        <v>771</v>
      </c>
      <c r="G283" s="243" t="s">
        <v>771</v>
      </c>
      <c r="H283" s="243" t="s">
        <v>771</v>
      </c>
      <c r="I283" s="243" t="s">
        <v>771</v>
      </c>
      <c r="J283" s="243" t="s">
        <v>771</v>
      </c>
      <c r="K283" s="243" t="s">
        <v>771</v>
      </c>
      <c r="L283" s="243" t="s">
        <v>771</v>
      </c>
      <c r="M283" s="243" t="s">
        <v>771</v>
      </c>
      <c r="N283" s="243" t="s">
        <v>771</v>
      </c>
      <c r="O283" s="245" t="s">
        <v>771</v>
      </c>
    </row>
    <row r="284" spans="2:15" ht="15" hidden="1" customHeight="1">
      <c r="B284" s="230" t="s">
        <v>771</v>
      </c>
      <c r="C284" s="231" t="s">
        <v>771</v>
      </c>
      <c r="D284" s="243" t="s">
        <v>771</v>
      </c>
      <c r="E284" s="243" t="s">
        <v>771</v>
      </c>
      <c r="F284" s="243" t="s">
        <v>771</v>
      </c>
      <c r="G284" s="243" t="s">
        <v>771</v>
      </c>
      <c r="H284" s="243" t="s">
        <v>771</v>
      </c>
      <c r="I284" s="243" t="s">
        <v>771</v>
      </c>
      <c r="J284" s="243" t="s">
        <v>771</v>
      </c>
      <c r="K284" s="243" t="s">
        <v>771</v>
      </c>
      <c r="L284" s="243" t="s">
        <v>771</v>
      </c>
      <c r="M284" s="243" t="s">
        <v>771</v>
      </c>
      <c r="N284" s="243" t="s">
        <v>771</v>
      </c>
      <c r="O284" s="245" t="s">
        <v>771</v>
      </c>
    </row>
    <row r="285" spans="2:15" ht="15" hidden="1" customHeight="1">
      <c r="B285" s="230" t="s">
        <v>771</v>
      </c>
      <c r="C285" s="231" t="s">
        <v>771</v>
      </c>
      <c r="D285" s="243" t="s">
        <v>771</v>
      </c>
      <c r="E285" s="243" t="s">
        <v>771</v>
      </c>
      <c r="F285" s="243" t="s">
        <v>771</v>
      </c>
      <c r="G285" s="243" t="s">
        <v>771</v>
      </c>
      <c r="H285" s="243" t="s">
        <v>771</v>
      </c>
      <c r="I285" s="243" t="s">
        <v>771</v>
      </c>
      <c r="J285" s="243" t="s">
        <v>771</v>
      </c>
      <c r="K285" s="243" t="s">
        <v>771</v>
      </c>
      <c r="L285" s="243" t="s">
        <v>771</v>
      </c>
      <c r="M285" s="243" t="s">
        <v>771</v>
      </c>
      <c r="N285" s="243" t="s">
        <v>771</v>
      </c>
      <c r="O285" s="245" t="s">
        <v>771</v>
      </c>
    </row>
    <row r="286" spans="2:15" ht="15" hidden="1" customHeight="1">
      <c r="B286" s="230" t="s">
        <v>771</v>
      </c>
      <c r="C286" s="231" t="s">
        <v>771</v>
      </c>
      <c r="D286" s="243" t="s">
        <v>771</v>
      </c>
      <c r="E286" s="243" t="s">
        <v>771</v>
      </c>
      <c r="F286" s="243" t="s">
        <v>771</v>
      </c>
      <c r="G286" s="243" t="s">
        <v>771</v>
      </c>
      <c r="H286" s="243" t="s">
        <v>771</v>
      </c>
      <c r="I286" s="243" t="s">
        <v>771</v>
      </c>
      <c r="J286" s="243" t="s">
        <v>771</v>
      </c>
      <c r="K286" s="243" t="s">
        <v>771</v>
      </c>
      <c r="L286" s="243" t="s">
        <v>771</v>
      </c>
      <c r="M286" s="243" t="s">
        <v>771</v>
      </c>
      <c r="N286" s="243" t="s">
        <v>771</v>
      </c>
      <c r="O286" s="245" t="s">
        <v>771</v>
      </c>
    </row>
    <row r="287" spans="2:15" ht="15" hidden="1" customHeight="1">
      <c r="B287" s="230" t="s">
        <v>771</v>
      </c>
      <c r="C287" s="231" t="s">
        <v>771</v>
      </c>
      <c r="D287" s="243" t="s">
        <v>771</v>
      </c>
      <c r="E287" s="243" t="s">
        <v>771</v>
      </c>
      <c r="F287" s="243" t="s">
        <v>771</v>
      </c>
      <c r="G287" s="243" t="s">
        <v>771</v>
      </c>
      <c r="H287" s="243" t="s">
        <v>771</v>
      </c>
      <c r="I287" s="243" t="s">
        <v>771</v>
      </c>
      <c r="J287" s="243" t="s">
        <v>771</v>
      </c>
      <c r="K287" s="243" t="s">
        <v>771</v>
      </c>
      <c r="L287" s="243" t="s">
        <v>771</v>
      </c>
      <c r="M287" s="243" t="s">
        <v>771</v>
      </c>
      <c r="N287" s="243" t="s">
        <v>771</v>
      </c>
      <c r="O287" s="245" t="s">
        <v>771</v>
      </c>
    </row>
    <row r="288" spans="2:15" ht="15" hidden="1" customHeight="1">
      <c r="B288" s="230" t="s">
        <v>771</v>
      </c>
      <c r="C288" s="231" t="s">
        <v>771</v>
      </c>
      <c r="D288" s="243" t="s">
        <v>771</v>
      </c>
      <c r="E288" s="243" t="s">
        <v>771</v>
      </c>
      <c r="F288" s="243" t="s">
        <v>771</v>
      </c>
      <c r="G288" s="243" t="s">
        <v>771</v>
      </c>
      <c r="H288" s="243" t="s">
        <v>771</v>
      </c>
      <c r="I288" s="243" t="s">
        <v>771</v>
      </c>
      <c r="J288" s="243" t="s">
        <v>771</v>
      </c>
      <c r="K288" s="243" t="s">
        <v>771</v>
      </c>
      <c r="L288" s="243" t="s">
        <v>771</v>
      </c>
      <c r="M288" s="243" t="s">
        <v>771</v>
      </c>
      <c r="N288" s="243" t="s">
        <v>771</v>
      </c>
      <c r="O288" s="245" t="s">
        <v>771</v>
      </c>
    </row>
    <row r="289" spans="2:15" ht="15" hidden="1" customHeight="1">
      <c r="B289" s="230" t="s">
        <v>771</v>
      </c>
      <c r="C289" s="231" t="s">
        <v>771</v>
      </c>
      <c r="D289" s="243" t="s">
        <v>771</v>
      </c>
      <c r="E289" s="243" t="s">
        <v>771</v>
      </c>
      <c r="F289" s="243" t="s">
        <v>771</v>
      </c>
      <c r="G289" s="243" t="s">
        <v>771</v>
      </c>
      <c r="H289" s="243" t="s">
        <v>771</v>
      </c>
      <c r="I289" s="243" t="s">
        <v>771</v>
      </c>
      <c r="J289" s="243" t="s">
        <v>771</v>
      </c>
      <c r="K289" s="243" t="s">
        <v>771</v>
      </c>
      <c r="L289" s="243" t="s">
        <v>771</v>
      </c>
      <c r="M289" s="243" t="s">
        <v>771</v>
      </c>
      <c r="N289" s="243" t="s">
        <v>771</v>
      </c>
      <c r="O289" s="245" t="s">
        <v>771</v>
      </c>
    </row>
    <row r="290" spans="2:15" ht="15" hidden="1" customHeight="1">
      <c r="B290" s="230" t="s">
        <v>771</v>
      </c>
      <c r="C290" s="231" t="s">
        <v>771</v>
      </c>
      <c r="D290" s="243" t="s">
        <v>771</v>
      </c>
      <c r="E290" s="243" t="s">
        <v>771</v>
      </c>
      <c r="F290" s="243" t="s">
        <v>771</v>
      </c>
      <c r="G290" s="243" t="s">
        <v>771</v>
      </c>
      <c r="H290" s="243" t="s">
        <v>771</v>
      </c>
      <c r="I290" s="243" t="s">
        <v>771</v>
      </c>
      <c r="J290" s="243" t="s">
        <v>771</v>
      </c>
      <c r="K290" s="243" t="s">
        <v>771</v>
      </c>
      <c r="L290" s="243" t="s">
        <v>771</v>
      </c>
      <c r="M290" s="243" t="s">
        <v>771</v>
      </c>
      <c r="N290" s="243" t="s">
        <v>771</v>
      </c>
      <c r="O290" s="245" t="s">
        <v>771</v>
      </c>
    </row>
    <row r="291" spans="2:15" ht="15" hidden="1" customHeight="1">
      <c r="B291" s="230" t="s">
        <v>771</v>
      </c>
      <c r="C291" s="231" t="s">
        <v>771</v>
      </c>
      <c r="D291" s="243" t="s">
        <v>771</v>
      </c>
      <c r="E291" s="243" t="s">
        <v>771</v>
      </c>
      <c r="F291" s="243" t="s">
        <v>771</v>
      </c>
      <c r="G291" s="243" t="s">
        <v>771</v>
      </c>
      <c r="H291" s="243" t="s">
        <v>771</v>
      </c>
      <c r="I291" s="243" t="s">
        <v>771</v>
      </c>
      <c r="J291" s="243" t="s">
        <v>771</v>
      </c>
      <c r="K291" s="243" t="s">
        <v>771</v>
      </c>
      <c r="L291" s="243" t="s">
        <v>771</v>
      </c>
      <c r="M291" s="243" t="s">
        <v>771</v>
      </c>
      <c r="N291" s="243" t="s">
        <v>771</v>
      </c>
      <c r="O291" s="245" t="s">
        <v>771</v>
      </c>
    </row>
    <row r="292" spans="2:15" ht="15" hidden="1" customHeight="1">
      <c r="B292" s="230" t="s">
        <v>771</v>
      </c>
      <c r="C292" s="231" t="s">
        <v>771</v>
      </c>
      <c r="D292" s="243" t="s">
        <v>771</v>
      </c>
      <c r="E292" s="243" t="s">
        <v>771</v>
      </c>
      <c r="F292" s="243" t="s">
        <v>771</v>
      </c>
      <c r="G292" s="243" t="s">
        <v>771</v>
      </c>
      <c r="H292" s="243" t="s">
        <v>771</v>
      </c>
      <c r="I292" s="243" t="s">
        <v>771</v>
      </c>
      <c r="J292" s="243" t="s">
        <v>771</v>
      </c>
      <c r="K292" s="243" t="s">
        <v>771</v>
      </c>
      <c r="L292" s="243" t="s">
        <v>771</v>
      </c>
      <c r="M292" s="243" t="s">
        <v>771</v>
      </c>
      <c r="N292" s="243" t="s">
        <v>771</v>
      </c>
      <c r="O292" s="245" t="s">
        <v>771</v>
      </c>
    </row>
    <row r="293" spans="2:15" ht="15" hidden="1" customHeight="1">
      <c r="B293" s="230" t="s">
        <v>771</v>
      </c>
      <c r="C293" s="231" t="s">
        <v>771</v>
      </c>
      <c r="D293" s="243" t="s">
        <v>771</v>
      </c>
      <c r="E293" s="243" t="s">
        <v>771</v>
      </c>
      <c r="F293" s="243" t="s">
        <v>771</v>
      </c>
      <c r="G293" s="243" t="s">
        <v>771</v>
      </c>
      <c r="H293" s="243" t="s">
        <v>771</v>
      </c>
      <c r="I293" s="243" t="s">
        <v>771</v>
      </c>
      <c r="J293" s="243" t="s">
        <v>771</v>
      </c>
      <c r="K293" s="243" t="s">
        <v>771</v>
      </c>
      <c r="L293" s="243" t="s">
        <v>771</v>
      </c>
      <c r="M293" s="243" t="s">
        <v>771</v>
      </c>
      <c r="N293" s="243" t="s">
        <v>771</v>
      </c>
      <c r="O293" s="245" t="s">
        <v>771</v>
      </c>
    </row>
    <row r="294" spans="2:15" ht="15" hidden="1" customHeight="1">
      <c r="B294" s="230" t="s">
        <v>771</v>
      </c>
      <c r="C294" s="231" t="s">
        <v>771</v>
      </c>
      <c r="D294" s="243" t="s">
        <v>771</v>
      </c>
      <c r="E294" s="243" t="s">
        <v>771</v>
      </c>
      <c r="F294" s="243" t="s">
        <v>771</v>
      </c>
      <c r="G294" s="243" t="s">
        <v>771</v>
      </c>
      <c r="H294" s="243" t="s">
        <v>771</v>
      </c>
      <c r="I294" s="243" t="s">
        <v>771</v>
      </c>
      <c r="J294" s="243" t="s">
        <v>771</v>
      </c>
      <c r="K294" s="243" t="s">
        <v>771</v>
      </c>
      <c r="L294" s="243" t="s">
        <v>771</v>
      </c>
      <c r="M294" s="243" t="s">
        <v>771</v>
      </c>
      <c r="N294" s="243" t="s">
        <v>771</v>
      </c>
      <c r="O294" s="245" t="s">
        <v>771</v>
      </c>
    </row>
    <row r="295" spans="2:15" ht="15" hidden="1" customHeight="1">
      <c r="B295" s="230" t="s">
        <v>771</v>
      </c>
      <c r="C295" s="231" t="s">
        <v>771</v>
      </c>
      <c r="D295" s="243" t="s">
        <v>771</v>
      </c>
      <c r="E295" s="243" t="s">
        <v>771</v>
      </c>
      <c r="F295" s="243" t="s">
        <v>771</v>
      </c>
      <c r="G295" s="243" t="s">
        <v>771</v>
      </c>
      <c r="H295" s="243" t="s">
        <v>771</v>
      </c>
      <c r="I295" s="243" t="s">
        <v>771</v>
      </c>
      <c r="J295" s="243" t="s">
        <v>771</v>
      </c>
      <c r="K295" s="243" t="s">
        <v>771</v>
      </c>
      <c r="L295" s="243" t="s">
        <v>771</v>
      </c>
      <c r="M295" s="243" t="s">
        <v>771</v>
      </c>
      <c r="N295" s="243" t="s">
        <v>771</v>
      </c>
      <c r="O295" s="246" t="s">
        <v>771</v>
      </c>
    </row>
    <row r="296" spans="2:15" ht="25.05" customHeight="1" thickBot="1">
      <c r="B296" s="555" t="s">
        <v>19</v>
      </c>
      <c r="C296" s="368">
        <v>260000</v>
      </c>
      <c r="D296" s="563" t="s">
        <v>22</v>
      </c>
      <c r="E296" s="369"/>
      <c r="F296" s="369"/>
      <c r="G296" s="369"/>
      <c r="H296" s="369"/>
      <c r="I296" s="369"/>
      <c r="J296" s="369"/>
      <c r="K296" s="369"/>
      <c r="L296" s="369"/>
      <c r="M296" s="369"/>
      <c r="N296" s="369"/>
      <c r="O296" s="376"/>
    </row>
    <row r="297" spans="2:15" ht="19.95" customHeight="1" thickBot="1">
      <c r="B297" s="127"/>
      <c r="C297" s="157"/>
      <c r="D297" s="371" t="s">
        <v>771</v>
      </c>
      <c r="E297" s="372" t="s">
        <v>771</v>
      </c>
      <c r="F297" s="372" t="s">
        <v>771</v>
      </c>
      <c r="G297" s="372" t="s">
        <v>771</v>
      </c>
      <c r="H297" s="372" t="s">
        <v>771</v>
      </c>
      <c r="I297" s="372" t="s">
        <v>771</v>
      </c>
      <c r="J297" s="372" t="s">
        <v>771</v>
      </c>
      <c r="K297" s="372" t="s">
        <v>771</v>
      </c>
      <c r="L297" s="372" t="s">
        <v>771</v>
      </c>
      <c r="M297" s="372" t="s">
        <v>771</v>
      </c>
      <c r="N297" s="372" t="s">
        <v>771</v>
      </c>
      <c r="O297" s="383" t="s">
        <v>771</v>
      </c>
    </row>
    <row r="298" spans="2:15" ht="19.95" hidden="1" customHeight="1" thickBot="1"/>
    <row r="299" spans="2:15" ht="25.05" hidden="1" customHeight="1">
      <c r="B299" s="558" t="s">
        <v>771</v>
      </c>
      <c r="C299" s="240"/>
      <c r="D299" s="240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1"/>
    </row>
    <row r="300" spans="2:15" ht="50.1" hidden="1" customHeight="1">
      <c r="B300" s="377" t="s">
        <v>20</v>
      </c>
      <c r="C300" s="378" t="s">
        <v>21</v>
      </c>
      <c r="D300" s="365" t="s">
        <v>771</v>
      </c>
      <c r="E300" s="365" t="s">
        <v>771</v>
      </c>
      <c r="F300" s="365" t="s">
        <v>771</v>
      </c>
      <c r="G300" s="365" t="s">
        <v>771</v>
      </c>
      <c r="H300" s="365" t="s">
        <v>771</v>
      </c>
      <c r="I300" s="365" t="s">
        <v>771</v>
      </c>
      <c r="J300" s="365" t="s">
        <v>771</v>
      </c>
      <c r="K300" s="365" t="s">
        <v>771</v>
      </c>
      <c r="L300" s="365" t="s">
        <v>771</v>
      </c>
      <c r="M300" s="365" t="s">
        <v>771</v>
      </c>
      <c r="N300" s="365" t="s">
        <v>771</v>
      </c>
      <c r="O300" s="379" t="s">
        <v>771</v>
      </c>
    </row>
    <row r="301" spans="2:15" ht="15" hidden="1" customHeight="1">
      <c r="B301" s="230" t="s">
        <v>771</v>
      </c>
      <c r="C301" s="231" t="s">
        <v>771</v>
      </c>
      <c r="D301" s="243" t="s">
        <v>771</v>
      </c>
      <c r="E301" s="243" t="s">
        <v>771</v>
      </c>
      <c r="F301" s="243" t="s">
        <v>771</v>
      </c>
      <c r="G301" s="243" t="s">
        <v>771</v>
      </c>
      <c r="H301" s="243" t="s">
        <v>771</v>
      </c>
      <c r="I301" s="243" t="s">
        <v>771</v>
      </c>
      <c r="J301" s="243" t="s">
        <v>771</v>
      </c>
      <c r="K301" s="243" t="s">
        <v>771</v>
      </c>
      <c r="L301" s="243" t="s">
        <v>771</v>
      </c>
      <c r="M301" s="243" t="s">
        <v>771</v>
      </c>
      <c r="N301" s="243" t="s">
        <v>771</v>
      </c>
      <c r="O301" s="245" t="s">
        <v>771</v>
      </c>
    </row>
    <row r="302" spans="2:15" ht="15" hidden="1" customHeight="1">
      <c r="B302" s="230" t="s">
        <v>771</v>
      </c>
      <c r="C302" s="231" t="s">
        <v>771</v>
      </c>
      <c r="D302" s="243" t="s">
        <v>771</v>
      </c>
      <c r="E302" s="243" t="s">
        <v>771</v>
      </c>
      <c r="F302" s="243" t="s">
        <v>771</v>
      </c>
      <c r="G302" s="243" t="s">
        <v>771</v>
      </c>
      <c r="H302" s="243" t="s">
        <v>771</v>
      </c>
      <c r="I302" s="243" t="s">
        <v>771</v>
      </c>
      <c r="J302" s="243" t="s">
        <v>771</v>
      </c>
      <c r="K302" s="243" t="s">
        <v>771</v>
      </c>
      <c r="L302" s="243" t="s">
        <v>771</v>
      </c>
      <c r="M302" s="243" t="s">
        <v>771</v>
      </c>
      <c r="N302" s="243" t="s">
        <v>771</v>
      </c>
      <c r="O302" s="245" t="s">
        <v>771</v>
      </c>
    </row>
    <row r="303" spans="2:15" ht="15" hidden="1" customHeight="1">
      <c r="B303" s="230" t="s">
        <v>771</v>
      </c>
      <c r="C303" s="231" t="s">
        <v>771</v>
      </c>
      <c r="D303" s="243" t="s">
        <v>771</v>
      </c>
      <c r="E303" s="243" t="s">
        <v>771</v>
      </c>
      <c r="F303" s="243" t="s">
        <v>771</v>
      </c>
      <c r="G303" s="243" t="s">
        <v>771</v>
      </c>
      <c r="H303" s="243" t="s">
        <v>771</v>
      </c>
      <c r="I303" s="243" t="s">
        <v>771</v>
      </c>
      <c r="J303" s="243" t="s">
        <v>771</v>
      </c>
      <c r="K303" s="243" t="s">
        <v>771</v>
      </c>
      <c r="L303" s="243" t="s">
        <v>771</v>
      </c>
      <c r="M303" s="243" t="s">
        <v>771</v>
      </c>
      <c r="N303" s="243" t="s">
        <v>771</v>
      </c>
      <c r="O303" s="245" t="s">
        <v>771</v>
      </c>
    </row>
    <row r="304" spans="2:15" ht="15" hidden="1" customHeight="1">
      <c r="B304" s="230" t="s">
        <v>771</v>
      </c>
      <c r="C304" s="231" t="s">
        <v>771</v>
      </c>
      <c r="D304" s="243" t="s">
        <v>771</v>
      </c>
      <c r="E304" s="243" t="s">
        <v>771</v>
      </c>
      <c r="F304" s="243" t="s">
        <v>771</v>
      </c>
      <c r="G304" s="243" t="s">
        <v>771</v>
      </c>
      <c r="H304" s="243" t="s">
        <v>771</v>
      </c>
      <c r="I304" s="243" t="s">
        <v>771</v>
      </c>
      <c r="J304" s="243" t="s">
        <v>771</v>
      </c>
      <c r="K304" s="243" t="s">
        <v>771</v>
      </c>
      <c r="L304" s="243" t="s">
        <v>771</v>
      </c>
      <c r="M304" s="243" t="s">
        <v>771</v>
      </c>
      <c r="N304" s="243" t="s">
        <v>771</v>
      </c>
      <c r="O304" s="245" t="s">
        <v>771</v>
      </c>
    </row>
    <row r="305" spans="2:15" ht="15" hidden="1" customHeight="1">
      <c r="B305" s="230" t="s">
        <v>771</v>
      </c>
      <c r="C305" s="231" t="s">
        <v>771</v>
      </c>
      <c r="D305" s="243" t="s">
        <v>771</v>
      </c>
      <c r="E305" s="243" t="s">
        <v>771</v>
      </c>
      <c r="F305" s="243" t="s">
        <v>771</v>
      </c>
      <c r="G305" s="243" t="s">
        <v>771</v>
      </c>
      <c r="H305" s="243" t="s">
        <v>771</v>
      </c>
      <c r="I305" s="243" t="s">
        <v>771</v>
      </c>
      <c r="J305" s="243" t="s">
        <v>771</v>
      </c>
      <c r="K305" s="243" t="s">
        <v>771</v>
      </c>
      <c r="L305" s="243" t="s">
        <v>771</v>
      </c>
      <c r="M305" s="243" t="s">
        <v>771</v>
      </c>
      <c r="N305" s="243" t="s">
        <v>771</v>
      </c>
      <c r="O305" s="245" t="s">
        <v>771</v>
      </c>
    </row>
    <row r="306" spans="2:15" ht="15" hidden="1" customHeight="1">
      <c r="B306" s="230" t="s">
        <v>771</v>
      </c>
      <c r="C306" s="231" t="s">
        <v>771</v>
      </c>
      <c r="D306" s="243" t="s">
        <v>771</v>
      </c>
      <c r="E306" s="243" t="s">
        <v>771</v>
      </c>
      <c r="F306" s="243" t="s">
        <v>771</v>
      </c>
      <c r="G306" s="243" t="s">
        <v>771</v>
      </c>
      <c r="H306" s="243" t="s">
        <v>771</v>
      </c>
      <c r="I306" s="243" t="s">
        <v>771</v>
      </c>
      <c r="J306" s="243" t="s">
        <v>771</v>
      </c>
      <c r="K306" s="243" t="s">
        <v>771</v>
      </c>
      <c r="L306" s="243" t="s">
        <v>771</v>
      </c>
      <c r="M306" s="243" t="s">
        <v>771</v>
      </c>
      <c r="N306" s="243" t="s">
        <v>771</v>
      </c>
      <c r="O306" s="245" t="s">
        <v>771</v>
      </c>
    </row>
    <row r="307" spans="2:15" ht="15" hidden="1" customHeight="1">
      <c r="B307" s="230" t="s">
        <v>771</v>
      </c>
      <c r="C307" s="231" t="s">
        <v>771</v>
      </c>
      <c r="D307" s="243" t="s">
        <v>771</v>
      </c>
      <c r="E307" s="243" t="s">
        <v>771</v>
      </c>
      <c r="F307" s="243" t="s">
        <v>771</v>
      </c>
      <c r="G307" s="243" t="s">
        <v>771</v>
      </c>
      <c r="H307" s="243" t="s">
        <v>771</v>
      </c>
      <c r="I307" s="243" t="s">
        <v>771</v>
      </c>
      <c r="J307" s="243" t="s">
        <v>771</v>
      </c>
      <c r="K307" s="243" t="s">
        <v>771</v>
      </c>
      <c r="L307" s="243" t="s">
        <v>771</v>
      </c>
      <c r="M307" s="243" t="s">
        <v>771</v>
      </c>
      <c r="N307" s="243" t="s">
        <v>771</v>
      </c>
      <c r="O307" s="245" t="s">
        <v>771</v>
      </c>
    </row>
    <row r="308" spans="2:15" ht="15" hidden="1" customHeight="1">
      <c r="B308" s="230" t="s">
        <v>771</v>
      </c>
      <c r="C308" s="231" t="s">
        <v>771</v>
      </c>
      <c r="D308" s="243" t="s">
        <v>771</v>
      </c>
      <c r="E308" s="243" t="s">
        <v>771</v>
      </c>
      <c r="F308" s="243" t="s">
        <v>771</v>
      </c>
      <c r="G308" s="243" t="s">
        <v>771</v>
      </c>
      <c r="H308" s="243" t="s">
        <v>771</v>
      </c>
      <c r="I308" s="243" t="s">
        <v>771</v>
      </c>
      <c r="J308" s="243" t="s">
        <v>771</v>
      </c>
      <c r="K308" s="243" t="s">
        <v>771</v>
      </c>
      <c r="L308" s="243" t="s">
        <v>771</v>
      </c>
      <c r="M308" s="243" t="s">
        <v>771</v>
      </c>
      <c r="N308" s="243" t="s">
        <v>771</v>
      </c>
      <c r="O308" s="245" t="s">
        <v>771</v>
      </c>
    </row>
    <row r="309" spans="2:15" ht="15" hidden="1" customHeight="1">
      <c r="B309" s="230" t="s">
        <v>771</v>
      </c>
      <c r="C309" s="231" t="s">
        <v>771</v>
      </c>
      <c r="D309" s="243" t="s">
        <v>771</v>
      </c>
      <c r="E309" s="243" t="s">
        <v>771</v>
      </c>
      <c r="F309" s="243" t="s">
        <v>771</v>
      </c>
      <c r="G309" s="243" t="s">
        <v>771</v>
      </c>
      <c r="H309" s="243" t="s">
        <v>771</v>
      </c>
      <c r="I309" s="243" t="s">
        <v>771</v>
      </c>
      <c r="J309" s="243" t="s">
        <v>771</v>
      </c>
      <c r="K309" s="243" t="s">
        <v>771</v>
      </c>
      <c r="L309" s="243" t="s">
        <v>771</v>
      </c>
      <c r="M309" s="243" t="s">
        <v>771</v>
      </c>
      <c r="N309" s="243" t="s">
        <v>771</v>
      </c>
      <c r="O309" s="245" t="s">
        <v>771</v>
      </c>
    </row>
    <row r="310" spans="2:15" ht="15" hidden="1" customHeight="1">
      <c r="B310" s="230" t="s">
        <v>771</v>
      </c>
      <c r="C310" s="231" t="s">
        <v>771</v>
      </c>
      <c r="D310" s="243" t="s">
        <v>771</v>
      </c>
      <c r="E310" s="243" t="s">
        <v>771</v>
      </c>
      <c r="F310" s="243" t="s">
        <v>771</v>
      </c>
      <c r="G310" s="243" t="s">
        <v>771</v>
      </c>
      <c r="H310" s="243" t="s">
        <v>771</v>
      </c>
      <c r="I310" s="243" t="s">
        <v>771</v>
      </c>
      <c r="J310" s="243" t="s">
        <v>771</v>
      </c>
      <c r="K310" s="243" t="s">
        <v>771</v>
      </c>
      <c r="L310" s="243" t="s">
        <v>771</v>
      </c>
      <c r="M310" s="243" t="s">
        <v>771</v>
      </c>
      <c r="N310" s="243" t="s">
        <v>771</v>
      </c>
      <c r="O310" s="245" t="s">
        <v>771</v>
      </c>
    </row>
    <row r="311" spans="2:15" ht="15" hidden="1" customHeight="1">
      <c r="B311" s="230" t="s">
        <v>771</v>
      </c>
      <c r="C311" s="231" t="s">
        <v>771</v>
      </c>
      <c r="D311" s="243" t="s">
        <v>771</v>
      </c>
      <c r="E311" s="243" t="s">
        <v>771</v>
      </c>
      <c r="F311" s="243" t="s">
        <v>771</v>
      </c>
      <c r="G311" s="243" t="s">
        <v>771</v>
      </c>
      <c r="H311" s="243" t="s">
        <v>771</v>
      </c>
      <c r="I311" s="243" t="s">
        <v>771</v>
      </c>
      <c r="J311" s="243" t="s">
        <v>771</v>
      </c>
      <c r="K311" s="243" t="s">
        <v>771</v>
      </c>
      <c r="L311" s="243" t="s">
        <v>771</v>
      </c>
      <c r="M311" s="243" t="s">
        <v>771</v>
      </c>
      <c r="N311" s="243" t="s">
        <v>771</v>
      </c>
      <c r="O311" s="245" t="s">
        <v>771</v>
      </c>
    </row>
    <row r="312" spans="2:15" ht="15" hidden="1" customHeight="1">
      <c r="B312" s="230" t="s">
        <v>771</v>
      </c>
      <c r="C312" s="231" t="s">
        <v>771</v>
      </c>
      <c r="D312" s="243" t="s">
        <v>771</v>
      </c>
      <c r="E312" s="243" t="s">
        <v>771</v>
      </c>
      <c r="F312" s="243" t="s">
        <v>771</v>
      </c>
      <c r="G312" s="243" t="s">
        <v>771</v>
      </c>
      <c r="H312" s="243" t="s">
        <v>771</v>
      </c>
      <c r="I312" s="243" t="s">
        <v>771</v>
      </c>
      <c r="J312" s="243" t="s">
        <v>771</v>
      </c>
      <c r="K312" s="243" t="s">
        <v>771</v>
      </c>
      <c r="L312" s="243" t="s">
        <v>771</v>
      </c>
      <c r="M312" s="243" t="s">
        <v>771</v>
      </c>
      <c r="N312" s="243" t="s">
        <v>771</v>
      </c>
      <c r="O312" s="245" t="s">
        <v>771</v>
      </c>
    </row>
    <row r="313" spans="2:15" ht="15" hidden="1" customHeight="1">
      <c r="B313" s="230" t="s">
        <v>771</v>
      </c>
      <c r="C313" s="231" t="s">
        <v>771</v>
      </c>
      <c r="D313" s="243" t="s">
        <v>771</v>
      </c>
      <c r="E313" s="243" t="s">
        <v>771</v>
      </c>
      <c r="F313" s="243" t="s">
        <v>771</v>
      </c>
      <c r="G313" s="243" t="s">
        <v>771</v>
      </c>
      <c r="H313" s="243" t="s">
        <v>771</v>
      </c>
      <c r="I313" s="243" t="s">
        <v>771</v>
      </c>
      <c r="J313" s="243" t="s">
        <v>771</v>
      </c>
      <c r="K313" s="243" t="s">
        <v>771</v>
      </c>
      <c r="L313" s="243" t="s">
        <v>771</v>
      </c>
      <c r="M313" s="243" t="s">
        <v>771</v>
      </c>
      <c r="N313" s="243" t="s">
        <v>771</v>
      </c>
      <c r="O313" s="245" t="s">
        <v>771</v>
      </c>
    </row>
    <row r="314" spans="2:15" ht="15" hidden="1" customHeight="1">
      <c r="B314" s="230" t="s">
        <v>771</v>
      </c>
      <c r="C314" s="231" t="s">
        <v>771</v>
      </c>
      <c r="D314" s="243" t="s">
        <v>771</v>
      </c>
      <c r="E314" s="243" t="s">
        <v>771</v>
      </c>
      <c r="F314" s="243" t="s">
        <v>771</v>
      </c>
      <c r="G314" s="243" t="s">
        <v>771</v>
      </c>
      <c r="H314" s="243" t="s">
        <v>771</v>
      </c>
      <c r="I314" s="243" t="s">
        <v>771</v>
      </c>
      <c r="J314" s="243" t="s">
        <v>771</v>
      </c>
      <c r="K314" s="243" t="s">
        <v>771</v>
      </c>
      <c r="L314" s="243" t="s">
        <v>771</v>
      </c>
      <c r="M314" s="243" t="s">
        <v>771</v>
      </c>
      <c r="N314" s="243" t="s">
        <v>771</v>
      </c>
      <c r="O314" s="245" t="s">
        <v>771</v>
      </c>
    </row>
    <row r="315" spans="2:15" ht="15" hidden="1" customHeight="1">
      <c r="B315" s="230" t="s">
        <v>771</v>
      </c>
      <c r="C315" s="231" t="s">
        <v>771</v>
      </c>
      <c r="D315" s="243" t="s">
        <v>771</v>
      </c>
      <c r="E315" s="243" t="s">
        <v>771</v>
      </c>
      <c r="F315" s="243" t="s">
        <v>771</v>
      </c>
      <c r="G315" s="243" t="s">
        <v>771</v>
      </c>
      <c r="H315" s="243" t="s">
        <v>771</v>
      </c>
      <c r="I315" s="243" t="s">
        <v>771</v>
      </c>
      <c r="J315" s="243" t="s">
        <v>771</v>
      </c>
      <c r="K315" s="243" t="s">
        <v>771</v>
      </c>
      <c r="L315" s="243" t="s">
        <v>771</v>
      </c>
      <c r="M315" s="243" t="s">
        <v>771</v>
      </c>
      <c r="N315" s="243" t="s">
        <v>771</v>
      </c>
      <c r="O315" s="245" t="s">
        <v>771</v>
      </c>
    </row>
    <row r="316" spans="2:15" ht="15" hidden="1" customHeight="1">
      <c r="B316" s="230" t="s">
        <v>771</v>
      </c>
      <c r="C316" s="231" t="s">
        <v>771</v>
      </c>
      <c r="D316" s="243" t="s">
        <v>771</v>
      </c>
      <c r="E316" s="243" t="s">
        <v>771</v>
      </c>
      <c r="F316" s="243" t="s">
        <v>771</v>
      </c>
      <c r="G316" s="243" t="s">
        <v>771</v>
      </c>
      <c r="H316" s="243" t="s">
        <v>771</v>
      </c>
      <c r="I316" s="243" t="s">
        <v>771</v>
      </c>
      <c r="J316" s="243" t="s">
        <v>771</v>
      </c>
      <c r="K316" s="243" t="s">
        <v>771</v>
      </c>
      <c r="L316" s="243" t="s">
        <v>771</v>
      </c>
      <c r="M316" s="243" t="s">
        <v>771</v>
      </c>
      <c r="N316" s="243" t="s">
        <v>771</v>
      </c>
      <c r="O316" s="245" t="s">
        <v>771</v>
      </c>
    </row>
    <row r="317" spans="2:15" ht="15" hidden="1" customHeight="1">
      <c r="B317" s="230" t="s">
        <v>771</v>
      </c>
      <c r="C317" s="231" t="s">
        <v>771</v>
      </c>
      <c r="D317" s="243" t="s">
        <v>771</v>
      </c>
      <c r="E317" s="243" t="s">
        <v>771</v>
      </c>
      <c r="F317" s="243" t="s">
        <v>771</v>
      </c>
      <c r="G317" s="243" t="s">
        <v>771</v>
      </c>
      <c r="H317" s="243" t="s">
        <v>771</v>
      </c>
      <c r="I317" s="243" t="s">
        <v>771</v>
      </c>
      <c r="J317" s="243" t="s">
        <v>771</v>
      </c>
      <c r="K317" s="243" t="s">
        <v>771</v>
      </c>
      <c r="L317" s="243" t="s">
        <v>771</v>
      </c>
      <c r="M317" s="243" t="s">
        <v>771</v>
      </c>
      <c r="N317" s="243" t="s">
        <v>771</v>
      </c>
      <c r="O317" s="245" t="s">
        <v>771</v>
      </c>
    </row>
    <row r="318" spans="2:15" ht="15" hidden="1" customHeight="1">
      <c r="B318" s="230" t="s">
        <v>771</v>
      </c>
      <c r="C318" s="231" t="s">
        <v>771</v>
      </c>
      <c r="D318" s="243" t="s">
        <v>771</v>
      </c>
      <c r="E318" s="243" t="s">
        <v>771</v>
      </c>
      <c r="F318" s="243" t="s">
        <v>771</v>
      </c>
      <c r="G318" s="243" t="s">
        <v>771</v>
      </c>
      <c r="H318" s="243" t="s">
        <v>771</v>
      </c>
      <c r="I318" s="243" t="s">
        <v>771</v>
      </c>
      <c r="J318" s="243" t="s">
        <v>771</v>
      </c>
      <c r="K318" s="243" t="s">
        <v>771</v>
      </c>
      <c r="L318" s="243" t="s">
        <v>771</v>
      </c>
      <c r="M318" s="243" t="s">
        <v>771</v>
      </c>
      <c r="N318" s="243" t="s">
        <v>771</v>
      </c>
      <c r="O318" s="245" t="s">
        <v>771</v>
      </c>
    </row>
    <row r="319" spans="2:15" ht="15" hidden="1" customHeight="1">
      <c r="B319" s="230" t="s">
        <v>771</v>
      </c>
      <c r="C319" s="231" t="s">
        <v>771</v>
      </c>
      <c r="D319" s="243" t="s">
        <v>771</v>
      </c>
      <c r="E319" s="243" t="s">
        <v>771</v>
      </c>
      <c r="F319" s="243" t="s">
        <v>771</v>
      </c>
      <c r="G319" s="243" t="s">
        <v>771</v>
      </c>
      <c r="H319" s="243" t="s">
        <v>771</v>
      </c>
      <c r="I319" s="243" t="s">
        <v>771</v>
      </c>
      <c r="J319" s="243" t="s">
        <v>771</v>
      </c>
      <c r="K319" s="243" t="s">
        <v>771</v>
      </c>
      <c r="L319" s="243" t="s">
        <v>771</v>
      </c>
      <c r="M319" s="243" t="s">
        <v>771</v>
      </c>
      <c r="N319" s="243" t="s">
        <v>771</v>
      </c>
      <c r="O319" s="245" t="s">
        <v>771</v>
      </c>
    </row>
    <row r="320" spans="2:15" ht="15" hidden="1" customHeight="1">
      <c r="B320" s="230" t="s">
        <v>771</v>
      </c>
      <c r="C320" s="231" t="s">
        <v>771</v>
      </c>
      <c r="D320" s="243" t="s">
        <v>771</v>
      </c>
      <c r="E320" s="243" t="s">
        <v>771</v>
      </c>
      <c r="F320" s="243" t="s">
        <v>771</v>
      </c>
      <c r="G320" s="243" t="s">
        <v>771</v>
      </c>
      <c r="H320" s="243" t="s">
        <v>771</v>
      </c>
      <c r="I320" s="243" t="s">
        <v>771</v>
      </c>
      <c r="J320" s="243" t="s">
        <v>771</v>
      </c>
      <c r="K320" s="243" t="s">
        <v>771</v>
      </c>
      <c r="L320" s="243" t="s">
        <v>771</v>
      </c>
      <c r="M320" s="243" t="s">
        <v>771</v>
      </c>
      <c r="N320" s="243" t="s">
        <v>771</v>
      </c>
      <c r="O320" s="245" t="s">
        <v>771</v>
      </c>
    </row>
    <row r="321" spans="2:15" ht="15" hidden="1" customHeight="1">
      <c r="B321" s="230" t="s">
        <v>771</v>
      </c>
      <c r="C321" s="231" t="s">
        <v>771</v>
      </c>
      <c r="D321" s="243" t="s">
        <v>771</v>
      </c>
      <c r="E321" s="243" t="s">
        <v>771</v>
      </c>
      <c r="F321" s="243" t="s">
        <v>771</v>
      </c>
      <c r="G321" s="243" t="s">
        <v>771</v>
      </c>
      <c r="H321" s="243" t="s">
        <v>771</v>
      </c>
      <c r="I321" s="243" t="s">
        <v>771</v>
      </c>
      <c r="J321" s="243" t="s">
        <v>771</v>
      </c>
      <c r="K321" s="243" t="s">
        <v>771</v>
      </c>
      <c r="L321" s="243" t="s">
        <v>771</v>
      </c>
      <c r="M321" s="243" t="s">
        <v>771</v>
      </c>
      <c r="N321" s="243" t="s">
        <v>771</v>
      </c>
      <c r="O321" s="245" t="s">
        <v>771</v>
      </c>
    </row>
    <row r="322" spans="2:15" ht="15" hidden="1" customHeight="1">
      <c r="B322" s="230" t="s">
        <v>771</v>
      </c>
      <c r="C322" s="231" t="s">
        <v>771</v>
      </c>
      <c r="D322" s="243" t="s">
        <v>771</v>
      </c>
      <c r="E322" s="243" t="s">
        <v>771</v>
      </c>
      <c r="F322" s="243" t="s">
        <v>771</v>
      </c>
      <c r="G322" s="243" t="s">
        <v>771</v>
      </c>
      <c r="H322" s="243" t="s">
        <v>771</v>
      </c>
      <c r="I322" s="243" t="s">
        <v>771</v>
      </c>
      <c r="J322" s="243" t="s">
        <v>771</v>
      </c>
      <c r="K322" s="243" t="s">
        <v>771</v>
      </c>
      <c r="L322" s="243" t="s">
        <v>771</v>
      </c>
      <c r="M322" s="243" t="s">
        <v>771</v>
      </c>
      <c r="N322" s="243" t="s">
        <v>771</v>
      </c>
      <c r="O322" s="245" t="s">
        <v>771</v>
      </c>
    </row>
    <row r="323" spans="2:15" ht="15" hidden="1" customHeight="1">
      <c r="B323" s="230" t="s">
        <v>771</v>
      </c>
      <c r="C323" s="231" t="s">
        <v>771</v>
      </c>
      <c r="D323" s="243" t="s">
        <v>771</v>
      </c>
      <c r="E323" s="243" t="s">
        <v>771</v>
      </c>
      <c r="F323" s="243" t="s">
        <v>771</v>
      </c>
      <c r="G323" s="243" t="s">
        <v>771</v>
      </c>
      <c r="H323" s="243" t="s">
        <v>771</v>
      </c>
      <c r="I323" s="243" t="s">
        <v>771</v>
      </c>
      <c r="J323" s="243" t="s">
        <v>771</v>
      </c>
      <c r="K323" s="243" t="s">
        <v>771</v>
      </c>
      <c r="L323" s="243" t="s">
        <v>771</v>
      </c>
      <c r="M323" s="243" t="s">
        <v>771</v>
      </c>
      <c r="N323" s="243" t="s">
        <v>771</v>
      </c>
      <c r="O323" s="245" t="s">
        <v>771</v>
      </c>
    </row>
    <row r="324" spans="2:15" ht="15" hidden="1" customHeight="1">
      <c r="B324" s="230" t="s">
        <v>771</v>
      </c>
      <c r="C324" s="231" t="s">
        <v>771</v>
      </c>
      <c r="D324" s="243" t="s">
        <v>771</v>
      </c>
      <c r="E324" s="243" t="s">
        <v>771</v>
      </c>
      <c r="F324" s="243" t="s">
        <v>771</v>
      </c>
      <c r="G324" s="243" t="s">
        <v>771</v>
      </c>
      <c r="H324" s="243" t="s">
        <v>771</v>
      </c>
      <c r="I324" s="243" t="s">
        <v>771</v>
      </c>
      <c r="J324" s="243" t="s">
        <v>771</v>
      </c>
      <c r="K324" s="243" t="s">
        <v>771</v>
      </c>
      <c r="L324" s="243" t="s">
        <v>771</v>
      </c>
      <c r="M324" s="243" t="s">
        <v>771</v>
      </c>
      <c r="N324" s="243" t="s">
        <v>771</v>
      </c>
      <c r="O324" s="246" t="s">
        <v>771</v>
      </c>
    </row>
    <row r="325" spans="2:15" ht="25.05" hidden="1" customHeight="1" thickBot="1">
      <c r="B325" s="555" t="s">
        <v>19</v>
      </c>
      <c r="C325" s="368">
        <v>0</v>
      </c>
      <c r="D325" s="563" t="s">
        <v>22</v>
      </c>
      <c r="E325" s="369"/>
      <c r="F325" s="369"/>
      <c r="G325" s="369"/>
      <c r="H325" s="369"/>
      <c r="I325" s="369"/>
      <c r="J325" s="369"/>
      <c r="K325" s="369"/>
      <c r="L325" s="369"/>
      <c r="M325" s="369"/>
      <c r="N325" s="369"/>
      <c r="O325" s="370"/>
    </row>
    <row r="326" spans="2:15" ht="19.95" hidden="1" customHeight="1" thickBot="1">
      <c r="B326" s="127"/>
      <c r="C326" s="157"/>
      <c r="D326" s="371" t="s">
        <v>771</v>
      </c>
      <c r="E326" s="372" t="s">
        <v>771</v>
      </c>
      <c r="F326" s="372" t="s">
        <v>771</v>
      </c>
      <c r="G326" s="372" t="s">
        <v>771</v>
      </c>
      <c r="H326" s="372" t="s">
        <v>771</v>
      </c>
      <c r="I326" s="372" t="s">
        <v>771</v>
      </c>
      <c r="J326" s="372" t="s">
        <v>771</v>
      </c>
      <c r="K326" s="372" t="s">
        <v>771</v>
      </c>
      <c r="L326" s="372" t="s">
        <v>771</v>
      </c>
      <c r="M326" s="372" t="s">
        <v>771</v>
      </c>
      <c r="N326" s="372" t="s">
        <v>771</v>
      </c>
      <c r="O326" s="383" t="s">
        <v>771</v>
      </c>
    </row>
    <row r="327" spans="2:15" ht="19.95" hidden="1" customHeight="1" thickBot="1">
      <c r="B327" s="127"/>
      <c r="C327" s="157"/>
    </row>
    <row r="328" spans="2:15" ht="25.05" hidden="1" customHeight="1">
      <c r="B328" s="558" t="s">
        <v>771</v>
      </c>
      <c r="C328" s="240"/>
      <c r="D328" s="240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1"/>
    </row>
    <row r="329" spans="2:15" ht="50.1" hidden="1" customHeight="1">
      <c r="B329" s="377" t="s">
        <v>20</v>
      </c>
      <c r="C329" s="378" t="s">
        <v>21</v>
      </c>
      <c r="D329" s="365" t="s">
        <v>771</v>
      </c>
      <c r="E329" s="365" t="s">
        <v>771</v>
      </c>
      <c r="F329" s="365" t="s">
        <v>771</v>
      </c>
      <c r="G329" s="365" t="s">
        <v>771</v>
      </c>
      <c r="H329" s="365" t="s">
        <v>771</v>
      </c>
      <c r="I329" s="365" t="s">
        <v>771</v>
      </c>
      <c r="J329" s="365" t="s">
        <v>771</v>
      </c>
      <c r="K329" s="365" t="s">
        <v>771</v>
      </c>
      <c r="L329" s="365" t="s">
        <v>771</v>
      </c>
      <c r="M329" s="365" t="s">
        <v>771</v>
      </c>
      <c r="N329" s="365" t="s">
        <v>771</v>
      </c>
      <c r="O329" s="379" t="s">
        <v>771</v>
      </c>
    </row>
    <row r="330" spans="2:15" ht="15" hidden="1" customHeight="1">
      <c r="B330" s="230" t="s">
        <v>771</v>
      </c>
      <c r="C330" s="231" t="s">
        <v>771</v>
      </c>
      <c r="D330" s="243" t="s">
        <v>771</v>
      </c>
      <c r="E330" s="243" t="s">
        <v>771</v>
      </c>
      <c r="F330" s="243" t="s">
        <v>771</v>
      </c>
      <c r="G330" s="243" t="s">
        <v>771</v>
      </c>
      <c r="H330" s="243" t="s">
        <v>771</v>
      </c>
      <c r="I330" s="243" t="s">
        <v>771</v>
      </c>
      <c r="J330" s="243" t="s">
        <v>771</v>
      </c>
      <c r="K330" s="243" t="s">
        <v>771</v>
      </c>
      <c r="L330" s="243" t="s">
        <v>771</v>
      </c>
      <c r="M330" s="243" t="s">
        <v>771</v>
      </c>
      <c r="N330" s="243" t="s">
        <v>771</v>
      </c>
      <c r="O330" s="245" t="s">
        <v>771</v>
      </c>
    </row>
    <row r="331" spans="2:15" ht="15" hidden="1" customHeight="1">
      <c r="B331" s="230" t="s">
        <v>771</v>
      </c>
      <c r="C331" s="231" t="s">
        <v>771</v>
      </c>
      <c r="D331" s="243" t="s">
        <v>771</v>
      </c>
      <c r="E331" s="243" t="s">
        <v>771</v>
      </c>
      <c r="F331" s="243" t="s">
        <v>771</v>
      </c>
      <c r="G331" s="243" t="s">
        <v>771</v>
      </c>
      <c r="H331" s="243" t="s">
        <v>771</v>
      </c>
      <c r="I331" s="243" t="s">
        <v>771</v>
      </c>
      <c r="J331" s="243" t="s">
        <v>771</v>
      </c>
      <c r="K331" s="243" t="s">
        <v>771</v>
      </c>
      <c r="L331" s="243" t="s">
        <v>771</v>
      </c>
      <c r="M331" s="243" t="s">
        <v>771</v>
      </c>
      <c r="N331" s="243" t="s">
        <v>771</v>
      </c>
      <c r="O331" s="245" t="s">
        <v>771</v>
      </c>
    </row>
    <row r="332" spans="2:15" ht="15" hidden="1" customHeight="1">
      <c r="B332" s="230" t="s">
        <v>771</v>
      </c>
      <c r="C332" s="231" t="s">
        <v>771</v>
      </c>
      <c r="D332" s="243" t="s">
        <v>771</v>
      </c>
      <c r="E332" s="243" t="s">
        <v>771</v>
      </c>
      <c r="F332" s="243" t="s">
        <v>771</v>
      </c>
      <c r="G332" s="243" t="s">
        <v>771</v>
      </c>
      <c r="H332" s="243" t="s">
        <v>771</v>
      </c>
      <c r="I332" s="243" t="s">
        <v>771</v>
      </c>
      <c r="J332" s="243" t="s">
        <v>771</v>
      </c>
      <c r="K332" s="243" t="s">
        <v>771</v>
      </c>
      <c r="L332" s="243" t="s">
        <v>771</v>
      </c>
      <c r="M332" s="243" t="s">
        <v>771</v>
      </c>
      <c r="N332" s="243" t="s">
        <v>771</v>
      </c>
      <c r="O332" s="245" t="s">
        <v>771</v>
      </c>
    </row>
    <row r="333" spans="2:15" ht="15" hidden="1" customHeight="1">
      <c r="B333" s="230" t="s">
        <v>771</v>
      </c>
      <c r="C333" s="231" t="s">
        <v>771</v>
      </c>
      <c r="D333" s="243" t="s">
        <v>771</v>
      </c>
      <c r="E333" s="243" t="s">
        <v>771</v>
      </c>
      <c r="F333" s="243" t="s">
        <v>771</v>
      </c>
      <c r="G333" s="243" t="s">
        <v>771</v>
      </c>
      <c r="H333" s="243" t="s">
        <v>771</v>
      </c>
      <c r="I333" s="243" t="s">
        <v>771</v>
      </c>
      <c r="J333" s="243" t="s">
        <v>771</v>
      </c>
      <c r="K333" s="243" t="s">
        <v>771</v>
      </c>
      <c r="L333" s="243" t="s">
        <v>771</v>
      </c>
      <c r="M333" s="243" t="s">
        <v>771</v>
      </c>
      <c r="N333" s="243" t="s">
        <v>771</v>
      </c>
      <c r="O333" s="245" t="s">
        <v>771</v>
      </c>
    </row>
    <row r="334" spans="2:15" ht="15" hidden="1" customHeight="1">
      <c r="B334" s="230" t="s">
        <v>771</v>
      </c>
      <c r="C334" s="231" t="s">
        <v>771</v>
      </c>
      <c r="D334" s="243" t="s">
        <v>771</v>
      </c>
      <c r="E334" s="243" t="s">
        <v>771</v>
      </c>
      <c r="F334" s="243" t="s">
        <v>771</v>
      </c>
      <c r="G334" s="243" t="s">
        <v>771</v>
      </c>
      <c r="H334" s="243" t="s">
        <v>771</v>
      </c>
      <c r="I334" s="243" t="s">
        <v>771</v>
      </c>
      <c r="J334" s="243" t="s">
        <v>771</v>
      </c>
      <c r="K334" s="243" t="s">
        <v>771</v>
      </c>
      <c r="L334" s="243" t="s">
        <v>771</v>
      </c>
      <c r="M334" s="243" t="s">
        <v>771</v>
      </c>
      <c r="N334" s="243" t="s">
        <v>771</v>
      </c>
      <c r="O334" s="245" t="s">
        <v>771</v>
      </c>
    </row>
    <row r="335" spans="2:15" ht="15" hidden="1" customHeight="1">
      <c r="B335" s="230" t="s">
        <v>771</v>
      </c>
      <c r="C335" s="231" t="s">
        <v>771</v>
      </c>
      <c r="D335" s="243" t="s">
        <v>771</v>
      </c>
      <c r="E335" s="243" t="s">
        <v>771</v>
      </c>
      <c r="F335" s="243" t="s">
        <v>771</v>
      </c>
      <c r="G335" s="243" t="s">
        <v>771</v>
      </c>
      <c r="H335" s="243" t="s">
        <v>771</v>
      </c>
      <c r="I335" s="243" t="s">
        <v>771</v>
      </c>
      <c r="J335" s="243" t="s">
        <v>771</v>
      </c>
      <c r="K335" s="243" t="s">
        <v>771</v>
      </c>
      <c r="L335" s="243" t="s">
        <v>771</v>
      </c>
      <c r="M335" s="243" t="s">
        <v>771</v>
      </c>
      <c r="N335" s="243" t="s">
        <v>771</v>
      </c>
      <c r="O335" s="245" t="s">
        <v>771</v>
      </c>
    </row>
    <row r="336" spans="2:15" ht="15" hidden="1" customHeight="1">
      <c r="B336" s="230" t="s">
        <v>771</v>
      </c>
      <c r="C336" s="231" t="s">
        <v>771</v>
      </c>
      <c r="D336" s="243" t="s">
        <v>771</v>
      </c>
      <c r="E336" s="243" t="s">
        <v>771</v>
      </c>
      <c r="F336" s="243" t="s">
        <v>771</v>
      </c>
      <c r="G336" s="243" t="s">
        <v>771</v>
      </c>
      <c r="H336" s="243" t="s">
        <v>771</v>
      </c>
      <c r="I336" s="243" t="s">
        <v>771</v>
      </c>
      <c r="J336" s="243" t="s">
        <v>771</v>
      </c>
      <c r="K336" s="243" t="s">
        <v>771</v>
      </c>
      <c r="L336" s="243" t="s">
        <v>771</v>
      </c>
      <c r="M336" s="243" t="s">
        <v>771</v>
      </c>
      <c r="N336" s="243" t="s">
        <v>771</v>
      </c>
      <c r="O336" s="245" t="s">
        <v>771</v>
      </c>
    </row>
    <row r="337" spans="2:15" ht="15" hidden="1" customHeight="1">
      <c r="B337" s="230" t="s">
        <v>771</v>
      </c>
      <c r="C337" s="231" t="s">
        <v>771</v>
      </c>
      <c r="D337" s="243" t="s">
        <v>771</v>
      </c>
      <c r="E337" s="243" t="s">
        <v>771</v>
      </c>
      <c r="F337" s="243" t="s">
        <v>771</v>
      </c>
      <c r="G337" s="243" t="s">
        <v>771</v>
      </c>
      <c r="H337" s="243" t="s">
        <v>771</v>
      </c>
      <c r="I337" s="243" t="s">
        <v>771</v>
      </c>
      <c r="J337" s="243" t="s">
        <v>771</v>
      </c>
      <c r="K337" s="243" t="s">
        <v>771</v>
      </c>
      <c r="L337" s="243" t="s">
        <v>771</v>
      </c>
      <c r="M337" s="243" t="s">
        <v>771</v>
      </c>
      <c r="N337" s="243" t="s">
        <v>771</v>
      </c>
      <c r="O337" s="245" t="s">
        <v>771</v>
      </c>
    </row>
    <row r="338" spans="2:15" ht="15" hidden="1" customHeight="1">
      <c r="B338" s="230" t="s">
        <v>771</v>
      </c>
      <c r="C338" s="231" t="s">
        <v>771</v>
      </c>
      <c r="D338" s="243" t="s">
        <v>771</v>
      </c>
      <c r="E338" s="243" t="s">
        <v>771</v>
      </c>
      <c r="F338" s="243" t="s">
        <v>771</v>
      </c>
      <c r="G338" s="243" t="s">
        <v>771</v>
      </c>
      <c r="H338" s="243" t="s">
        <v>771</v>
      </c>
      <c r="I338" s="243" t="s">
        <v>771</v>
      </c>
      <c r="J338" s="243" t="s">
        <v>771</v>
      </c>
      <c r="K338" s="243" t="s">
        <v>771</v>
      </c>
      <c r="L338" s="243" t="s">
        <v>771</v>
      </c>
      <c r="M338" s="243" t="s">
        <v>771</v>
      </c>
      <c r="N338" s="243" t="s">
        <v>771</v>
      </c>
      <c r="O338" s="245" t="s">
        <v>771</v>
      </c>
    </row>
    <row r="339" spans="2:15" ht="15" hidden="1" customHeight="1">
      <c r="B339" s="230" t="s">
        <v>771</v>
      </c>
      <c r="C339" s="231" t="s">
        <v>771</v>
      </c>
      <c r="D339" s="243" t="s">
        <v>771</v>
      </c>
      <c r="E339" s="243" t="s">
        <v>771</v>
      </c>
      <c r="F339" s="243" t="s">
        <v>771</v>
      </c>
      <c r="G339" s="243" t="s">
        <v>771</v>
      </c>
      <c r="H339" s="243" t="s">
        <v>771</v>
      </c>
      <c r="I339" s="243" t="s">
        <v>771</v>
      </c>
      <c r="J339" s="243" t="s">
        <v>771</v>
      </c>
      <c r="K339" s="243" t="s">
        <v>771</v>
      </c>
      <c r="L339" s="243" t="s">
        <v>771</v>
      </c>
      <c r="M339" s="243" t="s">
        <v>771</v>
      </c>
      <c r="N339" s="243" t="s">
        <v>771</v>
      </c>
      <c r="O339" s="245" t="s">
        <v>771</v>
      </c>
    </row>
    <row r="340" spans="2:15" ht="15" hidden="1" customHeight="1">
      <c r="B340" s="230" t="s">
        <v>771</v>
      </c>
      <c r="C340" s="231" t="s">
        <v>771</v>
      </c>
      <c r="D340" s="243" t="s">
        <v>771</v>
      </c>
      <c r="E340" s="243" t="s">
        <v>771</v>
      </c>
      <c r="F340" s="243" t="s">
        <v>771</v>
      </c>
      <c r="G340" s="243" t="s">
        <v>771</v>
      </c>
      <c r="H340" s="243" t="s">
        <v>771</v>
      </c>
      <c r="I340" s="243" t="s">
        <v>771</v>
      </c>
      <c r="J340" s="243" t="s">
        <v>771</v>
      </c>
      <c r="K340" s="243" t="s">
        <v>771</v>
      </c>
      <c r="L340" s="243" t="s">
        <v>771</v>
      </c>
      <c r="M340" s="243" t="s">
        <v>771</v>
      </c>
      <c r="N340" s="243" t="s">
        <v>771</v>
      </c>
      <c r="O340" s="245" t="s">
        <v>771</v>
      </c>
    </row>
    <row r="341" spans="2:15" ht="15" hidden="1" customHeight="1">
      <c r="B341" s="230" t="s">
        <v>771</v>
      </c>
      <c r="C341" s="231" t="s">
        <v>771</v>
      </c>
      <c r="D341" s="243" t="s">
        <v>771</v>
      </c>
      <c r="E341" s="243" t="s">
        <v>771</v>
      </c>
      <c r="F341" s="243" t="s">
        <v>771</v>
      </c>
      <c r="G341" s="243" t="s">
        <v>771</v>
      </c>
      <c r="H341" s="243" t="s">
        <v>771</v>
      </c>
      <c r="I341" s="243" t="s">
        <v>771</v>
      </c>
      <c r="J341" s="243" t="s">
        <v>771</v>
      </c>
      <c r="K341" s="243" t="s">
        <v>771</v>
      </c>
      <c r="L341" s="243" t="s">
        <v>771</v>
      </c>
      <c r="M341" s="243" t="s">
        <v>771</v>
      </c>
      <c r="N341" s="243" t="s">
        <v>771</v>
      </c>
      <c r="O341" s="245" t="s">
        <v>771</v>
      </c>
    </row>
    <row r="342" spans="2:15" ht="15" hidden="1" customHeight="1">
      <c r="B342" s="230" t="s">
        <v>771</v>
      </c>
      <c r="C342" s="231" t="s">
        <v>771</v>
      </c>
      <c r="D342" s="243" t="s">
        <v>771</v>
      </c>
      <c r="E342" s="243" t="s">
        <v>771</v>
      </c>
      <c r="F342" s="243" t="s">
        <v>771</v>
      </c>
      <c r="G342" s="243" t="s">
        <v>771</v>
      </c>
      <c r="H342" s="243" t="s">
        <v>771</v>
      </c>
      <c r="I342" s="243" t="s">
        <v>771</v>
      </c>
      <c r="J342" s="243" t="s">
        <v>771</v>
      </c>
      <c r="K342" s="243" t="s">
        <v>771</v>
      </c>
      <c r="L342" s="243" t="s">
        <v>771</v>
      </c>
      <c r="M342" s="243" t="s">
        <v>771</v>
      </c>
      <c r="N342" s="243" t="s">
        <v>771</v>
      </c>
      <c r="O342" s="245" t="s">
        <v>771</v>
      </c>
    </row>
    <row r="343" spans="2:15" ht="15" hidden="1" customHeight="1">
      <c r="B343" s="230" t="s">
        <v>771</v>
      </c>
      <c r="C343" s="231" t="s">
        <v>771</v>
      </c>
      <c r="D343" s="243" t="s">
        <v>771</v>
      </c>
      <c r="E343" s="243" t="s">
        <v>771</v>
      </c>
      <c r="F343" s="243" t="s">
        <v>771</v>
      </c>
      <c r="G343" s="243" t="s">
        <v>771</v>
      </c>
      <c r="H343" s="243" t="s">
        <v>771</v>
      </c>
      <c r="I343" s="243" t="s">
        <v>771</v>
      </c>
      <c r="J343" s="243" t="s">
        <v>771</v>
      </c>
      <c r="K343" s="243" t="s">
        <v>771</v>
      </c>
      <c r="L343" s="243" t="s">
        <v>771</v>
      </c>
      <c r="M343" s="243" t="s">
        <v>771</v>
      </c>
      <c r="N343" s="243" t="s">
        <v>771</v>
      </c>
      <c r="O343" s="245" t="s">
        <v>771</v>
      </c>
    </row>
    <row r="344" spans="2:15" ht="15" hidden="1" customHeight="1">
      <c r="B344" s="230" t="s">
        <v>771</v>
      </c>
      <c r="C344" s="231" t="s">
        <v>771</v>
      </c>
      <c r="D344" s="243" t="s">
        <v>771</v>
      </c>
      <c r="E344" s="243" t="s">
        <v>771</v>
      </c>
      <c r="F344" s="243" t="s">
        <v>771</v>
      </c>
      <c r="G344" s="243" t="s">
        <v>771</v>
      </c>
      <c r="H344" s="243" t="s">
        <v>771</v>
      </c>
      <c r="I344" s="243" t="s">
        <v>771</v>
      </c>
      <c r="J344" s="243" t="s">
        <v>771</v>
      </c>
      <c r="K344" s="243" t="s">
        <v>771</v>
      </c>
      <c r="L344" s="243" t="s">
        <v>771</v>
      </c>
      <c r="M344" s="243" t="s">
        <v>771</v>
      </c>
      <c r="N344" s="243" t="s">
        <v>771</v>
      </c>
      <c r="O344" s="245" t="s">
        <v>771</v>
      </c>
    </row>
    <row r="345" spans="2:15" ht="15" hidden="1" customHeight="1">
      <c r="B345" s="230" t="s">
        <v>771</v>
      </c>
      <c r="C345" s="231" t="s">
        <v>771</v>
      </c>
      <c r="D345" s="243" t="s">
        <v>771</v>
      </c>
      <c r="E345" s="243" t="s">
        <v>771</v>
      </c>
      <c r="F345" s="243" t="s">
        <v>771</v>
      </c>
      <c r="G345" s="243" t="s">
        <v>771</v>
      </c>
      <c r="H345" s="243" t="s">
        <v>771</v>
      </c>
      <c r="I345" s="243" t="s">
        <v>771</v>
      </c>
      <c r="J345" s="243" t="s">
        <v>771</v>
      </c>
      <c r="K345" s="243" t="s">
        <v>771</v>
      </c>
      <c r="L345" s="243" t="s">
        <v>771</v>
      </c>
      <c r="M345" s="243" t="s">
        <v>771</v>
      </c>
      <c r="N345" s="243" t="s">
        <v>771</v>
      </c>
      <c r="O345" s="245" t="s">
        <v>771</v>
      </c>
    </row>
    <row r="346" spans="2:15" ht="15" hidden="1" customHeight="1">
      <c r="B346" s="230" t="s">
        <v>771</v>
      </c>
      <c r="C346" s="231" t="s">
        <v>771</v>
      </c>
      <c r="D346" s="243" t="s">
        <v>771</v>
      </c>
      <c r="E346" s="243" t="s">
        <v>771</v>
      </c>
      <c r="F346" s="243" t="s">
        <v>771</v>
      </c>
      <c r="G346" s="243" t="s">
        <v>771</v>
      </c>
      <c r="H346" s="243" t="s">
        <v>771</v>
      </c>
      <c r="I346" s="243" t="s">
        <v>771</v>
      </c>
      <c r="J346" s="243" t="s">
        <v>771</v>
      </c>
      <c r="K346" s="243" t="s">
        <v>771</v>
      </c>
      <c r="L346" s="243" t="s">
        <v>771</v>
      </c>
      <c r="M346" s="243" t="s">
        <v>771</v>
      </c>
      <c r="N346" s="243" t="s">
        <v>771</v>
      </c>
      <c r="O346" s="245" t="s">
        <v>771</v>
      </c>
    </row>
    <row r="347" spans="2:15" ht="15" hidden="1" customHeight="1">
      <c r="B347" s="230" t="s">
        <v>771</v>
      </c>
      <c r="C347" s="231" t="s">
        <v>771</v>
      </c>
      <c r="D347" s="243" t="s">
        <v>771</v>
      </c>
      <c r="E347" s="243" t="s">
        <v>771</v>
      </c>
      <c r="F347" s="243" t="s">
        <v>771</v>
      </c>
      <c r="G347" s="243" t="s">
        <v>771</v>
      </c>
      <c r="H347" s="243" t="s">
        <v>771</v>
      </c>
      <c r="I347" s="243" t="s">
        <v>771</v>
      </c>
      <c r="J347" s="243" t="s">
        <v>771</v>
      </c>
      <c r="K347" s="243" t="s">
        <v>771</v>
      </c>
      <c r="L347" s="243" t="s">
        <v>771</v>
      </c>
      <c r="M347" s="243" t="s">
        <v>771</v>
      </c>
      <c r="N347" s="243" t="s">
        <v>771</v>
      </c>
      <c r="O347" s="245" t="s">
        <v>771</v>
      </c>
    </row>
    <row r="348" spans="2:15" ht="15" hidden="1" customHeight="1">
      <c r="B348" s="230" t="s">
        <v>771</v>
      </c>
      <c r="C348" s="231" t="s">
        <v>771</v>
      </c>
      <c r="D348" s="243" t="s">
        <v>771</v>
      </c>
      <c r="E348" s="243" t="s">
        <v>771</v>
      </c>
      <c r="F348" s="243" t="s">
        <v>771</v>
      </c>
      <c r="G348" s="243" t="s">
        <v>771</v>
      </c>
      <c r="H348" s="243" t="s">
        <v>771</v>
      </c>
      <c r="I348" s="243" t="s">
        <v>771</v>
      </c>
      <c r="J348" s="243" t="s">
        <v>771</v>
      </c>
      <c r="K348" s="243" t="s">
        <v>771</v>
      </c>
      <c r="L348" s="243" t="s">
        <v>771</v>
      </c>
      <c r="M348" s="243" t="s">
        <v>771</v>
      </c>
      <c r="N348" s="243" t="s">
        <v>771</v>
      </c>
      <c r="O348" s="245" t="s">
        <v>771</v>
      </c>
    </row>
    <row r="349" spans="2:15" ht="15" hidden="1" customHeight="1">
      <c r="B349" s="230" t="s">
        <v>771</v>
      </c>
      <c r="C349" s="231" t="s">
        <v>771</v>
      </c>
      <c r="D349" s="243" t="s">
        <v>771</v>
      </c>
      <c r="E349" s="243" t="s">
        <v>771</v>
      </c>
      <c r="F349" s="243" t="s">
        <v>771</v>
      </c>
      <c r="G349" s="243" t="s">
        <v>771</v>
      </c>
      <c r="H349" s="243" t="s">
        <v>771</v>
      </c>
      <c r="I349" s="243" t="s">
        <v>771</v>
      </c>
      <c r="J349" s="243" t="s">
        <v>771</v>
      </c>
      <c r="K349" s="243" t="s">
        <v>771</v>
      </c>
      <c r="L349" s="243" t="s">
        <v>771</v>
      </c>
      <c r="M349" s="243" t="s">
        <v>771</v>
      </c>
      <c r="N349" s="243" t="s">
        <v>771</v>
      </c>
      <c r="O349" s="245" t="s">
        <v>771</v>
      </c>
    </row>
    <row r="350" spans="2:15" ht="15" hidden="1" customHeight="1">
      <c r="B350" s="230" t="s">
        <v>771</v>
      </c>
      <c r="C350" s="231" t="s">
        <v>771</v>
      </c>
      <c r="D350" s="243" t="s">
        <v>771</v>
      </c>
      <c r="E350" s="243" t="s">
        <v>771</v>
      </c>
      <c r="F350" s="243" t="s">
        <v>771</v>
      </c>
      <c r="G350" s="243" t="s">
        <v>771</v>
      </c>
      <c r="H350" s="243" t="s">
        <v>771</v>
      </c>
      <c r="I350" s="243" t="s">
        <v>771</v>
      </c>
      <c r="J350" s="243" t="s">
        <v>771</v>
      </c>
      <c r="K350" s="243" t="s">
        <v>771</v>
      </c>
      <c r="L350" s="243" t="s">
        <v>771</v>
      </c>
      <c r="M350" s="243" t="s">
        <v>771</v>
      </c>
      <c r="N350" s="243" t="s">
        <v>771</v>
      </c>
      <c r="O350" s="245" t="s">
        <v>771</v>
      </c>
    </row>
    <row r="351" spans="2:15" ht="15" hidden="1" customHeight="1">
      <c r="B351" s="230" t="s">
        <v>771</v>
      </c>
      <c r="C351" s="231" t="s">
        <v>771</v>
      </c>
      <c r="D351" s="243" t="s">
        <v>771</v>
      </c>
      <c r="E351" s="243" t="s">
        <v>771</v>
      </c>
      <c r="F351" s="243" t="s">
        <v>771</v>
      </c>
      <c r="G351" s="243" t="s">
        <v>771</v>
      </c>
      <c r="H351" s="243" t="s">
        <v>771</v>
      </c>
      <c r="I351" s="243" t="s">
        <v>771</v>
      </c>
      <c r="J351" s="243" t="s">
        <v>771</v>
      </c>
      <c r="K351" s="243" t="s">
        <v>771</v>
      </c>
      <c r="L351" s="243" t="s">
        <v>771</v>
      </c>
      <c r="M351" s="243" t="s">
        <v>771</v>
      </c>
      <c r="N351" s="243" t="s">
        <v>771</v>
      </c>
      <c r="O351" s="245" t="s">
        <v>771</v>
      </c>
    </row>
    <row r="352" spans="2:15" ht="15" hidden="1" customHeight="1">
      <c r="B352" s="230" t="s">
        <v>771</v>
      </c>
      <c r="C352" s="231" t="s">
        <v>771</v>
      </c>
      <c r="D352" s="243" t="s">
        <v>771</v>
      </c>
      <c r="E352" s="243" t="s">
        <v>771</v>
      </c>
      <c r="F352" s="243" t="s">
        <v>771</v>
      </c>
      <c r="G352" s="243" t="s">
        <v>771</v>
      </c>
      <c r="H352" s="243" t="s">
        <v>771</v>
      </c>
      <c r="I352" s="243" t="s">
        <v>771</v>
      </c>
      <c r="J352" s="243" t="s">
        <v>771</v>
      </c>
      <c r="K352" s="243" t="s">
        <v>771</v>
      </c>
      <c r="L352" s="243" t="s">
        <v>771</v>
      </c>
      <c r="M352" s="243" t="s">
        <v>771</v>
      </c>
      <c r="N352" s="243" t="s">
        <v>771</v>
      </c>
      <c r="O352" s="245" t="s">
        <v>771</v>
      </c>
    </row>
    <row r="353" spans="2:15" ht="15" hidden="1" customHeight="1">
      <c r="B353" s="230" t="s">
        <v>771</v>
      </c>
      <c r="C353" s="231" t="s">
        <v>771</v>
      </c>
      <c r="D353" s="243" t="s">
        <v>771</v>
      </c>
      <c r="E353" s="243" t="s">
        <v>771</v>
      </c>
      <c r="F353" s="243" t="s">
        <v>771</v>
      </c>
      <c r="G353" s="243" t="s">
        <v>771</v>
      </c>
      <c r="H353" s="243" t="s">
        <v>771</v>
      </c>
      <c r="I353" s="243" t="s">
        <v>771</v>
      </c>
      <c r="J353" s="243" t="s">
        <v>771</v>
      </c>
      <c r="K353" s="243" t="s">
        <v>771</v>
      </c>
      <c r="L353" s="243" t="s">
        <v>771</v>
      </c>
      <c r="M353" s="243" t="s">
        <v>771</v>
      </c>
      <c r="N353" s="243" t="s">
        <v>771</v>
      </c>
      <c r="O353" s="246" t="s">
        <v>771</v>
      </c>
    </row>
    <row r="354" spans="2:15" ht="25.05" hidden="1" customHeight="1" thickBot="1">
      <c r="B354" s="555" t="s">
        <v>19</v>
      </c>
      <c r="C354" s="368">
        <v>0</v>
      </c>
      <c r="D354" s="563" t="s">
        <v>22</v>
      </c>
      <c r="E354" s="375"/>
      <c r="F354" s="375"/>
      <c r="G354" s="375"/>
      <c r="H354" s="375"/>
      <c r="I354" s="375"/>
      <c r="J354" s="375"/>
      <c r="K354" s="375"/>
      <c r="L354" s="375"/>
      <c r="M354" s="375"/>
      <c r="N354" s="375"/>
      <c r="O354" s="376"/>
    </row>
    <row r="355" spans="2:15" ht="19.95" hidden="1" customHeight="1" thickBot="1">
      <c r="B355" s="127"/>
      <c r="C355" s="157"/>
      <c r="D355" s="371" t="s">
        <v>771</v>
      </c>
      <c r="E355" s="372" t="s">
        <v>771</v>
      </c>
      <c r="F355" s="372" t="s">
        <v>771</v>
      </c>
      <c r="G355" s="372" t="s">
        <v>771</v>
      </c>
      <c r="H355" s="372" t="s">
        <v>771</v>
      </c>
      <c r="I355" s="372" t="s">
        <v>771</v>
      </c>
      <c r="J355" s="372" t="s">
        <v>771</v>
      </c>
      <c r="K355" s="372" t="s">
        <v>771</v>
      </c>
      <c r="L355" s="372" t="s">
        <v>771</v>
      </c>
      <c r="M355" s="372" t="s">
        <v>771</v>
      </c>
      <c r="N355" s="372" t="s">
        <v>771</v>
      </c>
      <c r="O355" s="383" t="s">
        <v>771</v>
      </c>
    </row>
    <row r="356" spans="2:15" ht="19.95" hidden="1" customHeight="1" thickBot="1"/>
    <row r="357" spans="2:15" ht="25.05" hidden="1" customHeight="1">
      <c r="B357" s="558" t="s">
        <v>771</v>
      </c>
      <c r="C357" s="240"/>
      <c r="D357" s="240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1"/>
    </row>
    <row r="358" spans="2:15" ht="50.1" hidden="1" customHeight="1">
      <c r="B358" s="377" t="s">
        <v>20</v>
      </c>
      <c r="C358" s="378" t="s">
        <v>21</v>
      </c>
      <c r="D358" s="365" t="s">
        <v>771</v>
      </c>
      <c r="E358" s="365" t="s">
        <v>771</v>
      </c>
      <c r="F358" s="365" t="s">
        <v>771</v>
      </c>
      <c r="G358" s="365" t="s">
        <v>771</v>
      </c>
      <c r="H358" s="365" t="s">
        <v>771</v>
      </c>
      <c r="I358" s="365" t="s">
        <v>771</v>
      </c>
      <c r="J358" s="365" t="s">
        <v>771</v>
      </c>
      <c r="K358" s="365" t="s">
        <v>771</v>
      </c>
      <c r="L358" s="365" t="s">
        <v>771</v>
      </c>
      <c r="M358" s="365" t="s">
        <v>771</v>
      </c>
      <c r="N358" s="365" t="s">
        <v>771</v>
      </c>
      <c r="O358" s="379" t="s">
        <v>771</v>
      </c>
    </row>
    <row r="359" spans="2:15" ht="15" hidden="1" customHeight="1">
      <c r="B359" s="230" t="s">
        <v>771</v>
      </c>
      <c r="C359" s="231" t="s">
        <v>771</v>
      </c>
      <c r="D359" s="243" t="s">
        <v>771</v>
      </c>
      <c r="E359" s="243" t="s">
        <v>771</v>
      </c>
      <c r="F359" s="243" t="s">
        <v>771</v>
      </c>
      <c r="G359" s="243" t="s">
        <v>771</v>
      </c>
      <c r="H359" s="243" t="s">
        <v>771</v>
      </c>
      <c r="I359" s="243" t="s">
        <v>771</v>
      </c>
      <c r="J359" s="243" t="s">
        <v>771</v>
      </c>
      <c r="K359" s="243" t="s">
        <v>771</v>
      </c>
      <c r="L359" s="243" t="s">
        <v>771</v>
      </c>
      <c r="M359" s="243" t="s">
        <v>771</v>
      </c>
      <c r="N359" s="243" t="s">
        <v>771</v>
      </c>
      <c r="O359" s="245" t="s">
        <v>771</v>
      </c>
    </row>
    <row r="360" spans="2:15" ht="15" hidden="1" customHeight="1">
      <c r="B360" s="230" t="s">
        <v>771</v>
      </c>
      <c r="C360" s="231" t="s">
        <v>771</v>
      </c>
      <c r="D360" s="243" t="s">
        <v>771</v>
      </c>
      <c r="E360" s="243" t="s">
        <v>771</v>
      </c>
      <c r="F360" s="243" t="s">
        <v>771</v>
      </c>
      <c r="G360" s="243" t="s">
        <v>771</v>
      </c>
      <c r="H360" s="243" t="s">
        <v>771</v>
      </c>
      <c r="I360" s="243" t="s">
        <v>771</v>
      </c>
      <c r="J360" s="243" t="s">
        <v>771</v>
      </c>
      <c r="K360" s="243" t="s">
        <v>771</v>
      </c>
      <c r="L360" s="243" t="s">
        <v>771</v>
      </c>
      <c r="M360" s="243" t="s">
        <v>771</v>
      </c>
      <c r="N360" s="243" t="s">
        <v>771</v>
      </c>
      <c r="O360" s="245" t="s">
        <v>771</v>
      </c>
    </row>
    <row r="361" spans="2:15" ht="15" hidden="1" customHeight="1">
      <c r="B361" s="230" t="s">
        <v>771</v>
      </c>
      <c r="C361" s="231" t="s">
        <v>771</v>
      </c>
      <c r="D361" s="243" t="s">
        <v>771</v>
      </c>
      <c r="E361" s="243" t="s">
        <v>771</v>
      </c>
      <c r="F361" s="243" t="s">
        <v>771</v>
      </c>
      <c r="G361" s="243" t="s">
        <v>771</v>
      </c>
      <c r="H361" s="243" t="s">
        <v>771</v>
      </c>
      <c r="I361" s="243" t="s">
        <v>771</v>
      </c>
      <c r="J361" s="243" t="s">
        <v>771</v>
      </c>
      <c r="K361" s="243" t="s">
        <v>771</v>
      </c>
      <c r="L361" s="243" t="s">
        <v>771</v>
      </c>
      <c r="M361" s="243" t="s">
        <v>771</v>
      </c>
      <c r="N361" s="243" t="s">
        <v>771</v>
      </c>
      <c r="O361" s="245" t="s">
        <v>771</v>
      </c>
    </row>
    <row r="362" spans="2:15" ht="15" hidden="1" customHeight="1">
      <c r="B362" s="230" t="s">
        <v>771</v>
      </c>
      <c r="C362" s="231" t="s">
        <v>771</v>
      </c>
      <c r="D362" s="243" t="s">
        <v>771</v>
      </c>
      <c r="E362" s="243" t="s">
        <v>771</v>
      </c>
      <c r="F362" s="243" t="s">
        <v>771</v>
      </c>
      <c r="G362" s="243" t="s">
        <v>771</v>
      </c>
      <c r="H362" s="243" t="s">
        <v>771</v>
      </c>
      <c r="I362" s="243" t="s">
        <v>771</v>
      </c>
      <c r="J362" s="243" t="s">
        <v>771</v>
      </c>
      <c r="K362" s="243" t="s">
        <v>771</v>
      </c>
      <c r="L362" s="243" t="s">
        <v>771</v>
      </c>
      <c r="M362" s="243" t="s">
        <v>771</v>
      </c>
      <c r="N362" s="243" t="s">
        <v>771</v>
      </c>
      <c r="O362" s="245" t="s">
        <v>771</v>
      </c>
    </row>
    <row r="363" spans="2:15" ht="15" hidden="1" customHeight="1">
      <c r="B363" s="230" t="s">
        <v>771</v>
      </c>
      <c r="C363" s="231" t="s">
        <v>771</v>
      </c>
      <c r="D363" s="243" t="s">
        <v>771</v>
      </c>
      <c r="E363" s="243" t="s">
        <v>771</v>
      </c>
      <c r="F363" s="243" t="s">
        <v>771</v>
      </c>
      <c r="G363" s="243" t="s">
        <v>771</v>
      </c>
      <c r="H363" s="243" t="s">
        <v>771</v>
      </c>
      <c r="I363" s="243" t="s">
        <v>771</v>
      </c>
      <c r="J363" s="243" t="s">
        <v>771</v>
      </c>
      <c r="K363" s="243" t="s">
        <v>771</v>
      </c>
      <c r="L363" s="243" t="s">
        <v>771</v>
      </c>
      <c r="M363" s="243" t="s">
        <v>771</v>
      </c>
      <c r="N363" s="243" t="s">
        <v>771</v>
      </c>
      <c r="O363" s="245" t="s">
        <v>771</v>
      </c>
    </row>
    <row r="364" spans="2:15" ht="15" hidden="1" customHeight="1">
      <c r="B364" s="230" t="s">
        <v>771</v>
      </c>
      <c r="C364" s="231" t="s">
        <v>771</v>
      </c>
      <c r="D364" s="243" t="s">
        <v>771</v>
      </c>
      <c r="E364" s="243" t="s">
        <v>771</v>
      </c>
      <c r="F364" s="243" t="s">
        <v>771</v>
      </c>
      <c r="G364" s="243" t="s">
        <v>771</v>
      </c>
      <c r="H364" s="243" t="s">
        <v>771</v>
      </c>
      <c r="I364" s="243" t="s">
        <v>771</v>
      </c>
      <c r="J364" s="243" t="s">
        <v>771</v>
      </c>
      <c r="K364" s="243" t="s">
        <v>771</v>
      </c>
      <c r="L364" s="243" t="s">
        <v>771</v>
      </c>
      <c r="M364" s="243" t="s">
        <v>771</v>
      </c>
      <c r="N364" s="243" t="s">
        <v>771</v>
      </c>
      <c r="O364" s="245" t="s">
        <v>771</v>
      </c>
    </row>
    <row r="365" spans="2:15" ht="15" hidden="1" customHeight="1">
      <c r="B365" s="230" t="s">
        <v>771</v>
      </c>
      <c r="C365" s="231" t="s">
        <v>771</v>
      </c>
      <c r="D365" s="243" t="s">
        <v>771</v>
      </c>
      <c r="E365" s="243" t="s">
        <v>771</v>
      </c>
      <c r="F365" s="243" t="s">
        <v>771</v>
      </c>
      <c r="G365" s="243" t="s">
        <v>771</v>
      </c>
      <c r="H365" s="243" t="s">
        <v>771</v>
      </c>
      <c r="I365" s="243" t="s">
        <v>771</v>
      </c>
      <c r="J365" s="243" t="s">
        <v>771</v>
      </c>
      <c r="K365" s="243" t="s">
        <v>771</v>
      </c>
      <c r="L365" s="243" t="s">
        <v>771</v>
      </c>
      <c r="M365" s="243" t="s">
        <v>771</v>
      </c>
      <c r="N365" s="243" t="s">
        <v>771</v>
      </c>
      <c r="O365" s="245" t="s">
        <v>771</v>
      </c>
    </row>
    <row r="366" spans="2:15" ht="15" hidden="1" customHeight="1">
      <c r="B366" s="230" t="s">
        <v>771</v>
      </c>
      <c r="C366" s="231" t="s">
        <v>771</v>
      </c>
      <c r="D366" s="243" t="s">
        <v>771</v>
      </c>
      <c r="E366" s="243" t="s">
        <v>771</v>
      </c>
      <c r="F366" s="243" t="s">
        <v>771</v>
      </c>
      <c r="G366" s="243" t="s">
        <v>771</v>
      </c>
      <c r="H366" s="243" t="s">
        <v>771</v>
      </c>
      <c r="I366" s="243" t="s">
        <v>771</v>
      </c>
      <c r="J366" s="243" t="s">
        <v>771</v>
      </c>
      <c r="K366" s="243" t="s">
        <v>771</v>
      </c>
      <c r="L366" s="243" t="s">
        <v>771</v>
      </c>
      <c r="M366" s="243" t="s">
        <v>771</v>
      </c>
      <c r="N366" s="243" t="s">
        <v>771</v>
      </c>
      <c r="O366" s="245" t="s">
        <v>771</v>
      </c>
    </row>
    <row r="367" spans="2:15" ht="15" hidden="1" customHeight="1">
      <c r="B367" s="230" t="s">
        <v>771</v>
      </c>
      <c r="C367" s="231" t="s">
        <v>771</v>
      </c>
      <c r="D367" s="243" t="s">
        <v>771</v>
      </c>
      <c r="E367" s="243" t="s">
        <v>771</v>
      </c>
      <c r="F367" s="243" t="s">
        <v>771</v>
      </c>
      <c r="G367" s="243" t="s">
        <v>771</v>
      </c>
      <c r="H367" s="243" t="s">
        <v>771</v>
      </c>
      <c r="I367" s="243" t="s">
        <v>771</v>
      </c>
      <c r="J367" s="243" t="s">
        <v>771</v>
      </c>
      <c r="K367" s="243" t="s">
        <v>771</v>
      </c>
      <c r="L367" s="243" t="s">
        <v>771</v>
      </c>
      <c r="M367" s="243" t="s">
        <v>771</v>
      </c>
      <c r="N367" s="243" t="s">
        <v>771</v>
      </c>
      <c r="O367" s="245" t="s">
        <v>771</v>
      </c>
    </row>
    <row r="368" spans="2:15" ht="15" hidden="1" customHeight="1">
      <c r="B368" s="230" t="s">
        <v>771</v>
      </c>
      <c r="C368" s="231" t="s">
        <v>771</v>
      </c>
      <c r="D368" s="243" t="s">
        <v>771</v>
      </c>
      <c r="E368" s="243" t="s">
        <v>771</v>
      </c>
      <c r="F368" s="243" t="s">
        <v>771</v>
      </c>
      <c r="G368" s="243" t="s">
        <v>771</v>
      </c>
      <c r="H368" s="243" t="s">
        <v>771</v>
      </c>
      <c r="I368" s="243" t="s">
        <v>771</v>
      </c>
      <c r="J368" s="243" t="s">
        <v>771</v>
      </c>
      <c r="K368" s="243" t="s">
        <v>771</v>
      </c>
      <c r="L368" s="243" t="s">
        <v>771</v>
      </c>
      <c r="M368" s="243" t="s">
        <v>771</v>
      </c>
      <c r="N368" s="243" t="s">
        <v>771</v>
      </c>
      <c r="O368" s="245" t="s">
        <v>771</v>
      </c>
    </row>
    <row r="369" spans="2:15" ht="15" hidden="1" customHeight="1">
      <c r="B369" s="230" t="s">
        <v>771</v>
      </c>
      <c r="C369" s="231" t="s">
        <v>771</v>
      </c>
      <c r="D369" s="243" t="s">
        <v>771</v>
      </c>
      <c r="E369" s="243" t="s">
        <v>771</v>
      </c>
      <c r="F369" s="243" t="s">
        <v>771</v>
      </c>
      <c r="G369" s="243" t="s">
        <v>771</v>
      </c>
      <c r="H369" s="243" t="s">
        <v>771</v>
      </c>
      <c r="I369" s="243" t="s">
        <v>771</v>
      </c>
      <c r="J369" s="243" t="s">
        <v>771</v>
      </c>
      <c r="K369" s="243" t="s">
        <v>771</v>
      </c>
      <c r="L369" s="243" t="s">
        <v>771</v>
      </c>
      <c r="M369" s="243" t="s">
        <v>771</v>
      </c>
      <c r="N369" s="243" t="s">
        <v>771</v>
      </c>
      <c r="O369" s="245" t="s">
        <v>771</v>
      </c>
    </row>
    <row r="370" spans="2:15" ht="15" hidden="1" customHeight="1">
      <c r="B370" s="230" t="s">
        <v>771</v>
      </c>
      <c r="C370" s="231" t="s">
        <v>771</v>
      </c>
      <c r="D370" s="243" t="s">
        <v>771</v>
      </c>
      <c r="E370" s="243" t="s">
        <v>771</v>
      </c>
      <c r="F370" s="243" t="s">
        <v>771</v>
      </c>
      <c r="G370" s="243" t="s">
        <v>771</v>
      </c>
      <c r="H370" s="243" t="s">
        <v>771</v>
      </c>
      <c r="I370" s="243" t="s">
        <v>771</v>
      </c>
      <c r="J370" s="243" t="s">
        <v>771</v>
      </c>
      <c r="K370" s="243" t="s">
        <v>771</v>
      </c>
      <c r="L370" s="243" t="s">
        <v>771</v>
      </c>
      <c r="M370" s="243" t="s">
        <v>771</v>
      </c>
      <c r="N370" s="243" t="s">
        <v>771</v>
      </c>
      <c r="O370" s="245" t="s">
        <v>771</v>
      </c>
    </row>
    <row r="371" spans="2:15" ht="15" hidden="1" customHeight="1">
      <c r="B371" s="230" t="s">
        <v>771</v>
      </c>
      <c r="C371" s="231" t="s">
        <v>771</v>
      </c>
      <c r="D371" s="243" t="s">
        <v>771</v>
      </c>
      <c r="E371" s="243" t="s">
        <v>771</v>
      </c>
      <c r="F371" s="243" t="s">
        <v>771</v>
      </c>
      <c r="G371" s="243" t="s">
        <v>771</v>
      </c>
      <c r="H371" s="243" t="s">
        <v>771</v>
      </c>
      <c r="I371" s="243" t="s">
        <v>771</v>
      </c>
      <c r="J371" s="243" t="s">
        <v>771</v>
      </c>
      <c r="K371" s="243" t="s">
        <v>771</v>
      </c>
      <c r="L371" s="243" t="s">
        <v>771</v>
      </c>
      <c r="M371" s="243" t="s">
        <v>771</v>
      </c>
      <c r="N371" s="243" t="s">
        <v>771</v>
      </c>
      <c r="O371" s="245" t="s">
        <v>771</v>
      </c>
    </row>
    <row r="372" spans="2:15" ht="15" hidden="1" customHeight="1">
      <c r="B372" s="230" t="s">
        <v>771</v>
      </c>
      <c r="C372" s="231" t="s">
        <v>771</v>
      </c>
      <c r="D372" s="243" t="s">
        <v>771</v>
      </c>
      <c r="E372" s="243" t="s">
        <v>771</v>
      </c>
      <c r="F372" s="243" t="s">
        <v>771</v>
      </c>
      <c r="G372" s="243" t="s">
        <v>771</v>
      </c>
      <c r="H372" s="243" t="s">
        <v>771</v>
      </c>
      <c r="I372" s="243" t="s">
        <v>771</v>
      </c>
      <c r="J372" s="243" t="s">
        <v>771</v>
      </c>
      <c r="K372" s="243" t="s">
        <v>771</v>
      </c>
      <c r="L372" s="243" t="s">
        <v>771</v>
      </c>
      <c r="M372" s="243" t="s">
        <v>771</v>
      </c>
      <c r="N372" s="243" t="s">
        <v>771</v>
      </c>
      <c r="O372" s="245" t="s">
        <v>771</v>
      </c>
    </row>
    <row r="373" spans="2:15" ht="15" hidden="1" customHeight="1">
      <c r="B373" s="230" t="s">
        <v>771</v>
      </c>
      <c r="C373" s="231" t="s">
        <v>771</v>
      </c>
      <c r="D373" s="243" t="s">
        <v>771</v>
      </c>
      <c r="E373" s="243" t="s">
        <v>771</v>
      </c>
      <c r="F373" s="243" t="s">
        <v>771</v>
      </c>
      <c r="G373" s="243" t="s">
        <v>771</v>
      </c>
      <c r="H373" s="243" t="s">
        <v>771</v>
      </c>
      <c r="I373" s="243" t="s">
        <v>771</v>
      </c>
      <c r="J373" s="243" t="s">
        <v>771</v>
      </c>
      <c r="K373" s="243" t="s">
        <v>771</v>
      </c>
      <c r="L373" s="243" t="s">
        <v>771</v>
      </c>
      <c r="M373" s="243" t="s">
        <v>771</v>
      </c>
      <c r="N373" s="243" t="s">
        <v>771</v>
      </c>
      <c r="O373" s="245" t="s">
        <v>771</v>
      </c>
    </row>
    <row r="374" spans="2:15" ht="15" hidden="1" customHeight="1">
      <c r="B374" s="230" t="s">
        <v>771</v>
      </c>
      <c r="C374" s="231" t="s">
        <v>771</v>
      </c>
      <c r="D374" s="243" t="s">
        <v>771</v>
      </c>
      <c r="E374" s="243" t="s">
        <v>771</v>
      </c>
      <c r="F374" s="243" t="s">
        <v>771</v>
      </c>
      <c r="G374" s="243" t="s">
        <v>771</v>
      </c>
      <c r="H374" s="243" t="s">
        <v>771</v>
      </c>
      <c r="I374" s="243" t="s">
        <v>771</v>
      </c>
      <c r="J374" s="243" t="s">
        <v>771</v>
      </c>
      <c r="K374" s="243" t="s">
        <v>771</v>
      </c>
      <c r="L374" s="243" t="s">
        <v>771</v>
      </c>
      <c r="M374" s="243" t="s">
        <v>771</v>
      </c>
      <c r="N374" s="243" t="s">
        <v>771</v>
      </c>
      <c r="O374" s="245" t="s">
        <v>771</v>
      </c>
    </row>
    <row r="375" spans="2:15" ht="15" hidden="1" customHeight="1">
      <c r="B375" s="230" t="s">
        <v>771</v>
      </c>
      <c r="C375" s="231" t="s">
        <v>771</v>
      </c>
      <c r="D375" s="243" t="s">
        <v>771</v>
      </c>
      <c r="E375" s="243" t="s">
        <v>771</v>
      </c>
      <c r="F375" s="243" t="s">
        <v>771</v>
      </c>
      <c r="G375" s="243" t="s">
        <v>771</v>
      </c>
      <c r="H375" s="243" t="s">
        <v>771</v>
      </c>
      <c r="I375" s="243" t="s">
        <v>771</v>
      </c>
      <c r="J375" s="243" t="s">
        <v>771</v>
      </c>
      <c r="K375" s="243" t="s">
        <v>771</v>
      </c>
      <c r="L375" s="243" t="s">
        <v>771</v>
      </c>
      <c r="M375" s="243" t="s">
        <v>771</v>
      </c>
      <c r="N375" s="243" t="s">
        <v>771</v>
      </c>
      <c r="O375" s="245" t="s">
        <v>771</v>
      </c>
    </row>
    <row r="376" spans="2:15" ht="15" hidden="1" customHeight="1">
      <c r="B376" s="230" t="s">
        <v>771</v>
      </c>
      <c r="C376" s="231" t="s">
        <v>771</v>
      </c>
      <c r="D376" s="243" t="s">
        <v>771</v>
      </c>
      <c r="E376" s="243" t="s">
        <v>771</v>
      </c>
      <c r="F376" s="243" t="s">
        <v>771</v>
      </c>
      <c r="G376" s="243" t="s">
        <v>771</v>
      </c>
      <c r="H376" s="243" t="s">
        <v>771</v>
      </c>
      <c r="I376" s="243" t="s">
        <v>771</v>
      </c>
      <c r="J376" s="243" t="s">
        <v>771</v>
      </c>
      <c r="K376" s="243" t="s">
        <v>771</v>
      </c>
      <c r="L376" s="243" t="s">
        <v>771</v>
      </c>
      <c r="M376" s="243" t="s">
        <v>771</v>
      </c>
      <c r="N376" s="243" t="s">
        <v>771</v>
      </c>
      <c r="O376" s="245" t="s">
        <v>771</v>
      </c>
    </row>
    <row r="377" spans="2:15" ht="15" hidden="1" customHeight="1">
      <c r="B377" s="230" t="s">
        <v>771</v>
      </c>
      <c r="C377" s="231" t="s">
        <v>771</v>
      </c>
      <c r="D377" s="243" t="s">
        <v>771</v>
      </c>
      <c r="E377" s="243" t="s">
        <v>771</v>
      </c>
      <c r="F377" s="243" t="s">
        <v>771</v>
      </c>
      <c r="G377" s="243" t="s">
        <v>771</v>
      </c>
      <c r="H377" s="243" t="s">
        <v>771</v>
      </c>
      <c r="I377" s="243" t="s">
        <v>771</v>
      </c>
      <c r="J377" s="243" t="s">
        <v>771</v>
      </c>
      <c r="K377" s="243" t="s">
        <v>771</v>
      </c>
      <c r="L377" s="243" t="s">
        <v>771</v>
      </c>
      <c r="M377" s="243" t="s">
        <v>771</v>
      </c>
      <c r="N377" s="243" t="s">
        <v>771</v>
      </c>
      <c r="O377" s="245" t="s">
        <v>771</v>
      </c>
    </row>
    <row r="378" spans="2:15" ht="15" hidden="1" customHeight="1">
      <c r="B378" s="230" t="s">
        <v>771</v>
      </c>
      <c r="C378" s="231" t="s">
        <v>771</v>
      </c>
      <c r="D378" s="243" t="s">
        <v>771</v>
      </c>
      <c r="E378" s="243" t="s">
        <v>771</v>
      </c>
      <c r="F378" s="243" t="s">
        <v>771</v>
      </c>
      <c r="G378" s="243" t="s">
        <v>771</v>
      </c>
      <c r="H378" s="243" t="s">
        <v>771</v>
      </c>
      <c r="I378" s="243" t="s">
        <v>771</v>
      </c>
      <c r="J378" s="243" t="s">
        <v>771</v>
      </c>
      <c r="K378" s="243" t="s">
        <v>771</v>
      </c>
      <c r="L378" s="243" t="s">
        <v>771</v>
      </c>
      <c r="M378" s="243" t="s">
        <v>771</v>
      </c>
      <c r="N378" s="243" t="s">
        <v>771</v>
      </c>
      <c r="O378" s="245" t="s">
        <v>771</v>
      </c>
    </row>
    <row r="379" spans="2:15" ht="15" hidden="1" customHeight="1">
      <c r="B379" s="230" t="s">
        <v>771</v>
      </c>
      <c r="C379" s="231" t="s">
        <v>771</v>
      </c>
      <c r="D379" s="243" t="s">
        <v>771</v>
      </c>
      <c r="E379" s="243" t="s">
        <v>771</v>
      </c>
      <c r="F379" s="243" t="s">
        <v>771</v>
      </c>
      <c r="G379" s="243" t="s">
        <v>771</v>
      </c>
      <c r="H379" s="243" t="s">
        <v>771</v>
      </c>
      <c r="I379" s="243" t="s">
        <v>771</v>
      </c>
      <c r="J379" s="243" t="s">
        <v>771</v>
      </c>
      <c r="K379" s="243" t="s">
        <v>771</v>
      </c>
      <c r="L379" s="243" t="s">
        <v>771</v>
      </c>
      <c r="M379" s="243" t="s">
        <v>771</v>
      </c>
      <c r="N379" s="243" t="s">
        <v>771</v>
      </c>
      <c r="O379" s="245" t="s">
        <v>771</v>
      </c>
    </row>
    <row r="380" spans="2:15" ht="15" hidden="1" customHeight="1">
      <c r="B380" s="230" t="s">
        <v>771</v>
      </c>
      <c r="C380" s="231" t="s">
        <v>771</v>
      </c>
      <c r="D380" s="243" t="s">
        <v>771</v>
      </c>
      <c r="E380" s="243" t="s">
        <v>771</v>
      </c>
      <c r="F380" s="243" t="s">
        <v>771</v>
      </c>
      <c r="G380" s="243" t="s">
        <v>771</v>
      </c>
      <c r="H380" s="243" t="s">
        <v>771</v>
      </c>
      <c r="I380" s="243" t="s">
        <v>771</v>
      </c>
      <c r="J380" s="243" t="s">
        <v>771</v>
      </c>
      <c r="K380" s="243" t="s">
        <v>771</v>
      </c>
      <c r="L380" s="243" t="s">
        <v>771</v>
      </c>
      <c r="M380" s="243" t="s">
        <v>771</v>
      </c>
      <c r="N380" s="243" t="s">
        <v>771</v>
      </c>
      <c r="O380" s="245" t="s">
        <v>771</v>
      </c>
    </row>
    <row r="381" spans="2:15" ht="15" hidden="1" customHeight="1">
      <c r="B381" s="230" t="s">
        <v>771</v>
      </c>
      <c r="C381" s="231" t="s">
        <v>771</v>
      </c>
      <c r="D381" s="243" t="s">
        <v>771</v>
      </c>
      <c r="E381" s="243" t="s">
        <v>771</v>
      </c>
      <c r="F381" s="243" t="s">
        <v>771</v>
      </c>
      <c r="G381" s="243" t="s">
        <v>771</v>
      </c>
      <c r="H381" s="243" t="s">
        <v>771</v>
      </c>
      <c r="I381" s="243" t="s">
        <v>771</v>
      </c>
      <c r="J381" s="243" t="s">
        <v>771</v>
      </c>
      <c r="K381" s="243" t="s">
        <v>771</v>
      </c>
      <c r="L381" s="243" t="s">
        <v>771</v>
      </c>
      <c r="M381" s="243" t="s">
        <v>771</v>
      </c>
      <c r="N381" s="243" t="s">
        <v>771</v>
      </c>
      <c r="O381" s="245" t="s">
        <v>771</v>
      </c>
    </row>
    <row r="382" spans="2:15" ht="15" hidden="1" customHeight="1">
      <c r="B382" s="230" t="s">
        <v>771</v>
      </c>
      <c r="C382" s="231" t="s">
        <v>771</v>
      </c>
      <c r="D382" s="243" t="s">
        <v>771</v>
      </c>
      <c r="E382" s="243" t="s">
        <v>771</v>
      </c>
      <c r="F382" s="243" t="s">
        <v>771</v>
      </c>
      <c r="G382" s="243" t="s">
        <v>771</v>
      </c>
      <c r="H382" s="243" t="s">
        <v>771</v>
      </c>
      <c r="I382" s="243" t="s">
        <v>771</v>
      </c>
      <c r="J382" s="243" t="s">
        <v>771</v>
      </c>
      <c r="K382" s="243" t="s">
        <v>771</v>
      </c>
      <c r="L382" s="243" t="s">
        <v>771</v>
      </c>
      <c r="M382" s="243" t="s">
        <v>771</v>
      </c>
      <c r="N382" s="243" t="s">
        <v>771</v>
      </c>
      <c r="O382" s="246" t="s">
        <v>771</v>
      </c>
    </row>
    <row r="383" spans="2:15" ht="25.05" hidden="1" customHeight="1" thickBot="1">
      <c r="B383" s="555" t="s">
        <v>19</v>
      </c>
      <c r="C383" s="368">
        <v>0</v>
      </c>
      <c r="D383" s="563" t="s">
        <v>22</v>
      </c>
      <c r="E383" s="369"/>
      <c r="F383" s="369"/>
      <c r="G383" s="369"/>
      <c r="H383" s="369"/>
      <c r="I383" s="369"/>
      <c r="J383" s="369"/>
      <c r="K383" s="369"/>
      <c r="L383" s="369"/>
      <c r="M383" s="369"/>
      <c r="N383" s="369"/>
      <c r="O383" s="370"/>
    </row>
    <row r="384" spans="2:15" ht="19.95" hidden="1" customHeight="1" thickBot="1">
      <c r="B384" s="127"/>
      <c r="C384" s="157"/>
      <c r="D384" s="371" t="s">
        <v>771</v>
      </c>
      <c r="E384" s="372" t="s">
        <v>771</v>
      </c>
      <c r="F384" s="372" t="s">
        <v>771</v>
      </c>
      <c r="G384" s="372" t="s">
        <v>771</v>
      </c>
      <c r="H384" s="372" t="s">
        <v>771</v>
      </c>
      <c r="I384" s="372" t="s">
        <v>771</v>
      </c>
      <c r="J384" s="372" t="s">
        <v>771</v>
      </c>
      <c r="K384" s="372" t="s">
        <v>771</v>
      </c>
      <c r="L384" s="372" t="s">
        <v>771</v>
      </c>
      <c r="M384" s="372" t="s">
        <v>771</v>
      </c>
      <c r="N384" s="384" t="s">
        <v>771</v>
      </c>
      <c r="O384" s="383" t="s">
        <v>771</v>
      </c>
    </row>
    <row r="385" spans="2:15" ht="19.95" hidden="1" customHeight="1" thickBot="1"/>
    <row r="386" spans="2:15" ht="25.05" hidden="1" customHeight="1">
      <c r="B386" s="558" t="s">
        <v>771</v>
      </c>
      <c r="C386" s="240"/>
      <c r="D386" s="240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1"/>
    </row>
    <row r="387" spans="2:15" ht="50.1" hidden="1" customHeight="1">
      <c r="B387" s="377" t="s">
        <v>20</v>
      </c>
      <c r="C387" s="378" t="s">
        <v>21</v>
      </c>
      <c r="D387" s="365" t="s">
        <v>771</v>
      </c>
      <c r="E387" s="365" t="s">
        <v>771</v>
      </c>
      <c r="F387" s="365" t="s">
        <v>771</v>
      </c>
      <c r="G387" s="365" t="s">
        <v>771</v>
      </c>
      <c r="H387" s="365" t="s">
        <v>771</v>
      </c>
      <c r="I387" s="365" t="s">
        <v>771</v>
      </c>
      <c r="J387" s="365" t="s">
        <v>771</v>
      </c>
      <c r="K387" s="365" t="s">
        <v>771</v>
      </c>
      <c r="L387" s="365" t="s">
        <v>771</v>
      </c>
      <c r="M387" s="365" t="s">
        <v>771</v>
      </c>
      <c r="N387" s="365" t="s">
        <v>771</v>
      </c>
      <c r="O387" s="379" t="s">
        <v>771</v>
      </c>
    </row>
    <row r="388" spans="2:15" ht="15" hidden="1" customHeight="1">
      <c r="B388" s="230" t="s">
        <v>771</v>
      </c>
      <c r="C388" s="231" t="s">
        <v>771</v>
      </c>
      <c r="D388" s="243" t="s">
        <v>771</v>
      </c>
      <c r="E388" s="243" t="s">
        <v>771</v>
      </c>
      <c r="F388" s="243" t="s">
        <v>771</v>
      </c>
      <c r="G388" s="243" t="s">
        <v>771</v>
      </c>
      <c r="H388" s="243" t="s">
        <v>771</v>
      </c>
      <c r="I388" s="243" t="s">
        <v>771</v>
      </c>
      <c r="J388" s="243" t="s">
        <v>771</v>
      </c>
      <c r="K388" s="243" t="s">
        <v>771</v>
      </c>
      <c r="L388" s="243" t="s">
        <v>771</v>
      </c>
      <c r="M388" s="243" t="s">
        <v>771</v>
      </c>
      <c r="N388" s="243" t="s">
        <v>771</v>
      </c>
      <c r="O388" s="245" t="s">
        <v>771</v>
      </c>
    </row>
    <row r="389" spans="2:15" ht="15" hidden="1" customHeight="1">
      <c r="B389" s="230" t="s">
        <v>771</v>
      </c>
      <c r="C389" s="231" t="s">
        <v>771</v>
      </c>
      <c r="D389" s="243" t="s">
        <v>771</v>
      </c>
      <c r="E389" s="243" t="s">
        <v>771</v>
      </c>
      <c r="F389" s="243" t="s">
        <v>771</v>
      </c>
      <c r="G389" s="243" t="s">
        <v>771</v>
      </c>
      <c r="H389" s="243" t="s">
        <v>771</v>
      </c>
      <c r="I389" s="243" t="s">
        <v>771</v>
      </c>
      <c r="J389" s="243" t="s">
        <v>771</v>
      </c>
      <c r="K389" s="243" t="s">
        <v>771</v>
      </c>
      <c r="L389" s="243" t="s">
        <v>771</v>
      </c>
      <c r="M389" s="243" t="s">
        <v>771</v>
      </c>
      <c r="N389" s="243" t="s">
        <v>771</v>
      </c>
      <c r="O389" s="245" t="s">
        <v>771</v>
      </c>
    </row>
    <row r="390" spans="2:15" ht="15" hidden="1" customHeight="1">
      <c r="B390" s="230" t="s">
        <v>771</v>
      </c>
      <c r="C390" s="231" t="s">
        <v>771</v>
      </c>
      <c r="D390" s="243" t="s">
        <v>771</v>
      </c>
      <c r="E390" s="243" t="s">
        <v>771</v>
      </c>
      <c r="F390" s="243" t="s">
        <v>771</v>
      </c>
      <c r="G390" s="243" t="s">
        <v>771</v>
      </c>
      <c r="H390" s="243" t="s">
        <v>771</v>
      </c>
      <c r="I390" s="243" t="s">
        <v>771</v>
      </c>
      <c r="J390" s="243" t="s">
        <v>771</v>
      </c>
      <c r="K390" s="243" t="s">
        <v>771</v>
      </c>
      <c r="L390" s="243" t="s">
        <v>771</v>
      </c>
      <c r="M390" s="243" t="s">
        <v>771</v>
      </c>
      <c r="N390" s="243" t="s">
        <v>771</v>
      </c>
      <c r="O390" s="245" t="s">
        <v>771</v>
      </c>
    </row>
    <row r="391" spans="2:15" ht="15" hidden="1" customHeight="1">
      <c r="B391" s="230" t="s">
        <v>771</v>
      </c>
      <c r="C391" s="231" t="s">
        <v>771</v>
      </c>
      <c r="D391" s="243" t="s">
        <v>771</v>
      </c>
      <c r="E391" s="243" t="s">
        <v>771</v>
      </c>
      <c r="F391" s="243" t="s">
        <v>771</v>
      </c>
      <c r="G391" s="243" t="s">
        <v>771</v>
      </c>
      <c r="H391" s="243" t="s">
        <v>771</v>
      </c>
      <c r="I391" s="243" t="s">
        <v>771</v>
      </c>
      <c r="J391" s="243" t="s">
        <v>771</v>
      </c>
      <c r="K391" s="243" t="s">
        <v>771</v>
      </c>
      <c r="L391" s="243" t="s">
        <v>771</v>
      </c>
      <c r="M391" s="243" t="s">
        <v>771</v>
      </c>
      <c r="N391" s="243" t="s">
        <v>771</v>
      </c>
      <c r="O391" s="245" t="s">
        <v>771</v>
      </c>
    </row>
    <row r="392" spans="2:15" ht="15" hidden="1" customHeight="1">
      <c r="B392" s="230" t="s">
        <v>771</v>
      </c>
      <c r="C392" s="231" t="s">
        <v>771</v>
      </c>
      <c r="D392" s="243" t="s">
        <v>771</v>
      </c>
      <c r="E392" s="243" t="s">
        <v>771</v>
      </c>
      <c r="F392" s="243" t="s">
        <v>771</v>
      </c>
      <c r="G392" s="243" t="s">
        <v>771</v>
      </c>
      <c r="H392" s="243" t="s">
        <v>771</v>
      </c>
      <c r="I392" s="243" t="s">
        <v>771</v>
      </c>
      <c r="J392" s="243" t="s">
        <v>771</v>
      </c>
      <c r="K392" s="243" t="s">
        <v>771</v>
      </c>
      <c r="L392" s="243" t="s">
        <v>771</v>
      </c>
      <c r="M392" s="243" t="s">
        <v>771</v>
      </c>
      <c r="N392" s="243" t="s">
        <v>771</v>
      </c>
      <c r="O392" s="245" t="s">
        <v>771</v>
      </c>
    </row>
    <row r="393" spans="2:15" ht="15" hidden="1" customHeight="1">
      <c r="B393" s="230" t="s">
        <v>771</v>
      </c>
      <c r="C393" s="231" t="s">
        <v>771</v>
      </c>
      <c r="D393" s="243" t="s">
        <v>771</v>
      </c>
      <c r="E393" s="243" t="s">
        <v>771</v>
      </c>
      <c r="F393" s="243" t="s">
        <v>771</v>
      </c>
      <c r="G393" s="243" t="s">
        <v>771</v>
      </c>
      <c r="H393" s="243" t="s">
        <v>771</v>
      </c>
      <c r="I393" s="243" t="s">
        <v>771</v>
      </c>
      <c r="J393" s="243" t="s">
        <v>771</v>
      </c>
      <c r="K393" s="243" t="s">
        <v>771</v>
      </c>
      <c r="L393" s="243" t="s">
        <v>771</v>
      </c>
      <c r="M393" s="243" t="s">
        <v>771</v>
      </c>
      <c r="N393" s="243" t="s">
        <v>771</v>
      </c>
      <c r="O393" s="245" t="s">
        <v>771</v>
      </c>
    </row>
    <row r="394" spans="2:15" ht="15" hidden="1" customHeight="1">
      <c r="B394" s="230" t="s">
        <v>771</v>
      </c>
      <c r="C394" s="231" t="s">
        <v>771</v>
      </c>
      <c r="D394" s="243" t="s">
        <v>771</v>
      </c>
      <c r="E394" s="243" t="s">
        <v>771</v>
      </c>
      <c r="F394" s="243" t="s">
        <v>771</v>
      </c>
      <c r="G394" s="243" t="s">
        <v>771</v>
      </c>
      <c r="H394" s="243" t="s">
        <v>771</v>
      </c>
      <c r="I394" s="243" t="s">
        <v>771</v>
      </c>
      <c r="J394" s="243" t="s">
        <v>771</v>
      </c>
      <c r="K394" s="243" t="s">
        <v>771</v>
      </c>
      <c r="L394" s="243" t="s">
        <v>771</v>
      </c>
      <c r="M394" s="243" t="s">
        <v>771</v>
      </c>
      <c r="N394" s="243" t="s">
        <v>771</v>
      </c>
      <c r="O394" s="245" t="s">
        <v>771</v>
      </c>
    </row>
    <row r="395" spans="2:15" ht="15" hidden="1" customHeight="1">
      <c r="B395" s="230" t="s">
        <v>771</v>
      </c>
      <c r="C395" s="231" t="s">
        <v>771</v>
      </c>
      <c r="D395" s="243" t="s">
        <v>771</v>
      </c>
      <c r="E395" s="243" t="s">
        <v>771</v>
      </c>
      <c r="F395" s="243" t="s">
        <v>771</v>
      </c>
      <c r="G395" s="243" t="s">
        <v>771</v>
      </c>
      <c r="H395" s="243" t="s">
        <v>771</v>
      </c>
      <c r="I395" s="243" t="s">
        <v>771</v>
      </c>
      <c r="J395" s="243" t="s">
        <v>771</v>
      </c>
      <c r="K395" s="243" t="s">
        <v>771</v>
      </c>
      <c r="L395" s="243" t="s">
        <v>771</v>
      </c>
      <c r="M395" s="243" t="s">
        <v>771</v>
      </c>
      <c r="N395" s="243" t="s">
        <v>771</v>
      </c>
      <c r="O395" s="245" t="s">
        <v>771</v>
      </c>
    </row>
    <row r="396" spans="2:15" ht="15" hidden="1" customHeight="1">
      <c r="B396" s="230" t="s">
        <v>771</v>
      </c>
      <c r="C396" s="231" t="s">
        <v>771</v>
      </c>
      <c r="D396" s="243" t="s">
        <v>771</v>
      </c>
      <c r="E396" s="243" t="s">
        <v>771</v>
      </c>
      <c r="F396" s="243" t="s">
        <v>771</v>
      </c>
      <c r="G396" s="243" t="s">
        <v>771</v>
      </c>
      <c r="H396" s="243" t="s">
        <v>771</v>
      </c>
      <c r="I396" s="243" t="s">
        <v>771</v>
      </c>
      <c r="J396" s="243" t="s">
        <v>771</v>
      </c>
      <c r="K396" s="243" t="s">
        <v>771</v>
      </c>
      <c r="L396" s="243" t="s">
        <v>771</v>
      </c>
      <c r="M396" s="243" t="s">
        <v>771</v>
      </c>
      <c r="N396" s="243" t="s">
        <v>771</v>
      </c>
      <c r="O396" s="245" t="s">
        <v>771</v>
      </c>
    </row>
    <row r="397" spans="2:15" ht="15" hidden="1" customHeight="1">
      <c r="B397" s="230" t="s">
        <v>771</v>
      </c>
      <c r="C397" s="231" t="s">
        <v>771</v>
      </c>
      <c r="D397" s="243" t="s">
        <v>771</v>
      </c>
      <c r="E397" s="243" t="s">
        <v>771</v>
      </c>
      <c r="F397" s="243" t="s">
        <v>771</v>
      </c>
      <c r="G397" s="243" t="s">
        <v>771</v>
      </c>
      <c r="H397" s="243" t="s">
        <v>771</v>
      </c>
      <c r="I397" s="243" t="s">
        <v>771</v>
      </c>
      <c r="J397" s="243" t="s">
        <v>771</v>
      </c>
      <c r="K397" s="243" t="s">
        <v>771</v>
      </c>
      <c r="L397" s="243" t="s">
        <v>771</v>
      </c>
      <c r="M397" s="243" t="s">
        <v>771</v>
      </c>
      <c r="N397" s="243" t="s">
        <v>771</v>
      </c>
      <c r="O397" s="245" t="s">
        <v>771</v>
      </c>
    </row>
    <row r="398" spans="2:15" ht="15" hidden="1" customHeight="1">
      <c r="B398" s="230" t="s">
        <v>771</v>
      </c>
      <c r="C398" s="231" t="s">
        <v>771</v>
      </c>
      <c r="D398" s="243" t="s">
        <v>771</v>
      </c>
      <c r="E398" s="243" t="s">
        <v>771</v>
      </c>
      <c r="F398" s="243" t="s">
        <v>771</v>
      </c>
      <c r="G398" s="243" t="s">
        <v>771</v>
      </c>
      <c r="H398" s="243" t="s">
        <v>771</v>
      </c>
      <c r="I398" s="243" t="s">
        <v>771</v>
      </c>
      <c r="J398" s="243" t="s">
        <v>771</v>
      </c>
      <c r="K398" s="243" t="s">
        <v>771</v>
      </c>
      <c r="L398" s="243" t="s">
        <v>771</v>
      </c>
      <c r="M398" s="243" t="s">
        <v>771</v>
      </c>
      <c r="N398" s="243" t="s">
        <v>771</v>
      </c>
      <c r="O398" s="245" t="s">
        <v>771</v>
      </c>
    </row>
    <row r="399" spans="2:15" ht="15" hidden="1" customHeight="1">
      <c r="B399" s="230" t="s">
        <v>771</v>
      </c>
      <c r="C399" s="231" t="s">
        <v>771</v>
      </c>
      <c r="D399" s="243" t="s">
        <v>771</v>
      </c>
      <c r="E399" s="243" t="s">
        <v>771</v>
      </c>
      <c r="F399" s="243" t="s">
        <v>771</v>
      </c>
      <c r="G399" s="243" t="s">
        <v>771</v>
      </c>
      <c r="H399" s="243" t="s">
        <v>771</v>
      </c>
      <c r="I399" s="243" t="s">
        <v>771</v>
      </c>
      <c r="J399" s="243" t="s">
        <v>771</v>
      </c>
      <c r="K399" s="243" t="s">
        <v>771</v>
      </c>
      <c r="L399" s="243" t="s">
        <v>771</v>
      </c>
      <c r="M399" s="243" t="s">
        <v>771</v>
      </c>
      <c r="N399" s="243" t="s">
        <v>771</v>
      </c>
      <c r="O399" s="245" t="s">
        <v>771</v>
      </c>
    </row>
    <row r="400" spans="2:15" ht="15" hidden="1" customHeight="1">
      <c r="B400" s="230" t="s">
        <v>771</v>
      </c>
      <c r="C400" s="231" t="s">
        <v>771</v>
      </c>
      <c r="D400" s="243" t="s">
        <v>771</v>
      </c>
      <c r="E400" s="243" t="s">
        <v>771</v>
      </c>
      <c r="F400" s="243" t="s">
        <v>771</v>
      </c>
      <c r="G400" s="243" t="s">
        <v>771</v>
      </c>
      <c r="H400" s="243" t="s">
        <v>771</v>
      </c>
      <c r="I400" s="243" t="s">
        <v>771</v>
      </c>
      <c r="J400" s="243" t="s">
        <v>771</v>
      </c>
      <c r="K400" s="243" t="s">
        <v>771</v>
      </c>
      <c r="L400" s="243" t="s">
        <v>771</v>
      </c>
      <c r="M400" s="243" t="s">
        <v>771</v>
      </c>
      <c r="N400" s="243" t="s">
        <v>771</v>
      </c>
      <c r="O400" s="245" t="s">
        <v>771</v>
      </c>
    </row>
    <row r="401" spans="2:15" ht="15" hidden="1" customHeight="1">
      <c r="B401" s="230" t="s">
        <v>771</v>
      </c>
      <c r="C401" s="231" t="s">
        <v>771</v>
      </c>
      <c r="D401" s="243" t="s">
        <v>771</v>
      </c>
      <c r="E401" s="243" t="s">
        <v>771</v>
      </c>
      <c r="F401" s="243" t="s">
        <v>771</v>
      </c>
      <c r="G401" s="243" t="s">
        <v>771</v>
      </c>
      <c r="H401" s="243" t="s">
        <v>771</v>
      </c>
      <c r="I401" s="243" t="s">
        <v>771</v>
      </c>
      <c r="J401" s="243" t="s">
        <v>771</v>
      </c>
      <c r="K401" s="243" t="s">
        <v>771</v>
      </c>
      <c r="L401" s="243" t="s">
        <v>771</v>
      </c>
      <c r="M401" s="243" t="s">
        <v>771</v>
      </c>
      <c r="N401" s="243" t="s">
        <v>771</v>
      </c>
      <c r="O401" s="245" t="s">
        <v>771</v>
      </c>
    </row>
    <row r="402" spans="2:15" ht="15" hidden="1" customHeight="1">
      <c r="B402" s="230" t="s">
        <v>771</v>
      </c>
      <c r="C402" s="231" t="s">
        <v>771</v>
      </c>
      <c r="D402" s="243" t="s">
        <v>771</v>
      </c>
      <c r="E402" s="243" t="s">
        <v>771</v>
      </c>
      <c r="F402" s="243" t="s">
        <v>771</v>
      </c>
      <c r="G402" s="243" t="s">
        <v>771</v>
      </c>
      <c r="H402" s="243" t="s">
        <v>771</v>
      </c>
      <c r="I402" s="243" t="s">
        <v>771</v>
      </c>
      <c r="J402" s="243" t="s">
        <v>771</v>
      </c>
      <c r="K402" s="243" t="s">
        <v>771</v>
      </c>
      <c r="L402" s="243" t="s">
        <v>771</v>
      </c>
      <c r="M402" s="243" t="s">
        <v>771</v>
      </c>
      <c r="N402" s="243" t="s">
        <v>771</v>
      </c>
      <c r="O402" s="245" t="s">
        <v>771</v>
      </c>
    </row>
    <row r="403" spans="2:15" ht="15" hidden="1" customHeight="1">
      <c r="B403" s="230" t="s">
        <v>771</v>
      </c>
      <c r="C403" s="231" t="s">
        <v>771</v>
      </c>
      <c r="D403" s="243" t="s">
        <v>771</v>
      </c>
      <c r="E403" s="243" t="s">
        <v>771</v>
      </c>
      <c r="F403" s="243" t="s">
        <v>771</v>
      </c>
      <c r="G403" s="243" t="s">
        <v>771</v>
      </c>
      <c r="H403" s="243" t="s">
        <v>771</v>
      </c>
      <c r="I403" s="243" t="s">
        <v>771</v>
      </c>
      <c r="J403" s="243" t="s">
        <v>771</v>
      </c>
      <c r="K403" s="243" t="s">
        <v>771</v>
      </c>
      <c r="L403" s="243" t="s">
        <v>771</v>
      </c>
      <c r="M403" s="243" t="s">
        <v>771</v>
      </c>
      <c r="N403" s="243" t="s">
        <v>771</v>
      </c>
      <c r="O403" s="245" t="s">
        <v>771</v>
      </c>
    </row>
    <row r="404" spans="2:15" ht="15" hidden="1" customHeight="1">
      <c r="B404" s="230" t="s">
        <v>771</v>
      </c>
      <c r="C404" s="231" t="s">
        <v>771</v>
      </c>
      <c r="D404" s="243" t="s">
        <v>771</v>
      </c>
      <c r="E404" s="243" t="s">
        <v>771</v>
      </c>
      <c r="F404" s="243" t="s">
        <v>771</v>
      </c>
      <c r="G404" s="243" t="s">
        <v>771</v>
      </c>
      <c r="H404" s="243" t="s">
        <v>771</v>
      </c>
      <c r="I404" s="243" t="s">
        <v>771</v>
      </c>
      <c r="J404" s="243" t="s">
        <v>771</v>
      </c>
      <c r="K404" s="243" t="s">
        <v>771</v>
      </c>
      <c r="L404" s="243" t="s">
        <v>771</v>
      </c>
      <c r="M404" s="243" t="s">
        <v>771</v>
      </c>
      <c r="N404" s="243" t="s">
        <v>771</v>
      </c>
      <c r="O404" s="245" t="s">
        <v>771</v>
      </c>
    </row>
    <row r="405" spans="2:15" ht="15" hidden="1" customHeight="1">
      <c r="B405" s="230" t="s">
        <v>771</v>
      </c>
      <c r="C405" s="231" t="s">
        <v>771</v>
      </c>
      <c r="D405" s="243" t="s">
        <v>771</v>
      </c>
      <c r="E405" s="243" t="s">
        <v>771</v>
      </c>
      <c r="F405" s="243" t="s">
        <v>771</v>
      </c>
      <c r="G405" s="243" t="s">
        <v>771</v>
      </c>
      <c r="H405" s="243" t="s">
        <v>771</v>
      </c>
      <c r="I405" s="243" t="s">
        <v>771</v>
      </c>
      <c r="J405" s="243" t="s">
        <v>771</v>
      </c>
      <c r="K405" s="243" t="s">
        <v>771</v>
      </c>
      <c r="L405" s="243" t="s">
        <v>771</v>
      </c>
      <c r="M405" s="243" t="s">
        <v>771</v>
      </c>
      <c r="N405" s="243" t="s">
        <v>771</v>
      </c>
      <c r="O405" s="245" t="s">
        <v>771</v>
      </c>
    </row>
    <row r="406" spans="2:15" ht="15" hidden="1" customHeight="1">
      <c r="B406" s="230" t="s">
        <v>771</v>
      </c>
      <c r="C406" s="231" t="s">
        <v>771</v>
      </c>
      <c r="D406" s="243" t="s">
        <v>771</v>
      </c>
      <c r="E406" s="243" t="s">
        <v>771</v>
      </c>
      <c r="F406" s="243" t="s">
        <v>771</v>
      </c>
      <c r="G406" s="243" t="s">
        <v>771</v>
      </c>
      <c r="H406" s="243" t="s">
        <v>771</v>
      </c>
      <c r="I406" s="243" t="s">
        <v>771</v>
      </c>
      <c r="J406" s="243" t="s">
        <v>771</v>
      </c>
      <c r="K406" s="243" t="s">
        <v>771</v>
      </c>
      <c r="L406" s="243" t="s">
        <v>771</v>
      </c>
      <c r="M406" s="243" t="s">
        <v>771</v>
      </c>
      <c r="N406" s="243" t="s">
        <v>771</v>
      </c>
      <c r="O406" s="245" t="s">
        <v>771</v>
      </c>
    </row>
    <row r="407" spans="2:15" ht="15" hidden="1" customHeight="1">
      <c r="B407" s="230" t="s">
        <v>771</v>
      </c>
      <c r="C407" s="231" t="s">
        <v>771</v>
      </c>
      <c r="D407" s="243" t="s">
        <v>771</v>
      </c>
      <c r="E407" s="243" t="s">
        <v>771</v>
      </c>
      <c r="F407" s="243" t="s">
        <v>771</v>
      </c>
      <c r="G407" s="243" t="s">
        <v>771</v>
      </c>
      <c r="H407" s="243" t="s">
        <v>771</v>
      </c>
      <c r="I407" s="243" t="s">
        <v>771</v>
      </c>
      <c r="J407" s="243" t="s">
        <v>771</v>
      </c>
      <c r="K407" s="243" t="s">
        <v>771</v>
      </c>
      <c r="L407" s="243" t="s">
        <v>771</v>
      </c>
      <c r="M407" s="243" t="s">
        <v>771</v>
      </c>
      <c r="N407" s="243" t="s">
        <v>771</v>
      </c>
      <c r="O407" s="245" t="s">
        <v>771</v>
      </c>
    </row>
    <row r="408" spans="2:15" ht="15" hidden="1" customHeight="1">
      <c r="B408" s="230" t="s">
        <v>771</v>
      </c>
      <c r="C408" s="231" t="s">
        <v>771</v>
      </c>
      <c r="D408" s="243" t="s">
        <v>771</v>
      </c>
      <c r="E408" s="243" t="s">
        <v>771</v>
      </c>
      <c r="F408" s="243" t="s">
        <v>771</v>
      </c>
      <c r="G408" s="243" t="s">
        <v>771</v>
      </c>
      <c r="H408" s="243" t="s">
        <v>771</v>
      </c>
      <c r="I408" s="243" t="s">
        <v>771</v>
      </c>
      <c r="J408" s="243" t="s">
        <v>771</v>
      </c>
      <c r="K408" s="243" t="s">
        <v>771</v>
      </c>
      <c r="L408" s="243" t="s">
        <v>771</v>
      </c>
      <c r="M408" s="243" t="s">
        <v>771</v>
      </c>
      <c r="N408" s="243" t="s">
        <v>771</v>
      </c>
      <c r="O408" s="245" t="s">
        <v>771</v>
      </c>
    </row>
    <row r="409" spans="2:15" ht="15" hidden="1" customHeight="1">
      <c r="B409" s="230" t="s">
        <v>771</v>
      </c>
      <c r="C409" s="231" t="s">
        <v>771</v>
      </c>
      <c r="D409" s="243" t="s">
        <v>771</v>
      </c>
      <c r="E409" s="243" t="s">
        <v>771</v>
      </c>
      <c r="F409" s="243" t="s">
        <v>771</v>
      </c>
      <c r="G409" s="243" t="s">
        <v>771</v>
      </c>
      <c r="H409" s="243" t="s">
        <v>771</v>
      </c>
      <c r="I409" s="243" t="s">
        <v>771</v>
      </c>
      <c r="J409" s="243" t="s">
        <v>771</v>
      </c>
      <c r="K409" s="243" t="s">
        <v>771</v>
      </c>
      <c r="L409" s="243" t="s">
        <v>771</v>
      </c>
      <c r="M409" s="243" t="s">
        <v>771</v>
      </c>
      <c r="N409" s="243" t="s">
        <v>771</v>
      </c>
      <c r="O409" s="245" t="s">
        <v>771</v>
      </c>
    </row>
    <row r="410" spans="2:15" ht="15" hidden="1" customHeight="1">
      <c r="B410" s="230" t="s">
        <v>771</v>
      </c>
      <c r="C410" s="231" t="s">
        <v>771</v>
      </c>
      <c r="D410" s="243" t="s">
        <v>771</v>
      </c>
      <c r="E410" s="243" t="s">
        <v>771</v>
      </c>
      <c r="F410" s="243" t="s">
        <v>771</v>
      </c>
      <c r="G410" s="243" t="s">
        <v>771</v>
      </c>
      <c r="H410" s="243" t="s">
        <v>771</v>
      </c>
      <c r="I410" s="243" t="s">
        <v>771</v>
      </c>
      <c r="J410" s="243" t="s">
        <v>771</v>
      </c>
      <c r="K410" s="243" t="s">
        <v>771</v>
      </c>
      <c r="L410" s="243" t="s">
        <v>771</v>
      </c>
      <c r="M410" s="243" t="s">
        <v>771</v>
      </c>
      <c r="N410" s="243" t="s">
        <v>771</v>
      </c>
      <c r="O410" s="245" t="s">
        <v>771</v>
      </c>
    </row>
    <row r="411" spans="2:15" ht="15" hidden="1" customHeight="1">
      <c r="B411" s="230" t="s">
        <v>771</v>
      </c>
      <c r="C411" s="231" t="s">
        <v>771</v>
      </c>
      <c r="D411" s="243" t="s">
        <v>771</v>
      </c>
      <c r="E411" s="243" t="s">
        <v>771</v>
      </c>
      <c r="F411" s="243" t="s">
        <v>771</v>
      </c>
      <c r="G411" s="243" t="s">
        <v>771</v>
      </c>
      <c r="H411" s="243" t="s">
        <v>771</v>
      </c>
      <c r="I411" s="243" t="s">
        <v>771</v>
      </c>
      <c r="J411" s="243" t="s">
        <v>771</v>
      </c>
      <c r="K411" s="243" t="s">
        <v>771</v>
      </c>
      <c r="L411" s="243" t="s">
        <v>771</v>
      </c>
      <c r="M411" s="243" t="s">
        <v>771</v>
      </c>
      <c r="N411" s="243" t="s">
        <v>771</v>
      </c>
      <c r="O411" s="246" t="s">
        <v>771</v>
      </c>
    </row>
    <row r="412" spans="2:15" ht="25.05" hidden="1" customHeight="1" thickBot="1">
      <c r="B412" s="555" t="s">
        <v>19</v>
      </c>
      <c r="C412" s="368">
        <v>0</v>
      </c>
      <c r="D412" s="563" t="s">
        <v>22</v>
      </c>
      <c r="E412" s="369"/>
      <c r="F412" s="369"/>
      <c r="G412" s="369"/>
      <c r="H412" s="369"/>
      <c r="I412" s="369"/>
      <c r="J412" s="369"/>
      <c r="K412" s="369"/>
      <c r="L412" s="369"/>
      <c r="M412" s="369"/>
      <c r="N412" s="369"/>
      <c r="O412" s="370"/>
    </row>
    <row r="413" spans="2:15" ht="19.95" hidden="1" customHeight="1" thickBot="1">
      <c r="B413" s="127"/>
      <c r="C413" s="157"/>
      <c r="D413" s="371" t="s">
        <v>771</v>
      </c>
      <c r="E413" s="372" t="s">
        <v>771</v>
      </c>
      <c r="F413" s="372" t="s">
        <v>771</v>
      </c>
      <c r="G413" s="372" t="s">
        <v>771</v>
      </c>
      <c r="H413" s="372" t="s">
        <v>771</v>
      </c>
      <c r="I413" s="372" t="s">
        <v>771</v>
      </c>
      <c r="J413" s="372" t="s">
        <v>771</v>
      </c>
      <c r="K413" s="372" t="s">
        <v>771</v>
      </c>
      <c r="L413" s="372" t="s">
        <v>771</v>
      </c>
      <c r="M413" s="372" t="s">
        <v>771</v>
      </c>
      <c r="N413" s="372" t="s">
        <v>771</v>
      </c>
      <c r="O413" s="383" t="s">
        <v>771</v>
      </c>
    </row>
    <row r="414" spans="2:15" ht="19.95" hidden="1" customHeight="1" thickBot="1"/>
    <row r="415" spans="2:15" ht="25.05" hidden="1" customHeight="1">
      <c r="B415" s="558" t="s">
        <v>771</v>
      </c>
      <c r="C415" s="240"/>
      <c r="D415" s="240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1"/>
    </row>
    <row r="416" spans="2:15" ht="49.95" hidden="1" customHeight="1">
      <c r="B416" s="377" t="s">
        <v>20</v>
      </c>
      <c r="C416" s="378" t="s">
        <v>21</v>
      </c>
      <c r="D416" s="365" t="s">
        <v>771</v>
      </c>
      <c r="E416" s="365" t="s">
        <v>771</v>
      </c>
      <c r="F416" s="365" t="s">
        <v>771</v>
      </c>
      <c r="G416" s="365" t="s">
        <v>771</v>
      </c>
      <c r="H416" s="365" t="s">
        <v>771</v>
      </c>
      <c r="I416" s="365" t="s">
        <v>771</v>
      </c>
      <c r="J416" s="365" t="s">
        <v>771</v>
      </c>
      <c r="K416" s="365" t="s">
        <v>771</v>
      </c>
      <c r="L416" s="365" t="s">
        <v>771</v>
      </c>
      <c r="M416" s="365" t="s">
        <v>771</v>
      </c>
      <c r="N416" s="365" t="s">
        <v>771</v>
      </c>
      <c r="O416" s="379" t="s">
        <v>771</v>
      </c>
    </row>
    <row r="417" spans="2:15" ht="15" hidden="1" customHeight="1">
      <c r="B417" s="230" t="s">
        <v>771</v>
      </c>
      <c r="C417" s="231" t="s">
        <v>771</v>
      </c>
      <c r="D417" s="243" t="s">
        <v>771</v>
      </c>
      <c r="E417" s="243" t="s">
        <v>771</v>
      </c>
      <c r="F417" s="243" t="s">
        <v>771</v>
      </c>
      <c r="G417" s="243" t="s">
        <v>771</v>
      </c>
      <c r="H417" s="243" t="s">
        <v>771</v>
      </c>
      <c r="I417" s="243" t="s">
        <v>771</v>
      </c>
      <c r="J417" s="243" t="s">
        <v>771</v>
      </c>
      <c r="K417" s="243" t="s">
        <v>771</v>
      </c>
      <c r="L417" s="243" t="s">
        <v>771</v>
      </c>
      <c r="M417" s="243" t="s">
        <v>771</v>
      </c>
      <c r="N417" s="243" t="s">
        <v>771</v>
      </c>
      <c r="O417" s="245" t="s">
        <v>771</v>
      </c>
    </row>
    <row r="418" spans="2:15" ht="15" hidden="1" customHeight="1">
      <c r="B418" s="230" t="s">
        <v>771</v>
      </c>
      <c r="C418" s="231" t="s">
        <v>771</v>
      </c>
      <c r="D418" s="243" t="s">
        <v>771</v>
      </c>
      <c r="E418" s="243" t="s">
        <v>771</v>
      </c>
      <c r="F418" s="243" t="s">
        <v>771</v>
      </c>
      <c r="G418" s="243" t="s">
        <v>771</v>
      </c>
      <c r="H418" s="243" t="s">
        <v>771</v>
      </c>
      <c r="I418" s="243" t="s">
        <v>771</v>
      </c>
      <c r="J418" s="243" t="s">
        <v>771</v>
      </c>
      <c r="K418" s="243" t="s">
        <v>771</v>
      </c>
      <c r="L418" s="243" t="s">
        <v>771</v>
      </c>
      <c r="M418" s="243" t="s">
        <v>771</v>
      </c>
      <c r="N418" s="243" t="s">
        <v>771</v>
      </c>
      <c r="O418" s="245" t="s">
        <v>771</v>
      </c>
    </row>
    <row r="419" spans="2:15" ht="15" hidden="1" customHeight="1">
      <c r="B419" s="230" t="s">
        <v>771</v>
      </c>
      <c r="C419" s="231" t="s">
        <v>771</v>
      </c>
      <c r="D419" s="243" t="s">
        <v>771</v>
      </c>
      <c r="E419" s="243" t="s">
        <v>771</v>
      </c>
      <c r="F419" s="243" t="s">
        <v>771</v>
      </c>
      <c r="G419" s="243" t="s">
        <v>771</v>
      </c>
      <c r="H419" s="243" t="s">
        <v>771</v>
      </c>
      <c r="I419" s="243" t="s">
        <v>771</v>
      </c>
      <c r="J419" s="243" t="s">
        <v>771</v>
      </c>
      <c r="K419" s="243" t="s">
        <v>771</v>
      </c>
      <c r="L419" s="243" t="s">
        <v>771</v>
      </c>
      <c r="M419" s="243" t="s">
        <v>771</v>
      </c>
      <c r="N419" s="243" t="s">
        <v>771</v>
      </c>
      <c r="O419" s="245" t="s">
        <v>771</v>
      </c>
    </row>
    <row r="420" spans="2:15" ht="15" hidden="1" customHeight="1">
      <c r="B420" s="230" t="s">
        <v>771</v>
      </c>
      <c r="C420" s="231" t="s">
        <v>771</v>
      </c>
      <c r="D420" s="243" t="s">
        <v>771</v>
      </c>
      <c r="E420" s="243" t="s">
        <v>771</v>
      </c>
      <c r="F420" s="243" t="s">
        <v>771</v>
      </c>
      <c r="G420" s="243" t="s">
        <v>771</v>
      </c>
      <c r="H420" s="243" t="s">
        <v>771</v>
      </c>
      <c r="I420" s="243" t="s">
        <v>771</v>
      </c>
      <c r="J420" s="243" t="s">
        <v>771</v>
      </c>
      <c r="K420" s="243" t="s">
        <v>771</v>
      </c>
      <c r="L420" s="243" t="s">
        <v>771</v>
      </c>
      <c r="M420" s="243" t="s">
        <v>771</v>
      </c>
      <c r="N420" s="243" t="s">
        <v>771</v>
      </c>
      <c r="O420" s="245" t="s">
        <v>771</v>
      </c>
    </row>
    <row r="421" spans="2:15" ht="15" hidden="1" customHeight="1">
      <c r="B421" s="230" t="s">
        <v>771</v>
      </c>
      <c r="C421" s="231" t="s">
        <v>771</v>
      </c>
      <c r="D421" s="243" t="s">
        <v>771</v>
      </c>
      <c r="E421" s="243" t="s">
        <v>771</v>
      </c>
      <c r="F421" s="243" t="s">
        <v>771</v>
      </c>
      <c r="G421" s="243" t="s">
        <v>771</v>
      </c>
      <c r="H421" s="243" t="s">
        <v>771</v>
      </c>
      <c r="I421" s="243" t="s">
        <v>771</v>
      </c>
      <c r="J421" s="243" t="s">
        <v>771</v>
      </c>
      <c r="K421" s="243" t="s">
        <v>771</v>
      </c>
      <c r="L421" s="243" t="s">
        <v>771</v>
      </c>
      <c r="M421" s="243" t="s">
        <v>771</v>
      </c>
      <c r="N421" s="243" t="s">
        <v>771</v>
      </c>
      <c r="O421" s="245" t="s">
        <v>771</v>
      </c>
    </row>
    <row r="422" spans="2:15" ht="15" hidden="1" customHeight="1">
      <c r="B422" s="230" t="s">
        <v>771</v>
      </c>
      <c r="C422" s="231" t="s">
        <v>771</v>
      </c>
      <c r="D422" s="243" t="s">
        <v>771</v>
      </c>
      <c r="E422" s="243" t="s">
        <v>771</v>
      </c>
      <c r="F422" s="243" t="s">
        <v>771</v>
      </c>
      <c r="G422" s="243" t="s">
        <v>771</v>
      </c>
      <c r="H422" s="243" t="s">
        <v>771</v>
      </c>
      <c r="I422" s="243" t="s">
        <v>771</v>
      </c>
      <c r="J422" s="243" t="s">
        <v>771</v>
      </c>
      <c r="K422" s="243" t="s">
        <v>771</v>
      </c>
      <c r="L422" s="243" t="s">
        <v>771</v>
      </c>
      <c r="M422" s="243" t="s">
        <v>771</v>
      </c>
      <c r="N422" s="243" t="s">
        <v>771</v>
      </c>
      <c r="O422" s="245" t="s">
        <v>771</v>
      </c>
    </row>
    <row r="423" spans="2:15" ht="15" hidden="1" customHeight="1">
      <c r="B423" s="230" t="s">
        <v>771</v>
      </c>
      <c r="C423" s="231" t="s">
        <v>771</v>
      </c>
      <c r="D423" s="243" t="s">
        <v>771</v>
      </c>
      <c r="E423" s="243" t="s">
        <v>771</v>
      </c>
      <c r="F423" s="243" t="s">
        <v>771</v>
      </c>
      <c r="G423" s="243" t="s">
        <v>771</v>
      </c>
      <c r="H423" s="243" t="s">
        <v>771</v>
      </c>
      <c r="I423" s="243" t="s">
        <v>771</v>
      </c>
      <c r="J423" s="243" t="s">
        <v>771</v>
      </c>
      <c r="K423" s="243" t="s">
        <v>771</v>
      </c>
      <c r="L423" s="243" t="s">
        <v>771</v>
      </c>
      <c r="M423" s="243" t="s">
        <v>771</v>
      </c>
      <c r="N423" s="243" t="s">
        <v>771</v>
      </c>
      <c r="O423" s="245" t="s">
        <v>771</v>
      </c>
    </row>
    <row r="424" spans="2:15" ht="15" hidden="1" customHeight="1">
      <c r="B424" s="230" t="s">
        <v>771</v>
      </c>
      <c r="C424" s="231" t="s">
        <v>771</v>
      </c>
      <c r="D424" s="243" t="s">
        <v>771</v>
      </c>
      <c r="E424" s="243" t="s">
        <v>771</v>
      </c>
      <c r="F424" s="243" t="s">
        <v>771</v>
      </c>
      <c r="G424" s="243" t="s">
        <v>771</v>
      </c>
      <c r="H424" s="243" t="s">
        <v>771</v>
      </c>
      <c r="I424" s="243" t="s">
        <v>771</v>
      </c>
      <c r="J424" s="243" t="s">
        <v>771</v>
      </c>
      <c r="K424" s="243" t="s">
        <v>771</v>
      </c>
      <c r="L424" s="243" t="s">
        <v>771</v>
      </c>
      <c r="M424" s="243" t="s">
        <v>771</v>
      </c>
      <c r="N424" s="243" t="s">
        <v>771</v>
      </c>
      <c r="O424" s="245" t="s">
        <v>771</v>
      </c>
    </row>
    <row r="425" spans="2:15" ht="15" hidden="1" customHeight="1">
      <c r="B425" s="230" t="s">
        <v>771</v>
      </c>
      <c r="C425" s="231" t="s">
        <v>771</v>
      </c>
      <c r="D425" s="243" t="s">
        <v>771</v>
      </c>
      <c r="E425" s="243" t="s">
        <v>771</v>
      </c>
      <c r="F425" s="243" t="s">
        <v>771</v>
      </c>
      <c r="G425" s="243" t="s">
        <v>771</v>
      </c>
      <c r="H425" s="243" t="s">
        <v>771</v>
      </c>
      <c r="I425" s="243" t="s">
        <v>771</v>
      </c>
      <c r="J425" s="243" t="s">
        <v>771</v>
      </c>
      <c r="K425" s="243" t="s">
        <v>771</v>
      </c>
      <c r="L425" s="243" t="s">
        <v>771</v>
      </c>
      <c r="M425" s="243" t="s">
        <v>771</v>
      </c>
      <c r="N425" s="243" t="s">
        <v>771</v>
      </c>
      <c r="O425" s="245" t="s">
        <v>771</v>
      </c>
    </row>
    <row r="426" spans="2:15" ht="15" hidden="1" customHeight="1">
      <c r="B426" s="230" t="s">
        <v>771</v>
      </c>
      <c r="C426" s="231" t="s">
        <v>771</v>
      </c>
      <c r="D426" s="243" t="s">
        <v>771</v>
      </c>
      <c r="E426" s="243" t="s">
        <v>771</v>
      </c>
      <c r="F426" s="243" t="s">
        <v>771</v>
      </c>
      <c r="G426" s="243" t="s">
        <v>771</v>
      </c>
      <c r="H426" s="243" t="s">
        <v>771</v>
      </c>
      <c r="I426" s="243" t="s">
        <v>771</v>
      </c>
      <c r="J426" s="243" t="s">
        <v>771</v>
      </c>
      <c r="K426" s="243" t="s">
        <v>771</v>
      </c>
      <c r="L426" s="243" t="s">
        <v>771</v>
      </c>
      <c r="M426" s="243" t="s">
        <v>771</v>
      </c>
      <c r="N426" s="243" t="s">
        <v>771</v>
      </c>
      <c r="O426" s="245" t="s">
        <v>771</v>
      </c>
    </row>
    <row r="427" spans="2:15" ht="15" hidden="1" customHeight="1">
      <c r="B427" s="230" t="s">
        <v>771</v>
      </c>
      <c r="C427" s="231" t="s">
        <v>771</v>
      </c>
      <c r="D427" s="243" t="s">
        <v>771</v>
      </c>
      <c r="E427" s="243" t="s">
        <v>771</v>
      </c>
      <c r="F427" s="243" t="s">
        <v>771</v>
      </c>
      <c r="G427" s="243" t="s">
        <v>771</v>
      </c>
      <c r="H427" s="243" t="s">
        <v>771</v>
      </c>
      <c r="I427" s="243" t="s">
        <v>771</v>
      </c>
      <c r="J427" s="243" t="s">
        <v>771</v>
      </c>
      <c r="K427" s="243" t="s">
        <v>771</v>
      </c>
      <c r="L427" s="243" t="s">
        <v>771</v>
      </c>
      <c r="M427" s="243" t="s">
        <v>771</v>
      </c>
      <c r="N427" s="243" t="s">
        <v>771</v>
      </c>
      <c r="O427" s="245" t="s">
        <v>771</v>
      </c>
    </row>
    <row r="428" spans="2:15" ht="15" hidden="1" customHeight="1">
      <c r="B428" s="230" t="s">
        <v>771</v>
      </c>
      <c r="C428" s="231" t="s">
        <v>771</v>
      </c>
      <c r="D428" s="243" t="s">
        <v>771</v>
      </c>
      <c r="E428" s="243" t="s">
        <v>771</v>
      </c>
      <c r="F428" s="243" t="s">
        <v>771</v>
      </c>
      <c r="G428" s="243" t="s">
        <v>771</v>
      </c>
      <c r="H428" s="243" t="s">
        <v>771</v>
      </c>
      <c r="I428" s="243" t="s">
        <v>771</v>
      </c>
      <c r="J428" s="243" t="s">
        <v>771</v>
      </c>
      <c r="K428" s="243" t="s">
        <v>771</v>
      </c>
      <c r="L428" s="243" t="s">
        <v>771</v>
      </c>
      <c r="M428" s="243" t="s">
        <v>771</v>
      </c>
      <c r="N428" s="243" t="s">
        <v>771</v>
      </c>
      <c r="O428" s="245" t="s">
        <v>771</v>
      </c>
    </row>
    <row r="429" spans="2:15" ht="15" hidden="1" customHeight="1">
      <c r="B429" s="230" t="s">
        <v>771</v>
      </c>
      <c r="C429" s="231" t="s">
        <v>771</v>
      </c>
      <c r="D429" s="243" t="s">
        <v>771</v>
      </c>
      <c r="E429" s="243" t="s">
        <v>771</v>
      </c>
      <c r="F429" s="243" t="s">
        <v>771</v>
      </c>
      <c r="G429" s="243" t="s">
        <v>771</v>
      </c>
      <c r="H429" s="243" t="s">
        <v>771</v>
      </c>
      <c r="I429" s="243" t="s">
        <v>771</v>
      </c>
      <c r="J429" s="243" t="s">
        <v>771</v>
      </c>
      <c r="K429" s="243" t="s">
        <v>771</v>
      </c>
      <c r="L429" s="243" t="s">
        <v>771</v>
      </c>
      <c r="M429" s="243" t="s">
        <v>771</v>
      </c>
      <c r="N429" s="243" t="s">
        <v>771</v>
      </c>
      <c r="O429" s="245" t="s">
        <v>771</v>
      </c>
    </row>
    <row r="430" spans="2:15" ht="15" hidden="1" customHeight="1">
      <c r="B430" s="230" t="s">
        <v>771</v>
      </c>
      <c r="C430" s="231" t="s">
        <v>771</v>
      </c>
      <c r="D430" s="243" t="s">
        <v>771</v>
      </c>
      <c r="E430" s="243" t="s">
        <v>771</v>
      </c>
      <c r="F430" s="243" t="s">
        <v>771</v>
      </c>
      <c r="G430" s="243" t="s">
        <v>771</v>
      </c>
      <c r="H430" s="243" t="s">
        <v>771</v>
      </c>
      <c r="I430" s="243" t="s">
        <v>771</v>
      </c>
      <c r="J430" s="243" t="s">
        <v>771</v>
      </c>
      <c r="K430" s="243" t="s">
        <v>771</v>
      </c>
      <c r="L430" s="243" t="s">
        <v>771</v>
      </c>
      <c r="M430" s="243" t="s">
        <v>771</v>
      </c>
      <c r="N430" s="243" t="s">
        <v>771</v>
      </c>
      <c r="O430" s="245" t="s">
        <v>771</v>
      </c>
    </row>
    <row r="431" spans="2:15" ht="15" hidden="1" customHeight="1">
      <c r="B431" s="230" t="s">
        <v>771</v>
      </c>
      <c r="C431" s="231" t="s">
        <v>771</v>
      </c>
      <c r="D431" s="243" t="s">
        <v>771</v>
      </c>
      <c r="E431" s="243" t="s">
        <v>771</v>
      </c>
      <c r="F431" s="243" t="s">
        <v>771</v>
      </c>
      <c r="G431" s="243" t="s">
        <v>771</v>
      </c>
      <c r="H431" s="243" t="s">
        <v>771</v>
      </c>
      <c r="I431" s="243" t="s">
        <v>771</v>
      </c>
      <c r="J431" s="243" t="s">
        <v>771</v>
      </c>
      <c r="K431" s="243" t="s">
        <v>771</v>
      </c>
      <c r="L431" s="243" t="s">
        <v>771</v>
      </c>
      <c r="M431" s="243" t="s">
        <v>771</v>
      </c>
      <c r="N431" s="243" t="s">
        <v>771</v>
      </c>
      <c r="O431" s="245" t="s">
        <v>771</v>
      </c>
    </row>
    <row r="432" spans="2:15" ht="15" hidden="1" customHeight="1">
      <c r="B432" s="230" t="s">
        <v>771</v>
      </c>
      <c r="C432" s="231" t="s">
        <v>771</v>
      </c>
      <c r="D432" s="243" t="s">
        <v>771</v>
      </c>
      <c r="E432" s="243" t="s">
        <v>771</v>
      </c>
      <c r="F432" s="243" t="s">
        <v>771</v>
      </c>
      <c r="G432" s="243" t="s">
        <v>771</v>
      </c>
      <c r="H432" s="243" t="s">
        <v>771</v>
      </c>
      <c r="I432" s="243" t="s">
        <v>771</v>
      </c>
      <c r="J432" s="243" t="s">
        <v>771</v>
      </c>
      <c r="K432" s="243" t="s">
        <v>771</v>
      </c>
      <c r="L432" s="243" t="s">
        <v>771</v>
      </c>
      <c r="M432" s="243" t="s">
        <v>771</v>
      </c>
      <c r="N432" s="243" t="s">
        <v>771</v>
      </c>
      <c r="O432" s="245" t="s">
        <v>771</v>
      </c>
    </row>
    <row r="433" spans="2:15" ht="15" hidden="1" customHeight="1">
      <c r="B433" s="230" t="s">
        <v>771</v>
      </c>
      <c r="C433" s="231" t="s">
        <v>771</v>
      </c>
      <c r="D433" s="243" t="s">
        <v>771</v>
      </c>
      <c r="E433" s="243" t="s">
        <v>771</v>
      </c>
      <c r="F433" s="243" t="s">
        <v>771</v>
      </c>
      <c r="G433" s="243" t="s">
        <v>771</v>
      </c>
      <c r="H433" s="243" t="s">
        <v>771</v>
      </c>
      <c r="I433" s="243" t="s">
        <v>771</v>
      </c>
      <c r="J433" s="243" t="s">
        <v>771</v>
      </c>
      <c r="K433" s="243" t="s">
        <v>771</v>
      </c>
      <c r="L433" s="243" t="s">
        <v>771</v>
      </c>
      <c r="M433" s="243" t="s">
        <v>771</v>
      </c>
      <c r="N433" s="243" t="s">
        <v>771</v>
      </c>
      <c r="O433" s="245" t="s">
        <v>771</v>
      </c>
    </row>
    <row r="434" spans="2:15" ht="15" hidden="1" customHeight="1">
      <c r="B434" s="230" t="s">
        <v>771</v>
      </c>
      <c r="C434" s="231" t="s">
        <v>771</v>
      </c>
      <c r="D434" s="243" t="s">
        <v>771</v>
      </c>
      <c r="E434" s="243" t="s">
        <v>771</v>
      </c>
      <c r="F434" s="243" t="s">
        <v>771</v>
      </c>
      <c r="G434" s="243" t="s">
        <v>771</v>
      </c>
      <c r="H434" s="243" t="s">
        <v>771</v>
      </c>
      <c r="I434" s="243" t="s">
        <v>771</v>
      </c>
      <c r="J434" s="243" t="s">
        <v>771</v>
      </c>
      <c r="K434" s="243" t="s">
        <v>771</v>
      </c>
      <c r="L434" s="243" t="s">
        <v>771</v>
      </c>
      <c r="M434" s="243" t="s">
        <v>771</v>
      </c>
      <c r="N434" s="243" t="s">
        <v>771</v>
      </c>
      <c r="O434" s="245" t="s">
        <v>771</v>
      </c>
    </row>
    <row r="435" spans="2:15" ht="15" hidden="1" customHeight="1">
      <c r="B435" s="230" t="s">
        <v>771</v>
      </c>
      <c r="C435" s="231" t="s">
        <v>771</v>
      </c>
      <c r="D435" s="243" t="s">
        <v>771</v>
      </c>
      <c r="E435" s="243" t="s">
        <v>771</v>
      </c>
      <c r="F435" s="243" t="s">
        <v>771</v>
      </c>
      <c r="G435" s="243" t="s">
        <v>771</v>
      </c>
      <c r="H435" s="243" t="s">
        <v>771</v>
      </c>
      <c r="I435" s="243" t="s">
        <v>771</v>
      </c>
      <c r="J435" s="243" t="s">
        <v>771</v>
      </c>
      <c r="K435" s="243" t="s">
        <v>771</v>
      </c>
      <c r="L435" s="243" t="s">
        <v>771</v>
      </c>
      <c r="M435" s="243" t="s">
        <v>771</v>
      </c>
      <c r="N435" s="243" t="s">
        <v>771</v>
      </c>
      <c r="O435" s="245" t="s">
        <v>771</v>
      </c>
    </row>
    <row r="436" spans="2:15" ht="15" hidden="1" customHeight="1">
      <c r="B436" s="230" t="s">
        <v>771</v>
      </c>
      <c r="C436" s="231" t="s">
        <v>771</v>
      </c>
      <c r="D436" s="243" t="s">
        <v>771</v>
      </c>
      <c r="E436" s="243" t="s">
        <v>771</v>
      </c>
      <c r="F436" s="243" t="s">
        <v>771</v>
      </c>
      <c r="G436" s="243" t="s">
        <v>771</v>
      </c>
      <c r="H436" s="243" t="s">
        <v>771</v>
      </c>
      <c r="I436" s="243" t="s">
        <v>771</v>
      </c>
      <c r="J436" s="243" t="s">
        <v>771</v>
      </c>
      <c r="K436" s="243" t="s">
        <v>771</v>
      </c>
      <c r="L436" s="243" t="s">
        <v>771</v>
      </c>
      <c r="M436" s="243" t="s">
        <v>771</v>
      </c>
      <c r="N436" s="243" t="s">
        <v>771</v>
      </c>
      <c r="O436" s="245" t="s">
        <v>771</v>
      </c>
    </row>
    <row r="437" spans="2:15" ht="15" hidden="1" customHeight="1">
      <c r="B437" s="230" t="s">
        <v>771</v>
      </c>
      <c r="C437" s="231" t="s">
        <v>771</v>
      </c>
      <c r="D437" s="243" t="s">
        <v>771</v>
      </c>
      <c r="E437" s="243" t="s">
        <v>771</v>
      </c>
      <c r="F437" s="243" t="s">
        <v>771</v>
      </c>
      <c r="G437" s="243" t="s">
        <v>771</v>
      </c>
      <c r="H437" s="243" t="s">
        <v>771</v>
      </c>
      <c r="I437" s="243" t="s">
        <v>771</v>
      </c>
      <c r="J437" s="243" t="s">
        <v>771</v>
      </c>
      <c r="K437" s="243" t="s">
        <v>771</v>
      </c>
      <c r="L437" s="243" t="s">
        <v>771</v>
      </c>
      <c r="M437" s="243" t="s">
        <v>771</v>
      </c>
      <c r="N437" s="243" t="s">
        <v>771</v>
      </c>
      <c r="O437" s="245" t="s">
        <v>771</v>
      </c>
    </row>
    <row r="438" spans="2:15" ht="15" hidden="1" customHeight="1">
      <c r="B438" s="230" t="s">
        <v>771</v>
      </c>
      <c r="C438" s="231" t="s">
        <v>771</v>
      </c>
      <c r="D438" s="243" t="s">
        <v>771</v>
      </c>
      <c r="E438" s="243" t="s">
        <v>771</v>
      </c>
      <c r="F438" s="243" t="s">
        <v>771</v>
      </c>
      <c r="G438" s="243" t="s">
        <v>771</v>
      </c>
      <c r="H438" s="243" t="s">
        <v>771</v>
      </c>
      <c r="I438" s="243" t="s">
        <v>771</v>
      </c>
      <c r="J438" s="243" t="s">
        <v>771</v>
      </c>
      <c r="K438" s="243" t="s">
        <v>771</v>
      </c>
      <c r="L438" s="243" t="s">
        <v>771</v>
      </c>
      <c r="M438" s="243" t="s">
        <v>771</v>
      </c>
      <c r="N438" s="243" t="s">
        <v>771</v>
      </c>
      <c r="O438" s="245" t="s">
        <v>771</v>
      </c>
    </row>
    <row r="439" spans="2:15" ht="15" hidden="1" customHeight="1">
      <c r="B439" s="230" t="s">
        <v>771</v>
      </c>
      <c r="C439" s="231" t="s">
        <v>771</v>
      </c>
      <c r="D439" s="243" t="s">
        <v>771</v>
      </c>
      <c r="E439" s="243" t="s">
        <v>771</v>
      </c>
      <c r="F439" s="243" t="s">
        <v>771</v>
      </c>
      <c r="G439" s="243" t="s">
        <v>771</v>
      </c>
      <c r="H439" s="243" t="s">
        <v>771</v>
      </c>
      <c r="I439" s="243" t="s">
        <v>771</v>
      </c>
      <c r="J439" s="243" t="s">
        <v>771</v>
      </c>
      <c r="K439" s="243" t="s">
        <v>771</v>
      </c>
      <c r="L439" s="243" t="s">
        <v>771</v>
      </c>
      <c r="M439" s="243" t="s">
        <v>771</v>
      </c>
      <c r="N439" s="243" t="s">
        <v>771</v>
      </c>
      <c r="O439" s="245" t="s">
        <v>771</v>
      </c>
    </row>
    <row r="440" spans="2:15" ht="15" hidden="1" customHeight="1">
      <c r="B440" s="230" t="s">
        <v>771</v>
      </c>
      <c r="C440" s="231" t="s">
        <v>771</v>
      </c>
      <c r="D440" s="243" t="s">
        <v>771</v>
      </c>
      <c r="E440" s="243" t="s">
        <v>771</v>
      </c>
      <c r="F440" s="243" t="s">
        <v>771</v>
      </c>
      <c r="G440" s="243" t="s">
        <v>771</v>
      </c>
      <c r="H440" s="243" t="s">
        <v>771</v>
      </c>
      <c r="I440" s="243" t="s">
        <v>771</v>
      </c>
      <c r="J440" s="243" t="s">
        <v>771</v>
      </c>
      <c r="K440" s="243" t="s">
        <v>771</v>
      </c>
      <c r="L440" s="243" t="s">
        <v>771</v>
      </c>
      <c r="M440" s="243" t="s">
        <v>771</v>
      </c>
      <c r="N440" s="243" t="s">
        <v>771</v>
      </c>
      <c r="O440" s="246" t="s">
        <v>771</v>
      </c>
    </row>
    <row r="441" spans="2:15" ht="25.05" hidden="1" customHeight="1" thickBot="1">
      <c r="B441" s="555" t="s">
        <v>19</v>
      </c>
      <c r="C441" s="368">
        <v>0</v>
      </c>
      <c r="D441" s="563" t="s">
        <v>22</v>
      </c>
      <c r="E441" s="369"/>
      <c r="F441" s="369"/>
      <c r="G441" s="369"/>
      <c r="H441" s="369"/>
      <c r="I441" s="369"/>
      <c r="J441" s="369"/>
      <c r="K441" s="369"/>
      <c r="L441" s="369"/>
      <c r="M441" s="369"/>
      <c r="N441" s="369"/>
      <c r="O441" s="370"/>
    </row>
    <row r="442" spans="2:15" ht="19.95" hidden="1" customHeight="1" thickBot="1">
      <c r="B442" s="127"/>
      <c r="C442" s="157"/>
      <c r="D442" s="371" t="s">
        <v>771</v>
      </c>
      <c r="E442" s="372" t="s">
        <v>771</v>
      </c>
      <c r="F442" s="372" t="s">
        <v>771</v>
      </c>
      <c r="G442" s="372" t="s">
        <v>771</v>
      </c>
      <c r="H442" s="372" t="s">
        <v>771</v>
      </c>
      <c r="I442" s="372" t="s">
        <v>771</v>
      </c>
      <c r="J442" s="372" t="s">
        <v>771</v>
      </c>
      <c r="K442" s="372" t="s">
        <v>771</v>
      </c>
      <c r="L442" s="372" t="s">
        <v>771</v>
      </c>
      <c r="M442" s="372" t="s">
        <v>771</v>
      </c>
      <c r="N442" s="372" t="s">
        <v>771</v>
      </c>
      <c r="O442" s="383" t="s">
        <v>771</v>
      </c>
    </row>
    <row r="443" spans="2:15" ht="19.95" customHeight="1" thickBot="1"/>
    <row r="444" spans="2:15" ht="25.05" customHeight="1" thickBot="1">
      <c r="E444" s="558" t="s">
        <v>887</v>
      </c>
      <c r="F444" s="240"/>
      <c r="G444" s="240"/>
      <c r="H444" s="240"/>
      <c r="I444" s="240"/>
      <c r="J444" s="240"/>
      <c r="K444" s="240"/>
      <c r="L444" s="241"/>
    </row>
    <row r="445" spans="2:15" ht="50.1" customHeight="1">
      <c r="B445" s="362" t="s">
        <v>20</v>
      </c>
      <c r="C445" s="363" t="s">
        <v>21</v>
      </c>
      <c r="D445" s="382" t="s">
        <v>771</v>
      </c>
      <c r="E445" s="365" t="s">
        <v>771</v>
      </c>
      <c r="F445" s="365" t="s">
        <v>771</v>
      </c>
      <c r="G445" s="365" t="s">
        <v>771</v>
      </c>
      <c r="H445" s="365" t="s">
        <v>771</v>
      </c>
      <c r="I445" s="365" t="s">
        <v>771</v>
      </c>
      <c r="J445" s="365" t="s">
        <v>771</v>
      </c>
      <c r="K445" s="365" t="s">
        <v>771</v>
      </c>
      <c r="L445" s="365" t="s">
        <v>771</v>
      </c>
      <c r="M445" s="382" t="s">
        <v>771</v>
      </c>
      <c r="N445" s="382" t="s">
        <v>771</v>
      </c>
      <c r="O445" s="374" t="s">
        <v>771</v>
      </c>
    </row>
    <row r="446" spans="2:15" ht="15" customHeight="1">
      <c r="B446" s="232" t="s">
        <v>467</v>
      </c>
      <c r="C446" s="231">
        <v>30000</v>
      </c>
      <c r="D446" s="243" t="s">
        <v>771</v>
      </c>
      <c r="E446" s="243" t="s">
        <v>771</v>
      </c>
      <c r="F446" s="243" t="s">
        <v>771</v>
      </c>
      <c r="G446" s="243" t="s">
        <v>771</v>
      </c>
      <c r="H446" s="243" t="s">
        <v>771</v>
      </c>
      <c r="I446" s="243" t="s">
        <v>771</v>
      </c>
      <c r="J446" s="243" t="s">
        <v>771</v>
      </c>
      <c r="K446" s="243" t="s">
        <v>771</v>
      </c>
      <c r="L446" s="243" t="s">
        <v>771</v>
      </c>
      <c r="M446" s="243" t="s">
        <v>771</v>
      </c>
      <c r="N446" s="243" t="s">
        <v>771</v>
      </c>
      <c r="O446" s="245" t="s">
        <v>771</v>
      </c>
    </row>
    <row r="447" spans="2:15" ht="15" hidden="1" customHeight="1">
      <c r="B447" s="232" t="s">
        <v>771</v>
      </c>
      <c r="C447" s="231" t="s">
        <v>771</v>
      </c>
      <c r="D447" s="243" t="s">
        <v>771</v>
      </c>
      <c r="E447" s="243" t="s">
        <v>771</v>
      </c>
      <c r="F447" s="243" t="s">
        <v>771</v>
      </c>
      <c r="G447" s="243" t="s">
        <v>771</v>
      </c>
      <c r="H447" s="243" t="s">
        <v>771</v>
      </c>
      <c r="I447" s="243" t="s">
        <v>771</v>
      </c>
      <c r="J447" s="243" t="s">
        <v>771</v>
      </c>
      <c r="K447" s="243" t="s">
        <v>771</v>
      </c>
      <c r="L447" s="243" t="s">
        <v>771</v>
      </c>
      <c r="M447" s="243" t="s">
        <v>771</v>
      </c>
      <c r="N447" s="243" t="s">
        <v>771</v>
      </c>
      <c r="O447" s="245" t="s">
        <v>771</v>
      </c>
    </row>
    <row r="448" spans="2:15" ht="15" hidden="1" customHeight="1">
      <c r="B448" s="232" t="s">
        <v>771</v>
      </c>
      <c r="C448" s="231" t="s">
        <v>771</v>
      </c>
      <c r="D448" s="243" t="s">
        <v>771</v>
      </c>
      <c r="E448" s="243" t="s">
        <v>771</v>
      </c>
      <c r="F448" s="243" t="s">
        <v>771</v>
      </c>
      <c r="G448" s="243" t="s">
        <v>771</v>
      </c>
      <c r="H448" s="243" t="s">
        <v>771</v>
      </c>
      <c r="I448" s="243" t="s">
        <v>771</v>
      </c>
      <c r="J448" s="243" t="s">
        <v>771</v>
      </c>
      <c r="K448" s="243" t="s">
        <v>771</v>
      </c>
      <c r="L448" s="243" t="s">
        <v>771</v>
      </c>
      <c r="M448" s="243" t="s">
        <v>771</v>
      </c>
      <c r="N448" s="243" t="s">
        <v>771</v>
      </c>
      <c r="O448" s="245" t="s">
        <v>771</v>
      </c>
    </row>
    <row r="449" spans="2:15" ht="15" hidden="1" customHeight="1">
      <c r="B449" s="232" t="s">
        <v>771</v>
      </c>
      <c r="C449" s="231" t="s">
        <v>771</v>
      </c>
      <c r="D449" s="243" t="s">
        <v>771</v>
      </c>
      <c r="E449" s="243" t="s">
        <v>771</v>
      </c>
      <c r="F449" s="243" t="s">
        <v>771</v>
      </c>
      <c r="G449" s="243" t="s">
        <v>771</v>
      </c>
      <c r="H449" s="243" t="s">
        <v>771</v>
      </c>
      <c r="I449" s="243" t="s">
        <v>771</v>
      </c>
      <c r="J449" s="243" t="s">
        <v>771</v>
      </c>
      <c r="K449" s="243" t="s">
        <v>771</v>
      </c>
      <c r="L449" s="243" t="s">
        <v>771</v>
      </c>
      <c r="M449" s="243" t="s">
        <v>771</v>
      </c>
      <c r="N449" s="243" t="s">
        <v>771</v>
      </c>
      <c r="O449" s="245" t="s">
        <v>771</v>
      </c>
    </row>
    <row r="450" spans="2:15" ht="15" hidden="1" customHeight="1">
      <c r="B450" s="232" t="s">
        <v>771</v>
      </c>
      <c r="C450" s="231" t="s">
        <v>771</v>
      </c>
      <c r="D450" s="243" t="s">
        <v>771</v>
      </c>
      <c r="E450" s="243" t="s">
        <v>771</v>
      </c>
      <c r="F450" s="243" t="s">
        <v>771</v>
      </c>
      <c r="G450" s="243" t="s">
        <v>771</v>
      </c>
      <c r="H450" s="243" t="s">
        <v>771</v>
      </c>
      <c r="I450" s="243" t="s">
        <v>771</v>
      </c>
      <c r="J450" s="243" t="s">
        <v>771</v>
      </c>
      <c r="K450" s="243" t="s">
        <v>771</v>
      </c>
      <c r="L450" s="243" t="s">
        <v>771</v>
      </c>
      <c r="M450" s="243" t="s">
        <v>771</v>
      </c>
      <c r="N450" s="243" t="s">
        <v>771</v>
      </c>
      <c r="O450" s="245" t="s">
        <v>771</v>
      </c>
    </row>
    <row r="451" spans="2:15" ht="15" hidden="1" customHeight="1">
      <c r="B451" s="232" t="s">
        <v>771</v>
      </c>
      <c r="C451" s="231" t="s">
        <v>771</v>
      </c>
      <c r="D451" s="243" t="s">
        <v>771</v>
      </c>
      <c r="E451" s="243" t="s">
        <v>771</v>
      </c>
      <c r="F451" s="243" t="s">
        <v>771</v>
      </c>
      <c r="G451" s="243" t="s">
        <v>771</v>
      </c>
      <c r="H451" s="243" t="s">
        <v>771</v>
      </c>
      <c r="I451" s="243" t="s">
        <v>771</v>
      </c>
      <c r="J451" s="243" t="s">
        <v>771</v>
      </c>
      <c r="K451" s="243" t="s">
        <v>771</v>
      </c>
      <c r="L451" s="243" t="s">
        <v>771</v>
      </c>
      <c r="M451" s="243" t="s">
        <v>771</v>
      </c>
      <c r="N451" s="243" t="s">
        <v>771</v>
      </c>
      <c r="O451" s="245" t="s">
        <v>771</v>
      </c>
    </row>
    <row r="452" spans="2:15" ht="15" hidden="1" customHeight="1">
      <c r="B452" s="232" t="s">
        <v>771</v>
      </c>
      <c r="C452" s="231" t="s">
        <v>771</v>
      </c>
      <c r="D452" s="243" t="s">
        <v>771</v>
      </c>
      <c r="E452" s="243" t="s">
        <v>771</v>
      </c>
      <c r="F452" s="243" t="s">
        <v>771</v>
      </c>
      <c r="G452" s="243" t="s">
        <v>771</v>
      </c>
      <c r="H452" s="243" t="s">
        <v>771</v>
      </c>
      <c r="I452" s="243" t="s">
        <v>771</v>
      </c>
      <c r="J452" s="243" t="s">
        <v>771</v>
      </c>
      <c r="K452" s="243" t="s">
        <v>771</v>
      </c>
      <c r="L452" s="243" t="s">
        <v>771</v>
      </c>
      <c r="M452" s="243" t="s">
        <v>771</v>
      </c>
      <c r="N452" s="243" t="s">
        <v>771</v>
      </c>
      <c r="O452" s="245" t="s">
        <v>771</v>
      </c>
    </row>
    <row r="453" spans="2:15" ht="15" hidden="1" customHeight="1">
      <c r="B453" s="232" t="s">
        <v>771</v>
      </c>
      <c r="C453" s="231" t="s">
        <v>771</v>
      </c>
      <c r="D453" s="243" t="s">
        <v>771</v>
      </c>
      <c r="E453" s="243" t="s">
        <v>771</v>
      </c>
      <c r="F453" s="243" t="s">
        <v>771</v>
      </c>
      <c r="G453" s="243" t="s">
        <v>771</v>
      </c>
      <c r="H453" s="243" t="s">
        <v>771</v>
      </c>
      <c r="I453" s="243" t="s">
        <v>771</v>
      </c>
      <c r="J453" s="243" t="s">
        <v>771</v>
      </c>
      <c r="K453" s="243" t="s">
        <v>771</v>
      </c>
      <c r="L453" s="243" t="s">
        <v>771</v>
      </c>
      <c r="M453" s="243" t="s">
        <v>771</v>
      </c>
      <c r="N453" s="243" t="s">
        <v>771</v>
      </c>
      <c r="O453" s="245" t="s">
        <v>771</v>
      </c>
    </row>
    <row r="454" spans="2:15" ht="15" hidden="1" customHeight="1">
      <c r="B454" s="232" t="s">
        <v>771</v>
      </c>
      <c r="C454" s="231" t="s">
        <v>771</v>
      </c>
      <c r="D454" s="243" t="s">
        <v>771</v>
      </c>
      <c r="E454" s="243" t="s">
        <v>771</v>
      </c>
      <c r="F454" s="243" t="s">
        <v>771</v>
      </c>
      <c r="G454" s="243" t="s">
        <v>771</v>
      </c>
      <c r="H454" s="243" t="s">
        <v>771</v>
      </c>
      <c r="I454" s="243" t="s">
        <v>771</v>
      </c>
      <c r="J454" s="243" t="s">
        <v>771</v>
      </c>
      <c r="K454" s="243" t="s">
        <v>771</v>
      </c>
      <c r="L454" s="243" t="s">
        <v>771</v>
      </c>
      <c r="M454" s="243" t="s">
        <v>771</v>
      </c>
      <c r="N454" s="243" t="s">
        <v>771</v>
      </c>
      <c r="O454" s="245" t="s">
        <v>771</v>
      </c>
    </row>
    <row r="455" spans="2:15" ht="15" hidden="1" customHeight="1">
      <c r="B455" s="232" t="s">
        <v>771</v>
      </c>
      <c r="C455" s="231" t="s">
        <v>771</v>
      </c>
      <c r="D455" s="243" t="s">
        <v>771</v>
      </c>
      <c r="E455" s="243" t="s">
        <v>771</v>
      </c>
      <c r="F455" s="243" t="s">
        <v>771</v>
      </c>
      <c r="G455" s="243" t="s">
        <v>771</v>
      </c>
      <c r="H455" s="243" t="s">
        <v>771</v>
      </c>
      <c r="I455" s="243" t="s">
        <v>771</v>
      </c>
      <c r="J455" s="243" t="s">
        <v>771</v>
      </c>
      <c r="K455" s="243" t="s">
        <v>771</v>
      </c>
      <c r="L455" s="243" t="s">
        <v>771</v>
      </c>
      <c r="M455" s="243" t="s">
        <v>771</v>
      </c>
      <c r="N455" s="243" t="s">
        <v>771</v>
      </c>
      <c r="O455" s="245" t="s">
        <v>771</v>
      </c>
    </row>
    <row r="456" spans="2:15" ht="15" hidden="1" customHeight="1">
      <c r="B456" s="232" t="s">
        <v>771</v>
      </c>
      <c r="C456" s="231" t="s">
        <v>771</v>
      </c>
      <c r="D456" s="243" t="s">
        <v>771</v>
      </c>
      <c r="E456" s="243" t="s">
        <v>771</v>
      </c>
      <c r="F456" s="243" t="s">
        <v>771</v>
      </c>
      <c r="G456" s="243" t="s">
        <v>771</v>
      </c>
      <c r="H456" s="243" t="s">
        <v>771</v>
      </c>
      <c r="I456" s="243" t="s">
        <v>771</v>
      </c>
      <c r="J456" s="243" t="s">
        <v>771</v>
      </c>
      <c r="K456" s="243" t="s">
        <v>771</v>
      </c>
      <c r="L456" s="243" t="s">
        <v>771</v>
      </c>
      <c r="M456" s="243" t="s">
        <v>771</v>
      </c>
      <c r="N456" s="243" t="s">
        <v>771</v>
      </c>
      <c r="O456" s="245" t="s">
        <v>771</v>
      </c>
    </row>
    <row r="457" spans="2:15" ht="15" hidden="1" customHeight="1">
      <c r="B457" s="232" t="s">
        <v>771</v>
      </c>
      <c r="C457" s="231" t="s">
        <v>771</v>
      </c>
      <c r="D457" s="243" t="s">
        <v>771</v>
      </c>
      <c r="E457" s="243" t="s">
        <v>771</v>
      </c>
      <c r="F457" s="243" t="s">
        <v>771</v>
      </c>
      <c r="G457" s="243" t="s">
        <v>771</v>
      </c>
      <c r="H457" s="243" t="s">
        <v>771</v>
      </c>
      <c r="I457" s="243" t="s">
        <v>771</v>
      </c>
      <c r="J457" s="243" t="s">
        <v>771</v>
      </c>
      <c r="K457" s="243" t="s">
        <v>771</v>
      </c>
      <c r="L457" s="243" t="s">
        <v>771</v>
      </c>
      <c r="M457" s="243" t="s">
        <v>771</v>
      </c>
      <c r="N457" s="243" t="s">
        <v>771</v>
      </c>
      <c r="O457" s="245" t="s">
        <v>771</v>
      </c>
    </row>
    <row r="458" spans="2:15" ht="15" hidden="1" customHeight="1">
      <c r="B458" s="232" t="s">
        <v>771</v>
      </c>
      <c r="C458" s="231" t="s">
        <v>771</v>
      </c>
      <c r="D458" s="243" t="s">
        <v>771</v>
      </c>
      <c r="E458" s="243" t="s">
        <v>771</v>
      </c>
      <c r="F458" s="243" t="s">
        <v>771</v>
      </c>
      <c r="G458" s="243" t="s">
        <v>771</v>
      </c>
      <c r="H458" s="243" t="s">
        <v>771</v>
      </c>
      <c r="I458" s="243" t="s">
        <v>771</v>
      </c>
      <c r="J458" s="243" t="s">
        <v>771</v>
      </c>
      <c r="K458" s="243" t="s">
        <v>771</v>
      </c>
      <c r="L458" s="243" t="s">
        <v>771</v>
      </c>
      <c r="M458" s="243" t="s">
        <v>771</v>
      </c>
      <c r="N458" s="243" t="s">
        <v>771</v>
      </c>
      <c r="O458" s="245" t="s">
        <v>771</v>
      </c>
    </row>
    <row r="459" spans="2:15" ht="15" hidden="1" customHeight="1">
      <c r="B459" s="232" t="s">
        <v>771</v>
      </c>
      <c r="C459" s="231" t="s">
        <v>771</v>
      </c>
      <c r="D459" s="243" t="s">
        <v>771</v>
      </c>
      <c r="E459" s="243" t="s">
        <v>771</v>
      </c>
      <c r="F459" s="243" t="s">
        <v>771</v>
      </c>
      <c r="G459" s="243" t="s">
        <v>771</v>
      </c>
      <c r="H459" s="243" t="s">
        <v>771</v>
      </c>
      <c r="I459" s="243" t="s">
        <v>771</v>
      </c>
      <c r="J459" s="243" t="s">
        <v>771</v>
      </c>
      <c r="K459" s="243" t="s">
        <v>771</v>
      </c>
      <c r="L459" s="243" t="s">
        <v>771</v>
      </c>
      <c r="M459" s="243" t="s">
        <v>771</v>
      </c>
      <c r="N459" s="243" t="s">
        <v>771</v>
      </c>
      <c r="O459" s="245" t="s">
        <v>771</v>
      </c>
    </row>
    <row r="460" spans="2:15" ht="15" hidden="1" customHeight="1">
      <c r="B460" s="232" t="s">
        <v>771</v>
      </c>
      <c r="C460" s="231" t="s">
        <v>771</v>
      </c>
      <c r="D460" s="243" t="s">
        <v>771</v>
      </c>
      <c r="E460" s="243" t="s">
        <v>771</v>
      </c>
      <c r="F460" s="243" t="s">
        <v>771</v>
      </c>
      <c r="G460" s="243" t="s">
        <v>771</v>
      </c>
      <c r="H460" s="243" t="s">
        <v>771</v>
      </c>
      <c r="I460" s="243" t="s">
        <v>771</v>
      </c>
      <c r="J460" s="243" t="s">
        <v>771</v>
      </c>
      <c r="K460" s="243" t="s">
        <v>771</v>
      </c>
      <c r="L460" s="243" t="s">
        <v>771</v>
      </c>
      <c r="M460" s="243" t="s">
        <v>771</v>
      </c>
      <c r="N460" s="243" t="s">
        <v>771</v>
      </c>
      <c r="O460" s="245" t="s">
        <v>771</v>
      </c>
    </row>
    <row r="461" spans="2:15" ht="15" hidden="1" customHeight="1">
      <c r="B461" s="232" t="s">
        <v>771</v>
      </c>
      <c r="C461" s="231" t="s">
        <v>771</v>
      </c>
      <c r="D461" s="243" t="s">
        <v>771</v>
      </c>
      <c r="E461" s="243" t="s">
        <v>771</v>
      </c>
      <c r="F461" s="243" t="s">
        <v>771</v>
      </c>
      <c r="G461" s="243" t="s">
        <v>771</v>
      </c>
      <c r="H461" s="243" t="s">
        <v>771</v>
      </c>
      <c r="I461" s="243" t="s">
        <v>771</v>
      </c>
      <c r="J461" s="243" t="s">
        <v>771</v>
      </c>
      <c r="K461" s="243" t="s">
        <v>771</v>
      </c>
      <c r="L461" s="243" t="s">
        <v>771</v>
      </c>
      <c r="M461" s="243" t="s">
        <v>771</v>
      </c>
      <c r="N461" s="243" t="s">
        <v>771</v>
      </c>
      <c r="O461" s="245" t="s">
        <v>771</v>
      </c>
    </row>
    <row r="462" spans="2:15" ht="15" hidden="1" customHeight="1">
      <c r="B462" s="232" t="s">
        <v>771</v>
      </c>
      <c r="C462" s="231" t="s">
        <v>771</v>
      </c>
      <c r="D462" s="243" t="s">
        <v>771</v>
      </c>
      <c r="E462" s="243" t="s">
        <v>771</v>
      </c>
      <c r="F462" s="243" t="s">
        <v>771</v>
      </c>
      <c r="G462" s="243" t="s">
        <v>771</v>
      </c>
      <c r="H462" s="243" t="s">
        <v>771</v>
      </c>
      <c r="I462" s="243" t="s">
        <v>771</v>
      </c>
      <c r="J462" s="243" t="s">
        <v>771</v>
      </c>
      <c r="K462" s="243" t="s">
        <v>771</v>
      </c>
      <c r="L462" s="243" t="s">
        <v>771</v>
      </c>
      <c r="M462" s="243" t="s">
        <v>771</v>
      </c>
      <c r="N462" s="243" t="s">
        <v>771</v>
      </c>
      <c r="O462" s="245" t="s">
        <v>771</v>
      </c>
    </row>
    <row r="463" spans="2:15" ht="15" hidden="1" customHeight="1">
      <c r="B463" s="232" t="s">
        <v>771</v>
      </c>
      <c r="C463" s="231" t="s">
        <v>771</v>
      </c>
      <c r="D463" s="243" t="s">
        <v>771</v>
      </c>
      <c r="E463" s="243" t="s">
        <v>771</v>
      </c>
      <c r="F463" s="243" t="s">
        <v>771</v>
      </c>
      <c r="G463" s="243" t="s">
        <v>771</v>
      </c>
      <c r="H463" s="243" t="s">
        <v>771</v>
      </c>
      <c r="I463" s="243" t="s">
        <v>771</v>
      </c>
      <c r="J463" s="243" t="s">
        <v>771</v>
      </c>
      <c r="K463" s="243" t="s">
        <v>771</v>
      </c>
      <c r="L463" s="243" t="s">
        <v>771</v>
      </c>
      <c r="M463" s="243" t="s">
        <v>771</v>
      </c>
      <c r="N463" s="243" t="s">
        <v>771</v>
      </c>
      <c r="O463" s="245" t="s">
        <v>771</v>
      </c>
    </row>
    <row r="464" spans="2:15" ht="15" hidden="1" customHeight="1">
      <c r="B464" s="232" t="s">
        <v>771</v>
      </c>
      <c r="C464" s="231" t="s">
        <v>771</v>
      </c>
      <c r="D464" s="243" t="s">
        <v>771</v>
      </c>
      <c r="E464" s="243" t="s">
        <v>771</v>
      </c>
      <c r="F464" s="243" t="s">
        <v>771</v>
      </c>
      <c r="G464" s="243" t="s">
        <v>771</v>
      </c>
      <c r="H464" s="243" t="s">
        <v>771</v>
      </c>
      <c r="I464" s="243" t="s">
        <v>771</v>
      </c>
      <c r="J464" s="243" t="s">
        <v>771</v>
      </c>
      <c r="K464" s="243" t="s">
        <v>771</v>
      </c>
      <c r="L464" s="243" t="s">
        <v>771</v>
      </c>
      <c r="M464" s="243" t="s">
        <v>771</v>
      </c>
      <c r="N464" s="243" t="s">
        <v>771</v>
      </c>
      <c r="O464" s="245" t="s">
        <v>771</v>
      </c>
    </row>
    <row r="465" spans="2:15" ht="15" hidden="1" customHeight="1">
      <c r="B465" s="232" t="s">
        <v>771</v>
      </c>
      <c r="C465" s="231" t="s">
        <v>771</v>
      </c>
      <c r="D465" s="243" t="s">
        <v>771</v>
      </c>
      <c r="E465" s="243" t="s">
        <v>771</v>
      </c>
      <c r="F465" s="243" t="s">
        <v>771</v>
      </c>
      <c r="G465" s="243" t="s">
        <v>771</v>
      </c>
      <c r="H465" s="243" t="s">
        <v>771</v>
      </c>
      <c r="I465" s="243" t="s">
        <v>771</v>
      </c>
      <c r="J465" s="243" t="s">
        <v>771</v>
      </c>
      <c r="K465" s="243" t="s">
        <v>771</v>
      </c>
      <c r="L465" s="243" t="s">
        <v>771</v>
      </c>
      <c r="M465" s="243" t="s">
        <v>771</v>
      </c>
      <c r="N465" s="243" t="s">
        <v>771</v>
      </c>
      <c r="O465" s="245" t="s">
        <v>771</v>
      </c>
    </row>
    <row r="466" spans="2:15" ht="15" hidden="1" customHeight="1">
      <c r="B466" s="232" t="s">
        <v>771</v>
      </c>
      <c r="C466" s="231" t="s">
        <v>771</v>
      </c>
      <c r="D466" s="243" t="s">
        <v>771</v>
      </c>
      <c r="E466" s="243" t="s">
        <v>771</v>
      </c>
      <c r="F466" s="243" t="s">
        <v>771</v>
      </c>
      <c r="G466" s="243" t="s">
        <v>771</v>
      </c>
      <c r="H466" s="243" t="s">
        <v>771</v>
      </c>
      <c r="I466" s="243" t="s">
        <v>771</v>
      </c>
      <c r="J466" s="243" t="s">
        <v>771</v>
      </c>
      <c r="K466" s="243" t="s">
        <v>771</v>
      </c>
      <c r="L466" s="243" t="s">
        <v>771</v>
      </c>
      <c r="M466" s="243" t="s">
        <v>771</v>
      </c>
      <c r="N466" s="243" t="s">
        <v>771</v>
      </c>
      <c r="O466" s="245" t="s">
        <v>771</v>
      </c>
    </row>
    <row r="467" spans="2:15" ht="15" hidden="1" customHeight="1">
      <c r="B467" s="232" t="s">
        <v>771</v>
      </c>
      <c r="C467" s="231" t="s">
        <v>771</v>
      </c>
      <c r="D467" s="243" t="s">
        <v>771</v>
      </c>
      <c r="E467" s="243" t="s">
        <v>771</v>
      </c>
      <c r="F467" s="243" t="s">
        <v>771</v>
      </c>
      <c r="G467" s="243" t="s">
        <v>771</v>
      </c>
      <c r="H467" s="243" t="s">
        <v>771</v>
      </c>
      <c r="I467" s="243" t="s">
        <v>771</v>
      </c>
      <c r="J467" s="243" t="s">
        <v>771</v>
      </c>
      <c r="K467" s="243" t="s">
        <v>771</v>
      </c>
      <c r="L467" s="243" t="s">
        <v>771</v>
      </c>
      <c r="M467" s="243" t="s">
        <v>771</v>
      </c>
      <c r="N467" s="243" t="s">
        <v>771</v>
      </c>
      <c r="O467" s="245" t="s">
        <v>771</v>
      </c>
    </row>
    <row r="468" spans="2:15" ht="15" hidden="1" customHeight="1">
      <c r="B468" s="232" t="s">
        <v>771</v>
      </c>
      <c r="C468" s="231" t="s">
        <v>771</v>
      </c>
      <c r="D468" s="243" t="s">
        <v>771</v>
      </c>
      <c r="E468" s="243" t="s">
        <v>771</v>
      </c>
      <c r="F468" s="243" t="s">
        <v>771</v>
      </c>
      <c r="G468" s="243" t="s">
        <v>771</v>
      </c>
      <c r="H468" s="243" t="s">
        <v>771</v>
      </c>
      <c r="I468" s="243" t="s">
        <v>771</v>
      </c>
      <c r="J468" s="243" t="s">
        <v>771</v>
      </c>
      <c r="K468" s="243" t="s">
        <v>771</v>
      </c>
      <c r="L468" s="243" t="s">
        <v>771</v>
      </c>
      <c r="M468" s="243" t="s">
        <v>771</v>
      </c>
      <c r="N468" s="243" t="s">
        <v>771</v>
      </c>
      <c r="O468" s="245" t="s">
        <v>771</v>
      </c>
    </row>
    <row r="469" spans="2:15" ht="15" hidden="1" customHeight="1">
      <c r="B469" s="232" t="s">
        <v>771</v>
      </c>
      <c r="C469" s="231" t="s">
        <v>771</v>
      </c>
      <c r="D469" s="243" t="s">
        <v>771</v>
      </c>
      <c r="E469" s="243" t="s">
        <v>771</v>
      </c>
      <c r="F469" s="243" t="s">
        <v>771</v>
      </c>
      <c r="G469" s="243" t="s">
        <v>771</v>
      </c>
      <c r="H469" s="243" t="s">
        <v>771</v>
      </c>
      <c r="I469" s="243" t="s">
        <v>771</v>
      </c>
      <c r="J469" s="243" t="s">
        <v>771</v>
      </c>
      <c r="K469" s="243" t="s">
        <v>771</v>
      </c>
      <c r="L469" s="243" t="s">
        <v>771</v>
      </c>
      <c r="M469" s="243" t="s">
        <v>771</v>
      </c>
      <c r="N469" s="243" t="s">
        <v>771</v>
      </c>
      <c r="O469" s="245" t="s">
        <v>771</v>
      </c>
    </row>
    <row r="470" spans="2:15" ht="25.05" customHeight="1" thickBot="1">
      <c r="B470" s="555" t="s">
        <v>19</v>
      </c>
      <c r="C470" s="368">
        <v>30000</v>
      </c>
      <c r="D470" s="563" t="s">
        <v>22</v>
      </c>
      <c r="E470" s="369"/>
      <c r="F470" s="369"/>
      <c r="G470" s="369"/>
      <c r="H470" s="369"/>
      <c r="I470" s="369"/>
      <c r="J470" s="369"/>
      <c r="K470" s="369"/>
      <c r="L470" s="369"/>
      <c r="M470" s="369"/>
      <c r="N470" s="369"/>
      <c r="O470" s="370"/>
    </row>
    <row r="471" spans="2:15" ht="19.95" customHeight="1" thickBot="1">
      <c r="B471" s="127"/>
      <c r="C471" s="157"/>
      <c r="D471" s="371" t="s">
        <v>771</v>
      </c>
      <c r="E471" s="372" t="s">
        <v>771</v>
      </c>
      <c r="F471" s="372" t="s">
        <v>771</v>
      </c>
      <c r="G471" s="372" t="s">
        <v>771</v>
      </c>
      <c r="H471" s="372" t="s">
        <v>771</v>
      </c>
      <c r="I471" s="372" t="s">
        <v>771</v>
      </c>
      <c r="J471" s="372" t="s">
        <v>771</v>
      </c>
      <c r="K471" s="372" t="s">
        <v>771</v>
      </c>
      <c r="L471" s="372" t="s">
        <v>771</v>
      </c>
      <c r="M471" s="372" t="s">
        <v>771</v>
      </c>
      <c r="N471" s="372" t="s">
        <v>771</v>
      </c>
      <c r="O471" s="383" t="s">
        <v>771</v>
      </c>
    </row>
    <row r="472" spans="2:15" ht="19.95" customHeight="1" thickBot="1">
      <c r="C472" s="157"/>
    </row>
    <row r="473" spans="2:15" ht="25.05" customHeight="1" thickBot="1">
      <c r="E473" s="558" t="s">
        <v>888</v>
      </c>
      <c r="F473" s="240"/>
      <c r="G473" s="240"/>
      <c r="H473" s="240"/>
      <c r="I473" s="240"/>
      <c r="J473" s="240"/>
      <c r="K473" s="240"/>
      <c r="L473" s="241"/>
    </row>
    <row r="474" spans="2:15" ht="50.1" customHeight="1">
      <c r="B474" s="362" t="s">
        <v>20</v>
      </c>
      <c r="C474" s="363" t="s">
        <v>21</v>
      </c>
      <c r="D474" s="364" t="s">
        <v>771</v>
      </c>
      <c r="E474" s="365" t="s">
        <v>771</v>
      </c>
      <c r="F474" s="365" t="s">
        <v>771</v>
      </c>
      <c r="G474" s="365" t="s">
        <v>771</v>
      </c>
      <c r="H474" s="365" t="s">
        <v>771</v>
      </c>
      <c r="I474" s="365" t="s">
        <v>771</v>
      </c>
      <c r="J474" s="365" t="s">
        <v>771</v>
      </c>
      <c r="K474" s="365" t="s">
        <v>771</v>
      </c>
      <c r="L474" s="365" t="s">
        <v>771</v>
      </c>
      <c r="M474" s="364" t="s">
        <v>771</v>
      </c>
      <c r="N474" s="364" t="s">
        <v>771</v>
      </c>
      <c r="O474" s="374" t="s">
        <v>771</v>
      </c>
    </row>
    <row r="475" spans="2:15" ht="15" customHeight="1">
      <c r="B475" s="230" t="s">
        <v>467</v>
      </c>
      <c r="C475" s="231">
        <v>40000</v>
      </c>
      <c r="D475" s="243" t="s">
        <v>771</v>
      </c>
      <c r="E475" s="243" t="s">
        <v>771</v>
      </c>
      <c r="F475" s="243" t="s">
        <v>771</v>
      </c>
      <c r="G475" s="243" t="s">
        <v>771</v>
      </c>
      <c r="H475" s="243" t="s">
        <v>771</v>
      </c>
      <c r="I475" s="243" t="s">
        <v>771</v>
      </c>
      <c r="J475" s="243" t="s">
        <v>771</v>
      </c>
      <c r="K475" s="243" t="s">
        <v>771</v>
      </c>
      <c r="L475" s="243" t="s">
        <v>771</v>
      </c>
      <c r="M475" s="243" t="s">
        <v>771</v>
      </c>
      <c r="N475" s="243" t="s">
        <v>771</v>
      </c>
      <c r="O475" s="245" t="s">
        <v>771</v>
      </c>
    </row>
    <row r="476" spans="2:15" ht="15" hidden="1" customHeight="1">
      <c r="B476" s="230" t="s">
        <v>771</v>
      </c>
      <c r="C476" s="231" t="s">
        <v>771</v>
      </c>
      <c r="D476" s="243" t="s">
        <v>771</v>
      </c>
      <c r="E476" s="243" t="s">
        <v>771</v>
      </c>
      <c r="F476" s="243" t="s">
        <v>771</v>
      </c>
      <c r="G476" s="243" t="s">
        <v>771</v>
      </c>
      <c r="H476" s="243" t="s">
        <v>771</v>
      </c>
      <c r="I476" s="243" t="s">
        <v>771</v>
      </c>
      <c r="J476" s="243" t="s">
        <v>771</v>
      </c>
      <c r="K476" s="243" t="s">
        <v>771</v>
      </c>
      <c r="L476" s="243" t="s">
        <v>771</v>
      </c>
      <c r="M476" s="243" t="s">
        <v>771</v>
      </c>
      <c r="N476" s="243" t="s">
        <v>771</v>
      </c>
      <c r="O476" s="245" t="s">
        <v>771</v>
      </c>
    </row>
    <row r="477" spans="2:15" ht="15" hidden="1" customHeight="1">
      <c r="B477" s="230" t="s">
        <v>771</v>
      </c>
      <c r="C477" s="231" t="s">
        <v>771</v>
      </c>
      <c r="D477" s="243" t="s">
        <v>771</v>
      </c>
      <c r="E477" s="243" t="s">
        <v>771</v>
      </c>
      <c r="F477" s="243" t="s">
        <v>771</v>
      </c>
      <c r="G477" s="243" t="s">
        <v>771</v>
      </c>
      <c r="H477" s="243" t="s">
        <v>771</v>
      </c>
      <c r="I477" s="243" t="s">
        <v>771</v>
      </c>
      <c r="J477" s="243" t="s">
        <v>771</v>
      </c>
      <c r="K477" s="243" t="s">
        <v>771</v>
      </c>
      <c r="L477" s="243" t="s">
        <v>771</v>
      </c>
      <c r="M477" s="243" t="s">
        <v>771</v>
      </c>
      <c r="N477" s="243" t="s">
        <v>771</v>
      </c>
      <c r="O477" s="245" t="s">
        <v>771</v>
      </c>
    </row>
    <row r="478" spans="2:15" ht="15" hidden="1" customHeight="1">
      <c r="B478" s="230" t="s">
        <v>771</v>
      </c>
      <c r="C478" s="231" t="s">
        <v>771</v>
      </c>
      <c r="D478" s="243" t="s">
        <v>771</v>
      </c>
      <c r="E478" s="243" t="s">
        <v>771</v>
      </c>
      <c r="F478" s="243" t="s">
        <v>771</v>
      </c>
      <c r="G478" s="243" t="s">
        <v>771</v>
      </c>
      <c r="H478" s="243" t="s">
        <v>771</v>
      </c>
      <c r="I478" s="243" t="s">
        <v>771</v>
      </c>
      <c r="J478" s="243" t="s">
        <v>771</v>
      </c>
      <c r="K478" s="243" t="s">
        <v>771</v>
      </c>
      <c r="L478" s="243" t="s">
        <v>771</v>
      </c>
      <c r="M478" s="243" t="s">
        <v>771</v>
      </c>
      <c r="N478" s="243" t="s">
        <v>771</v>
      </c>
      <c r="O478" s="245" t="s">
        <v>771</v>
      </c>
    </row>
    <row r="479" spans="2:15" ht="15" hidden="1" customHeight="1">
      <c r="B479" s="230" t="s">
        <v>771</v>
      </c>
      <c r="C479" s="231" t="s">
        <v>771</v>
      </c>
      <c r="D479" s="243" t="s">
        <v>771</v>
      </c>
      <c r="E479" s="243" t="s">
        <v>771</v>
      </c>
      <c r="F479" s="243" t="s">
        <v>771</v>
      </c>
      <c r="G479" s="243" t="s">
        <v>771</v>
      </c>
      <c r="H479" s="243" t="s">
        <v>771</v>
      </c>
      <c r="I479" s="243" t="s">
        <v>771</v>
      </c>
      <c r="J479" s="243" t="s">
        <v>771</v>
      </c>
      <c r="K479" s="243" t="s">
        <v>771</v>
      </c>
      <c r="L479" s="243" t="s">
        <v>771</v>
      </c>
      <c r="M479" s="243" t="s">
        <v>771</v>
      </c>
      <c r="N479" s="243" t="s">
        <v>771</v>
      </c>
      <c r="O479" s="245" t="s">
        <v>771</v>
      </c>
    </row>
    <row r="480" spans="2:15" ht="15" hidden="1" customHeight="1">
      <c r="B480" s="230" t="s">
        <v>771</v>
      </c>
      <c r="C480" s="231" t="s">
        <v>771</v>
      </c>
      <c r="D480" s="243" t="s">
        <v>771</v>
      </c>
      <c r="E480" s="243" t="s">
        <v>771</v>
      </c>
      <c r="F480" s="243" t="s">
        <v>771</v>
      </c>
      <c r="G480" s="243" t="s">
        <v>771</v>
      </c>
      <c r="H480" s="243" t="s">
        <v>771</v>
      </c>
      <c r="I480" s="243" t="s">
        <v>771</v>
      </c>
      <c r="J480" s="243" t="s">
        <v>771</v>
      </c>
      <c r="K480" s="243" t="s">
        <v>771</v>
      </c>
      <c r="L480" s="243" t="s">
        <v>771</v>
      </c>
      <c r="M480" s="243" t="s">
        <v>771</v>
      </c>
      <c r="N480" s="243" t="s">
        <v>771</v>
      </c>
      <c r="O480" s="245" t="s">
        <v>771</v>
      </c>
    </row>
    <row r="481" spans="2:15" ht="15" hidden="1" customHeight="1">
      <c r="B481" s="230" t="s">
        <v>771</v>
      </c>
      <c r="C481" s="231" t="s">
        <v>771</v>
      </c>
      <c r="D481" s="243" t="s">
        <v>771</v>
      </c>
      <c r="E481" s="243" t="s">
        <v>771</v>
      </c>
      <c r="F481" s="243" t="s">
        <v>771</v>
      </c>
      <c r="G481" s="243" t="s">
        <v>771</v>
      </c>
      <c r="H481" s="243" t="s">
        <v>771</v>
      </c>
      <c r="I481" s="243" t="s">
        <v>771</v>
      </c>
      <c r="J481" s="243" t="s">
        <v>771</v>
      </c>
      <c r="K481" s="243" t="s">
        <v>771</v>
      </c>
      <c r="L481" s="243" t="s">
        <v>771</v>
      </c>
      <c r="M481" s="243" t="s">
        <v>771</v>
      </c>
      <c r="N481" s="243" t="s">
        <v>771</v>
      </c>
      <c r="O481" s="245" t="s">
        <v>771</v>
      </c>
    </row>
    <row r="482" spans="2:15" ht="15" hidden="1" customHeight="1">
      <c r="B482" s="230" t="s">
        <v>771</v>
      </c>
      <c r="C482" s="231" t="s">
        <v>771</v>
      </c>
      <c r="D482" s="243" t="s">
        <v>771</v>
      </c>
      <c r="E482" s="243" t="s">
        <v>771</v>
      </c>
      <c r="F482" s="243" t="s">
        <v>771</v>
      </c>
      <c r="G482" s="243" t="s">
        <v>771</v>
      </c>
      <c r="H482" s="243" t="s">
        <v>771</v>
      </c>
      <c r="I482" s="243" t="s">
        <v>771</v>
      </c>
      <c r="J482" s="243" t="s">
        <v>771</v>
      </c>
      <c r="K482" s="243" t="s">
        <v>771</v>
      </c>
      <c r="L482" s="243" t="s">
        <v>771</v>
      </c>
      <c r="M482" s="243" t="s">
        <v>771</v>
      </c>
      <c r="N482" s="243" t="s">
        <v>771</v>
      </c>
      <c r="O482" s="245" t="s">
        <v>771</v>
      </c>
    </row>
    <row r="483" spans="2:15" ht="15" hidden="1" customHeight="1">
      <c r="B483" s="230" t="s">
        <v>771</v>
      </c>
      <c r="C483" s="231" t="s">
        <v>771</v>
      </c>
      <c r="D483" s="243" t="s">
        <v>771</v>
      </c>
      <c r="E483" s="243" t="s">
        <v>771</v>
      </c>
      <c r="F483" s="243" t="s">
        <v>771</v>
      </c>
      <c r="G483" s="243" t="s">
        <v>771</v>
      </c>
      <c r="H483" s="243" t="s">
        <v>771</v>
      </c>
      <c r="I483" s="243" t="s">
        <v>771</v>
      </c>
      <c r="J483" s="243" t="s">
        <v>771</v>
      </c>
      <c r="K483" s="243" t="s">
        <v>771</v>
      </c>
      <c r="L483" s="243" t="s">
        <v>771</v>
      </c>
      <c r="M483" s="243" t="s">
        <v>771</v>
      </c>
      <c r="N483" s="243" t="s">
        <v>771</v>
      </c>
      <c r="O483" s="245" t="s">
        <v>771</v>
      </c>
    </row>
    <row r="484" spans="2:15" ht="15" hidden="1" customHeight="1">
      <c r="B484" s="230" t="s">
        <v>771</v>
      </c>
      <c r="C484" s="231" t="s">
        <v>771</v>
      </c>
      <c r="D484" s="243" t="s">
        <v>771</v>
      </c>
      <c r="E484" s="243" t="s">
        <v>771</v>
      </c>
      <c r="F484" s="243" t="s">
        <v>771</v>
      </c>
      <c r="G484" s="243" t="s">
        <v>771</v>
      </c>
      <c r="H484" s="243" t="s">
        <v>771</v>
      </c>
      <c r="I484" s="243" t="s">
        <v>771</v>
      </c>
      <c r="J484" s="243" t="s">
        <v>771</v>
      </c>
      <c r="K484" s="243" t="s">
        <v>771</v>
      </c>
      <c r="L484" s="243" t="s">
        <v>771</v>
      </c>
      <c r="M484" s="243" t="s">
        <v>771</v>
      </c>
      <c r="N484" s="243" t="s">
        <v>771</v>
      </c>
      <c r="O484" s="245" t="s">
        <v>771</v>
      </c>
    </row>
    <row r="485" spans="2:15" ht="15" hidden="1" customHeight="1">
      <c r="B485" s="230" t="s">
        <v>771</v>
      </c>
      <c r="C485" s="231" t="s">
        <v>771</v>
      </c>
      <c r="D485" s="243" t="s">
        <v>771</v>
      </c>
      <c r="E485" s="243" t="s">
        <v>771</v>
      </c>
      <c r="F485" s="243" t="s">
        <v>771</v>
      </c>
      <c r="G485" s="243" t="s">
        <v>771</v>
      </c>
      <c r="H485" s="243" t="s">
        <v>771</v>
      </c>
      <c r="I485" s="243" t="s">
        <v>771</v>
      </c>
      <c r="J485" s="243" t="s">
        <v>771</v>
      </c>
      <c r="K485" s="243" t="s">
        <v>771</v>
      </c>
      <c r="L485" s="243" t="s">
        <v>771</v>
      </c>
      <c r="M485" s="243" t="s">
        <v>771</v>
      </c>
      <c r="N485" s="243" t="s">
        <v>771</v>
      </c>
      <c r="O485" s="245" t="s">
        <v>771</v>
      </c>
    </row>
    <row r="486" spans="2:15" ht="15" hidden="1" customHeight="1">
      <c r="B486" s="230" t="s">
        <v>771</v>
      </c>
      <c r="C486" s="231" t="s">
        <v>771</v>
      </c>
      <c r="D486" s="243" t="s">
        <v>771</v>
      </c>
      <c r="E486" s="243" t="s">
        <v>771</v>
      </c>
      <c r="F486" s="243" t="s">
        <v>771</v>
      </c>
      <c r="G486" s="243" t="s">
        <v>771</v>
      </c>
      <c r="H486" s="243" t="s">
        <v>771</v>
      </c>
      <c r="I486" s="243" t="s">
        <v>771</v>
      </c>
      <c r="J486" s="243" t="s">
        <v>771</v>
      </c>
      <c r="K486" s="243" t="s">
        <v>771</v>
      </c>
      <c r="L486" s="243" t="s">
        <v>771</v>
      </c>
      <c r="M486" s="243" t="s">
        <v>771</v>
      </c>
      <c r="N486" s="243" t="s">
        <v>771</v>
      </c>
      <c r="O486" s="245" t="s">
        <v>771</v>
      </c>
    </row>
    <row r="487" spans="2:15" ht="15" hidden="1" customHeight="1">
      <c r="B487" s="230" t="s">
        <v>771</v>
      </c>
      <c r="C487" s="231" t="s">
        <v>771</v>
      </c>
      <c r="D487" s="243" t="s">
        <v>771</v>
      </c>
      <c r="E487" s="243" t="s">
        <v>771</v>
      </c>
      <c r="F487" s="243" t="s">
        <v>771</v>
      </c>
      <c r="G487" s="243" t="s">
        <v>771</v>
      </c>
      <c r="H487" s="243" t="s">
        <v>771</v>
      </c>
      <c r="I487" s="243" t="s">
        <v>771</v>
      </c>
      <c r="J487" s="243" t="s">
        <v>771</v>
      </c>
      <c r="K487" s="243" t="s">
        <v>771</v>
      </c>
      <c r="L487" s="243" t="s">
        <v>771</v>
      </c>
      <c r="M487" s="243" t="s">
        <v>771</v>
      </c>
      <c r="N487" s="243" t="s">
        <v>771</v>
      </c>
      <c r="O487" s="245" t="s">
        <v>771</v>
      </c>
    </row>
    <row r="488" spans="2:15" ht="15" hidden="1" customHeight="1">
      <c r="B488" s="230" t="s">
        <v>771</v>
      </c>
      <c r="C488" s="231" t="s">
        <v>771</v>
      </c>
      <c r="D488" s="243" t="s">
        <v>771</v>
      </c>
      <c r="E488" s="243" t="s">
        <v>771</v>
      </c>
      <c r="F488" s="243" t="s">
        <v>771</v>
      </c>
      <c r="G488" s="243" t="s">
        <v>771</v>
      </c>
      <c r="H488" s="243" t="s">
        <v>771</v>
      </c>
      <c r="I488" s="243" t="s">
        <v>771</v>
      </c>
      <c r="J488" s="243" t="s">
        <v>771</v>
      </c>
      <c r="K488" s="243" t="s">
        <v>771</v>
      </c>
      <c r="L488" s="243" t="s">
        <v>771</v>
      </c>
      <c r="M488" s="243" t="s">
        <v>771</v>
      </c>
      <c r="N488" s="243" t="s">
        <v>771</v>
      </c>
      <c r="O488" s="245" t="s">
        <v>771</v>
      </c>
    </row>
    <row r="489" spans="2:15" ht="15" hidden="1" customHeight="1">
      <c r="B489" s="230" t="s">
        <v>771</v>
      </c>
      <c r="C489" s="231" t="s">
        <v>771</v>
      </c>
      <c r="D489" s="243" t="s">
        <v>771</v>
      </c>
      <c r="E489" s="243" t="s">
        <v>771</v>
      </c>
      <c r="F489" s="243" t="s">
        <v>771</v>
      </c>
      <c r="G489" s="243" t="s">
        <v>771</v>
      </c>
      <c r="H489" s="243" t="s">
        <v>771</v>
      </c>
      <c r="I489" s="243" t="s">
        <v>771</v>
      </c>
      <c r="J489" s="243" t="s">
        <v>771</v>
      </c>
      <c r="K489" s="243" t="s">
        <v>771</v>
      </c>
      <c r="L489" s="243" t="s">
        <v>771</v>
      </c>
      <c r="M489" s="243" t="s">
        <v>771</v>
      </c>
      <c r="N489" s="243" t="s">
        <v>771</v>
      </c>
      <c r="O489" s="245" t="s">
        <v>771</v>
      </c>
    </row>
    <row r="490" spans="2:15" ht="15" hidden="1" customHeight="1">
      <c r="B490" s="230" t="s">
        <v>771</v>
      </c>
      <c r="C490" s="231" t="s">
        <v>771</v>
      </c>
      <c r="D490" s="243" t="s">
        <v>771</v>
      </c>
      <c r="E490" s="243" t="s">
        <v>771</v>
      </c>
      <c r="F490" s="243" t="s">
        <v>771</v>
      </c>
      <c r="G490" s="243" t="s">
        <v>771</v>
      </c>
      <c r="H490" s="243" t="s">
        <v>771</v>
      </c>
      <c r="I490" s="243" t="s">
        <v>771</v>
      </c>
      <c r="J490" s="243" t="s">
        <v>771</v>
      </c>
      <c r="K490" s="243" t="s">
        <v>771</v>
      </c>
      <c r="L490" s="243" t="s">
        <v>771</v>
      </c>
      <c r="M490" s="243" t="s">
        <v>771</v>
      </c>
      <c r="N490" s="243" t="s">
        <v>771</v>
      </c>
      <c r="O490" s="245" t="s">
        <v>771</v>
      </c>
    </row>
    <row r="491" spans="2:15" ht="15" hidden="1" customHeight="1">
      <c r="B491" s="230" t="s">
        <v>771</v>
      </c>
      <c r="C491" s="231" t="s">
        <v>771</v>
      </c>
      <c r="D491" s="243" t="s">
        <v>771</v>
      </c>
      <c r="E491" s="243" t="s">
        <v>771</v>
      </c>
      <c r="F491" s="243" t="s">
        <v>771</v>
      </c>
      <c r="G491" s="243" t="s">
        <v>771</v>
      </c>
      <c r="H491" s="243" t="s">
        <v>771</v>
      </c>
      <c r="I491" s="243" t="s">
        <v>771</v>
      </c>
      <c r="J491" s="243" t="s">
        <v>771</v>
      </c>
      <c r="K491" s="243" t="s">
        <v>771</v>
      </c>
      <c r="L491" s="243" t="s">
        <v>771</v>
      </c>
      <c r="M491" s="243" t="s">
        <v>771</v>
      </c>
      <c r="N491" s="243" t="s">
        <v>771</v>
      </c>
      <c r="O491" s="245" t="s">
        <v>771</v>
      </c>
    </row>
    <row r="492" spans="2:15" ht="15" hidden="1" customHeight="1">
      <c r="B492" s="230" t="s">
        <v>771</v>
      </c>
      <c r="C492" s="231" t="s">
        <v>771</v>
      </c>
      <c r="D492" s="243" t="s">
        <v>771</v>
      </c>
      <c r="E492" s="243" t="s">
        <v>771</v>
      </c>
      <c r="F492" s="243" t="s">
        <v>771</v>
      </c>
      <c r="G492" s="243" t="s">
        <v>771</v>
      </c>
      <c r="H492" s="243" t="s">
        <v>771</v>
      </c>
      <c r="I492" s="243" t="s">
        <v>771</v>
      </c>
      <c r="J492" s="243" t="s">
        <v>771</v>
      </c>
      <c r="K492" s="243" t="s">
        <v>771</v>
      </c>
      <c r="L492" s="243" t="s">
        <v>771</v>
      </c>
      <c r="M492" s="243" t="s">
        <v>771</v>
      </c>
      <c r="N492" s="243" t="s">
        <v>771</v>
      </c>
      <c r="O492" s="245" t="s">
        <v>771</v>
      </c>
    </row>
    <row r="493" spans="2:15" ht="15" hidden="1" customHeight="1">
      <c r="B493" s="230" t="s">
        <v>771</v>
      </c>
      <c r="C493" s="231" t="s">
        <v>771</v>
      </c>
      <c r="D493" s="243" t="s">
        <v>771</v>
      </c>
      <c r="E493" s="243" t="s">
        <v>771</v>
      </c>
      <c r="F493" s="243" t="s">
        <v>771</v>
      </c>
      <c r="G493" s="243" t="s">
        <v>771</v>
      </c>
      <c r="H493" s="243" t="s">
        <v>771</v>
      </c>
      <c r="I493" s="243" t="s">
        <v>771</v>
      </c>
      <c r="J493" s="243" t="s">
        <v>771</v>
      </c>
      <c r="K493" s="243" t="s">
        <v>771</v>
      </c>
      <c r="L493" s="243" t="s">
        <v>771</v>
      </c>
      <c r="M493" s="243" t="s">
        <v>771</v>
      </c>
      <c r="N493" s="243" t="s">
        <v>771</v>
      </c>
      <c r="O493" s="245" t="s">
        <v>771</v>
      </c>
    </row>
    <row r="494" spans="2:15" ht="15" hidden="1" customHeight="1">
      <c r="B494" s="230" t="s">
        <v>771</v>
      </c>
      <c r="C494" s="231" t="s">
        <v>771</v>
      </c>
      <c r="D494" s="243" t="s">
        <v>771</v>
      </c>
      <c r="E494" s="243" t="s">
        <v>771</v>
      </c>
      <c r="F494" s="243" t="s">
        <v>771</v>
      </c>
      <c r="G494" s="243" t="s">
        <v>771</v>
      </c>
      <c r="H494" s="243" t="s">
        <v>771</v>
      </c>
      <c r="I494" s="243" t="s">
        <v>771</v>
      </c>
      <c r="J494" s="243" t="s">
        <v>771</v>
      </c>
      <c r="K494" s="243" t="s">
        <v>771</v>
      </c>
      <c r="L494" s="243" t="s">
        <v>771</v>
      </c>
      <c r="M494" s="243" t="s">
        <v>771</v>
      </c>
      <c r="N494" s="243" t="s">
        <v>771</v>
      </c>
      <c r="O494" s="245" t="s">
        <v>771</v>
      </c>
    </row>
    <row r="495" spans="2:15" ht="15" hidden="1" customHeight="1">
      <c r="B495" s="230" t="s">
        <v>771</v>
      </c>
      <c r="C495" s="231" t="s">
        <v>771</v>
      </c>
      <c r="D495" s="243" t="s">
        <v>771</v>
      </c>
      <c r="E495" s="243" t="s">
        <v>771</v>
      </c>
      <c r="F495" s="243" t="s">
        <v>771</v>
      </c>
      <c r="G495" s="243" t="s">
        <v>771</v>
      </c>
      <c r="H495" s="243" t="s">
        <v>771</v>
      </c>
      <c r="I495" s="243" t="s">
        <v>771</v>
      </c>
      <c r="J495" s="243" t="s">
        <v>771</v>
      </c>
      <c r="K495" s="243" t="s">
        <v>771</v>
      </c>
      <c r="L495" s="243" t="s">
        <v>771</v>
      </c>
      <c r="M495" s="243" t="s">
        <v>771</v>
      </c>
      <c r="N495" s="243" t="s">
        <v>771</v>
      </c>
      <c r="O495" s="245" t="s">
        <v>771</v>
      </c>
    </row>
    <row r="496" spans="2:15" ht="15" hidden="1" customHeight="1">
      <c r="B496" s="230" t="s">
        <v>771</v>
      </c>
      <c r="C496" s="231" t="s">
        <v>771</v>
      </c>
      <c r="D496" s="243" t="s">
        <v>771</v>
      </c>
      <c r="E496" s="243" t="s">
        <v>771</v>
      </c>
      <c r="F496" s="243" t="s">
        <v>771</v>
      </c>
      <c r="G496" s="243" t="s">
        <v>771</v>
      </c>
      <c r="H496" s="243" t="s">
        <v>771</v>
      </c>
      <c r="I496" s="243" t="s">
        <v>771</v>
      </c>
      <c r="J496" s="243" t="s">
        <v>771</v>
      </c>
      <c r="K496" s="243" t="s">
        <v>771</v>
      </c>
      <c r="L496" s="243" t="s">
        <v>771</v>
      </c>
      <c r="M496" s="243" t="s">
        <v>771</v>
      </c>
      <c r="N496" s="243" t="s">
        <v>771</v>
      </c>
      <c r="O496" s="245" t="s">
        <v>771</v>
      </c>
    </row>
    <row r="497" spans="2:15" ht="15" hidden="1" customHeight="1">
      <c r="B497" s="230" t="s">
        <v>771</v>
      </c>
      <c r="C497" s="231" t="s">
        <v>771</v>
      </c>
      <c r="D497" s="243" t="s">
        <v>771</v>
      </c>
      <c r="E497" s="243" t="s">
        <v>771</v>
      </c>
      <c r="F497" s="243" t="s">
        <v>771</v>
      </c>
      <c r="G497" s="243" t="s">
        <v>771</v>
      </c>
      <c r="H497" s="243" t="s">
        <v>771</v>
      </c>
      <c r="I497" s="243" t="s">
        <v>771</v>
      </c>
      <c r="J497" s="243" t="s">
        <v>771</v>
      </c>
      <c r="K497" s="243" t="s">
        <v>771</v>
      </c>
      <c r="L497" s="243" t="s">
        <v>771</v>
      </c>
      <c r="M497" s="243" t="s">
        <v>771</v>
      </c>
      <c r="N497" s="243" t="s">
        <v>771</v>
      </c>
      <c r="O497" s="245" t="s">
        <v>771</v>
      </c>
    </row>
    <row r="498" spans="2:15" ht="15" hidden="1" customHeight="1">
      <c r="B498" s="230" t="s">
        <v>771</v>
      </c>
      <c r="C498" s="231" t="s">
        <v>771</v>
      </c>
      <c r="D498" s="243" t="s">
        <v>771</v>
      </c>
      <c r="E498" s="243" t="s">
        <v>771</v>
      </c>
      <c r="F498" s="243" t="s">
        <v>771</v>
      </c>
      <c r="G498" s="243" t="s">
        <v>771</v>
      </c>
      <c r="H498" s="243" t="s">
        <v>771</v>
      </c>
      <c r="I498" s="243" t="s">
        <v>771</v>
      </c>
      <c r="J498" s="243" t="s">
        <v>771</v>
      </c>
      <c r="K498" s="243" t="s">
        <v>771</v>
      </c>
      <c r="L498" s="243" t="s">
        <v>771</v>
      </c>
      <c r="M498" s="243" t="s">
        <v>771</v>
      </c>
      <c r="N498" s="243" t="s">
        <v>771</v>
      </c>
      <c r="O498" s="245" t="s">
        <v>771</v>
      </c>
    </row>
    <row r="499" spans="2:15" ht="25.05" customHeight="1" thickBot="1">
      <c r="B499" s="555" t="s">
        <v>19</v>
      </c>
      <c r="C499" s="368">
        <v>40000</v>
      </c>
      <c r="D499" s="563" t="s">
        <v>22</v>
      </c>
      <c r="E499" s="375"/>
      <c r="F499" s="375"/>
      <c r="G499" s="375"/>
      <c r="H499" s="375"/>
      <c r="I499" s="375"/>
      <c r="J499" s="375"/>
      <c r="K499" s="375"/>
      <c r="L499" s="375"/>
      <c r="M499" s="375"/>
      <c r="N499" s="375"/>
      <c r="O499" s="376"/>
    </row>
    <row r="500" spans="2:15" ht="19.95" customHeight="1" thickBot="1">
      <c r="B500" s="127"/>
      <c r="C500" s="157"/>
      <c r="D500" s="371" t="s">
        <v>771</v>
      </c>
      <c r="E500" s="372" t="s">
        <v>771</v>
      </c>
      <c r="F500" s="372" t="s">
        <v>771</v>
      </c>
      <c r="G500" s="372" t="s">
        <v>771</v>
      </c>
      <c r="H500" s="372" t="s">
        <v>771</v>
      </c>
      <c r="I500" s="372" t="s">
        <v>771</v>
      </c>
      <c r="J500" s="372" t="s">
        <v>771</v>
      </c>
      <c r="K500" s="372" t="s">
        <v>771</v>
      </c>
      <c r="L500" s="372" t="s">
        <v>771</v>
      </c>
      <c r="M500" s="372" t="s">
        <v>771</v>
      </c>
      <c r="N500" s="372" t="s">
        <v>771</v>
      </c>
      <c r="O500" s="383" t="s">
        <v>771</v>
      </c>
    </row>
    <row r="501" spans="2:15" ht="19.95" customHeight="1" thickBot="1"/>
    <row r="502" spans="2:15" ht="25.05" customHeight="1" thickBot="1">
      <c r="E502" s="558" t="s">
        <v>889</v>
      </c>
      <c r="F502" s="240"/>
      <c r="G502" s="240"/>
      <c r="H502" s="240"/>
      <c r="I502" s="240"/>
      <c r="J502" s="240"/>
      <c r="K502" s="240"/>
      <c r="L502" s="241"/>
    </row>
    <row r="503" spans="2:15" ht="50.1" customHeight="1">
      <c r="B503" s="362" t="s">
        <v>20</v>
      </c>
      <c r="C503" s="363" t="s">
        <v>21</v>
      </c>
      <c r="D503" s="364" t="s">
        <v>771</v>
      </c>
      <c r="E503" s="365" t="s">
        <v>771</v>
      </c>
      <c r="F503" s="365" t="s">
        <v>771</v>
      </c>
      <c r="G503" s="365" t="s">
        <v>771</v>
      </c>
      <c r="H503" s="365" t="s">
        <v>771</v>
      </c>
      <c r="I503" s="365" t="s">
        <v>771</v>
      </c>
      <c r="J503" s="365" t="s">
        <v>771</v>
      </c>
      <c r="K503" s="365" t="s">
        <v>771</v>
      </c>
      <c r="L503" s="365" t="s">
        <v>771</v>
      </c>
      <c r="M503" s="364" t="s">
        <v>771</v>
      </c>
      <c r="N503" s="364" t="s">
        <v>771</v>
      </c>
      <c r="O503" s="374" t="s">
        <v>771</v>
      </c>
    </row>
    <row r="504" spans="2:15" ht="15" customHeight="1">
      <c r="B504" s="230" t="s">
        <v>467</v>
      </c>
      <c r="C504" s="231">
        <v>50000</v>
      </c>
      <c r="D504" s="243" t="s">
        <v>771</v>
      </c>
      <c r="E504" s="243" t="s">
        <v>771</v>
      </c>
      <c r="F504" s="243" t="s">
        <v>771</v>
      </c>
      <c r="G504" s="243" t="s">
        <v>771</v>
      </c>
      <c r="H504" s="243" t="s">
        <v>771</v>
      </c>
      <c r="I504" s="243" t="s">
        <v>771</v>
      </c>
      <c r="J504" s="243" t="s">
        <v>771</v>
      </c>
      <c r="K504" s="243" t="s">
        <v>771</v>
      </c>
      <c r="L504" s="243" t="s">
        <v>771</v>
      </c>
      <c r="M504" s="243" t="s">
        <v>771</v>
      </c>
      <c r="N504" s="243" t="s">
        <v>771</v>
      </c>
      <c r="O504" s="245" t="s">
        <v>771</v>
      </c>
    </row>
    <row r="505" spans="2:15" ht="15" hidden="1" customHeight="1">
      <c r="B505" s="230" t="s">
        <v>771</v>
      </c>
      <c r="C505" s="231" t="s">
        <v>771</v>
      </c>
      <c r="D505" s="243" t="s">
        <v>771</v>
      </c>
      <c r="E505" s="243" t="s">
        <v>771</v>
      </c>
      <c r="F505" s="243" t="s">
        <v>771</v>
      </c>
      <c r="G505" s="243" t="s">
        <v>771</v>
      </c>
      <c r="H505" s="243" t="s">
        <v>771</v>
      </c>
      <c r="I505" s="243" t="s">
        <v>771</v>
      </c>
      <c r="J505" s="243" t="s">
        <v>771</v>
      </c>
      <c r="K505" s="243" t="s">
        <v>771</v>
      </c>
      <c r="L505" s="243" t="s">
        <v>771</v>
      </c>
      <c r="M505" s="243" t="s">
        <v>771</v>
      </c>
      <c r="N505" s="243" t="s">
        <v>771</v>
      </c>
      <c r="O505" s="245" t="s">
        <v>771</v>
      </c>
    </row>
    <row r="506" spans="2:15" ht="15" hidden="1" customHeight="1">
      <c r="B506" s="230" t="s">
        <v>771</v>
      </c>
      <c r="C506" s="231" t="s">
        <v>771</v>
      </c>
      <c r="D506" s="243" t="s">
        <v>771</v>
      </c>
      <c r="E506" s="243" t="s">
        <v>771</v>
      </c>
      <c r="F506" s="243" t="s">
        <v>771</v>
      </c>
      <c r="G506" s="243" t="s">
        <v>771</v>
      </c>
      <c r="H506" s="243" t="s">
        <v>771</v>
      </c>
      <c r="I506" s="243" t="s">
        <v>771</v>
      </c>
      <c r="J506" s="243" t="s">
        <v>771</v>
      </c>
      <c r="K506" s="243" t="s">
        <v>771</v>
      </c>
      <c r="L506" s="243" t="s">
        <v>771</v>
      </c>
      <c r="M506" s="243" t="s">
        <v>771</v>
      </c>
      <c r="N506" s="243" t="s">
        <v>771</v>
      </c>
      <c r="O506" s="245" t="s">
        <v>771</v>
      </c>
    </row>
    <row r="507" spans="2:15" ht="15" hidden="1" customHeight="1">
      <c r="B507" s="230" t="s">
        <v>771</v>
      </c>
      <c r="C507" s="231" t="s">
        <v>771</v>
      </c>
      <c r="D507" s="243" t="s">
        <v>771</v>
      </c>
      <c r="E507" s="243" t="s">
        <v>771</v>
      </c>
      <c r="F507" s="243" t="s">
        <v>771</v>
      </c>
      <c r="G507" s="243" t="s">
        <v>771</v>
      </c>
      <c r="H507" s="243" t="s">
        <v>771</v>
      </c>
      <c r="I507" s="243" t="s">
        <v>771</v>
      </c>
      <c r="J507" s="243" t="s">
        <v>771</v>
      </c>
      <c r="K507" s="243" t="s">
        <v>771</v>
      </c>
      <c r="L507" s="243" t="s">
        <v>771</v>
      </c>
      <c r="M507" s="243" t="s">
        <v>771</v>
      </c>
      <c r="N507" s="243" t="s">
        <v>771</v>
      </c>
      <c r="O507" s="245" t="s">
        <v>771</v>
      </c>
    </row>
    <row r="508" spans="2:15" ht="15" hidden="1" customHeight="1">
      <c r="B508" s="230" t="s">
        <v>771</v>
      </c>
      <c r="C508" s="231" t="s">
        <v>771</v>
      </c>
      <c r="D508" s="243" t="s">
        <v>771</v>
      </c>
      <c r="E508" s="243" t="s">
        <v>771</v>
      </c>
      <c r="F508" s="243" t="s">
        <v>771</v>
      </c>
      <c r="G508" s="243" t="s">
        <v>771</v>
      </c>
      <c r="H508" s="243" t="s">
        <v>771</v>
      </c>
      <c r="I508" s="243" t="s">
        <v>771</v>
      </c>
      <c r="J508" s="243" t="s">
        <v>771</v>
      </c>
      <c r="K508" s="243" t="s">
        <v>771</v>
      </c>
      <c r="L508" s="243" t="s">
        <v>771</v>
      </c>
      <c r="M508" s="243" t="s">
        <v>771</v>
      </c>
      <c r="N508" s="243" t="s">
        <v>771</v>
      </c>
      <c r="O508" s="245" t="s">
        <v>771</v>
      </c>
    </row>
    <row r="509" spans="2:15" ht="15" hidden="1" customHeight="1">
      <c r="B509" s="230" t="s">
        <v>771</v>
      </c>
      <c r="C509" s="231" t="s">
        <v>771</v>
      </c>
      <c r="D509" s="243" t="s">
        <v>771</v>
      </c>
      <c r="E509" s="243" t="s">
        <v>771</v>
      </c>
      <c r="F509" s="243" t="s">
        <v>771</v>
      </c>
      <c r="G509" s="243" t="s">
        <v>771</v>
      </c>
      <c r="H509" s="243" t="s">
        <v>771</v>
      </c>
      <c r="I509" s="243" t="s">
        <v>771</v>
      </c>
      <c r="J509" s="243" t="s">
        <v>771</v>
      </c>
      <c r="K509" s="243" t="s">
        <v>771</v>
      </c>
      <c r="L509" s="243" t="s">
        <v>771</v>
      </c>
      <c r="M509" s="243" t="s">
        <v>771</v>
      </c>
      <c r="N509" s="243" t="s">
        <v>771</v>
      </c>
      <c r="O509" s="245" t="s">
        <v>771</v>
      </c>
    </row>
    <row r="510" spans="2:15" ht="15" hidden="1" customHeight="1">
      <c r="B510" s="230" t="s">
        <v>771</v>
      </c>
      <c r="C510" s="231" t="s">
        <v>771</v>
      </c>
      <c r="D510" s="243" t="s">
        <v>771</v>
      </c>
      <c r="E510" s="243" t="s">
        <v>771</v>
      </c>
      <c r="F510" s="243" t="s">
        <v>771</v>
      </c>
      <c r="G510" s="243" t="s">
        <v>771</v>
      </c>
      <c r="H510" s="243" t="s">
        <v>771</v>
      </c>
      <c r="I510" s="243" t="s">
        <v>771</v>
      </c>
      <c r="J510" s="243" t="s">
        <v>771</v>
      </c>
      <c r="K510" s="243" t="s">
        <v>771</v>
      </c>
      <c r="L510" s="243" t="s">
        <v>771</v>
      </c>
      <c r="M510" s="243" t="s">
        <v>771</v>
      </c>
      <c r="N510" s="243" t="s">
        <v>771</v>
      </c>
      <c r="O510" s="245" t="s">
        <v>771</v>
      </c>
    </row>
    <row r="511" spans="2:15" ht="15" hidden="1" customHeight="1">
      <c r="B511" s="230" t="s">
        <v>771</v>
      </c>
      <c r="C511" s="231" t="s">
        <v>771</v>
      </c>
      <c r="D511" s="243" t="s">
        <v>771</v>
      </c>
      <c r="E511" s="243" t="s">
        <v>771</v>
      </c>
      <c r="F511" s="243" t="s">
        <v>771</v>
      </c>
      <c r="G511" s="243" t="s">
        <v>771</v>
      </c>
      <c r="H511" s="243" t="s">
        <v>771</v>
      </c>
      <c r="I511" s="243" t="s">
        <v>771</v>
      </c>
      <c r="J511" s="243" t="s">
        <v>771</v>
      </c>
      <c r="K511" s="243" t="s">
        <v>771</v>
      </c>
      <c r="L511" s="243" t="s">
        <v>771</v>
      </c>
      <c r="M511" s="243" t="s">
        <v>771</v>
      </c>
      <c r="N511" s="243" t="s">
        <v>771</v>
      </c>
      <c r="O511" s="245" t="s">
        <v>771</v>
      </c>
    </row>
    <row r="512" spans="2:15" ht="15" hidden="1" customHeight="1">
      <c r="B512" s="230" t="s">
        <v>771</v>
      </c>
      <c r="C512" s="231" t="s">
        <v>771</v>
      </c>
      <c r="D512" s="243" t="s">
        <v>771</v>
      </c>
      <c r="E512" s="243" t="s">
        <v>771</v>
      </c>
      <c r="F512" s="243" t="s">
        <v>771</v>
      </c>
      <c r="G512" s="243" t="s">
        <v>771</v>
      </c>
      <c r="H512" s="243" t="s">
        <v>771</v>
      </c>
      <c r="I512" s="243" t="s">
        <v>771</v>
      </c>
      <c r="J512" s="243" t="s">
        <v>771</v>
      </c>
      <c r="K512" s="243" t="s">
        <v>771</v>
      </c>
      <c r="L512" s="243" t="s">
        <v>771</v>
      </c>
      <c r="M512" s="243" t="s">
        <v>771</v>
      </c>
      <c r="N512" s="243" t="s">
        <v>771</v>
      </c>
      <c r="O512" s="245" t="s">
        <v>771</v>
      </c>
    </row>
    <row r="513" spans="2:15" ht="15" hidden="1" customHeight="1">
      <c r="B513" s="230" t="s">
        <v>771</v>
      </c>
      <c r="C513" s="231" t="s">
        <v>771</v>
      </c>
      <c r="D513" s="243" t="s">
        <v>771</v>
      </c>
      <c r="E513" s="243" t="s">
        <v>771</v>
      </c>
      <c r="F513" s="243" t="s">
        <v>771</v>
      </c>
      <c r="G513" s="243" t="s">
        <v>771</v>
      </c>
      <c r="H513" s="243" t="s">
        <v>771</v>
      </c>
      <c r="I513" s="243" t="s">
        <v>771</v>
      </c>
      <c r="J513" s="243" t="s">
        <v>771</v>
      </c>
      <c r="K513" s="243" t="s">
        <v>771</v>
      </c>
      <c r="L513" s="243" t="s">
        <v>771</v>
      </c>
      <c r="M513" s="243" t="s">
        <v>771</v>
      </c>
      <c r="N513" s="243" t="s">
        <v>771</v>
      </c>
      <c r="O513" s="245" t="s">
        <v>771</v>
      </c>
    </row>
    <row r="514" spans="2:15" ht="15" hidden="1" customHeight="1">
      <c r="B514" s="230" t="s">
        <v>771</v>
      </c>
      <c r="C514" s="231" t="s">
        <v>771</v>
      </c>
      <c r="D514" s="243" t="s">
        <v>771</v>
      </c>
      <c r="E514" s="243" t="s">
        <v>771</v>
      </c>
      <c r="F514" s="243" t="s">
        <v>771</v>
      </c>
      <c r="G514" s="243" t="s">
        <v>771</v>
      </c>
      <c r="H514" s="243" t="s">
        <v>771</v>
      </c>
      <c r="I514" s="243" t="s">
        <v>771</v>
      </c>
      <c r="J514" s="243" t="s">
        <v>771</v>
      </c>
      <c r="K514" s="243" t="s">
        <v>771</v>
      </c>
      <c r="L514" s="243" t="s">
        <v>771</v>
      </c>
      <c r="M514" s="243" t="s">
        <v>771</v>
      </c>
      <c r="N514" s="243" t="s">
        <v>771</v>
      </c>
      <c r="O514" s="245" t="s">
        <v>771</v>
      </c>
    </row>
    <row r="515" spans="2:15" ht="15" hidden="1" customHeight="1">
      <c r="B515" s="230" t="s">
        <v>771</v>
      </c>
      <c r="C515" s="231" t="s">
        <v>771</v>
      </c>
      <c r="D515" s="243" t="s">
        <v>771</v>
      </c>
      <c r="E515" s="243" t="s">
        <v>771</v>
      </c>
      <c r="F515" s="243" t="s">
        <v>771</v>
      </c>
      <c r="G515" s="243" t="s">
        <v>771</v>
      </c>
      <c r="H515" s="243" t="s">
        <v>771</v>
      </c>
      <c r="I515" s="243" t="s">
        <v>771</v>
      </c>
      <c r="J515" s="243" t="s">
        <v>771</v>
      </c>
      <c r="K515" s="243" t="s">
        <v>771</v>
      </c>
      <c r="L515" s="243" t="s">
        <v>771</v>
      </c>
      <c r="M515" s="243" t="s">
        <v>771</v>
      </c>
      <c r="N515" s="243" t="s">
        <v>771</v>
      </c>
      <c r="O515" s="245" t="s">
        <v>771</v>
      </c>
    </row>
    <row r="516" spans="2:15" ht="15" hidden="1" customHeight="1">
      <c r="B516" s="230" t="s">
        <v>771</v>
      </c>
      <c r="C516" s="231" t="s">
        <v>771</v>
      </c>
      <c r="D516" s="243" t="s">
        <v>771</v>
      </c>
      <c r="E516" s="243" t="s">
        <v>771</v>
      </c>
      <c r="F516" s="243" t="s">
        <v>771</v>
      </c>
      <c r="G516" s="243" t="s">
        <v>771</v>
      </c>
      <c r="H516" s="243" t="s">
        <v>771</v>
      </c>
      <c r="I516" s="243" t="s">
        <v>771</v>
      </c>
      <c r="J516" s="243" t="s">
        <v>771</v>
      </c>
      <c r="K516" s="243" t="s">
        <v>771</v>
      </c>
      <c r="L516" s="243" t="s">
        <v>771</v>
      </c>
      <c r="M516" s="243" t="s">
        <v>771</v>
      </c>
      <c r="N516" s="243" t="s">
        <v>771</v>
      </c>
      <c r="O516" s="245" t="s">
        <v>771</v>
      </c>
    </row>
    <row r="517" spans="2:15" ht="15" hidden="1" customHeight="1">
      <c r="B517" s="230" t="s">
        <v>771</v>
      </c>
      <c r="C517" s="231" t="s">
        <v>771</v>
      </c>
      <c r="D517" s="243" t="s">
        <v>771</v>
      </c>
      <c r="E517" s="243" t="s">
        <v>771</v>
      </c>
      <c r="F517" s="243" t="s">
        <v>771</v>
      </c>
      <c r="G517" s="243" t="s">
        <v>771</v>
      </c>
      <c r="H517" s="243" t="s">
        <v>771</v>
      </c>
      <c r="I517" s="243" t="s">
        <v>771</v>
      </c>
      <c r="J517" s="243" t="s">
        <v>771</v>
      </c>
      <c r="K517" s="243" t="s">
        <v>771</v>
      </c>
      <c r="L517" s="243" t="s">
        <v>771</v>
      </c>
      <c r="M517" s="243" t="s">
        <v>771</v>
      </c>
      <c r="N517" s="243" t="s">
        <v>771</v>
      </c>
      <c r="O517" s="245" t="s">
        <v>771</v>
      </c>
    </row>
    <row r="518" spans="2:15" ht="15" hidden="1" customHeight="1">
      <c r="B518" s="230" t="s">
        <v>771</v>
      </c>
      <c r="C518" s="231" t="s">
        <v>771</v>
      </c>
      <c r="D518" s="243" t="s">
        <v>771</v>
      </c>
      <c r="E518" s="243" t="s">
        <v>771</v>
      </c>
      <c r="F518" s="243" t="s">
        <v>771</v>
      </c>
      <c r="G518" s="243" t="s">
        <v>771</v>
      </c>
      <c r="H518" s="243" t="s">
        <v>771</v>
      </c>
      <c r="I518" s="243" t="s">
        <v>771</v>
      </c>
      <c r="J518" s="243" t="s">
        <v>771</v>
      </c>
      <c r="K518" s="243" t="s">
        <v>771</v>
      </c>
      <c r="L518" s="243" t="s">
        <v>771</v>
      </c>
      <c r="M518" s="243" t="s">
        <v>771</v>
      </c>
      <c r="N518" s="243" t="s">
        <v>771</v>
      </c>
      <c r="O518" s="245" t="s">
        <v>771</v>
      </c>
    </row>
    <row r="519" spans="2:15" ht="15" hidden="1" customHeight="1">
      <c r="B519" s="230" t="s">
        <v>771</v>
      </c>
      <c r="C519" s="231" t="s">
        <v>771</v>
      </c>
      <c r="D519" s="243" t="s">
        <v>771</v>
      </c>
      <c r="E519" s="243" t="s">
        <v>771</v>
      </c>
      <c r="F519" s="243" t="s">
        <v>771</v>
      </c>
      <c r="G519" s="243" t="s">
        <v>771</v>
      </c>
      <c r="H519" s="243" t="s">
        <v>771</v>
      </c>
      <c r="I519" s="243" t="s">
        <v>771</v>
      </c>
      <c r="J519" s="243" t="s">
        <v>771</v>
      </c>
      <c r="K519" s="243" t="s">
        <v>771</v>
      </c>
      <c r="L519" s="243" t="s">
        <v>771</v>
      </c>
      <c r="M519" s="243" t="s">
        <v>771</v>
      </c>
      <c r="N519" s="243" t="s">
        <v>771</v>
      </c>
      <c r="O519" s="245" t="s">
        <v>771</v>
      </c>
    </row>
    <row r="520" spans="2:15" ht="15" hidden="1" customHeight="1">
      <c r="B520" s="230" t="s">
        <v>771</v>
      </c>
      <c r="C520" s="231" t="s">
        <v>771</v>
      </c>
      <c r="D520" s="243" t="s">
        <v>771</v>
      </c>
      <c r="E520" s="243" t="s">
        <v>771</v>
      </c>
      <c r="F520" s="243" t="s">
        <v>771</v>
      </c>
      <c r="G520" s="243" t="s">
        <v>771</v>
      </c>
      <c r="H520" s="243" t="s">
        <v>771</v>
      </c>
      <c r="I520" s="243" t="s">
        <v>771</v>
      </c>
      <c r="J520" s="243" t="s">
        <v>771</v>
      </c>
      <c r="K520" s="243" t="s">
        <v>771</v>
      </c>
      <c r="L520" s="243" t="s">
        <v>771</v>
      </c>
      <c r="M520" s="243" t="s">
        <v>771</v>
      </c>
      <c r="N520" s="243" t="s">
        <v>771</v>
      </c>
      <c r="O520" s="245" t="s">
        <v>771</v>
      </c>
    </row>
    <row r="521" spans="2:15" ht="15" hidden="1" customHeight="1">
      <c r="B521" s="230" t="s">
        <v>771</v>
      </c>
      <c r="C521" s="231" t="s">
        <v>771</v>
      </c>
      <c r="D521" s="243" t="s">
        <v>771</v>
      </c>
      <c r="E521" s="243" t="s">
        <v>771</v>
      </c>
      <c r="F521" s="243" t="s">
        <v>771</v>
      </c>
      <c r="G521" s="243" t="s">
        <v>771</v>
      </c>
      <c r="H521" s="243" t="s">
        <v>771</v>
      </c>
      <c r="I521" s="243" t="s">
        <v>771</v>
      </c>
      <c r="J521" s="243" t="s">
        <v>771</v>
      </c>
      <c r="K521" s="243" t="s">
        <v>771</v>
      </c>
      <c r="L521" s="243" t="s">
        <v>771</v>
      </c>
      <c r="M521" s="243" t="s">
        <v>771</v>
      </c>
      <c r="N521" s="243" t="s">
        <v>771</v>
      </c>
      <c r="O521" s="245" t="s">
        <v>771</v>
      </c>
    </row>
    <row r="522" spans="2:15" ht="15" hidden="1" customHeight="1">
      <c r="B522" s="230" t="s">
        <v>771</v>
      </c>
      <c r="C522" s="231" t="s">
        <v>771</v>
      </c>
      <c r="D522" s="243" t="s">
        <v>771</v>
      </c>
      <c r="E522" s="243" t="s">
        <v>771</v>
      </c>
      <c r="F522" s="243" t="s">
        <v>771</v>
      </c>
      <c r="G522" s="243" t="s">
        <v>771</v>
      </c>
      <c r="H522" s="243" t="s">
        <v>771</v>
      </c>
      <c r="I522" s="243" t="s">
        <v>771</v>
      </c>
      <c r="J522" s="243" t="s">
        <v>771</v>
      </c>
      <c r="K522" s="243" t="s">
        <v>771</v>
      </c>
      <c r="L522" s="243" t="s">
        <v>771</v>
      </c>
      <c r="M522" s="243" t="s">
        <v>771</v>
      </c>
      <c r="N522" s="243" t="s">
        <v>771</v>
      </c>
      <c r="O522" s="245" t="s">
        <v>771</v>
      </c>
    </row>
    <row r="523" spans="2:15" ht="15" hidden="1" customHeight="1">
      <c r="B523" s="230" t="s">
        <v>771</v>
      </c>
      <c r="C523" s="231" t="s">
        <v>771</v>
      </c>
      <c r="D523" s="243" t="s">
        <v>771</v>
      </c>
      <c r="E523" s="243" t="s">
        <v>771</v>
      </c>
      <c r="F523" s="243" t="s">
        <v>771</v>
      </c>
      <c r="G523" s="243" t="s">
        <v>771</v>
      </c>
      <c r="H523" s="243" t="s">
        <v>771</v>
      </c>
      <c r="I523" s="243" t="s">
        <v>771</v>
      </c>
      <c r="J523" s="243" t="s">
        <v>771</v>
      </c>
      <c r="K523" s="243" t="s">
        <v>771</v>
      </c>
      <c r="L523" s="243" t="s">
        <v>771</v>
      </c>
      <c r="M523" s="243" t="s">
        <v>771</v>
      </c>
      <c r="N523" s="243" t="s">
        <v>771</v>
      </c>
      <c r="O523" s="245" t="s">
        <v>771</v>
      </c>
    </row>
    <row r="524" spans="2:15" ht="15" hidden="1" customHeight="1">
      <c r="B524" s="230" t="s">
        <v>771</v>
      </c>
      <c r="C524" s="231" t="s">
        <v>771</v>
      </c>
      <c r="D524" s="243" t="s">
        <v>771</v>
      </c>
      <c r="E524" s="243" t="s">
        <v>771</v>
      </c>
      <c r="F524" s="243" t="s">
        <v>771</v>
      </c>
      <c r="G524" s="243" t="s">
        <v>771</v>
      </c>
      <c r="H524" s="243" t="s">
        <v>771</v>
      </c>
      <c r="I524" s="243" t="s">
        <v>771</v>
      </c>
      <c r="J524" s="243" t="s">
        <v>771</v>
      </c>
      <c r="K524" s="243" t="s">
        <v>771</v>
      </c>
      <c r="L524" s="243" t="s">
        <v>771</v>
      </c>
      <c r="M524" s="243" t="s">
        <v>771</v>
      </c>
      <c r="N524" s="243" t="s">
        <v>771</v>
      </c>
      <c r="O524" s="245" t="s">
        <v>771</v>
      </c>
    </row>
    <row r="525" spans="2:15" ht="15" hidden="1" customHeight="1">
      <c r="B525" s="230" t="s">
        <v>771</v>
      </c>
      <c r="C525" s="231" t="s">
        <v>771</v>
      </c>
      <c r="D525" s="243" t="s">
        <v>771</v>
      </c>
      <c r="E525" s="243" t="s">
        <v>771</v>
      </c>
      <c r="F525" s="243" t="s">
        <v>771</v>
      </c>
      <c r="G525" s="243" t="s">
        <v>771</v>
      </c>
      <c r="H525" s="243" t="s">
        <v>771</v>
      </c>
      <c r="I525" s="243" t="s">
        <v>771</v>
      </c>
      <c r="J525" s="243" t="s">
        <v>771</v>
      </c>
      <c r="K525" s="243" t="s">
        <v>771</v>
      </c>
      <c r="L525" s="243" t="s">
        <v>771</v>
      </c>
      <c r="M525" s="243" t="s">
        <v>771</v>
      </c>
      <c r="N525" s="243" t="s">
        <v>771</v>
      </c>
      <c r="O525" s="245" t="s">
        <v>771</v>
      </c>
    </row>
    <row r="526" spans="2:15" ht="15" hidden="1" customHeight="1">
      <c r="B526" s="230" t="s">
        <v>771</v>
      </c>
      <c r="C526" s="231" t="s">
        <v>771</v>
      </c>
      <c r="D526" s="243" t="s">
        <v>771</v>
      </c>
      <c r="E526" s="243" t="s">
        <v>771</v>
      </c>
      <c r="F526" s="243" t="s">
        <v>771</v>
      </c>
      <c r="G526" s="243" t="s">
        <v>771</v>
      </c>
      <c r="H526" s="243" t="s">
        <v>771</v>
      </c>
      <c r="I526" s="243" t="s">
        <v>771</v>
      </c>
      <c r="J526" s="243" t="s">
        <v>771</v>
      </c>
      <c r="K526" s="243" t="s">
        <v>771</v>
      </c>
      <c r="L526" s="243" t="s">
        <v>771</v>
      </c>
      <c r="M526" s="243" t="s">
        <v>771</v>
      </c>
      <c r="N526" s="243" t="s">
        <v>771</v>
      </c>
      <c r="O526" s="245" t="s">
        <v>771</v>
      </c>
    </row>
    <row r="527" spans="2:15" ht="15" hidden="1" customHeight="1">
      <c r="B527" s="230" t="s">
        <v>771</v>
      </c>
      <c r="C527" s="231" t="s">
        <v>771</v>
      </c>
      <c r="D527" s="243" t="s">
        <v>771</v>
      </c>
      <c r="E527" s="243" t="s">
        <v>771</v>
      </c>
      <c r="F527" s="243" t="s">
        <v>771</v>
      </c>
      <c r="G527" s="243" t="s">
        <v>771</v>
      </c>
      <c r="H527" s="243" t="s">
        <v>771</v>
      </c>
      <c r="I527" s="243" t="s">
        <v>771</v>
      </c>
      <c r="J527" s="243" t="s">
        <v>771</v>
      </c>
      <c r="K527" s="243" t="s">
        <v>771</v>
      </c>
      <c r="L527" s="243" t="s">
        <v>771</v>
      </c>
      <c r="M527" s="243" t="s">
        <v>771</v>
      </c>
      <c r="N527" s="243" t="s">
        <v>771</v>
      </c>
      <c r="O527" s="245" t="s">
        <v>771</v>
      </c>
    </row>
    <row r="528" spans="2:15" ht="25.05" customHeight="1" thickBot="1">
      <c r="B528" s="555" t="s">
        <v>19</v>
      </c>
      <c r="C528" s="368">
        <v>50000</v>
      </c>
      <c r="D528" s="563" t="s">
        <v>22</v>
      </c>
      <c r="E528" s="369"/>
      <c r="F528" s="369"/>
      <c r="G528" s="369"/>
      <c r="H528" s="369"/>
      <c r="I528" s="369"/>
      <c r="J528" s="369"/>
      <c r="K528" s="369"/>
      <c r="L528" s="369"/>
      <c r="M528" s="369"/>
      <c r="N528" s="369"/>
      <c r="O528" s="370"/>
    </row>
    <row r="529" spans="2:15" ht="19.95" customHeight="1" thickBot="1">
      <c r="B529" s="127"/>
      <c r="C529" s="157"/>
      <c r="D529" s="371" t="s">
        <v>771</v>
      </c>
      <c r="E529" s="372" t="s">
        <v>771</v>
      </c>
      <c r="F529" s="372" t="s">
        <v>771</v>
      </c>
      <c r="G529" s="372" t="s">
        <v>771</v>
      </c>
      <c r="H529" s="372" t="s">
        <v>771</v>
      </c>
      <c r="I529" s="372" t="s">
        <v>771</v>
      </c>
      <c r="J529" s="372" t="s">
        <v>771</v>
      </c>
      <c r="K529" s="372" t="s">
        <v>771</v>
      </c>
      <c r="L529" s="372" t="s">
        <v>771</v>
      </c>
      <c r="M529" s="372" t="s">
        <v>771</v>
      </c>
      <c r="N529" s="372" t="s">
        <v>771</v>
      </c>
      <c r="O529" s="383" t="s">
        <v>771</v>
      </c>
    </row>
    <row r="530" spans="2:15" ht="19.95" hidden="1" customHeight="1" thickBot="1">
      <c r="E530" s="247"/>
      <c r="F530" s="247"/>
      <c r="G530" s="247"/>
      <c r="H530" s="247"/>
      <c r="I530" s="247"/>
      <c r="J530" s="247"/>
    </row>
    <row r="531" spans="2:15" ht="25.05" hidden="1" customHeight="1" thickBot="1">
      <c r="E531" s="558" t="s">
        <v>771</v>
      </c>
      <c r="F531" s="240"/>
      <c r="G531" s="240"/>
      <c r="H531" s="240"/>
      <c r="I531" s="240"/>
      <c r="J531" s="240"/>
      <c r="K531" s="240"/>
      <c r="L531" s="241"/>
    </row>
    <row r="532" spans="2:15" ht="50.1" hidden="1" customHeight="1">
      <c r="B532" s="362" t="s">
        <v>20</v>
      </c>
      <c r="C532" s="363" t="s">
        <v>21</v>
      </c>
      <c r="D532" s="364" t="s">
        <v>771</v>
      </c>
      <c r="E532" s="365" t="s">
        <v>771</v>
      </c>
      <c r="F532" s="365" t="s">
        <v>771</v>
      </c>
      <c r="G532" s="365" t="s">
        <v>771</v>
      </c>
      <c r="H532" s="365" t="s">
        <v>771</v>
      </c>
      <c r="I532" s="365" t="s">
        <v>771</v>
      </c>
      <c r="J532" s="365" t="s">
        <v>771</v>
      </c>
      <c r="K532" s="365" t="s">
        <v>771</v>
      </c>
      <c r="L532" s="365" t="s">
        <v>771</v>
      </c>
      <c r="M532" s="364" t="s">
        <v>771</v>
      </c>
      <c r="N532" s="364" t="s">
        <v>771</v>
      </c>
      <c r="O532" s="374" t="s">
        <v>771</v>
      </c>
    </row>
    <row r="533" spans="2:15" ht="15" hidden="1" customHeight="1">
      <c r="B533" s="230" t="s">
        <v>771</v>
      </c>
      <c r="C533" s="231" t="s">
        <v>771</v>
      </c>
      <c r="D533" s="243" t="s">
        <v>771</v>
      </c>
      <c r="E533" s="243" t="s">
        <v>771</v>
      </c>
      <c r="F533" s="243" t="s">
        <v>771</v>
      </c>
      <c r="G533" s="243" t="s">
        <v>771</v>
      </c>
      <c r="H533" s="243" t="s">
        <v>771</v>
      </c>
      <c r="I533" s="243" t="s">
        <v>771</v>
      </c>
      <c r="J533" s="243" t="s">
        <v>771</v>
      </c>
      <c r="K533" s="243" t="s">
        <v>771</v>
      </c>
      <c r="L533" s="243" t="s">
        <v>771</v>
      </c>
      <c r="M533" s="243" t="s">
        <v>771</v>
      </c>
      <c r="N533" s="243" t="s">
        <v>771</v>
      </c>
      <c r="O533" s="245" t="s">
        <v>771</v>
      </c>
    </row>
    <row r="534" spans="2:15" ht="15" hidden="1" customHeight="1">
      <c r="B534" s="230" t="s">
        <v>771</v>
      </c>
      <c r="C534" s="231" t="s">
        <v>771</v>
      </c>
      <c r="D534" s="243" t="s">
        <v>771</v>
      </c>
      <c r="E534" s="243" t="s">
        <v>771</v>
      </c>
      <c r="F534" s="243" t="s">
        <v>771</v>
      </c>
      <c r="G534" s="243" t="s">
        <v>771</v>
      </c>
      <c r="H534" s="243" t="s">
        <v>771</v>
      </c>
      <c r="I534" s="243" t="s">
        <v>771</v>
      </c>
      <c r="J534" s="243" t="s">
        <v>771</v>
      </c>
      <c r="K534" s="243" t="s">
        <v>771</v>
      </c>
      <c r="L534" s="243" t="s">
        <v>771</v>
      </c>
      <c r="M534" s="243" t="s">
        <v>771</v>
      </c>
      <c r="N534" s="243" t="s">
        <v>771</v>
      </c>
      <c r="O534" s="245" t="s">
        <v>771</v>
      </c>
    </row>
    <row r="535" spans="2:15" ht="15" hidden="1" customHeight="1">
      <c r="B535" s="230" t="s">
        <v>771</v>
      </c>
      <c r="C535" s="231" t="s">
        <v>771</v>
      </c>
      <c r="D535" s="243" t="s">
        <v>771</v>
      </c>
      <c r="E535" s="243" t="s">
        <v>771</v>
      </c>
      <c r="F535" s="243" t="s">
        <v>771</v>
      </c>
      <c r="G535" s="243" t="s">
        <v>771</v>
      </c>
      <c r="H535" s="243" t="s">
        <v>771</v>
      </c>
      <c r="I535" s="243" t="s">
        <v>771</v>
      </c>
      <c r="J535" s="243" t="s">
        <v>771</v>
      </c>
      <c r="K535" s="243" t="s">
        <v>771</v>
      </c>
      <c r="L535" s="243" t="s">
        <v>771</v>
      </c>
      <c r="M535" s="243" t="s">
        <v>771</v>
      </c>
      <c r="N535" s="243" t="s">
        <v>771</v>
      </c>
      <c r="O535" s="245" t="s">
        <v>771</v>
      </c>
    </row>
    <row r="536" spans="2:15" ht="15" hidden="1" customHeight="1">
      <c r="B536" s="230" t="s">
        <v>771</v>
      </c>
      <c r="C536" s="231" t="s">
        <v>771</v>
      </c>
      <c r="D536" s="243" t="s">
        <v>771</v>
      </c>
      <c r="E536" s="243" t="s">
        <v>771</v>
      </c>
      <c r="F536" s="243" t="s">
        <v>771</v>
      </c>
      <c r="G536" s="243" t="s">
        <v>771</v>
      </c>
      <c r="H536" s="243" t="s">
        <v>771</v>
      </c>
      <c r="I536" s="243" t="s">
        <v>771</v>
      </c>
      <c r="J536" s="243" t="s">
        <v>771</v>
      </c>
      <c r="K536" s="243" t="s">
        <v>771</v>
      </c>
      <c r="L536" s="243" t="s">
        <v>771</v>
      </c>
      <c r="M536" s="243" t="s">
        <v>771</v>
      </c>
      <c r="N536" s="243" t="s">
        <v>771</v>
      </c>
      <c r="O536" s="245" t="s">
        <v>771</v>
      </c>
    </row>
    <row r="537" spans="2:15" ht="15" hidden="1" customHeight="1">
      <c r="B537" s="230" t="s">
        <v>771</v>
      </c>
      <c r="C537" s="231" t="s">
        <v>771</v>
      </c>
      <c r="D537" s="243" t="s">
        <v>771</v>
      </c>
      <c r="E537" s="243" t="s">
        <v>771</v>
      </c>
      <c r="F537" s="243" t="s">
        <v>771</v>
      </c>
      <c r="G537" s="243" t="s">
        <v>771</v>
      </c>
      <c r="H537" s="243" t="s">
        <v>771</v>
      </c>
      <c r="I537" s="243" t="s">
        <v>771</v>
      </c>
      <c r="J537" s="243" t="s">
        <v>771</v>
      </c>
      <c r="K537" s="243" t="s">
        <v>771</v>
      </c>
      <c r="L537" s="243" t="s">
        <v>771</v>
      </c>
      <c r="M537" s="243" t="s">
        <v>771</v>
      </c>
      <c r="N537" s="243" t="s">
        <v>771</v>
      </c>
      <c r="O537" s="245" t="s">
        <v>771</v>
      </c>
    </row>
    <row r="538" spans="2:15" ht="15" hidden="1" customHeight="1">
      <c r="B538" s="230" t="s">
        <v>771</v>
      </c>
      <c r="C538" s="231" t="s">
        <v>771</v>
      </c>
      <c r="D538" s="243" t="s">
        <v>771</v>
      </c>
      <c r="E538" s="243" t="s">
        <v>771</v>
      </c>
      <c r="F538" s="243" t="s">
        <v>771</v>
      </c>
      <c r="G538" s="243" t="s">
        <v>771</v>
      </c>
      <c r="H538" s="243" t="s">
        <v>771</v>
      </c>
      <c r="I538" s="243" t="s">
        <v>771</v>
      </c>
      <c r="J538" s="243" t="s">
        <v>771</v>
      </c>
      <c r="K538" s="243" t="s">
        <v>771</v>
      </c>
      <c r="L538" s="243" t="s">
        <v>771</v>
      </c>
      <c r="M538" s="243" t="s">
        <v>771</v>
      </c>
      <c r="N538" s="243" t="s">
        <v>771</v>
      </c>
      <c r="O538" s="245" t="s">
        <v>771</v>
      </c>
    </row>
    <row r="539" spans="2:15" ht="15" hidden="1" customHeight="1">
      <c r="B539" s="230" t="s">
        <v>771</v>
      </c>
      <c r="C539" s="231" t="s">
        <v>771</v>
      </c>
      <c r="D539" s="243" t="s">
        <v>771</v>
      </c>
      <c r="E539" s="243" t="s">
        <v>771</v>
      </c>
      <c r="F539" s="243" t="s">
        <v>771</v>
      </c>
      <c r="G539" s="243" t="s">
        <v>771</v>
      </c>
      <c r="H539" s="243" t="s">
        <v>771</v>
      </c>
      <c r="I539" s="243" t="s">
        <v>771</v>
      </c>
      <c r="J539" s="243" t="s">
        <v>771</v>
      </c>
      <c r="K539" s="243" t="s">
        <v>771</v>
      </c>
      <c r="L539" s="243" t="s">
        <v>771</v>
      </c>
      <c r="M539" s="243" t="s">
        <v>771</v>
      </c>
      <c r="N539" s="243" t="s">
        <v>771</v>
      </c>
      <c r="O539" s="245" t="s">
        <v>771</v>
      </c>
    </row>
    <row r="540" spans="2:15" ht="15" hidden="1" customHeight="1">
      <c r="B540" s="230" t="s">
        <v>771</v>
      </c>
      <c r="C540" s="231" t="s">
        <v>771</v>
      </c>
      <c r="D540" s="243" t="s">
        <v>771</v>
      </c>
      <c r="E540" s="243" t="s">
        <v>771</v>
      </c>
      <c r="F540" s="243" t="s">
        <v>771</v>
      </c>
      <c r="G540" s="243" t="s">
        <v>771</v>
      </c>
      <c r="H540" s="243" t="s">
        <v>771</v>
      </c>
      <c r="I540" s="243" t="s">
        <v>771</v>
      </c>
      <c r="J540" s="243" t="s">
        <v>771</v>
      </c>
      <c r="K540" s="243" t="s">
        <v>771</v>
      </c>
      <c r="L540" s="243" t="s">
        <v>771</v>
      </c>
      <c r="M540" s="243" t="s">
        <v>771</v>
      </c>
      <c r="N540" s="243" t="s">
        <v>771</v>
      </c>
      <c r="O540" s="245" t="s">
        <v>771</v>
      </c>
    </row>
    <row r="541" spans="2:15" ht="15" hidden="1" customHeight="1">
      <c r="B541" s="230" t="s">
        <v>771</v>
      </c>
      <c r="C541" s="231" t="s">
        <v>771</v>
      </c>
      <c r="D541" s="243" t="s">
        <v>771</v>
      </c>
      <c r="E541" s="243" t="s">
        <v>771</v>
      </c>
      <c r="F541" s="243" t="s">
        <v>771</v>
      </c>
      <c r="G541" s="243" t="s">
        <v>771</v>
      </c>
      <c r="H541" s="243" t="s">
        <v>771</v>
      </c>
      <c r="I541" s="243" t="s">
        <v>771</v>
      </c>
      <c r="J541" s="243" t="s">
        <v>771</v>
      </c>
      <c r="K541" s="243" t="s">
        <v>771</v>
      </c>
      <c r="L541" s="243" t="s">
        <v>771</v>
      </c>
      <c r="M541" s="243" t="s">
        <v>771</v>
      </c>
      <c r="N541" s="243" t="s">
        <v>771</v>
      </c>
      <c r="O541" s="245" t="s">
        <v>771</v>
      </c>
    </row>
    <row r="542" spans="2:15" ht="15" hidden="1" customHeight="1">
      <c r="B542" s="230" t="s">
        <v>771</v>
      </c>
      <c r="C542" s="231" t="s">
        <v>771</v>
      </c>
      <c r="D542" s="243" t="s">
        <v>771</v>
      </c>
      <c r="E542" s="243" t="s">
        <v>771</v>
      </c>
      <c r="F542" s="243" t="s">
        <v>771</v>
      </c>
      <c r="G542" s="243" t="s">
        <v>771</v>
      </c>
      <c r="H542" s="243" t="s">
        <v>771</v>
      </c>
      <c r="I542" s="243" t="s">
        <v>771</v>
      </c>
      <c r="J542" s="243" t="s">
        <v>771</v>
      </c>
      <c r="K542" s="243" t="s">
        <v>771</v>
      </c>
      <c r="L542" s="243" t="s">
        <v>771</v>
      </c>
      <c r="M542" s="243" t="s">
        <v>771</v>
      </c>
      <c r="N542" s="243" t="s">
        <v>771</v>
      </c>
      <c r="O542" s="245" t="s">
        <v>771</v>
      </c>
    </row>
    <row r="543" spans="2:15" ht="15" hidden="1" customHeight="1">
      <c r="B543" s="230" t="s">
        <v>771</v>
      </c>
      <c r="C543" s="231" t="s">
        <v>771</v>
      </c>
      <c r="D543" s="243" t="s">
        <v>771</v>
      </c>
      <c r="E543" s="243" t="s">
        <v>771</v>
      </c>
      <c r="F543" s="243" t="s">
        <v>771</v>
      </c>
      <c r="G543" s="243" t="s">
        <v>771</v>
      </c>
      <c r="H543" s="243" t="s">
        <v>771</v>
      </c>
      <c r="I543" s="243" t="s">
        <v>771</v>
      </c>
      <c r="J543" s="243" t="s">
        <v>771</v>
      </c>
      <c r="K543" s="243" t="s">
        <v>771</v>
      </c>
      <c r="L543" s="243" t="s">
        <v>771</v>
      </c>
      <c r="M543" s="243" t="s">
        <v>771</v>
      </c>
      <c r="N543" s="243" t="s">
        <v>771</v>
      </c>
      <c r="O543" s="245" t="s">
        <v>771</v>
      </c>
    </row>
    <row r="544" spans="2:15" ht="15" hidden="1" customHeight="1">
      <c r="B544" s="230" t="s">
        <v>771</v>
      </c>
      <c r="C544" s="231" t="s">
        <v>771</v>
      </c>
      <c r="D544" s="243" t="s">
        <v>771</v>
      </c>
      <c r="E544" s="243" t="s">
        <v>771</v>
      </c>
      <c r="F544" s="243" t="s">
        <v>771</v>
      </c>
      <c r="G544" s="243" t="s">
        <v>771</v>
      </c>
      <c r="H544" s="243" t="s">
        <v>771</v>
      </c>
      <c r="I544" s="243" t="s">
        <v>771</v>
      </c>
      <c r="J544" s="243" t="s">
        <v>771</v>
      </c>
      <c r="K544" s="243" t="s">
        <v>771</v>
      </c>
      <c r="L544" s="243" t="s">
        <v>771</v>
      </c>
      <c r="M544" s="243" t="s">
        <v>771</v>
      </c>
      <c r="N544" s="243" t="s">
        <v>771</v>
      </c>
      <c r="O544" s="245" t="s">
        <v>771</v>
      </c>
    </row>
    <row r="545" spans="2:15" ht="15" hidden="1" customHeight="1">
      <c r="B545" s="230" t="s">
        <v>771</v>
      </c>
      <c r="C545" s="231" t="s">
        <v>771</v>
      </c>
      <c r="D545" s="243" t="s">
        <v>771</v>
      </c>
      <c r="E545" s="243" t="s">
        <v>771</v>
      </c>
      <c r="F545" s="243" t="s">
        <v>771</v>
      </c>
      <c r="G545" s="243" t="s">
        <v>771</v>
      </c>
      <c r="H545" s="243" t="s">
        <v>771</v>
      </c>
      <c r="I545" s="243" t="s">
        <v>771</v>
      </c>
      <c r="J545" s="243" t="s">
        <v>771</v>
      </c>
      <c r="K545" s="243" t="s">
        <v>771</v>
      </c>
      <c r="L545" s="243" t="s">
        <v>771</v>
      </c>
      <c r="M545" s="243" t="s">
        <v>771</v>
      </c>
      <c r="N545" s="243" t="s">
        <v>771</v>
      </c>
      <c r="O545" s="245" t="s">
        <v>771</v>
      </c>
    </row>
    <row r="546" spans="2:15" ht="15" hidden="1" customHeight="1">
      <c r="B546" s="230" t="s">
        <v>771</v>
      </c>
      <c r="C546" s="231" t="s">
        <v>771</v>
      </c>
      <c r="D546" s="243" t="s">
        <v>771</v>
      </c>
      <c r="E546" s="243" t="s">
        <v>771</v>
      </c>
      <c r="F546" s="243" t="s">
        <v>771</v>
      </c>
      <c r="G546" s="243" t="s">
        <v>771</v>
      </c>
      <c r="H546" s="243" t="s">
        <v>771</v>
      </c>
      <c r="I546" s="243" t="s">
        <v>771</v>
      </c>
      <c r="J546" s="243" t="s">
        <v>771</v>
      </c>
      <c r="K546" s="243" t="s">
        <v>771</v>
      </c>
      <c r="L546" s="243" t="s">
        <v>771</v>
      </c>
      <c r="M546" s="243" t="s">
        <v>771</v>
      </c>
      <c r="N546" s="243" t="s">
        <v>771</v>
      </c>
      <c r="O546" s="245" t="s">
        <v>771</v>
      </c>
    </row>
    <row r="547" spans="2:15" ht="15" hidden="1" customHeight="1">
      <c r="B547" s="230" t="s">
        <v>771</v>
      </c>
      <c r="C547" s="231" t="s">
        <v>771</v>
      </c>
      <c r="D547" s="243" t="s">
        <v>771</v>
      </c>
      <c r="E547" s="243" t="s">
        <v>771</v>
      </c>
      <c r="F547" s="243" t="s">
        <v>771</v>
      </c>
      <c r="G547" s="243" t="s">
        <v>771</v>
      </c>
      <c r="H547" s="243" t="s">
        <v>771</v>
      </c>
      <c r="I547" s="243" t="s">
        <v>771</v>
      </c>
      <c r="J547" s="243" t="s">
        <v>771</v>
      </c>
      <c r="K547" s="243" t="s">
        <v>771</v>
      </c>
      <c r="L547" s="243" t="s">
        <v>771</v>
      </c>
      <c r="M547" s="243" t="s">
        <v>771</v>
      </c>
      <c r="N547" s="243" t="s">
        <v>771</v>
      </c>
      <c r="O547" s="245" t="s">
        <v>771</v>
      </c>
    </row>
    <row r="548" spans="2:15" ht="15" hidden="1" customHeight="1">
      <c r="B548" s="230" t="s">
        <v>771</v>
      </c>
      <c r="C548" s="231" t="s">
        <v>771</v>
      </c>
      <c r="D548" s="243" t="s">
        <v>771</v>
      </c>
      <c r="E548" s="243" t="s">
        <v>771</v>
      </c>
      <c r="F548" s="243" t="s">
        <v>771</v>
      </c>
      <c r="G548" s="243" t="s">
        <v>771</v>
      </c>
      <c r="H548" s="243" t="s">
        <v>771</v>
      </c>
      <c r="I548" s="243" t="s">
        <v>771</v>
      </c>
      <c r="J548" s="243" t="s">
        <v>771</v>
      </c>
      <c r="K548" s="243" t="s">
        <v>771</v>
      </c>
      <c r="L548" s="243" t="s">
        <v>771</v>
      </c>
      <c r="M548" s="243" t="s">
        <v>771</v>
      </c>
      <c r="N548" s="243" t="s">
        <v>771</v>
      </c>
      <c r="O548" s="245" t="s">
        <v>771</v>
      </c>
    </row>
    <row r="549" spans="2:15" ht="15" hidden="1" customHeight="1">
      <c r="B549" s="230" t="s">
        <v>771</v>
      </c>
      <c r="C549" s="231" t="s">
        <v>771</v>
      </c>
      <c r="D549" s="243" t="s">
        <v>771</v>
      </c>
      <c r="E549" s="243" t="s">
        <v>771</v>
      </c>
      <c r="F549" s="243" t="s">
        <v>771</v>
      </c>
      <c r="G549" s="243" t="s">
        <v>771</v>
      </c>
      <c r="H549" s="243" t="s">
        <v>771</v>
      </c>
      <c r="I549" s="243" t="s">
        <v>771</v>
      </c>
      <c r="J549" s="243" t="s">
        <v>771</v>
      </c>
      <c r="K549" s="243" t="s">
        <v>771</v>
      </c>
      <c r="L549" s="243" t="s">
        <v>771</v>
      </c>
      <c r="M549" s="243" t="s">
        <v>771</v>
      </c>
      <c r="N549" s="243" t="s">
        <v>771</v>
      </c>
      <c r="O549" s="245" t="s">
        <v>771</v>
      </c>
    </row>
    <row r="550" spans="2:15" ht="15" hidden="1" customHeight="1">
      <c r="B550" s="230" t="s">
        <v>771</v>
      </c>
      <c r="C550" s="231" t="s">
        <v>771</v>
      </c>
      <c r="D550" s="243" t="s">
        <v>771</v>
      </c>
      <c r="E550" s="243" t="s">
        <v>771</v>
      </c>
      <c r="F550" s="243" t="s">
        <v>771</v>
      </c>
      <c r="G550" s="243" t="s">
        <v>771</v>
      </c>
      <c r="H550" s="243" t="s">
        <v>771</v>
      </c>
      <c r="I550" s="243" t="s">
        <v>771</v>
      </c>
      <c r="J550" s="243" t="s">
        <v>771</v>
      </c>
      <c r="K550" s="243" t="s">
        <v>771</v>
      </c>
      <c r="L550" s="243" t="s">
        <v>771</v>
      </c>
      <c r="M550" s="243" t="s">
        <v>771</v>
      </c>
      <c r="N550" s="243" t="s">
        <v>771</v>
      </c>
      <c r="O550" s="245" t="s">
        <v>771</v>
      </c>
    </row>
    <row r="551" spans="2:15" ht="15" hidden="1" customHeight="1">
      <c r="B551" s="230" t="s">
        <v>771</v>
      </c>
      <c r="C551" s="231" t="s">
        <v>771</v>
      </c>
      <c r="D551" s="243" t="s">
        <v>771</v>
      </c>
      <c r="E551" s="243" t="s">
        <v>771</v>
      </c>
      <c r="F551" s="243" t="s">
        <v>771</v>
      </c>
      <c r="G551" s="243" t="s">
        <v>771</v>
      </c>
      <c r="H551" s="243" t="s">
        <v>771</v>
      </c>
      <c r="I551" s="243" t="s">
        <v>771</v>
      </c>
      <c r="J551" s="243" t="s">
        <v>771</v>
      </c>
      <c r="K551" s="243" t="s">
        <v>771</v>
      </c>
      <c r="L551" s="243" t="s">
        <v>771</v>
      </c>
      <c r="M551" s="243" t="s">
        <v>771</v>
      </c>
      <c r="N551" s="243" t="s">
        <v>771</v>
      </c>
      <c r="O551" s="245" t="s">
        <v>771</v>
      </c>
    </row>
    <row r="552" spans="2:15" ht="15" hidden="1" customHeight="1">
      <c r="B552" s="230" t="s">
        <v>771</v>
      </c>
      <c r="C552" s="231" t="s">
        <v>771</v>
      </c>
      <c r="D552" s="243" t="s">
        <v>771</v>
      </c>
      <c r="E552" s="243" t="s">
        <v>771</v>
      </c>
      <c r="F552" s="243" t="s">
        <v>771</v>
      </c>
      <c r="G552" s="243" t="s">
        <v>771</v>
      </c>
      <c r="H552" s="243" t="s">
        <v>771</v>
      </c>
      <c r="I552" s="243" t="s">
        <v>771</v>
      </c>
      <c r="J552" s="243" t="s">
        <v>771</v>
      </c>
      <c r="K552" s="243" t="s">
        <v>771</v>
      </c>
      <c r="L552" s="243" t="s">
        <v>771</v>
      </c>
      <c r="M552" s="243" t="s">
        <v>771</v>
      </c>
      <c r="N552" s="243" t="s">
        <v>771</v>
      </c>
      <c r="O552" s="245" t="s">
        <v>771</v>
      </c>
    </row>
    <row r="553" spans="2:15" ht="15" hidden="1" customHeight="1">
      <c r="B553" s="230" t="s">
        <v>771</v>
      </c>
      <c r="C553" s="231" t="s">
        <v>771</v>
      </c>
      <c r="D553" s="243" t="s">
        <v>771</v>
      </c>
      <c r="E553" s="243" t="s">
        <v>771</v>
      </c>
      <c r="F553" s="243" t="s">
        <v>771</v>
      </c>
      <c r="G553" s="243" t="s">
        <v>771</v>
      </c>
      <c r="H553" s="243" t="s">
        <v>771</v>
      </c>
      <c r="I553" s="243" t="s">
        <v>771</v>
      </c>
      <c r="J553" s="243" t="s">
        <v>771</v>
      </c>
      <c r="K553" s="243" t="s">
        <v>771</v>
      </c>
      <c r="L553" s="243" t="s">
        <v>771</v>
      </c>
      <c r="M553" s="243" t="s">
        <v>771</v>
      </c>
      <c r="N553" s="243" t="s">
        <v>771</v>
      </c>
      <c r="O553" s="245" t="s">
        <v>771</v>
      </c>
    </row>
    <row r="554" spans="2:15" ht="15" hidden="1" customHeight="1">
      <c r="B554" s="230" t="s">
        <v>771</v>
      </c>
      <c r="C554" s="231" t="s">
        <v>771</v>
      </c>
      <c r="D554" s="243" t="s">
        <v>771</v>
      </c>
      <c r="E554" s="243" t="s">
        <v>771</v>
      </c>
      <c r="F554" s="243" t="s">
        <v>771</v>
      </c>
      <c r="G554" s="243" t="s">
        <v>771</v>
      </c>
      <c r="H554" s="243" t="s">
        <v>771</v>
      </c>
      <c r="I554" s="243" t="s">
        <v>771</v>
      </c>
      <c r="J554" s="243" t="s">
        <v>771</v>
      </c>
      <c r="K554" s="243" t="s">
        <v>771</v>
      </c>
      <c r="L554" s="243" t="s">
        <v>771</v>
      </c>
      <c r="M554" s="243" t="s">
        <v>771</v>
      </c>
      <c r="N554" s="243" t="s">
        <v>771</v>
      </c>
      <c r="O554" s="245" t="s">
        <v>771</v>
      </c>
    </row>
    <row r="555" spans="2:15" ht="15" hidden="1" customHeight="1">
      <c r="B555" s="230" t="s">
        <v>771</v>
      </c>
      <c r="C555" s="231" t="s">
        <v>771</v>
      </c>
      <c r="D555" s="243" t="s">
        <v>771</v>
      </c>
      <c r="E555" s="243" t="s">
        <v>771</v>
      </c>
      <c r="F555" s="243" t="s">
        <v>771</v>
      </c>
      <c r="G555" s="243" t="s">
        <v>771</v>
      </c>
      <c r="H555" s="243" t="s">
        <v>771</v>
      </c>
      <c r="I555" s="243" t="s">
        <v>771</v>
      </c>
      <c r="J555" s="243" t="s">
        <v>771</v>
      </c>
      <c r="K555" s="243" t="s">
        <v>771</v>
      </c>
      <c r="L555" s="243" t="s">
        <v>771</v>
      </c>
      <c r="M555" s="243" t="s">
        <v>771</v>
      </c>
      <c r="N555" s="243" t="s">
        <v>771</v>
      </c>
      <c r="O555" s="245" t="s">
        <v>771</v>
      </c>
    </row>
    <row r="556" spans="2:15" ht="15" hidden="1" customHeight="1">
      <c r="B556" s="230" t="s">
        <v>771</v>
      </c>
      <c r="C556" s="231" t="s">
        <v>771</v>
      </c>
      <c r="D556" s="243" t="s">
        <v>771</v>
      </c>
      <c r="E556" s="243" t="s">
        <v>771</v>
      </c>
      <c r="F556" s="243" t="s">
        <v>771</v>
      </c>
      <c r="G556" s="243" t="s">
        <v>771</v>
      </c>
      <c r="H556" s="243" t="s">
        <v>771</v>
      </c>
      <c r="I556" s="243" t="s">
        <v>771</v>
      </c>
      <c r="J556" s="243" t="s">
        <v>771</v>
      </c>
      <c r="K556" s="243" t="s">
        <v>771</v>
      </c>
      <c r="L556" s="243" t="s">
        <v>771</v>
      </c>
      <c r="M556" s="243" t="s">
        <v>771</v>
      </c>
      <c r="N556" s="243" t="s">
        <v>771</v>
      </c>
      <c r="O556" s="245" t="s">
        <v>771</v>
      </c>
    </row>
    <row r="557" spans="2:15" ht="25.05" hidden="1" customHeight="1" thickBot="1">
      <c r="B557" s="555" t="s">
        <v>19</v>
      </c>
      <c r="C557" s="368">
        <v>0</v>
      </c>
      <c r="D557" s="563" t="s">
        <v>22</v>
      </c>
      <c r="E557" s="369"/>
      <c r="F557" s="369"/>
      <c r="G557" s="369"/>
      <c r="H557" s="369"/>
      <c r="I557" s="369"/>
      <c r="J557" s="369"/>
      <c r="K557" s="369"/>
      <c r="L557" s="369"/>
      <c r="M557" s="369"/>
      <c r="N557" s="369"/>
      <c r="O557" s="370"/>
    </row>
    <row r="558" spans="2:15" ht="19.95" hidden="1" customHeight="1" thickBot="1">
      <c r="B558" s="127"/>
      <c r="C558" s="157"/>
      <c r="D558" s="371" t="s">
        <v>771</v>
      </c>
      <c r="E558" s="372" t="s">
        <v>771</v>
      </c>
      <c r="F558" s="372" t="s">
        <v>771</v>
      </c>
      <c r="G558" s="372" t="s">
        <v>771</v>
      </c>
      <c r="H558" s="372" t="s">
        <v>771</v>
      </c>
      <c r="I558" s="372" t="s">
        <v>771</v>
      </c>
      <c r="J558" s="372" t="s">
        <v>771</v>
      </c>
      <c r="K558" s="372" t="s">
        <v>771</v>
      </c>
      <c r="L558" s="372" t="s">
        <v>771</v>
      </c>
      <c r="M558" s="372" t="s">
        <v>771</v>
      </c>
      <c r="N558" s="372" t="s">
        <v>771</v>
      </c>
      <c r="O558" s="383" t="s">
        <v>771</v>
      </c>
    </row>
    <row r="559" spans="2:15" ht="19.95" hidden="1" customHeight="1" thickBot="1">
      <c r="B559" s="154"/>
    </row>
    <row r="560" spans="2:15" ht="25.05" hidden="1" customHeight="1" thickBot="1">
      <c r="E560" s="558" t="s">
        <v>771</v>
      </c>
      <c r="F560" s="240"/>
      <c r="G560" s="240"/>
      <c r="H560" s="240"/>
      <c r="I560" s="240"/>
      <c r="J560" s="240"/>
      <c r="K560" s="240"/>
      <c r="L560" s="241"/>
    </row>
    <row r="561" spans="2:15" ht="50.1" hidden="1" customHeight="1">
      <c r="B561" s="362" t="s">
        <v>20</v>
      </c>
      <c r="C561" s="363" t="s">
        <v>21</v>
      </c>
      <c r="D561" s="364" t="s">
        <v>771</v>
      </c>
      <c r="E561" s="365" t="s">
        <v>771</v>
      </c>
      <c r="F561" s="365" t="s">
        <v>771</v>
      </c>
      <c r="G561" s="365" t="s">
        <v>771</v>
      </c>
      <c r="H561" s="365" t="s">
        <v>771</v>
      </c>
      <c r="I561" s="365" t="s">
        <v>771</v>
      </c>
      <c r="J561" s="365" t="s">
        <v>771</v>
      </c>
      <c r="K561" s="365" t="s">
        <v>771</v>
      </c>
      <c r="L561" s="365" t="s">
        <v>771</v>
      </c>
      <c r="M561" s="364" t="s">
        <v>771</v>
      </c>
      <c r="N561" s="364" t="s">
        <v>771</v>
      </c>
      <c r="O561" s="374" t="s">
        <v>771</v>
      </c>
    </row>
    <row r="562" spans="2:15" ht="15" hidden="1" customHeight="1">
      <c r="B562" s="230" t="s">
        <v>771</v>
      </c>
      <c r="C562" s="231" t="s">
        <v>771</v>
      </c>
      <c r="D562" s="243" t="s">
        <v>771</v>
      </c>
      <c r="E562" s="243" t="s">
        <v>771</v>
      </c>
      <c r="F562" s="243" t="s">
        <v>771</v>
      </c>
      <c r="G562" s="243" t="s">
        <v>771</v>
      </c>
      <c r="H562" s="243" t="s">
        <v>771</v>
      </c>
      <c r="I562" s="243" t="s">
        <v>771</v>
      </c>
      <c r="J562" s="243" t="s">
        <v>771</v>
      </c>
      <c r="K562" s="243" t="s">
        <v>771</v>
      </c>
      <c r="L562" s="243" t="s">
        <v>771</v>
      </c>
      <c r="M562" s="243" t="s">
        <v>771</v>
      </c>
      <c r="N562" s="243" t="s">
        <v>771</v>
      </c>
      <c r="O562" s="245" t="s">
        <v>771</v>
      </c>
    </row>
    <row r="563" spans="2:15" ht="15" hidden="1" customHeight="1">
      <c r="B563" s="230" t="s">
        <v>771</v>
      </c>
      <c r="C563" s="231" t="s">
        <v>771</v>
      </c>
      <c r="D563" s="243" t="s">
        <v>771</v>
      </c>
      <c r="E563" s="243" t="s">
        <v>771</v>
      </c>
      <c r="F563" s="243" t="s">
        <v>771</v>
      </c>
      <c r="G563" s="243" t="s">
        <v>771</v>
      </c>
      <c r="H563" s="243" t="s">
        <v>771</v>
      </c>
      <c r="I563" s="243" t="s">
        <v>771</v>
      </c>
      <c r="J563" s="243" t="s">
        <v>771</v>
      </c>
      <c r="K563" s="243" t="s">
        <v>771</v>
      </c>
      <c r="L563" s="243" t="s">
        <v>771</v>
      </c>
      <c r="M563" s="243" t="s">
        <v>771</v>
      </c>
      <c r="N563" s="243" t="s">
        <v>771</v>
      </c>
      <c r="O563" s="245" t="s">
        <v>771</v>
      </c>
    </row>
    <row r="564" spans="2:15" ht="15" hidden="1" customHeight="1">
      <c r="B564" s="230" t="s">
        <v>771</v>
      </c>
      <c r="C564" s="231" t="s">
        <v>771</v>
      </c>
      <c r="D564" s="243" t="s">
        <v>771</v>
      </c>
      <c r="E564" s="243" t="s">
        <v>771</v>
      </c>
      <c r="F564" s="243" t="s">
        <v>771</v>
      </c>
      <c r="G564" s="243" t="s">
        <v>771</v>
      </c>
      <c r="H564" s="243" t="s">
        <v>771</v>
      </c>
      <c r="I564" s="243" t="s">
        <v>771</v>
      </c>
      <c r="J564" s="243" t="s">
        <v>771</v>
      </c>
      <c r="K564" s="243" t="s">
        <v>771</v>
      </c>
      <c r="L564" s="243" t="s">
        <v>771</v>
      </c>
      <c r="M564" s="243" t="s">
        <v>771</v>
      </c>
      <c r="N564" s="243" t="s">
        <v>771</v>
      </c>
      <c r="O564" s="245" t="s">
        <v>771</v>
      </c>
    </row>
    <row r="565" spans="2:15" ht="15" hidden="1" customHeight="1">
      <c r="B565" s="230" t="s">
        <v>771</v>
      </c>
      <c r="C565" s="231" t="s">
        <v>771</v>
      </c>
      <c r="D565" s="243" t="s">
        <v>771</v>
      </c>
      <c r="E565" s="243" t="s">
        <v>771</v>
      </c>
      <c r="F565" s="243" t="s">
        <v>771</v>
      </c>
      <c r="G565" s="243" t="s">
        <v>771</v>
      </c>
      <c r="H565" s="243" t="s">
        <v>771</v>
      </c>
      <c r="I565" s="243" t="s">
        <v>771</v>
      </c>
      <c r="J565" s="243" t="s">
        <v>771</v>
      </c>
      <c r="K565" s="243" t="s">
        <v>771</v>
      </c>
      <c r="L565" s="243" t="s">
        <v>771</v>
      </c>
      <c r="M565" s="243" t="s">
        <v>771</v>
      </c>
      <c r="N565" s="243" t="s">
        <v>771</v>
      </c>
      <c r="O565" s="245" t="s">
        <v>771</v>
      </c>
    </row>
    <row r="566" spans="2:15" ht="15" hidden="1" customHeight="1">
      <c r="B566" s="230" t="s">
        <v>771</v>
      </c>
      <c r="C566" s="231" t="s">
        <v>771</v>
      </c>
      <c r="D566" s="243" t="s">
        <v>771</v>
      </c>
      <c r="E566" s="243" t="s">
        <v>771</v>
      </c>
      <c r="F566" s="243" t="s">
        <v>771</v>
      </c>
      <c r="G566" s="243" t="s">
        <v>771</v>
      </c>
      <c r="H566" s="243" t="s">
        <v>771</v>
      </c>
      <c r="I566" s="243" t="s">
        <v>771</v>
      </c>
      <c r="J566" s="243" t="s">
        <v>771</v>
      </c>
      <c r="K566" s="243" t="s">
        <v>771</v>
      </c>
      <c r="L566" s="243" t="s">
        <v>771</v>
      </c>
      <c r="M566" s="243" t="s">
        <v>771</v>
      </c>
      <c r="N566" s="243" t="s">
        <v>771</v>
      </c>
      <c r="O566" s="245" t="s">
        <v>771</v>
      </c>
    </row>
    <row r="567" spans="2:15" ht="15" hidden="1" customHeight="1">
      <c r="B567" s="230" t="s">
        <v>771</v>
      </c>
      <c r="C567" s="231" t="s">
        <v>771</v>
      </c>
      <c r="D567" s="243" t="s">
        <v>771</v>
      </c>
      <c r="E567" s="243" t="s">
        <v>771</v>
      </c>
      <c r="F567" s="243" t="s">
        <v>771</v>
      </c>
      <c r="G567" s="243" t="s">
        <v>771</v>
      </c>
      <c r="H567" s="243" t="s">
        <v>771</v>
      </c>
      <c r="I567" s="243" t="s">
        <v>771</v>
      </c>
      <c r="J567" s="243" t="s">
        <v>771</v>
      </c>
      <c r="K567" s="243" t="s">
        <v>771</v>
      </c>
      <c r="L567" s="243" t="s">
        <v>771</v>
      </c>
      <c r="M567" s="243" t="s">
        <v>771</v>
      </c>
      <c r="N567" s="243" t="s">
        <v>771</v>
      </c>
      <c r="O567" s="245" t="s">
        <v>771</v>
      </c>
    </row>
    <row r="568" spans="2:15" ht="15" hidden="1" customHeight="1">
      <c r="B568" s="230" t="s">
        <v>771</v>
      </c>
      <c r="C568" s="231" t="s">
        <v>771</v>
      </c>
      <c r="D568" s="243" t="s">
        <v>771</v>
      </c>
      <c r="E568" s="243" t="s">
        <v>771</v>
      </c>
      <c r="F568" s="243" t="s">
        <v>771</v>
      </c>
      <c r="G568" s="243" t="s">
        <v>771</v>
      </c>
      <c r="H568" s="243" t="s">
        <v>771</v>
      </c>
      <c r="I568" s="243" t="s">
        <v>771</v>
      </c>
      <c r="J568" s="243" t="s">
        <v>771</v>
      </c>
      <c r="K568" s="243" t="s">
        <v>771</v>
      </c>
      <c r="L568" s="243" t="s">
        <v>771</v>
      </c>
      <c r="M568" s="243" t="s">
        <v>771</v>
      </c>
      <c r="N568" s="243" t="s">
        <v>771</v>
      </c>
      <c r="O568" s="245" t="s">
        <v>771</v>
      </c>
    </row>
    <row r="569" spans="2:15" ht="15" hidden="1" customHeight="1">
      <c r="B569" s="230" t="s">
        <v>771</v>
      </c>
      <c r="C569" s="231" t="s">
        <v>771</v>
      </c>
      <c r="D569" s="243" t="s">
        <v>771</v>
      </c>
      <c r="E569" s="243" t="s">
        <v>771</v>
      </c>
      <c r="F569" s="243" t="s">
        <v>771</v>
      </c>
      <c r="G569" s="243" t="s">
        <v>771</v>
      </c>
      <c r="H569" s="243" t="s">
        <v>771</v>
      </c>
      <c r="I569" s="243" t="s">
        <v>771</v>
      </c>
      <c r="J569" s="243" t="s">
        <v>771</v>
      </c>
      <c r="K569" s="243" t="s">
        <v>771</v>
      </c>
      <c r="L569" s="243" t="s">
        <v>771</v>
      </c>
      <c r="M569" s="243" t="s">
        <v>771</v>
      </c>
      <c r="N569" s="243" t="s">
        <v>771</v>
      </c>
      <c r="O569" s="245" t="s">
        <v>771</v>
      </c>
    </row>
    <row r="570" spans="2:15" ht="15" hidden="1" customHeight="1">
      <c r="B570" s="230" t="s">
        <v>771</v>
      </c>
      <c r="C570" s="231" t="s">
        <v>771</v>
      </c>
      <c r="D570" s="243" t="s">
        <v>771</v>
      </c>
      <c r="E570" s="243" t="s">
        <v>771</v>
      </c>
      <c r="F570" s="243" t="s">
        <v>771</v>
      </c>
      <c r="G570" s="243" t="s">
        <v>771</v>
      </c>
      <c r="H570" s="243" t="s">
        <v>771</v>
      </c>
      <c r="I570" s="243" t="s">
        <v>771</v>
      </c>
      <c r="J570" s="243" t="s">
        <v>771</v>
      </c>
      <c r="K570" s="243" t="s">
        <v>771</v>
      </c>
      <c r="L570" s="243" t="s">
        <v>771</v>
      </c>
      <c r="M570" s="243" t="s">
        <v>771</v>
      </c>
      <c r="N570" s="243" t="s">
        <v>771</v>
      </c>
      <c r="O570" s="245" t="s">
        <v>771</v>
      </c>
    </row>
    <row r="571" spans="2:15" ht="15" hidden="1" customHeight="1">
      <c r="B571" s="230" t="s">
        <v>771</v>
      </c>
      <c r="C571" s="231" t="s">
        <v>771</v>
      </c>
      <c r="D571" s="243" t="s">
        <v>771</v>
      </c>
      <c r="E571" s="243" t="s">
        <v>771</v>
      </c>
      <c r="F571" s="243" t="s">
        <v>771</v>
      </c>
      <c r="G571" s="243" t="s">
        <v>771</v>
      </c>
      <c r="H571" s="243" t="s">
        <v>771</v>
      </c>
      <c r="I571" s="243" t="s">
        <v>771</v>
      </c>
      <c r="J571" s="243" t="s">
        <v>771</v>
      </c>
      <c r="K571" s="243" t="s">
        <v>771</v>
      </c>
      <c r="L571" s="243" t="s">
        <v>771</v>
      </c>
      <c r="M571" s="243" t="s">
        <v>771</v>
      </c>
      <c r="N571" s="243" t="s">
        <v>771</v>
      </c>
      <c r="O571" s="245" t="s">
        <v>771</v>
      </c>
    </row>
    <row r="572" spans="2:15" ht="15" hidden="1" customHeight="1">
      <c r="B572" s="230" t="s">
        <v>771</v>
      </c>
      <c r="C572" s="231" t="s">
        <v>771</v>
      </c>
      <c r="D572" s="243" t="s">
        <v>771</v>
      </c>
      <c r="E572" s="243" t="s">
        <v>771</v>
      </c>
      <c r="F572" s="243" t="s">
        <v>771</v>
      </c>
      <c r="G572" s="243" t="s">
        <v>771</v>
      </c>
      <c r="H572" s="243" t="s">
        <v>771</v>
      </c>
      <c r="I572" s="243" t="s">
        <v>771</v>
      </c>
      <c r="J572" s="243" t="s">
        <v>771</v>
      </c>
      <c r="K572" s="243" t="s">
        <v>771</v>
      </c>
      <c r="L572" s="243" t="s">
        <v>771</v>
      </c>
      <c r="M572" s="243" t="s">
        <v>771</v>
      </c>
      <c r="N572" s="243" t="s">
        <v>771</v>
      </c>
      <c r="O572" s="245" t="s">
        <v>771</v>
      </c>
    </row>
    <row r="573" spans="2:15" ht="15" hidden="1" customHeight="1">
      <c r="B573" s="230" t="s">
        <v>771</v>
      </c>
      <c r="C573" s="231" t="s">
        <v>771</v>
      </c>
      <c r="D573" s="243" t="s">
        <v>771</v>
      </c>
      <c r="E573" s="243" t="s">
        <v>771</v>
      </c>
      <c r="F573" s="243" t="s">
        <v>771</v>
      </c>
      <c r="G573" s="243" t="s">
        <v>771</v>
      </c>
      <c r="H573" s="243" t="s">
        <v>771</v>
      </c>
      <c r="I573" s="243" t="s">
        <v>771</v>
      </c>
      <c r="J573" s="243" t="s">
        <v>771</v>
      </c>
      <c r="K573" s="243" t="s">
        <v>771</v>
      </c>
      <c r="L573" s="243" t="s">
        <v>771</v>
      </c>
      <c r="M573" s="243" t="s">
        <v>771</v>
      </c>
      <c r="N573" s="243" t="s">
        <v>771</v>
      </c>
      <c r="O573" s="245" t="s">
        <v>771</v>
      </c>
    </row>
    <row r="574" spans="2:15" ht="15" hidden="1" customHeight="1">
      <c r="B574" s="230" t="s">
        <v>771</v>
      </c>
      <c r="C574" s="231" t="s">
        <v>771</v>
      </c>
      <c r="D574" s="243" t="s">
        <v>771</v>
      </c>
      <c r="E574" s="243" t="s">
        <v>771</v>
      </c>
      <c r="F574" s="243" t="s">
        <v>771</v>
      </c>
      <c r="G574" s="243" t="s">
        <v>771</v>
      </c>
      <c r="H574" s="243" t="s">
        <v>771</v>
      </c>
      <c r="I574" s="243" t="s">
        <v>771</v>
      </c>
      <c r="J574" s="243" t="s">
        <v>771</v>
      </c>
      <c r="K574" s="243" t="s">
        <v>771</v>
      </c>
      <c r="L574" s="243" t="s">
        <v>771</v>
      </c>
      <c r="M574" s="243" t="s">
        <v>771</v>
      </c>
      <c r="N574" s="243" t="s">
        <v>771</v>
      </c>
      <c r="O574" s="245" t="s">
        <v>771</v>
      </c>
    </row>
    <row r="575" spans="2:15" ht="15" hidden="1" customHeight="1">
      <c r="B575" s="230" t="s">
        <v>771</v>
      </c>
      <c r="C575" s="231" t="s">
        <v>771</v>
      </c>
      <c r="D575" s="243" t="s">
        <v>771</v>
      </c>
      <c r="E575" s="243" t="s">
        <v>771</v>
      </c>
      <c r="F575" s="243" t="s">
        <v>771</v>
      </c>
      <c r="G575" s="243" t="s">
        <v>771</v>
      </c>
      <c r="H575" s="243" t="s">
        <v>771</v>
      </c>
      <c r="I575" s="243" t="s">
        <v>771</v>
      </c>
      <c r="J575" s="243" t="s">
        <v>771</v>
      </c>
      <c r="K575" s="243" t="s">
        <v>771</v>
      </c>
      <c r="L575" s="243" t="s">
        <v>771</v>
      </c>
      <c r="M575" s="243" t="s">
        <v>771</v>
      </c>
      <c r="N575" s="243" t="s">
        <v>771</v>
      </c>
      <c r="O575" s="245" t="s">
        <v>771</v>
      </c>
    </row>
    <row r="576" spans="2:15" ht="15" hidden="1" customHeight="1">
      <c r="B576" s="230" t="s">
        <v>771</v>
      </c>
      <c r="C576" s="231" t="s">
        <v>771</v>
      </c>
      <c r="D576" s="243" t="s">
        <v>771</v>
      </c>
      <c r="E576" s="243" t="s">
        <v>771</v>
      </c>
      <c r="F576" s="243" t="s">
        <v>771</v>
      </c>
      <c r="G576" s="243" t="s">
        <v>771</v>
      </c>
      <c r="H576" s="243" t="s">
        <v>771</v>
      </c>
      <c r="I576" s="243" t="s">
        <v>771</v>
      </c>
      <c r="J576" s="243" t="s">
        <v>771</v>
      </c>
      <c r="K576" s="243" t="s">
        <v>771</v>
      </c>
      <c r="L576" s="243" t="s">
        <v>771</v>
      </c>
      <c r="M576" s="243" t="s">
        <v>771</v>
      </c>
      <c r="N576" s="243" t="s">
        <v>771</v>
      </c>
      <c r="O576" s="245" t="s">
        <v>771</v>
      </c>
    </row>
    <row r="577" spans="2:15" ht="15" hidden="1" customHeight="1">
      <c r="B577" s="230" t="s">
        <v>771</v>
      </c>
      <c r="C577" s="231" t="s">
        <v>771</v>
      </c>
      <c r="D577" s="243" t="s">
        <v>771</v>
      </c>
      <c r="E577" s="243" t="s">
        <v>771</v>
      </c>
      <c r="F577" s="243" t="s">
        <v>771</v>
      </c>
      <c r="G577" s="243" t="s">
        <v>771</v>
      </c>
      <c r="H577" s="243" t="s">
        <v>771</v>
      </c>
      <c r="I577" s="243" t="s">
        <v>771</v>
      </c>
      <c r="J577" s="243" t="s">
        <v>771</v>
      </c>
      <c r="K577" s="243" t="s">
        <v>771</v>
      </c>
      <c r="L577" s="243" t="s">
        <v>771</v>
      </c>
      <c r="M577" s="243" t="s">
        <v>771</v>
      </c>
      <c r="N577" s="243" t="s">
        <v>771</v>
      </c>
      <c r="O577" s="245" t="s">
        <v>771</v>
      </c>
    </row>
    <row r="578" spans="2:15" ht="15" hidden="1" customHeight="1">
      <c r="B578" s="230" t="s">
        <v>771</v>
      </c>
      <c r="C578" s="231" t="s">
        <v>771</v>
      </c>
      <c r="D578" s="243" t="s">
        <v>771</v>
      </c>
      <c r="E578" s="243" t="s">
        <v>771</v>
      </c>
      <c r="F578" s="243" t="s">
        <v>771</v>
      </c>
      <c r="G578" s="243" t="s">
        <v>771</v>
      </c>
      <c r="H578" s="243" t="s">
        <v>771</v>
      </c>
      <c r="I578" s="243" t="s">
        <v>771</v>
      </c>
      <c r="J578" s="243" t="s">
        <v>771</v>
      </c>
      <c r="K578" s="243" t="s">
        <v>771</v>
      </c>
      <c r="L578" s="243" t="s">
        <v>771</v>
      </c>
      <c r="M578" s="243" t="s">
        <v>771</v>
      </c>
      <c r="N578" s="243" t="s">
        <v>771</v>
      </c>
      <c r="O578" s="245" t="s">
        <v>771</v>
      </c>
    </row>
    <row r="579" spans="2:15" ht="15" hidden="1" customHeight="1">
      <c r="B579" s="230" t="s">
        <v>771</v>
      </c>
      <c r="C579" s="231" t="s">
        <v>771</v>
      </c>
      <c r="D579" s="243" t="s">
        <v>771</v>
      </c>
      <c r="E579" s="243" t="s">
        <v>771</v>
      </c>
      <c r="F579" s="243" t="s">
        <v>771</v>
      </c>
      <c r="G579" s="243" t="s">
        <v>771</v>
      </c>
      <c r="H579" s="243" t="s">
        <v>771</v>
      </c>
      <c r="I579" s="243" t="s">
        <v>771</v>
      </c>
      <c r="J579" s="243" t="s">
        <v>771</v>
      </c>
      <c r="K579" s="243" t="s">
        <v>771</v>
      </c>
      <c r="L579" s="243" t="s">
        <v>771</v>
      </c>
      <c r="M579" s="243" t="s">
        <v>771</v>
      </c>
      <c r="N579" s="243" t="s">
        <v>771</v>
      </c>
      <c r="O579" s="245" t="s">
        <v>771</v>
      </c>
    </row>
    <row r="580" spans="2:15" ht="15" hidden="1" customHeight="1">
      <c r="B580" s="230" t="s">
        <v>771</v>
      </c>
      <c r="C580" s="231" t="s">
        <v>771</v>
      </c>
      <c r="D580" s="243" t="s">
        <v>771</v>
      </c>
      <c r="E580" s="243" t="s">
        <v>771</v>
      </c>
      <c r="F580" s="243" t="s">
        <v>771</v>
      </c>
      <c r="G580" s="243" t="s">
        <v>771</v>
      </c>
      <c r="H580" s="243" t="s">
        <v>771</v>
      </c>
      <c r="I580" s="243" t="s">
        <v>771</v>
      </c>
      <c r="J580" s="243" t="s">
        <v>771</v>
      </c>
      <c r="K580" s="243" t="s">
        <v>771</v>
      </c>
      <c r="L580" s="243" t="s">
        <v>771</v>
      </c>
      <c r="M580" s="243" t="s">
        <v>771</v>
      </c>
      <c r="N580" s="243" t="s">
        <v>771</v>
      </c>
      <c r="O580" s="245" t="s">
        <v>771</v>
      </c>
    </row>
    <row r="581" spans="2:15" ht="15" hidden="1" customHeight="1">
      <c r="B581" s="230" t="s">
        <v>771</v>
      </c>
      <c r="C581" s="231" t="s">
        <v>771</v>
      </c>
      <c r="D581" s="243" t="s">
        <v>771</v>
      </c>
      <c r="E581" s="243" t="s">
        <v>771</v>
      </c>
      <c r="F581" s="243" t="s">
        <v>771</v>
      </c>
      <c r="G581" s="243" t="s">
        <v>771</v>
      </c>
      <c r="H581" s="243" t="s">
        <v>771</v>
      </c>
      <c r="I581" s="243" t="s">
        <v>771</v>
      </c>
      <c r="J581" s="243" t="s">
        <v>771</v>
      </c>
      <c r="K581" s="243" t="s">
        <v>771</v>
      </c>
      <c r="L581" s="243" t="s">
        <v>771</v>
      </c>
      <c r="M581" s="243" t="s">
        <v>771</v>
      </c>
      <c r="N581" s="243" t="s">
        <v>771</v>
      </c>
      <c r="O581" s="245" t="s">
        <v>771</v>
      </c>
    </row>
    <row r="582" spans="2:15" ht="15" hidden="1" customHeight="1">
      <c r="B582" s="230" t="s">
        <v>771</v>
      </c>
      <c r="C582" s="231" t="s">
        <v>771</v>
      </c>
      <c r="D582" s="243" t="s">
        <v>771</v>
      </c>
      <c r="E582" s="243" t="s">
        <v>771</v>
      </c>
      <c r="F582" s="243" t="s">
        <v>771</v>
      </c>
      <c r="G582" s="243" t="s">
        <v>771</v>
      </c>
      <c r="H582" s="243" t="s">
        <v>771</v>
      </c>
      <c r="I582" s="243" t="s">
        <v>771</v>
      </c>
      <c r="J582" s="243" t="s">
        <v>771</v>
      </c>
      <c r="K582" s="243" t="s">
        <v>771</v>
      </c>
      <c r="L582" s="243" t="s">
        <v>771</v>
      </c>
      <c r="M582" s="243" t="s">
        <v>771</v>
      </c>
      <c r="N582" s="243" t="s">
        <v>771</v>
      </c>
      <c r="O582" s="245" t="s">
        <v>771</v>
      </c>
    </row>
    <row r="583" spans="2:15" ht="15" hidden="1" customHeight="1">
      <c r="B583" s="230" t="s">
        <v>771</v>
      </c>
      <c r="C583" s="231" t="s">
        <v>771</v>
      </c>
      <c r="D583" s="243" t="s">
        <v>771</v>
      </c>
      <c r="E583" s="243" t="s">
        <v>771</v>
      </c>
      <c r="F583" s="243" t="s">
        <v>771</v>
      </c>
      <c r="G583" s="243" t="s">
        <v>771</v>
      </c>
      <c r="H583" s="243" t="s">
        <v>771</v>
      </c>
      <c r="I583" s="243" t="s">
        <v>771</v>
      </c>
      <c r="J583" s="243" t="s">
        <v>771</v>
      </c>
      <c r="K583" s="243" t="s">
        <v>771</v>
      </c>
      <c r="L583" s="243" t="s">
        <v>771</v>
      </c>
      <c r="M583" s="243" t="s">
        <v>771</v>
      </c>
      <c r="N583" s="243" t="s">
        <v>771</v>
      </c>
      <c r="O583" s="245" t="s">
        <v>771</v>
      </c>
    </row>
    <row r="584" spans="2:15" ht="15" hidden="1" customHeight="1">
      <c r="B584" s="230" t="s">
        <v>771</v>
      </c>
      <c r="C584" s="231" t="s">
        <v>771</v>
      </c>
      <c r="D584" s="243" t="s">
        <v>771</v>
      </c>
      <c r="E584" s="243" t="s">
        <v>771</v>
      </c>
      <c r="F584" s="243" t="s">
        <v>771</v>
      </c>
      <c r="G584" s="243" t="s">
        <v>771</v>
      </c>
      <c r="H584" s="243" t="s">
        <v>771</v>
      </c>
      <c r="I584" s="243" t="s">
        <v>771</v>
      </c>
      <c r="J584" s="243" t="s">
        <v>771</v>
      </c>
      <c r="K584" s="243" t="s">
        <v>771</v>
      </c>
      <c r="L584" s="243" t="s">
        <v>771</v>
      </c>
      <c r="M584" s="243" t="s">
        <v>771</v>
      </c>
      <c r="N584" s="243" t="s">
        <v>771</v>
      </c>
      <c r="O584" s="245" t="s">
        <v>771</v>
      </c>
    </row>
    <row r="585" spans="2:15" ht="15" hidden="1" customHeight="1">
      <c r="B585" s="230" t="s">
        <v>771</v>
      </c>
      <c r="C585" s="231" t="s">
        <v>771</v>
      </c>
      <c r="D585" s="243" t="s">
        <v>771</v>
      </c>
      <c r="E585" s="243" t="s">
        <v>771</v>
      </c>
      <c r="F585" s="243" t="s">
        <v>771</v>
      </c>
      <c r="G585" s="243" t="s">
        <v>771</v>
      </c>
      <c r="H585" s="243" t="s">
        <v>771</v>
      </c>
      <c r="I585" s="243" t="s">
        <v>771</v>
      </c>
      <c r="J585" s="243" t="s">
        <v>771</v>
      </c>
      <c r="K585" s="243" t="s">
        <v>771</v>
      </c>
      <c r="L585" s="243" t="s">
        <v>771</v>
      </c>
      <c r="M585" s="243" t="s">
        <v>771</v>
      </c>
      <c r="N585" s="243" t="s">
        <v>771</v>
      </c>
      <c r="O585" s="245" t="s">
        <v>771</v>
      </c>
    </row>
    <row r="586" spans="2:15" ht="25.05" hidden="1" customHeight="1" thickBot="1">
      <c r="B586" s="555" t="s">
        <v>19</v>
      </c>
      <c r="C586" s="368">
        <v>0</v>
      </c>
      <c r="D586" s="563" t="s">
        <v>22</v>
      </c>
      <c r="E586" s="369"/>
      <c r="F586" s="369"/>
      <c r="G586" s="369"/>
      <c r="H586" s="369"/>
      <c r="I586" s="369"/>
      <c r="J586" s="369"/>
      <c r="K586" s="369"/>
      <c r="L586" s="369"/>
      <c r="M586" s="369"/>
      <c r="N586" s="369"/>
      <c r="O586" s="370"/>
    </row>
    <row r="587" spans="2:15" ht="20.100000000000001" hidden="1" customHeight="1" thickBot="1">
      <c r="B587" s="248"/>
      <c r="C587" s="242"/>
      <c r="D587" s="371" t="s">
        <v>771</v>
      </c>
      <c r="E587" s="372" t="s">
        <v>771</v>
      </c>
      <c r="F587" s="372" t="s">
        <v>771</v>
      </c>
      <c r="G587" s="372" t="s">
        <v>771</v>
      </c>
      <c r="H587" s="372" t="s">
        <v>771</v>
      </c>
      <c r="I587" s="372" t="s">
        <v>771</v>
      </c>
      <c r="J587" s="372" t="s">
        <v>771</v>
      </c>
      <c r="K587" s="372" t="s">
        <v>771</v>
      </c>
      <c r="L587" s="372" t="s">
        <v>771</v>
      </c>
      <c r="M587" s="372" t="s">
        <v>771</v>
      </c>
      <c r="N587" s="372" t="s">
        <v>771</v>
      </c>
      <c r="O587" s="383" t="s">
        <v>771</v>
      </c>
    </row>
    <row r="589" spans="2:15" ht="25.05" customHeight="1">
      <c r="B589" s="16" t="s">
        <v>422</v>
      </c>
    </row>
    <row r="593" spans="2:2">
      <c r="B593" s="153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R241"/>
  <sheetViews>
    <sheetView showGridLines="0" zoomScale="60" zoomScaleNormal="60" workbookViewId="0"/>
  </sheetViews>
  <sheetFormatPr defaultColWidth="9.33203125" defaultRowHeight="13.2"/>
  <cols>
    <col min="1" max="1" width="1.77734375" style="98" customWidth="1"/>
    <col min="2" max="2" width="25.77734375" style="98" customWidth="1"/>
    <col min="3" max="3" width="15.77734375" style="98" customWidth="1"/>
    <col min="4" max="4" width="8.77734375" style="98" customWidth="1"/>
    <col min="5" max="5" width="9.77734375" style="98" customWidth="1"/>
    <col min="6" max="15" width="8.77734375" style="98" customWidth="1"/>
    <col min="16" max="16" width="10.77734375" style="98" customWidth="1"/>
    <col min="17" max="17" width="9.33203125" style="98"/>
    <col min="18" max="18" width="10" style="98" bestFit="1" customWidth="1"/>
    <col min="19" max="16384" width="9.33203125" style="98"/>
  </cols>
  <sheetData>
    <row r="1" spans="2:18" ht="40.049999999999997" customHeight="1">
      <c r="B1" s="75" t="s">
        <v>404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2:18" ht="10.050000000000001" customHeight="1">
      <c r="B2" s="14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2:18" ht="12" customHeight="1">
      <c r="B3" s="80">
        <v>42527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</row>
    <row r="4" spans="2:18" ht="15" customHeight="1">
      <c r="B4" s="76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</row>
    <row r="5" spans="2:18" ht="20.100000000000001" customHeight="1">
      <c r="B5" s="81" t="s">
        <v>8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</row>
    <row r="6" spans="2:18" ht="5.0999999999999996" customHeight="1">
      <c r="B6" s="76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</row>
    <row r="7" spans="2:18" ht="20.100000000000001" customHeight="1">
      <c r="B7" s="84" t="s">
        <v>946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</row>
    <row r="8" spans="2:18" ht="35.1" customHeight="1" thickBot="1">
      <c r="C8" s="154"/>
      <c r="D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</row>
    <row r="9" spans="2:18" s="131" customFormat="1" ht="25.05" customHeight="1" thickBot="1">
      <c r="E9" s="560" t="s">
        <v>947</v>
      </c>
      <c r="F9" s="561"/>
      <c r="G9" s="561"/>
      <c r="H9" s="561"/>
      <c r="I9" s="561"/>
      <c r="J9" s="561"/>
      <c r="K9" s="561"/>
      <c r="L9" s="562"/>
    </row>
    <row r="10" spans="2:18" ht="50.1" customHeight="1">
      <c r="B10" s="362" t="s">
        <v>20</v>
      </c>
      <c r="C10" s="363" t="s">
        <v>21</v>
      </c>
      <c r="D10" s="364" t="s">
        <v>771</v>
      </c>
      <c r="E10" s="365" t="s">
        <v>771</v>
      </c>
      <c r="F10" s="365" t="s">
        <v>771</v>
      </c>
      <c r="G10" s="365" t="s">
        <v>771</v>
      </c>
      <c r="H10" s="365" t="s">
        <v>771</v>
      </c>
      <c r="I10" s="365" t="s">
        <v>771</v>
      </c>
      <c r="J10" s="365" t="s">
        <v>771</v>
      </c>
      <c r="K10" s="365" t="s">
        <v>771</v>
      </c>
      <c r="L10" s="365" t="s">
        <v>771</v>
      </c>
      <c r="M10" s="364" t="s">
        <v>771</v>
      </c>
      <c r="N10" s="364" t="s">
        <v>771</v>
      </c>
      <c r="O10" s="366" t="s">
        <v>771</v>
      </c>
      <c r="P10" s="155"/>
    </row>
    <row r="11" spans="2:18" ht="15" customHeight="1">
      <c r="B11" s="232" t="s">
        <v>426</v>
      </c>
      <c r="C11" s="231">
        <v>5000</v>
      </c>
      <c r="D11" s="243" t="s">
        <v>771</v>
      </c>
      <c r="E11" s="243" t="s">
        <v>771</v>
      </c>
      <c r="F11" s="243" t="s">
        <v>771</v>
      </c>
      <c r="G11" s="243" t="s">
        <v>771</v>
      </c>
      <c r="H11" s="243" t="s">
        <v>771</v>
      </c>
      <c r="I11" s="243" t="s">
        <v>771</v>
      </c>
      <c r="J11" s="243" t="s">
        <v>771</v>
      </c>
      <c r="K11" s="243" t="s">
        <v>771</v>
      </c>
      <c r="L11" s="243" t="s">
        <v>771</v>
      </c>
      <c r="M11" s="243" t="s">
        <v>771</v>
      </c>
      <c r="N11" s="243" t="s">
        <v>771</v>
      </c>
      <c r="O11" s="245" t="s">
        <v>771</v>
      </c>
      <c r="R11" s="156"/>
    </row>
    <row r="12" spans="2:18" ht="15" customHeight="1">
      <c r="B12" s="232" t="s">
        <v>438</v>
      </c>
      <c r="C12" s="231">
        <v>10000</v>
      </c>
      <c r="D12" s="243" t="s">
        <v>771</v>
      </c>
      <c r="E12" s="243" t="s">
        <v>771</v>
      </c>
      <c r="F12" s="243" t="s">
        <v>771</v>
      </c>
      <c r="G12" s="243" t="s">
        <v>771</v>
      </c>
      <c r="H12" s="243" t="s">
        <v>771</v>
      </c>
      <c r="I12" s="243" t="s">
        <v>771</v>
      </c>
      <c r="J12" s="243" t="s">
        <v>771</v>
      </c>
      <c r="K12" s="243" t="s">
        <v>771</v>
      </c>
      <c r="L12" s="243" t="s">
        <v>771</v>
      </c>
      <c r="M12" s="243" t="s">
        <v>771</v>
      </c>
      <c r="N12" s="243" t="s">
        <v>771</v>
      </c>
      <c r="O12" s="245" t="s">
        <v>771</v>
      </c>
      <c r="R12" s="156"/>
    </row>
    <row r="13" spans="2:18" ht="15" customHeight="1">
      <c r="B13" s="232" t="s">
        <v>439</v>
      </c>
      <c r="C13" s="231">
        <v>7500</v>
      </c>
      <c r="D13" s="243" t="s">
        <v>771</v>
      </c>
      <c r="E13" s="243" t="s">
        <v>771</v>
      </c>
      <c r="F13" s="243" t="s">
        <v>771</v>
      </c>
      <c r="G13" s="243" t="s">
        <v>771</v>
      </c>
      <c r="H13" s="243" t="s">
        <v>771</v>
      </c>
      <c r="I13" s="243" t="s">
        <v>771</v>
      </c>
      <c r="J13" s="243" t="s">
        <v>771</v>
      </c>
      <c r="K13" s="243" t="s">
        <v>771</v>
      </c>
      <c r="L13" s="243" t="s">
        <v>771</v>
      </c>
      <c r="M13" s="243" t="s">
        <v>771</v>
      </c>
      <c r="N13" s="243" t="s">
        <v>771</v>
      </c>
      <c r="O13" s="245" t="s">
        <v>771</v>
      </c>
    </row>
    <row r="14" spans="2:18" ht="15" customHeight="1">
      <c r="B14" s="232" t="s">
        <v>440</v>
      </c>
      <c r="C14" s="231">
        <v>5000</v>
      </c>
      <c r="D14" s="243" t="s">
        <v>771</v>
      </c>
      <c r="E14" s="243" t="s">
        <v>771</v>
      </c>
      <c r="F14" s="243" t="s">
        <v>771</v>
      </c>
      <c r="G14" s="243" t="s">
        <v>771</v>
      </c>
      <c r="H14" s="243" t="s">
        <v>771</v>
      </c>
      <c r="I14" s="243" t="s">
        <v>771</v>
      </c>
      <c r="J14" s="243" t="s">
        <v>771</v>
      </c>
      <c r="K14" s="243" t="s">
        <v>771</v>
      </c>
      <c r="L14" s="243" t="s">
        <v>771</v>
      </c>
      <c r="M14" s="243" t="s">
        <v>771</v>
      </c>
      <c r="N14" s="243" t="s">
        <v>771</v>
      </c>
      <c r="O14" s="245" t="s">
        <v>771</v>
      </c>
    </row>
    <row r="15" spans="2:18" ht="15" hidden="1" customHeight="1">
      <c r="B15" s="232" t="s">
        <v>771</v>
      </c>
      <c r="C15" s="231" t="s">
        <v>771</v>
      </c>
      <c r="D15" s="243" t="s">
        <v>771</v>
      </c>
      <c r="E15" s="243" t="s">
        <v>771</v>
      </c>
      <c r="F15" s="243" t="s">
        <v>771</v>
      </c>
      <c r="G15" s="243" t="s">
        <v>771</v>
      </c>
      <c r="H15" s="243" t="s">
        <v>771</v>
      </c>
      <c r="I15" s="243" t="s">
        <v>771</v>
      </c>
      <c r="J15" s="243" t="s">
        <v>771</v>
      </c>
      <c r="K15" s="243" t="s">
        <v>771</v>
      </c>
      <c r="L15" s="243" t="s">
        <v>771</v>
      </c>
      <c r="M15" s="243" t="s">
        <v>771</v>
      </c>
      <c r="N15" s="243" t="s">
        <v>771</v>
      </c>
      <c r="O15" s="245" t="s">
        <v>771</v>
      </c>
    </row>
    <row r="16" spans="2:18" ht="15" hidden="1" customHeight="1">
      <c r="B16" s="232" t="s">
        <v>771</v>
      </c>
      <c r="C16" s="231" t="s">
        <v>771</v>
      </c>
      <c r="D16" s="243" t="s">
        <v>771</v>
      </c>
      <c r="E16" s="243" t="s">
        <v>771</v>
      </c>
      <c r="F16" s="243" t="s">
        <v>771</v>
      </c>
      <c r="G16" s="243" t="s">
        <v>771</v>
      </c>
      <c r="H16" s="243" t="s">
        <v>771</v>
      </c>
      <c r="I16" s="243" t="s">
        <v>771</v>
      </c>
      <c r="J16" s="243" t="s">
        <v>771</v>
      </c>
      <c r="K16" s="243" t="s">
        <v>771</v>
      </c>
      <c r="L16" s="243" t="s">
        <v>771</v>
      </c>
      <c r="M16" s="243" t="s">
        <v>771</v>
      </c>
      <c r="N16" s="243" t="s">
        <v>771</v>
      </c>
      <c r="O16" s="245" t="s">
        <v>771</v>
      </c>
    </row>
    <row r="17" spans="2:15" ht="15" hidden="1" customHeight="1">
      <c r="B17" s="232" t="s">
        <v>771</v>
      </c>
      <c r="C17" s="231" t="s">
        <v>771</v>
      </c>
      <c r="D17" s="243" t="s">
        <v>771</v>
      </c>
      <c r="E17" s="243" t="s">
        <v>771</v>
      </c>
      <c r="F17" s="243" t="s">
        <v>771</v>
      </c>
      <c r="G17" s="243" t="s">
        <v>771</v>
      </c>
      <c r="H17" s="243" t="s">
        <v>771</v>
      </c>
      <c r="I17" s="243" t="s">
        <v>771</v>
      </c>
      <c r="J17" s="243" t="s">
        <v>771</v>
      </c>
      <c r="K17" s="243" t="s">
        <v>771</v>
      </c>
      <c r="L17" s="243" t="s">
        <v>771</v>
      </c>
      <c r="M17" s="243" t="s">
        <v>771</v>
      </c>
      <c r="N17" s="243" t="s">
        <v>771</v>
      </c>
      <c r="O17" s="245" t="s">
        <v>771</v>
      </c>
    </row>
    <row r="18" spans="2:15" ht="15" hidden="1" customHeight="1">
      <c r="B18" s="232" t="s">
        <v>771</v>
      </c>
      <c r="C18" s="231" t="s">
        <v>771</v>
      </c>
      <c r="D18" s="243" t="s">
        <v>771</v>
      </c>
      <c r="E18" s="243" t="s">
        <v>771</v>
      </c>
      <c r="F18" s="243" t="s">
        <v>771</v>
      </c>
      <c r="G18" s="243" t="s">
        <v>771</v>
      </c>
      <c r="H18" s="243" t="s">
        <v>771</v>
      </c>
      <c r="I18" s="243" t="s">
        <v>771</v>
      </c>
      <c r="J18" s="243" t="s">
        <v>771</v>
      </c>
      <c r="K18" s="243" t="s">
        <v>771</v>
      </c>
      <c r="L18" s="243" t="s">
        <v>771</v>
      </c>
      <c r="M18" s="243" t="s">
        <v>771</v>
      </c>
      <c r="N18" s="243" t="s">
        <v>771</v>
      </c>
      <c r="O18" s="245" t="s">
        <v>771</v>
      </c>
    </row>
    <row r="19" spans="2:15" ht="15" hidden="1" customHeight="1">
      <c r="B19" s="232" t="s">
        <v>771</v>
      </c>
      <c r="C19" s="231" t="s">
        <v>771</v>
      </c>
      <c r="D19" s="243" t="s">
        <v>771</v>
      </c>
      <c r="E19" s="243" t="s">
        <v>771</v>
      </c>
      <c r="F19" s="243" t="s">
        <v>771</v>
      </c>
      <c r="G19" s="243" t="s">
        <v>771</v>
      </c>
      <c r="H19" s="243" t="s">
        <v>771</v>
      </c>
      <c r="I19" s="243" t="s">
        <v>771</v>
      </c>
      <c r="J19" s="243" t="s">
        <v>771</v>
      </c>
      <c r="K19" s="243" t="s">
        <v>771</v>
      </c>
      <c r="L19" s="243" t="s">
        <v>771</v>
      </c>
      <c r="M19" s="243" t="s">
        <v>771</v>
      </c>
      <c r="N19" s="243" t="s">
        <v>771</v>
      </c>
      <c r="O19" s="245" t="s">
        <v>771</v>
      </c>
    </row>
    <row r="20" spans="2:15" ht="15" hidden="1" customHeight="1">
      <c r="B20" s="232" t="s">
        <v>771</v>
      </c>
      <c r="C20" s="231" t="s">
        <v>771</v>
      </c>
      <c r="D20" s="243" t="s">
        <v>771</v>
      </c>
      <c r="E20" s="243" t="s">
        <v>771</v>
      </c>
      <c r="F20" s="243" t="s">
        <v>771</v>
      </c>
      <c r="G20" s="243" t="s">
        <v>771</v>
      </c>
      <c r="H20" s="243" t="s">
        <v>771</v>
      </c>
      <c r="I20" s="243" t="s">
        <v>771</v>
      </c>
      <c r="J20" s="243" t="s">
        <v>771</v>
      </c>
      <c r="K20" s="243" t="s">
        <v>771</v>
      </c>
      <c r="L20" s="243" t="s">
        <v>771</v>
      </c>
      <c r="M20" s="243" t="s">
        <v>771</v>
      </c>
      <c r="N20" s="243" t="s">
        <v>771</v>
      </c>
      <c r="O20" s="245" t="s">
        <v>771</v>
      </c>
    </row>
    <row r="21" spans="2:15" ht="15" hidden="1" customHeight="1">
      <c r="B21" s="232" t="s">
        <v>771</v>
      </c>
      <c r="C21" s="231" t="s">
        <v>771</v>
      </c>
      <c r="D21" s="243" t="s">
        <v>771</v>
      </c>
      <c r="E21" s="243" t="s">
        <v>771</v>
      </c>
      <c r="F21" s="243" t="s">
        <v>771</v>
      </c>
      <c r="G21" s="243" t="s">
        <v>771</v>
      </c>
      <c r="H21" s="243" t="s">
        <v>771</v>
      </c>
      <c r="I21" s="243" t="s">
        <v>771</v>
      </c>
      <c r="J21" s="243" t="s">
        <v>771</v>
      </c>
      <c r="K21" s="243" t="s">
        <v>771</v>
      </c>
      <c r="L21" s="243" t="s">
        <v>771</v>
      </c>
      <c r="M21" s="243" t="s">
        <v>771</v>
      </c>
      <c r="N21" s="243" t="s">
        <v>771</v>
      </c>
      <c r="O21" s="245" t="s">
        <v>771</v>
      </c>
    </row>
    <row r="22" spans="2:15" ht="15" hidden="1" customHeight="1">
      <c r="B22" s="232" t="s">
        <v>771</v>
      </c>
      <c r="C22" s="231" t="s">
        <v>771</v>
      </c>
      <c r="D22" s="243" t="s">
        <v>771</v>
      </c>
      <c r="E22" s="243" t="s">
        <v>771</v>
      </c>
      <c r="F22" s="243" t="s">
        <v>771</v>
      </c>
      <c r="G22" s="243" t="s">
        <v>771</v>
      </c>
      <c r="H22" s="243" t="s">
        <v>771</v>
      </c>
      <c r="I22" s="243" t="s">
        <v>771</v>
      </c>
      <c r="J22" s="243" t="s">
        <v>771</v>
      </c>
      <c r="K22" s="243" t="s">
        <v>771</v>
      </c>
      <c r="L22" s="243" t="s">
        <v>771</v>
      </c>
      <c r="M22" s="243" t="s">
        <v>771</v>
      </c>
      <c r="N22" s="243" t="s">
        <v>771</v>
      </c>
      <c r="O22" s="245" t="s">
        <v>771</v>
      </c>
    </row>
    <row r="23" spans="2:15" ht="15" hidden="1" customHeight="1">
      <c r="B23" s="232" t="s">
        <v>771</v>
      </c>
      <c r="C23" s="231" t="s">
        <v>771</v>
      </c>
      <c r="D23" s="243" t="s">
        <v>771</v>
      </c>
      <c r="E23" s="243" t="s">
        <v>771</v>
      </c>
      <c r="F23" s="243" t="s">
        <v>771</v>
      </c>
      <c r="G23" s="243" t="s">
        <v>771</v>
      </c>
      <c r="H23" s="243" t="s">
        <v>771</v>
      </c>
      <c r="I23" s="243" t="s">
        <v>771</v>
      </c>
      <c r="J23" s="243" t="s">
        <v>771</v>
      </c>
      <c r="K23" s="243" t="s">
        <v>771</v>
      </c>
      <c r="L23" s="243" t="s">
        <v>771</v>
      </c>
      <c r="M23" s="243" t="s">
        <v>771</v>
      </c>
      <c r="N23" s="243" t="s">
        <v>771</v>
      </c>
      <c r="O23" s="245" t="s">
        <v>771</v>
      </c>
    </row>
    <row r="24" spans="2:15" ht="15" hidden="1" customHeight="1">
      <c r="B24" s="232" t="s">
        <v>771</v>
      </c>
      <c r="C24" s="231" t="s">
        <v>771</v>
      </c>
      <c r="D24" s="243" t="s">
        <v>771</v>
      </c>
      <c r="E24" s="243" t="s">
        <v>771</v>
      </c>
      <c r="F24" s="243" t="s">
        <v>771</v>
      </c>
      <c r="G24" s="243" t="s">
        <v>771</v>
      </c>
      <c r="H24" s="243" t="s">
        <v>771</v>
      </c>
      <c r="I24" s="243" t="s">
        <v>771</v>
      </c>
      <c r="J24" s="243" t="s">
        <v>771</v>
      </c>
      <c r="K24" s="243" t="s">
        <v>771</v>
      </c>
      <c r="L24" s="243" t="s">
        <v>771</v>
      </c>
      <c r="M24" s="243" t="s">
        <v>771</v>
      </c>
      <c r="N24" s="243" t="s">
        <v>771</v>
      </c>
      <c r="O24" s="245" t="s">
        <v>771</v>
      </c>
    </row>
    <row r="25" spans="2:15" ht="15" hidden="1" customHeight="1">
      <c r="B25" s="232" t="s">
        <v>771</v>
      </c>
      <c r="C25" s="231" t="s">
        <v>771</v>
      </c>
      <c r="D25" s="243" t="s">
        <v>771</v>
      </c>
      <c r="E25" s="243" t="s">
        <v>771</v>
      </c>
      <c r="F25" s="243" t="s">
        <v>771</v>
      </c>
      <c r="G25" s="243" t="s">
        <v>771</v>
      </c>
      <c r="H25" s="243" t="s">
        <v>771</v>
      </c>
      <c r="I25" s="243" t="s">
        <v>771</v>
      </c>
      <c r="J25" s="243" t="s">
        <v>771</v>
      </c>
      <c r="K25" s="243" t="s">
        <v>771</v>
      </c>
      <c r="L25" s="243" t="s">
        <v>771</v>
      </c>
      <c r="M25" s="243" t="s">
        <v>771</v>
      </c>
      <c r="N25" s="243" t="s">
        <v>771</v>
      </c>
      <c r="O25" s="245" t="s">
        <v>771</v>
      </c>
    </row>
    <row r="26" spans="2:15" ht="15" hidden="1" customHeight="1">
      <c r="B26" s="232" t="s">
        <v>771</v>
      </c>
      <c r="C26" s="231" t="s">
        <v>771</v>
      </c>
      <c r="D26" s="243" t="s">
        <v>771</v>
      </c>
      <c r="E26" s="243" t="s">
        <v>771</v>
      </c>
      <c r="F26" s="243" t="s">
        <v>771</v>
      </c>
      <c r="G26" s="243" t="s">
        <v>771</v>
      </c>
      <c r="H26" s="243" t="s">
        <v>771</v>
      </c>
      <c r="I26" s="243" t="s">
        <v>771</v>
      </c>
      <c r="J26" s="243" t="s">
        <v>771</v>
      </c>
      <c r="K26" s="243" t="s">
        <v>771</v>
      </c>
      <c r="L26" s="243" t="s">
        <v>771</v>
      </c>
      <c r="M26" s="243" t="s">
        <v>771</v>
      </c>
      <c r="N26" s="243" t="s">
        <v>771</v>
      </c>
      <c r="O26" s="245" t="s">
        <v>771</v>
      </c>
    </row>
    <row r="27" spans="2:15" ht="15" hidden="1" customHeight="1">
      <c r="B27" s="232" t="s">
        <v>771</v>
      </c>
      <c r="C27" s="231" t="s">
        <v>771</v>
      </c>
      <c r="D27" s="243" t="s">
        <v>771</v>
      </c>
      <c r="E27" s="243" t="s">
        <v>771</v>
      </c>
      <c r="F27" s="243" t="s">
        <v>771</v>
      </c>
      <c r="G27" s="243" t="s">
        <v>771</v>
      </c>
      <c r="H27" s="243" t="s">
        <v>771</v>
      </c>
      <c r="I27" s="243" t="s">
        <v>771</v>
      </c>
      <c r="J27" s="243" t="s">
        <v>771</v>
      </c>
      <c r="K27" s="243" t="s">
        <v>771</v>
      </c>
      <c r="L27" s="243" t="s">
        <v>771</v>
      </c>
      <c r="M27" s="243" t="s">
        <v>771</v>
      </c>
      <c r="N27" s="243" t="s">
        <v>771</v>
      </c>
      <c r="O27" s="245" t="s">
        <v>771</v>
      </c>
    </row>
    <row r="28" spans="2:15" ht="15" hidden="1" customHeight="1">
      <c r="B28" s="232" t="s">
        <v>771</v>
      </c>
      <c r="C28" s="231" t="s">
        <v>771</v>
      </c>
      <c r="D28" s="243" t="s">
        <v>771</v>
      </c>
      <c r="E28" s="243" t="s">
        <v>771</v>
      </c>
      <c r="F28" s="243" t="s">
        <v>771</v>
      </c>
      <c r="G28" s="243" t="s">
        <v>771</v>
      </c>
      <c r="H28" s="243" t="s">
        <v>771</v>
      </c>
      <c r="I28" s="243" t="s">
        <v>771</v>
      </c>
      <c r="J28" s="243" t="s">
        <v>771</v>
      </c>
      <c r="K28" s="243" t="s">
        <v>771</v>
      </c>
      <c r="L28" s="243" t="s">
        <v>771</v>
      </c>
      <c r="M28" s="243" t="s">
        <v>771</v>
      </c>
      <c r="N28" s="243" t="s">
        <v>771</v>
      </c>
      <c r="O28" s="245" t="s">
        <v>771</v>
      </c>
    </row>
    <row r="29" spans="2:15" ht="15" hidden="1" customHeight="1">
      <c r="B29" s="232" t="s">
        <v>771</v>
      </c>
      <c r="C29" s="231" t="s">
        <v>771</v>
      </c>
      <c r="D29" s="243" t="s">
        <v>771</v>
      </c>
      <c r="E29" s="243" t="s">
        <v>771</v>
      </c>
      <c r="F29" s="243" t="s">
        <v>771</v>
      </c>
      <c r="G29" s="243" t="s">
        <v>771</v>
      </c>
      <c r="H29" s="243" t="s">
        <v>771</v>
      </c>
      <c r="I29" s="243" t="s">
        <v>771</v>
      </c>
      <c r="J29" s="243" t="s">
        <v>771</v>
      </c>
      <c r="K29" s="243" t="s">
        <v>771</v>
      </c>
      <c r="L29" s="243" t="s">
        <v>771</v>
      </c>
      <c r="M29" s="243" t="s">
        <v>771</v>
      </c>
      <c r="N29" s="243" t="s">
        <v>771</v>
      </c>
      <c r="O29" s="245" t="s">
        <v>771</v>
      </c>
    </row>
    <row r="30" spans="2:15" ht="15" hidden="1" customHeight="1">
      <c r="B30" s="232" t="s">
        <v>771</v>
      </c>
      <c r="C30" s="231" t="s">
        <v>771</v>
      </c>
      <c r="D30" s="243" t="s">
        <v>771</v>
      </c>
      <c r="E30" s="243" t="s">
        <v>771</v>
      </c>
      <c r="F30" s="243" t="s">
        <v>771</v>
      </c>
      <c r="G30" s="243" t="s">
        <v>771</v>
      </c>
      <c r="H30" s="243" t="s">
        <v>771</v>
      </c>
      <c r="I30" s="243" t="s">
        <v>771</v>
      </c>
      <c r="J30" s="243" t="s">
        <v>771</v>
      </c>
      <c r="K30" s="243" t="s">
        <v>771</v>
      </c>
      <c r="L30" s="243" t="s">
        <v>771</v>
      </c>
      <c r="M30" s="243" t="s">
        <v>771</v>
      </c>
      <c r="N30" s="243" t="s">
        <v>771</v>
      </c>
      <c r="O30" s="245" t="s">
        <v>771</v>
      </c>
    </row>
    <row r="31" spans="2:15" ht="15" hidden="1" customHeight="1">
      <c r="B31" s="232" t="s">
        <v>771</v>
      </c>
      <c r="C31" s="231" t="s">
        <v>771</v>
      </c>
      <c r="D31" s="243" t="s">
        <v>771</v>
      </c>
      <c r="E31" s="243" t="s">
        <v>771</v>
      </c>
      <c r="F31" s="243" t="s">
        <v>771</v>
      </c>
      <c r="G31" s="243" t="s">
        <v>771</v>
      </c>
      <c r="H31" s="243" t="s">
        <v>771</v>
      </c>
      <c r="I31" s="243" t="s">
        <v>771</v>
      </c>
      <c r="J31" s="243" t="s">
        <v>771</v>
      </c>
      <c r="K31" s="243" t="s">
        <v>771</v>
      </c>
      <c r="L31" s="243" t="s">
        <v>771</v>
      </c>
      <c r="M31" s="243" t="s">
        <v>771</v>
      </c>
      <c r="N31" s="243" t="s">
        <v>771</v>
      </c>
      <c r="O31" s="245" t="s">
        <v>771</v>
      </c>
    </row>
    <row r="32" spans="2:15" ht="15" hidden="1" customHeight="1">
      <c r="B32" s="232" t="s">
        <v>771</v>
      </c>
      <c r="C32" s="231" t="s">
        <v>771</v>
      </c>
      <c r="D32" s="243" t="s">
        <v>771</v>
      </c>
      <c r="E32" s="243" t="s">
        <v>771</v>
      </c>
      <c r="F32" s="243" t="s">
        <v>771</v>
      </c>
      <c r="G32" s="243" t="s">
        <v>771</v>
      </c>
      <c r="H32" s="243" t="s">
        <v>771</v>
      </c>
      <c r="I32" s="243" t="s">
        <v>771</v>
      </c>
      <c r="J32" s="243" t="s">
        <v>771</v>
      </c>
      <c r="K32" s="243" t="s">
        <v>771</v>
      </c>
      <c r="L32" s="243" t="s">
        <v>771</v>
      </c>
      <c r="M32" s="243" t="s">
        <v>771</v>
      </c>
      <c r="N32" s="243" t="s">
        <v>771</v>
      </c>
      <c r="O32" s="245" t="s">
        <v>771</v>
      </c>
    </row>
    <row r="33" spans="2:15" ht="15" hidden="1" customHeight="1">
      <c r="B33" s="232" t="s">
        <v>771</v>
      </c>
      <c r="C33" s="231" t="s">
        <v>771</v>
      </c>
      <c r="D33" s="243" t="s">
        <v>771</v>
      </c>
      <c r="E33" s="243" t="s">
        <v>771</v>
      </c>
      <c r="F33" s="243" t="s">
        <v>771</v>
      </c>
      <c r="G33" s="243" t="s">
        <v>771</v>
      </c>
      <c r="H33" s="243" t="s">
        <v>771</v>
      </c>
      <c r="I33" s="243" t="s">
        <v>771</v>
      </c>
      <c r="J33" s="243" t="s">
        <v>771</v>
      </c>
      <c r="K33" s="243" t="s">
        <v>771</v>
      </c>
      <c r="L33" s="243" t="s">
        <v>771</v>
      </c>
      <c r="M33" s="243" t="s">
        <v>771</v>
      </c>
      <c r="N33" s="243" t="s">
        <v>771</v>
      </c>
      <c r="O33" s="245" t="s">
        <v>771</v>
      </c>
    </row>
    <row r="34" spans="2:15" ht="15" hidden="1" customHeight="1">
      <c r="B34" s="232" t="s">
        <v>771</v>
      </c>
      <c r="C34" s="231" t="s">
        <v>771</v>
      </c>
      <c r="D34" s="243" t="s">
        <v>771</v>
      </c>
      <c r="E34" s="243" t="s">
        <v>771</v>
      </c>
      <c r="F34" s="243" t="s">
        <v>771</v>
      </c>
      <c r="G34" s="243" t="s">
        <v>771</v>
      </c>
      <c r="H34" s="243" t="s">
        <v>771</v>
      </c>
      <c r="I34" s="243" t="s">
        <v>771</v>
      </c>
      <c r="J34" s="243" t="s">
        <v>771</v>
      </c>
      <c r="K34" s="243" t="s">
        <v>771</v>
      </c>
      <c r="L34" s="243" t="s">
        <v>771</v>
      </c>
      <c r="M34" s="243" t="s">
        <v>771</v>
      </c>
      <c r="N34" s="243" t="s">
        <v>771</v>
      </c>
      <c r="O34" s="245" t="s">
        <v>771</v>
      </c>
    </row>
    <row r="35" spans="2:15" ht="20.100000000000001" customHeight="1" thickBot="1">
      <c r="B35" s="555" t="s">
        <v>19</v>
      </c>
      <c r="C35" s="368">
        <v>27500</v>
      </c>
      <c r="D35" s="563" t="s">
        <v>22</v>
      </c>
      <c r="E35" s="369"/>
      <c r="F35" s="369"/>
      <c r="G35" s="369"/>
      <c r="H35" s="369"/>
      <c r="I35" s="369"/>
      <c r="J35" s="369"/>
      <c r="K35" s="369"/>
      <c r="L35" s="369"/>
      <c r="M35" s="369"/>
      <c r="N35" s="369"/>
      <c r="O35" s="370"/>
    </row>
    <row r="36" spans="2:15" ht="15" customHeight="1" thickBot="1">
      <c r="B36" s="127"/>
      <c r="C36" s="157"/>
      <c r="D36" s="385" t="s">
        <v>771</v>
      </c>
      <c r="E36" s="372" t="s">
        <v>771</v>
      </c>
      <c r="F36" s="372" t="s">
        <v>771</v>
      </c>
      <c r="G36" s="372" t="s">
        <v>771</v>
      </c>
      <c r="H36" s="372" t="s">
        <v>771</v>
      </c>
      <c r="I36" s="372" t="s">
        <v>771</v>
      </c>
      <c r="J36" s="372" t="s">
        <v>771</v>
      </c>
      <c r="K36" s="372" t="s">
        <v>771</v>
      </c>
      <c r="L36" s="372" t="s">
        <v>771</v>
      </c>
      <c r="M36" s="372" t="s">
        <v>771</v>
      </c>
      <c r="N36" s="372" t="s">
        <v>771</v>
      </c>
      <c r="O36" s="383" t="s">
        <v>771</v>
      </c>
    </row>
    <row r="37" spans="2:15" ht="15" customHeight="1" thickBot="1">
      <c r="C37" s="157"/>
    </row>
    <row r="38" spans="2:15" s="131" customFormat="1" ht="25.05" customHeight="1" thickBot="1">
      <c r="E38" s="560" t="s">
        <v>950</v>
      </c>
      <c r="F38" s="561"/>
      <c r="G38" s="561"/>
      <c r="H38" s="561"/>
      <c r="I38" s="561"/>
      <c r="J38" s="561"/>
      <c r="K38" s="561"/>
      <c r="L38" s="562"/>
    </row>
    <row r="39" spans="2:15" ht="50.1" customHeight="1">
      <c r="B39" s="362" t="s">
        <v>20</v>
      </c>
      <c r="C39" s="363" t="s">
        <v>21</v>
      </c>
      <c r="D39" s="364" t="s">
        <v>771</v>
      </c>
      <c r="E39" s="365" t="s">
        <v>771</v>
      </c>
      <c r="F39" s="365" t="s">
        <v>771</v>
      </c>
      <c r="G39" s="365" t="s">
        <v>771</v>
      </c>
      <c r="H39" s="365" t="s">
        <v>771</v>
      </c>
      <c r="I39" s="365" t="s">
        <v>771</v>
      </c>
      <c r="J39" s="365" t="s">
        <v>771</v>
      </c>
      <c r="K39" s="365" t="s">
        <v>771</v>
      </c>
      <c r="L39" s="365" t="s">
        <v>771</v>
      </c>
      <c r="M39" s="364" t="s">
        <v>771</v>
      </c>
      <c r="N39" s="364" t="s">
        <v>771</v>
      </c>
      <c r="O39" s="366" t="s">
        <v>771</v>
      </c>
    </row>
    <row r="40" spans="2:15" ht="15" customHeight="1">
      <c r="B40" s="230" t="s">
        <v>442</v>
      </c>
      <c r="C40" s="231">
        <v>25000</v>
      </c>
      <c r="D40" s="243" t="s">
        <v>771</v>
      </c>
      <c r="E40" s="243" t="s">
        <v>771</v>
      </c>
      <c r="F40" s="243" t="s">
        <v>771</v>
      </c>
      <c r="G40" s="243" t="s">
        <v>771</v>
      </c>
      <c r="H40" s="243" t="s">
        <v>771</v>
      </c>
      <c r="I40" s="243" t="s">
        <v>771</v>
      </c>
      <c r="J40" s="243" t="s">
        <v>771</v>
      </c>
      <c r="K40" s="243" t="s">
        <v>771</v>
      </c>
      <c r="L40" s="243" t="s">
        <v>771</v>
      </c>
      <c r="M40" s="243" t="s">
        <v>771</v>
      </c>
      <c r="N40" s="243" t="s">
        <v>771</v>
      </c>
      <c r="O40" s="245" t="s">
        <v>771</v>
      </c>
    </row>
    <row r="41" spans="2:15" ht="15" hidden="1" customHeight="1">
      <c r="B41" s="230" t="s">
        <v>771</v>
      </c>
      <c r="C41" s="231" t="s">
        <v>771</v>
      </c>
      <c r="D41" s="243" t="s">
        <v>771</v>
      </c>
      <c r="E41" s="243" t="s">
        <v>771</v>
      </c>
      <c r="F41" s="243" t="s">
        <v>771</v>
      </c>
      <c r="G41" s="243" t="s">
        <v>771</v>
      </c>
      <c r="H41" s="243" t="s">
        <v>771</v>
      </c>
      <c r="I41" s="243" t="s">
        <v>771</v>
      </c>
      <c r="J41" s="243" t="s">
        <v>771</v>
      </c>
      <c r="K41" s="243" t="s">
        <v>771</v>
      </c>
      <c r="L41" s="243" t="s">
        <v>771</v>
      </c>
      <c r="M41" s="243" t="s">
        <v>771</v>
      </c>
      <c r="N41" s="243" t="s">
        <v>771</v>
      </c>
      <c r="O41" s="245" t="s">
        <v>771</v>
      </c>
    </row>
    <row r="42" spans="2:15" ht="15" hidden="1" customHeight="1">
      <c r="B42" s="230" t="s">
        <v>771</v>
      </c>
      <c r="C42" s="231" t="s">
        <v>771</v>
      </c>
      <c r="D42" s="243" t="s">
        <v>771</v>
      </c>
      <c r="E42" s="243" t="s">
        <v>771</v>
      </c>
      <c r="F42" s="243" t="s">
        <v>771</v>
      </c>
      <c r="G42" s="243" t="s">
        <v>771</v>
      </c>
      <c r="H42" s="243" t="s">
        <v>771</v>
      </c>
      <c r="I42" s="243" t="s">
        <v>771</v>
      </c>
      <c r="J42" s="243" t="s">
        <v>771</v>
      </c>
      <c r="K42" s="243" t="s">
        <v>771</v>
      </c>
      <c r="L42" s="243" t="s">
        <v>771</v>
      </c>
      <c r="M42" s="243" t="s">
        <v>771</v>
      </c>
      <c r="N42" s="243" t="s">
        <v>771</v>
      </c>
      <c r="O42" s="245" t="s">
        <v>771</v>
      </c>
    </row>
    <row r="43" spans="2:15" ht="15" hidden="1" customHeight="1">
      <c r="B43" s="230" t="s">
        <v>771</v>
      </c>
      <c r="C43" s="231" t="s">
        <v>771</v>
      </c>
      <c r="D43" s="243" t="s">
        <v>771</v>
      </c>
      <c r="E43" s="243" t="s">
        <v>771</v>
      </c>
      <c r="F43" s="243" t="s">
        <v>771</v>
      </c>
      <c r="G43" s="243" t="s">
        <v>771</v>
      </c>
      <c r="H43" s="243" t="s">
        <v>771</v>
      </c>
      <c r="I43" s="243" t="s">
        <v>771</v>
      </c>
      <c r="J43" s="243" t="s">
        <v>771</v>
      </c>
      <c r="K43" s="243" t="s">
        <v>771</v>
      </c>
      <c r="L43" s="243" t="s">
        <v>771</v>
      </c>
      <c r="M43" s="243" t="s">
        <v>771</v>
      </c>
      <c r="N43" s="243" t="s">
        <v>771</v>
      </c>
      <c r="O43" s="245" t="s">
        <v>771</v>
      </c>
    </row>
    <row r="44" spans="2:15" ht="15" hidden="1" customHeight="1">
      <c r="B44" s="230" t="s">
        <v>771</v>
      </c>
      <c r="C44" s="231" t="s">
        <v>771</v>
      </c>
      <c r="D44" s="243" t="s">
        <v>771</v>
      </c>
      <c r="E44" s="243" t="s">
        <v>771</v>
      </c>
      <c r="F44" s="243" t="s">
        <v>771</v>
      </c>
      <c r="G44" s="243" t="s">
        <v>771</v>
      </c>
      <c r="H44" s="243" t="s">
        <v>771</v>
      </c>
      <c r="I44" s="243" t="s">
        <v>771</v>
      </c>
      <c r="J44" s="243" t="s">
        <v>771</v>
      </c>
      <c r="K44" s="243" t="s">
        <v>771</v>
      </c>
      <c r="L44" s="243" t="s">
        <v>771</v>
      </c>
      <c r="M44" s="243" t="s">
        <v>771</v>
      </c>
      <c r="N44" s="243" t="s">
        <v>771</v>
      </c>
      <c r="O44" s="245" t="s">
        <v>771</v>
      </c>
    </row>
    <row r="45" spans="2:15" ht="15" hidden="1" customHeight="1">
      <c r="B45" s="230" t="s">
        <v>771</v>
      </c>
      <c r="C45" s="231" t="s">
        <v>771</v>
      </c>
      <c r="D45" s="243" t="s">
        <v>771</v>
      </c>
      <c r="E45" s="243" t="s">
        <v>771</v>
      </c>
      <c r="F45" s="243" t="s">
        <v>771</v>
      </c>
      <c r="G45" s="243" t="s">
        <v>771</v>
      </c>
      <c r="H45" s="243" t="s">
        <v>771</v>
      </c>
      <c r="I45" s="243" t="s">
        <v>771</v>
      </c>
      <c r="J45" s="243" t="s">
        <v>771</v>
      </c>
      <c r="K45" s="243" t="s">
        <v>771</v>
      </c>
      <c r="L45" s="243" t="s">
        <v>771</v>
      </c>
      <c r="M45" s="243" t="s">
        <v>771</v>
      </c>
      <c r="N45" s="243" t="s">
        <v>771</v>
      </c>
      <c r="O45" s="245" t="s">
        <v>771</v>
      </c>
    </row>
    <row r="46" spans="2:15" ht="15" hidden="1" customHeight="1">
      <c r="B46" s="230" t="s">
        <v>771</v>
      </c>
      <c r="C46" s="231" t="s">
        <v>771</v>
      </c>
      <c r="D46" s="243" t="s">
        <v>771</v>
      </c>
      <c r="E46" s="243" t="s">
        <v>771</v>
      </c>
      <c r="F46" s="243" t="s">
        <v>771</v>
      </c>
      <c r="G46" s="243" t="s">
        <v>771</v>
      </c>
      <c r="H46" s="243" t="s">
        <v>771</v>
      </c>
      <c r="I46" s="243" t="s">
        <v>771</v>
      </c>
      <c r="J46" s="243" t="s">
        <v>771</v>
      </c>
      <c r="K46" s="243" t="s">
        <v>771</v>
      </c>
      <c r="L46" s="243" t="s">
        <v>771</v>
      </c>
      <c r="M46" s="243" t="s">
        <v>771</v>
      </c>
      <c r="N46" s="243" t="s">
        <v>771</v>
      </c>
      <c r="O46" s="245" t="s">
        <v>771</v>
      </c>
    </row>
    <row r="47" spans="2:15" ht="15" hidden="1" customHeight="1">
      <c r="B47" s="230" t="s">
        <v>771</v>
      </c>
      <c r="C47" s="231" t="s">
        <v>771</v>
      </c>
      <c r="D47" s="243" t="s">
        <v>771</v>
      </c>
      <c r="E47" s="243" t="s">
        <v>771</v>
      </c>
      <c r="F47" s="243" t="s">
        <v>771</v>
      </c>
      <c r="G47" s="243" t="s">
        <v>771</v>
      </c>
      <c r="H47" s="243" t="s">
        <v>771</v>
      </c>
      <c r="I47" s="243" t="s">
        <v>771</v>
      </c>
      <c r="J47" s="243" t="s">
        <v>771</v>
      </c>
      <c r="K47" s="243" t="s">
        <v>771</v>
      </c>
      <c r="L47" s="243" t="s">
        <v>771</v>
      </c>
      <c r="M47" s="243" t="s">
        <v>771</v>
      </c>
      <c r="N47" s="243" t="s">
        <v>771</v>
      </c>
      <c r="O47" s="245" t="s">
        <v>771</v>
      </c>
    </row>
    <row r="48" spans="2:15" ht="15" hidden="1" customHeight="1">
      <c r="B48" s="230" t="s">
        <v>771</v>
      </c>
      <c r="C48" s="231" t="s">
        <v>771</v>
      </c>
      <c r="D48" s="243" t="s">
        <v>771</v>
      </c>
      <c r="E48" s="243" t="s">
        <v>771</v>
      </c>
      <c r="F48" s="243" t="s">
        <v>771</v>
      </c>
      <c r="G48" s="243" t="s">
        <v>771</v>
      </c>
      <c r="H48" s="243" t="s">
        <v>771</v>
      </c>
      <c r="I48" s="243" t="s">
        <v>771</v>
      </c>
      <c r="J48" s="243" t="s">
        <v>771</v>
      </c>
      <c r="K48" s="243" t="s">
        <v>771</v>
      </c>
      <c r="L48" s="243" t="s">
        <v>771</v>
      </c>
      <c r="M48" s="243" t="s">
        <v>771</v>
      </c>
      <c r="N48" s="243" t="s">
        <v>771</v>
      </c>
      <c r="O48" s="245" t="s">
        <v>771</v>
      </c>
    </row>
    <row r="49" spans="2:15" ht="15" hidden="1" customHeight="1">
      <c r="B49" s="230" t="s">
        <v>771</v>
      </c>
      <c r="C49" s="231" t="s">
        <v>771</v>
      </c>
      <c r="D49" s="243" t="s">
        <v>771</v>
      </c>
      <c r="E49" s="243" t="s">
        <v>771</v>
      </c>
      <c r="F49" s="243" t="s">
        <v>771</v>
      </c>
      <c r="G49" s="243" t="s">
        <v>771</v>
      </c>
      <c r="H49" s="243" t="s">
        <v>771</v>
      </c>
      <c r="I49" s="243" t="s">
        <v>771</v>
      </c>
      <c r="J49" s="243" t="s">
        <v>771</v>
      </c>
      <c r="K49" s="243" t="s">
        <v>771</v>
      </c>
      <c r="L49" s="243" t="s">
        <v>771</v>
      </c>
      <c r="M49" s="243" t="s">
        <v>771</v>
      </c>
      <c r="N49" s="243" t="s">
        <v>771</v>
      </c>
      <c r="O49" s="245" t="s">
        <v>771</v>
      </c>
    </row>
    <row r="50" spans="2:15" ht="15" hidden="1" customHeight="1">
      <c r="B50" s="230" t="s">
        <v>771</v>
      </c>
      <c r="C50" s="231" t="s">
        <v>771</v>
      </c>
      <c r="D50" s="243" t="s">
        <v>771</v>
      </c>
      <c r="E50" s="243" t="s">
        <v>771</v>
      </c>
      <c r="F50" s="243" t="s">
        <v>771</v>
      </c>
      <c r="G50" s="243" t="s">
        <v>771</v>
      </c>
      <c r="H50" s="243" t="s">
        <v>771</v>
      </c>
      <c r="I50" s="243" t="s">
        <v>771</v>
      </c>
      <c r="J50" s="243" t="s">
        <v>771</v>
      </c>
      <c r="K50" s="243" t="s">
        <v>771</v>
      </c>
      <c r="L50" s="243" t="s">
        <v>771</v>
      </c>
      <c r="M50" s="243" t="s">
        <v>771</v>
      </c>
      <c r="N50" s="243" t="s">
        <v>771</v>
      </c>
      <c r="O50" s="245" t="s">
        <v>771</v>
      </c>
    </row>
    <row r="51" spans="2:15" ht="15" hidden="1" customHeight="1">
      <c r="B51" s="230" t="s">
        <v>771</v>
      </c>
      <c r="C51" s="231" t="s">
        <v>771</v>
      </c>
      <c r="D51" s="243" t="s">
        <v>771</v>
      </c>
      <c r="E51" s="243" t="s">
        <v>771</v>
      </c>
      <c r="F51" s="243" t="s">
        <v>771</v>
      </c>
      <c r="G51" s="243" t="s">
        <v>771</v>
      </c>
      <c r="H51" s="243" t="s">
        <v>771</v>
      </c>
      <c r="I51" s="243" t="s">
        <v>771</v>
      </c>
      <c r="J51" s="243" t="s">
        <v>771</v>
      </c>
      <c r="K51" s="243" t="s">
        <v>771</v>
      </c>
      <c r="L51" s="243" t="s">
        <v>771</v>
      </c>
      <c r="M51" s="243" t="s">
        <v>771</v>
      </c>
      <c r="N51" s="243" t="s">
        <v>771</v>
      </c>
      <c r="O51" s="245" t="s">
        <v>771</v>
      </c>
    </row>
    <row r="52" spans="2:15" ht="15" hidden="1" customHeight="1">
      <c r="B52" s="230" t="s">
        <v>771</v>
      </c>
      <c r="C52" s="231" t="s">
        <v>771</v>
      </c>
      <c r="D52" s="243" t="s">
        <v>771</v>
      </c>
      <c r="E52" s="243" t="s">
        <v>771</v>
      </c>
      <c r="F52" s="243" t="s">
        <v>771</v>
      </c>
      <c r="G52" s="243" t="s">
        <v>771</v>
      </c>
      <c r="H52" s="243" t="s">
        <v>771</v>
      </c>
      <c r="I52" s="243" t="s">
        <v>771</v>
      </c>
      <c r="J52" s="243" t="s">
        <v>771</v>
      </c>
      <c r="K52" s="243" t="s">
        <v>771</v>
      </c>
      <c r="L52" s="243" t="s">
        <v>771</v>
      </c>
      <c r="M52" s="243" t="s">
        <v>771</v>
      </c>
      <c r="N52" s="243" t="s">
        <v>771</v>
      </c>
      <c r="O52" s="245" t="s">
        <v>771</v>
      </c>
    </row>
    <row r="53" spans="2:15" ht="15" hidden="1" customHeight="1">
      <c r="B53" s="230" t="s">
        <v>771</v>
      </c>
      <c r="C53" s="231" t="s">
        <v>771</v>
      </c>
      <c r="D53" s="243" t="s">
        <v>771</v>
      </c>
      <c r="E53" s="243" t="s">
        <v>771</v>
      </c>
      <c r="F53" s="243" t="s">
        <v>771</v>
      </c>
      <c r="G53" s="243" t="s">
        <v>771</v>
      </c>
      <c r="H53" s="243" t="s">
        <v>771</v>
      </c>
      <c r="I53" s="243" t="s">
        <v>771</v>
      </c>
      <c r="J53" s="243" t="s">
        <v>771</v>
      </c>
      <c r="K53" s="243" t="s">
        <v>771</v>
      </c>
      <c r="L53" s="243" t="s">
        <v>771</v>
      </c>
      <c r="M53" s="243" t="s">
        <v>771</v>
      </c>
      <c r="N53" s="243" t="s">
        <v>771</v>
      </c>
      <c r="O53" s="245" t="s">
        <v>771</v>
      </c>
    </row>
    <row r="54" spans="2:15" ht="15" hidden="1" customHeight="1">
      <c r="B54" s="230" t="s">
        <v>771</v>
      </c>
      <c r="C54" s="231" t="s">
        <v>771</v>
      </c>
      <c r="D54" s="243" t="s">
        <v>771</v>
      </c>
      <c r="E54" s="243" t="s">
        <v>771</v>
      </c>
      <c r="F54" s="243" t="s">
        <v>771</v>
      </c>
      <c r="G54" s="243" t="s">
        <v>771</v>
      </c>
      <c r="H54" s="243" t="s">
        <v>771</v>
      </c>
      <c r="I54" s="243" t="s">
        <v>771</v>
      </c>
      <c r="J54" s="243" t="s">
        <v>771</v>
      </c>
      <c r="K54" s="243" t="s">
        <v>771</v>
      </c>
      <c r="L54" s="243" t="s">
        <v>771</v>
      </c>
      <c r="M54" s="243" t="s">
        <v>771</v>
      </c>
      <c r="N54" s="243" t="s">
        <v>771</v>
      </c>
      <c r="O54" s="245" t="s">
        <v>771</v>
      </c>
    </row>
    <row r="55" spans="2:15" ht="15" hidden="1" customHeight="1">
      <c r="B55" s="230" t="s">
        <v>771</v>
      </c>
      <c r="C55" s="231" t="s">
        <v>771</v>
      </c>
      <c r="D55" s="243" t="s">
        <v>771</v>
      </c>
      <c r="E55" s="243" t="s">
        <v>771</v>
      </c>
      <c r="F55" s="243" t="s">
        <v>771</v>
      </c>
      <c r="G55" s="243" t="s">
        <v>771</v>
      </c>
      <c r="H55" s="243" t="s">
        <v>771</v>
      </c>
      <c r="I55" s="243" t="s">
        <v>771</v>
      </c>
      <c r="J55" s="243" t="s">
        <v>771</v>
      </c>
      <c r="K55" s="243" t="s">
        <v>771</v>
      </c>
      <c r="L55" s="243" t="s">
        <v>771</v>
      </c>
      <c r="M55" s="243" t="s">
        <v>771</v>
      </c>
      <c r="N55" s="243" t="s">
        <v>771</v>
      </c>
      <c r="O55" s="245" t="s">
        <v>771</v>
      </c>
    </row>
    <row r="56" spans="2:15" ht="15" hidden="1" customHeight="1">
      <c r="B56" s="230" t="s">
        <v>771</v>
      </c>
      <c r="C56" s="231" t="s">
        <v>771</v>
      </c>
      <c r="D56" s="243" t="s">
        <v>771</v>
      </c>
      <c r="E56" s="243" t="s">
        <v>771</v>
      </c>
      <c r="F56" s="243" t="s">
        <v>771</v>
      </c>
      <c r="G56" s="243" t="s">
        <v>771</v>
      </c>
      <c r="H56" s="243" t="s">
        <v>771</v>
      </c>
      <c r="I56" s="243" t="s">
        <v>771</v>
      </c>
      <c r="J56" s="243" t="s">
        <v>771</v>
      </c>
      <c r="K56" s="243" t="s">
        <v>771</v>
      </c>
      <c r="L56" s="243" t="s">
        <v>771</v>
      </c>
      <c r="M56" s="243" t="s">
        <v>771</v>
      </c>
      <c r="N56" s="243" t="s">
        <v>771</v>
      </c>
      <c r="O56" s="245" t="s">
        <v>771</v>
      </c>
    </row>
    <row r="57" spans="2:15" ht="15" hidden="1" customHeight="1">
      <c r="B57" s="230" t="s">
        <v>771</v>
      </c>
      <c r="C57" s="231" t="s">
        <v>771</v>
      </c>
      <c r="D57" s="243" t="s">
        <v>771</v>
      </c>
      <c r="E57" s="243" t="s">
        <v>771</v>
      </c>
      <c r="F57" s="243" t="s">
        <v>771</v>
      </c>
      <c r="G57" s="243" t="s">
        <v>771</v>
      </c>
      <c r="H57" s="243" t="s">
        <v>771</v>
      </c>
      <c r="I57" s="243" t="s">
        <v>771</v>
      </c>
      <c r="J57" s="243" t="s">
        <v>771</v>
      </c>
      <c r="K57" s="243" t="s">
        <v>771</v>
      </c>
      <c r="L57" s="243" t="s">
        <v>771</v>
      </c>
      <c r="M57" s="243" t="s">
        <v>771</v>
      </c>
      <c r="N57" s="243" t="s">
        <v>771</v>
      </c>
      <c r="O57" s="245" t="s">
        <v>771</v>
      </c>
    </row>
    <row r="58" spans="2:15" ht="15" hidden="1" customHeight="1">
      <c r="B58" s="230" t="s">
        <v>771</v>
      </c>
      <c r="C58" s="231" t="s">
        <v>771</v>
      </c>
      <c r="D58" s="243" t="s">
        <v>771</v>
      </c>
      <c r="E58" s="243" t="s">
        <v>771</v>
      </c>
      <c r="F58" s="243" t="s">
        <v>771</v>
      </c>
      <c r="G58" s="243" t="s">
        <v>771</v>
      </c>
      <c r="H58" s="243" t="s">
        <v>771</v>
      </c>
      <c r="I58" s="243" t="s">
        <v>771</v>
      </c>
      <c r="J58" s="243" t="s">
        <v>771</v>
      </c>
      <c r="K58" s="243" t="s">
        <v>771</v>
      </c>
      <c r="L58" s="243" t="s">
        <v>771</v>
      </c>
      <c r="M58" s="243" t="s">
        <v>771</v>
      </c>
      <c r="N58" s="243" t="s">
        <v>771</v>
      </c>
      <c r="O58" s="245" t="s">
        <v>771</v>
      </c>
    </row>
    <row r="59" spans="2:15" ht="15" hidden="1" customHeight="1">
      <c r="B59" s="230" t="s">
        <v>771</v>
      </c>
      <c r="C59" s="231" t="s">
        <v>771</v>
      </c>
      <c r="D59" s="243" t="s">
        <v>771</v>
      </c>
      <c r="E59" s="243" t="s">
        <v>771</v>
      </c>
      <c r="F59" s="243" t="s">
        <v>771</v>
      </c>
      <c r="G59" s="243" t="s">
        <v>771</v>
      </c>
      <c r="H59" s="243" t="s">
        <v>771</v>
      </c>
      <c r="I59" s="243" t="s">
        <v>771</v>
      </c>
      <c r="J59" s="243" t="s">
        <v>771</v>
      </c>
      <c r="K59" s="243" t="s">
        <v>771</v>
      </c>
      <c r="L59" s="243" t="s">
        <v>771</v>
      </c>
      <c r="M59" s="243" t="s">
        <v>771</v>
      </c>
      <c r="N59" s="243" t="s">
        <v>771</v>
      </c>
      <c r="O59" s="245" t="s">
        <v>771</v>
      </c>
    </row>
    <row r="60" spans="2:15" ht="15" hidden="1" customHeight="1">
      <c r="B60" s="230" t="s">
        <v>771</v>
      </c>
      <c r="C60" s="231" t="s">
        <v>771</v>
      </c>
      <c r="D60" s="243" t="s">
        <v>771</v>
      </c>
      <c r="E60" s="243" t="s">
        <v>771</v>
      </c>
      <c r="F60" s="243" t="s">
        <v>771</v>
      </c>
      <c r="G60" s="243" t="s">
        <v>771</v>
      </c>
      <c r="H60" s="243" t="s">
        <v>771</v>
      </c>
      <c r="I60" s="243" t="s">
        <v>771</v>
      </c>
      <c r="J60" s="243" t="s">
        <v>771</v>
      </c>
      <c r="K60" s="243" t="s">
        <v>771</v>
      </c>
      <c r="L60" s="243" t="s">
        <v>771</v>
      </c>
      <c r="M60" s="243" t="s">
        <v>771</v>
      </c>
      <c r="N60" s="243" t="s">
        <v>771</v>
      </c>
      <c r="O60" s="245" t="s">
        <v>771</v>
      </c>
    </row>
    <row r="61" spans="2:15" ht="15" hidden="1" customHeight="1">
      <c r="B61" s="230" t="s">
        <v>771</v>
      </c>
      <c r="C61" s="231" t="s">
        <v>771</v>
      </c>
      <c r="D61" s="243" t="s">
        <v>771</v>
      </c>
      <c r="E61" s="243" t="s">
        <v>771</v>
      </c>
      <c r="F61" s="243" t="s">
        <v>771</v>
      </c>
      <c r="G61" s="243" t="s">
        <v>771</v>
      </c>
      <c r="H61" s="243" t="s">
        <v>771</v>
      </c>
      <c r="I61" s="243" t="s">
        <v>771</v>
      </c>
      <c r="J61" s="243" t="s">
        <v>771</v>
      </c>
      <c r="K61" s="243" t="s">
        <v>771</v>
      </c>
      <c r="L61" s="243" t="s">
        <v>771</v>
      </c>
      <c r="M61" s="243" t="s">
        <v>771</v>
      </c>
      <c r="N61" s="243" t="s">
        <v>771</v>
      </c>
      <c r="O61" s="245" t="s">
        <v>771</v>
      </c>
    </row>
    <row r="62" spans="2:15" ht="15" hidden="1" customHeight="1">
      <c r="B62" s="230" t="s">
        <v>771</v>
      </c>
      <c r="C62" s="231" t="s">
        <v>771</v>
      </c>
      <c r="D62" s="243" t="s">
        <v>771</v>
      </c>
      <c r="E62" s="243" t="s">
        <v>771</v>
      </c>
      <c r="F62" s="243" t="s">
        <v>771</v>
      </c>
      <c r="G62" s="243" t="s">
        <v>771</v>
      </c>
      <c r="H62" s="243" t="s">
        <v>771</v>
      </c>
      <c r="I62" s="243" t="s">
        <v>771</v>
      </c>
      <c r="J62" s="243" t="s">
        <v>771</v>
      </c>
      <c r="K62" s="243" t="s">
        <v>771</v>
      </c>
      <c r="L62" s="243" t="s">
        <v>771</v>
      </c>
      <c r="M62" s="243" t="s">
        <v>771</v>
      </c>
      <c r="N62" s="243" t="s">
        <v>771</v>
      </c>
      <c r="O62" s="245" t="s">
        <v>771</v>
      </c>
    </row>
    <row r="63" spans="2:15" ht="15" hidden="1" customHeight="1">
      <c r="B63" s="230" t="s">
        <v>771</v>
      </c>
      <c r="C63" s="231" t="s">
        <v>771</v>
      </c>
      <c r="D63" s="243" t="s">
        <v>771</v>
      </c>
      <c r="E63" s="243" t="s">
        <v>771</v>
      </c>
      <c r="F63" s="243" t="s">
        <v>771</v>
      </c>
      <c r="G63" s="243" t="s">
        <v>771</v>
      </c>
      <c r="H63" s="243" t="s">
        <v>771</v>
      </c>
      <c r="I63" s="243" t="s">
        <v>771</v>
      </c>
      <c r="J63" s="243" t="s">
        <v>771</v>
      </c>
      <c r="K63" s="243" t="s">
        <v>771</v>
      </c>
      <c r="L63" s="243" t="s">
        <v>771</v>
      </c>
      <c r="M63" s="243" t="s">
        <v>771</v>
      </c>
      <c r="N63" s="243" t="s">
        <v>771</v>
      </c>
      <c r="O63" s="245" t="s">
        <v>771</v>
      </c>
    </row>
    <row r="64" spans="2:15" ht="20.100000000000001" customHeight="1" thickBot="1">
      <c r="B64" s="555" t="s">
        <v>19</v>
      </c>
      <c r="C64" s="368">
        <v>25000</v>
      </c>
      <c r="D64" s="563" t="s">
        <v>22</v>
      </c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6"/>
    </row>
    <row r="65" spans="2:15" ht="15" customHeight="1" thickBot="1">
      <c r="B65" s="127"/>
      <c r="C65" s="157"/>
      <c r="D65" s="371" t="s">
        <v>771</v>
      </c>
      <c r="E65" s="372" t="s">
        <v>771</v>
      </c>
      <c r="F65" s="372" t="s">
        <v>771</v>
      </c>
      <c r="G65" s="372" t="s">
        <v>771</v>
      </c>
      <c r="H65" s="372" t="s">
        <v>771</v>
      </c>
      <c r="I65" s="372" t="s">
        <v>771</v>
      </c>
      <c r="J65" s="372" t="s">
        <v>771</v>
      </c>
      <c r="K65" s="372" t="s">
        <v>771</v>
      </c>
      <c r="L65" s="372" t="s">
        <v>771</v>
      </c>
      <c r="M65" s="372" t="s">
        <v>771</v>
      </c>
      <c r="N65" s="372" t="s">
        <v>771</v>
      </c>
      <c r="O65" s="373" t="s">
        <v>771</v>
      </c>
    </row>
    <row r="66" spans="2:15" ht="15" customHeight="1" thickBot="1"/>
    <row r="67" spans="2:15" s="131" customFormat="1" ht="25.05" customHeight="1" thickBot="1">
      <c r="E67" s="560" t="s">
        <v>951</v>
      </c>
      <c r="F67" s="561"/>
      <c r="G67" s="561"/>
      <c r="H67" s="561"/>
      <c r="I67" s="561"/>
      <c r="J67" s="561"/>
      <c r="K67" s="561"/>
      <c r="L67" s="562"/>
    </row>
    <row r="68" spans="2:15" ht="50.1" customHeight="1">
      <c r="B68" s="362" t="s">
        <v>20</v>
      </c>
      <c r="C68" s="363" t="s">
        <v>21</v>
      </c>
      <c r="D68" s="364" t="s">
        <v>771</v>
      </c>
      <c r="E68" s="365" t="s">
        <v>771</v>
      </c>
      <c r="F68" s="365" t="s">
        <v>771</v>
      </c>
      <c r="G68" s="365" t="s">
        <v>771</v>
      </c>
      <c r="H68" s="365" t="s">
        <v>771</v>
      </c>
      <c r="I68" s="365" t="s">
        <v>771</v>
      </c>
      <c r="J68" s="365" t="s">
        <v>771</v>
      </c>
      <c r="K68" s="365" t="s">
        <v>771</v>
      </c>
      <c r="L68" s="365" t="s">
        <v>771</v>
      </c>
      <c r="M68" s="364" t="s">
        <v>771</v>
      </c>
      <c r="N68" s="364" t="s">
        <v>771</v>
      </c>
      <c r="O68" s="366" t="s">
        <v>771</v>
      </c>
    </row>
    <row r="69" spans="2:15" ht="15" customHeight="1">
      <c r="B69" s="230" t="s">
        <v>444</v>
      </c>
      <c r="C69" s="231">
        <v>15000</v>
      </c>
      <c r="D69" s="243" t="s">
        <v>771</v>
      </c>
      <c r="E69" s="243" t="s">
        <v>771</v>
      </c>
      <c r="F69" s="243" t="s">
        <v>771</v>
      </c>
      <c r="G69" s="243" t="s">
        <v>771</v>
      </c>
      <c r="H69" s="243" t="s">
        <v>771</v>
      </c>
      <c r="I69" s="243" t="s">
        <v>771</v>
      </c>
      <c r="J69" s="243" t="s">
        <v>771</v>
      </c>
      <c r="K69" s="243" t="s">
        <v>771</v>
      </c>
      <c r="L69" s="243" t="s">
        <v>771</v>
      </c>
      <c r="M69" s="243" t="s">
        <v>771</v>
      </c>
      <c r="N69" s="243" t="s">
        <v>771</v>
      </c>
      <c r="O69" s="245" t="s">
        <v>771</v>
      </c>
    </row>
    <row r="70" spans="2:15" ht="15" hidden="1" customHeight="1">
      <c r="B70" s="230" t="s">
        <v>771</v>
      </c>
      <c r="C70" s="231" t="s">
        <v>771</v>
      </c>
      <c r="D70" s="243" t="s">
        <v>771</v>
      </c>
      <c r="E70" s="243" t="s">
        <v>771</v>
      </c>
      <c r="F70" s="243" t="s">
        <v>771</v>
      </c>
      <c r="G70" s="243" t="s">
        <v>771</v>
      </c>
      <c r="H70" s="243" t="s">
        <v>771</v>
      </c>
      <c r="I70" s="243" t="s">
        <v>771</v>
      </c>
      <c r="J70" s="243" t="s">
        <v>771</v>
      </c>
      <c r="K70" s="243" t="s">
        <v>771</v>
      </c>
      <c r="L70" s="243" t="s">
        <v>771</v>
      </c>
      <c r="M70" s="243" t="s">
        <v>771</v>
      </c>
      <c r="N70" s="243" t="s">
        <v>771</v>
      </c>
      <c r="O70" s="245" t="s">
        <v>771</v>
      </c>
    </row>
    <row r="71" spans="2:15" ht="15" hidden="1" customHeight="1">
      <c r="B71" s="230" t="s">
        <v>771</v>
      </c>
      <c r="C71" s="231" t="s">
        <v>771</v>
      </c>
      <c r="D71" s="243" t="s">
        <v>771</v>
      </c>
      <c r="E71" s="243" t="s">
        <v>771</v>
      </c>
      <c r="F71" s="243" t="s">
        <v>771</v>
      </c>
      <c r="G71" s="243" t="s">
        <v>771</v>
      </c>
      <c r="H71" s="243" t="s">
        <v>771</v>
      </c>
      <c r="I71" s="243" t="s">
        <v>771</v>
      </c>
      <c r="J71" s="243" t="s">
        <v>771</v>
      </c>
      <c r="K71" s="243" t="s">
        <v>771</v>
      </c>
      <c r="L71" s="243" t="s">
        <v>771</v>
      </c>
      <c r="M71" s="243" t="s">
        <v>771</v>
      </c>
      <c r="N71" s="243" t="s">
        <v>771</v>
      </c>
      <c r="O71" s="245" t="s">
        <v>771</v>
      </c>
    </row>
    <row r="72" spans="2:15" ht="15" hidden="1" customHeight="1">
      <c r="B72" s="230" t="s">
        <v>771</v>
      </c>
      <c r="C72" s="231" t="s">
        <v>771</v>
      </c>
      <c r="D72" s="243" t="s">
        <v>771</v>
      </c>
      <c r="E72" s="243" t="s">
        <v>771</v>
      </c>
      <c r="F72" s="243" t="s">
        <v>771</v>
      </c>
      <c r="G72" s="243" t="s">
        <v>771</v>
      </c>
      <c r="H72" s="243" t="s">
        <v>771</v>
      </c>
      <c r="I72" s="243" t="s">
        <v>771</v>
      </c>
      <c r="J72" s="243" t="s">
        <v>771</v>
      </c>
      <c r="K72" s="243" t="s">
        <v>771</v>
      </c>
      <c r="L72" s="243" t="s">
        <v>771</v>
      </c>
      <c r="M72" s="243" t="s">
        <v>771</v>
      </c>
      <c r="N72" s="243" t="s">
        <v>771</v>
      </c>
      <c r="O72" s="245" t="s">
        <v>771</v>
      </c>
    </row>
    <row r="73" spans="2:15" ht="15" hidden="1" customHeight="1">
      <c r="B73" s="230" t="s">
        <v>771</v>
      </c>
      <c r="C73" s="231" t="s">
        <v>771</v>
      </c>
      <c r="D73" s="243" t="s">
        <v>771</v>
      </c>
      <c r="E73" s="243" t="s">
        <v>771</v>
      </c>
      <c r="F73" s="243" t="s">
        <v>771</v>
      </c>
      <c r="G73" s="243" t="s">
        <v>771</v>
      </c>
      <c r="H73" s="243" t="s">
        <v>771</v>
      </c>
      <c r="I73" s="243" t="s">
        <v>771</v>
      </c>
      <c r="J73" s="243" t="s">
        <v>771</v>
      </c>
      <c r="K73" s="243" t="s">
        <v>771</v>
      </c>
      <c r="L73" s="243" t="s">
        <v>771</v>
      </c>
      <c r="M73" s="243" t="s">
        <v>771</v>
      </c>
      <c r="N73" s="243" t="s">
        <v>771</v>
      </c>
      <c r="O73" s="245" t="s">
        <v>771</v>
      </c>
    </row>
    <row r="74" spans="2:15" ht="15" hidden="1" customHeight="1">
      <c r="B74" s="230" t="s">
        <v>771</v>
      </c>
      <c r="C74" s="231" t="s">
        <v>771</v>
      </c>
      <c r="D74" s="243" t="s">
        <v>771</v>
      </c>
      <c r="E74" s="243" t="s">
        <v>771</v>
      </c>
      <c r="F74" s="243" t="s">
        <v>771</v>
      </c>
      <c r="G74" s="243" t="s">
        <v>771</v>
      </c>
      <c r="H74" s="243" t="s">
        <v>771</v>
      </c>
      <c r="I74" s="243" t="s">
        <v>771</v>
      </c>
      <c r="J74" s="243" t="s">
        <v>771</v>
      </c>
      <c r="K74" s="243" t="s">
        <v>771</v>
      </c>
      <c r="L74" s="243" t="s">
        <v>771</v>
      </c>
      <c r="M74" s="243" t="s">
        <v>771</v>
      </c>
      <c r="N74" s="243" t="s">
        <v>771</v>
      </c>
      <c r="O74" s="245" t="s">
        <v>771</v>
      </c>
    </row>
    <row r="75" spans="2:15" ht="15" hidden="1" customHeight="1">
      <c r="B75" s="230" t="s">
        <v>771</v>
      </c>
      <c r="C75" s="231" t="s">
        <v>771</v>
      </c>
      <c r="D75" s="243" t="s">
        <v>771</v>
      </c>
      <c r="E75" s="243" t="s">
        <v>771</v>
      </c>
      <c r="F75" s="243" t="s">
        <v>771</v>
      </c>
      <c r="G75" s="243" t="s">
        <v>771</v>
      </c>
      <c r="H75" s="243" t="s">
        <v>771</v>
      </c>
      <c r="I75" s="243" t="s">
        <v>771</v>
      </c>
      <c r="J75" s="243" t="s">
        <v>771</v>
      </c>
      <c r="K75" s="243" t="s">
        <v>771</v>
      </c>
      <c r="L75" s="243" t="s">
        <v>771</v>
      </c>
      <c r="M75" s="243" t="s">
        <v>771</v>
      </c>
      <c r="N75" s="243" t="s">
        <v>771</v>
      </c>
      <c r="O75" s="245" t="s">
        <v>771</v>
      </c>
    </row>
    <row r="76" spans="2:15" ht="15" hidden="1" customHeight="1">
      <c r="B76" s="230" t="s">
        <v>771</v>
      </c>
      <c r="C76" s="231" t="s">
        <v>771</v>
      </c>
      <c r="D76" s="243" t="s">
        <v>771</v>
      </c>
      <c r="E76" s="243" t="s">
        <v>771</v>
      </c>
      <c r="F76" s="243" t="s">
        <v>771</v>
      </c>
      <c r="G76" s="243" t="s">
        <v>771</v>
      </c>
      <c r="H76" s="243" t="s">
        <v>771</v>
      </c>
      <c r="I76" s="243" t="s">
        <v>771</v>
      </c>
      <c r="J76" s="243" t="s">
        <v>771</v>
      </c>
      <c r="K76" s="243" t="s">
        <v>771</v>
      </c>
      <c r="L76" s="243" t="s">
        <v>771</v>
      </c>
      <c r="M76" s="243" t="s">
        <v>771</v>
      </c>
      <c r="N76" s="243" t="s">
        <v>771</v>
      </c>
      <c r="O76" s="245" t="s">
        <v>771</v>
      </c>
    </row>
    <row r="77" spans="2:15" ht="15" hidden="1" customHeight="1">
      <c r="B77" s="230" t="s">
        <v>771</v>
      </c>
      <c r="C77" s="231" t="s">
        <v>771</v>
      </c>
      <c r="D77" s="243" t="s">
        <v>771</v>
      </c>
      <c r="E77" s="243" t="s">
        <v>771</v>
      </c>
      <c r="F77" s="243" t="s">
        <v>771</v>
      </c>
      <c r="G77" s="243" t="s">
        <v>771</v>
      </c>
      <c r="H77" s="243" t="s">
        <v>771</v>
      </c>
      <c r="I77" s="243" t="s">
        <v>771</v>
      </c>
      <c r="J77" s="243" t="s">
        <v>771</v>
      </c>
      <c r="K77" s="243" t="s">
        <v>771</v>
      </c>
      <c r="L77" s="243" t="s">
        <v>771</v>
      </c>
      <c r="M77" s="243" t="s">
        <v>771</v>
      </c>
      <c r="N77" s="243" t="s">
        <v>771</v>
      </c>
      <c r="O77" s="245" t="s">
        <v>771</v>
      </c>
    </row>
    <row r="78" spans="2:15" ht="15" hidden="1" customHeight="1">
      <c r="B78" s="230" t="s">
        <v>771</v>
      </c>
      <c r="C78" s="231" t="s">
        <v>771</v>
      </c>
      <c r="D78" s="243" t="s">
        <v>771</v>
      </c>
      <c r="E78" s="243" t="s">
        <v>771</v>
      </c>
      <c r="F78" s="243" t="s">
        <v>771</v>
      </c>
      <c r="G78" s="243" t="s">
        <v>771</v>
      </c>
      <c r="H78" s="243" t="s">
        <v>771</v>
      </c>
      <c r="I78" s="243" t="s">
        <v>771</v>
      </c>
      <c r="J78" s="243" t="s">
        <v>771</v>
      </c>
      <c r="K78" s="243" t="s">
        <v>771</v>
      </c>
      <c r="L78" s="243" t="s">
        <v>771</v>
      </c>
      <c r="M78" s="243" t="s">
        <v>771</v>
      </c>
      <c r="N78" s="243" t="s">
        <v>771</v>
      </c>
      <c r="O78" s="245" t="s">
        <v>771</v>
      </c>
    </row>
    <row r="79" spans="2:15" ht="15" hidden="1" customHeight="1">
      <c r="B79" s="230" t="s">
        <v>771</v>
      </c>
      <c r="C79" s="231" t="s">
        <v>771</v>
      </c>
      <c r="D79" s="243" t="s">
        <v>771</v>
      </c>
      <c r="E79" s="243" t="s">
        <v>771</v>
      </c>
      <c r="F79" s="243" t="s">
        <v>771</v>
      </c>
      <c r="G79" s="243" t="s">
        <v>771</v>
      </c>
      <c r="H79" s="243" t="s">
        <v>771</v>
      </c>
      <c r="I79" s="243" t="s">
        <v>771</v>
      </c>
      <c r="J79" s="243" t="s">
        <v>771</v>
      </c>
      <c r="K79" s="243" t="s">
        <v>771</v>
      </c>
      <c r="L79" s="243" t="s">
        <v>771</v>
      </c>
      <c r="M79" s="243" t="s">
        <v>771</v>
      </c>
      <c r="N79" s="243" t="s">
        <v>771</v>
      </c>
      <c r="O79" s="245" t="s">
        <v>771</v>
      </c>
    </row>
    <row r="80" spans="2:15" ht="15" hidden="1" customHeight="1">
      <c r="B80" s="230" t="s">
        <v>771</v>
      </c>
      <c r="C80" s="231" t="s">
        <v>771</v>
      </c>
      <c r="D80" s="243" t="s">
        <v>771</v>
      </c>
      <c r="E80" s="243" t="s">
        <v>771</v>
      </c>
      <c r="F80" s="243" t="s">
        <v>771</v>
      </c>
      <c r="G80" s="243" t="s">
        <v>771</v>
      </c>
      <c r="H80" s="243" t="s">
        <v>771</v>
      </c>
      <c r="I80" s="243" t="s">
        <v>771</v>
      </c>
      <c r="J80" s="243" t="s">
        <v>771</v>
      </c>
      <c r="K80" s="243" t="s">
        <v>771</v>
      </c>
      <c r="L80" s="243" t="s">
        <v>771</v>
      </c>
      <c r="M80" s="243" t="s">
        <v>771</v>
      </c>
      <c r="N80" s="243" t="s">
        <v>771</v>
      </c>
      <c r="O80" s="245" t="s">
        <v>771</v>
      </c>
    </row>
    <row r="81" spans="2:15" ht="15" hidden="1" customHeight="1">
      <c r="B81" s="230" t="s">
        <v>771</v>
      </c>
      <c r="C81" s="231" t="s">
        <v>771</v>
      </c>
      <c r="D81" s="243" t="s">
        <v>771</v>
      </c>
      <c r="E81" s="243" t="s">
        <v>771</v>
      </c>
      <c r="F81" s="243" t="s">
        <v>771</v>
      </c>
      <c r="G81" s="243" t="s">
        <v>771</v>
      </c>
      <c r="H81" s="243" t="s">
        <v>771</v>
      </c>
      <c r="I81" s="243" t="s">
        <v>771</v>
      </c>
      <c r="J81" s="243" t="s">
        <v>771</v>
      </c>
      <c r="K81" s="243" t="s">
        <v>771</v>
      </c>
      <c r="L81" s="243" t="s">
        <v>771</v>
      </c>
      <c r="M81" s="243" t="s">
        <v>771</v>
      </c>
      <c r="N81" s="243" t="s">
        <v>771</v>
      </c>
      <c r="O81" s="245" t="s">
        <v>771</v>
      </c>
    </row>
    <row r="82" spans="2:15" ht="15" hidden="1" customHeight="1">
      <c r="B82" s="230" t="s">
        <v>771</v>
      </c>
      <c r="C82" s="231" t="s">
        <v>771</v>
      </c>
      <c r="D82" s="243" t="s">
        <v>771</v>
      </c>
      <c r="E82" s="243" t="s">
        <v>771</v>
      </c>
      <c r="F82" s="243" t="s">
        <v>771</v>
      </c>
      <c r="G82" s="243" t="s">
        <v>771</v>
      </c>
      <c r="H82" s="243" t="s">
        <v>771</v>
      </c>
      <c r="I82" s="243" t="s">
        <v>771</v>
      </c>
      <c r="J82" s="243" t="s">
        <v>771</v>
      </c>
      <c r="K82" s="243" t="s">
        <v>771</v>
      </c>
      <c r="L82" s="243" t="s">
        <v>771</v>
      </c>
      <c r="M82" s="243" t="s">
        <v>771</v>
      </c>
      <c r="N82" s="243" t="s">
        <v>771</v>
      </c>
      <c r="O82" s="245" t="s">
        <v>771</v>
      </c>
    </row>
    <row r="83" spans="2:15" ht="15" hidden="1" customHeight="1">
      <c r="B83" s="230" t="s">
        <v>771</v>
      </c>
      <c r="C83" s="231" t="s">
        <v>771</v>
      </c>
      <c r="D83" s="243" t="s">
        <v>771</v>
      </c>
      <c r="E83" s="243" t="s">
        <v>771</v>
      </c>
      <c r="F83" s="243" t="s">
        <v>771</v>
      </c>
      <c r="G83" s="243" t="s">
        <v>771</v>
      </c>
      <c r="H83" s="243" t="s">
        <v>771</v>
      </c>
      <c r="I83" s="243" t="s">
        <v>771</v>
      </c>
      <c r="J83" s="243" t="s">
        <v>771</v>
      </c>
      <c r="K83" s="243" t="s">
        <v>771</v>
      </c>
      <c r="L83" s="243" t="s">
        <v>771</v>
      </c>
      <c r="M83" s="243" t="s">
        <v>771</v>
      </c>
      <c r="N83" s="243" t="s">
        <v>771</v>
      </c>
      <c r="O83" s="245" t="s">
        <v>771</v>
      </c>
    </row>
    <row r="84" spans="2:15" ht="15" hidden="1" customHeight="1">
      <c r="B84" s="230" t="s">
        <v>771</v>
      </c>
      <c r="C84" s="231" t="s">
        <v>771</v>
      </c>
      <c r="D84" s="243" t="s">
        <v>771</v>
      </c>
      <c r="E84" s="243" t="s">
        <v>771</v>
      </c>
      <c r="F84" s="243" t="s">
        <v>771</v>
      </c>
      <c r="G84" s="243" t="s">
        <v>771</v>
      </c>
      <c r="H84" s="243" t="s">
        <v>771</v>
      </c>
      <c r="I84" s="243" t="s">
        <v>771</v>
      </c>
      <c r="J84" s="243" t="s">
        <v>771</v>
      </c>
      <c r="K84" s="243" t="s">
        <v>771</v>
      </c>
      <c r="L84" s="243" t="s">
        <v>771</v>
      </c>
      <c r="M84" s="243" t="s">
        <v>771</v>
      </c>
      <c r="N84" s="243" t="s">
        <v>771</v>
      </c>
      <c r="O84" s="245" t="s">
        <v>771</v>
      </c>
    </row>
    <row r="85" spans="2:15" ht="15" hidden="1" customHeight="1">
      <c r="B85" s="230" t="s">
        <v>771</v>
      </c>
      <c r="C85" s="231" t="s">
        <v>771</v>
      </c>
      <c r="D85" s="243" t="s">
        <v>771</v>
      </c>
      <c r="E85" s="243" t="s">
        <v>771</v>
      </c>
      <c r="F85" s="243" t="s">
        <v>771</v>
      </c>
      <c r="G85" s="243" t="s">
        <v>771</v>
      </c>
      <c r="H85" s="243" t="s">
        <v>771</v>
      </c>
      <c r="I85" s="243" t="s">
        <v>771</v>
      </c>
      <c r="J85" s="243" t="s">
        <v>771</v>
      </c>
      <c r="K85" s="243" t="s">
        <v>771</v>
      </c>
      <c r="L85" s="243" t="s">
        <v>771</v>
      </c>
      <c r="M85" s="243" t="s">
        <v>771</v>
      </c>
      <c r="N85" s="243" t="s">
        <v>771</v>
      </c>
      <c r="O85" s="245" t="s">
        <v>771</v>
      </c>
    </row>
    <row r="86" spans="2:15" ht="15" hidden="1" customHeight="1">
      <c r="B86" s="230" t="s">
        <v>771</v>
      </c>
      <c r="C86" s="231" t="s">
        <v>771</v>
      </c>
      <c r="D86" s="243" t="s">
        <v>771</v>
      </c>
      <c r="E86" s="243" t="s">
        <v>771</v>
      </c>
      <c r="F86" s="243" t="s">
        <v>771</v>
      </c>
      <c r="G86" s="243" t="s">
        <v>771</v>
      </c>
      <c r="H86" s="243" t="s">
        <v>771</v>
      </c>
      <c r="I86" s="243" t="s">
        <v>771</v>
      </c>
      <c r="J86" s="243" t="s">
        <v>771</v>
      </c>
      <c r="K86" s="243" t="s">
        <v>771</v>
      </c>
      <c r="L86" s="243" t="s">
        <v>771</v>
      </c>
      <c r="M86" s="243" t="s">
        <v>771</v>
      </c>
      <c r="N86" s="243" t="s">
        <v>771</v>
      </c>
      <c r="O86" s="245" t="s">
        <v>771</v>
      </c>
    </row>
    <row r="87" spans="2:15" ht="15" hidden="1" customHeight="1">
      <c r="B87" s="230" t="s">
        <v>771</v>
      </c>
      <c r="C87" s="231" t="s">
        <v>771</v>
      </c>
      <c r="D87" s="243" t="s">
        <v>771</v>
      </c>
      <c r="E87" s="243" t="s">
        <v>771</v>
      </c>
      <c r="F87" s="243" t="s">
        <v>771</v>
      </c>
      <c r="G87" s="243" t="s">
        <v>771</v>
      </c>
      <c r="H87" s="243" t="s">
        <v>771</v>
      </c>
      <c r="I87" s="243" t="s">
        <v>771</v>
      </c>
      <c r="J87" s="243" t="s">
        <v>771</v>
      </c>
      <c r="K87" s="243" t="s">
        <v>771</v>
      </c>
      <c r="L87" s="243" t="s">
        <v>771</v>
      </c>
      <c r="M87" s="243" t="s">
        <v>771</v>
      </c>
      <c r="N87" s="243" t="s">
        <v>771</v>
      </c>
      <c r="O87" s="245" t="s">
        <v>771</v>
      </c>
    </row>
    <row r="88" spans="2:15" ht="15" hidden="1" customHeight="1">
      <c r="B88" s="230" t="s">
        <v>771</v>
      </c>
      <c r="C88" s="231" t="s">
        <v>771</v>
      </c>
      <c r="D88" s="243" t="s">
        <v>771</v>
      </c>
      <c r="E88" s="243" t="s">
        <v>771</v>
      </c>
      <c r="F88" s="243" t="s">
        <v>771</v>
      </c>
      <c r="G88" s="243" t="s">
        <v>771</v>
      </c>
      <c r="H88" s="243" t="s">
        <v>771</v>
      </c>
      <c r="I88" s="243" t="s">
        <v>771</v>
      </c>
      <c r="J88" s="243" t="s">
        <v>771</v>
      </c>
      <c r="K88" s="243" t="s">
        <v>771</v>
      </c>
      <c r="L88" s="243" t="s">
        <v>771</v>
      </c>
      <c r="M88" s="243" t="s">
        <v>771</v>
      </c>
      <c r="N88" s="243" t="s">
        <v>771</v>
      </c>
      <c r="O88" s="245" t="s">
        <v>771</v>
      </c>
    </row>
    <row r="89" spans="2:15" ht="15" hidden="1" customHeight="1">
      <c r="B89" s="230" t="s">
        <v>771</v>
      </c>
      <c r="C89" s="231" t="s">
        <v>771</v>
      </c>
      <c r="D89" s="243" t="s">
        <v>771</v>
      </c>
      <c r="E89" s="243" t="s">
        <v>771</v>
      </c>
      <c r="F89" s="243" t="s">
        <v>771</v>
      </c>
      <c r="G89" s="243" t="s">
        <v>771</v>
      </c>
      <c r="H89" s="243" t="s">
        <v>771</v>
      </c>
      <c r="I89" s="243" t="s">
        <v>771</v>
      </c>
      <c r="J89" s="243" t="s">
        <v>771</v>
      </c>
      <c r="K89" s="243" t="s">
        <v>771</v>
      </c>
      <c r="L89" s="243" t="s">
        <v>771</v>
      </c>
      <c r="M89" s="243" t="s">
        <v>771</v>
      </c>
      <c r="N89" s="243" t="s">
        <v>771</v>
      </c>
      <c r="O89" s="245" t="s">
        <v>771</v>
      </c>
    </row>
    <row r="90" spans="2:15" ht="15" hidden="1" customHeight="1">
      <c r="B90" s="230" t="s">
        <v>771</v>
      </c>
      <c r="C90" s="231" t="s">
        <v>771</v>
      </c>
      <c r="D90" s="243" t="s">
        <v>771</v>
      </c>
      <c r="E90" s="243" t="s">
        <v>771</v>
      </c>
      <c r="F90" s="243" t="s">
        <v>771</v>
      </c>
      <c r="G90" s="243" t="s">
        <v>771</v>
      </c>
      <c r="H90" s="243" t="s">
        <v>771</v>
      </c>
      <c r="I90" s="243" t="s">
        <v>771</v>
      </c>
      <c r="J90" s="243" t="s">
        <v>771</v>
      </c>
      <c r="K90" s="243" t="s">
        <v>771</v>
      </c>
      <c r="L90" s="243" t="s">
        <v>771</v>
      </c>
      <c r="M90" s="243" t="s">
        <v>771</v>
      </c>
      <c r="N90" s="243" t="s">
        <v>771</v>
      </c>
      <c r="O90" s="245" t="s">
        <v>771</v>
      </c>
    </row>
    <row r="91" spans="2:15" ht="15" hidden="1" customHeight="1">
      <c r="B91" s="230" t="s">
        <v>771</v>
      </c>
      <c r="C91" s="231" t="s">
        <v>771</v>
      </c>
      <c r="D91" s="243" t="s">
        <v>771</v>
      </c>
      <c r="E91" s="243" t="s">
        <v>771</v>
      </c>
      <c r="F91" s="243" t="s">
        <v>771</v>
      </c>
      <c r="G91" s="243" t="s">
        <v>771</v>
      </c>
      <c r="H91" s="243" t="s">
        <v>771</v>
      </c>
      <c r="I91" s="243" t="s">
        <v>771</v>
      </c>
      <c r="J91" s="243" t="s">
        <v>771</v>
      </c>
      <c r="K91" s="243" t="s">
        <v>771</v>
      </c>
      <c r="L91" s="243" t="s">
        <v>771</v>
      </c>
      <c r="M91" s="243" t="s">
        <v>771</v>
      </c>
      <c r="N91" s="243" t="s">
        <v>771</v>
      </c>
      <c r="O91" s="245" t="s">
        <v>771</v>
      </c>
    </row>
    <row r="92" spans="2:15" ht="15" hidden="1" customHeight="1">
      <c r="B92" s="230" t="s">
        <v>771</v>
      </c>
      <c r="C92" s="231" t="s">
        <v>771</v>
      </c>
      <c r="D92" s="243" t="s">
        <v>771</v>
      </c>
      <c r="E92" s="243" t="s">
        <v>771</v>
      </c>
      <c r="F92" s="243" t="s">
        <v>771</v>
      </c>
      <c r="G92" s="243" t="s">
        <v>771</v>
      </c>
      <c r="H92" s="243" t="s">
        <v>771</v>
      </c>
      <c r="I92" s="243" t="s">
        <v>771</v>
      </c>
      <c r="J92" s="243" t="s">
        <v>771</v>
      </c>
      <c r="K92" s="243" t="s">
        <v>771</v>
      </c>
      <c r="L92" s="243" t="s">
        <v>771</v>
      </c>
      <c r="M92" s="243" t="s">
        <v>771</v>
      </c>
      <c r="N92" s="243" t="s">
        <v>771</v>
      </c>
      <c r="O92" s="245" t="s">
        <v>771</v>
      </c>
    </row>
    <row r="93" spans="2:15" ht="20.100000000000001" customHeight="1" thickBot="1">
      <c r="B93" s="555" t="s">
        <v>19</v>
      </c>
      <c r="C93" s="368">
        <v>15000</v>
      </c>
      <c r="D93" s="563" t="s">
        <v>22</v>
      </c>
      <c r="E93" s="369"/>
      <c r="F93" s="369"/>
      <c r="G93" s="369"/>
      <c r="H93" s="369"/>
      <c r="I93" s="369"/>
      <c r="J93" s="369"/>
      <c r="K93" s="369"/>
      <c r="L93" s="369"/>
      <c r="M93" s="369"/>
      <c r="N93" s="369"/>
      <c r="O93" s="370"/>
    </row>
    <row r="94" spans="2:15" ht="15" customHeight="1" thickBot="1">
      <c r="B94" s="127"/>
      <c r="C94" s="157"/>
      <c r="D94" s="371" t="s">
        <v>771</v>
      </c>
      <c r="E94" s="372" t="s">
        <v>771</v>
      </c>
      <c r="F94" s="372" t="s">
        <v>771</v>
      </c>
      <c r="G94" s="372" t="s">
        <v>771</v>
      </c>
      <c r="H94" s="372" t="s">
        <v>771</v>
      </c>
      <c r="I94" s="372" t="s">
        <v>771</v>
      </c>
      <c r="J94" s="372" t="s">
        <v>771</v>
      </c>
      <c r="K94" s="372" t="s">
        <v>771</v>
      </c>
      <c r="L94" s="372" t="s">
        <v>771</v>
      </c>
      <c r="M94" s="372" t="s">
        <v>771</v>
      </c>
      <c r="N94" s="372" t="s">
        <v>771</v>
      </c>
      <c r="O94" s="373" t="s">
        <v>771</v>
      </c>
    </row>
    <row r="95" spans="2:15" ht="15" customHeight="1" thickBot="1"/>
    <row r="96" spans="2:15" s="131" customFormat="1" ht="25.05" hidden="1" customHeight="1" thickBot="1">
      <c r="E96" s="560" t="s">
        <v>771</v>
      </c>
      <c r="F96" s="561"/>
      <c r="G96" s="561"/>
      <c r="H96" s="561"/>
      <c r="I96" s="561"/>
      <c r="J96" s="561"/>
      <c r="K96" s="561"/>
      <c r="L96" s="562"/>
    </row>
    <row r="97" spans="2:16" ht="50.1" hidden="1" customHeight="1">
      <c r="B97" s="362" t="s">
        <v>20</v>
      </c>
      <c r="C97" s="363" t="s">
        <v>21</v>
      </c>
      <c r="D97" s="364" t="s">
        <v>771</v>
      </c>
      <c r="E97" s="365" t="s">
        <v>771</v>
      </c>
      <c r="F97" s="365" t="s">
        <v>771</v>
      </c>
      <c r="G97" s="365" t="s">
        <v>771</v>
      </c>
      <c r="H97" s="365" t="s">
        <v>771</v>
      </c>
      <c r="I97" s="365" t="s">
        <v>771</v>
      </c>
      <c r="J97" s="365" t="s">
        <v>771</v>
      </c>
      <c r="K97" s="365" t="s">
        <v>771</v>
      </c>
      <c r="L97" s="365" t="s">
        <v>771</v>
      </c>
      <c r="M97" s="364" t="s">
        <v>771</v>
      </c>
      <c r="N97" s="364" t="s">
        <v>771</v>
      </c>
      <c r="O97" s="364" t="s">
        <v>771</v>
      </c>
      <c r="P97" s="226"/>
    </row>
    <row r="98" spans="2:16" ht="15" hidden="1" customHeight="1">
      <c r="B98" s="230" t="s">
        <v>771</v>
      </c>
      <c r="C98" s="231" t="s">
        <v>771</v>
      </c>
      <c r="D98" s="243" t="s">
        <v>771</v>
      </c>
      <c r="E98" s="243" t="s">
        <v>771</v>
      </c>
      <c r="F98" s="243" t="s">
        <v>771</v>
      </c>
      <c r="G98" s="243" t="s">
        <v>771</v>
      </c>
      <c r="H98" s="243" t="s">
        <v>771</v>
      </c>
      <c r="I98" s="243" t="s">
        <v>771</v>
      </c>
      <c r="J98" s="243" t="s">
        <v>771</v>
      </c>
      <c r="K98" s="243" t="s">
        <v>771</v>
      </c>
      <c r="L98" s="243" t="s">
        <v>771</v>
      </c>
      <c r="M98" s="243" t="s">
        <v>771</v>
      </c>
      <c r="N98" s="243" t="s">
        <v>771</v>
      </c>
      <c r="O98" s="243" t="s">
        <v>771</v>
      </c>
      <c r="P98" s="226"/>
    </row>
    <row r="99" spans="2:16" ht="15" hidden="1" customHeight="1">
      <c r="B99" s="230" t="s">
        <v>771</v>
      </c>
      <c r="C99" s="231" t="s">
        <v>771</v>
      </c>
      <c r="D99" s="243" t="s">
        <v>771</v>
      </c>
      <c r="E99" s="243" t="s">
        <v>771</v>
      </c>
      <c r="F99" s="243" t="s">
        <v>771</v>
      </c>
      <c r="G99" s="243" t="s">
        <v>771</v>
      </c>
      <c r="H99" s="243" t="s">
        <v>771</v>
      </c>
      <c r="I99" s="243" t="s">
        <v>771</v>
      </c>
      <c r="J99" s="243" t="s">
        <v>771</v>
      </c>
      <c r="K99" s="243" t="s">
        <v>771</v>
      </c>
      <c r="L99" s="243" t="s">
        <v>771</v>
      </c>
      <c r="M99" s="243" t="s">
        <v>771</v>
      </c>
      <c r="N99" s="243" t="s">
        <v>771</v>
      </c>
      <c r="O99" s="243" t="s">
        <v>771</v>
      </c>
      <c r="P99" s="226"/>
    </row>
    <row r="100" spans="2:16" ht="15" hidden="1" customHeight="1">
      <c r="B100" s="230" t="s">
        <v>771</v>
      </c>
      <c r="C100" s="231" t="s">
        <v>771</v>
      </c>
      <c r="D100" s="243" t="s">
        <v>771</v>
      </c>
      <c r="E100" s="243" t="s">
        <v>771</v>
      </c>
      <c r="F100" s="243" t="s">
        <v>771</v>
      </c>
      <c r="G100" s="243" t="s">
        <v>771</v>
      </c>
      <c r="H100" s="243" t="s">
        <v>771</v>
      </c>
      <c r="I100" s="243" t="s">
        <v>771</v>
      </c>
      <c r="J100" s="243" t="s">
        <v>771</v>
      </c>
      <c r="K100" s="243" t="s">
        <v>771</v>
      </c>
      <c r="L100" s="243" t="s">
        <v>771</v>
      </c>
      <c r="M100" s="243" t="s">
        <v>771</v>
      </c>
      <c r="N100" s="243" t="s">
        <v>771</v>
      </c>
      <c r="O100" s="243" t="s">
        <v>771</v>
      </c>
      <c r="P100" s="226"/>
    </row>
    <row r="101" spans="2:16" ht="15" hidden="1" customHeight="1">
      <c r="B101" s="230" t="s">
        <v>771</v>
      </c>
      <c r="C101" s="231" t="s">
        <v>771</v>
      </c>
      <c r="D101" s="243" t="s">
        <v>771</v>
      </c>
      <c r="E101" s="243" t="s">
        <v>771</v>
      </c>
      <c r="F101" s="243" t="s">
        <v>771</v>
      </c>
      <c r="G101" s="243" t="s">
        <v>771</v>
      </c>
      <c r="H101" s="243" t="s">
        <v>771</v>
      </c>
      <c r="I101" s="243" t="s">
        <v>771</v>
      </c>
      <c r="J101" s="243" t="s">
        <v>771</v>
      </c>
      <c r="K101" s="243" t="s">
        <v>771</v>
      </c>
      <c r="L101" s="243" t="s">
        <v>771</v>
      </c>
      <c r="M101" s="243" t="s">
        <v>771</v>
      </c>
      <c r="N101" s="243" t="s">
        <v>771</v>
      </c>
      <c r="O101" s="243" t="s">
        <v>771</v>
      </c>
      <c r="P101" s="226"/>
    </row>
    <row r="102" spans="2:16" ht="15" hidden="1" customHeight="1">
      <c r="B102" s="230" t="s">
        <v>771</v>
      </c>
      <c r="C102" s="231" t="s">
        <v>771</v>
      </c>
      <c r="D102" s="243" t="s">
        <v>771</v>
      </c>
      <c r="E102" s="243" t="s">
        <v>771</v>
      </c>
      <c r="F102" s="243" t="s">
        <v>771</v>
      </c>
      <c r="G102" s="243" t="s">
        <v>771</v>
      </c>
      <c r="H102" s="243" t="s">
        <v>771</v>
      </c>
      <c r="I102" s="243" t="s">
        <v>771</v>
      </c>
      <c r="J102" s="243" t="s">
        <v>771</v>
      </c>
      <c r="K102" s="243" t="s">
        <v>771</v>
      </c>
      <c r="L102" s="243" t="s">
        <v>771</v>
      </c>
      <c r="M102" s="243" t="s">
        <v>771</v>
      </c>
      <c r="N102" s="243" t="s">
        <v>771</v>
      </c>
      <c r="O102" s="243" t="s">
        <v>771</v>
      </c>
      <c r="P102" s="226"/>
    </row>
    <row r="103" spans="2:16" ht="15" hidden="1" customHeight="1">
      <c r="B103" s="230" t="s">
        <v>771</v>
      </c>
      <c r="C103" s="231" t="s">
        <v>771</v>
      </c>
      <c r="D103" s="243" t="s">
        <v>771</v>
      </c>
      <c r="E103" s="243" t="s">
        <v>771</v>
      </c>
      <c r="F103" s="243" t="s">
        <v>771</v>
      </c>
      <c r="G103" s="243" t="s">
        <v>771</v>
      </c>
      <c r="H103" s="243" t="s">
        <v>771</v>
      </c>
      <c r="I103" s="243" t="s">
        <v>771</v>
      </c>
      <c r="J103" s="243" t="s">
        <v>771</v>
      </c>
      <c r="K103" s="243" t="s">
        <v>771</v>
      </c>
      <c r="L103" s="243" t="s">
        <v>771</v>
      </c>
      <c r="M103" s="243" t="s">
        <v>771</v>
      </c>
      <c r="N103" s="243" t="s">
        <v>771</v>
      </c>
      <c r="O103" s="243" t="s">
        <v>771</v>
      </c>
      <c r="P103" s="226"/>
    </row>
    <row r="104" spans="2:16" ht="15" hidden="1" customHeight="1">
      <c r="B104" s="230" t="s">
        <v>771</v>
      </c>
      <c r="C104" s="231" t="s">
        <v>771</v>
      </c>
      <c r="D104" s="243" t="s">
        <v>771</v>
      </c>
      <c r="E104" s="243" t="s">
        <v>771</v>
      </c>
      <c r="F104" s="243" t="s">
        <v>771</v>
      </c>
      <c r="G104" s="243" t="s">
        <v>771</v>
      </c>
      <c r="H104" s="243" t="s">
        <v>771</v>
      </c>
      <c r="I104" s="243" t="s">
        <v>771</v>
      </c>
      <c r="J104" s="243" t="s">
        <v>771</v>
      </c>
      <c r="K104" s="243" t="s">
        <v>771</v>
      </c>
      <c r="L104" s="243" t="s">
        <v>771</v>
      </c>
      <c r="M104" s="243" t="s">
        <v>771</v>
      </c>
      <c r="N104" s="243" t="s">
        <v>771</v>
      </c>
      <c r="O104" s="243" t="s">
        <v>771</v>
      </c>
      <c r="P104" s="226"/>
    </row>
    <row r="105" spans="2:16" ht="15" hidden="1" customHeight="1">
      <c r="B105" s="230" t="s">
        <v>771</v>
      </c>
      <c r="C105" s="231" t="s">
        <v>771</v>
      </c>
      <c r="D105" s="243" t="s">
        <v>771</v>
      </c>
      <c r="E105" s="243" t="s">
        <v>771</v>
      </c>
      <c r="F105" s="243" t="s">
        <v>771</v>
      </c>
      <c r="G105" s="243" t="s">
        <v>771</v>
      </c>
      <c r="H105" s="243" t="s">
        <v>771</v>
      </c>
      <c r="I105" s="243" t="s">
        <v>771</v>
      </c>
      <c r="J105" s="243" t="s">
        <v>771</v>
      </c>
      <c r="K105" s="243" t="s">
        <v>771</v>
      </c>
      <c r="L105" s="243" t="s">
        <v>771</v>
      </c>
      <c r="M105" s="243" t="s">
        <v>771</v>
      </c>
      <c r="N105" s="243" t="s">
        <v>771</v>
      </c>
      <c r="O105" s="243" t="s">
        <v>771</v>
      </c>
      <c r="P105" s="226"/>
    </row>
    <row r="106" spans="2:16" ht="15" hidden="1" customHeight="1">
      <c r="B106" s="230" t="s">
        <v>771</v>
      </c>
      <c r="C106" s="231" t="s">
        <v>771</v>
      </c>
      <c r="D106" s="243" t="s">
        <v>771</v>
      </c>
      <c r="E106" s="243" t="s">
        <v>771</v>
      </c>
      <c r="F106" s="243" t="s">
        <v>771</v>
      </c>
      <c r="G106" s="243" t="s">
        <v>771</v>
      </c>
      <c r="H106" s="243" t="s">
        <v>771</v>
      </c>
      <c r="I106" s="243" t="s">
        <v>771</v>
      </c>
      <c r="J106" s="243" t="s">
        <v>771</v>
      </c>
      <c r="K106" s="243" t="s">
        <v>771</v>
      </c>
      <c r="L106" s="243" t="s">
        <v>771</v>
      </c>
      <c r="M106" s="243" t="s">
        <v>771</v>
      </c>
      <c r="N106" s="243" t="s">
        <v>771</v>
      </c>
      <c r="O106" s="243" t="s">
        <v>771</v>
      </c>
      <c r="P106" s="226"/>
    </row>
    <row r="107" spans="2:16" ht="15" hidden="1" customHeight="1">
      <c r="B107" s="230" t="s">
        <v>771</v>
      </c>
      <c r="C107" s="231" t="s">
        <v>771</v>
      </c>
      <c r="D107" s="243" t="s">
        <v>771</v>
      </c>
      <c r="E107" s="243" t="s">
        <v>771</v>
      </c>
      <c r="F107" s="243" t="s">
        <v>771</v>
      </c>
      <c r="G107" s="243" t="s">
        <v>771</v>
      </c>
      <c r="H107" s="243" t="s">
        <v>771</v>
      </c>
      <c r="I107" s="243" t="s">
        <v>771</v>
      </c>
      <c r="J107" s="243" t="s">
        <v>771</v>
      </c>
      <c r="K107" s="243" t="s">
        <v>771</v>
      </c>
      <c r="L107" s="243" t="s">
        <v>771</v>
      </c>
      <c r="M107" s="243" t="s">
        <v>771</v>
      </c>
      <c r="N107" s="243" t="s">
        <v>771</v>
      </c>
      <c r="O107" s="243" t="s">
        <v>771</v>
      </c>
      <c r="P107" s="226"/>
    </row>
    <row r="108" spans="2:16" ht="15" hidden="1" customHeight="1">
      <c r="B108" s="230" t="s">
        <v>771</v>
      </c>
      <c r="C108" s="231" t="s">
        <v>771</v>
      </c>
      <c r="D108" s="243" t="s">
        <v>771</v>
      </c>
      <c r="E108" s="243" t="s">
        <v>771</v>
      </c>
      <c r="F108" s="243" t="s">
        <v>771</v>
      </c>
      <c r="G108" s="243" t="s">
        <v>771</v>
      </c>
      <c r="H108" s="243" t="s">
        <v>771</v>
      </c>
      <c r="I108" s="243" t="s">
        <v>771</v>
      </c>
      <c r="J108" s="243" t="s">
        <v>771</v>
      </c>
      <c r="K108" s="243" t="s">
        <v>771</v>
      </c>
      <c r="L108" s="243" t="s">
        <v>771</v>
      </c>
      <c r="M108" s="243" t="s">
        <v>771</v>
      </c>
      <c r="N108" s="243" t="s">
        <v>771</v>
      </c>
      <c r="O108" s="243" t="s">
        <v>771</v>
      </c>
      <c r="P108" s="226"/>
    </row>
    <row r="109" spans="2:16" ht="15" hidden="1" customHeight="1">
      <c r="B109" s="230" t="s">
        <v>771</v>
      </c>
      <c r="C109" s="231" t="s">
        <v>771</v>
      </c>
      <c r="D109" s="243" t="s">
        <v>771</v>
      </c>
      <c r="E109" s="243" t="s">
        <v>771</v>
      </c>
      <c r="F109" s="243" t="s">
        <v>771</v>
      </c>
      <c r="G109" s="243" t="s">
        <v>771</v>
      </c>
      <c r="H109" s="243" t="s">
        <v>771</v>
      </c>
      <c r="I109" s="243" t="s">
        <v>771</v>
      </c>
      <c r="J109" s="243" t="s">
        <v>771</v>
      </c>
      <c r="K109" s="243" t="s">
        <v>771</v>
      </c>
      <c r="L109" s="243" t="s">
        <v>771</v>
      </c>
      <c r="M109" s="243" t="s">
        <v>771</v>
      </c>
      <c r="N109" s="243" t="s">
        <v>771</v>
      </c>
      <c r="O109" s="243" t="s">
        <v>771</v>
      </c>
      <c r="P109" s="226"/>
    </row>
    <row r="110" spans="2:16" ht="15" hidden="1" customHeight="1">
      <c r="B110" s="230" t="s">
        <v>771</v>
      </c>
      <c r="C110" s="231" t="s">
        <v>771</v>
      </c>
      <c r="D110" s="243" t="s">
        <v>771</v>
      </c>
      <c r="E110" s="243" t="s">
        <v>771</v>
      </c>
      <c r="F110" s="243" t="s">
        <v>771</v>
      </c>
      <c r="G110" s="243" t="s">
        <v>771</v>
      </c>
      <c r="H110" s="243" t="s">
        <v>771</v>
      </c>
      <c r="I110" s="243" t="s">
        <v>771</v>
      </c>
      <c r="J110" s="243" t="s">
        <v>771</v>
      </c>
      <c r="K110" s="243" t="s">
        <v>771</v>
      </c>
      <c r="L110" s="243" t="s">
        <v>771</v>
      </c>
      <c r="M110" s="243" t="s">
        <v>771</v>
      </c>
      <c r="N110" s="243" t="s">
        <v>771</v>
      </c>
      <c r="O110" s="243" t="s">
        <v>771</v>
      </c>
      <c r="P110" s="226"/>
    </row>
    <row r="111" spans="2:16" ht="15" hidden="1" customHeight="1">
      <c r="B111" s="230" t="s">
        <v>771</v>
      </c>
      <c r="C111" s="231" t="s">
        <v>771</v>
      </c>
      <c r="D111" s="243" t="s">
        <v>771</v>
      </c>
      <c r="E111" s="243" t="s">
        <v>771</v>
      </c>
      <c r="F111" s="243" t="s">
        <v>771</v>
      </c>
      <c r="G111" s="243" t="s">
        <v>771</v>
      </c>
      <c r="H111" s="243" t="s">
        <v>771</v>
      </c>
      <c r="I111" s="243" t="s">
        <v>771</v>
      </c>
      <c r="J111" s="243" t="s">
        <v>771</v>
      </c>
      <c r="K111" s="243" t="s">
        <v>771</v>
      </c>
      <c r="L111" s="243" t="s">
        <v>771</v>
      </c>
      <c r="M111" s="243" t="s">
        <v>771</v>
      </c>
      <c r="N111" s="243" t="s">
        <v>771</v>
      </c>
      <c r="O111" s="243" t="s">
        <v>771</v>
      </c>
      <c r="P111" s="226"/>
    </row>
    <row r="112" spans="2:16" ht="15" hidden="1" customHeight="1">
      <c r="B112" s="230" t="s">
        <v>771</v>
      </c>
      <c r="C112" s="231" t="s">
        <v>771</v>
      </c>
      <c r="D112" s="243" t="s">
        <v>771</v>
      </c>
      <c r="E112" s="243" t="s">
        <v>771</v>
      </c>
      <c r="F112" s="243" t="s">
        <v>771</v>
      </c>
      <c r="G112" s="243" t="s">
        <v>771</v>
      </c>
      <c r="H112" s="243" t="s">
        <v>771</v>
      </c>
      <c r="I112" s="243" t="s">
        <v>771</v>
      </c>
      <c r="J112" s="243" t="s">
        <v>771</v>
      </c>
      <c r="K112" s="243" t="s">
        <v>771</v>
      </c>
      <c r="L112" s="243" t="s">
        <v>771</v>
      </c>
      <c r="M112" s="243" t="s">
        <v>771</v>
      </c>
      <c r="N112" s="243" t="s">
        <v>771</v>
      </c>
      <c r="O112" s="243" t="s">
        <v>771</v>
      </c>
      <c r="P112" s="226"/>
    </row>
    <row r="113" spans="2:16" ht="15" hidden="1" customHeight="1">
      <c r="B113" s="230" t="s">
        <v>771</v>
      </c>
      <c r="C113" s="231" t="s">
        <v>771</v>
      </c>
      <c r="D113" s="243" t="s">
        <v>771</v>
      </c>
      <c r="E113" s="243" t="s">
        <v>771</v>
      </c>
      <c r="F113" s="243" t="s">
        <v>771</v>
      </c>
      <c r="G113" s="243" t="s">
        <v>771</v>
      </c>
      <c r="H113" s="243" t="s">
        <v>771</v>
      </c>
      <c r="I113" s="243" t="s">
        <v>771</v>
      </c>
      <c r="J113" s="243" t="s">
        <v>771</v>
      </c>
      <c r="K113" s="243" t="s">
        <v>771</v>
      </c>
      <c r="L113" s="243" t="s">
        <v>771</v>
      </c>
      <c r="M113" s="243" t="s">
        <v>771</v>
      </c>
      <c r="N113" s="243" t="s">
        <v>771</v>
      </c>
      <c r="O113" s="243" t="s">
        <v>771</v>
      </c>
      <c r="P113" s="226"/>
    </row>
    <row r="114" spans="2:16" ht="15" hidden="1" customHeight="1">
      <c r="B114" s="230" t="s">
        <v>771</v>
      </c>
      <c r="C114" s="231" t="s">
        <v>771</v>
      </c>
      <c r="D114" s="243" t="s">
        <v>771</v>
      </c>
      <c r="E114" s="243" t="s">
        <v>771</v>
      </c>
      <c r="F114" s="243" t="s">
        <v>771</v>
      </c>
      <c r="G114" s="243" t="s">
        <v>771</v>
      </c>
      <c r="H114" s="243" t="s">
        <v>771</v>
      </c>
      <c r="I114" s="243" t="s">
        <v>771</v>
      </c>
      <c r="J114" s="243" t="s">
        <v>771</v>
      </c>
      <c r="K114" s="243" t="s">
        <v>771</v>
      </c>
      <c r="L114" s="243" t="s">
        <v>771</v>
      </c>
      <c r="M114" s="243" t="s">
        <v>771</v>
      </c>
      <c r="N114" s="243" t="s">
        <v>771</v>
      </c>
      <c r="O114" s="243" t="s">
        <v>771</v>
      </c>
      <c r="P114" s="226"/>
    </row>
    <row r="115" spans="2:16" ht="15" hidden="1" customHeight="1">
      <c r="B115" s="230" t="s">
        <v>771</v>
      </c>
      <c r="C115" s="231" t="s">
        <v>771</v>
      </c>
      <c r="D115" s="243" t="s">
        <v>771</v>
      </c>
      <c r="E115" s="243" t="s">
        <v>771</v>
      </c>
      <c r="F115" s="243" t="s">
        <v>771</v>
      </c>
      <c r="G115" s="243" t="s">
        <v>771</v>
      </c>
      <c r="H115" s="243" t="s">
        <v>771</v>
      </c>
      <c r="I115" s="243" t="s">
        <v>771</v>
      </c>
      <c r="J115" s="243" t="s">
        <v>771</v>
      </c>
      <c r="K115" s="243" t="s">
        <v>771</v>
      </c>
      <c r="L115" s="243" t="s">
        <v>771</v>
      </c>
      <c r="M115" s="243" t="s">
        <v>771</v>
      </c>
      <c r="N115" s="243" t="s">
        <v>771</v>
      </c>
      <c r="O115" s="243" t="s">
        <v>771</v>
      </c>
      <c r="P115" s="226"/>
    </row>
    <row r="116" spans="2:16" ht="15" hidden="1" customHeight="1">
      <c r="B116" s="230" t="s">
        <v>771</v>
      </c>
      <c r="C116" s="231" t="s">
        <v>771</v>
      </c>
      <c r="D116" s="243" t="s">
        <v>771</v>
      </c>
      <c r="E116" s="243" t="s">
        <v>771</v>
      </c>
      <c r="F116" s="243" t="s">
        <v>771</v>
      </c>
      <c r="G116" s="243" t="s">
        <v>771</v>
      </c>
      <c r="H116" s="243" t="s">
        <v>771</v>
      </c>
      <c r="I116" s="243" t="s">
        <v>771</v>
      </c>
      <c r="J116" s="243" t="s">
        <v>771</v>
      </c>
      <c r="K116" s="243" t="s">
        <v>771</v>
      </c>
      <c r="L116" s="243" t="s">
        <v>771</v>
      </c>
      <c r="M116" s="243" t="s">
        <v>771</v>
      </c>
      <c r="N116" s="243" t="s">
        <v>771</v>
      </c>
      <c r="O116" s="243" t="s">
        <v>771</v>
      </c>
      <c r="P116" s="226"/>
    </row>
    <row r="117" spans="2:16" ht="15" hidden="1" customHeight="1">
      <c r="B117" s="230" t="s">
        <v>771</v>
      </c>
      <c r="C117" s="231" t="s">
        <v>771</v>
      </c>
      <c r="D117" s="243" t="s">
        <v>771</v>
      </c>
      <c r="E117" s="243" t="s">
        <v>771</v>
      </c>
      <c r="F117" s="243" t="s">
        <v>771</v>
      </c>
      <c r="G117" s="243" t="s">
        <v>771</v>
      </c>
      <c r="H117" s="243" t="s">
        <v>771</v>
      </c>
      <c r="I117" s="243" t="s">
        <v>771</v>
      </c>
      <c r="J117" s="243" t="s">
        <v>771</v>
      </c>
      <c r="K117" s="243" t="s">
        <v>771</v>
      </c>
      <c r="L117" s="243" t="s">
        <v>771</v>
      </c>
      <c r="M117" s="243" t="s">
        <v>771</v>
      </c>
      <c r="N117" s="243" t="s">
        <v>771</v>
      </c>
      <c r="O117" s="243" t="s">
        <v>771</v>
      </c>
      <c r="P117" s="226"/>
    </row>
    <row r="118" spans="2:16" ht="15" hidden="1" customHeight="1">
      <c r="B118" s="230" t="s">
        <v>771</v>
      </c>
      <c r="C118" s="231" t="s">
        <v>771</v>
      </c>
      <c r="D118" s="243" t="s">
        <v>771</v>
      </c>
      <c r="E118" s="243" t="s">
        <v>771</v>
      </c>
      <c r="F118" s="243" t="s">
        <v>771</v>
      </c>
      <c r="G118" s="243" t="s">
        <v>771</v>
      </c>
      <c r="H118" s="243" t="s">
        <v>771</v>
      </c>
      <c r="I118" s="243" t="s">
        <v>771</v>
      </c>
      <c r="J118" s="243" t="s">
        <v>771</v>
      </c>
      <c r="K118" s="243" t="s">
        <v>771</v>
      </c>
      <c r="L118" s="243" t="s">
        <v>771</v>
      </c>
      <c r="M118" s="243" t="s">
        <v>771</v>
      </c>
      <c r="N118" s="243" t="s">
        <v>771</v>
      </c>
      <c r="O118" s="243" t="s">
        <v>771</v>
      </c>
      <c r="P118" s="226"/>
    </row>
    <row r="119" spans="2:16" ht="15" hidden="1" customHeight="1">
      <c r="B119" s="230" t="s">
        <v>771</v>
      </c>
      <c r="C119" s="231" t="s">
        <v>771</v>
      </c>
      <c r="D119" s="243" t="s">
        <v>771</v>
      </c>
      <c r="E119" s="243" t="s">
        <v>771</v>
      </c>
      <c r="F119" s="243" t="s">
        <v>771</v>
      </c>
      <c r="G119" s="243" t="s">
        <v>771</v>
      </c>
      <c r="H119" s="243" t="s">
        <v>771</v>
      </c>
      <c r="I119" s="243" t="s">
        <v>771</v>
      </c>
      <c r="J119" s="243" t="s">
        <v>771</v>
      </c>
      <c r="K119" s="243" t="s">
        <v>771</v>
      </c>
      <c r="L119" s="243" t="s">
        <v>771</v>
      </c>
      <c r="M119" s="243" t="s">
        <v>771</v>
      </c>
      <c r="N119" s="243" t="s">
        <v>771</v>
      </c>
      <c r="O119" s="243" t="s">
        <v>771</v>
      </c>
      <c r="P119" s="226"/>
    </row>
    <row r="120" spans="2:16" ht="15" hidden="1" customHeight="1">
      <c r="B120" s="230" t="s">
        <v>771</v>
      </c>
      <c r="C120" s="231" t="s">
        <v>771</v>
      </c>
      <c r="D120" s="243" t="s">
        <v>771</v>
      </c>
      <c r="E120" s="243" t="s">
        <v>771</v>
      </c>
      <c r="F120" s="243" t="s">
        <v>771</v>
      </c>
      <c r="G120" s="243" t="s">
        <v>771</v>
      </c>
      <c r="H120" s="243" t="s">
        <v>771</v>
      </c>
      <c r="I120" s="243" t="s">
        <v>771</v>
      </c>
      <c r="J120" s="243" t="s">
        <v>771</v>
      </c>
      <c r="K120" s="243" t="s">
        <v>771</v>
      </c>
      <c r="L120" s="243" t="s">
        <v>771</v>
      </c>
      <c r="M120" s="243" t="s">
        <v>771</v>
      </c>
      <c r="N120" s="243" t="s">
        <v>771</v>
      </c>
      <c r="O120" s="243" t="s">
        <v>771</v>
      </c>
      <c r="P120" s="226"/>
    </row>
    <row r="121" spans="2:16" ht="15" hidden="1" customHeight="1">
      <c r="B121" s="230" t="s">
        <v>771</v>
      </c>
      <c r="C121" s="231" t="s">
        <v>771</v>
      </c>
      <c r="D121" s="243" t="s">
        <v>771</v>
      </c>
      <c r="E121" s="243" t="s">
        <v>771</v>
      </c>
      <c r="F121" s="243" t="s">
        <v>771</v>
      </c>
      <c r="G121" s="243" t="s">
        <v>771</v>
      </c>
      <c r="H121" s="243" t="s">
        <v>771</v>
      </c>
      <c r="I121" s="243" t="s">
        <v>771</v>
      </c>
      <c r="J121" s="243" t="s">
        <v>771</v>
      </c>
      <c r="K121" s="243" t="s">
        <v>771</v>
      </c>
      <c r="L121" s="243" t="s">
        <v>771</v>
      </c>
      <c r="M121" s="243" t="s">
        <v>771</v>
      </c>
      <c r="N121" s="243" t="s">
        <v>771</v>
      </c>
      <c r="O121" s="243" t="s">
        <v>771</v>
      </c>
      <c r="P121" s="226"/>
    </row>
    <row r="122" spans="2:16" ht="20.100000000000001" hidden="1" customHeight="1" thickBot="1">
      <c r="B122" s="555" t="s">
        <v>19</v>
      </c>
      <c r="C122" s="368">
        <v>0</v>
      </c>
      <c r="D122" s="563" t="s">
        <v>22</v>
      </c>
      <c r="E122" s="369"/>
      <c r="F122" s="369"/>
      <c r="G122" s="369"/>
      <c r="H122" s="369"/>
      <c r="I122" s="369"/>
      <c r="J122" s="369"/>
      <c r="K122" s="369"/>
      <c r="L122" s="369"/>
      <c r="M122" s="369"/>
      <c r="N122" s="369"/>
      <c r="O122" s="369"/>
      <c r="P122" s="226"/>
    </row>
    <row r="123" spans="2:16" ht="15" hidden="1" customHeight="1" thickBot="1">
      <c r="B123" s="127"/>
      <c r="C123" s="157"/>
      <c r="D123" s="371" t="s">
        <v>771</v>
      </c>
      <c r="E123" s="372" t="s">
        <v>771</v>
      </c>
      <c r="F123" s="372" t="s">
        <v>771</v>
      </c>
      <c r="G123" s="372" t="s">
        <v>771</v>
      </c>
      <c r="H123" s="372" t="s">
        <v>771</v>
      </c>
      <c r="I123" s="372" t="s">
        <v>771</v>
      </c>
      <c r="J123" s="372" t="s">
        <v>771</v>
      </c>
      <c r="K123" s="372" t="s">
        <v>771</v>
      </c>
      <c r="L123" s="372" t="s">
        <v>771</v>
      </c>
      <c r="M123" s="372" t="s">
        <v>771</v>
      </c>
      <c r="N123" s="372" t="s">
        <v>771</v>
      </c>
      <c r="O123" s="386" t="s">
        <v>771</v>
      </c>
      <c r="P123" s="226"/>
    </row>
    <row r="124" spans="2:16" ht="15" hidden="1" customHeight="1" thickBot="1"/>
    <row r="125" spans="2:16" s="131" customFormat="1" ht="25.05" customHeight="1" thickBot="1">
      <c r="E125" s="560" t="s">
        <v>954</v>
      </c>
      <c r="F125" s="561"/>
      <c r="G125" s="561"/>
      <c r="H125" s="561"/>
      <c r="I125" s="561"/>
      <c r="J125" s="561"/>
      <c r="K125" s="561"/>
      <c r="L125" s="562"/>
    </row>
    <row r="126" spans="2:16" ht="50.1" customHeight="1">
      <c r="B126" s="362" t="s">
        <v>20</v>
      </c>
      <c r="C126" s="363" t="s">
        <v>21</v>
      </c>
      <c r="D126" s="364" t="s">
        <v>771</v>
      </c>
      <c r="E126" s="365" t="s">
        <v>771</v>
      </c>
      <c r="F126" s="365" t="s">
        <v>771</v>
      </c>
      <c r="G126" s="365" t="s">
        <v>771</v>
      </c>
      <c r="H126" s="365" t="s">
        <v>771</v>
      </c>
      <c r="I126" s="365" t="s">
        <v>771</v>
      </c>
      <c r="J126" s="365" t="s">
        <v>771</v>
      </c>
      <c r="K126" s="365" t="s">
        <v>771</v>
      </c>
      <c r="L126" s="365" t="s">
        <v>771</v>
      </c>
      <c r="M126" s="364" t="s">
        <v>771</v>
      </c>
      <c r="N126" s="364" t="s">
        <v>771</v>
      </c>
      <c r="O126" s="366" t="s">
        <v>771</v>
      </c>
    </row>
    <row r="127" spans="2:16" ht="15" customHeight="1">
      <c r="B127" s="232" t="s">
        <v>426</v>
      </c>
      <c r="C127" s="231">
        <v>10000</v>
      </c>
      <c r="D127" s="243" t="s">
        <v>771</v>
      </c>
      <c r="E127" s="243" t="s">
        <v>771</v>
      </c>
      <c r="F127" s="243" t="s">
        <v>771</v>
      </c>
      <c r="G127" s="243" t="s">
        <v>771</v>
      </c>
      <c r="H127" s="243" t="s">
        <v>771</v>
      </c>
      <c r="I127" s="243" t="s">
        <v>771</v>
      </c>
      <c r="J127" s="243" t="s">
        <v>771</v>
      </c>
      <c r="K127" s="243" t="s">
        <v>771</v>
      </c>
      <c r="L127" s="243" t="s">
        <v>771</v>
      </c>
      <c r="M127" s="243" t="s">
        <v>771</v>
      </c>
      <c r="N127" s="243" t="s">
        <v>771</v>
      </c>
      <c r="O127" s="245" t="s">
        <v>771</v>
      </c>
    </row>
    <row r="128" spans="2:16" ht="15" customHeight="1">
      <c r="B128" s="232" t="s">
        <v>451</v>
      </c>
      <c r="C128" s="231">
        <v>25000</v>
      </c>
      <c r="D128" s="243" t="s">
        <v>771</v>
      </c>
      <c r="E128" s="243" t="s">
        <v>771</v>
      </c>
      <c r="F128" s="243" t="s">
        <v>771</v>
      </c>
      <c r="G128" s="243" t="s">
        <v>771</v>
      </c>
      <c r="H128" s="243" t="s">
        <v>771</v>
      </c>
      <c r="I128" s="243" t="s">
        <v>771</v>
      </c>
      <c r="J128" s="243" t="s">
        <v>771</v>
      </c>
      <c r="K128" s="243" t="s">
        <v>771</v>
      </c>
      <c r="L128" s="243" t="s">
        <v>771</v>
      </c>
      <c r="M128" s="243" t="s">
        <v>771</v>
      </c>
      <c r="N128" s="243" t="s">
        <v>771</v>
      </c>
      <c r="O128" s="245" t="s">
        <v>771</v>
      </c>
    </row>
    <row r="129" spans="2:15" ht="15" hidden="1" customHeight="1">
      <c r="B129" s="232" t="s">
        <v>771</v>
      </c>
      <c r="C129" s="231" t="s">
        <v>771</v>
      </c>
      <c r="D129" s="243" t="s">
        <v>771</v>
      </c>
      <c r="E129" s="243" t="s">
        <v>771</v>
      </c>
      <c r="F129" s="243" t="s">
        <v>771</v>
      </c>
      <c r="G129" s="243" t="s">
        <v>771</v>
      </c>
      <c r="H129" s="243" t="s">
        <v>771</v>
      </c>
      <c r="I129" s="243" t="s">
        <v>771</v>
      </c>
      <c r="J129" s="243" t="s">
        <v>771</v>
      </c>
      <c r="K129" s="243" t="s">
        <v>771</v>
      </c>
      <c r="L129" s="243" t="s">
        <v>771</v>
      </c>
      <c r="M129" s="243" t="s">
        <v>771</v>
      </c>
      <c r="N129" s="243" t="s">
        <v>771</v>
      </c>
      <c r="O129" s="245" t="s">
        <v>771</v>
      </c>
    </row>
    <row r="130" spans="2:15" ht="15" hidden="1" customHeight="1">
      <c r="B130" s="232" t="s">
        <v>771</v>
      </c>
      <c r="C130" s="231" t="s">
        <v>771</v>
      </c>
      <c r="D130" s="243" t="s">
        <v>771</v>
      </c>
      <c r="E130" s="243" t="s">
        <v>771</v>
      </c>
      <c r="F130" s="243" t="s">
        <v>771</v>
      </c>
      <c r="G130" s="243" t="s">
        <v>771</v>
      </c>
      <c r="H130" s="243" t="s">
        <v>771</v>
      </c>
      <c r="I130" s="243" t="s">
        <v>771</v>
      </c>
      <c r="J130" s="243" t="s">
        <v>771</v>
      </c>
      <c r="K130" s="243" t="s">
        <v>771</v>
      </c>
      <c r="L130" s="243" t="s">
        <v>771</v>
      </c>
      <c r="M130" s="243" t="s">
        <v>771</v>
      </c>
      <c r="N130" s="243" t="s">
        <v>771</v>
      </c>
      <c r="O130" s="245" t="s">
        <v>771</v>
      </c>
    </row>
    <row r="131" spans="2:15" ht="15" hidden="1" customHeight="1">
      <c r="B131" s="232" t="s">
        <v>771</v>
      </c>
      <c r="C131" s="231" t="s">
        <v>771</v>
      </c>
      <c r="D131" s="243" t="s">
        <v>771</v>
      </c>
      <c r="E131" s="243" t="s">
        <v>771</v>
      </c>
      <c r="F131" s="243" t="s">
        <v>771</v>
      </c>
      <c r="G131" s="243" t="s">
        <v>771</v>
      </c>
      <c r="H131" s="243" t="s">
        <v>771</v>
      </c>
      <c r="I131" s="243" t="s">
        <v>771</v>
      </c>
      <c r="J131" s="243" t="s">
        <v>771</v>
      </c>
      <c r="K131" s="243" t="s">
        <v>771</v>
      </c>
      <c r="L131" s="243" t="s">
        <v>771</v>
      </c>
      <c r="M131" s="243" t="s">
        <v>771</v>
      </c>
      <c r="N131" s="243" t="s">
        <v>771</v>
      </c>
      <c r="O131" s="245" t="s">
        <v>771</v>
      </c>
    </row>
    <row r="132" spans="2:15" ht="15" hidden="1" customHeight="1">
      <c r="B132" s="232" t="s">
        <v>771</v>
      </c>
      <c r="C132" s="231" t="s">
        <v>771</v>
      </c>
      <c r="D132" s="243" t="s">
        <v>771</v>
      </c>
      <c r="E132" s="243" t="s">
        <v>771</v>
      </c>
      <c r="F132" s="243" t="s">
        <v>771</v>
      </c>
      <c r="G132" s="243" t="s">
        <v>771</v>
      </c>
      <c r="H132" s="243" t="s">
        <v>771</v>
      </c>
      <c r="I132" s="243" t="s">
        <v>771</v>
      </c>
      <c r="J132" s="243" t="s">
        <v>771</v>
      </c>
      <c r="K132" s="243" t="s">
        <v>771</v>
      </c>
      <c r="L132" s="243" t="s">
        <v>771</v>
      </c>
      <c r="M132" s="243" t="s">
        <v>771</v>
      </c>
      <c r="N132" s="243" t="s">
        <v>771</v>
      </c>
      <c r="O132" s="245" t="s">
        <v>771</v>
      </c>
    </row>
    <row r="133" spans="2:15" ht="15" hidden="1" customHeight="1">
      <c r="B133" s="232" t="s">
        <v>771</v>
      </c>
      <c r="C133" s="231" t="s">
        <v>771</v>
      </c>
      <c r="D133" s="243" t="s">
        <v>771</v>
      </c>
      <c r="E133" s="243" t="s">
        <v>771</v>
      </c>
      <c r="F133" s="243" t="s">
        <v>771</v>
      </c>
      <c r="G133" s="243" t="s">
        <v>771</v>
      </c>
      <c r="H133" s="243" t="s">
        <v>771</v>
      </c>
      <c r="I133" s="243" t="s">
        <v>771</v>
      </c>
      <c r="J133" s="243" t="s">
        <v>771</v>
      </c>
      <c r="K133" s="243" t="s">
        <v>771</v>
      </c>
      <c r="L133" s="243" t="s">
        <v>771</v>
      </c>
      <c r="M133" s="243" t="s">
        <v>771</v>
      </c>
      <c r="N133" s="243" t="s">
        <v>771</v>
      </c>
      <c r="O133" s="245" t="s">
        <v>771</v>
      </c>
    </row>
    <row r="134" spans="2:15" ht="15" hidden="1" customHeight="1">
      <c r="B134" s="232" t="s">
        <v>771</v>
      </c>
      <c r="C134" s="231" t="s">
        <v>771</v>
      </c>
      <c r="D134" s="243" t="s">
        <v>771</v>
      </c>
      <c r="E134" s="243" t="s">
        <v>771</v>
      </c>
      <c r="F134" s="243" t="s">
        <v>771</v>
      </c>
      <c r="G134" s="243" t="s">
        <v>771</v>
      </c>
      <c r="H134" s="243" t="s">
        <v>771</v>
      </c>
      <c r="I134" s="243" t="s">
        <v>771</v>
      </c>
      <c r="J134" s="243" t="s">
        <v>771</v>
      </c>
      <c r="K134" s="243" t="s">
        <v>771</v>
      </c>
      <c r="L134" s="243" t="s">
        <v>771</v>
      </c>
      <c r="M134" s="243" t="s">
        <v>771</v>
      </c>
      <c r="N134" s="243" t="s">
        <v>771</v>
      </c>
      <c r="O134" s="245" t="s">
        <v>771</v>
      </c>
    </row>
    <row r="135" spans="2:15" ht="15" hidden="1" customHeight="1">
      <c r="B135" s="232" t="s">
        <v>771</v>
      </c>
      <c r="C135" s="231" t="s">
        <v>771</v>
      </c>
      <c r="D135" s="243" t="s">
        <v>771</v>
      </c>
      <c r="E135" s="243" t="s">
        <v>771</v>
      </c>
      <c r="F135" s="243" t="s">
        <v>771</v>
      </c>
      <c r="G135" s="243" t="s">
        <v>771</v>
      </c>
      <c r="H135" s="243" t="s">
        <v>771</v>
      </c>
      <c r="I135" s="243" t="s">
        <v>771</v>
      </c>
      <c r="J135" s="243" t="s">
        <v>771</v>
      </c>
      <c r="K135" s="243" t="s">
        <v>771</v>
      </c>
      <c r="L135" s="243" t="s">
        <v>771</v>
      </c>
      <c r="M135" s="243" t="s">
        <v>771</v>
      </c>
      <c r="N135" s="243" t="s">
        <v>771</v>
      </c>
      <c r="O135" s="245" t="s">
        <v>771</v>
      </c>
    </row>
    <row r="136" spans="2:15" ht="15" hidden="1" customHeight="1">
      <c r="B136" s="232" t="s">
        <v>771</v>
      </c>
      <c r="C136" s="231" t="s">
        <v>771</v>
      </c>
      <c r="D136" s="243" t="s">
        <v>771</v>
      </c>
      <c r="E136" s="243" t="s">
        <v>771</v>
      </c>
      <c r="F136" s="243" t="s">
        <v>771</v>
      </c>
      <c r="G136" s="243" t="s">
        <v>771</v>
      </c>
      <c r="H136" s="243" t="s">
        <v>771</v>
      </c>
      <c r="I136" s="243" t="s">
        <v>771</v>
      </c>
      <c r="J136" s="243" t="s">
        <v>771</v>
      </c>
      <c r="K136" s="243" t="s">
        <v>771</v>
      </c>
      <c r="L136" s="243" t="s">
        <v>771</v>
      </c>
      <c r="M136" s="243" t="s">
        <v>771</v>
      </c>
      <c r="N136" s="243" t="s">
        <v>771</v>
      </c>
      <c r="O136" s="245" t="s">
        <v>771</v>
      </c>
    </row>
    <row r="137" spans="2:15" ht="15" hidden="1" customHeight="1">
      <c r="B137" s="232" t="s">
        <v>771</v>
      </c>
      <c r="C137" s="231" t="s">
        <v>771</v>
      </c>
      <c r="D137" s="243" t="s">
        <v>771</v>
      </c>
      <c r="E137" s="243" t="s">
        <v>771</v>
      </c>
      <c r="F137" s="243" t="s">
        <v>771</v>
      </c>
      <c r="G137" s="243" t="s">
        <v>771</v>
      </c>
      <c r="H137" s="243" t="s">
        <v>771</v>
      </c>
      <c r="I137" s="243" t="s">
        <v>771</v>
      </c>
      <c r="J137" s="243" t="s">
        <v>771</v>
      </c>
      <c r="K137" s="243" t="s">
        <v>771</v>
      </c>
      <c r="L137" s="243" t="s">
        <v>771</v>
      </c>
      <c r="M137" s="243" t="s">
        <v>771</v>
      </c>
      <c r="N137" s="243" t="s">
        <v>771</v>
      </c>
      <c r="O137" s="245" t="s">
        <v>771</v>
      </c>
    </row>
    <row r="138" spans="2:15" ht="15" hidden="1" customHeight="1">
      <c r="B138" s="232" t="s">
        <v>771</v>
      </c>
      <c r="C138" s="231" t="s">
        <v>771</v>
      </c>
      <c r="D138" s="243" t="s">
        <v>771</v>
      </c>
      <c r="E138" s="243" t="s">
        <v>771</v>
      </c>
      <c r="F138" s="243" t="s">
        <v>771</v>
      </c>
      <c r="G138" s="243" t="s">
        <v>771</v>
      </c>
      <c r="H138" s="243" t="s">
        <v>771</v>
      </c>
      <c r="I138" s="243" t="s">
        <v>771</v>
      </c>
      <c r="J138" s="243" t="s">
        <v>771</v>
      </c>
      <c r="K138" s="243" t="s">
        <v>771</v>
      </c>
      <c r="L138" s="243" t="s">
        <v>771</v>
      </c>
      <c r="M138" s="243" t="s">
        <v>771</v>
      </c>
      <c r="N138" s="243" t="s">
        <v>771</v>
      </c>
      <c r="O138" s="245" t="s">
        <v>771</v>
      </c>
    </row>
    <row r="139" spans="2:15" ht="15" hidden="1" customHeight="1">
      <c r="B139" s="232" t="s">
        <v>771</v>
      </c>
      <c r="C139" s="231" t="s">
        <v>771</v>
      </c>
      <c r="D139" s="243" t="s">
        <v>771</v>
      </c>
      <c r="E139" s="243" t="s">
        <v>771</v>
      </c>
      <c r="F139" s="243" t="s">
        <v>771</v>
      </c>
      <c r="G139" s="243" t="s">
        <v>771</v>
      </c>
      <c r="H139" s="243" t="s">
        <v>771</v>
      </c>
      <c r="I139" s="243" t="s">
        <v>771</v>
      </c>
      <c r="J139" s="243" t="s">
        <v>771</v>
      </c>
      <c r="K139" s="243" t="s">
        <v>771</v>
      </c>
      <c r="L139" s="243" t="s">
        <v>771</v>
      </c>
      <c r="M139" s="243" t="s">
        <v>771</v>
      </c>
      <c r="N139" s="243" t="s">
        <v>771</v>
      </c>
      <c r="O139" s="245" t="s">
        <v>771</v>
      </c>
    </row>
    <row r="140" spans="2:15" ht="15" hidden="1" customHeight="1">
      <c r="B140" s="232" t="s">
        <v>771</v>
      </c>
      <c r="C140" s="231" t="s">
        <v>771</v>
      </c>
      <c r="D140" s="243" t="s">
        <v>771</v>
      </c>
      <c r="E140" s="243" t="s">
        <v>771</v>
      </c>
      <c r="F140" s="243" t="s">
        <v>771</v>
      </c>
      <c r="G140" s="243" t="s">
        <v>771</v>
      </c>
      <c r="H140" s="243" t="s">
        <v>771</v>
      </c>
      <c r="I140" s="243" t="s">
        <v>771</v>
      </c>
      <c r="J140" s="243" t="s">
        <v>771</v>
      </c>
      <c r="K140" s="243" t="s">
        <v>771</v>
      </c>
      <c r="L140" s="243" t="s">
        <v>771</v>
      </c>
      <c r="M140" s="243" t="s">
        <v>771</v>
      </c>
      <c r="N140" s="243" t="s">
        <v>771</v>
      </c>
      <c r="O140" s="245" t="s">
        <v>771</v>
      </c>
    </row>
    <row r="141" spans="2:15" ht="15" hidden="1" customHeight="1">
      <c r="B141" s="232" t="s">
        <v>771</v>
      </c>
      <c r="C141" s="231" t="s">
        <v>771</v>
      </c>
      <c r="D141" s="243" t="s">
        <v>771</v>
      </c>
      <c r="E141" s="243" t="s">
        <v>771</v>
      </c>
      <c r="F141" s="243" t="s">
        <v>771</v>
      </c>
      <c r="G141" s="243" t="s">
        <v>771</v>
      </c>
      <c r="H141" s="243" t="s">
        <v>771</v>
      </c>
      <c r="I141" s="243" t="s">
        <v>771</v>
      </c>
      <c r="J141" s="243" t="s">
        <v>771</v>
      </c>
      <c r="K141" s="243" t="s">
        <v>771</v>
      </c>
      <c r="L141" s="243" t="s">
        <v>771</v>
      </c>
      <c r="M141" s="243" t="s">
        <v>771</v>
      </c>
      <c r="N141" s="243" t="s">
        <v>771</v>
      </c>
      <c r="O141" s="245" t="s">
        <v>771</v>
      </c>
    </row>
    <row r="142" spans="2:15" ht="15" hidden="1" customHeight="1">
      <c r="B142" s="232" t="s">
        <v>771</v>
      </c>
      <c r="C142" s="231" t="s">
        <v>771</v>
      </c>
      <c r="D142" s="243" t="s">
        <v>771</v>
      </c>
      <c r="E142" s="243" t="s">
        <v>771</v>
      </c>
      <c r="F142" s="243" t="s">
        <v>771</v>
      </c>
      <c r="G142" s="243" t="s">
        <v>771</v>
      </c>
      <c r="H142" s="243" t="s">
        <v>771</v>
      </c>
      <c r="I142" s="243" t="s">
        <v>771</v>
      </c>
      <c r="J142" s="243" t="s">
        <v>771</v>
      </c>
      <c r="K142" s="243" t="s">
        <v>771</v>
      </c>
      <c r="L142" s="243" t="s">
        <v>771</v>
      </c>
      <c r="M142" s="243" t="s">
        <v>771</v>
      </c>
      <c r="N142" s="243" t="s">
        <v>771</v>
      </c>
      <c r="O142" s="245" t="s">
        <v>771</v>
      </c>
    </row>
    <row r="143" spans="2:15" ht="15" hidden="1" customHeight="1">
      <c r="B143" s="232" t="s">
        <v>771</v>
      </c>
      <c r="C143" s="231" t="s">
        <v>771</v>
      </c>
      <c r="D143" s="243" t="s">
        <v>771</v>
      </c>
      <c r="E143" s="243" t="s">
        <v>771</v>
      </c>
      <c r="F143" s="243" t="s">
        <v>771</v>
      </c>
      <c r="G143" s="243" t="s">
        <v>771</v>
      </c>
      <c r="H143" s="243" t="s">
        <v>771</v>
      </c>
      <c r="I143" s="243" t="s">
        <v>771</v>
      </c>
      <c r="J143" s="243" t="s">
        <v>771</v>
      </c>
      <c r="K143" s="243" t="s">
        <v>771</v>
      </c>
      <c r="L143" s="243" t="s">
        <v>771</v>
      </c>
      <c r="M143" s="243" t="s">
        <v>771</v>
      </c>
      <c r="N143" s="243" t="s">
        <v>771</v>
      </c>
      <c r="O143" s="245" t="s">
        <v>771</v>
      </c>
    </row>
    <row r="144" spans="2:15" ht="15" hidden="1" customHeight="1">
      <c r="B144" s="232" t="s">
        <v>771</v>
      </c>
      <c r="C144" s="231" t="s">
        <v>771</v>
      </c>
      <c r="D144" s="243" t="s">
        <v>771</v>
      </c>
      <c r="E144" s="243" t="s">
        <v>771</v>
      </c>
      <c r="F144" s="243" t="s">
        <v>771</v>
      </c>
      <c r="G144" s="243" t="s">
        <v>771</v>
      </c>
      <c r="H144" s="243" t="s">
        <v>771</v>
      </c>
      <c r="I144" s="243" t="s">
        <v>771</v>
      </c>
      <c r="J144" s="243" t="s">
        <v>771</v>
      </c>
      <c r="K144" s="243" t="s">
        <v>771</v>
      </c>
      <c r="L144" s="243" t="s">
        <v>771</v>
      </c>
      <c r="M144" s="243" t="s">
        <v>771</v>
      </c>
      <c r="N144" s="243" t="s">
        <v>771</v>
      </c>
      <c r="O144" s="245" t="s">
        <v>771</v>
      </c>
    </row>
    <row r="145" spans="2:15" ht="15" hidden="1" customHeight="1">
      <c r="B145" s="232" t="s">
        <v>771</v>
      </c>
      <c r="C145" s="231" t="s">
        <v>771</v>
      </c>
      <c r="D145" s="243" t="s">
        <v>771</v>
      </c>
      <c r="E145" s="243" t="s">
        <v>771</v>
      </c>
      <c r="F145" s="243" t="s">
        <v>771</v>
      </c>
      <c r="G145" s="243" t="s">
        <v>771</v>
      </c>
      <c r="H145" s="243" t="s">
        <v>771</v>
      </c>
      <c r="I145" s="243" t="s">
        <v>771</v>
      </c>
      <c r="J145" s="243" t="s">
        <v>771</v>
      </c>
      <c r="K145" s="243" t="s">
        <v>771</v>
      </c>
      <c r="L145" s="243" t="s">
        <v>771</v>
      </c>
      <c r="M145" s="243" t="s">
        <v>771</v>
      </c>
      <c r="N145" s="243" t="s">
        <v>771</v>
      </c>
      <c r="O145" s="245" t="s">
        <v>771</v>
      </c>
    </row>
    <row r="146" spans="2:15" ht="15" hidden="1" customHeight="1">
      <c r="B146" s="232" t="s">
        <v>771</v>
      </c>
      <c r="C146" s="231" t="s">
        <v>771</v>
      </c>
      <c r="D146" s="243" t="s">
        <v>771</v>
      </c>
      <c r="E146" s="243" t="s">
        <v>771</v>
      </c>
      <c r="F146" s="243" t="s">
        <v>771</v>
      </c>
      <c r="G146" s="243" t="s">
        <v>771</v>
      </c>
      <c r="H146" s="243" t="s">
        <v>771</v>
      </c>
      <c r="I146" s="243" t="s">
        <v>771</v>
      </c>
      <c r="J146" s="243" t="s">
        <v>771</v>
      </c>
      <c r="K146" s="243" t="s">
        <v>771</v>
      </c>
      <c r="L146" s="243" t="s">
        <v>771</v>
      </c>
      <c r="M146" s="243" t="s">
        <v>771</v>
      </c>
      <c r="N146" s="243" t="s">
        <v>771</v>
      </c>
      <c r="O146" s="245" t="s">
        <v>771</v>
      </c>
    </row>
    <row r="147" spans="2:15" ht="15" hidden="1" customHeight="1">
      <c r="B147" s="232" t="s">
        <v>771</v>
      </c>
      <c r="C147" s="231" t="s">
        <v>771</v>
      </c>
      <c r="D147" s="243" t="s">
        <v>771</v>
      </c>
      <c r="E147" s="243" t="s">
        <v>771</v>
      </c>
      <c r="F147" s="243" t="s">
        <v>771</v>
      </c>
      <c r="G147" s="243" t="s">
        <v>771</v>
      </c>
      <c r="H147" s="243" t="s">
        <v>771</v>
      </c>
      <c r="I147" s="243" t="s">
        <v>771</v>
      </c>
      <c r="J147" s="243" t="s">
        <v>771</v>
      </c>
      <c r="K147" s="243" t="s">
        <v>771</v>
      </c>
      <c r="L147" s="243" t="s">
        <v>771</v>
      </c>
      <c r="M147" s="243" t="s">
        <v>771</v>
      </c>
      <c r="N147" s="243" t="s">
        <v>771</v>
      </c>
      <c r="O147" s="245" t="s">
        <v>771</v>
      </c>
    </row>
    <row r="148" spans="2:15" ht="15" hidden="1" customHeight="1">
      <c r="B148" s="232" t="s">
        <v>771</v>
      </c>
      <c r="C148" s="231" t="s">
        <v>771</v>
      </c>
      <c r="D148" s="243" t="s">
        <v>771</v>
      </c>
      <c r="E148" s="243" t="s">
        <v>771</v>
      </c>
      <c r="F148" s="243" t="s">
        <v>771</v>
      </c>
      <c r="G148" s="243" t="s">
        <v>771</v>
      </c>
      <c r="H148" s="243" t="s">
        <v>771</v>
      </c>
      <c r="I148" s="243" t="s">
        <v>771</v>
      </c>
      <c r="J148" s="243" t="s">
        <v>771</v>
      </c>
      <c r="K148" s="243" t="s">
        <v>771</v>
      </c>
      <c r="L148" s="243" t="s">
        <v>771</v>
      </c>
      <c r="M148" s="243" t="s">
        <v>771</v>
      </c>
      <c r="N148" s="243" t="s">
        <v>771</v>
      </c>
      <c r="O148" s="245" t="s">
        <v>771</v>
      </c>
    </row>
    <row r="149" spans="2:15" ht="15" hidden="1" customHeight="1">
      <c r="B149" s="232" t="s">
        <v>771</v>
      </c>
      <c r="C149" s="231" t="s">
        <v>771</v>
      </c>
      <c r="D149" s="243" t="s">
        <v>771</v>
      </c>
      <c r="E149" s="243" t="s">
        <v>771</v>
      </c>
      <c r="F149" s="243" t="s">
        <v>771</v>
      </c>
      <c r="G149" s="243" t="s">
        <v>771</v>
      </c>
      <c r="H149" s="243" t="s">
        <v>771</v>
      </c>
      <c r="I149" s="243" t="s">
        <v>771</v>
      </c>
      <c r="J149" s="243" t="s">
        <v>771</v>
      </c>
      <c r="K149" s="243" t="s">
        <v>771</v>
      </c>
      <c r="L149" s="243" t="s">
        <v>771</v>
      </c>
      <c r="M149" s="243" t="s">
        <v>771</v>
      </c>
      <c r="N149" s="243" t="s">
        <v>771</v>
      </c>
      <c r="O149" s="245" t="s">
        <v>771</v>
      </c>
    </row>
    <row r="150" spans="2:15" ht="15" hidden="1" customHeight="1">
      <c r="B150" s="232" t="s">
        <v>771</v>
      </c>
      <c r="C150" s="231" t="s">
        <v>771</v>
      </c>
      <c r="D150" s="243" t="s">
        <v>771</v>
      </c>
      <c r="E150" s="243" t="s">
        <v>771</v>
      </c>
      <c r="F150" s="243" t="s">
        <v>771</v>
      </c>
      <c r="G150" s="243" t="s">
        <v>771</v>
      </c>
      <c r="H150" s="243" t="s">
        <v>771</v>
      </c>
      <c r="I150" s="243" t="s">
        <v>771</v>
      </c>
      <c r="J150" s="243" t="s">
        <v>771</v>
      </c>
      <c r="K150" s="243" t="s">
        <v>771</v>
      </c>
      <c r="L150" s="243" t="s">
        <v>771</v>
      </c>
      <c r="M150" s="243" t="s">
        <v>771</v>
      </c>
      <c r="N150" s="243" t="s">
        <v>771</v>
      </c>
      <c r="O150" s="245" t="s">
        <v>771</v>
      </c>
    </row>
    <row r="151" spans="2:15" ht="20.100000000000001" customHeight="1" thickBot="1">
      <c r="B151" s="555" t="s">
        <v>19</v>
      </c>
      <c r="C151" s="368">
        <v>35000</v>
      </c>
      <c r="D151" s="563" t="s">
        <v>22</v>
      </c>
      <c r="E151" s="369"/>
      <c r="F151" s="369"/>
      <c r="G151" s="369"/>
      <c r="H151" s="369"/>
      <c r="I151" s="369"/>
      <c r="J151" s="369"/>
      <c r="K151" s="369"/>
      <c r="L151" s="369"/>
      <c r="M151" s="369"/>
      <c r="N151" s="369"/>
      <c r="O151" s="370"/>
    </row>
    <row r="152" spans="2:15" ht="15" customHeight="1" thickBot="1">
      <c r="B152" s="127"/>
      <c r="C152" s="157"/>
      <c r="D152" s="371" t="s">
        <v>771</v>
      </c>
      <c r="E152" s="372" t="s">
        <v>771</v>
      </c>
      <c r="F152" s="372" t="s">
        <v>771</v>
      </c>
      <c r="G152" s="372" t="s">
        <v>771</v>
      </c>
      <c r="H152" s="372" t="s">
        <v>771</v>
      </c>
      <c r="I152" s="372" t="s">
        <v>771</v>
      </c>
      <c r="J152" s="372" t="s">
        <v>771</v>
      </c>
      <c r="K152" s="372" t="s">
        <v>771</v>
      </c>
      <c r="L152" s="372" t="s">
        <v>771</v>
      </c>
      <c r="M152" s="372" t="s">
        <v>771</v>
      </c>
      <c r="N152" s="372" t="s">
        <v>771</v>
      </c>
      <c r="O152" s="373" t="s">
        <v>771</v>
      </c>
    </row>
    <row r="153" spans="2:15" ht="15" customHeight="1" thickBot="1">
      <c r="C153" s="157"/>
    </row>
    <row r="154" spans="2:15" s="131" customFormat="1" ht="25.05" customHeight="1" thickBot="1">
      <c r="E154" s="560" t="s">
        <v>955</v>
      </c>
      <c r="F154" s="561"/>
      <c r="G154" s="561"/>
      <c r="H154" s="561"/>
      <c r="I154" s="561"/>
      <c r="J154" s="561"/>
      <c r="K154" s="561"/>
      <c r="L154" s="562"/>
    </row>
    <row r="155" spans="2:15" ht="50.1" customHeight="1">
      <c r="B155" s="362" t="s">
        <v>20</v>
      </c>
      <c r="C155" s="363" t="s">
        <v>21</v>
      </c>
      <c r="D155" s="364" t="s">
        <v>771</v>
      </c>
      <c r="E155" s="365" t="s">
        <v>771</v>
      </c>
      <c r="F155" s="365" t="s">
        <v>771</v>
      </c>
      <c r="G155" s="365" t="s">
        <v>771</v>
      </c>
      <c r="H155" s="365" t="s">
        <v>771</v>
      </c>
      <c r="I155" s="365" t="s">
        <v>771</v>
      </c>
      <c r="J155" s="365" t="s">
        <v>771</v>
      </c>
      <c r="K155" s="365" t="s">
        <v>771</v>
      </c>
      <c r="L155" s="365" t="s">
        <v>771</v>
      </c>
      <c r="M155" s="364" t="s">
        <v>771</v>
      </c>
      <c r="N155" s="364" t="s">
        <v>771</v>
      </c>
      <c r="O155" s="366" t="s">
        <v>771</v>
      </c>
    </row>
    <row r="156" spans="2:15" ht="15" customHeight="1">
      <c r="B156" s="230" t="s">
        <v>438</v>
      </c>
      <c r="C156" s="231">
        <v>10000</v>
      </c>
      <c r="D156" s="243" t="s">
        <v>771</v>
      </c>
      <c r="E156" s="243" t="s">
        <v>771</v>
      </c>
      <c r="F156" s="243" t="s">
        <v>771</v>
      </c>
      <c r="G156" s="243" t="s">
        <v>771</v>
      </c>
      <c r="H156" s="243" t="s">
        <v>771</v>
      </c>
      <c r="I156" s="243" t="s">
        <v>771</v>
      </c>
      <c r="J156" s="243" t="s">
        <v>771</v>
      </c>
      <c r="K156" s="243" t="s">
        <v>771</v>
      </c>
      <c r="L156" s="243" t="s">
        <v>771</v>
      </c>
      <c r="M156" s="243" t="s">
        <v>771</v>
      </c>
      <c r="N156" s="243" t="s">
        <v>771</v>
      </c>
      <c r="O156" s="245" t="s">
        <v>771</v>
      </c>
    </row>
    <row r="157" spans="2:15" ht="15" customHeight="1">
      <c r="B157" s="230" t="s">
        <v>439</v>
      </c>
      <c r="C157" s="231">
        <v>15000</v>
      </c>
      <c r="D157" s="243" t="s">
        <v>771</v>
      </c>
      <c r="E157" s="243" t="s">
        <v>771</v>
      </c>
      <c r="F157" s="243" t="s">
        <v>771</v>
      </c>
      <c r="G157" s="243" t="s">
        <v>771</v>
      </c>
      <c r="H157" s="243" t="s">
        <v>771</v>
      </c>
      <c r="I157" s="243" t="s">
        <v>771</v>
      </c>
      <c r="J157" s="243" t="s">
        <v>771</v>
      </c>
      <c r="K157" s="243" t="s">
        <v>771</v>
      </c>
      <c r="L157" s="243" t="s">
        <v>771</v>
      </c>
      <c r="M157" s="243" t="s">
        <v>771</v>
      </c>
      <c r="N157" s="243" t="s">
        <v>771</v>
      </c>
      <c r="O157" s="245" t="s">
        <v>771</v>
      </c>
    </row>
    <row r="158" spans="2:15" ht="15" hidden="1" customHeight="1">
      <c r="B158" s="230" t="s">
        <v>771</v>
      </c>
      <c r="C158" s="231" t="s">
        <v>771</v>
      </c>
      <c r="D158" s="243" t="s">
        <v>771</v>
      </c>
      <c r="E158" s="243" t="s">
        <v>771</v>
      </c>
      <c r="F158" s="243" t="s">
        <v>771</v>
      </c>
      <c r="G158" s="243" t="s">
        <v>771</v>
      </c>
      <c r="H158" s="243" t="s">
        <v>771</v>
      </c>
      <c r="I158" s="243" t="s">
        <v>771</v>
      </c>
      <c r="J158" s="243" t="s">
        <v>771</v>
      </c>
      <c r="K158" s="243" t="s">
        <v>771</v>
      </c>
      <c r="L158" s="243" t="s">
        <v>771</v>
      </c>
      <c r="M158" s="243" t="s">
        <v>771</v>
      </c>
      <c r="N158" s="243" t="s">
        <v>771</v>
      </c>
      <c r="O158" s="245" t="s">
        <v>771</v>
      </c>
    </row>
    <row r="159" spans="2:15" ht="15" hidden="1" customHeight="1">
      <c r="B159" s="230" t="s">
        <v>771</v>
      </c>
      <c r="C159" s="231" t="s">
        <v>771</v>
      </c>
      <c r="D159" s="243" t="s">
        <v>771</v>
      </c>
      <c r="E159" s="243" t="s">
        <v>771</v>
      </c>
      <c r="F159" s="243" t="s">
        <v>771</v>
      </c>
      <c r="G159" s="243" t="s">
        <v>771</v>
      </c>
      <c r="H159" s="243" t="s">
        <v>771</v>
      </c>
      <c r="I159" s="243" t="s">
        <v>771</v>
      </c>
      <c r="J159" s="243" t="s">
        <v>771</v>
      </c>
      <c r="K159" s="243" t="s">
        <v>771</v>
      </c>
      <c r="L159" s="243" t="s">
        <v>771</v>
      </c>
      <c r="M159" s="243" t="s">
        <v>771</v>
      </c>
      <c r="N159" s="243" t="s">
        <v>771</v>
      </c>
      <c r="O159" s="245" t="s">
        <v>771</v>
      </c>
    </row>
    <row r="160" spans="2:15" ht="15" hidden="1" customHeight="1">
      <c r="B160" s="230" t="s">
        <v>771</v>
      </c>
      <c r="C160" s="231" t="s">
        <v>771</v>
      </c>
      <c r="D160" s="243" t="s">
        <v>771</v>
      </c>
      <c r="E160" s="243" t="s">
        <v>771</v>
      </c>
      <c r="F160" s="243" t="s">
        <v>771</v>
      </c>
      <c r="G160" s="243" t="s">
        <v>771</v>
      </c>
      <c r="H160" s="243" t="s">
        <v>771</v>
      </c>
      <c r="I160" s="243" t="s">
        <v>771</v>
      </c>
      <c r="J160" s="243" t="s">
        <v>771</v>
      </c>
      <c r="K160" s="243" t="s">
        <v>771</v>
      </c>
      <c r="L160" s="243" t="s">
        <v>771</v>
      </c>
      <c r="M160" s="243" t="s">
        <v>771</v>
      </c>
      <c r="N160" s="243" t="s">
        <v>771</v>
      </c>
      <c r="O160" s="245" t="s">
        <v>771</v>
      </c>
    </row>
    <row r="161" spans="2:15" ht="15" hidden="1" customHeight="1">
      <c r="B161" s="230" t="s">
        <v>771</v>
      </c>
      <c r="C161" s="231" t="s">
        <v>771</v>
      </c>
      <c r="D161" s="243" t="s">
        <v>771</v>
      </c>
      <c r="E161" s="243" t="s">
        <v>771</v>
      </c>
      <c r="F161" s="243" t="s">
        <v>771</v>
      </c>
      <c r="G161" s="243" t="s">
        <v>771</v>
      </c>
      <c r="H161" s="243" t="s">
        <v>771</v>
      </c>
      <c r="I161" s="243" t="s">
        <v>771</v>
      </c>
      <c r="J161" s="243" t="s">
        <v>771</v>
      </c>
      <c r="K161" s="243" t="s">
        <v>771</v>
      </c>
      <c r="L161" s="243" t="s">
        <v>771</v>
      </c>
      <c r="M161" s="243" t="s">
        <v>771</v>
      </c>
      <c r="N161" s="243" t="s">
        <v>771</v>
      </c>
      <c r="O161" s="245" t="s">
        <v>771</v>
      </c>
    </row>
    <row r="162" spans="2:15" ht="15" hidden="1" customHeight="1">
      <c r="B162" s="230" t="s">
        <v>771</v>
      </c>
      <c r="C162" s="231" t="s">
        <v>771</v>
      </c>
      <c r="D162" s="243" t="s">
        <v>771</v>
      </c>
      <c r="E162" s="243" t="s">
        <v>771</v>
      </c>
      <c r="F162" s="243" t="s">
        <v>771</v>
      </c>
      <c r="G162" s="243" t="s">
        <v>771</v>
      </c>
      <c r="H162" s="243" t="s">
        <v>771</v>
      </c>
      <c r="I162" s="243" t="s">
        <v>771</v>
      </c>
      <c r="J162" s="243" t="s">
        <v>771</v>
      </c>
      <c r="K162" s="243" t="s">
        <v>771</v>
      </c>
      <c r="L162" s="243" t="s">
        <v>771</v>
      </c>
      <c r="M162" s="243" t="s">
        <v>771</v>
      </c>
      <c r="N162" s="243" t="s">
        <v>771</v>
      </c>
      <c r="O162" s="245" t="s">
        <v>771</v>
      </c>
    </row>
    <row r="163" spans="2:15" ht="15" hidden="1" customHeight="1">
      <c r="B163" s="230" t="s">
        <v>771</v>
      </c>
      <c r="C163" s="231" t="s">
        <v>771</v>
      </c>
      <c r="D163" s="243" t="s">
        <v>771</v>
      </c>
      <c r="E163" s="243" t="s">
        <v>771</v>
      </c>
      <c r="F163" s="243" t="s">
        <v>771</v>
      </c>
      <c r="G163" s="243" t="s">
        <v>771</v>
      </c>
      <c r="H163" s="243" t="s">
        <v>771</v>
      </c>
      <c r="I163" s="243" t="s">
        <v>771</v>
      </c>
      <c r="J163" s="243" t="s">
        <v>771</v>
      </c>
      <c r="K163" s="243" t="s">
        <v>771</v>
      </c>
      <c r="L163" s="243" t="s">
        <v>771</v>
      </c>
      <c r="M163" s="243" t="s">
        <v>771</v>
      </c>
      <c r="N163" s="243" t="s">
        <v>771</v>
      </c>
      <c r="O163" s="245" t="s">
        <v>771</v>
      </c>
    </row>
    <row r="164" spans="2:15" ht="15" hidden="1" customHeight="1">
      <c r="B164" s="230" t="s">
        <v>771</v>
      </c>
      <c r="C164" s="231" t="s">
        <v>771</v>
      </c>
      <c r="D164" s="243" t="s">
        <v>771</v>
      </c>
      <c r="E164" s="243" t="s">
        <v>771</v>
      </c>
      <c r="F164" s="243" t="s">
        <v>771</v>
      </c>
      <c r="G164" s="243" t="s">
        <v>771</v>
      </c>
      <c r="H164" s="243" t="s">
        <v>771</v>
      </c>
      <c r="I164" s="243" t="s">
        <v>771</v>
      </c>
      <c r="J164" s="243" t="s">
        <v>771</v>
      </c>
      <c r="K164" s="243" t="s">
        <v>771</v>
      </c>
      <c r="L164" s="243" t="s">
        <v>771</v>
      </c>
      <c r="M164" s="243" t="s">
        <v>771</v>
      </c>
      <c r="N164" s="243" t="s">
        <v>771</v>
      </c>
      <c r="O164" s="245" t="s">
        <v>771</v>
      </c>
    </row>
    <row r="165" spans="2:15" ht="15" hidden="1" customHeight="1">
      <c r="B165" s="230" t="s">
        <v>771</v>
      </c>
      <c r="C165" s="231" t="s">
        <v>771</v>
      </c>
      <c r="D165" s="243" t="s">
        <v>771</v>
      </c>
      <c r="E165" s="243" t="s">
        <v>771</v>
      </c>
      <c r="F165" s="243" t="s">
        <v>771</v>
      </c>
      <c r="G165" s="243" t="s">
        <v>771</v>
      </c>
      <c r="H165" s="243" t="s">
        <v>771</v>
      </c>
      <c r="I165" s="243" t="s">
        <v>771</v>
      </c>
      <c r="J165" s="243" t="s">
        <v>771</v>
      </c>
      <c r="K165" s="243" t="s">
        <v>771</v>
      </c>
      <c r="L165" s="243" t="s">
        <v>771</v>
      </c>
      <c r="M165" s="243" t="s">
        <v>771</v>
      </c>
      <c r="N165" s="243" t="s">
        <v>771</v>
      </c>
      <c r="O165" s="245" t="s">
        <v>771</v>
      </c>
    </row>
    <row r="166" spans="2:15" ht="15" hidden="1" customHeight="1">
      <c r="B166" s="230" t="s">
        <v>771</v>
      </c>
      <c r="C166" s="231" t="s">
        <v>771</v>
      </c>
      <c r="D166" s="243" t="s">
        <v>771</v>
      </c>
      <c r="E166" s="243" t="s">
        <v>771</v>
      </c>
      <c r="F166" s="243" t="s">
        <v>771</v>
      </c>
      <c r="G166" s="243" t="s">
        <v>771</v>
      </c>
      <c r="H166" s="243" t="s">
        <v>771</v>
      </c>
      <c r="I166" s="243" t="s">
        <v>771</v>
      </c>
      <c r="J166" s="243" t="s">
        <v>771</v>
      </c>
      <c r="K166" s="243" t="s">
        <v>771</v>
      </c>
      <c r="L166" s="243" t="s">
        <v>771</v>
      </c>
      <c r="M166" s="243" t="s">
        <v>771</v>
      </c>
      <c r="N166" s="243" t="s">
        <v>771</v>
      </c>
      <c r="O166" s="245" t="s">
        <v>771</v>
      </c>
    </row>
    <row r="167" spans="2:15" ht="15" hidden="1" customHeight="1">
      <c r="B167" s="230" t="s">
        <v>771</v>
      </c>
      <c r="C167" s="231" t="s">
        <v>771</v>
      </c>
      <c r="D167" s="243" t="s">
        <v>771</v>
      </c>
      <c r="E167" s="243" t="s">
        <v>771</v>
      </c>
      <c r="F167" s="243" t="s">
        <v>771</v>
      </c>
      <c r="G167" s="243" t="s">
        <v>771</v>
      </c>
      <c r="H167" s="243" t="s">
        <v>771</v>
      </c>
      <c r="I167" s="243" t="s">
        <v>771</v>
      </c>
      <c r="J167" s="243" t="s">
        <v>771</v>
      </c>
      <c r="K167" s="243" t="s">
        <v>771</v>
      </c>
      <c r="L167" s="243" t="s">
        <v>771</v>
      </c>
      <c r="M167" s="243" t="s">
        <v>771</v>
      </c>
      <c r="N167" s="243" t="s">
        <v>771</v>
      </c>
      <c r="O167" s="245" t="s">
        <v>771</v>
      </c>
    </row>
    <row r="168" spans="2:15" ht="15" hidden="1" customHeight="1">
      <c r="B168" s="230" t="s">
        <v>771</v>
      </c>
      <c r="C168" s="231" t="s">
        <v>771</v>
      </c>
      <c r="D168" s="243" t="s">
        <v>771</v>
      </c>
      <c r="E168" s="243" t="s">
        <v>771</v>
      </c>
      <c r="F168" s="243" t="s">
        <v>771</v>
      </c>
      <c r="G168" s="243" t="s">
        <v>771</v>
      </c>
      <c r="H168" s="243" t="s">
        <v>771</v>
      </c>
      <c r="I168" s="243" t="s">
        <v>771</v>
      </c>
      <c r="J168" s="243" t="s">
        <v>771</v>
      </c>
      <c r="K168" s="243" t="s">
        <v>771</v>
      </c>
      <c r="L168" s="243" t="s">
        <v>771</v>
      </c>
      <c r="M168" s="243" t="s">
        <v>771</v>
      </c>
      <c r="N168" s="243" t="s">
        <v>771</v>
      </c>
      <c r="O168" s="245" t="s">
        <v>771</v>
      </c>
    </row>
    <row r="169" spans="2:15" ht="15" hidden="1" customHeight="1">
      <c r="B169" s="230" t="s">
        <v>771</v>
      </c>
      <c r="C169" s="231" t="s">
        <v>771</v>
      </c>
      <c r="D169" s="243" t="s">
        <v>771</v>
      </c>
      <c r="E169" s="243" t="s">
        <v>771</v>
      </c>
      <c r="F169" s="243" t="s">
        <v>771</v>
      </c>
      <c r="G169" s="243" t="s">
        <v>771</v>
      </c>
      <c r="H169" s="243" t="s">
        <v>771</v>
      </c>
      <c r="I169" s="243" t="s">
        <v>771</v>
      </c>
      <c r="J169" s="243" t="s">
        <v>771</v>
      </c>
      <c r="K169" s="243" t="s">
        <v>771</v>
      </c>
      <c r="L169" s="243" t="s">
        <v>771</v>
      </c>
      <c r="M169" s="243" t="s">
        <v>771</v>
      </c>
      <c r="N169" s="243" t="s">
        <v>771</v>
      </c>
      <c r="O169" s="245" t="s">
        <v>771</v>
      </c>
    </row>
    <row r="170" spans="2:15" ht="15" hidden="1" customHeight="1">
      <c r="B170" s="230" t="s">
        <v>771</v>
      </c>
      <c r="C170" s="231" t="s">
        <v>771</v>
      </c>
      <c r="D170" s="243" t="s">
        <v>771</v>
      </c>
      <c r="E170" s="243" t="s">
        <v>771</v>
      </c>
      <c r="F170" s="243" t="s">
        <v>771</v>
      </c>
      <c r="G170" s="243" t="s">
        <v>771</v>
      </c>
      <c r="H170" s="243" t="s">
        <v>771</v>
      </c>
      <c r="I170" s="243" t="s">
        <v>771</v>
      </c>
      <c r="J170" s="243" t="s">
        <v>771</v>
      </c>
      <c r="K170" s="243" t="s">
        <v>771</v>
      </c>
      <c r="L170" s="243" t="s">
        <v>771</v>
      </c>
      <c r="M170" s="243" t="s">
        <v>771</v>
      </c>
      <c r="N170" s="243" t="s">
        <v>771</v>
      </c>
      <c r="O170" s="245" t="s">
        <v>771</v>
      </c>
    </row>
    <row r="171" spans="2:15" ht="15" hidden="1" customHeight="1">
      <c r="B171" s="230" t="s">
        <v>771</v>
      </c>
      <c r="C171" s="231" t="s">
        <v>771</v>
      </c>
      <c r="D171" s="243" t="s">
        <v>771</v>
      </c>
      <c r="E171" s="243" t="s">
        <v>771</v>
      </c>
      <c r="F171" s="243" t="s">
        <v>771</v>
      </c>
      <c r="G171" s="243" t="s">
        <v>771</v>
      </c>
      <c r="H171" s="243" t="s">
        <v>771</v>
      </c>
      <c r="I171" s="243" t="s">
        <v>771</v>
      </c>
      <c r="J171" s="243" t="s">
        <v>771</v>
      </c>
      <c r="K171" s="243" t="s">
        <v>771</v>
      </c>
      <c r="L171" s="243" t="s">
        <v>771</v>
      </c>
      <c r="M171" s="243" t="s">
        <v>771</v>
      </c>
      <c r="N171" s="243" t="s">
        <v>771</v>
      </c>
      <c r="O171" s="245" t="s">
        <v>771</v>
      </c>
    </row>
    <row r="172" spans="2:15" ht="15" hidden="1" customHeight="1">
      <c r="B172" s="230" t="s">
        <v>771</v>
      </c>
      <c r="C172" s="231" t="s">
        <v>771</v>
      </c>
      <c r="D172" s="243" t="s">
        <v>771</v>
      </c>
      <c r="E172" s="243" t="s">
        <v>771</v>
      </c>
      <c r="F172" s="243" t="s">
        <v>771</v>
      </c>
      <c r="G172" s="243" t="s">
        <v>771</v>
      </c>
      <c r="H172" s="243" t="s">
        <v>771</v>
      </c>
      <c r="I172" s="243" t="s">
        <v>771</v>
      </c>
      <c r="J172" s="243" t="s">
        <v>771</v>
      </c>
      <c r="K172" s="243" t="s">
        <v>771</v>
      </c>
      <c r="L172" s="243" t="s">
        <v>771</v>
      </c>
      <c r="M172" s="243" t="s">
        <v>771</v>
      </c>
      <c r="N172" s="243" t="s">
        <v>771</v>
      </c>
      <c r="O172" s="245" t="s">
        <v>771</v>
      </c>
    </row>
    <row r="173" spans="2:15" ht="15" hidden="1" customHeight="1">
      <c r="B173" s="230" t="s">
        <v>771</v>
      </c>
      <c r="C173" s="231" t="s">
        <v>771</v>
      </c>
      <c r="D173" s="243" t="s">
        <v>771</v>
      </c>
      <c r="E173" s="243" t="s">
        <v>771</v>
      </c>
      <c r="F173" s="243" t="s">
        <v>771</v>
      </c>
      <c r="G173" s="243" t="s">
        <v>771</v>
      </c>
      <c r="H173" s="243" t="s">
        <v>771</v>
      </c>
      <c r="I173" s="243" t="s">
        <v>771</v>
      </c>
      <c r="J173" s="243" t="s">
        <v>771</v>
      </c>
      <c r="K173" s="243" t="s">
        <v>771</v>
      </c>
      <c r="L173" s="243" t="s">
        <v>771</v>
      </c>
      <c r="M173" s="243" t="s">
        <v>771</v>
      </c>
      <c r="N173" s="243" t="s">
        <v>771</v>
      </c>
      <c r="O173" s="245" t="s">
        <v>771</v>
      </c>
    </row>
    <row r="174" spans="2:15" ht="15" hidden="1" customHeight="1">
      <c r="B174" s="230" t="s">
        <v>771</v>
      </c>
      <c r="C174" s="231" t="s">
        <v>771</v>
      </c>
      <c r="D174" s="243" t="s">
        <v>771</v>
      </c>
      <c r="E174" s="243" t="s">
        <v>771</v>
      </c>
      <c r="F174" s="243" t="s">
        <v>771</v>
      </c>
      <c r="G174" s="243" t="s">
        <v>771</v>
      </c>
      <c r="H174" s="243" t="s">
        <v>771</v>
      </c>
      <c r="I174" s="243" t="s">
        <v>771</v>
      </c>
      <c r="J174" s="243" t="s">
        <v>771</v>
      </c>
      <c r="K174" s="243" t="s">
        <v>771</v>
      </c>
      <c r="L174" s="243" t="s">
        <v>771</v>
      </c>
      <c r="M174" s="243" t="s">
        <v>771</v>
      </c>
      <c r="N174" s="243" t="s">
        <v>771</v>
      </c>
      <c r="O174" s="245" t="s">
        <v>771</v>
      </c>
    </row>
    <row r="175" spans="2:15" ht="15" hidden="1" customHeight="1">
      <c r="B175" s="230" t="s">
        <v>771</v>
      </c>
      <c r="C175" s="231" t="s">
        <v>771</v>
      </c>
      <c r="D175" s="243" t="s">
        <v>771</v>
      </c>
      <c r="E175" s="243" t="s">
        <v>771</v>
      </c>
      <c r="F175" s="243" t="s">
        <v>771</v>
      </c>
      <c r="G175" s="243" t="s">
        <v>771</v>
      </c>
      <c r="H175" s="243" t="s">
        <v>771</v>
      </c>
      <c r="I175" s="243" t="s">
        <v>771</v>
      </c>
      <c r="J175" s="243" t="s">
        <v>771</v>
      </c>
      <c r="K175" s="243" t="s">
        <v>771</v>
      </c>
      <c r="L175" s="243" t="s">
        <v>771</v>
      </c>
      <c r="M175" s="243" t="s">
        <v>771</v>
      </c>
      <c r="N175" s="243" t="s">
        <v>771</v>
      </c>
      <c r="O175" s="245" t="s">
        <v>771</v>
      </c>
    </row>
    <row r="176" spans="2:15" ht="15" hidden="1" customHeight="1">
      <c r="B176" s="230" t="s">
        <v>771</v>
      </c>
      <c r="C176" s="231" t="s">
        <v>771</v>
      </c>
      <c r="D176" s="243" t="s">
        <v>771</v>
      </c>
      <c r="E176" s="243" t="s">
        <v>771</v>
      </c>
      <c r="F176" s="243" t="s">
        <v>771</v>
      </c>
      <c r="G176" s="243" t="s">
        <v>771</v>
      </c>
      <c r="H176" s="243" t="s">
        <v>771</v>
      </c>
      <c r="I176" s="243" t="s">
        <v>771</v>
      </c>
      <c r="J176" s="243" t="s">
        <v>771</v>
      </c>
      <c r="K176" s="243" t="s">
        <v>771</v>
      </c>
      <c r="L176" s="243" t="s">
        <v>771</v>
      </c>
      <c r="M176" s="243" t="s">
        <v>771</v>
      </c>
      <c r="N176" s="243" t="s">
        <v>771</v>
      </c>
      <c r="O176" s="245" t="s">
        <v>771</v>
      </c>
    </row>
    <row r="177" spans="2:15" ht="15" hidden="1" customHeight="1">
      <c r="B177" s="230" t="s">
        <v>771</v>
      </c>
      <c r="C177" s="231" t="s">
        <v>771</v>
      </c>
      <c r="D177" s="243" t="s">
        <v>771</v>
      </c>
      <c r="E177" s="243" t="s">
        <v>771</v>
      </c>
      <c r="F177" s="243" t="s">
        <v>771</v>
      </c>
      <c r="G177" s="243" t="s">
        <v>771</v>
      </c>
      <c r="H177" s="243" t="s">
        <v>771</v>
      </c>
      <c r="I177" s="243" t="s">
        <v>771</v>
      </c>
      <c r="J177" s="243" t="s">
        <v>771</v>
      </c>
      <c r="K177" s="243" t="s">
        <v>771</v>
      </c>
      <c r="L177" s="243" t="s">
        <v>771</v>
      </c>
      <c r="M177" s="243" t="s">
        <v>771</v>
      </c>
      <c r="N177" s="243" t="s">
        <v>771</v>
      </c>
      <c r="O177" s="245" t="s">
        <v>771</v>
      </c>
    </row>
    <row r="178" spans="2:15" ht="15" hidden="1" customHeight="1">
      <c r="B178" s="230" t="s">
        <v>771</v>
      </c>
      <c r="C178" s="231" t="s">
        <v>771</v>
      </c>
      <c r="D178" s="243" t="s">
        <v>771</v>
      </c>
      <c r="E178" s="243" t="s">
        <v>771</v>
      </c>
      <c r="F178" s="243" t="s">
        <v>771</v>
      </c>
      <c r="G178" s="243" t="s">
        <v>771</v>
      </c>
      <c r="H178" s="243" t="s">
        <v>771</v>
      </c>
      <c r="I178" s="243" t="s">
        <v>771</v>
      </c>
      <c r="J178" s="243" t="s">
        <v>771</v>
      </c>
      <c r="K178" s="243" t="s">
        <v>771</v>
      </c>
      <c r="L178" s="243" t="s">
        <v>771</v>
      </c>
      <c r="M178" s="243" t="s">
        <v>771</v>
      </c>
      <c r="N178" s="243" t="s">
        <v>771</v>
      </c>
      <c r="O178" s="245" t="s">
        <v>771</v>
      </c>
    </row>
    <row r="179" spans="2:15" ht="15" hidden="1" customHeight="1">
      <c r="B179" s="230" t="s">
        <v>771</v>
      </c>
      <c r="C179" s="231" t="s">
        <v>771</v>
      </c>
      <c r="D179" s="243" t="s">
        <v>771</v>
      </c>
      <c r="E179" s="243" t="s">
        <v>771</v>
      </c>
      <c r="F179" s="243" t="s">
        <v>771</v>
      </c>
      <c r="G179" s="243" t="s">
        <v>771</v>
      </c>
      <c r="H179" s="243" t="s">
        <v>771</v>
      </c>
      <c r="I179" s="243" t="s">
        <v>771</v>
      </c>
      <c r="J179" s="243" t="s">
        <v>771</v>
      </c>
      <c r="K179" s="243" t="s">
        <v>771</v>
      </c>
      <c r="L179" s="243" t="s">
        <v>771</v>
      </c>
      <c r="M179" s="243" t="s">
        <v>771</v>
      </c>
      <c r="N179" s="243" t="s">
        <v>771</v>
      </c>
      <c r="O179" s="245" t="s">
        <v>771</v>
      </c>
    </row>
    <row r="180" spans="2:15" ht="16.2" thickBot="1">
      <c r="B180" s="555" t="s">
        <v>19</v>
      </c>
      <c r="C180" s="368">
        <v>25000</v>
      </c>
      <c r="D180" s="563" t="s">
        <v>22</v>
      </c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0"/>
    </row>
    <row r="181" spans="2:15" ht="13.8" thickBot="1">
      <c r="B181" s="127"/>
      <c r="C181" s="157"/>
      <c r="D181" s="371" t="s">
        <v>771</v>
      </c>
      <c r="E181" s="372" t="s">
        <v>771</v>
      </c>
      <c r="F181" s="372" t="s">
        <v>771</v>
      </c>
      <c r="G181" s="372" t="s">
        <v>771</v>
      </c>
      <c r="H181" s="372" t="s">
        <v>771</v>
      </c>
      <c r="I181" s="372" t="s">
        <v>771</v>
      </c>
      <c r="J181" s="372" t="s">
        <v>771</v>
      </c>
      <c r="K181" s="372" t="s">
        <v>771</v>
      </c>
      <c r="L181" s="372" t="s">
        <v>771</v>
      </c>
      <c r="M181" s="372" t="s">
        <v>771</v>
      </c>
      <c r="N181" s="372" t="s">
        <v>771</v>
      </c>
      <c r="O181" s="373" t="s">
        <v>771</v>
      </c>
    </row>
    <row r="182" spans="2:15" ht="13.8" thickBot="1"/>
    <row r="183" spans="2:15" s="131" customFormat="1" ht="25.05" customHeight="1" thickBot="1">
      <c r="E183" s="560" t="s">
        <v>956</v>
      </c>
      <c r="F183" s="561"/>
      <c r="G183" s="561"/>
      <c r="H183" s="561"/>
      <c r="I183" s="561"/>
      <c r="J183" s="561"/>
      <c r="K183" s="561"/>
      <c r="L183" s="562"/>
    </row>
    <row r="184" spans="2:15" ht="50.1" customHeight="1">
      <c r="B184" s="362" t="s">
        <v>20</v>
      </c>
      <c r="C184" s="363" t="s">
        <v>21</v>
      </c>
      <c r="D184" s="364" t="s">
        <v>771</v>
      </c>
      <c r="E184" s="365" t="s">
        <v>771</v>
      </c>
      <c r="F184" s="365" t="s">
        <v>771</v>
      </c>
      <c r="G184" s="365" t="s">
        <v>771</v>
      </c>
      <c r="H184" s="365" t="s">
        <v>771</v>
      </c>
      <c r="I184" s="365" t="s">
        <v>771</v>
      </c>
      <c r="J184" s="365" t="s">
        <v>771</v>
      </c>
      <c r="K184" s="365" t="s">
        <v>771</v>
      </c>
      <c r="L184" s="365" t="s">
        <v>771</v>
      </c>
      <c r="M184" s="364" t="s">
        <v>771</v>
      </c>
      <c r="N184" s="364" t="s">
        <v>771</v>
      </c>
      <c r="O184" s="366" t="s">
        <v>771</v>
      </c>
    </row>
    <row r="185" spans="2:15" ht="15" customHeight="1">
      <c r="B185" s="230" t="s">
        <v>454</v>
      </c>
      <c r="C185" s="231">
        <v>5000</v>
      </c>
      <c r="D185" s="243" t="s">
        <v>771</v>
      </c>
      <c r="E185" s="243" t="s">
        <v>771</v>
      </c>
      <c r="F185" s="243" t="s">
        <v>771</v>
      </c>
      <c r="G185" s="243" t="s">
        <v>771</v>
      </c>
      <c r="H185" s="243" t="s">
        <v>771</v>
      </c>
      <c r="I185" s="243" t="s">
        <v>771</v>
      </c>
      <c r="J185" s="243" t="s">
        <v>771</v>
      </c>
      <c r="K185" s="243" t="s">
        <v>771</v>
      </c>
      <c r="L185" s="243" t="s">
        <v>771</v>
      </c>
      <c r="M185" s="243" t="s">
        <v>771</v>
      </c>
      <c r="N185" s="243" t="s">
        <v>771</v>
      </c>
      <c r="O185" s="245" t="s">
        <v>771</v>
      </c>
    </row>
    <row r="186" spans="2:15" ht="15" customHeight="1">
      <c r="B186" s="230" t="s">
        <v>455</v>
      </c>
      <c r="C186" s="231">
        <v>5000</v>
      </c>
      <c r="D186" s="243" t="s">
        <v>771</v>
      </c>
      <c r="E186" s="243" t="s">
        <v>771</v>
      </c>
      <c r="F186" s="243" t="s">
        <v>771</v>
      </c>
      <c r="G186" s="243" t="s">
        <v>771</v>
      </c>
      <c r="H186" s="243" t="s">
        <v>771</v>
      </c>
      <c r="I186" s="243" t="s">
        <v>771</v>
      </c>
      <c r="J186" s="243" t="s">
        <v>771</v>
      </c>
      <c r="K186" s="243" t="s">
        <v>771</v>
      </c>
      <c r="L186" s="243" t="s">
        <v>771</v>
      </c>
      <c r="M186" s="243" t="s">
        <v>771</v>
      </c>
      <c r="N186" s="243" t="s">
        <v>771</v>
      </c>
      <c r="O186" s="245" t="s">
        <v>771</v>
      </c>
    </row>
    <row r="187" spans="2:15" ht="15" customHeight="1">
      <c r="B187" s="230" t="s">
        <v>456</v>
      </c>
      <c r="C187" s="231">
        <v>5000</v>
      </c>
      <c r="D187" s="243" t="s">
        <v>771</v>
      </c>
      <c r="E187" s="243" t="s">
        <v>771</v>
      </c>
      <c r="F187" s="243" t="s">
        <v>771</v>
      </c>
      <c r="G187" s="243" t="s">
        <v>771</v>
      </c>
      <c r="H187" s="243" t="s">
        <v>771</v>
      </c>
      <c r="I187" s="243" t="s">
        <v>771</v>
      </c>
      <c r="J187" s="243" t="s">
        <v>771</v>
      </c>
      <c r="K187" s="243" t="s">
        <v>771</v>
      </c>
      <c r="L187" s="243" t="s">
        <v>771</v>
      </c>
      <c r="M187" s="243" t="s">
        <v>771</v>
      </c>
      <c r="N187" s="243" t="s">
        <v>771</v>
      </c>
      <c r="O187" s="245" t="s">
        <v>771</v>
      </c>
    </row>
    <row r="188" spans="2:15" ht="15" hidden="1" customHeight="1">
      <c r="B188" s="230" t="s">
        <v>771</v>
      </c>
      <c r="C188" s="231" t="s">
        <v>771</v>
      </c>
      <c r="D188" s="243" t="s">
        <v>771</v>
      </c>
      <c r="E188" s="243" t="s">
        <v>771</v>
      </c>
      <c r="F188" s="243" t="s">
        <v>771</v>
      </c>
      <c r="G188" s="243" t="s">
        <v>771</v>
      </c>
      <c r="H188" s="243" t="s">
        <v>771</v>
      </c>
      <c r="I188" s="243" t="s">
        <v>771</v>
      </c>
      <c r="J188" s="243" t="s">
        <v>771</v>
      </c>
      <c r="K188" s="243" t="s">
        <v>771</v>
      </c>
      <c r="L188" s="243" t="s">
        <v>771</v>
      </c>
      <c r="M188" s="243" t="s">
        <v>771</v>
      </c>
      <c r="N188" s="243" t="s">
        <v>771</v>
      </c>
      <c r="O188" s="245" t="s">
        <v>771</v>
      </c>
    </row>
    <row r="189" spans="2:15" ht="15" hidden="1" customHeight="1">
      <c r="B189" s="230" t="s">
        <v>771</v>
      </c>
      <c r="C189" s="231" t="s">
        <v>771</v>
      </c>
      <c r="D189" s="243" t="s">
        <v>771</v>
      </c>
      <c r="E189" s="243" t="s">
        <v>771</v>
      </c>
      <c r="F189" s="243" t="s">
        <v>771</v>
      </c>
      <c r="G189" s="243" t="s">
        <v>771</v>
      </c>
      <c r="H189" s="243" t="s">
        <v>771</v>
      </c>
      <c r="I189" s="243" t="s">
        <v>771</v>
      </c>
      <c r="J189" s="243" t="s">
        <v>771</v>
      </c>
      <c r="K189" s="243" t="s">
        <v>771</v>
      </c>
      <c r="L189" s="243" t="s">
        <v>771</v>
      </c>
      <c r="M189" s="243" t="s">
        <v>771</v>
      </c>
      <c r="N189" s="243" t="s">
        <v>771</v>
      </c>
      <c r="O189" s="245" t="s">
        <v>771</v>
      </c>
    </row>
    <row r="190" spans="2:15" ht="15" hidden="1" customHeight="1">
      <c r="B190" s="230" t="s">
        <v>771</v>
      </c>
      <c r="C190" s="231" t="s">
        <v>771</v>
      </c>
      <c r="D190" s="243" t="s">
        <v>771</v>
      </c>
      <c r="E190" s="243" t="s">
        <v>771</v>
      </c>
      <c r="F190" s="243" t="s">
        <v>771</v>
      </c>
      <c r="G190" s="243" t="s">
        <v>771</v>
      </c>
      <c r="H190" s="243" t="s">
        <v>771</v>
      </c>
      <c r="I190" s="243" t="s">
        <v>771</v>
      </c>
      <c r="J190" s="243" t="s">
        <v>771</v>
      </c>
      <c r="K190" s="243" t="s">
        <v>771</v>
      </c>
      <c r="L190" s="243" t="s">
        <v>771</v>
      </c>
      <c r="M190" s="243" t="s">
        <v>771</v>
      </c>
      <c r="N190" s="243" t="s">
        <v>771</v>
      </c>
      <c r="O190" s="245" t="s">
        <v>771</v>
      </c>
    </row>
    <row r="191" spans="2:15" ht="15" hidden="1" customHeight="1">
      <c r="B191" s="230" t="s">
        <v>771</v>
      </c>
      <c r="C191" s="231" t="s">
        <v>771</v>
      </c>
      <c r="D191" s="243" t="s">
        <v>771</v>
      </c>
      <c r="E191" s="243" t="s">
        <v>771</v>
      </c>
      <c r="F191" s="243" t="s">
        <v>771</v>
      </c>
      <c r="G191" s="243" t="s">
        <v>771</v>
      </c>
      <c r="H191" s="243" t="s">
        <v>771</v>
      </c>
      <c r="I191" s="243" t="s">
        <v>771</v>
      </c>
      <c r="J191" s="243" t="s">
        <v>771</v>
      </c>
      <c r="K191" s="243" t="s">
        <v>771</v>
      </c>
      <c r="L191" s="243" t="s">
        <v>771</v>
      </c>
      <c r="M191" s="243" t="s">
        <v>771</v>
      </c>
      <c r="N191" s="243" t="s">
        <v>771</v>
      </c>
      <c r="O191" s="245" t="s">
        <v>771</v>
      </c>
    </row>
    <row r="192" spans="2:15" ht="15" hidden="1" customHeight="1">
      <c r="B192" s="230" t="s">
        <v>771</v>
      </c>
      <c r="C192" s="231" t="s">
        <v>771</v>
      </c>
      <c r="D192" s="243" t="s">
        <v>771</v>
      </c>
      <c r="E192" s="243" t="s">
        <v>771</v>
      </c>
      <c r="F192" s="243" t="s">
        <v>771</v>
      </c>
      <c r="G192" s="243" t="s">
        <v>771</v>
      </c>
      <c r="H192" s="243" t="s">
        <v>771</v>
      </c>
      <c r="I192" s="243" t="s">
        <v>771</v>
      </c>
      <c r="J192" s="243" t="s">
        <v>771</v>
      </c>
      <c r="K192" s="243" t="s">
        <v>771</v>
      </c>
      <c r="L192" s="243" t="s">
        <v>771</v>
      </c>
      <c r="M192" s="243" t="s">
        <v>771</v>
      </c>
      <c r="N192" s="243" t="s">
        <v>771</v>
      </c>
      <c r="O192" s="245" t="s">
        <v>771</v>
      </c>
    </row>
    <row r="193" spans="2:15" ht="15" hidden="1" customHeight="1">
      <c r="B193" s="230" t="s">
        <v>771</v>
      </c>
      <c r="C193" s="231" t="s">
        <v>771</v>
      </c>
      <c r="D193" s="243" t="s">
        <v>771</v>
      </c>
      <c r="E193" s="243" t="s">
        <v>771</v>
      </c>
      <c r="F193" s="243" t="s">
        <v>771</v>
      </c>
      <c r="G193" s="243" t="s">
        <v>771</v>
      </c>
      <c r="H193" s="243" t="s">
        <v>771</v>
      </c>
      <c r="I193" s="243" t="s">
        <v>771</v>
      </c>
      <c r="J193" s="243" t="s">
        <v>771</v>
      </c>
      <c r="K193" s="243" t="s">
        <v>771</v>
      </c>
      <c r="L193" s="243" t="s">
        <v>771</v>
      </c>
      <c r="M193" s="243" t="s">
        <v>771</v>
      </c>
      <c r="N193" s="243" t="s">
        <v>771</v>
      </c>
      <c r="O193" s="245" t="s">
        <v>771</v>
      </c>
    </row>
    <row r="194" spans="2:15" ht="15" hidden="1" customHeight="1">
      <c r="B194" s="230" t="s">
        <v>771</v>
      </c>
      <c r="C194" s="231" t="s">
        <v>771</v>
      </c>
      <c r="D194" s="243" t="s">
        <v>771</v>
      </c>
      <c r="E194" s="243" t="s">
        <v>771</v>
      </c>
      <c r="F194" s="243" t="s">
        <v>771</v>
      </c>
      <c r="G194" s="243" t="s">
        <v>771</v>
      </c>
      <c r="H194" s="243" t="s">
        <v>771</v>
      </c>
      <c r="I194" s="243" t="s">
        <v>771</v>
      </c>
      <c r="J194" s="243" t="s">
        <v>771</v>
      </c>
      <c r="K194" s="243" t="s">
        <v>771</v>
      </c>
      <c r="L194" s="243" t="s">
        <v>771</v>
      </c>
      <c r="M194" s="243" t="s">
        <v>771</v>
      </c>
      <c r="N194" s="243" t="s">
        <v>771</v>
      </c>
      <c r="O194" s="245" t="s">
        <v>771</v>
      </c>
    </row>
    <row r="195" spans="2:15" ht="15" hidden="1" customHeight="1">
      <c r="B195" s="230" t="s">
        <v>771</v>
      </c>
      <c r="C195" s="231" t="s">
        <v>771</v>
      </c>
      <c r="D195" s="243" t="s">
        <v>771</v>
      </c>
      <c r="E195" s="243" t="s">
        <v>771</v>
      </c>
      <c r="F195" s="243" t="s">
        <v>771</v>
      </c>
      <c r="G195" s="243" t="s">
        <v>771</v>
      </c>
      <c r="H195" s="243" t="s">
        <v>771</v>
      </c>
      <c r="I195" s="243" t="s">
        <v>771</v>
      </c>
      <c r="J195" s="243" t="s">
        <v>771</v>
      </c>
      <c r="K195" s="243" t="s">
        <v>771</v>
      </c>
      <c r="L195" s="243" t="s">
        <v>771</v>
      </c>
      <c r="M195" s="243" t="s">
        <v>771</v>
      </c>
      <c r="N195" s="243" t="s">
        <v>771</v>
      </c>
      <c r="O195" s="245" t="s">
        <v>771</v>
      </c>
    </row>
    <row r="196" spans="2:15" ht="15" hidden="1" customHeight="1">
      <c r="B196" s="230" t="s">
        <v>771</v>
      </c>
      <c r="C196" s="231" t="s">
        <v>771</v>
      </c>
      <c r="D196" s="243" t="s">
        <v>771</v>
      </c>
      <c r="E196" s="243" t="s">
        <v>771</v>
      </c>
      <c r="F196" s="243" t="s">
        <v>771</v>
      </c>
      <c r="G196" s="243" t="s">
        <v>771</v>
      </c>
      <c r="H196" s="243" t="s">
        <v>771</v>
      </c>
      <c r="I196" s="243" t="s">
        <v>771</v>
      </c>
      <c r="J196" s="243" t="s">
        <v>771</v>
      </c>
      <c r="K196" s="243" t="s">
        <v>771</v>
      </c>
      <c r="L196" s="243" t="s">
        <v>771</v>
      </c>
      <c r="M196" s="243" t="s">
        <v>771</v>
      </c>
      <c r="N196" s="243" t="s">
        <v>771</v>
      </c>
      <c r="O196" s="245" t="s">
        <v>771</v>
      </c>
    </row>
    <row r="197" spans="2:15" ht="15" hidden="1" customHeight="1">
      <c r="B197" s="230" t="s">
        <v>771</v>
      </c>
      <c r="C197" s="231" t="s">
        <v>771</v>
      </c>
      <c r="D197" s="243" t="s">
        <v>771</v>
      </c>
      <c r="E197" s="243" t="s">
        <v>771</v>
      </c>
      <c r="F197" s="243" t="s">
        <v>771</v>
      </c>
      <c r="G197" s="243" t="s">
        <v>771</v>
      </c>
      <c r="H197" s="243" t="s">
        <v>771</v>
      </c>
      <c r="I197" s="243" t="s">
        <v>771</v>
      </c>
      <c r="J197" s="243" t="s">
        <v>771</v>
      </c>
      <c r="K197" s="243" t="s">
        <v>771</v>
      </c>
      <c r="L197" s="243" t="s">
        <v>771</v>
      </c>
      <c r="M197" s="243" t="s">
        <v>771</v>
      </c>
      <c r="N197" s="243" t="s">
        <v>771</v>
      </c>
      <c r="O197" s="245" t="s">
        <v>771</v>
      </c>
    </row>
    <row r="198" spans="2:15" ht="15" hidden="1" customHeight="1">
      <c r="B198" s="230" t="s">
        <v>771</v>
      </c>
      <c r="C198" s="231" t="s">
        <v>771</v>
      </c>
      <c r="D198" s="243" t="s">
        <v>771</v>
      </c>
      <c r="E198" s="243" t="s">
        <v>771</v>
      </c>
      <c r="F198" s="243" t="s">
        <v>771</v>
      </c>
      <c r="G198" s="243" t="s">
        <v>771</v>
      </c>
      <c r="H198" s="243" t="s">
        <v>771</v>
      </c>
      <c r="I198" s="243" t="s">
        <v>771</v>
      </c>
      <c r="J198" s="243" t="s">
        <v>771</v>
      </c>
      <c r="K198" s="243" t="s">
        <v>771</v>
      </c>
      <c r="L198" s="243" t="s">
        <v>771</v>
      </c>
      <c r="M198" s="243" t="s">
        <v>771</v>
      </c>
      <c r="N198" s="243" t="s">
        <v>771</v>
      </c>
      <c r="O198" s="245" t="s">
        <v>771</v>
      </c>
    </row>
    <row r="199" spans="2:15" ht="15" hidden="1" customHeight="1">
      <c r="B199" s="230" t="s">
        <v>771</v>
      </c>
      <c r="C199" s="231" t="s">
        <v>771</v>
      </c>
      <c r="D199" s="243" t="s">
        <v>771</v>
      </c>
      <c r="E199" s="243" t="s">
        <v>771</v>
      </c>
      <c r="F199" s="243" t="s">
        <v>771</v>
      </c>
      <c r="G199" s="243" t="s">
        <v>771</v>
      </c>
      <c r="H199" s="243" t="s">
        <v>771</v>
      </c>
      <c r="I199" s="243" t="s">
        <v>771</v>
      </c>
      <c r="J199" s="243" t="s">
        <v>771</v>
      </c>
      <c r="K199" s="243" t="s">
        <v>771</v>
      </c>
      <c r="L199" s="243" t="s">
        <v>771</v>
      </c>
      <c r="M199" s="243" t="s">
        <v>771</v>
      </c>
      <c r="N199" s="243" t="s">
        <v>771</v>
      </c>
      <c r="O199" s="245" t="s">
        <v>771</v>
      </c>
    </row>
    <row r="200" spans="2:15" ht="15" hidden="1" customHeight="1">
      <c r="B200" s="230" t="s">
        <v>771</v>
      </c>
      <c r="C200" s="231" t="s">
        <v>771</v>
      </c>
      <c r="D200" s="243" t="s">
        <v>771</v>
      </c>
      <c r="E200" s="243" t="s">
        <v>771</v>
      </c>
      <c r="F200" s="243" t="s">
        <v>771</v>
      </c>
      <c r="G200" s="243" t="s">
        <v>771</v>
      </c>
      <c r="H200" s="243" t="s">
        <v>771</v>
      </c>
      <c r="I200" s="243" t="s">
        <v>771</v>
      </c>
      <c r="J200" s="243" t="s">
        <v>771</v>
      </c>
      <c r="K200" s="243" t="s">
        <v>771</v>
      </c>
      <c r="L200" s="243" t="s">
        <v>771</v>
      </c>
      <c r="M200" s="243" t="s">
        <v>771</v>
      </c>
      <c r="N200" s="243" t="s">
        <v>771</v>
      </c>
      <c r="O200" s="245" t="s">
        <v>771</v>
      </c>
    </row>
    <row r="201" spans="2:15" ht="15" hidden="1" customHeight="1">
      <c r="B201" s="230" t="s">
        <v>771</v>
      </c>
      <c r="C201" s="231" t="s">
        <v>771</v>
      </c>
      <c r="D201" s="243" t="s">
        <v>771</v>
      </c>
      <c r="E201" s="243" t="s">
        <v>771</v>
      </c>
      <c r="F201" s="243" t="s">
        <v>771</v>
      </c>
      <c r="G201" s="243" t="s">
        <v>771</v>
      </c>
      <c r="H201" s="243" t="s">
        <v>771</v>
      </c>
      <c r="I201" s="243" t="s">
        <v>771</v>
      </c>
      <c r="J201" s="243" t="s">
        <v>771</v>
      </c>
      <c r="K201" s="243" t="s">
        <v>771</v>
      </c>
      <c r="L201" s="243" t="s">
        <v>771</v>
      </c>
      <c r="M201" s="243" t="s">
        <v>771</v>
      </c>
      <c r="N201" s="243" t="s">
        <v>771</v>
      </c>
      <c r="O201" s="245" t="s">
        <v>771</v>
      </c>
    </row>
    <row r="202" spans="2:15" ht="15" hidden="1" customHeight="1">
      <c r="B202" s="230" t="s">
        <v>771</v>
      </c>
      <c r="C202" s="231" t="s">
        <v>771</v>
      </c>
      <c r="D202" s="243" t="s">
        <v>771</v>
      </c>
      <c r="E202" s="243" t="s">
        <v>771</v>
      </c>
      <c r="F202" s="243" t="s">
        <v>771</v>
      </c>
      <c r="G202" s="243" t="s">
        <v>771</v>
      </c>
      <c r="H202" s="243" t="s">
        <v>771</v>
      </c>
      <c r="I202" s="243" t="s">
        <v>771</v>
      </c>
      <c r="J202" s="243" t="s">
        <v>771</v>
      </c>
      <c r="K202" s="243" t="s">
        <v>771</v>
      </c>
      <c r="L202" s="243" t="s">
        <v>771</v>
      </c>
      <c r="M202" s="243" t="s">
        <v>771</v>
      </c>
      <c r="N202" s="243" t="s">
        <v>771</v>
      </c>
      <c r="O202" s="245" t="s">
        <v>771</v>
      </c>
    </row>
    <row r="203" spans="2:15" ht="15" hidden="1" customHeight="1">
      <c r="B203" s="230" t="s">
        <v>771</v>
      </c>
      <c r="C203" s="231" t="s">
        <v>771</v>
      </c>
      <c r="D203" s="243" t="s">
        <v>771</v>
      </c>
      <c r="E203" s="243" t="s">
        <v>771</v>
      </c>
      <c r="F203" s="243" t="s">
        <v>771</v>
      </c>
      <c r="G203" s="243" t="s">
        <v>771</v>
      </c>
      <c r="H203" s="243" t="s">
        <v>771</v>
      </c>
      <c r="I203" s="243" t="s">
        <v>771</v>
      </c>
      <c r="J203" s="243" t="s">
        <v>771</v>
      </c>
      <c r="K203" s="243" t="s">
        <v>771</v>
      </c>
      <c r="L203" s="243" t="s">
        <v>771</v>
      </c>
      <c r="M203" s="243" t="s">
        <v>771</v>
      </c>
      <c r="N203" s="243" t="s">
        <v>771</v>
      </c>
      <c r="O203" s="245" t="s">
        <v>771</v>
      </c>
    </row>
    <row r="204" spans="2:15" ht="15" hidden="1" customHeight="1">
      <c r="B204" s="230" t="s">
        <v>771</v>
      </c>
      <c r="C204" s="231" t="s">
        <v>771</v>
      </c>
      <c r="D204" s="243" t="s">
        <v>771</v>
      </c>
      <c r="E204" s="243" t="s">
        <v>771</v>
      </c>
      <c r="F204" s="243" t="s">
        <v>771</v>
      </c>
      <c r="G204" s="243" t="s">
        <v>771</v>
      </c>
      <c r="H204" s="243" t="s">
        <v>771</v>
      </c>
      <c r="I204" s="243" t="s">
        <v>771</v>
      </c>
      <c r="J204" s="243" t="s">
        <v>771</v>
      </c>
      <c r="K204" s="243" t="s">
        <v>771</v>
      </c>
      <c r="L204" s="243" t="s">
        <v>771</v>
      </c>
      <c r="M204" s="243" t="s">
        <v>771</v>
      </c>
      <c r="N204" s="243" t="s">
        <v>771</v>
      </c>
      <c r="O204" s="245" t="s">
        <v>771</v>
      </c>
    </row>
    <row r="205" spans="2:15" ht="15" hidden="1" customHeight="1">
      <c r="B205" s="230" t="s">
        <v>771</v>
      </c>
      <c r="C205" s="231" t="s">
        <v>771</v>
      </c>
      <c r="D205" s="243" t="s">
        <v>771</v>
      </c>
      <c r="E205" s="243" t="s">
        <v>771</v>
      </c>
      <c r="F205" s="243" t="s">
        <v>771</v>
      </c>
      <c r="G205" s="243" t="s">
        <v>771</v>
      </c>
      <c r="H205" s="243" t="s">
        <v>771</v>
      </c>
      <c r="I205" s="243" t="s">
        <v>771</v>
      </c>
      <c r="J205" s="243" t="s">
        <v>771</v>
      </c>
      <c r="K205" s="243" t="s">
        <v>771</v>
      </c>
      <c r="L205" s="243" t="s">
        <v>771</v>
      </c>
      <c r="M205" s="243" t="s">
        <v>771</v>
      </c>
      <c r="N205" s="243" t="s">
        <v>771</v>
      </c>
      <c r="O205" s="245" t="s">
        <v>771</v>
      </c>
    </row>
    <row r="206" spans="2:15" ht="15" hidden="1" customHeight="1">
      <c r="B206" s="230" t="s">
        <v>771</v>
      </c>
      <c r="C206" s="231" t="s">
        <v>771</v>
      </c>
      <c r="D206" s="243" t="s">
        <v>771</v>
      </c>
      <c r="E206" s="243" t="s">
        <v>771</v>
      </c>
      <c r="F206" s="243" t="s">
        <v>771</v>
      </c>
      <c r="G206" s="243" t="s">
        <v>771</v>
      </c>
      <c r="H206" s="243" t="s">
        <v>771</v>
      </c>
      <c r="I206" s="243" t="s">
        <v>771</v>
      </c>
      <c r="J206" s="243" t="s">
        <v>771</v>
      </c>
      <c r="K206" s="243" t="s">
        <v>771</v>
      </c>
      <c r="L206" s="243" t="s">
        <v>771</v>
      </c>
      <c r="M206" s="243" t="s">
        <v>771</v>
      </c>
      <c r="N206" s="243" t="s">
        <v>771</v>
      </c>
      <c r="O206" s="245" t="s">
        <v>771</v>
      </c>
    </row>
    <row r="207" spans="2:15" ht="15" hidden="1" customHeight="1">
      <c r="B207" s="230" t="s">
        <v>771</v>
      </c>
      <c r="C207" s="231" t="s">
        <v>771</v>
      </c>
      <c r="D207" s="243" t="s">
        <v>771</v>
      </c>
      <c r="E207" s="243" t="s">
        <v>771</v>
      </c>
      <c r="F207" s="243" t="s">
        <v>771</v>
      </c>
      <c r="G207" s="243" t="s">
        <v>771</v>
      </c>
      <c r="H207" s="243" t="s">
        <v>771</v>
      </c>
      <c r="I207" s="243" t="s">
        <v>771</v>
      </c>
      <c r="J207" s="243" t="s">
        <v>771</v>
      </c>
      <c r="K207" s="243" t="s">
        <v>771</v>
      </c>
      <c r="L207" s="243" t="s">
        <v>771</v>
      </c>
      <c r="M207" s="243" t="s">
        <v>771</v>
      </c>
      <c r="N207" s="243" t="s">
        <v>771</v>
      </c>
      <c r="O207" s="245" t="s">
        <v>771</v>
      </c>
    </row>
    <row r="208" spans="2:15" ht="15" hidden="1" customHeight="1">
      <c r="B208" s="230" t="s">
        <v>771</v>
      </c>
      <c r="C208" s="231" t="s">
        <v>771</v>
      </c>
      <c r="D208" s="243" t="s">
        <v>771</v>
      </c>
      <c r="E208" s="243" t="s">
        <v>771</v>
      </c>
      <c r="F208" s="243" t="s">
        <v>771</v>
      </c>
      <c r="G208" s="243" t="s">
        <v>771</v>
      </c>
      <c r="H208" s="243" t="s">
        <v>771</v>
      </c>
      <c r="I208" s="243" t="s">
        <v>771</v>
      </c>
      <c r="J208" s="243" t="s">
        <v>771</v>
      </c>
      <c r="K208" s="243" t="s">
        <v>771</v>
      </c>
      <c r="L208" s="243" t="s">
        <v>771</v>
      </c>
      <c r="M208" s="243" t="s">
        <v>771</v>
      </c>
      <c r="N208" s="243" t="s">
        <v>771</v>
      </c>
      <c r="O208" s="245" t="s">
        <v>771</v>
      </c>
    </row>
    <row r="209" spans="2:15" ht="16.2" thickBot="1">
      <c r="B209" s="555" t="s">
        <v>19</v>
      </c>
      <c r="C209" s="368">
        <v>15000</v>
      </c>
      <c r="D209" s="563" t="s">
        <v>22</v>
      </c>
      <c r="E209" s="369"/>
      <c r="F209" s="369"/>
      <c r="G209" s="369"/>
      <c r="H209" s="369"/>
      <c r="I209" s="369"/>
      <c r="J209" s="369"/>
      <c r="K209" s="369"/>
      <c r="L209" s="369"/>
      <c r="M209" s="369"/>
      <c r="N209" s="369"/>
      <c r="O209" s="370"/>
    </row>
    <row r="210" spans="2:15" ht="13.8" thickBot="1">
      <c r="B210" s="127"/>
      <c r="C210" s="242"/>
      <c r="D210" s="371" t="s">
        <v>771</v>
      </c>
      <c r="E210" s="372" t="s">
        <v>771</v>
      </c>
      <c r="F210" s="372" t="s">
        <v>771</v>
      </c>
      <c r="G210" s="372" t="s">
        <v>771</v>
      </c>
      <c r="H210" s="372" t="s">
        <v>771</v>
      </c>
      <c r="I210" s="372" t="s">
        <v>771</v>
      </c>
      <c r="J210" s="372" t="s">
        <v>771</v>
      </c>
      <c r="K210" s="372" t="s">
        <v>771</v>
      </c>
      <c r="L210" s="372" t="s">
        <v>771</v>
      </c>
      <c r="M210" s="372" t="s">
        <v>771</v>
      </c>
      <c r="N210" s="372" t="s">
        <v>771</v>
      </c>
      <c r="O210" s="373" t="s">
        <v>771</v>
      </c>
    </row>
    <row r="211" spans="2:15" hidden="1"/>
    <row r="212" spans="2:15" s="131" customFormat="1" ht="25.05" hidden="1" customHeight="1" thickBot="1">
      <c r="E212" s="560" t="s">
        <v>771</v>
      </c>
      <c r="F212" s="561"/>
      <c r="G212" s="561"/>
      <c r="H212" s="561"/>
      <c r="I212" s="561"/>
      <c r="J212" s="561"/>
      <c r="K212" s="561"/>
      <c r="L212" s="562"/>
    </row>
    <row r="213" spans="2:15" ht="50.1" hidden="1" customHeight="1">
      <c r="B213" s="362" t="s">
        <v>20</v>
      </c>
      <c r="C213" s="363" t="s">
        <v>21</v>
      </c>
      <c r="D213" s="364" t="s">
        <v>771</v>
      </c>
      <c r="E213" s="365" t="s">
        <v>771</v>
      </c>
      <c r="F213" s="365" t="s">
        <v>771</v>
      </c>
      <c r="G213" s="365" t="s">
        <v>771</v>
      </c>
      <c r="H213" s="365" t="s">
        <v>771</v>
      </c>
      <c r="I213" s="365" t="s">
        <v>771</v>
      </c>
      <c r="J213" s="365" t="s">
        <v>771</v>
      </c>
      <c r="K213" s="365" t="s">
        <v>771</v>
      </c>
      <c r="L213" s="365" t="s">
        <v>771</v>
      </c>
      <c r="M213" s="364" t="s">
        <v>771</v>
      </c>
      <c r="N213" s="387" t="s">
        <v>771</v>
      </c>
      <c r="O213" s="366" t="s">
        <v>771</v>
      </c>
    </row>
    <row r="214" spans="2:15" ht="15" hidden="1" customHeight="1">
      <c r="B214" s="230" t="s">
        <v>771</v>
      </c>
      <c r="C214" s="231" t="s">
        <v>771</v>
      </c>
      <c r="D214" s="243" t="s">
        <v>771</v>
      </c>
      <c r="E214" s="243" t="s">
        <v>771</v>
      </c>
      <c r="F214" s="243" t="s">
        <v>771</v>
      </c>
      <c r="G214" s="243" t="s">
        <v>771</v>
      </c>
      <c r="H214" s="243" t="s">
        <v>771</v>
      </c>
      <c r="I214" s="243" t="s">
        <v>771</v>
      </c>
      <c r="J214" s="243" t="s">
        <v>771</v>
      </c>
      <c r="K214" s="243" t="s">
        <v>771</v>
      </c>
      <c r="L214" s="243" t="s">
        <v>771</v>
      </c>
      <c r="M214" s="243" t="s">
        <v>771</v>
      </c>
      <c r="N214" s="244" t="s">
        <v>771</v>
      </c>
      <c r="O214" s="245" t="s">
        <v>771</v>
      </c>
    </row>
    <row r="215" spans="2:15" ht="15" hidden="1" customHeight="1">
      <c r="B215" s="230" t="s">
        <v>771</v>
      </c>
      <c r="C215" s="231" t="s">
        <v>771</v>
      </c>
      <c r="D215" s="243" t="s">
        <v>771</v>
      </c>
      <c r="E215" s="243" t="s">
        <v>771</v>
      </c>
      <c r="F215" s="243" t="s">
        <v>771</v>
      </c>
      <c r="G215" s="243" t="s">
        <v>771</v>
      </c>
      <c r="H215" s="243" t="s">
        <v>771</v>
      </c>
      <c r="I215" s="243" t="s">
        <v>771</v>
      </c>
      <c r="J215" s="243" t="s">
        <v>771</v>
      </c>
      <c r="K215" s="243" t="s">
        <v>771</v>
      </c>
      <c r="L215" s="243" t="s">
        <v>771</v>
      </c>
      <c r="M215" s="243" t="s">
        <v>771</v>
      </c>
      <c r="N215" s="244" t="s">
        <v>771</v>
      </c>
      <c r="O215" s="245" t="s">
        <v>771</v>
      </c>
    </row>
    <row r="216" spans="2:15" ht="15" hidden="1" customHeight="1">
      <c r="B216" s="230" t="s">
        <v>771</v>
      </c>
      <c r="C216" s="231" t="s">
        <v>771</v>
      </c>
      <c r="D216" s="243" t="s">
        <v>771</v>
      </c>
      <c r="E216" s="243" t="s">
        <v>771</v>
      </c>
      <c r="F216" s="243" t="s">
        <v>771</v>
      </c>
      <c r="G216" s="243" t="s">
        <v>771</v>
      </c>
      <c r="H216" s="243" t="s">
        <v>771</v>
      </c>
      <c r="I216" s="243" t="s">
        <v>771</v>
      </c>
      <c r="J216" s="243" t="s">
        <v>771</v>
      </c>
      <c r="K216" s="243" t="s">
        <v>771</v>
      </c>
      <c r="L216" s="243" t="s">
        <v>771</v>
      </c>
      <c r="M216" s="243" t="s">
        <v>771</v>
      </c>
      <c r="N216" s="244" t="s">
        <v>771</v>
      </c>
      <c r="O216" s="245" t="s">
        <v>771</v>
      </c>
    </row>
    <row r="217" spans="2:15" ht="15" hidden="1" customHeight="1">
      <c r="B217" s="230" t="s">
        <v>771</v>
      </c>
      <c r="C217" s="231" t="s">
        <v>771</v>
      </c>
      <c r="D217" s="243" t="s">
        <v>771</v>
      </c>
      <c r="E217" s="243" t="s">
        <v>771</v>
      </c>
      <c r="F217" s="243" t="s">
        <v>771</v>
      </c>
      <c r="G217" s="243" t="s">
        <v>771</v>
      </c>
      <c r="H217" s="243" t="s">
        <v>771</v>
      </c>
      <c r="I217" s="243" t="s">
        <v>771</v>
      </c>
      <c r="J217" s="243" t="s">
        <v>771</v>
      </c>
      <c r="K217" s="243" t="s">
        <v>771</v>
      </c>
      <c r="L217" s="243" t="s">
        <v>771</v>
      </c>
      <c r="M217" s="243" t="s">
        <v>771</v>
      </c>
      <c r="N217" s="244" t="s">
        <v>771</v>
      </c>
      <c r="O217" s="245" t="s">
        <v>771</v>
      </c>
    </row>
    <row r="218" spans="2:15" ht="15" hidden="1" customHeight="1">
      <c r="B218" s="230" t="s">
        <v>771</v>
      </c>
      <c r="C218" s="231" t="s">
        <v>771</v>
      </c>
      <c r="D218" s="243" t="s">
        <v>771</v>
      </c>
      <c r="E218" s="243" t="s">
        <v>771</v>
      </c>
      <c r="F218" s="243" t="s">
        <v>771</v>
      </c>
      <c r="G218" s="243" t="s">
        <v>771</v>
      </c>
      <c r="H218" s="243" t="s">
        <v>771</v>
      </c>
      <c r="I218" s="243" t="s">
        <v>771</v>
      </c>
      <c r="J218" s="243" t="s">
        <v>771</v>
      </c>
      <c r="K218" s="243" t="s">
        <v>771</v>
      </c>
      <c r="L218" s="243" t="s">
        <v>771</v>
      </c>
      <c r="M218" s="243" t="s">
        <v>771</v>
      </c>
      <c r="N218" s="244" t="s">
        <v>771</v>
      </c>
      <c r="O218" s="245" t="s">
        <v>771</v>
      </c>
    </row>
    <row r="219" spans="2:15" ht="15" hidden="1" customHeight="1">
      <c r="B219" s="230" t="s">
        <v>771</v>
      </c>
      <c r="C219" s="231" t="s">
        <v>771</v>
      </c>
      <c r="D219" s="243" t="s">
        <v>771</v>
      </c>
      <c r="E219" s="243" t="s">
        <v>771</v>
      </c>
      <c r="F219" s="243" t="s">
        <v>771</v>
      </c>
      <c r="G219" s="243" t="s">
        <v>771</v>
      </c>
      <c r="H219" s="243" t="s">
        <v>771</v>
      </c>
      <c r="I219" s="243" t="s">
        <v>771</v>
      </c>
      <c r="J219" s="243" t="s">
        <v>771</v>
      </c>
      <c r="K219" s="243" t="s">
        <v>771</v>
      </c>
      <c r="L219" s="243" t="s">
        <v>771</v>
      </c>
      <c r="M219" s="243" t="s">
        <v>771</v>
      </c>
      <c r="N219" s="244" t="s">
        <v>771</v>
      </c>
      <c r="O219" s="245" t="s">
        <v>771</v>
      </c>
    </row>
    <row r="220" spans="2:15" ht="15" hidden="1" customHeight="1">
      <c r="B220" s="230" t="s">
        <v>771</v>
      </c>
      <c r="C220" s="231" t="s">
        <v>771</v>
      </c>
      <c r="D220" s="243" t="s">
        <v>771</v>
      </c>
      <c r="E220" s="243" t="s">
        <v>771</v>
      </c>
      <c r="F220" s="243" t="s">
        <v>771</v>
      </c>
      <c r="G220" s="243" t="s">
        <v>771</v>
      </c>
      <c r="H220" s="243" t="s">
        <v>771</v>
      </c>
      <c r="I220" s="243" t="s">
        <v>771</v>
      </c>
      <c r="J220" s="243" t="s">
        <v>771</v>
      </c>
      <c r="K220" s="243" t="s">
        <v>771</v>
      </c>
      <c r="L220" s="243" t="s">
        <v>771</v>
      </c>
      <c r="M220" s="243" t="s">
        <v>771</v>
      </c>
      <c r="N220" s="244" t="s">
        <v>771</v>
      </c>
      <c r="O220" s="245" t="s">
        <v>771</v>
      </c>
    </row>
    <row r="221" spans="2:15" ht="15" hidden="1" customHeight="1">
      <c r="B221" s="230" t="s">
        <v>771</v>
      </c>
      <c r="C221" s="231" t="s">
        <v>771</v>
      </c>
      <c r="D221" s="243" t="s">
        <v>771</v>
      </c>
      <c r="E221" s="243" t="s">
        <v>771</v>
      </c>
      <c r="F221" s="243" t="s">
        <v>771</v>
      </c>
      <c r="G221" s="243" t="s">
        <v>771</v>
      </c>
      <c r="H221" s="243" t="s">
        <v>771</v>
      </c>
      <c r="I221" s="243" t="s">
        <v>771</v>
      </c>
      <c r="J221" s="243" t="s">
        <v>771</v>
      </c>
      <c r="K221" s="243" t="s">
        <v>771</v>
      </c>
      <c r="L221" s="243" t="s">
        <v>771</v>
      </c>
      <c r="M221" s="243" t="s">
        <v>771</v>
      </c>
      <c r="N221" s="244" t="s">
        <v>771</v>
      </c>
      <c r="O221" s="245" t="s">
        <v>771</v>
      </c>
    </row>
    <row r="222" spans="2:15" ht="15" hidden="1" customHeight="1">
      <c r="B222" s="230" t="s">
        <v>771</v>
      </c>
      <c r="C222" s="231" t="s">
        <v>771</v>
      </c>
      <c r="D222" s="243" t="s">
        <v>771</v>
      </c>
      <c r="E222" s="243" t="s">
        <v>771</v>
      </c>
      <c r="F222" s="243" t="s">
        <v>771</v>
      </c>
      <c r="G222" s="243" t="s">
        <v>771</v>
      </c>
      <c r="H222" s="243" t="s">
        <v>771</v>
      </c>
      <c r="I222" s="243" t="s">
        <v>771</v>
      </c>
      <c r="J222" s="243" t="s">
        <v>771</v>
      </c>
      <c r="K222" s="243" t="s">
        <v>771</v>
      </c>
      <c r="L222" s="243" t="s">
        <v>771</v>
      </c>
      <c r="M222" s="243" t="s">
        <v>771</v>
      </c>
      <c r="N222" s="244" t="s">
        <v>771</v>
      </c>
      <c r="O222" s="245" t="s">
        <v>771</v>
      </c>
    </row>
    <row r="223" spans="2:15" ht="15" hidden="1" customHeight="1">
      <c r="B223" s="230" t="s">
        <v>771</v>
      </c>
      <c r="C223" s="231" t="s">
        <v>771</v>
      </c>
      <c r="D223" s="243" t="s">
        <v>771</v>
      </c>
      <c r="E223" s="243" t="s">
        <v>771</v>
      </c>
      <c r="F223" s="243" t="s">
        <v>771</v>
      </c>
      <c r="G223" s="243" t="s">
        <v>771</v>
      </c>
      <c r="H223" s="243" t="s">
        <v>771</v>
      </c>
      <c r="I223" s="243" t="s">
        <v>771</v>
      </c>
      <c r="J223" s="243" t="s">
        <v>771</v>
      </c>
      <c r="K223" s="243" t="s">
        <v>771</v>
      </c>
      <c r="L223" s="243" t="s">
        <v>771</v>
      </c>
      <c r="M223" s="243" t="s">
        <v>771</v>
      </c>
      <c r="N223" s="244" t="s">
        <v>771</v>
      </c>
      <c r="O223" s="245" t="s">
        <v>771</v>
      </c>
    </row>
    <row r="224" spans="2:15" ht="15" hidden="1" customHeight="1">
      <c r="B224" s="230" t="s">
        <v>771</v>
      </c>
      <c r="C224" s="231" t="s">
        <v>771</v>
      </c>
      <c r="D224" s="243" t="s">
        <v>771</v>
      </c>
      <c r="E224" s="243" t="s">
        <v>771</v>
      </c>
      <c r="F224" s="243" t="s">
        <v>771</v>
      </c>
      <c r="G224" s="243" t="s">
        <v>771</v>
      </c>
      <c r="H224" s="243" t="s">
        <v>771</v>
      </c>
      <c r="I224" s="243" t="s">
        <v>771</v>
      </c>
      <c r="J224" s="243" t="s">
        <v>771</v>
      </c>
      <c r="K224" s="243" t="s">
        <v>771</v>
      </c>
      <c r="L224" s="243" t="s">
        <v>771</v>
      </c>
      <c r="M224" s="243" t="s">
        <v>771</v>
      </c>
      <c r="N224" s="244" t="s">
        <v>771</v>
      </c>
      <c r="O224" s="245" t="s">
        <v>771</v>
      </c>
    </row>
    <row r="225" spans="2:16" ht="15" hidden="1" customHeight="1">
      <c r="B225" s="230" t="s">
        <v>771</v>
      </c>
      <c r="C225" s="231" t="s">
        <v>771</v>
      </c>
      <c r="D225" s="243" t="s">
        <v>771</v>
      </c>
      <c r="E225" s="243" t="s">
        <v>771</v>
      </c>
      <c r="F225" s="243" t="s">
        <v>771</v>
      </c>
      <c r="G225" s="243" t="s">
        <v>771</v>
      </c>
      <c r="H225" s="243" t="s">
        <v>771</v>
      </c>
      <c r="I225" s="243" t="s">
        <v>771</v>
      </c>
      <c r="J225" s="243" t="s">
        <v>771</v>
      </c>
      <c r="K225" s="243" t="s">
        <v>771</v>
      </c>
      <c r="L225" s="243" t="s">
        <v>771</v>
      </c>
      <c r="M225" s="243" t="s">
        <v>771</v>
      </c>
      <c r="N225" s="244" t="s">
        <v>771</v>
      </c>
      <c r="O225" s="245" t="s">
        <v>771</v>
      </c>
    </row>
    <row r="226" spans="2:16" ht="15" hidden="1" customHeight="1">
      <c r="B226" s="230" t="s">
        <v>771</v>
      </c>
      <c r="C226" s="231" t="s">
        <v>771</v>
      </c>
      <c r="D226" s="243" t="s">
        <v>771</v>
      </c>
      <c r="E226" s="243" t="s">
        <v>771</v>
      </c>
      <c r="F226" s="243" t="s">
        <v>771</v>
      </c>
      <c r="G226" s="243" t="s">
        <v>771</v>
      </c>
      <c r="H226" s="243" t="s">
        <v>771</v>
      </c>
      <c r="I226" s="243" t="s">
        <v>771</v>
      </c>
      <c r="J226" s="243" t="s">
        <v>771</v>
      </c>
      <c r="K226" s="243" t="s">
        <v>771</v>
      </c>
      <c r="L226" s="243" t="s">
        <v>771</v>
      </c>
      <c r="M226" s="243" t="s">
        <v>771</v>
      </c>
      <c r="N226" s="244" t="s">
        <v>771</v>
      </c>
      <c r="O226" s="245" t="s">
        <v>771</v>
      </c>
    </row>
    <row r="227" spans="2:16" ht="15" hidden="1" customHeight="1">
      <c r="B227" s="230" t="s">
        <v>771</v>
      </c>
      <c r="C227" s="231" t="s">
        <v>771</v>
      </c>
      <c r="D227" s="243" t="s">
        <v>771</v>
      </c>
      <c r="E227" s="243" t="s">
        <v>771</v>
      </c>
      <c r="F227" s="243" t="s">
        <v>771</v>
      </c>
      <c r="G227" s="243" t="s">
        <v>771</v>
      </c>
      <c r="H227" s="243" t="s">
        <v>771</v>
      </c>
      <c r="I227" s="243" t="s">
        <v>771</v>
      </c>
      <c r="J227" s="243" t="s">
        <v>771</v>
      </c>
      <c r="K227" s="243" t="s">
        <v>771</v>
      </c>
      <c r="L227" s="243" t="s">
        <v>771</v>
      </c>
      <c r="M227" s="243" t="s">
        <v>771</v>
      </c>
      <c r="N227" s="244" t="s">
        <v>771</v>
      </c>
      <c r="O227" s="245" t="s">
        <v>771</v>
      </c>
    </row>
    <row r="228" spans="2:16" ht="15" hidden="1" customHeight="1">
      <c r="B228" s="230" t="s">
        <v>771</v>
      </c>
      <c r="C228" s="231" t="s">
        <v>771</v>
      </c>
      <c r="D228" s="243" t="s">
        <v>771</v>
      </c>
      <c r="E228" s="243" t="s">
        <v>771</v>
      </c>
      <c r="F228" s="243" t="s">
        <v>771</v>
      </c>
      <c r="G228" s="243" t="s">
        <v>771</v>
      </c>
      <c r="H228" s="243" t="s">
        <v>771</v>
      </c>
      <c r="I228" s="243" t="s">
        <v>771</v>
      </c>
      <c r="J228" s="243" t="s">
        <v>771</v>
      </c>
      <c r="K228" s="243" t="s">
        <v>771</v>
      </c>
      <c r="L228" s="243" t="s">
        <v>771</v>
      </c>
      <c r="M228" s="243" t="s">
        <v>771</v>
      </c>
      <c r="N228" s="244" t="s">
        <v>771</v>
      </c>
      <c r="O228" s="245" t="s">
        <v>771</v>
      </c>
    </row>
    <row r="229" spans="2:16" ht="15" hidden="1" customHeight="1">
      <c r="B229" s="230" t="s">
        <v>771</v>
      </c>
      <c r="C229" s="231" t="s">
        <v>771</v>
      </c>
      <c r="D229" s="243" t="s">
        <v>771</v>
      </c>
      <c r="E229" s="243" t="s">
        <v>771</v>
      </c>
      <c r="F229" s="243" t="s">
        <v>771</v>
      </c>
      <c r="G229" s="243" t="s">
        <v>771</v>
      </c>
      <c r="H229" s="243" t="s">
        <v>771</v>
      </c>
      <c r="I229" s="243" t="s">
        <v>771</v>
      </c>
      <c r="J229" s="243" t="s">
        <v>771</v>
      </c>
      <c r="K229" s="243" t="s">
        <v>771</v>
      </c>
      <c r="L229" s="243" t="s">
        <v>771</v>
      </c>
      <c r="M229" s="243" t="s">
        <v>771</v>
      </c>
      <c r="N229" s="244" t="s">
        <v>771</v>
      </c>
      <c r="O229" s="245" t="s">
        <v>771</v>
      </c>
    </row>
    <row r="230" spans="2:16" ht="15" hidden="1" customHeight="1">
      <c r="B230" s="230" t="s">
        <v>771</v>
      </c>
      <c r="C230" s="231" t="s">
        <v>771</v>
      </c>
      <c r="D230" s="243" t="s">
        <v>771</v>
      </c>
      <c r="E230" s="243" t="s">
        <v>771</v>
      </c>
      <c r="F230" s="243" t="s">
        <v>771</v>
      </c>
      <c r="G230" s="243" t="s">
        <v>771</v>
      </c>
      <c r="H230" s="243" t="s">
        <v>771</v>
      </c>
      <c r="I230" s="243" t="s">
        <v>771</v>
      </c>
      <c r="J230" s="243" t="s">
        <v>771</v>
      </c>
      <c r="K230" s="243" t="s">
        <v>771</v>
      </c>
      <c r="L230" s="243" t="s">
        <v>771</v>
      </c>
      <c r="M230" s="243" t="s">
        <v>771</v>
      </c>
      <c r="N230" s="244" t="s">
        <v>771</v>
      </c>
      <c r="O230" s="245" t="s">
        <v>771</v>
      </c>
    </row>
    <row r="231" spans="2:16" ht="15" hidden="1" customHeight="1">
      <c r="B231" s="230" t="s">
        <v>771</v>
      </c>
      <c r="C231" s="231" t="s">
        <v>771</v>
      </c>
      <c r="D231" s="243" t="s">
        <v>771</v>
      </c>
      <c r="E231" s="243" t="s">
        <v>771</v>
      </c>
      <c r="F231" s="243" t="s">
        <v>771</v>
      </c>
      <c r="G231" s="243" t="s">
        <v>771</v>
      </c>
      <c r="H231" s="243" t="s">
        <v>771</v>
      </c>
      <c r="I231" s="243" t="s">
        <v>771</v>
      </c>
      <c r="J231" s="243" t="s">
        <v>771</v>
      </c>
      <c r="K231" s="243" t="s">
        <v>771</v>
      </c>
      <c r="L231" s="243" t="s">
        <v>771</v>
      </c>
      <c r="M231" s="243" t="s">
        <v>771</v>
      </c>
      <c r="N231" s="244" t="s">
        <v>771</v>
      </c>
      <c r="O231" s="245" t="s">
        <v>771</v>
      </c>
    </row>
    <row r="232" spans="2:16" ht="15" hidden="1" customHeight="1">
      <c r="B232" s="230" t="s">
        <v>771</v>
      </c>
      <c r="C232" s="231" t="s">
        <v>771</v>
      </c>
      <c r="D232" s="243" t="s">
        <v>771</v>
      </c>
      <c r="E232" s="243" t="s">
        <v>771</v>
      </c>
      <c r="F232" s="243" t="s">
        <v>771</v>
      </c>
      <c r="G232" s="243" t="s">
        <v>771</v>
      </c>
      <c r="H232" s="243" t="s">
        <v>771</v>
      </c>
      <c r="I232" s="243" t="s">
        <v>771</v>
      </c>
      <c r="J232" s="243" t="s">
        <v>771</v>
      </c>
      <c r="K232" s="243" t="s">
        <v>771</v>
      </c>
      <c r="L232" s="243" t="s">
        <v>771</v>
      </c>
      <c r="M232" s="243" t="s">
        <v>771</v>
      </c>
      <c r="N232" s="244" t="s">
        <v>771</v>
      </c>
      <c r="O232" s="245" t="s">
        <v>771</v>
      </c>
    </row>
    <row r="233" spans="2:16" ht="15" hidden="1" customHeight="1">
      <c r="B233" s="230" t="s">
        <v>771</v>
      </c>
      <c r="C233" s="231" t="s">
        <v>771</v>
      </c>
      <c r="D233" s="243" t="s">
        <v>771</v>
      </c>
      <c r="E233" s="243" t="s">
        <v>771</v>
      </c>
      <c r="F233" s="243" t="s">
        <v>771</v>
      </c>
      <c r="G233" s="243" t="s">
        <v>771</v>
      </c>
      <c r="H233" s="243" t="s">
        <v>771</v>
      </c>
      <c r="I233" s="243" t="s">
        <v>771</v>
      </c>
      <c r="J233" s="243" t="s">
        <v>771</v>
      </c>
      <c r="K233" s="243" t="s">
        <v>771</v>
      </c>
      <c r="L233" s="243" t="s">
        <v>771</v>
      </c>
      <c r="M233" s="243" t="s">
        <v>771</v>
      </c>
      <c r="N233" s="244" t="s">
        <v>771</v>
      </c>
      <c r="O233" s="245" t="s">
        <v>771</v>
      </c>
    </row>
    <row r="234" spans="2:16" ht="15" hidden="1" customHeight="1">
      <c r="B234" s="230" t="s">
        <v>771</v>
      </c>
      <c r="C234" s="231" t="s">
        <v>771</v>
      </c>
      <c r="D234" s="243" t="s">
        <v>771</v>
      </c>
      <c r="E234" s="243" t="s">
        <v>771</v>
      </c>
      <c r="F234" s="243" t="s">
        <v>771</v>
      </c>
      <c r="G234" s="243" t="s">
        <v>771</v>
      </c>
      <c r="H234" s="243" t="s">
        <v>771</v>
      </c>
      <c r="I234" s="243" t="s">
        <v>771</v>
      </c>
      <c r="J234" s="243" t="s">
        <v>771</v>
      </c>
      <c r="K234" s="243" t="s">
        <v>771</v>
      </c>
      <c r="L234" s="243" t="s">
        <v>771</v>
      </c>
      <c r="M234" s="243" t="s">
        <v>771</v>
      </c>
      <c r="N234" s="244" t="s">
        <v>771</v>
      </c>
      <c r="O234" s="245" t="s">
        <v>771</v>
      </c>
    </row>
    <row r="235" spans="2:16" ht="15" hidden="1" customHeight="1">
      <c r="B235" s="230" t="s">
        <v>771</v>
      </c>
      <c r="C235" s="231" t="s">
        <v>771</v>
      </c>
      <c r="D235" s="243" t="s">
        <v>771</v>
      </c>
      <c r="E235" s="243" t="s">
        <v>771</v>
      </c>
      <c r="F235" s="243" t="s">
        <v>771</v>
      </c>
      <c r="G235" s="243" t="s">
        <v>771</v>
      </c>
      <c r="H235" s="243" t="s">
        <v>771</v>
      </c>
      <c r="I235" s="243" t="s">
        <v>771</v>
      </c>
      <c r="J235" s="243" t="s">
        <v>771</v>
      </c>
      <c r="K235" s="243" t="s">
        <v>771</v>
      </c>
      <c r="L235" s="243" t="s">
        <v>771</v>
      </c>
      <c r="M235" s="243" t="s">
        <v>771</v>
      </c>
      <c r="N235" s="244" t="s">
        <v>771</v>
      </c>
      <c r="O235" s="245" t="s">
        <v>771</v>
      </c>
    </row>
    <row r="236" spans="2:16" ht="15" hidden="1" customHeight="1">
      <c r="B236" s="230" t="s">
        <v>771</v>
      </c>
      <c r="C236" s="231" t="s">
        <v>771</v>
      </c>
      <c r="D236" s="243" t="s">
        <v>771</v>
      </c>
      <c r="E236" s="243" t="s">
        <v>771</v>
      </c>
      <c r="F236" s="243" t="s">
        <v>771</v>
      </c>
      <c r="G236" s="243" t="s">
        <v>771</v>
      </c>
      <c r="H236" s="243" t="s">
        <v>771</v>
      </c>
      <c r="I236" s="243" t="s">
        <v>771</v>
      </c>
      <c r="J236" s="243" t="s">
        <v>771</v>
      </c>
      <c r="K236" s="243" t="s">
        <v>771</v>
      </c>
      <c r="L236" s="243" t="s">
        <v>771</v>
      </c>
      <c r="M236" s="243" t="s">
        <v>771</v>
      </c>
      <c r="N236" s="244" t="s">
        <v>771</v>
      </c>
      <c r="O236" s="245" t="s">
        <v>771</v>
      </c>
    </row>
    <row r="237" spans="2:16" ht="15" hidden="1" customHeight="1">
      <c r="B237" s="230" t="s">
        <v>771</v>
      </c>
      <c r="C237" s="231" t="s">
        <v>771</v>
      </c>
      <c r="D237" s="243" t="s">
        <v>771</v>
      </c>
      <c r="E237" s="243" t="s">
        <v>771</v>
      </c>
      <c r="F237" s="243" t="s">
        <v>771</v>
      </c>
      <c r="G237" s="243" t="s">
        <v>771</v>
      </c>
      <c r="H237" s="243" t="s">
        <v>771</v>
      </c>
      <c r="I237" s="243" t="s">
        <v>771</v>
      </c>
      <c r="J237" s="243" t="s">
        <v>771</v>
      </c>
      <c r="K237" s="243" t="s">
        <v>771</v>
      </c>
      <c r="L237" s="243" t="s">
        <v>771</v>
      </c>
      <c r="M237" s="243" t="s">
        <v>771</v>
      </c>
      <c r="N237" s="244" t="s">
        <v>771</v>
      </c>
      <c r="O237" s="246" t="s">
        <v>771</v>
      </c>
    </row>
    <row r="238" spans="2:16" ht="16.2" hidden="1" thickBot="1">
      <c r="B238" s="555" t="s">
        <v>19</v>
      </c>
      <c r="C238" s="368">
        <v>0</v>
      </c>
      <c r="D238" s="563" t="s">
        <v>22</v>
      </c>
      <c r="E238" s="369"/>
      <c r="F238" s="369"/>
      <c r="G238" s="369"/>
      <c r="H238" s="369"/>
      <c r="I238" s="369"/>
      <c r="J238" s="369"/>
      <c r="K238" s="369"/>
      <c r="L238" s="369"/>
      <c r="M238" s="369"/>
      <c r="N238" s="369"/>
      <c r="O238" s="370"/>
    </row>
    <row r="239" spans="2:16" ht="13.8" hidden="1" thickBot="1">
      <c r="B239" s="127"/>
      <c r="C239" s="157"/>
      <c r="D239" s="371" t="s">
        <v>771</v>
      </c>
      <c r="E239" s="372" t="s">
        <v>771</v>
      </c>
      <c r="F239" s="372" t="s">
        <v>771</v>
      </c>
      <c r="G239" s="372" t="s">
        <v>771</v>
      </c>
      <c r="H239" s="372" t="s">
        <v>771</v>
      </c>
      <c r="I239" s="372" t="s">
        <v>771</v>
      </c>
      <c r="J239" s="372" t="s">
        <v>771</v>
      </c>
      <c r="K239" s="372" t="s">
        <v>771</v>
      </c>
      <c r="L239" s="372" t="s">
        <v>771</v>
      </c>
      <c r="M239" s="372" t="s">
        <v>771</v>
      </c>
      <c r="N239" s="372" t="s">
        <v>771</v>
      </c>
      <c r="O239" s="386" t="s">
        <v>771</v>
      </c>
      <c r="P239" s="226"/>
    </row>
    <row r="241" spans="2:2" ht="25.05" customHeight="1">
      <c r="B241" s="16" t="s">
        <v>422</v>
      </c>
    </row>
  </sheetData>
  <phoneticPr fontId="0" type="noConversion"/>
  <pageMargins left="0" right="0" top="0" bottom="0" header="0" footer="0"/>
  <pageSetup scale="14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B1:BC898"/>
  <sheetViews>
    <sheetView showGridLines="0" zoomScale="60" zoomScaleNormal="60" workbookViewId="0"/>
  </sheetViews>
  <sheetFormatPr defaultColWidth="9.33203125" defaultRowHeight="13.2"/>
  <cols>
    <col min="1" max="1" width="2.77734375" style="98" customWidth="1"/>
    <col min="2" max="2" width="25.77734375" style="98" customWidth="1"/>
    <col min="3" max="3" width="20.77734375" style="98" customWidth="1"/>
    <col min="4" max="4" width="14.77734375" style="98" customWidth="1"/>
    <col min="5" max="13" width="15.77734375" style="98" customWidth="1"/>
    <col min="14" max="14" width="16.77734375" style="98" customWidth="1"/>
    <col min="15" max="15" width="10.77734375" style="98" customWidth="1"/>
    <col min="16" max="16" width="9.33203125" style="98"/>
    <col min="17" max="17" width="10" style="98" bestFit="1" customWidth="1"/>
    <col min="18" max="23" width="9.33203125" style="98"/>
    <col min="24" max="24" width="9.33203125" style="89"/>
    <col min="25" max="16384" width="9.33203125" style="98"/>
  </cols>
  <sheetData>
    <row r="1" spans="2:55" ht="40.049999999999997" customHeight="1">
      <c r="B1" s="144" t="s">
        <v>405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8"/>
      <c r="P1" s="158"/>
      <c r="Q1" s="158"/>
      <c r="R1" s="158"/>
      <c r="S1" s="158"/>
      <c r="T1" s="158"/>
      <c r="U1" s="158"/>
      <c r="V1" s="158"/>
      <c r="W1" s="158"/>
      <c r="X1" s="85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  <c r="AY1" s="158"/>
      <c r="AZ1" s="158"/>
      <c r="BA1" s="158"/>
      <c r="BB1" s="158"/>
      <c r="BC1" s="158"/>
    </row>
    <row r="2" spans="2:55" ht="10.050000000000001" customHeight="1">
      <c r="B2" s="14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8"/>
      <c r="P2" s="158"/>
      <c r="Q2" s="158"/>
      <c r="R2" s="158"/>
      <c r="S2" s="158"/>
      <c r="T2" s="158"/>
      <c r="U2" s="158"/>
      <c r="V2" s="158"/>
      <c r="W2" s="158"/>
      <c r="X2" s="85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</row>
    <row r="3" spans="2:55" ht="12" customHeight="1">
      <c r="B3" s="80">
        <v>42527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8"/>
      <c r="P3" s="158"/>
      <c r="Q3" s="158"/>
      <c r="R3" s="158"/>
      <c r="S3" s="158"/>
      <c r="T3" s="158"/>
      <c r="U3" s="158"/>
      <c r="V3" s="158"/>
      <c r="W3" s="158"/>
      <c r="X3" s="85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  <c r="AV3" s="158"/>
      <c r="AW3" s="158"/>
      <c r="AX3" s="158"/>
      <c r="AY3" s="158"/>
      <c r="AZ3" s="158"/>
      <c r="BA3" s="158"/>
      <c r="BB3" s="158"/>
      <c r="BC3" s="158"/>
    </row>
    <row r="4" spans="2:55" ht="15" customHeight="1">
      <c r="B4" s="76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8"/>
      <c r="P4" s="158"/>
      <c r="Q4" s="158"/>
      <c r="R4" s="158"/>
      <c r="S4" s="158"/>
      <c r="T4" s="158"/>
      <c r="U4" s="158"/>
      <c r="V4" s="158"/>
      <c r="W4" s="158"/>
      <c r="X4" s="85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</row>
    <row r="5" spans="2:55" ht="20.100000000000001" customHeight="1">
      <c r="B5" s="81" t="s">
        <v>8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8"/>
      <c r="P5" s="158"/>
      <c r="Q5" s="158"/>
      <c r="R5" s="158"/>
      <c r="S5" s="158"/>
      <c r="T5" s="158"/>
      <c r="U5" s="158"/>
      <c r="V5" s="158"/>
      <c r="W5" s="158"/>
      <c r="X5" s="85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</row>
    <row r="6" spans="2:55" ht="5.0999999999999996" customHeight="1">
      <c r="B6" s="76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8"/>
      <c r="P6" s="158"/>
      <c r="Q6" s="158"/>
      <c r="R6" s="158"/>
      <c r="S6" s="158"/>
      <c r="T6" s="158"/>
      <c r="U6" s="158"/>
      <c r="V6" s="158"/>
      <c r="W6" s="158"/>
      <c r="X6" s="85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</row>
    <row r="7" spans="2:55" ht="20.100000000000001" customHeight="1">
      <c r="B7" s="84" t="s">
        <v>946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8"/>
      <c r="P7" s="158"/>
      <c r="Q7" s="158"/>
      <c r="R7" s="158"/>
      <c r="S7" s="158"/>
      <c r="T7" s="158"/>
      <c r="U7" s="158"/>
      <c r="V7" s="158"/>
      <c r="W7" s="158"/>
      <c r="X7" s="85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</row>
    <row r="8" spans="2:55" ht="35.1" customHeight="1" thickBot="1"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</row>
    <row r="9" spans="2:55" ht="25.05" customHeight="1" thickBot="1">
      <c r="F9" s="233" t="s">
        <v>947</v>
      </c>
      <c r="G9" s="235"/>
      <c r="H9" s="235"/>
      <c r="I9" s="235"/>
      <c r="J9" s="236"/>
    </row>
    <row r="10" spans="2:55" ht="49.95" customHeight="1">
      <c r="B10" s="362" t="s">
        <v>20</v>
      </c>
      <c r="C10" s="363" t="s">
        <v>21</v>
      </c>
      <c r="D10" s="364" t="s">
        <v>426</v>
      </c>
      <c r="E10" s="364" t="s">
        <v>427</v>
      </c>
      <c r="F10" s="388" t="s">
        <v>428</v>
      </c>
      <c r="G10" s="388" t="s">
        <v>429</v>
      </c>
      <c r="H10" s="388" t="s">
        <v>430</v>
      </c>
      <c r="I10" s="388" t="s">
        <v>431</v>
      </c>
      <c r="J10" s="388" t="s">
        <v>432</v>
      </c>
      <c r="K10" s="364" t="s">
        <v>433</v>
      </c>
      <c r="L10" s="364" t="s">
        <v>434</v>
      </c>
      <c r="M10" s="364" t="s">
        <v>435</v>
      </c>
      <c r="N10" s="366" t="s">
        <v>436</v>
      </c>
      <c r="O10" s="155"/>
    </row>
    <row r="11" spans="2:55" ht="15" customHeight="1">
      <c r="B11" s="227" t="s">
        <v>426</v>
      </c>
      <c r="C11" s="228">
        <v>5000</v>
      </c>
      <c r="D11" s="228">
        <v>5000</v>
      </c>
      <c r="E11" s="228">
        <v>0</v>
      </c>
      <c r="F11" s="228">
        <v>0</v>
      </c>
      <c r="G11" s="228">
        <v>0</v>
      </c>
      <c r="H11" s="228">
        <v>0</v>
      </c>
      <c r="I11" s="228">
        <v>0</v>
      </c>
      <c r="J11" s="228">
        <v>0</v>
      </c>
      <c r="K11" s="228">
        <v>0</v>
      </c>
      <c r="L11" s="228">
        <v>0</v>
      </c>
      <c r="M11" s="228">
        <v>0</v>
      </c>
      <c r="N11" s="229">
        <v>0</v>
      </c>
      <c r="Q11" s="156"/>
    </row>
    <row r="12" spans="2:55" ht="15" customHeight="1">
      <c r="B12" s="227" t="s">
        <v>438</v>
      </c>
      <c r="C12" s="228">
        <v>10000</v>
      </c>
      <c r="D12" s="228">
        <v>0</v>
      </c>
      <c r="E12" s="228">
        <v>10000</v>
      </c>
      <c r="F12" s="228">
        <v>0</v>
      </c>
      <c r="G12" s="228">
        <v>0</v>
      </c>
      <c r="H12" s="228">
        <v>0</v>
      </c>
      <c r="I12" s="228">
        <v>0</v>
      </c>
      <c r="J12" s="228">
        <v>0</v>
      </c>
      <c r="K12" s="228">
        <v>0</v>
      </c>
      <c r="L12" s="228">
        <v>0</v>
      </c>
      <c r="M12" s="228">
        <v>0</v>
      </c>
      <c r="N12" s="229">
        <v>0</v>
      </c>
      <c r="Q12" s="156"/>
    </row>
    <row r="13" spans="2:55" ht="15" customHeight="1">
      <c r="B13" s="227" t="s">
        <v>439</v>
      </c>
      <c r="C13" s="228">
        <v>7500</v>
      </c>
      <c r="D13" s="228">
        <v>0</v>
      </c>
      <c r="E13" s="228">
        <v>0</v>
      </c>
      <c r="F13" s="228">
        <v>0</v>
      </c>
      <c r="G13" s="228">
        <v>0</v>
      </c>
      <c r="H13" s="228">
        <v>0</v>
      </c>
      <c r="I13" s="228">
        <v>7500</v>
      </c>
      <c r="J13" s="228">
        <v>0</v>
      </c>
      <c r="K13" s="228">
        <v>0</v>
      </c>
      <c r="L13" s="228">
        <v>0</v>
      </c>
      <c r="M13" s="228">
        <v>0</v>
      </c>
      <c r="N13" s="229">
        <v>0</v>
      </c>
    </row>
    <row r="14" spans="2:55" ht="15" customHeight="1">
      <c r="B14" s="227" t="s">
        <v>440</v>
      </c>
      <c r="C14" s="228">
        <v>5000</v>
      </c>
      <c r="D14" s="228">
        <v>0</v>
      </c>
      <c r="E14" s="228">
        <v>0</v>
      </c>
      <c r="F14" s="228">
        <v>0</v>
      </c>
      <c r="G14" s="228">
        <v>0</v>
      </c>
      <c r="H14" s="228">
        <v>0</v>
      </c>
      <c r="I14" s="228">
        <v>0</v>
      </c>
      <c r="J14" s="228">
        <v>0</v>
      </c>
      <c r="K14" s="228">
        <v>0</v>
      </c>
      <c r="L14" s="228">
        <v>5000</v>
      </c>
      <c r="M14" s="228">
        <v>0</v>
      </c>
      <c r="N14" s="229">
        <v>0</v>
      </c>
    </row>
    <row r="15" spans="2:55" ht="15" customHeight="1">
      <c r="B15" s="227" t="s">
        <v>771</v>
      </c>
      <c r="C15" s="228" t="s">
        <v>771</v>
      </c>
      <c r="D15" s="228">
        <v>0</v>
      </c>
      <c r="E15" s="228">
        <v>0</v>
      </c>
      <c r="F15" s="228">
        <v>0</v>
      </c>
      <c r="G15" s="228">
        <v>0</v>
      </c>
      <c r="H15" s="228">
        <v>0</v>
      </c>
      <c r="I15" s="228">
        <v>0</v>
      </c>
      <c r="J15" s="228">
        <v>0</v>
      </c>
      <c r="K15" s="228">
        <v>0</v>
      </c>
      <c r="L15" s="228">
        <v>0</v>
      </c>
      <c r="M15" s="228">
        <v>0</v>
      </c>
      <c r="N15" s="229">
        <v>0</v>
      </c>
    </row>
    <row r="16" spans="2:55" ht="15" customHeight="1">
      <c r="B16" s="227" t="s">
        <v>771</v>
      </c>
      <c r="C16" s="228" t="s">
        <v>771</v>
      </c>
      <c r="D16" s="228">
        <v>0</v>
      </c>
      <c r="E16" s="228">
        <v>0</v>
      </c>
      <c r="F16" s="228">
        <v>0</v>
      </c>
      <c r="G16" s="228">
        <v>0</v>
      </c>
      <c r="H16" s="228">
        <v>0</v>
      </c>
      <c r="I16" s="228">
        <v>0</v>
      </c>
      <c r="J16" s="228">
        <v>0</v>
      </c>
      <c r="K16" s="228">
        <v>0</v>
      </c>
      <c r="L16" s="228">
        <v>0</v>
      </c>
      <c r="M16" s="228">
        <v>0</v>
      </c>
      <c r="N16" s="229">
        <v>0</v>
      </c>
    </row>
    <row r="17" spans="2:14" ht="15" customHeight="1">
      <c r="B17" s="227" t="s">
        <v>771</v>
      </c>
      <c r="C17" s="228" t="s">
        <v>771</v>
      </c>
      <c r="D17" s="228">
        <v>0</v>
      </c>
      <c r="E17" s="228">
        <v>0</v>
      </c>
      <c r="F17" s="228">
        <v>0</v>
      </c>
      <c r="G17" s="228">
        <v>0</v>
      </c>
      <c r="H17" s="228">
        <v>0</v>
      </c>
      <c r="I17" s="228">
        <v>0</v>
      </c>
      <c r="J17" s="228">
        <v>0</v>
      </c>
      <c r="K17" s="228">
        <v>0</v>
      </c>
      <c r="L17" s="228">
        <v>0</v>
      </c>
      <c r="M17" s="228">
        <v>0</v>
      </c>
      <c r="N17" s="229">
        <v>0</v>
      </c>
    </row>
    <row r="18" spans="2:14" ht="15" customHeight="1">
      <c r="B18" s="227" t="s">
        <v>771</v>
      </c>
      <c r="C18" s="228" t="s">
        <v>771</v>
      </c>
      <c r="D18" s="228">
        <v>0</v>
      </c>
      <c r="E18" s="228">
        <v>0</v>
      </c>
      <c r="F18" s="228">
        <v>0</v>
      </c>
      <c r="G18" s="228">
        <v>0</v>
      </c>
      <c r="H18" s="228">
        <v>0</v>
      </c>
      <c r="I18" s="228">
        <v>0</v>
      </c>
      <c r="J18" s="228">
        <v>0</v>
      </c>
      <c r="K18" s="228">
        <v>0</v>
      </c>
      <c r="L18" s="228">
        <v>0</v>
      </c>
      <c r="M18" s="228">
        <v>0</v>
      </c>
      <c r="N18" s="229">
        <v>0</v>
      </c>
    </row>
    <row r="19" spans="2:14" ht="15" customHeight="1">
      <c r="B19" s="227" t="s">
        <v>771</v>
      </c>
      <c r="C19" s="228" t="s">
        <v>771</v>
      </c>
      <c r="D19" s="228">
        <v>0</v>
      </c>
      <c r="E19" s="228">
        <v>0</v>
      </c>
      <c r="F19" s="228">
        <v>0</v>
      </c>
      <c r="G19" s="228">
        <v>0</v>
      </c>
      <c r="H19" s="228">
        <v>0</v>
      </c>
      <c r="I19" s="228">
        <v>0</v>
      </c>
      <c r="J19" s="228">
        <v>0</v>
      </c>
      <c r="K19" s="228">
        <v>0</v>
      </c>
      <c r="L19" s="228">
        <v>0</v>
      </c>
      <c r="M19" s="228">
        <v>0</v>
      </c>
      <c r="N19" s="229">
        <v>0</v>
      </c>
    </row>
    <row r="20" spans="2:14" ht="15" customHeight="1">
      <c r="B20" s="227" t="s">
        <v>771</v>
      </c>
      <c r="C20" s="228" t="s">
        <v>771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228">
        <v>0</v>
      </c>
      <c r="J20" s="228">
        <v>0</v>
      </c>
      <c r="K20" s="228">
        <v>0</v>
      </c>
      <c r="L20" s="228">
        <v>0</v>
      </c>
      <c r="M20" s="228">
        <v>0</v>
      </c>
      <c r="N20" s="229">
        <v>0</v>
      </c>
    </row>
    <row r="21" spans="2:14" ht="15" customHeight="1">
      <c r="B21" s="227" t="s">
        <v>771</v>
      </c>
      <c r="C21" s="228" t="s">
        <v>771</v>
      </c>
      <c r="D21" s="228">
        <v>0</v>
      </c>
      <c r="E21" s="228">
        <v>0</v>
      </c>
      <c r="F21" s="228">
        <v>0</v>
      </c>
      <c r="G21" s="228">
        <v>0</v>
      </c>
      <c r="H21" s="228">
        <v>0</v>
      </c>
      <c r="I21" s="228">
        <v>0</v>
      </c>
      <c r="J21" s="228">
        <v>0</v>
      </c>
      <c r="K21" s="228">
        <v>0</v>
      </c>
      <c r="L21" s="228">
        <v>0</v>
      </c>
      <c r="M21" s="228">
        <v>0</v>
      </c>
      <c r="N21" s="229">
        <v>0</v>
      </c>
    </row>
    <row r="22" spans="2:14" ht="15" customHeight="1">
      <c r="B22" s="227" t="s">
        <v>771</v>
      </c>
      <c r="C22" s="228" t="s">
        <v>771</v>
      </c>
      <c r="D22" s="228">
        <v>0</v>
      </c>
      <c r="E22" s="228">
        <v>0</v>
      </c>
      <c r="F22" s="228">
        <v>0</v>
      </c>
      <c r="G22" s="228">
        <v>0</v>
      </c>
      <c r="H22" s="228">
        <v>0</v>
      </c>
      <c r="I22" s="228">
        <v>0</v>
      </c>
      <c r="J22" s="228">
        <v>0</v>
      </c>
      <c r="K22" s="228">
        <v>0</v>
      </c>
      <c r="L22" s="228">
        <v>0</v>
      </c>
      <c r="M22" s="228">
        <v>0</v>
      </c>
      <c r="N22" s="229">
        <v>0</v>
      </c>
    </row>
    <row r="23" spans="2:14" ht="15" customHeight="1">
      <c r="B23" s="227" t="s">
        <v>771</v>
      </c>
      <c r="C23" s="228" t="s">
        <v>771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228">
        <v>0</v>
      </c>
      <c r="J23" s="228">
        <v>0</v>
      </c>
      <c r="K23" s="228">
        <v>0</v>
      </c>
      <c r="L23" s="228">
        <v>0</v>
      </c>
      <c r="M23" s="228">
        <v>0</v>
      </c>
      <c r="N23" s="229">
        <v>0</v>
      </c>
    </row>
    <row r="24" spans="2:14" ht="15" customHeight="1">
      <c r="B24" s="227" t="s">
        <v>771</v>
      </c>
      <c r="C24" s="228" t="s">
        <v>771</v>
      </c>
      <c r="D24" s="228">
        <v>0</v>
      </c>
      <c r="E24" s="228">
        <v>0</v>
      </c>
      <c r="F24" s="228">
        <v>0</v>
      </c>
      <c r="G24" s="228">
        <v>0</v>
      </c>
      <c r="H24" s="228">
        <v>0</v>
      </c>
      <c r="I24" s="228">
        <v>0</v>
      </c>
      <c r="J24" s="228">
        <v>0</v>
      </c>
      <c r="K24" s="228">
        <v>0</v>
      </c>
      <c r="L24" s="228">
        <v>0</v>
      </c>
      <c r="M24" s="228">
        <v>0</v>
      </c>
      <c r="N24" s="229">
        <v>0</v>
      </c>
    </row>
    <row r="25" spans="2:14" ht="15" customHeight="1">
      <c r="B25" s="227" t="s">
        <v>771</v>
      </c>
      <c r="C25" s="228" t="s">
        <v>771</v>
      </c>
      <c r="D25" s="228">
        <v>0</v>
      </c>
      <c r="E25" s="228">
        <v>0</v>
      </c>
      <c r="F25" s="228">
        <v>0</v>
      </c>
      <c r="G25" s="228">
        <v>0</v>
      </c>
      <c r="H25" s="228">
        <v>0</v>
      </c>
      <c r="I25" s="228">
        <v>0</v>
      </c>
      <c r="J25" s="228">
        <v>0</v>
      </c>
      <c r="K25" s="228">
        <v>0</v>
      </c>
      <c r="L25" s="228">
        <v>0</v>
      </c>
      <c r="M25" s="228">
        <v>0</v>
      </c>
      <c r="N25" s="229">
        <v>0</v>
      </c>
    </row>
    <row r="26" spans="2:14" ht="15" customHeight="1">
      <c r="B26" s="227" t="s">
        <v>771</v>
      </c>
      <c r="C26" s="228" t="s">
        <v>771</v>
      </c>
      <c r="D26" s="228">
        <v>0</v>
      </c>
      <c r="E26" s="228">
        <v>0</v>
      </c>
      <c r="F26" s="228">
        <v>0</v>
      </c>
      <c r="G26" s="228">
        <v>0</v>
      </c>
      <c r="H26" s="228">
        <v>0</v>
      </c>
      <c r="I26" s="228">
        <v>0</v>
      </c>
      <c r="J26" s="228">
        <v>0</v>
      </c>
      <c r="K26" s="228">
        <v>0</v>
      </c>
      <c r="L26" s="228">
        <v>0</v>
      </c>
      <c r="M26" s="228">
        <v>0</v>
      </c>
      <c r="N26" s="229">
        <v>0</v>
      </c>
    </row>
    <row r="27" spans="2:14" ht="15" customHeight="1">
      <c r="B27" s="227" t="s">
        <v>771</v>
      </c>
      <c r="C27" s="228" t="s">
        <v>771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228">
        <v>0</v>
      </c>
      <c r="J27" s="228">
        <v>0</v>
      </c>
      <c r="K27" s="228">
        <v>0</v>
      </c>
      <c r="L27" s="228">
        <v>0</v>
      </c>
      <c r="M27" s="228">
        <v>0</v>
      </c>
      <c r="N27" s="229">
        <v>0</v>
      </c>
    </row>
    <row r="28" spans="2:14" ht="15" customHeight="1">
      <c r="B28" s="227" t="s">
        <v>771</v>
      </c>
      <c r="C28" s="228" t="s">
        <v>771</v>
      </c>
      <c r="D28" s="228">
        <v>0</v>
      </c>
      <c r="E28" s="228">
        <v>0</v>
      </c>
      <c r="F28" s="228">
        <v>0</v>
      </c>
      <c r="G28" s="228">
        <v>0</v>
      </c>
      <c r="H28" s="228">
        <v>0</v>
      </c>
      <c r="I28" s="228">
        <v>0</v>
      </c>
      <c r="J28" s="228">
        <v>0</v>
      </c>
      <c r="K28" s="228">
        <v>0</v>
      </c>
      <c r="L28" s="228">
        <v>0</v>
      </c>
      <c r="M28" s="228">
        <v>0</v>
      </c>
      <c r="N28" s="229">
        <v>0</v>
      </c>
    </row>
    <row r="29" spans="2:14" ht="15" customHeight="1">
      <c r="B29" s="227" t="s">
        <v>771</v>
      </c>
      <c r="C29" s="228" t="s">
        <v>771</v>
      </c>
      <c r="D29" s="228">
        <v>0</v>
      </c>
      <c r="E29" s="228">
        <v>0</v>
      </c>
      <c r="F29" s="228">
        <v>0</v>
      </c>
      <c r="G29" s="228">
        <v>0</v>
      </c>
      <c r="H29" s="228">
        <v>0</v>
      </c>
      <c r="I29" s="228">
        <v>0</v>
      </c>
      <c r="J29" s="228">
        <v>0</v>
      </c>
      <c r="K29" s="228">
        <v>0</v>
      </c>
      <c r="L29" s="228">
        <v>0</v>
      </c>
      <c r="M29" s="228">
        <v>0</v>
      </c>
      <c r="N29" s="229">
        <v>0</v>
      </c>
    </row>
    <row r="30" spans="2:14" ht="15" customHeight="1">
      <c r="B30" s="227" t="s">
        <v>771</v>
      </c>
      <c r="C30" s="228" t="s">
        <v>771</v>
      </c>
      <c r="D30" s="228">
        <v>0</v>
      </c>
      <c r="E30" s="228">
        <v>0</v>
      </c>
      <c r="F30" s="228">
        <v>0</v>
      </c>
      <c r="G30" s="228">
        <v>0</v>
      </c>
      <c r="H30" s="228">
        <v>0</v>
      </c>
      <c r="I30" s="228">
        <v>0</v>
      </c>
      <c r="J30" s="228">
        <v>0</v>
      </c>
      <c r="K30" s="228">
        <v>0</v>
      </c>
      <c r="L30" s="228">
        <v>0</v>
      </c>
      <c r="M30" s="228">
        <v>0</v>
      </c>
      <c r="N30" s="229">
        <v>0</v>
      </c>
    </row>
    <row r="31" spans="2:14" ht="15" customHeight="1">
      <c r="B31" s="227" t="s">
        <v>771</v>
      </c>
      <c r="C31" s="228" t="s">
        <v>771</v>
      </c>
      <c r="D31" s="228">
        <v>0</v>
      </c>
      <c r="E31" s="228">
        <v>0</v>
      </c>
      <c r="F31" s="228">
        <v>0</v>
      </c>
      <c r="G31" s="228">
        <v>0</v>
      </c>
      <c r="H31" s="228">
        <v>0</v>
      </c>
      <c r="I31" s="228">
        <v>0</v>
      </c>
      <c r="J31" s="228">
        <v>0</v>
      </c>
      <c r="K31" s="228">
        <v>0</v>
      </c>
      <c r="L31" s="228">
        <v>0</v>
      </c>
      <c r="M31" s="228">
        <v>0</v>
      </c>
      <c r="N31" s="229">
        <v>0</v>
      </c>
    </row>
    <row r="32" spans="2:14" ht="15" customHeight="1">
      <c r="B32" s="227" t="s">
        <v>771</v>
      </c>
      <c r="C32" s="228" t="s">
        <v>771</v>
      </c>
      <c r="D32" s="228">
        <v>0</v>
      </c>
      <c r="E32" s="228">
        <v>0</v>
      </c>
      <c r="F32" s="228">
        <v>0</v>
      </c>
      <c r="G32" s="228">
        <v>0</v>
      </c>
      <c r="H32" s="228">
        <v>0</v>
      </c>
      <c r="I32" s="228">
        <v>0</v>
      </c>
      <c r="J32" s="228">
        <v>0</v>
      </c>
      <c r="K32" s="228">
        <v>0</v>
      </c>
      <c r="L32" s="228">
        <v>0</v>
      </c>
      <c r="M32" s="228">
        <v>0</v>
      </c>
      <c r="N32" s="229">
        <v>0</v>
      </c>
    </row>
    <row r="33" spans="2:24" ht="15" customHeight="1">
      <c r="B33" s="227" t="s">
        <v>771</v>
      </c>
      <c r="C33" s="228" t="s">
        <v>771</v>
      </c>
      <c r="D33" s="228">
        <v>0</v>
      </c>
      <c r="E33" s="228">
        <v>0</v>
      </c>
      <c r="F33" s="228">
        <v>0</v>
      </c>
      <c r="G33" s="228">
        <v>0</v>
      </c>
      <c r="H33" s="228">
        <v>0</v>
      </c>
      <c r="I33" s="228">
        <v>0</v>
      </c>
      <c r="J33" s="228">
        <v>0</v>
      </c>
      <c r="K33" s="228">
        <v>0</v>
      </c>
      <c r="L33" s="228">
        <v>0</v>
      </c>
      <c r="M33" s="228">
        <v>0</v>
      </c>
      <c r="N33" s="229">
        <v>0</v>
      </c>
    </row>
    <row r="34" spans="2:24" ht="15" customHeight="1">
      <c r="B34" s="227" t="s">
        <v>771</v>
      </c>
      <c r="C34" s="228" t="s">
        <v>771</v>
      </c>
      <c r="D34" s="228">
        <v>0</v>
      </c>
      <c r="E34" s="228">
        <v>0</v>
      </c>
      <c r="F34" s="228">
        <v>0</v>
      </c>
      <c r="G34" s="228">
        <v>0</v>
      </c>
      <c r="H34" s="228">
        <v>0</v>
      </c>
      <c r="I34" s="228">
        <v>0</v>
      </c>
      <c r="J34" s="228">
        <v>0</v>
      </c>
      <c r="K34" s="228">
        <v>0</v>
      </c>
      <c r="L34" s="228">
        <v>0</v>
      </c>
      <c r="M34" s="228">
        <v>0</v>
      </c>
      <c r="N34" s="229">
        <v>0</v>
      </c>
    </row>
    <row r="35" spans="2:24" s="103" customFormat="1" ht="20.100000000000001" customHeight="1" thickBot="1">
      <c r="B35" s="555" t="s">
        <v>19</v>
      </c>
      <c r="C35" s="368">
        <v>27500</v>
      </c>
      <c r="D35" s="368">
        <v>5000</v>
      </c>
      <c r="E35" s="368">
        <v>10000</v>
      </c>
      <c r="F35" s="368">
        <v>0</v>
      </c>
      <c r="G35" s="368">
        <v>0</v>
      </c>
      <c r="H35" s="368">
        <v>0</v>
      </c>
      <c r="I35" s="368">
        <v>7500</v>
      </c>
      <c r="J35" s="368">
        <v>0</v>
      </c>
      <c r="K35" s="368">
        <v>0</v>
      </c>
      <c r="L35" s="368">
        <v>5000</v>
      </c>
      <c r="M35" s="368">
        <v>0</v>
      </c>
      <c r="N35" s="389">
        <v>0</v>
      </c>
      <c r="X35" s="140"/>
    </row>
    <row r="36" spans="2:24" ht="19.95" customHeight="1" thickBot="1">
      <c r="B36" s="127"/>
      <c r="C36" s="157"/>
    </row>
    <row r="37" spans="2:24" ht="25.05" customHeight="1" thickBot="1">
      <c r="F37" s="233" t="s">
        <v>950</v>
      </c>
      <c r="G37" s="235"/>
      <c r="H37" s="235"/>
      <c r="I37" s="235"/>
      <c r="J37" s="236"/>
    </row>
    <row r="38" spans="2:24" ht="49.95" customHeight="1">
      <c r="B38" s="362" t="s">
        <v>20</v>
      </c>
      <c r="C38" s="363" t="s">
        <v>21</v>
      </c>
      <c r="D38" s="364" t="s">
        <v>426</v>
      </c>
      <c r="E38" s="364" t="s">
        <v>427</v>
      </c>
      <c r="F38" s="388" t="s">
        <v>428</v>
      </c>
      <c r="G38" s="388" t="s">
        <v>429</v>
      </c>
      <c r="H38" s="388" t="s">
        <v>430</v>
      </c>
      <c r="I38" s="388" t="s">
        <v>431</v>
      </c>
      <c r="J38" s="388" t="s">
        <v>432</v>
      </c>
      <c r="K38" s="364" t="s">
        <v>433</v>
      </c>
      <c r="L38" s="364" t="s">
        <v>434</v>
      </c>
      <c r="M38" s="364" t="s">
        <v>435</v>
      </c>
      <c r="N38" s="366" t="s">
        <v>436</v>
      </c>
    </row>
    <row r="39" spans="2:24" ht="15" customHeight="1">
      <c r="B39" s="230" t="s">
        <v>442</v>
      </c>
      <c r="C39" s="231">
        <v>25000</v>
      </c>
      <c r="D39" s="228">
        <v>0</v>
      </c>
      <c r="E39" s="228">
        <v>0</v>
      </c>
      <c r="F39" s="228">
        <v>0</v>
      </c>
      <c r="G39" s="228">
        <v>0</v>
      </c>
      <c r="H39" s="228">
        <v>0</v>
      </c>
      <c r="I39" s="228">
        <v>25000</v>
      </c>
      <c r="J39" s="228">
        <v>0</v>
      </c>
      <c r="K39" s="228">
        <v>0</v>
      </c>
      <c r="L39" s="228">
        <v>0</v>
      </c>
      <c r="M39" s="228">
        <v>0</v>
      </c>
      <c r="N39" s="229">
        <v>0</v>
      </c>
    </row>
    <row r="40" spans="2:24" ht="15" customHeight="1">
      <c r="B40" s="230" t="s">
        <v>771</v>
      </c>
      <c r="C40" s="231" t="s">
        <v>771</v>
      </c>
      <c r="D40" s="228">
        <v>0</v>
      </c>
      <c r="E40" s="228">
        <v>0</v>
      </c>
      <c r="F40" s="228">
        <v>0</v>
      </c>
      <c r="G40" s="228">
        <v>0</v>
      </c>
      <c r="H40" s="228">
        <v>0</v>
      </c>
      <c r="I40" s="228">
        <v>0</v>
      </c>
      <c r="J40" s="228">
        <v>0</v>
      </c>
      <c r="K40" s="228">
        <v>0</v>
      </c>
      <c r="L40" s="228">
        <v>0</v>
      </c>
      <c r="M40" s="228">
        <v>0</v>
      </c>
      <c r="N40" s="229">
        <v>0</v>
      </c>
    </row>
    <row r="41" spans="2:24" ht="15" customHeight="1">
      <c r="B41" s="230" t="s">
        <v>771</v>
      </c>
      <c r="C41" s="231" t="s">
        <v>771</v>
      </c>
      <c r="D41" s="228">
        <v>0</v>
      </c>
      <c r="E41" s="228">
        <v>0</v>
      </c>
      <c r="F41" s="228">
        <v>0</v>
      </c>
      <c r="G41" s="228">
        <v>0</v>
      </c>
      <c r="H41" s="228">
        <v>0</v>
      </c>
      <c r="I41" s="228">
        <v>0</v>
      </c>
      <c r="J41" s="228">
        <v>0</v>
      </c>
      <c r="K41" s="228">
        <v>0</v>
      </c>
      <c r="L41" s="228">
        <v>0</v>
      </c>
      <c r="M41" s="228">
        <v>0</v>
      </c>
      <c r="N41" s="229">
        <v>0</v>
      </c>
    </row>
    <row r="42" spans="2:24" ht="15" customHeight="1">
      <c r="B42" s="230" t="s">
        <v>771</v>
      </c>
      <c r="C42" s="231" t="s">
        <v>771</v>
      </c>
      <c r="D42" s="228">
        <v>0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228">
        <v>0</v>
      </c>
      <c r="K42" s="228">
        <v>0</v>
      </c>
      <c r="L42" s="228">
        <v>0</v>
      </c>
      <c r="M42" s="228">
        <v>0</v>
      </c>
      <c r="N42" s="229">
        <v>0</v>
      </c>
    </row>
    <row r="43" spans="2:24" ht="15" customHeight="1">
      <c r="B43" s="230" t="s">
        <v>771</v>
      </c>
      <c r="C43" s="231" t="s">
        <v>771</v>
      </c>
      <c r="D43" s="228">
        <v>0</v>
      </c>
      <c r="E43" s="228">
        <v>0</v>
      </c>
      <c r="F43" s="228">
        <v>0</v>
      </c>
      <c r="G43" s="228">
        <v>0</v>
      </c>
      <c r="H43" s="228">
        <v>0</v>
      </c>
      <c r="I43" s="228">
        <v>0</v>
      </c>
      <c r="J43" s="228">
        <v>0</v>
      </c>
      <c r="K43" s="228">
        <v>0</v>
      </c>
      <c r="L43" s="228">
        <v>0</v>
      </c>
      <c r="M43" s="228">
        <v>0</v>
      </c>
      <c r="N43" s="229">
        <v>0</v>
      </c>
    </row>
    <row r="44" spans="2:24" ht="15" customHeight="1">
      <c r="B44" s="230" t="s">
        <v>771</v>
      </c>
      <c r="C44" s="231" t="s">
        <v>771</v>
      </c>
      <c r="D44" s="228">
        <v>0</v>
      </c>
      <c r="E44" s="228">
        <v>0</v>
      </c>
      <c r="F44" s="228">
        <v>0</v>
      </c>
      <c r="G44" s="228">
        <v>0</v>
      </c>
      <c r="H44" s="228">
        <v>0</v>
      </c>
      <c r="I44" s="228">
        <v>0</v>
      </c>
      <c r="J44" s="228">
        <v>0</v>
      </c>
      <c r="K44" s="228">
        <v>0</v>
      </c>
      <c r="L44" s="228">
        <v>0</v>
      </c>
      <c r="M44" s="228">
        <v>0</v>
      </c>
      <c r="N44" s="229">
        <v>0</v>
      </c>
    </row>
    <row r="45" spans="2:24" ht="15" customHeight="1">
      <c r="B45" s="230" t="s">
        <v>771</v>
      </c>
      <c r="C45" s="231" t="s">
        <v>771</v>
      </c>
      <c r="D45" s="228">
        <v>0</v>
      </c>
      <c r="E45" s="228">
        <v>0</v>
      </c>
      <c r="F45" s="228">
        <v>0</v>
      </c>
      <c r="G45" s="228">
        <v>0</v>
      </c>
      <c r="H45" s="228">
        <v>0</v>
      </c>
      <c r="I45" s="228">
        <v>0</v>
      </c>
      <c r="J45" s="228">
        <v>0</v>
      </c>
      <c r="K45" s="228">
        <v>0</v>
      </c>
      <c r="L45" s="228">
        <v>0</v>
      </c>
      <c r="M45" s="228">
        <v>0</v>
      </c>
      <c r="N45" s="229">
        <v>0</v>
      </c>
    </row>
    <row r="46" spans="2:24" ht="15" customHeight="1">
      <c r="B46" s="230" t="s">
        <v>771</v>
      </c>
      <c r="C46" s="231" t="s">
        <v>771</v>
      </c>
      <c r="D46" s="228">
        <v>0</v>
      </c>
      <c r="E46" s="228">
        <v>0</v>
      </c>
      <c r="F46" s="228">
        <v>0</v>
      </c>
      <c r="G46" s="228">
        <v>0</v>
      </c>
      <c r="H46" s="228">
        <v>0</v>
      </c>
      <c r="I46" s="228">
        <v>0</v>
      </c>
      <c r="J46" s="228">
        <v>0</v>
      </c>
      <c r="K46" s="228">
        <v>0</v>
      </c>
      <c r="L46" s="228">
        <v>0</v>
      </c>
      <c r="M46" s="228">
        <v>0</v>
      </c>
      <c r="N46" s="229">
        <v>0</v>
      </c>
    </row>
    <row r="47" spans="2:24" ht="15" customHeight="1">
      <c r="B47" s="230" t="s">
        <v>771</v>
      </c>
      <c r="C47" s="231" t="s">
        <v>771</v>
      </c>
      <c r="D47" s="228">
        <v>0</v>
      </c>
      <c r="E47" s="228">
        <v>0</v>
      </c>
      <c r="F47" s="228">
        <v>0</v>
      </c>
      <c r="G47" s="228">
        <v>0</v>
      </c>
      <c r="H47" s="228">
        <v>0</v>
      </c>
      <c r="I47" s="228">
        <v>0</v>
      </c>
      <c r="J47" s="228">
        <v>0</v>
      </c>
      <c r="K47" s="228">
        <v>0</v>
      </c>
      <c r="L47" s="228">
        <v>0</v>
      </c>
      <c r="M47" s="228">
        <v>0</v>
      </c>
      <c r="N47" s="229">
        <v>0</v>
      </c>
    </row>
    <row r="48" spans="2:24" ht="15" customHeight="1">
      <c r="B48" s="230" t="s">
        <v>771</v>
      </c>
      <c r="C48" s="231" t="s">
        <v>771</v>
      </c>
      <c r="D48" s="228">
        <v>0</v>
      </c>
      <c r="E48" s="228">
        <v>0</v>
      </c>
      <c r="F48" s="228">
        <v>0</v>
      </c>
      <c r="G48" s="228">
        <v>0</v>
      </c>
      <c r="H48" s="228">
        <v>0</v>
      </c>
      <c r="I48" s="228">
        <v>0</v>
      </c>
      <c r="J48" s="228">
        <v>0</v>
      </c>
      <c r="K48" s="228">
        <v>0</v>
      </c>
      <c r="L48" s="228">
        <v>0</v>
      </c>
      <c r="M48" s="228">
        <v>0</v>
      </c>
      <c r="N48" s="229">
        <v>0</v>
      </c>
    </row>
    <row r="49" spans="2:24" ht="15" customHeight="1">
      <c r="B49" s="230" t="s">
        <v>771</v>
      </c>
      <c r="C49" s="231" t="s">
        <v>771</v>
      </c>
      <c r="D49" s="228">
        <v>0</v>
      </c>
      <c r="E49" s="228">
        <v>0</v>
      </c>
      <c r="F49" s="228">
        <v>0</v>
      </c>
      <c r="G49" s="228">
        <v>0</v>
      </c>
      <c r="H49" s="228">
        <v>0</v>
      </c>
      <c r="I49" s="228">
        <v>0</v>
      </c>
      <c r="J49" s="228">
        <v>0</v>
      </c>
      <c r="K49" s="228">
        <v>0</v>
      </c>
      <c r="L49" s="228">
        <v>0</v>
      </c>
      <c r="M49" s="228">
        <v>0</v>
      </c>
      <c r="N49" s="229">
        <v>0</v>
      </c>
    </row>
    <row r="50" spans="2:24" ht="15" customHeight="1">
      <c r="B50" s="230" t="s">
        <v>771</v>
      </c>
      <c r="C50" s="231" t="s">
        <v>771</v>
      </c>
      <c r="D50" s="228">
        <v>0</v>
      </c>
      <c r="E50" s="228">
        <v>0</v>
      </c>
      <c r="F50" s="228">
        <v>0</v>
      </c>
      <c r="G50" s="228">
        <v>0</v>
      </c>
      <c r="H50" s="228">
        <v>0</v>
      </c>
      <c r="I50" s="228">
        <v>0</v>
      </c>
      <c r="J50" s="228">
        <v>0</v>
      </c>
      <c r="K50" s="228">
        <v>0</v>
      </c>
      <c r="L50" s="228">
        <v>0</v>
      </c>
      <c r="M50" s="228">
        <v>0</v>
      </c>
      <c r="N50" s="229">
        <v>0</v>
      </c>
    </row>
    <row r="51" spans="2:24" ht="15" customHeight="1">
      <c r="B51" s="230" t="s">
        <v>771</v>
      </c>
      <c r="C51" s="231" t="s">
        <v>771</v>
      </c>
      <c r="D51" s="228">
        <v>0</v>
      </c>
      <c r="E51" s="228">
        <v>0</v>
      </c>
      <c r="F51" s="228">
        <v>0</v>
      </c>
      <c r="G51" s="228">
        <v>0</v>
      </c>
      <c r="H51" s="228">
        <v>0</v>
      </c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9">
        <v>0</v>
      </c>
    </row>
    <row r="52" spans="2:24" ht="15" customHeight="1">
      <c r="B52" s="230" t="s">
        <v>771</v>
      </c>
      <c r="C52" s="231" t="s">
        <v>771</v>
      </c>
      <c r="D52" s="228">
        <v>0</v>
      </c>
      <c r="E52" s="228">
        <v>0</v>
      </c>
      <c r="F52" s="228">
        <v>0</v>
      </c>
      <c r="G52" s="228">
        <v>0</v>
      </c>
      <c r="H52" s="228">
        <v>0</v>
      </c>
      <c r="I52" s="228">
        <v>0</v>
      </c>
      <c r="J52" s="228">
        <v>0</v>
      </c>
      <c r="K52" s="228">
        <v>0</v>
      </c>
      <c r="L52" s="228">
        <v>0</v>
      </c>
      <c r="M52" s="228">
        <v>0</v>
      </c>
      <c r="N52" s="229">
        <v>0</v>
      </c>
    </row>
    <row r="53" spans="2:24" ht="15" customHeight="1">
      <c r="B53" s="230" t="s">
        <v>771</v>
      </c>
      <c r="C53" s="231" t="s">
        <v>771</v>
      </c>
      <c r="D53" s="228">
        <v>0</v>
      </c>
      <c r="E53" s="228">
        <v>0</v>
      </c>
      <c r="F53" s="228">
        <v>0</v>
      </c>
      <c r="G53" s="228">
        <v>0</v>
      </c>
      <c r="H53" s="228">
        <v>0</v>
      </c>
      <c r="I53" s="228">
        <v>0</v>
      </c>
      <c r="J53" s="228">
        <v>0</v>
      </c>
      <c r="K53" s="228">
        <v>0</v>
      </c>
      <c r="L53" s="228">
        <v>0</v>
      </c>
      <c r="M53" s="228">
        <v>0</v>
      </c>
      <c r="N53" s="229">
        <v>0</v>
      </c>
    </row>
    <row r="54" spans="2:24" ht="15" customHeight="1">
      <c r="B54" s="230" t="s">
        <v>771</v>
      </c>
      <c r="C54" s="231" t="s">
        <v>771</v>
      </c>
      <c r="D54" s="228">
        <v>0</v>
      </c>
      <c r="E54" s="228">
        <v>0</v>
      </c>
      <c r="F54" s="228">
        <v>0</v>
      </c>
      <c r="G54" s="228">
        <v>0</v>
      </c>
      <c r="H54" s="228">
        <v>0</v>
      </c>
      <c r="I54" s="228">
        <v>0</v>
      </c>
      <c r="J54" s="228">
        <v>0</v>
      </c>
      <c r="K54" s="228">
        <v>0</v>
      </c>
      <c r="L54" s="228">
        <v>0</v>
      </c>
      <c r="M54" s="228">
        <v>0</v>
      </c>
      <c r="N54" s="229">
        <v>0</v>
      </c>
    </row>
    <row r="55" spans="2:24" ht="15" customHeight="1">
      <c r="B55" s="230" t="s">
        <v>771</v>
      </c>
      <c r="C55" s="231" t="s">
        <v>771</v>
      </c>
      <c r="D55" s="228">
        <v>0</v>
      </c>
      <c r="E55" s="228">
        <v>0</v>
      </c>
      <c r="F55" s="228">
        <v>0</v>
      </c>
      <c r="G55" s="228">
        <v>0</v>
      </c>
      <c r="H55" s="228">
        <v>0</v>
      </c>
      <c r="I55" s="228">
        <v>0</v>
      </c>
      <c r="J55" s="228">
        <v>0</v>
      </c>
      <c r="K55" s="228">
        <v>0</v>
      </c>
      <c r="L55" s="228">
        <v>0</v>
      </c>
      <c r="M55" s="228">
        <v>0</v>
      </c>
      <c r="N55" s="229">
        <v>0</v>
      </c>
    </row>
    <row r="56" spans="2:24" ht="15" customHeight="1">
      <c r="B56" s="230" t="s">
        <v>771</v>
      </c>
      <c r="C56" s="231" t="s">
        <v>771</v>
      </c>
      <c r="D56" s="228">
        <v>0</v>
      </c>
      <c r="E56" s="228">
        <v>0</v>
      </c>
      <c r="F56" s="228">
        <v>0</v>
      </c>
      <c r="G56" s="228">
        <v>0</v>
      </c>
      <c r="H56" s="228">
        <v>0</v>
      </c>
      <c r="I56" s="228">
        <v>0</v>
      </c>
      <c r="J56" s="228">
        <v>0</v>
      </c>
      <c r="K56" s="228">
        <v>0</v>
      </c>
      <c r="L56" s="228">
        <v>0</v>
      </c>
      <c r="M56" s="228">
        <v>0</v>
      </c>
      <c r="N56" s="229">
        <v>0</v>
      </c>
    </row>
    <row r="57" spans="2:24" ht="15" customHeight="1">
      <c r="B57" s="230" t="s">
        <v>771</v>
      </c>
      <c r="C57" s="231" t="s">
        <v>771</v>
      </c>
      <c r="D57" s="228">
        <v>0</v>
      </c>
      <c r="E57" s="228">
        <v>0</v>
      </c>
      <c r="F57" s="228">
        <v>0</v>
      </c>
      <c r="G57" s="228">
        <v>0</v>
      </c>
      <c r="H57" s="228">
        <v>0</v>
      </c>
      <c r="I57" s="228">
        <v>0</v>
      </c>
      <c r="J57" s="228">
        <v>0</v>
      </c>
      <c r="K57" s="228">
        <v>0</v>
      </c>
      <c r="L57" s="228">
        <v>0</v>
      </c>
      <c r="M57" s="228">
        <v>0</v>
      </c>
      <c r="N57" s="229">
        <v>0</v>
      </c>
    </row>
    <row r="58" spans="2:24" ht="15" customHeight="1">
      <c r="B58" s="230" t="s">
        <v>771</v>
      </c>
      <c r="C58" s="231" t="s">
        <v>771</v>
      </c>
      <c r="D58" s="228">
        <v>0</v>
      </c>
      <c r="E58" s="228">
        <v>0</v>
      </c>
      <c r="F58" s="228">
        <v>0</v>
      </c>
      <c r="G58" s="228">
        <v>0</v>
      </c>
      <c r="H58" s="228">
        <v>0</v>
      </c>
      <c r="I58" s="228">
        <v>0</v>
      </c>
      <c r="J58" s="228">
        <v>0</v>
      </c>
      <c r="K58" s="228">
        <v>0</v>
      </c>
      <c r="L58" s="228">
        <v>0</v>
      </c>
      <c r="M58" s="228">
        <v>0</v>
      </c>
      <c r="N58" s="229">
        <v>0</v>
      </c>
    </row>
    <row r="59" spans="2:24" ht="15" customHeight="1">
      <c r="B59" s="230" t="s">
        <v>771</v>
      </c>
      <c r="C59" s="231" t="s">
        <v>771</v>
      </c>
      <c r="D59" s="228">
        <v>0</v>
      </c>
      <c r="E59" s="228">
        <v>0</v>
      </c>
      <c r="F59" s="228">
        <v>0</v>
      </c>
      <c r="G59" s="228">
        <v>0</v>
      </c>
      <c r="H59" s="228">
        <v>0</v>
      </c>
      <c r="I59" s="228">
        <v>0</v>
      </c>
      <c r="J59" s="228">
        <v>0</v>
      </c>
      <c r="K59" s="228">
        <v>0</v>
      </c>
      <c r="L59" s="228">
        <v>0</v>
      </c>
      <c r="M59" s="228">
        <v>0</v>
      </c>
      <c r="N59" s="229">
        <v>0</v>
      </c>
    </row>
    <row r="60" spans="2:24" ht="15" customHeight="1">
      <c r="B60" s="230" t="s">
        <v>771</v>
      </c>
      <c r="C60" s="231" t="s">
        <v>771</v>
      </c>
      <c r="D60" s="228">
        <v>0</v>
      </c>
      <c r="E60" s="228">
        <v>0</v>
      </c>
      <c r="F60" s="228">
        <v>0</v>
      </c>
      <c r="G60" s="228">
        <v>0</v>
      </c>
      <c r="H60" s="228">
        <v>0</v>
      </c>
      <c r="I60" s="228">
        <v>0</v>
      </c>
      <c r="J60" s="228">
        <v>0</v>
      </c>
      <c r="K60" s="228">
        <v>0</v>
      </c>
      <c r="L60" s="228">
        <v>0</v>
      </c>
      <c r="M60" s="228">
        <v>0</v>
      </c>
      <c r="N60" s="229">
        <v>0</v>
      </c>
    </row>
    <row r="61" spans="2:24" ht="15" customHeight="1">
      <c r="B61" s="230" t="s">
        <v>771</v>
      </c>
      <c r="C61" s="231" t="s">
        <v>771</v>
      </c>
      <c r="D61" s="228">
        <v>0</v>
      </c>
      <c r="E61" s="228">
        <v>0</v>
      </c>
      <c r="F61" s="228">
        <v>0</v>
      </c>
      <c r="G61" s="228">
        <v>0</v>
      </c>
      <c r="H61" s="228">
        <v>0</v>
      </c>
      <c r="I61" s="228">
        <v>0</v>
      </c>
      <c r="J61" s="228">
        <v>0</v>
      </c>
      <c r="K61" s="228">
        <v>0</v>
      </c>
      <c r="L61" s="228">
        <v>0</v>
      </c>
      <c r="M61" s="228">
        <v>0</v>
      </c>
      <c r="N61" s="229">
        <v>0</v>
      </c>
    </row>
    <row r="62" spans="2:24" ht="15" customHeight="1">
      <c r="B62" s="230" t="s">
        <v>771</v>
      </c>
      <c r="C62" s="228" t="s">
        <v>771</v>
      </c>
      <c r="D62" s="228">
        <v>0</v>
      </c>
      <c r="E62" s="228">
        <v>0</v>
      </c>
      <c r="F62" s="228">
        <v>0</v>
      </c>
      <c r="G62" s="228">
        <v>0</v>
      </c>
      <c r="H62" s="228">
        <v>0</v>
      </c>
      <c r="I62" s="228">
        <v>0</v>
      </c>
      <c r="J62" s="228">
        <v>0</v>
      </c>
      <c r="K62" s="228">
        <v>0</v>
      </c>
      <c r="L62" s="228">
        <v>0</v>
      </c>
      <c r="M62" s="228">
        <v>0</v>
      </c>
      <c r="N62" s="229">
        <v>0</v>
      </c>
    </row>
    <row r="63" spans="2:24" s="103" customFormat="1" ht="19.95" customHeight="1" thickBot="1">
      <c r="B63" s="555" t="s">
        <v>19</v>
      </c>
      <c r="C63" s="368">
        <v>25000</v>
      </c>
      <c r="D63" s="368">
        <v>0</v>
      </c>
      <c r="E63" s="368">
        <v>0</v>
      </c>
      <c r="F63" s="368">
        <v>0</v>
      </c>
      <c r="G63" s="368">
        <v>0</v>
      </c>
      <c r="H63" s="368">
        <v>0</v>
      </c>
      <c r="I63" s="368">
        <v>25000</v>
      </c>
      <c r="J63" s="368">
        <v>0</v>
      </c>
      <c r="K63" s="368">
        <v>0</v>
      </c>
      <c r="L63" s="368">
        <v>0</v>
      </c>
      <c r="M63" s="368">
        <v>0</v>
      </c>
      <c r="N63" s="389">
        <v>0</v>
      </c>
      <c r="X63" s="140"/>
    </row>
    <row r="64" spans="2:24" ht="19.95" customHeight="1" thickBot="1"/>
    <row r="65" spans="2:14" ht="25.05" customHeight="1" thickBot="1">
      <c r="F65" s="233" t="s">
        <v>951</v>
      </c>
      <c r="G65" s="235"/>
      <c r="H65" s="235"/>
      <c r="I65" s="235"/>
      <c r="J65" s="236"/>
    </row>
    <row r="66" spans="2:14" ht="49.95" customHeight="1">
      <c r="B66" s="362" t="s">
        <v>20</v>
      </c>
      <c r="C66" s="363" t="s">
        <v>21</v>
      </c>
      <c r="D66" s="364" t="s">
        <v>426</v>
      </c>
      <c r="E66" s="364" t="s">
        <v>427</v>
      </c>
      <c r="F66" s="388" t="s">
        <v>428</v>
      </c>
      <c r="G66" s="388" t="s">
        <v>429</v>
      </c>
      <c r="H66" s="388" t="s">
        <v>430</v>
      </c>
      <c r="I66" s="388" t="s">
        <v>431</v>
      </c>
      <c r="J66" s="388" t="s">
        <v>432</v>
      </c>
      <c r="K66" s="364" t="s">
        <v>433</v>
      </c>
      <c r="L66" s="364" t="s">
        <v>434</v>
      </c>
      <c r="M66" s="364" t="s">
        <v>435</v>
      </c>
      <c r="N66" s="366" t="s">
        <v>436</v>
      </c>
    </row>
    <row r="67" spans="2:14" ht="15" customHeight="1">
      <c r="B67" s="230" t="s">
        <v>444</v>
      </c>
      <c r="C67" s="231">
        <v>15000</v>
      </c>
      <c r="D67" s="228">
        <v>0</v>
      </c>
      <c r="E67" s="228">
        <v>0</v>
      </c>
      <c r="F67" s="228">
        <v>0</v>
      </c>
      <c r="G67" s="228">
        <v>0</v>
      </c>
      <c r="H67" s="228">
        <v>15000</v>
      </c>
      <c r="I67" s="228">
        <v>0</v>
      </c>
      <c r="J67" s="228">
        <v>0</v>
      </c>
      <c r="K67" s="228">
        <v>0</v>
      </c>
      <c r="L67" s="228">
        <v>0</v>
      </c>
      <c r="M67" s="228">
        <v>0</v>
      </c>
      <c r="N67" s="229">
        <v>0</v>
      </c>
    </row>
    <row r="68" spans="2:14" ht="15" customHeight="1">
      <c r="B68" s="230" t="s">
        <v>771</v>
      </c>
      <c r="C68" s="231" t="s">
        <v>771</v>
      </c>
      <c r="D68" s="228">
        <v>0</v>
      </c>
      <c r="E68" s="228">
        <v>0</v>
      </c>
      <c r="F68" s="228">
        <v>0</v>
      </c>
      <c r="G68" s="228">
        <v>0</v>
      </c>
      <c r="H68" s="228">
        <v>0</v>
      </c>
      <c r="I68" s="228">
        <v>0</v>
      </c>
      <c r="J68" s="228">
        <v>0</v>
      </c>
      <c r="K68" s="228">
        <v>0</v>
      </c>
      <c r="L68" s="228">
        <v>0</v>
      </c>
      <c r="M68" s="228">
        <v>0</v>
      </c>
      <c r="N68" s="229">
        <v>0</v>
      </c>
    </row>
    <row r="69" spans="2:14" ht="15" customHeight="1">
      <c r="B69" s="230" t="s">
        <v>771</v>
      </c>
      <c r="C69" s="231" t="s">
        <v>771</v>
      </c>
      <c r="D69" s="228">
        <v>0</v>
      </c>
      <c r="E69" s="228">
        <v>0</v>
      </c>
      <c r="F69" s="228">
        <v>0</v>
      </c>
      <c r="G69" s="228">
        <v>0</v>
      </c>
      <c r="H69" s="228">
        <v>0</v>
      </c>
      <c r="I69" s="228">
        <v>0</v>
      </c>
      <c r="J69" s="228">
        <v>0</v>
      </c>
      <c r="K69" s="228">
        <v>0</v>
      </c>
      <c r="L69" s="228">
        <v>0</v>
      </c>
      <c r="M69" s="228">
        <v>0</v>
      </c>
      <c r="N69" s="229">
        <v>0</v>
      </c>
    </row>
    <row r="70" spans="2:14" ht="15" customHeight="1">
      <c r="B70" s="230" t="s">
        <v>771</v>
      </c>
      <c r="C70" s="231" t="s">
        <v>771</v>
      </c>
      <c r="D70" s="228">
        <v>0</v>
      </c>
      <c r="E70" s="228">
        <v>0</v>
      </c>
      <c r="F70" s="228">
        <v>0</v>
      </c>
      <c r="G70" s="228">
        <v>0</v>
      </c>
      <c r="H70" s="228">
        <v>0</v>
      </c>
      <c r="I70" s="228">
        <v>0</v>
      </c>
      <c r="J70" s="228">
        <v>0</v>
      </c>
      <c r="K70" s="228">
        <v>0</v>
      </c>
      <c r="L70" s="228">
        <v>0</v>
      </c>
      <c r="M70" s="228">
        <v>0</v>
      </c>
      <c r="N70" s="229">
        <v>0</v>
      </c>
    </row>
    <row r="71" spans="2:14" ht="15" customHeight="1">
      <c r="B71" s="230" t="s">
        <v>771</v>
      </c>
      <c r="C71" s="231" t="s">
        <v>771</v>
      </c>
      <c r="D71" s="228">
        <v>0</v>
      </c>
      <c r="E71" s="228">
        <v>0</v>
      </c>
      <c r="F71" s="228">
        <v>0</v>
      </c>
      <c r="G71" s="228">
        <v>0</v>
      </c>
      <c r="H71" s="228">
        <v>0</v>
      </c>
      <c r="I71" s="228">
        <v>0</v>
      </c>
      <c r="J71" s="228">
        <v>0</v>
      </c>
      <c r="K71" s="228">
        <v>0</v>
      </c>
      <c r="L71" s="228">
        <v>0</v>
      </c>
      <c r="M71" s="228">
        <v>0</v>
      </c>
      <c r="N71" s="229">
        <v>0</v>
      </c>
    </row>
    <row r="72" spans="2:14" ht="15" customHeight="1">
      <c r="B72" s="230" t="s">
        <v>771</v>
      </c>
      <c r="C72" s="231" t="s">
        <v>771</v>
      </c>
      <c r="D72" s="228">
        <v>0</v>
      </c>
      <c r="E72" s="228">
        <v>0</v>
      </c>
      <c r="F72" s="228">
        <v>0</v>
      </c>
      <c r="G72" s="228">
        <v>0</v>
      </c>
      <c r="H72" s="228">
        <v>0</v>
      </c>
      <c r="I72" s="228">
        <v>0</v>
      </c>
      <c r="J72" s="228">
        <v>0</v>
      </c>
      <c r="K72" s="228">
        <v>0</v>
      </c>
      <c r="L72" s="228">
        <v>0</v>
      </c>
      <c r="M72" s="228">
        <v>0</v>
      </c>
      <c r="N72" s="229">
        <v>0</v>
      </c>
    </row>
    <row r="73" spans="2:14" ht="15" customHeight="1">
      <c r="B73" s="230" t="s">
        <v>771</v>
      </c>
      <c r="C73" s="231" t="s">
        <v>771</v>
      </c>
      <c r="D73" s="228">
        <v>0</v>
      </c>
      <c r="E73" s="228">
        <v>0</v>
      </c>
      <c r="F73" s="228">
        <v>0</v>
      </c>
      <c r="G73" s="228">
        <v>0</v>
      </c>
      <c r="H73" s="228">
        <v>0</v>
      </c>
      <c r="I73" s="228">
        <v>0</v>
      </c>
      <c r="J73" s="228">
        <v>0</v>
      </c>
      <c r="K73" s="228">
        <v>0</v>
      </c>
      <c r="L73" s="228">
        <v>0</v>
      </c>
      <c r="M73" s="228">
        <v>0</v>
      </c>
      <c r="N73" s="229">
        <v>0</v>
      </c>
    </row>
    <row r="74" spans="2:14" ht="15" customHeight="1">
      <c r="B74" s="230" t="s">
        <v>771</v>
      </c>
      <c r="C74" s="231" t="s">
        <v>771</v>
      </c>
      <c r="D74" s="228">
        <v>0</v>
      </c>
      <c r="E74" s="228">
        <v>0</v>
      </c>
      <c r="F74" s="228">
        <v>0</v>
      </c>
      <c r="G74" s="228">
        <v>0</v>
      </c>
      <c r="H74" s="228">
        <v>0</v>
      </c>
      <c r="I74" s="228">
        <v>0</v>
      </c>
      <c r="J74" s="228">
        <v>0</v>
      </c>
      <c r="K74" s="228">
        <v>0</v>
      </c>
      <c r="L74" s="228">
        <v>0</v>
      </c>
      <c r="M74" s="228">
        <v>0</v>
      </c>
      <c r="N74" s="229">
        <v>0</v>
      </c>
    </row>
    <row r="75" spans="2:14" ht="15" customHeight="1">
      <c r="B75" s="230" t="s">
        <v>771</v>
      </c>
      <c r="C75" s="231" t="s">
        <v>771</v>
      </c>
      <c r="D75" s="228">
        <v>0</v>
      </c>
      <c r="E75" s="228">
        <v>0</v>
      </c>
      <c r="F75" s="228">
        <v>0</v>
      </c>
      <c r="G75" s="228">
        <v>0</v>
      </c>
      <c r="H75" s="228">
        <v>0</v>
      </c>
      <c r="I75" s="228">
        <v>0</v>
      </c>
      <c r="J75" s="228">
        <v>0</v>
      </c>
      <c r="K75" s="228">
        <v>0</v>
      </c>
      <c r="L75" s="228">
        <v>0</v>
      </c>
      <c r="M75" s="228">
        <v>0</v>
      </c>
      <c r="N75" s="229">
        <v>0</v>
      </c>
    </row>
    <row r="76" spans="2:14" ht="15" customHeight="1">
      <c r="B76" s="230" t="s">
        <v>771</v>
      </c>
      <c r="C76" s="231" t="s">
        <v>771</v>
      </c>
      <c r="D76" s="228">
        <v>0</v>
      </c>
      <c r="E76" s="228">
        <v>0</v>
      </c>
      <c r="F76" s="228">
        <v>0</v>
      </c>
      <c r="G76" s="228">
        <v>0</v>
      </c>
      <c r="H76" s="228">
        <v>0</v>
      </c>
      <c r="I76" s="228">
        <v>0</v>
      </c>
      <c r="J76" s="228">
        <v>0</v>
      </c>
      <c r="K76" s="228">
        <v>0</v>
      </c>
      <c r="L76" s="228">
        <v>0</v>
      </c>
      <c r="M76" s="228">
        <v>0</v>
      </c>
      <c r="N76" s="229">
        <v>0</v>
      </c>
    </row>
    <row r="77" spans="2:14" ht="15" customHeight="1">
      <c r="B77" s="230" t="s">
        <v>771</v>
      </c>
      <c r="C77" s="231" t="s">
        <v>771</v>
      </c>
      <c r="D77" s="228">
        <v>0</v>
      </c>
      <c r="E77" s="228">
        <v>0</v>
      </c>
      <c r="F77" s="228">
        <v>0</v>
      </c>
      <c r="G77" s="228">
        <v>0</v>
      </c>
      <c r="H77" s="228">
        <v>0</v>
      </c>
      <c r="I77" s="228">
        <v>0</v>
      </c>
      <c r="J77" s="228">
        <v>0</v>
      </c>
      <c r="K77" s="228">
        <v>0</v>
      </c>
      <c r="L77" s="228">
        <v>0</v>
      </c>
      <c r="M77" s="228">
        <v>0</v>
      </c>
      <c r="N77" s="229">
        <v>0</v>
      </c>
    </row>
    <row r="78" spans="2:14" ht="15" customHeight="1">
      <c r="B78" s="230" t="s">
        <v>771</v>
      </c>
      <c r="C78" s="231" t="s">
        <v>771</v>
      </c>
      <c r="D78" s="228">
        <v>0</v>
      </c>
      <c r="E78" s="228">
        <v>0</v>
      </c>
      <c r="F78" s="228">
        <v>0</v>
      </c>
      <c r="G78" s="228">
        <v>0</v>
      </c>
      <c r="H78" s="228">
        <v>0</v>
      </c>
      <c r="I78" s="228">
        <v>0</v>
      </c>
      <c r="J78" s="228">
        <v>0</v>
      </c>
      <c r="K78" s="228">
        <v>0</v>
      </c>
      <c r="L78" s="228">
        <v>0</v>
      </c>
      <c r="M78" s="228">
        <v>0</v>
      </c>
      <c r="N78" s="229">
        <v>0</v>
      </c>
    </row>
    <row r="79" spans="2:14" ht="15" customHeight="1">
      <c r="B79" s="230" t="s">
        <v>771</v>
      </c>
      <c r="C79" s="231" t="s">
        <v>771</v>
      </c>
      <c r="D79" s="228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228">
        <v>0</v>
      </c>
      <c r="K79" s="228">
        <v>0</v>
      </c>
      <c r="L79" s="228">
        <v>0</v>
      </c>
      <c r="M79" s="228">
        <v>0</v>
      </c>
      <c r="N79" s="229">
        <v>0</v>
      </c>
    </row>
    <row r="80" spans="2:14" ht="15" customHeight="1">
      <c r="B80" s="230" t="s">
        <v>771</v>
      </c>
      <c r="C80" s="231" t="s">
        <v>771</v>
      </c>
      <c r="D80" s="228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228">
        <v>0</v>
      </c>
      <c r="K80" s="228">
        <v>0</v>
      </c>
      <c r="L80" s="228">
        <v>0</v>
      </c>
      <c r="M80" s="228">
        <v>0</v>
      </c>
      <c r="N80" s="229">
        <v>0</v>
      </c>
    </row>
    <row r="81" spans="2:24" ht="15" customHeight="1">
      <c r="B81" s="230" t="s">
        <v>771</v>
      </c>
      <c r="C81" s="231" t="s">
        <v>771</v>
      </c>
      <c r="D81" s="228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228">
        <v>0</v>
      </c>
      <c r="K81" s="228">
        <v>0</v>
      </c>
      <c r="L81" s="228">
        <v>0</v>
      </c>
      <c r="M81" s="228">
        <v>0</v>
      </c>
      <c r="N81" s="229">
        <v>0</v>
      </c>
    </row>
    <row r="82" spans="2:24" ht="15" customHeight="1">
      <c r="B82" s="230" t="s">
        <v>771</v>
      </c>
      <c r="C82" s="231" t="s">
        <v>771</v>
      </c>
      <c r="D82" s="228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228">
        <v>0</v>
      </c>
      <c r="K82" s="228">
        <v>0</v>
      </c>
      <c r="L82" s="228">
        <v>0</v>
      </c>
      <c r="M82" s="228">
        <v>0</v>
      </c>
      <c r="N82" s="229">
        <v>0</v>
      </c>
    </row>
    <row r="83" spans="2:24" ht="15" customHeight="1">
      <c r="B83" s="230" t="s">
        <v>771</v>
      </c>
      <c r="C83" s="231" t="s">
        <v>771</v>
      </c>
      <c r="D83" s="228">
        <v>0</v>
      </c>
      <c r="E83" s="228">
        <v>0</v>
      </c>
      <c r="F83" s="228">
        <v>0</v>
      </c>
      <c r="G83" s="228">
        <v>0</v>
      </c>
      <c r="H83" s="228">
        <v>0</v>
      </c>
      <c r="I83" s="228">
        <v>0</v>
      </c>
      <c r="J83" s="228">
        <v>0</v>
      </c>
      <c r="K83" s="228">
        <v>0</v>
      </c>
      <c r="L83" s="228">
        <v>0</v>
      </c>
      <c r="M83" s="228">
        <v>0</v>
      </c>
      <c r="N83" s="229">
        <v>0</v>
      </c>
    </row>
    <row r="84" spans="2:24" ht="15" customHeight="1">
      <c r="B84" s="230" t="s">
        <v>771</v>
      </c>
      <c r="C84" s="231" t="s">
        <v>771</v>
      </c>
      <c r="D84" s="228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228">
        <v>0</v>
      </c>
      <c r="K84" s="228">
        <v>0</v>
      </c>
      <c r="L84" s="228">
        <v>0</v>
      </c>
      <c r="M84" s="228">
        <v>0</v>
      </c>
      <c r="N84" s="229">
        <v>0</v>
      </c>
    </row>
    <row r="85" spans="2:24" ht="15" customHeight="1">
      <c r="B85" s="230" t="s">
        <v>771</v>
      </c>
      <c r="C85" s="231" t="s">
        <v>771</v>
      </c>
      <c r="D85" s="228">
        <v>0</v>
      </c>
      <c r="E85" s="228">
        <v>0</v>
      </c>
      <c r="F85" s="228">
        <v>0</v>
      </c>
      <c r="G85" s="228">
        <v>0</v>
      </c>
      <c r="H85" s="228">
        <v>0</v>
      </c>
      <c r="I85" s="228">
        <v>0</v>
      </c>
      <c r="J85" s="228">
        <v>0</v>
      </c>
      <c r="K85" s="228">
        <v>0</v>
      </c>
      <c r="L85" s="228">
        <v>0</v>
      </c>
      <c r="M85" s="228">
        <v>0</v>
      </c>
      <c r="N85" s="229">
        <v>0</v>
      </c>
    </row>
    <row r="86" spans="2:24" ht="15" customHeight="1">
      <c r="B86" s="230" t="s">
        <v>771</v>
      </c>
      <c r="C86" s="231" t="s">
        <v>771</v>
      </c>
      <c r="D86" s="228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228">
        <v>0</v>
      </c>
      <c r="K86" s="228">
        <v>0</v>
      </c>
      <c r="L86" s="228">
        <v>0</v>
      </c>
      <c r="M86" s="228">
        <v>0</v>
      </c>
      <c r="N86" s="229">
        <v>0</v>
      </c>
    </row>
    <row r="87" spans="2:24" ht="15" customHeight="1">
      <c r="B87" s="230" t="s">
        <v>771</v>
      </c>
      <c r="C87" s="231" t="s">
        <v>771</v>
      </c>
      <c r="D87" s="228">
        <v>0</v>
      </c>
      <c r="E87" s="228">
        <v>0</v>
      </c>
      <c r="F87" s="228">
        <v>0</v>
      </c>
      <c r="G87" s="228">
        <v>0</v>
      </c>
      <c r="H87" s="228">
        <v>0</v>
      </c>
      <c r="I87" s="228">
        <v>0</v>
      </c>
      <c r="J87" s="228">
        <v>0</v>
      </c>
      <c r="K87" s="228">
        <v>0</v>
      </c>
      <c r="L87" s="228">
        <v>0</v>
      </c>
      <c r="M87" s="228">
        <v>0</v>
      </c>
      <c r="N87" s="229">
        <v>0</v>
      </c>
    </row>
    <row r="88" spans="2:24" ht="15" customHeight="1">
      <c r="B88" s="230" t="s">
        <v>771</v>
      </c>
      <c r="C88" s="231" t="s">
        <v>771</v>
      </c>
      <c r="D88" s="228">
        <v>0</v>
      </c>
      <c r="E88" s="228">
        <v>0</v>
      </c>
      <c r="F88" s="228">
        <v>0</v>
      </c>
      <c r="G88" s="228">
        <v>0</v>
      </c>
      <c r="H88" s="228">
        <v>0</v>
      </c>
      <c r="I88" s="228">
        <v>0</v>
      </c>
      <c r="J88" s="228">
        <v>0</v>
      </c>
      <c r="K88" s="228">
        <v>0</v>
      </c>
      <c r="L88" s="228">
        <v>0</v>
      </c>
      <c r="M88" s="228">
        <v>0</v>
      </c>
      <c r="N88" s="229">
        <v>0</v>
      </c>
    </row>
    <row r="89" spans="2:24" ht="15" customHeight="1">
      <c r="B89" s="230" t="s">
        <v>771</v>
      </c>
      <c r="C89" s="231" t="s">
        <v>771</v>
      </c>
      <c r="D89" s="228">
        <v>0</v>
      </c>
      <c r="E89" s="228">
        <v>0</v>
      </c>
      <c r="F89" s="228">
        <v>0</v>
      </c>
      <c r="G89" s="228">
        <v>0</v>
      </c>
      <c r="H89" s="228">
        <v>0</v>
      </c>
      <c r="I89" s="228">
        <v>0</v>
      </c>
      <c r="J89" s="228">
        <v>0</v>
      </c>
      <c r="K89" s="228">
        <v>0</v>
      </c>
      <c r="L89" s="228">
        <v>0</v>
      </c>
      <c r="M89" s="228">
        <v>0</v>
      </c>
      <c r="N89" s="229">
        <v>0</v>
      </c>
    </row>
    <row r="90" spans="2:24" ht="15" customHeight="1">
      <c r="B90" s="230" t="s">
        <v>771</v>
      </c>
      <c r="C90" s="231" t="s">
        <v>771</v>
      </c>
      <c r="D90" s="228">
        <v>0</v>
      </c>
      <c r="E90" s="228">
        <v>0</v>
      </c>
      <c r="F90" s="228">
        <v>0</v>
      </c>
      <c r="G90" s="228">
        <v>0</v>
      </c>
      <c r="H90" s="228">
        <v>0</v>
      </c>
      <c r="I90" s="228">
        <v>0</v>
      </c>
      <c r="J90" s="228">
        <v>0</v>
      </c>
      <c r="K90" s="228">
        <v>0</v>
      </c>
      <c r="L90" s="228">
        <v>0</v>
      </c>
      <c r="M90" s="228">
        <v>0</v>
      </c>
      <c r="N90" s="229">
        <v>0</v>
      </c>
    </row>
    <row r="91" spans="2:24" s="103" customFormat="1" ht="19.95" customHeight="1" thickBot="1">
      <c r="B91" s="555" t="s">
        <v>19</v>
      </c>
      <c r="C91" s="368">
        <v>15000</v>
      </c>
      <c r="D91" s="368">
        <v>0</v>
      </c>
      <c r="E91" s="368">
        <v>0</v>
      </c>
      <c r="F91" s="368">
        <v>0</v>
      </c>
      <c r="G91" s="368">
        <v>0</v>
      </c>
      <c r="H91" s="368">
        <v>15000</v>
      </c>
      <c r="I91" s="368">
        <v>0</v>
      </c>
      <c r="J91" s="368">
        <v>0</v>
      </c>
      <c r="K91" s="368">
        <v>0</v>
      </c>
      <c r="L91" s="368">
        <v>0</v>
      </c>
      <c r="M91" s="368">
        <v>0</v>
      </c>
      <c r="N91" s="389">
        <v>0</v>
      </c>
      <c r="X91" s="140"/>
    </row>
    <row r="92" spans="2:24" ht="19.95" hidden="1" customHeight="1" thickBot="1"/>
    <row r="93" spans="2:24" ht="25.05" hidden="1" customHeight="1" thickBot="1">
      <c r="F93" s="233" t="s">
        <v>771</v>
      </c>
      <c r="G93" s="235"/>
      <c r="H93" s="235"/>
      <c r="I93" s="235"/>
      <c r="J93" s="236"/>
    </row>
    <row r="94" spans="2:24" ht="49.95" hidden="1" customHeight="1">
      <c r="B94" s="362" t="s">
        <v>20</v>
      </c>
      <c r="C94" s="363" t="s">
        <v>21</v>
      </c>
      <c r="D94" s="364" t="s">
        <v>426</v>
      </c>
      <c r="E94" s="364" t="s">
        <v>427</v>
      </c>
      <c r="F94" s="388" t="s">
        <v>428</v>
      </c>
      <c r="G94" s="388" t="s">
        <v>429</v>
      </c>
      <c r="H94" s="388" t="s">
        <v>430</v>
      </c>
      <c r="I94" s="388" t="s">
        <v>431</v>
      </c>
      <c r="J94" s="388" t="s">
        <v>432</v>
      </c>
      <c r="K94" s="364" t="s">
        <v>433</v>
      </c>
      <c r="L94" s="364" t="s">
        <v>434</v>
      </c>
      <c r="M94" s="364" t="s">
        <v>435</v>
      </c>
      <c r="N94" s="366" t="s">
        <v>436</v>
      </c>
    </row>
    <row r="95" spans="2:24" ht="15" hidden="1" customHeight="1">
      <c r="B95" s="230" t="s">
        <v>771</v>
      </c>
      <c r="C95" s="231" t="s">
        <v>771</v>
      </c>
      <c r="D95" s="228">
        <v>0</v>
      </c>
      <c r="E95" s="228">
        <v>0</v>
      </c>
      <c r="F95" s="228">
        <v>0</v>
      </c>
      <c r="G95" s="228">
        <v>0</v>
      </c>
      <c r="H95" s="228">
        <v>0</v>
      </c>
      <c r="I95" s="228">
        <v>0</v>
      </c>
      <c r="J95" s="228">
        <v>0</v>
      </c>
      <c r="K95" s="228">
        <v>0</v>
      </c>
      <c r="L95" s="228">
        <v>0</v>
      </c>
      <c r="M95" s="228">
        <v>0</v>
      </c>
      <c r="N95" s="229">
        <v>0</v>
      </c>
    </row>
    <row r="96" spans="2:24" ht="15" hidden="1" customHeight="1">
      <c r="B96" s="230" t="s">
        <v>771</v>
      </c>
      <c r="C96" s="231" t="s">
        <v>771</v>
      </c>
      <c r="D96" s="228">
        <v>0</v>
      </c>
      <c r="E96" s="228">
        <v>0</v>
      </c>
      <c r="F96" s="228">
        <v>0</v>
      </c>
      <c r="G96" s="228">
        <v>0</v>
      </c>
      <c r="H96" s="228">
        <v>0</v>
      </c>
      <c r="I96" s="228">
        <v>0</v>
      </c>
      <c r="J96" s="228">
        <v>0</v>
      </c>
      <c r="K96" s="228">
        <v>0</v>
      </c>
      <c r="L96" s="228">
        <v>0</v>
      </c>
      <c r="M96" s="228">
        <v>0</v>
      </c>
      <c r="N96" s="229">
        <v>0</v>
      </c>
    </row>
    <row r="97" spans="2:14" ht="15" hidden="1" customHeight="1">
      <c r="B97" s="230" t="s">
        <v>771</v>
      </c>
      <c r="C97" s="231" t="s">
        <v>771</v>
      </c>
      <c r="D97" s="228">
        <v>0</v>
      </c>
      <c r="E97" s="228">
        <v>0</v>
      </c>
      <c r="F97" s="228">
        <v>0</v>
      </c>
      <c r="G97" s="228">
        <v>0</v>
      </c>
      <c r="H97" s="228">
        <v>0</v>
      </c>
      <c r="I97" s="228">
        <v>0</v>
      </c>
      <c r="J97" s="228">
        <v>0</v>
      </c>
      <c r="K97" s="228">
        <v>0</v>
      </c>
      <c r="L97" s="228">
        <v>0</v>
      </c>
      <c r="M97" s="228">
        <v>0</v>
      </c>
      <c r="N97" s="229">
        <v>0</v>
      </c>
    </row>
    <row r="98" spans="2:14" ht="15" hidden="1" customHeight="1">
      <c r="B98" s="230" t="s">
        <v>771</v>
      </c>
      <c r="C98" s="231" t="s">
        <v>771</v>
      </c>
      <c r="D98" s="228">
        <v>0</v>
      </c>
      <c r="E98" s="228">
        <v>0</v>
      </c>
      <c r="F98" s="228">
        <v>0</v>
      </c>
      <c r="G98" s="228">
        <v>0</v>
      </c>
      <c r="H98" s="228">
        <v>0</v>
      </c>
      <c r="I98" s="228">
        <v>0</v>
      </c>
      <c r="J98" s="228">
        <v>0</v>
      </c>
      <c r="K98" s="228">
        <v>0</v>
      </c>
      <c r="L98" s="228">
        <v>0</v>
      </c>
      <c r="M98" s="228">
        <v>0</v>
      </c>
      <c r="N98" s="229">
        <v>0</v>
      </c>
    </row>
    <row r="99" spans="2:14" ht="15" hidden="1" customHeight="1">
      <c r="B99" s="230" t="s">
        <v>771</v>
      </c>
      <c r="C99" s="231" t="s">
        <v>771</v>
      </c>
      <c r="D99" s="228">
        <v>0</v>
      </c>
      <c r="E99" s="228">
        <v>0</v>
      </c>
      <c r="F99" s="228">
        <v>0</v>
      </c>
      <c r="G99" s="228">
        <v>0</v>
      </c>
      <c r="H99" s="228">
        <v>0</v>
      </c>
      <c r="I99" s="228">
        <v>0</v>
      </c>
      <c r="J99" s="228">
        <v>0</v>
      </c>
      <c r="K99" s="228">
        <v>0</v>
      </c>
      <c r="L99" s="228">
        <v>0</v>
      </c>
      <c r="M99" s="228">
        <v>0</v>
      </c>
      <c r="N99" s="229">
        <v>0</v>
      </c>
    </row>
    <row r="100" spans="2:14" ht="15" hidden="1" customHeight="1">
      <c r="B100" s="230" t="s">
        <v>771</v>
      </c>
      <c r="C100" s="231" t="s">
        <v>771</v>
      </c>
      <c r="D100" s="228">
        <v>0</v>
      </c>
      <c r="E100" s="228">
        <v>0</v>
      </c>
      <c r="F100" s="228">
        <v>0</v>
      </c>
      <c r="G100" s="228">
        <v>0</v>
      </c>
      <c r="H100" s="228">
        <v>0</v>
      </c>
      <c r="I100" s="228">
        <v>0</v>
      </c>
      <c r="J100" s="228">
        <v>0</v>
      </c>
      <c r="K100" s="228">
        <v>0</v>
      </c>
      <c r="L100" s="228">
        <v>0</v>
      </c>
      <c r="M100" s="228">
        <v>0</v>
      </c>
      <c r="N100" s="229">
        <v>0</v>
      </c>
    </row>
    <row r="101" spans="2:14" ht="15" hidden="1" customHeight="1">
      <c r="B101" s="230" t="s">
        <v>771</v>
      </c>
      <c r="C101" s="231" t="s">
        <v>771</v>
      </c>
      <c r="D101" s="228">
        <v>0</v>
      </c>
      <c r="E101" s="228">
        <v>0</v>
      </c>
      <c r="F101" s="228">
        <v>0</v>
      </c>
      <c r="G101" s="228">
        <v>0</v>
      </c>
      <c r="H101" s="228">
        <v>0</v>
      </c>
      <c r="I101" s="228">
        <v>0</v>
      </c>
      <c r="J101" s="228">
        <v>0</v>
      </c>
      <c r="K101" s="228">
        <v>0</v>
      </c>
      <c r="L101" s="228">
        <v>0</v>
      </c>
      <c r="M101" s="228">
        <v>0</v>
      </c>
      <c r="N101" s="229">
        <v>0</v>
      </c>
    </row>
    <row r="102" spans="2:14" ht="15" hidden="1" customHeight="1">
      <c r="B102" s="230" t="s">
        <v>771</v>
      </c>
      <c r="C102" s="231" t="s">
        <v>771</v>
      </c>
      <c r="D102" s="228">
        <v>0</v>
      </c>
      <c r="E102" s="228">
        <v>0</v>
      </c>
      <c r="F102" s="228">
        <v>0</v>
      </c>
      <c r="G102" s="228">
        <v>0</v>
      </c>
      <c r="H102" s="228">
        <v>0</v>
      </c>
      <c r="I102" s="228">
        <v>0</v>
      </c>
      <c r="J102" s="228">
        <v>0</v>
      </c>
      <c r="K102" s="228">
        <v>0</v>
      </c>
      <c r="L102" s="228">
        <v>0</v>
      </c>
      <c r="M102" s="228">
        <v>0</v>
      </c>
      <c r="N102" s="229">
        <v>0</v>
      </c>
    </row>
    <row r="103" spans="2:14" ht="15" hidden="1" customHeight="1">
      <c r="B103" s="230" t="s">
        <v>771</v>
      </c>
      <c r="C103" s="231" t="s">
        <v>771</v>
      </c>
      <c r="D103" s="228">
        <v>0</v>
      </c>
      <c r="E103" s="228">
        <v>0</v>
      </c>
      <c r="F103" s="228">
        <v>0</v>
      </c>
      <c r="G103" s="228">
        <v>0</v>
      </c>
      <c r="H103" s="228">
        <v>0</v>
      </c>
      <c r="I103" s="228">
        <v>0</v>
      </c>
      <c r="J103" s="228">
        <v>0</v>
      </c>
      <c r="K103" s="228">
        <v>0</v>
      </c>
      <c r="L103" s="228">
        <v>0</v>
      </c>
      <c r="M103" s="228">
        <v>0</v>
      </c>
      <c r="N103" s="229">
        <v>0</v>
      </c>
    </row>
    <row r="104" spans="2:14" ht="15" hidden="1" customHeight="1">
      <c r="B104" s="230" t="s">
        <v>771</v>
      </c>
      <c r="C104" s="231" t="s">
        <v>771</v>
      </c>
      <c r="D104" s="228">
        <v>0</v>
      </c>
      <c r="E104" s="228">
        <v>0</v>
      </c>
      <c r="F104" s="228">
        <v>0</v>
      </c>
      <c r="G104" s="228">
        <v>0</v>
      </c>
      <c r="H104" s="228">
        <v>0</v>
      </c>
      <c r="I104" s="228">
        <v>0</v>
      </c>
      <c r="J104" s="228">
        <v>0</v>
      </c>
      <c r="K104" s="228">
        <v>0</v>
      </c>
      <c r="L104" s="228">
        <v>0</v>
      </c>
      <c r="M104" s="228">
        <v>0</v>
      </c>
      <c r="N104" s="229">
        <v>0</v>
      </c>
    </row>
    <row r="105" spans="2:14" ht="15" hidden="1" customHeight="1">
      <c r="B105" s="230" t="s">
        <v>771</v>
      </c>
      <c r="C105" s="231" t="s">
        <v>771</v>
      </c>
      <c r="D105" s="228">
        <v>0</v>
      </c>
      <c r="E105" s="228">
        <v>0</v>
      </c>
      <c r="F105" s="228">
        <v>0</v>
      </c>
      <c r="G105" s="228">
        <v>0</v>
      </c>
      <c r="H105" s="228">
        <v>0</v>
      </c>
      <c r="I105" s="228">
        <v>0</v>
      </c>
      <c r="J105" s="228">
        <v>0</v>
      </c>
      <c r="K105" s="228">
        <v>0</v>
      </c>
      <c r="L105" s="228">
        <v>0</v>
      </c>
      <c r="M105" s="228">
        <v>0</v>
      </c>
      <c r="N105" s="229">
        <v>0</v>
      </c>
    </row>
    <row r="106" spans="2:14" ht="15" hidden="1" customHeight="1">
      <c r="B106" s="230" t="s">
        <v>771</v>
      </c>
      <c r="C106" s="231" t="s">
        <v>771</v>
      </c>
      <c r="D106" s="228">
        <v>0</v>
      </c>
      <c r="E106" s="228">
        <v>0</v>
      </c>
      <c r="F106" s="228">
        <v>0</v>
      </c>
      <c r="G106" s="228">
        <v>0</v>
      </c>
      <c r="H106" s="228">
        <v>0</v>
      </c>
      <c r="I106" s="228">
        <v>0</v>
      </c>
      <c r="J106" s="228">
        <v>0</v>
      </c>
      <c r="K106" s="228">
        <v>0</v>
      </c>
      <c r="L106" s="228">
        <v>0</v>
      </c>
      <c r="M106" s="228">
        <v>0</v>
      </c>
      <c r="N106" s="229">
        <v>0</v>
      </c>
    </row>
    <row r="107" spans="2:14" ht="15" hidden="1" customHeight="1">
      <c r="B107" s="230" t="s">
        <v>771</v>
      </c>
      <c r="C107" s="231" t="s">
        <v>771</v>
      </c>
      <c r="D107" s="228">
        <v>0</v>
      </c>
      <c r="E107" s="228">
        <v>0</v>
      </c>
      <c r="F107" s="228">
        <v>0</v>
      </c>
      <c r="G107" s="228">
        <v>0</v>
      </c>
      <c r="H107" s="228">
        <v>0</v>
      </c>
      <c r="I107" s="228">
        <v>0</v>
      </c>
      <c r="J107" s="228">
        <v>0</v>
      </c>
      <c r="K107" s="228">
        <v>0</v>
      </c>
      <c r="L107" s="228">
        <v>0</v>
      </c>
      <c r="M107" s="228">
        <v>0</v>
      </c>
      <c r="N107" s="229">
        <v>0</v>
      </c>
    </row>
    <row r="108" spans="2:14" ht="15" hidden="1" customHeight="1">
      <c r="B108" s="230" t="s">
        <v>771</v>
      </c>
      <c r="C108" s="231" t="s">
        <v>771</v>
      </c>
      <c r="D108" s="228">
        <v>0</v>
      </c>
      <c r="E108" s="228">
        <v>0</v>
      </c>
      <c r="F108" s="228">
        <v>0</v>
      </c>
      <c r="G108" s="228">
        <v>0</v>
      </c>
      <c r="H108" s="228">
        <v>0</v>
      </c>
      <c r="I108" s="228">
        <v>0</v>
      </c>
      <c r="J108" s="228">
        <v>0</v>
      </c>
      <c r="K108" s="228">
        <v>0</v>
      </c>
      <c r="L108" s="228">
        <v>0</v>
      </c>
      <c r="M108" s="228">
        <v>0</v>
      </c>
      <c r="N108" s="229">
        <v>0</v>
      </c>
    </row>
    <row r="109" spans="2:14" ht="15" hidden="1" customHeight="1">
      <c r="B109" s="230" t="s">
        <v>771</v>
      </c>
      <c r="C109" s="231" t="s">
        <v>771</v>
      </c>
      <c r="D109" s="228">
        <v>0</v>
      </c>
      <c r="E109" s="228">
        <v>0</v>
      </c>
      <c r="F109" s="228">
        <v>0</v>
      </c>
      <c r="G109" s="228">
        <v>0</v>
      </c>
      <c r="H109" s="228">
        <v>0</v>
      </c>
      <c r="I109" s="228">
        <v>0</v>
      </c>
      <c r="J109" s="228">
        <v>0</v>
      </c>
      <c r="K109" s="228">
        <v>0</v>
      </c>
      <c r="L109" s="228">
        <v>0</v>
      </c>
      <c r="M109" s="228">
        <v>0</v>
      </c>
      <c r="N109" s="229">
        <v>0</v>
      </c>
    </row>
    <row r="110" spans="2:14" ht="15" hidden="1" customHeight="1">
      <c r="B110" s="230" t="s">
        <v>771</v>
      </c>
      <c r="C110" s="231" t="s">
        <v>771</v>
      </c>
      <c r="D110" s="228">
        <v>0</v>
      </c>
      <c r="E110" s="228">
        <v>0</v>
      </c>
      <c r="F110" s="228">
        <v>0</v>
      </c>
      <c r="G110" s="228">
        <v>0</v>
      </c>
      <c r="H110" s="228">
        <v>0</v>
      </c>
      <c r="I110" s="228">
        <v>0</v>
      </c>
      <c r="J110" s="228">
        <v>0</v>
      </c>
      <c r="K110" s="228">
        <v>0</v>
      </c>
      <c r="L110" s="228">
        <v>0</v>
      </c>
      <c r="M110" s="228">
        <v>0</v>
      </c>
      <c r="N110" s="229">
        <v>0</v>
      </c>
    </row>
    <row r="111" spans="2:14" ht="15" hidden="1" customHeight="1">
      <c r="B111" s="230" t="s">
        <v>771</v>
      </c>
      <c r="C111" s="231" t="s">
        <v>771</v>
      </c>
      <c r="D111" s="228">
        <v>0</v>
      </c>
      <c r="E111" s="228">
        <v>0</v>
      </c>
      <c r="F111" s="228">
        <v>0</v>
      </c>
      <c r="G111" s="228">
        <v>0</v>
      </c>
      <c r="H111" s="228">
        <v>0</v>
      </c>
      <c r="I111" s="228">
        <v>0</v>
      </c>
      <c r="J111" s="228">
        <v>0</v>
      </c>
      <c r="K111" s="228">
        <v>0</v>
      </c>
      <c r="L111" s="228">
        <v>0</v>
      </c>
      <c r="M111" s="228">
        <v>0</v>
      </c>
      <c r="N111" s="229">
        <v>0</v>
      </c>
    </row>
    <row r="112" spans="2:14" ht="15" hidden="1" customHeight="1">
      <c r="B112" s="230" t="s">
        <v>771</v>
      </c>
      <c r="C112" s="231" t="s">
        <v>771</v>
      </c>
      <c r="D112" s="228">
        <v>0</v>
      </c>
      <c r="E112" s="228">
        <v>0</v>
      </c>
      <c r="F112" s="228">
        <v>0</v>
      </c>
      <c r="G112" s="228">
        <v>0</v>
      </c>
      <c r="H112" s="228">
        <v>0</v>
      </c>
      <c r="I112" s="228">
        <v>0</v>
      </c>
      <c r="J112" s="228">
        <v>0</v>
      </c>
      <c r="K112" s="228">
        <v>0</v>
      </c>
      <c r="L112" s="228">
        <v>0</v>
      </c>
      <c r="M112" s="228">
        <v>0</v>
      </c>
      <c r="N112" s="229">
        <v>0</v>
      </c>
    </row>
    <row r="113" spans="2:24" ht="15" hidden="1" customHeight="1">
      <c r="B113" s="230" t="s">
        <v>771</v>
      </c>
      <c r="C113" s="231" t="s">
        <v>771</v>
      </c>
      <c r="D113" s="228">
        <v>0</v>
      </c>
      <c r="E113" s="228">
        <v>0</v>
      </c>
      <c r="F113" s="228">
        <v>0</v>
      </c>
      <c r="G113" s="228">
        <v>0</v>
      </c>
      <c r="H113" s="228">
        <v>0</v>
      </c>
      <c r="I113" s="228">
        <v>0</v>
      </c>
      <c r="J113" s="228">
        <v>0</v>
      </c>
      <c r="K113" s="228">
        <v>0</v>
      </c>
      <c r="L113" s="228">
        <v>0</v>
      </c>
      <c r="M113" s="228">
        <v>0</v>
      </c>
      <c r="N113" s="229">
        <v>0</v>
      </c>
    </row>
    <row r="114" spans="2:24" ht="15" hidden="1" customHeight="1">
      <c r="B114" s="230" t="s">
        <v>771</v>
      </c>
      <c r="C114" s="231" t="s">
        <v>771</v>
      </c>
      <c r="D114" s="228">
        <v>0</v>
      </c>
      <c r="E114" s="228">
        <v>0</v>
      </c>
      <c r="F114" s="228">
        <v>0</v>
      </c>
      <c r="G114" s="228">
        <v>0</v>
      </c>
      <c r="H114" s="228">
        <v>0</v>
      </c>
      <c r="I114" s="228">
        <v>0</v>
      </c>
      <c r="J114" s="228">
        <v>0</v>
      </c>
      <c r="K114" s="228">
        <v>0</v>
      </c>
      <c r="L114" s="228">
        <v>0</v>
      </c>
      <c r="M114" s="228">
        <v>0</v>
      </c>
      <c r="N114" s="229">
        <v>0</v>
      </c>
    </row>
    <row r="115" spans="2:24" ht="15" hidden="1" customHeight="1">
      <c r="B115" s="230" t="s">
        <v>771</v>
      </c>
      <c r="C115" s="231" t="s">
        <v>771</v>
      </c>
      <c r="D115" s="228">
        <v>0</v>
      </c>
      <c r="E115" s="228">
        <v>0</v>
      </c>
      <c r="F115" s="228">
        <v>0</v>
      </c>
      <c r="G115" s="228">
        <v>0</v>
      </c>
      <c r="H115" s="228">
        <v>0</v>
      </c>
      <c r="I115" s="228">
        <v>0</v>
      </c>
      <c r="J115" s="228">
        <v>0</v>
      </c>
      <c r="K115" s="228">
        <v>0</v>
      </c>
      <c r="L115" s="228">
        <v>0</v>
      </c>
      <c r="M115" s="228">
        <v>0</v>
      </c>
      <c r="N115" s="229">
        <v>0</v>
      </c>
    </row>
    <row r="116" spans="2:24" ht="15" hidden="1" customHeight="1">
      <c r="B116" s="230" t="s">
        <v>771</v>
      </c>
      <c r="C116" s="231" t="s">
        <v>771</v>
      </c>
      <c r="D116" s="228">
        <v>0</v>
      </c>
      <c r="E116" s="228">
        <v>0</v>
      </c>
      <c r="F116" s="228">
        <v>0</v>
      </c>
      <c r="G116" s="228">
        <v>0</v>
      </c>
      <c r="H116" s="228">
        <v>0</v>
      </c>
      <c r="I116" s="228">
        <v>0</v>
      </c>
      <c r="J116" s="228">
        <v>0</v>
      </c>
      <c r="K116" s="228">
        <v>0</v>
      </c>
      <c r="L116" s="228">
        <v>0</v>
      </c>
      <c r="M116" s="228">
        <v>0</v>
      </c>
      <c r="N116" s="229">
        <v>0</v>
      </c>
    </row>
    <row r="117" spans="2:24" ht="15" hidden="1" customHeight="1">
      <c r="B117" s="230" t="s">
        <v>771</v>
      </c>
      <c r="C117" s="231" t="s">
        <v>771</v>
      </c>
      <c r="D117" s="228">
        <v>0</v>
      </c>
      <c r="E117" s="228">
        <v>0</v>
      </c>
      <c r="F117" s="228">
        <v>0</v>
      </c>
      <c r="G117" s="228">
        <v>0</v>
      </c>
      <c r="H117" s="228">
        <v>0</v>
      </c>
      <c r="I117" s="228">
        <v>0</v>
      </c>
      <c r="J117" s="228">
        <v>0</v>
      </c>
      <c r="K117" s="228">
        <v>0</v>
      </c>
      <c r="L117" s="228">
        <v>0</v>
      </c>
      <c r="M117" s="228">
        <v>0</v>
      </c>
      <c r="N117" s="229">
        <v>0</v>
      </c>
    </row>
    <row r="118" spans="2:24" ht="15" hidden="1" customHeight="1">
      <c r="B118" s="230" t="s">
        <v>771</v>
      </c>
      <c r="C118" s="231" t="s">
        <v>771</v>
      </c>
      <c r="D118" s="228">
        <v>0</v>
      </c>
      <c r="E118" s="228">
        <v>0</v>
      </c>
      <c r="F118" s="228">
        <v>0</v>
      </c>
      <c r="G118" s="228">
        <v>0</v>
      </c>
      <c r="H118" s="228">
        <v>0</v>
      </c>
      <c r="I118" s="228">
        <v>0</v>
      </c>
      <c r="J118" s="228">
        <v>0</v>
      </c>
      <c r="K118" s="228">
        <v>0</v>
      </c>
      <c r="L118" s="228">
        <v>0</v>
      </c>
      <c r="M118" s="228">
        <v>0</v>
      </c>
      <c r="N118" s="229">
        <v>0</v>
      </c>
    </row>
    <row r="119" spans="2:24" s="103" customFormat="1" ht="19.95" hidden="1" customHeight="1" thickBot="1">
      <c r="B119" s="555" t="s">
        <v>19</v>
      </c>
      <c r="C119" s="368">
        <v>0</v>
      </c>
      <c r="D119" s="368">
        <v>0</v>
      </c>
      <c r="E119" s="368">
        <v>0</v>
      </c>
      <c r="F119" s="368">
        <v>0</v>
      </c>
      <c r="G119" s="368">
        <v>0</v>
      </c>
      <c r="H119" s="368">
        <v>0</v>
      </c>
      <c r="I119" s="368">
        <v>0</v>
      </c>
      <c r="J119" s="368">
        <v>0</v>
      </c>
      <c r="K119" s="368">
        <v>0</v>
      </c>
      <c r="L119" s="368">
        <v>0</v>
      </c>
      <c r="M119" s="368">
        <v>0</v>
      </c>
      <c r="N119" s="389">
        <v>0</v>
      </c>
      <c r="X119" s="140"/>
    </row>
    <row r="120" spans="2:24" ht="19.95" customHeight="1" thickBot="1"/>
    <row r="121" spans="2:24" ht="25.05" customHeight="1" thickBot="1">
      <c r="F121" s="233" t="s">
        <v>952</v>
      </c>
      <c r="G121" s="235"/>
      <c r="H121" s="235"/>
      <c r="I121" s="235"/>
      <c r="J121" s="236"/>
    </row>
    <row r="122" spans="2:24" ht="49.95" customHeight="1">
      <c r="B122" s="362" t="s">
        <v>20</v>
      </c>
      <c r="C122" s="363" t="s">
        <v>21</v>
      </c>
      <c r="D122" s="364" t="s">
        <v>426</v>
      </c>
      <c r="E122" s="364" t="s">
        <v>427</v>
      </c>
      <c r="F122" s="388" t="s">
        <v>428</v>
      </c>
      <c r="G122" s="388" t="s">
        <v>429</v>
      </c>
      <c r="H122" s="388" t="s">
        <v>430</v>
      </c>
      <c r="I122" s="388" t="s">
        <v>431</v>
      </c>
      <c r="J122" s="388" t="s">
        <v>432</v>
      </c>
      <c r="K122" s="364" t="s">
        <v>433</v>
      </c>
      <c r="L122" s="364" t="s">
        <v>434</v>
      </c>
      <c r="M122" s="364" t="s">
        <v>435</v>
      </c>
      <c r="N122" s="366" t="s">
        <v>436</v>
      </c>
    </row>
    <row r="123" spans="2:24" ht="15" customHeight="1">
      <c r="B123" s="230" t="s">
        <v>426</v>
      </c>
      <c r="C123" s="231">
        <v>5000</v>
      </c>
      <c r="D123" s="228">
        <v>5000</v>
      </c>
      <c r="E123" s="228">
        <v>0</v>
      </c>
      <c r="F123" s="228">
        <v>0</v>
      </c>
      <c r="G123" s="228">
        <v>0</v>
      </c>
      <c r="H123" s="228">
        <v>0</v>
      </c>
      <c r="I123" s="228">
        <v>0</v>
      </c>
      <c r="J123" s="228">
        <v>0</v>
      </c>
      <c r="K123" s="228">
        <v>0</v>
      </c>
      <c r="L123" s="228">
        <v>0</v>
      </c>
      <c r="M123" s="228">
        <v>0</v>
      </c>
      <c r="N123" s="229">
        <v>0</v>
      </c>
    </row>
    <row r="124" spans="2:24" ht="15" customHeight="1">
      <c r="B124" s="230" t="s">
        <v>446</v>
      </c>
      <c r="C124" s="231">
        <v>10000</v>
      </c>
      <c r="D124" s="228">
        <v>0</v>
      </c>
      <c r="E124" s="228">
        <v>10000</v>
      </c>
      <c r="F124" s="228">
        <v>0</v>
      </c>
      <c r="G124" s="228">
        <v>0</v>
      </c>
      <c r="H124" s="228">
        <v>0</v>
      </c>
      <c r="I124" s="228">
        <v>0</v>
      </c>
      <c r="J124" s="228">
        <v>0</v>
      </c>
      <c r="K124" s="228">
        <v>0</v>
      </c>
      <c r="L124" s="228">
        <v>0</v>
      </c>
      <c r="M124" s="228">
        <v>0</v>
      </c>
      <c r="N124" s="229">
        <v>0</v>
      </c>
    </row>
    <row r="125" spans="2:24" ht="15" customHeight="1">
      <c r="B125" s="230" t="s">
        <v>447</v>
      </c>
      <c r="C125" s="231">
        <v>10000</v>
      </c>
      <c r="D125" s="228">
        <v>0</v>
      </c>
      <c r="E125" s="228">
        <v>0</v>
      </c>
      <c r="F125" s="228">
        <v>0</v>
      </c>
      <c r="G125" s="228">
        <v>0</v>
      </c>
      <c r="H125" s="228">
        <v>0</v>
      </c>
      <c r="I125" s="228">
        <v>10000</v>
      </c>
      <c r="J125" s="228">
        <v>0</v>
      </c>
      <c r="K125" s="228">
        <v>0</v>
      </c>
      <c r="L125" s="228">
        <v>0</v>
      </c>
      <c r="M125" s="228">
        <v>0</v>
      </c>
      <c r="N125" s="229">
        <v>0</v>
      </c>
    </row>
    <row r="126" spans="2:24" ht="15" customHeight="1">
      <c r="B126" s="230" t="s">
        <v>771</v>
      </c>
      <c r="C126" s="231" t="s">
        <v>771</v>
      </c>
      <c r="D126" s="228">
        <v>0</v>
      </c>
      <c r="E126" s="228">
        <v>0</v>
      </c>
      <c r="F126" s="228">
        <v>0</v>
      </c>
      <c r="G126" s="228">
        <v>0</v>
      </c>
      <c r="H126" s="228">
        <v>0</v>
      </c>
      <c r="I126" s="228">
        <v>0</v>
      </c>
      <c r="J126" s="228">
        <v>0</v>
      </c>
      <c r="K126" s="228">
        <v>0</v>
      </c>
      <c r="L126" s="228">
        <v>0</v>
      </c>
      <c r="M126" s="228">
        <v>0</v>
      </c>
      <c r="N126" s="229">
        <v>0</v>
      </c>
    </row>
    <row r="127" spans="2:24" ht="15" customHeight="1">
      <c r="B127" s="230" t="s">
        <v>771</v>
      </c>
      <c r="C127" s="231" t="s">
        <v>771</v>
      </c>
      <c r="D127" s="228">
        <v>0</v>
      </c>
      <c r="E127" s="228">
        <v>0</v>
      </c>
      <c r="F127" s="228">
        <v>0</v>
      </c>
      <c r="G127" s="228">
        <v>0</v>
      </c>
      <c r="H127" s="228">
        <v>0</v>
      </c>
      <c r="I127" s="228">
        <v>0</v>
      </c>
      <c r="J127" s="228">
        <v>0</v>
      </c>
      <c r="K127" s="228">
        <v>0</v>
      </c>
      <c r="L127" s="228">
        <v>0</v>
      </c>
      <c r="M127" s="228">
        <v>0</v>
      </c>
      <c r="N127" s="229">
        <v>0</v>
      </c>
    </row>
    <row r="128" spans="2:24" ht="15" customHeight="1">
      <c r="B128" s="230" t="s">
        <v>771</v>
      </c>
      <c r="C128" s="231" t="s">
        <v>771</v>
      </c>
      <c r="D128" s="228">
        <v>0</v>
      </c>
      <c r="E128" s="228">
        <v>0</v>
      </c>
      <c r="F128" s="228">
        <v>0</v>
      </c>
      <c r="G128" s="228">
        <v>0</v>
      </c>
      <c r="H128" s="228">
        <v>0</v>
      </c>
      <c r="I128" s="228">
        <v>0</v>
      </c>
      <c r="J128" s="228">
        <v>0</v>
      </c>
      <c r="K128" s="228">
        <v>0</v>
      </c>
      <c r="L128" s="228">
        <v>0</v>
      </c>
      <c r="M128" s="228">
        <v>0</v>
      </c>
      <c r="N128" s="229">
        <v>0</v>
      </c>
    </row>
    <row r="129" spans="2:14" ht="15" customHeight="1">
      <c r="B129" s="230" t="s">
        <v>771</v>
      </c>
      <c r="C129" s="231" t="s">
        <v>771</v>
      </c>
      <c r="D129" s="228">
        <v>0</v>
      </c>
      <c r="E129" s="228">
        <v>0</v>
      </c>
      <c r="F129" s="228">
        <v>0</v>
      </c>
      <c r="G129" s="228">
        <v>0</v>
      </c>
      <c r="H129" s="228">
        <v>0</v>
      </c>
      <c r="I129" s="228">
        <v>0</v>
      </c>
      <c r="J129" s="228">
        <v>0</v>
      </c>
      <c r="K129" s="228">
        <v>0</v>
      </c>
      <c r="L129" s="228">
        <v>0</v>
      </c>
      <c r="M129" s="228">
        <v>0</v>
      </c>
      <c r="N129" s="229">
        <v>0</v>
      </c>
    </row>
    <row r="130" spans="2:14" ht="15" customHeight="1">
      <c r="B130" s="230" t="s">
        <v>771</v>
      </c>
      <c r="C130" s="231" t="s">
        <v>771</v>
      </c>
      <c r="D130" s="228">
        <v>0</v>
      </c>
      <c r="E130" s="228">
        <v>0</v>
      </c>
      <c r="F130" s="228">
        <v>0</v>
      </c>
      <c r="G130" s="228">
        <v>0</v>
      </c>
      <c r="H130" s="228">
        <v>0</v>
      </c>
      <c r="I130" s="228">
        <v>0</v>
      </c>
      <c r="J130" s="228">
        <v>0</v>
      </c>
      <c r="K130" s="228">
        <v>0</v>
      </c>
      <c r="L130" s="228">
        <v>0</v>
      </c>
      <c r="M130" s="228">
        <v>0</v>
      </c>
      <c r="N130" s="229">
        <v>0</v>
      </c>
    </row>
    <row r="131" spans="2:14" ht="15" customHeight="1">
      <c r="B131" s="230" t="s">
        <v>771</v>
      </c>
      <c r="C131" s="231" t="s">
        <v>771</v>
      </c>
      <c r="D131" s="228">
        <v>0</v>
      </c>
      <c r="E131" s="228">
        <v>0</v>
      </c>
      <c r="F131" s="228">
        <v>0</v>
      </c>
      <c r="G131" s="228">
        <v>0</v>
      </c>
      <c r="H131" s="228">
        <v>0</v>
      </c>
      <c r="I131" s="228">
        <v>0</v>
      </c>
      <c r="J131" s="228">
        <v>0</v>
      </c>
      <c r="K131" s="228">
        <v>0</v>
      </c>
      <c r="L131" s="228">
        <v>0</v>
      </c>
      <c r="M131" s="228">
        <v>0</v>
      </c>
      <c r="N131" s="229">
        <v>0</v>
      </c>
    </row>
    <row r="132" spans="2:14" ht="15" customHeight="1">
      <c r="B132" s="230" t="s">
        <v>771</v>
      </c>
      <c r="C132" s="231" t="s">
        <v>771</v>
      </c>
      <c r="D132" s="228">
        <v>0</v>
      </c>
      <c r="E132" s="228">
        <v>0</v>
      </c>
      <c r="F132" s="228">
        <v>0</v>
      </c>
      <c r="G132" s="228">
        <v>0</v>
      </c>
      <c r="H132" s="228">
        <v>0</v>
      </c>
      <c r="I132" s="228">
        <v>0</v>
      </c>
      <c r="J132" s="228">
        <v>0</v>
      </c>
      <c r="K132" s="228">
        <v>0</v>
      </c>
      <c r="L132" s="228">
        <v>0</v>
      </c>
      <c r="M132" s="228">
        <v>0</v>
      </c>
      <c r="N132" s="229">
        <v>0</v>
      </c>
    </row>
    <row r="133" spans="2:14" ht="15" customHeight="1">
      <c r="B133" s="230" t="s">
        <v>771</v>
      </c>
      <c r="C133" s="231" t="s">
        <v>771</v>
      </c>
      <c r="D133" s="228">
        <v>0</v>
      </c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228">
        <v>0</v>
      </c>
      <c r="K133" s="228">
        <v>0</v>
      </c>
      <c r="L133" s="228">
        <v>0</v>
      </c>
      <c r="M133" s="228">
        <v>0</v>
      </c>
      <c r="N133" s="229">
        <v>0</v>
      </c>
    </row>
    <row r="134" spans="2:14" ht="15" customHeight="1">
      <c r="B134" s="230" t="s">
        <v>771</v>
      </c>
      <c r="C134" s="231" t="s">
        <v>771</v>
      </c>
      <c r="D134" s="228">
        <v>0</v>
      </c>
      <c r="E134" s="228">
        <v>0</v>
      </c>
      <c r="F134" s="228">
        <v>0</v>
      </c>
      <c r="G134" s="228">
        <v>0</v>
      </c>
      <c r="H134" s="228">
        <v>0</v>
      </c>
      <c r="I134" s="228">
        <v>0</v>
      </c>
      <c r="J134" s="228">
        <v>0</v>
      </c>
      <c r="K134" s="228">
        <v>0</v>
      </c>
      <c r="L134" s="228">
        <v>0</v>
      </c>
      <c r="M134" s="228">
        <v>0</v>
      </c>
      <c r="N134" s="229">
        <v>0</v>
      </c>
    </row>
    <row r="135" spans="2:14" ht="15" customHeight="1">
      <c r="B135" s="230" t="s">
        <v>771</v>
      </c>
      <c r="C135" s="231" t="s">
        <v>771</v>
      </c>
      <c r="D135" s="228">
        <v>0</v>
      </c>
      <c r="E135" s="228">
        <v>0</v>
      </c>
      <c r="F135" s="228">
        <v>0</v>
      </c>
      <c r="G135" s="228">
        <v>0</v>
      </c>
      <c r="H135" s="228">
        <v>0</v>
      </c>
      <c r="I135" s="228">
        <v>0</v>
      </c>
      <c r="J135" s="228">
        <v>0</v>
      </c>
      <c r="K135" s="228">
        <v>0</v>
      </c>
      <c r="L135" s="228">
        <v>0</v>
      </c>
      <c r="M135" s="228">
        <v>0</v>
      </c>
      <c r="N135" s="229">
        <v>0</v>
      </c>
    </row>
    <row r="136" spans="2:14" ht="15" customHeight="1">
      <c r="B136" s="230" t="s">
        <v>771</v>
      </c>
      <c r="C136" s="231" t="s">
        <v>771</v>
      </c>
      <c r="D136" s="228">
        <v>0</v>
      </c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228">
        <v>0</v>
      </c>
      <c r="K136" s="228">
        <v>0</v>
      </c>
      <c r="L136" s="228">
        <v>0</v>
      </c>
      <c r="M136" s="228">
        <v>0</v>
      </c>
      <c r="N136" s="229">
        <v>0</v>
      </c>
    </row>
    <row r="137" spans="2:14" ht="15" customHeight="1">
      <c r="B137" s="230" t="s">
        <v>771</v>
      </c>
      <c r="C137" s="231" t="s">
        <v>771</v>
      </c>
      <c r="D137" s="228">
        <v>0</v>
      </c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228">
        <v>0</v>
      </c>
      <c r="K137" s="228">
        <v>0</v>
      </c>
      <c r="L137" s="228">
        <v>0</v>
      </c>
      <c r="M137" s="228">
        <v>0</v>
      </c>
      <c r="N137" s="229">
        <v>0</v>
      </c>
    </row>
    <row r="138" spans="2:14" ht="15" customHeight="1">
      <c r="B138" s="230" t="s">
        <v>771</v>
      </c>
      <c r="C138" s="231" t="s">
        <v>771</v>
      </c>
      <c r="D138" s="228">
        <v>0</v>
      </c>
      <c r="E138" s="228">
        <v>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v>0</v>
      </c>
      <c r="M138" s="228">
        <v>0</v>
      </c>
      <c r="N138" s="229">
        <v>0</v>
      </c>
    </row>
    <row r="139" spans="2:14" ht="15" customHeight="1">
      <c r="B139" s="230" t="s">
        <v>771</v>
      </c>
      <c r="C139" s="231" t="s">
        <v>771</v>
      </c>
      <c r="D139" s="228">
        <v>0</v>
      </c>
      <c r="E139" s="228">
        <v>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v>0</v>
      </c>
      <c r="M139" s="228">
        <v>0</v>
      </c>
      <c r="N139" s="229">
        <v>0</v>
      </c>
    </row>
    <row r="140" spans="2:14" ht="15" customHeight="1">
      <c r="B140" s="230" t="s">
        <v>771</v>
      </c>
      <c r="C140" s="231" t="s">
        <v>771</v>
      </c>
      <c r="D140" s="228">
        <v>0</v>
      </c>
      <c r="E140" s="228">
        <v>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v>0</v>
      </c>
      <c r="M140" s="228">
        <v>0</v>
      </c>
      <c r="N140" s="229">
        <v>0</v>
      </c>
    </row>
    <row r="141" spans="2:14" ht="15" customHeight="1">
      <c r="B141" s="230" t="s">
        <v>771</v>
      </c>
      <c r="C141" s="231" t="s">
        <v>771</v>
      </c>
      <c r="D141" s="228">
        <v>0</v>
      </c>
      <c r="E141" s="228">
        <v>0</v>
      </c>
      <c r="F141" s="228">
        <v>0</v>
      </c>
      <c r="G141" s="228">
        <v>0</v>
      </c>
      <c r="H141" s="228">
        <v>0</v>
      </c>
      <c r="I141" s="228">
        <v>0</v>
      </c>
      <c r="J141" s="228">
        <v>0</v>
      </c>
      <c r="K141" s="228">
        <v>0</v>
      </c>
      <c r="L141" s="228">
        <v>0</v>
      </c>
      <c r="M141" s="228">
        <v>0</v>
      </c>
      <c r="N141" s="229">
        <v>0</v>
      </c>
    </row>
    <row r="142" spans="2:14" ht="15" customHeight="1">
      <c r="B142" s="230" t="s">
        <v>771</v>
      </c>
      <c r="C142" s="231" t="s">
        <v>771</v>
      </c>
      <c r="D142" s="228">
        <v>0</v>
      </c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v>0</v>
      </c>
      <c r="M142" s="228">
        <v>0</v>
      </c>
      <c r="N142" s="229">
        <v>0</v>
      </c>
    </row>
    <row r="143" spans="2:14" ht="15" customHeight="1">
      <c r="B143" s="230" t="s">
        <v>771</v>
      </c>
      <c r="C143" s="231" t="s">
        <v>771</v>
      </c>
      <c r="D143" s="228">
        <v>0</v>
      </c>
      <c r="E143" s="228">
        <v>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v>0</v>
      </c>
      <c r="M143" s="228">
        <v>0</v>
      </c>
      <c r="N143" s="229">
        <v>0</v>
      </c>
    </row>
    <row r="144" spans="2:14" ht="15" customHeight="1">
      <c r="B144" s="230" t="s">
        <v>771</v>
      </c>
      <c r="C144" s="231" t="s">
        <v>771</v>
      </c>
      <c r="D144" s="228">
        <v>0</v>
      </c>
      <c r="E144" s="228">
        <v>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v>0</v>
      </c>
      <c r="M144" s="228">
        <v>0</v>
      </c>
      <c r="N144" s="229">
        <v>0</v>
      </c>
    </row>
    <row r="145" spans="2:24" ht="15" customHeight="1">
      <c r="B145" s="230" t="s">
        <v>771</v>
      </c>
      <c r="C145" s="231" t="s">
        <v>771</v>
      </c>
      <c r="D145" s="228">
        <v>0</v>
      </c>
      <c r="E145" s="228">
        <v>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v>0</v>
      </c>
      <c r="M145" s="228">
        <v>0</v>
      </c>
      <c r="N145" s="229">
        <v>0</v>
      </c>
    </row>
    <row r="146" spans="2:24" ht="15" customHeight="1">
      <c r="B146" s="230" t="s">
        <v>771</v>
      </c>
      <c r="C146" s="231" t="s">
        <v>771</v>
      </c>
      <c r="D146" s="228">
        <v>0</v>
      </c>
      <c r="E146" s="228">
        <v>0</v>
      </c>
      <c r="F146" s="228">
        <v>0</v>
      </c>
      <c r="G146" s="228">
        <v>0</v>
      </c>
      <c r="H146" s="228">
        <v>0</v>
      </c>
      <c r="I146" s="228">
        <v>0</v>
      </c>
      <c r="J146" s="228">
        <v>0</v>
      </c>
      <c r="K146" s="228">
        <v>0</v>
      </c>
      <c r="L146" s="228">
        <v>0</v>
      </c>
      <c r="M146" s="228">
        <v>0</v>
      </c>
      <c r="N146" s="229">
        <v>0</v>
      </c>
    </row>
    <row r="147" spans="2:24" s="103" customFormat="1" ht="19.95" customHeight="1" thickBot="1">
      <c r="B147" s="555" t="s">
        <v>19</v>
      </c>
      <c r="C147" s="368">
        <v>25000</v>
      </c>
      <c r="D147" s="368">
        <v>5000</v>
      </c>
      <c r="E147" s="368">
        <v>10000</v>
      </c>
      <c r="F147" s="368">
        <v>0</v>
      </c>
      <c r="G147" s="368">
        <v>0</v>
      </c>
      <c r="H147" s="368">
        <v>0</v>
      </c>
      <c r="I147" s="368">
        <v>10000</v>
      </c>
      <c r="J147" s="368">
        <v>0</v>
      </c>
      <c r="K147" s="368">
        <v>0</v>
      </c>
      <c r="L147" s="368">
        <v>0</v>
      </c>
      <c r="M147" s="368">
        <v>0</v>
      </c>
      <c r="N147" s="389">
        <v>0</v>
      </c>
      <c r="X147" s="140"/>
    </row>
    <row r="148" spans="2:24" ht="19.95" customHeight="1" thickBot="1"/>
    <row r="149" spans="2:24" ht="25.05" customHeight="1" thickBot="1">
      <c r="F149" s="233" t="s">
        <v>953</v>
      </c>
      <c r="G149" s="235"/>
      <c r="H149" s="235"/>
      <c r="I149" s="235"/>
      <c r="J149" s="236"/>
    </row>
    <row r="150" spans="2:24" ht="49.95" customHeight="1">
      <c r="B150" s="362" t="s">
        <v>20</v>
      </c>
      <c r="C150" s="363" t="s">
        <v>21</v>
      </c>
      <c r="D150" s="364" t="s">
        <v>426</v>
      </c>
      <c r="E150" s="364" t="s">
        <v>427</v>
      </c>
      <c r="F150" s="388" t="s">
        <v>428</v>
      </c>
      <c r="G150" s="388" t="s">
        <v>429</v>
      </c>
      <c r="H150" s="388" t="s">
        <v>430</v>
      </c>
      <c r="I150" s="388" t="s">
        <v>431</v>
      </c>
      <c r="J150" s="388" t="s">
        <v>432</v>
      </c>
      <c r="K150" s="364" t="s">
        <v>433</v>
      </c>
      <c r="L150" s="364" t="s">
        <v>434</v>
      </c>
      <c r="M150" s="364" t="s">
        <v>435</v>
      </c>
      <c r="N150" s="366" t="s">
        <v>436</v>
      </c>
    </row>
    <row r="151" spans="2:24" ht="15" customHeight="1">
      <c r="B151" s="230" t="s">
        <v>449</v>
      </c>
      <c r="C151" s="231">
        <v>50000</v>
      </c>
      <c r="D151" s="228">
        <v>50000</v>
      </c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228">
        <v>0</v>
      </c>
      <c r="K151" s="228">
        <v>0</v>
      </c>
      <c r="L151" s="228">
        <v>0</v>
      </c>
      <c r="M151" s="228">
        <v>0</v>
      </c>
      <c r="N151" s="229">
        <v>0</v>
      </c>
    </row>
    <row r="152" spans="2:24" ht="15" customHeight="1">
      <c r="B152" s="230" t="s">
        <v>771</v>
      </c>
      <c r="C152" s="231" t="s">
        <v>771</v>
      </c>
      <c r="D152" s="228">
        <v>0</v>
      </c>
      <c r="E152" s="228">
        <v>0</v>
      </c>
      <c r="F152" s="228">
        <v>0</v>
      </c>
      <c r="G152" s="228">
        <v>0</v>
      </c>
      <c r="H152" s="228">
        <v>0</v>
      </c>
      <c r="I152" s="228">
        <v>0</v>
      </c>
      <c r="J152" s="228">
        <v>0</v>
      </c>
      <c r="K152" s="228">
        <v>0</v>
      </c>
      <c r="L152" s="228">
        <v>0</v>
      </c>
      <c r="M152" s="228">
        <v>0</v>
      </c>
      <c r="N152" s="229">
        <v>0</v>
      </c>
    </row>
    <row r="153" spans="2:24" ht="15" customHeight="1">
      <c r="B153" s="230" t="s">
        <v>771</v>
      </c>
      <c r="C153" s="231" t="s">
        <v>771</v>
      </c>
      <c r="D153" s="228">
        <v>0</v>
      </c>
      <c r="E153" s="228">
        <v>0</v>
      </c>
      <c r="F153" s="228">
        <v>0</v>
      </c>
      <c r="G153" s="228">
        <v>0</v>
      </c>
      <c r="H153" s="228">
        <v>0</v>
      </c>
      <c r="I153" s="228">
        <v>0</v>
      </c>
      <c r="J153" s="228">
        <v>0</v>
      </c>
      <c r="K153" s="228">
        <v>0</v>
      </c>
      <c r="L153" s="228">
        <v>0</v>
      </c>
      <c r="M153" s="228">
        <v>0</v>
      </c>
      <c r="N153" s="229">
        <v>0</v>
      </c>
    </row>
    <row r="154" spans="2:24" ht="15" customHeight="1">
      <c r="B154" s="230" t="s">
        <v>771</v>
      </c>
      <c r="C154" s="231" t="s">
        <v>771</v>
      </c>
      <c r="D154" s="228">
        <v>0</v>
      </c>
      <c r="E154" s="228">
        <v>0</v>
      </c>
      <c r="F154" s="228">
        <v>0</v>
      </c>
      <c r="G154" s="228">
        <v>0</v>
      </c>
      <c r="H154" s="228">
        <v>0</v>
      </c>
      <c r="I154" s="228">
        <v>0</v>
      </c>
      <c r="J154" s="228">
        <v>0</v>
      </c>
      <c r="K154" s="228">
        <v>0</v>
      </c>
      <c r="L154" s="228">
        <v>0</v>
      </c>
      <c r="M154" s="228">
        <v>0</v>
      </c>
      <c r="N154" s="229">
        <v>0</v>
      </c>
    </row>
    <row r="155" spans="2:24" ht="15" customHeight="1">
      <c r="B155" s="230" t="s">
        <v>771</v>
      </c>
      <c r="C155" s="231" t="s">
        <v>771</v>
      </c>
      <c r="D155" s="228">
        <v>0</v>
      </c>
      <c r="E155" s="228">
        <v>0</v>
      </c>
      <c r="F155" s="228">
        <v>0</v>
      </c>
      <c r="G155" s="228">
        <v>0</v>
      </c>
      <c r="H155" s="228">
        <v>0</v>
      </c>
      <c r="I155" s="228">
        <v>0</v>
      </c>
      <c r="J155" s="228">
        <v>0</v>
      </c>
      <c r="K155" s="228">
        <v>0</v>
      </c>
      <c r="L155" s="228">
        <v>0</v>
      </c>
      <c r="M155" s="228">
        <v>0</v>
      </c>
      <c r="N155" s="229">
        <v>0</v>
      </c>
    </row>
    <row r="156" spans="2:24" ht="15" customHeight="1">
      <c r="B156" s="230" t="s">
        <v>771</v>
      </c>
      <c r="C156" s="231" t="s">
        <v>771</v>
      </c>
      <c r="D156" s="228">
        <v>0</v>
      </c>
      <c r="E156" s="228">
        <v>0</v>
      </c>
      <c r="F156" s="228">
        <v>0</v>
      </c>
      <c r="G156" s="228">
        <v>0</v>
      </c>
      <c r="H156" s="228">
        <v>0</v>
      </c>
      <c r="I156" s="228">
        <v>0</v>
      </c>
      <c r="J156" s="228">
        <v>0</v>
      </c>
      <c r="K156" s="228">
        <v>0</v>
      </c>
      <c r="L156" s="228">
        <v>0</v>
      </c>
      <c r="M156" s="228">
        <v>0</v>
      </c>
      <c r="N156" s="229">
        <v>0</v>
      </c>
    </row>
    <row r="157" spans="2:24" ht="15" customHeight="1">
      <c r="B157" s="230" t="s">
        <v>771</v>
      </c>
      <c r="C157" s="231" t="s">
        <v>771</v>
      </c>
      <c r="D157" s="228">
        <v>0</v>
      </c>
      <c r="E157" s="228">
        <v>0</v>
      </c>
      <c r="F157" s="228">
        <v>0</v>
      </c>
      <c r="G157" s="228">
        <v>0</v>
      </c>
      <c r="H157" s="228">
        <v>0</v>
      </c>
      <c r="I157" s="228">
        <v>0</v>
      </c>
      <c r="J157" s="228">
        <v>0</v>
      </c>
      <c r="K157" s="228">
        <v>0</v>
      </c>
      <c r="L157" s="228">
        <v>0</v>
      </c>
      <c r="M157" s="228">
        <v>0</v>
      </c>
      <c r="N157" s="229">
        <v>0</v>
      </c>
    </row>
    <row r="158" spans="2:24" ht="15" customHeight="1">
      <c r="B158" s="230" t="s">
        <v>771</v>
      </c>
      <c r="C158" s="231" t="s">
        <v>771</v>
      </c>
      <c r="D158" s="228">
        <v>0</v>
      </c>
      <c r="E158" s="228">
        <v>0</v>
      </c>
      <c r="F158" s="228">
        <v>0</v>
      </c>
      <c r="G158" s="228">
        <v>0</v>
      </c>
      <c r="H158" s="228">
        <v>0</v>
      </c>
      <c r="I158" s="228">
        <v>0</v>
      </c>
      <c r="J158" s="228">
        <v>0</v>
      </c>
      <c r="K158" s="228">
        <v>0</v>
      </c>
      <c r="L158" s="228">
        <v>0</v>
      </c>
      <c r="M158" s="228">
        <v>0</v>
      </c>
      <c r="N158" s="229">
        <v>0</v>
      </c>
    </row>
    <row r="159" spans="2:24" ht="15" customHeight="1">
      <c r="B159" s="230" t="s">
        <v>771</v>
      </c>
      <c r="C159" s="231" t="s">
        <v>771</v>
      </c>
      <c r="D159" s="228">
        <v>0</v>
      </c>
      <c r="E159" s="228">
        <v>0</v>
      </c>
      <c r="F159" s="228">
        <v>0</v>
      </c>
      <c r="G159" s="228">
        <v>0</v>
      </c>
      <c r="H159" s="228">
        <v>0</v>
      </c>
      <c r="I159" s="228">
        <v>0</v>
      </c>
      <c r="J159" s="228">
        <v>0</v>
      </c>
      <c r="K159" s="228">
        <v>0</v>
      </c>
      <c r="L159" s="228">
        <v>0</v>
      </c>
      <c r="M159" s="228">
        <v>0</v>
      </c>
      <c r="N159" s="229">
        <v>0</v>
      </c>
    </row>
    <row r="160" spans="2:24" ht="15" customHeight="1">
      <c r="B160" s="230" t="s">
        <v>771</v>
      </c>
      <c r="C160" s="231" t="s">
        <v>771</v>
      </c>
      <c r="D160" s="228">
        <v>0</v>
      </c>
      <c r="E160" s="228">
        <v>0</v>
      </c>
      <c r="F160" s="228">
        <v>0</v>
      </c>
      <c r="G160" s="228">
        <v>0</v>
      </c>
      <c r="H160" s="228">
        <v>0</v>
      </c>
      <c r="I160" s="228">
        <v>0</v>
      </c>
      <c r="J160" s="228">
        <v>0</v>
      </c>
      <c r="K160" s="228">
        <v>0</v>
      </c>
      <c r="L160" s="228">
        <v>0</v>
      </c>
      <c r="M160" s="228">
        <v>0</v>
      </c>
      <c r="N160" s="229">
        <v>0</v>
      </c>
    </row>
    <row r="161" spans="2:24" ht="15" customHeight="1">
      <c r="B161" s="230" t="s">
        <v>771</v>
      </c>
      <c r="C161" s="231" t="s">
        <v>771</v>
      </c>
      <c r="D161" s="228">
        <v>0</v>
      </c>
      <c r="E161" s="228">
        <v>0</v>
      </c>
      <c r="F161" s="228">
        <v>0</v>
      </c>
      <c r="G161" s="228">
        <v>0</v>
      </c>
      <c r="H161" s="228">
        <v>0</v>
      </c>
      <c r="I161" s="228">
        <v>0</v>
      </c>
      <c r="J161" s="228">
        <v>0</v>
      </c>
      <c r="K161" s="228">
        <v>0</v>
      </c>
      <c r="L161" s="228">
        <v>0</v>
      </c>
      <c r="M161" s="228">
        <v>0</v>
      </c>
      <c r="N161" s="229">
        <v>0</v>
      </c>
    </row>
    <row r="162" spans="2:24" ht="15" customHeight="1">
      <c r="B162" s="230" t="s">
        <v>771</v>
      </c>
      <c r="C162" s="231" t="s">
        <v>771</v>
      </c>
      <c r="D162" s="228">
        <v>0</v>
      </c>
      <c r="E162" s="228">
        <v>0</v>
      </c>
      <c r="F162" s="228">
        <v>0</v>
      </c>
      <c r="G162" s="228">
        <v>0</v>
      </c>
      <c r="H162" s="228">
        <v>0</v>
      </c>
      <c r="I162" s="228">
        <v>0</v>
      </c>
      <c r="J162" s="228">
        <v>0</v>
      </c>
      <c r="K162" s="228">
        <v>0</v>
      </c>
      <c r="L162" s="228">
        <v>0</v>
      </c>
      <c r="M162" s="228">
        <v>0</v>
      </c>
      <c r="N162" s="229">
        <v>0</v>
      </c>
    </row>
    <row r="163" spans="2:24" ht="15" customHeight="1">
      <c r="B163" s="230" t="s">
        <v>771</v>
      </c>
      <c r="C163" s="231" t="s">
        <v>771</v>
      </c>
      <c r="D163" s="228">
        <v>0</v>
      </c>
      <c r="E163" s="228">
        <v>0</v>
      </c>
      <c r="F163" s="228">
        <v>0</v>
      </c>
      <c r="G163" s="228">
        <v>0</v>
      </c>
      <c r="H163" s="228">
        <v>0</v>
      </c>
      <c r="I163" s="228">
        <v>0</v>
      </c>
      <c r="J163" s="228">
        <v>0</v>
      </c>
      <c r="K163" s="228">
        <v>0</v>
      </c>
      <c r="L163" s="228">
        <v>0</v>
      </c>
      <c r="M163" s="228">
        <v>0</v>
      </c>
      <c r="N163" s="229">
        <v>0</v>
      </c>
    </row>
    <row r="164" spans="2:24" ht="15" customHeight="1">
      <c r="B164" s="230" t="s">
        <v>771</v>
      </c>
      <c r="C164" s="231" t="s">
        <v>771</v>
      </c>
      <c r="D164" s="228">
        <v>0</v>
      </c>
      <c r="E164" s="228">
        <v>0</v>
      </c>
      <c r="F164" s="228">
        <v>0</v>
      </c>
      <c r="G164" s="228">
        <v>0</v>
      </c>
      <c r="H164" s="228">
        <v>0</v>
      </c>
      <c r="I164" s="228">
        <v>0</v>
      </c>
      <c r="J164" s="228">
        <v>0</v>
      </c>
      <c r="K164" s="228">
        <v>0</v>
      </c>
      <c r="L164" s="228">
        <v>0</v>
      </c>
      <c r="M164" s="228">
        <v>0</v>
      </c>
      <c r="N164" s="229">
        <v>0</v>
      </c>
    </row>
    <row r="165" spans="2:24" ht="15" customHeight="1">
      <c r="B165" s="230" t="s">
        <v>771</v>
      </c>
      <c r="C165" s="231" t="s">
        <v>771</v>
      </c>
      <c r="D165" s="228">
        <v>0</v>
      </c>
      <c r="E165" s="228">
        <v>0</v>
      </c>
      <c r="F165" s="228">
        <v>0</v>
      </c>
      <c r="G165" s="228">
        <v>0</v>
      </c>
      <c r="H165" s="228">
        <v>0</v>
      </c>
      <c r="I165" s="228">
        <v>0</v>
      </c>
      <c r="J165" s="228">
        <v>0</v>
      </c>
      <c r="K165" s="228">
        <v>0</v>
      </c>
      <c r="L165" s="228">
        <v>0</v>
      </c>
      <c r="M165" s="228">
        <v>0</v>
      </c>
      <c r="N165" s="229">
        <v>0</v>
      </c>
    </row>
    <row r="166" spans="2:24" ht="15" customHeight="1">
      <c r="B166" s="230" t="s">
        <v>771</v>
      </c>
      <c r="C166" s="231" t="s">
        <v>771</v>
      </c>
      <c r="D166" s="228">
        <v>0</v>
      </c>
      <c r="E166" s="228">
        <v>0</v>
      </c>
      <c r="F166" s="228">
        <v>0</v>
      </c>
      <c r="G166" s="228">
        <v>0</v>
      </c>
      <c r="H166" s="228">
        <v>0</v>
      </c>
      <c r="I166" s="228">
        <v>0</v>
      </c>
      <c r="J166" s="228">
        <v>0</v>
      </c>
      <c r="K166" s="228">
        <v>0</v>
      </c>
      <c r="L166" s="228">
        <v>0</v>
      </c>
      <c r="M166" s="228">
        <v>0</v>
      </c>
      <c r="N166" s="229">
        <v>0</v>
      </c>
    </row>
    <row r="167" spans="2:24" ht="15" customHeight="1">
      <c r="B167" s="230" t="s">
        <v>771</v>
      </c>
      <c r="C167" s="231" t="s">
        <v>771</v>
      </c>
      <c r="D167" s="228">
        <v>0</v>
      </c>
      <c r="E167" s="228">
        <v>0</v>
      </c>
      <c r="F167" s="228">
        <v>0</v>
      </c>
      <c r="G167" s="228">
        <v>0</v>
      </c>
      <c r="H167" s="228">
        <v>0</v>
      </c>
      <c r="I167" s="228">
        <v>0</v>
      </c>
      <c r="J167" s="228">
        <v>0</v>
      </c>
      <c r="K167" s="228">
        <v>0</v>
      </c>
      <c r="L167" s="228">
        <v>0</v>
      </c>
      <c r="M167" s="228">
        <v>0</v>
      </c>
      <c r="N167" s="229">
        <v>0</v>
      </c>
    </row>
    <row r="168" spans="2:24" ht="15" customHeight="1">
      <c r="B168" s="230" t="s">
        <v>771</v>
      </c>
      <c r="C168" s="231" t="s">
        <v>771</v>
      </c>
      <c r="D168" s="228">
        <v>0</v>
      </c>
      <c r="E168" s="228">
        <v>0</v>
      </c>
      <c r="F168" s="228">
        <v>0</v>
      </c>
      <c r="G168" s="228">
        <v>0</v>
      </c>
      <c r="H168" s="228">
        <v>0</v>
      </c>
      <c r="I168" s="228">
        <v>0</v>
      </c>
      <c r="J168" s="228">
        <v>0</v>
      </c>
      <c r="K168" s="228">
        <v>0</v>
      </c>
      <c r="L168" s="228">
        <v>0</v>
      </c>
      <c r="M168" s="228">
        <v>0</v>
      </c>
      <c r="N168" s="229">
        <v>0</v>
      </c>
    </row>
    <row r="169" spans="2:24" ht="15" customHeight="1">
      <c r="B169" s="230" t="s">
        <v>771</v>
      </c>
      <c r="C169" s="231" t="s">
        <v>771</v>
      </c>
      <c r="D169" s="228">
        <v>0</v>
      </c>
      <c r="E169" s="228">
        <v>0</v>
      </c>
      <c r="F169" s="228">
        <v>0</v>
      </c>
      <c r="G169" s="228">
        <v>0</v>
      </c>
      <c r="H169" s="228">
        <v>0</v>
      </c>
      <c r="I169" s="228">
        <v>0</v>
      </c>
      <c r="J169" s="228">
        <v>0</v>
      </c>
      <c r="K169" s="228">
        <v>0</v>
      </c>
      <c r="L169" s="228">
        <v>0</v>
      </c>
      <c r="M169" s="228">
        <v>0</v>
      </c>
      <c r="N169" s="229">
        <v>0</v>
      </c>
    </row>
    <row r="170" spans="2:24" ht="15" customHeight="1">
      <c r="B170" s="230" t="s">
        <v>771</v>
      </c>
      <c r="C170" s="231" t="s">
        <v>771</v>
      </c>
      <c r="D170" s="228">
        <v>0</v>
      </c>
      <c r="E170" s="228">
        <v>0</v>
      </c>
      <c r="F170" s="228">
        <v>0</v>
      </c>
      <c r="G170" s="228">
        <v>0</v>
      </c>
      <c r="H170" s="228">
        <v>0</v>
      </c>
      <c r="I170" s="228">
        <v>0</v>
      </c>
      <c r="J170" s="228">
        <v>0</v>
      </c>
      <c r="K170" s="228">
        <v>0</v>
      </c>
      <c r="L170" s="228">
        <v>0</v>
      </c>
      <c r="M170" s="228">
        <v>0</v>
      </c>
      <c r="N170" s="229">
        <v>0</v>
      </c>
    </row>
    <row r="171" spans="2:24" ht="15" customHeight="1">
      <c r="B171" s="230" t="s">
        <v>771</v>
      </c>
      <c r="C171" s="231" t="s">
        <v>771</v>
      </c>
      <c r="D171" s="228">
        <v>0</v>
      </c>
      <c r="E171" s="228">
        <v>0</v>
      </c>
      <c r="F171" s="228">
        <v>0</v>
      </c>
      <c r="G171" s="228">
        <v>0</v>
      </c>
      <c r="H171" s="228">
        <v>0</v>
      </c>
      <c r="I171" s="228">
        <v>0</v>
      </c>
      <c r="J171" s="228">
        <v>0</v>
      </c>
      <c r="K171" s="228">
        <v>0</v>
      </c>
      <c r="L171" s="228">
        <v>0</v>
      </c>
      <c r="M171" s="228">
        <v>0</v>
      </c>
      <c r="N171" s="229">
        <v>0</v>
      </c>
    </row>
    <row r="172" spans="2:24" ht="15" customHeight="1">
      <c r="B172" s="230" t="s">
        <v>771</v>
      </c>
      <c r="C172" s="231" t="s">
        <v>771</v>
      </c>
      <c r="D172" s="228">
        <v>0</v>
      </c>
      <c r="E172" s="228">
        <v>0</v>
      </c>
      <c r="F172" s="228">
        <v>0</v>
      </c>
      <c r="G172" s="228">
        <v>0</v>
      </c>
      <c r="H172" s="228">
        <v>0</v>
      </c>
      <c r="I172" s="228">
        <v>0</v>
      </c>
      <c r="J172" s="228">
        <v>0</v>
      </c>
      <c r="K172" s="228">
        <v>0</v>
      </c>
      <c r="L172" s="228">
        <v>0</v>
      </c>
      <c r="M172" s="228">
        <v>0</v>
      </c>
      <c r="N172" s="229">
        <v>0</v>
      </c>
    </row>
    <row r="173" spans="2:24" ht="15" customHeight="1">
      <c r="B173" s="230" t="s">
        <v>771</v>
      </c>
      <c r="C173" s="231" t="s">
        <v>771</v>
      </c>
      <c r="D173" s="228">
        <v>0</v>
      </c>
      <c r="E173" s="228">
        <v>0</v>
      </c>
      <c r="F173" s="228">
        <v>0</v>
      </c>
      <c r="G173" s="228">
        <v>0</v>
      </c>
      <c r="H173" s="228">
        <v>0</v>
      </c>
      <c r="I173" s="228">
        <v>0</v>
      </c>
      <c r="J173" s="228">
        <v>0</v>
      </c>
      <c r="K173" s="228">
        <v>0</v>
      </c>
      <c r="L173" s="228">
        <v>0</v>
      </c>
      <c r="M173" s="228">
        <v>0</v>
      </c>
      <c r="N173" s="229">
        <v>0</v>
      </c>
    </row>
    <row r="174" spans="2:24" ht="15" customHeight="1">
      <c r="B174" s="230" t="s">
        <v>771</v>
      </c>
      <c r="C174" s="231" t="s">
        <v>771</v>
      </c>
      <c r="D174" s="228">
        <v>0</v>
      </c>
      <c r="E174" s="228">
        <v>0</v>
      </c>
      <c r="F174" s="228">
        <v>0</v>
      </c>
      <c r="G174" s="228">
        <v>0</v>
      </c>
      <c r="H174" s="228">
        <v>0</v>
      </c>
      <c r="I174" s="228">
        <v>0</v>
      </c>
      <c r="J174" s="228">
        <v>0</v>
      </c>
      <c r="K174" s="228">
        <v>0</v>
      </c>
      <c r="L174" s="228">
        <v>0</v>
      </c>
      <c r="M174" s="228">
        <v>0</v>
      </c>
      <c r="N174" s="229">
        <v>0</v>
      </c>
    </row>
    <row r="175" spans="2:24" s="103" customFormat="1" ht="19.95" customHeight="1" thickBot="1">
      <c r="B175" s="555" t="s">
        <v>19</v>
      </c>
      <c r="C175" s="368">
        <v>50000</v>
      </c>
      <c r="D175" s="368">
        <v>50000</v>
      </c>
      <c r="E175" s="368">
        <v>0</v>
      </c>
      <c r="F175" s="368">
        <v>0</v>
      </c>
      <c r="G175" s="368">
        <v>0</v>
      </c>
      <c r="H175" s="368">
        <v>0</v>
      </c>
      <c r="I175" s="368">
        <v>0</v>
      </c>
      <c r="J175" s="368">
        <v>0</v>
      </c>
      <c r="K175" s="368">
        <v>0</v>
      </c>
      <c r="L175" s="368">
        <v>0</v>
      </c>
      <c r="M175" s="368">
        <v>0</v>
      </c>
      <c r="N175" s="389">
        <v>0</v>
      </c>
      <c r="X175" s="140"/>
    </row>
    <row r="176" spans="2:24" ht="19.95" hidden="1" customHeight="1" thickBot="1"/>
    <row r="177" spans="2:14" ht="25.05" hidden="1" customHeight="1" thickBot="1">
      <c r="F177" s="233" t="s">
        <v>771</v>
      </c>
      <c r="G177" s="235"/>
      <c r="H177" s="235"/>
      <c r="I177" s="235"/>
      <c r="J177" s="236"/>
    </row>
    <row r="178" spans="2:14" ht="49.95" hidden="1" customHeight="1">
      <c r="B178" s="362" t="s">
        <v>20</v>
      </c>
      <c r="C178" s="363" t="s">
        <v>21</v>
      </c>
      <c r="D178" s="364" t="s">
        <v>426</v>
      </c>
      <c r="E178" s="364" t="s">
        <v>427</v>
      </c>
      <c r="F178" s="388" t="s">
        <v>428</v>
      </c>
      <c r="G178" s="388" t="s">
        <v>429</v>
      </c>
      <c r="H178" s="388" t="s">
        <v>430</v>
      </c>
      <c r="I178" s="388" t="s">
        <v>431</v>
      </c>
      <c r="J178" s="388" t="s">
        <v>432</v>
      </c>
      <c r="K178" s="364" t="s">
        <v>433</v>
      </c>
      <c r="L178" s="364" t="s">
        <v>434</v>
      </c>
      <c r="M178" s="364" t="s">
        <v>435</v>
      </c>
      <c r="N178" s="366" t="s">
        <v>436</v>
      </c>
    </row>
    <row r="179" spans="2:14" ht="15" hidden="1" customHeight="1">
      <c r="B179" s="230" t="s">
        <v>771</v>
      </c>
      <c r="C179" s="231" t="s">
        <v>771</v>
      </c>
      <c r="D179" s="228">
        <v>0</v>
      </c>
      <c r="E179" s="228">
        <v>0</v>
      </c>
      <c r="F179" s="228">
        <v>0</v>
      </c>
      <c r="G179" s="228">
        <v>0</v>
      </c>
      <c r="H179" s="228">
        <v>0</v>
      </c>
      <c r="I179" s="228">
        <v>0</v>
      </c>
      <c r="J179" s="228">
        <v>0</v>
      </c>
      <c r="K179" s="228">
        <v>0</v>
      </c>
      <c r="L179" s="228">
        <v>0</v>
      </c>
      <c r="M179" s="228">
        <v>0</v>
      </c>
      <c r="N179" s="229">
        <v>0</v>
      </c>
    </row>
    <row r="180" spans="2:14" ht="15" hidden="1" customHeight="1">
      <c r="B180" s="230" t="s">
        <v>771</v>
      </c>
      <c r="C180" s="231" t="s">
        <v>771</v>
      </c>
      <c r="D180" s="228">
        <v>0</v>
      </c>
      <c r="E180" s="228">
        <v>0</v>
      </c>
      <c r="F180" s="228">
        <v>0</v>
      </c>
      <c r="G180" s="228">
        <v>0</v>
      </c>
      <c r="H180" s="228">
        <v>0</v>
      </c>
      <c r="I180" s="228">
        <v>0</v>
      </c>
      <c r="J180" s="228">
        <v>0</v>
      </c>
      <c r="K180" s="228">
        <v>0</v>
      </c>
      <c r="L180" s="228">
        <v>0</v>
      </c>
      <c r="M180" s="228">
        <v>0</v>
      </c>
      <c r="N180" s="229">
        <v>0</v>
      </c>
    </row>
    <row r="181" spans="2:14" ht="15" hidden="1" customHeight="1">
      <c r="B181" s="230" t="s">
        <v>771</v>
      </c>
      <c r="C181" s="231" t="s">
        <v>771</v>
      </c>
      <c r="D181" s="228">
        <v>0</v>
      </c>
      <c r="E181" s="228">
        <v>0</v>
      </c>
      <c r="F181" s="228">
        <v>0</v>
      </c>
      <c r="G181" s="228">
        <v>0</v>
      </c>
      <c r="H181" s="228">
        <v>0</v>
      </c>
      <c r="I181" s="228">
        <v>0</v>
      </c>
      <c r="J181" s="228">
        <v>0</v>
      </c>
      <c r="K181" s="228">
        <v>0</v>
      </c>
      <c r="L181" s="228">
        <v>0</v>
      </c>
      <c r="M181" s="228">
        <v>0</v>
      </c>
      <c r="N181" s="229">
        <v>0</v>
      </c>
    </row>
    <row r="182" spans="2:14" ht="15" hidden="1" customHeight="1">
      <c r="B182" s="230" t="s">
        <v>771</v>
      </c>
      <c r="C182" s="231" t="s">
        <v>771</v>
      </c>
      <c r="D182" s="228">
        <v>0</v>
      </c>
      <c r="E182" s="228">
        <v>0</v>
      </c>
      <c r="F182" s="228">
        <v>0</v>
      </c>
      <c r="G182" s="228">
        <v>0</v>
      </c>
      <c r="H182" s="228">
        <v>0</v>
      </c>
      <c r="I182" s="228">
        <v>0</v>
      </c>
      <c r="J182" s="228">
        <v>0</v>
      </c>
      <c r="K182" s="228">
        <v>0</v>
      </c>
      <c r="L182" s="228">
        <v>0</v>
      </c>
      <c r="M182" s="228">
        <v>0</v>
      </c>
      <c r="N182" s="229">
        <v>0</v>
      </c>
    </row>
    <row r="183" spans="2:14" ht="15" hidden="1" customHeight="1">
      <c r="B183" s="230" t="s">
        <v>771</v>
      </c>
      <c r="C183" s="231" t="s">
        <v>771</v>
      </c>
      <c r="D183" s="228">
        <v>0</v>
      </c>
      <c r="E183" s="228">
        <v>0</v>
      </c>
      <c r="F183" s="228">
        <v>0</v>
      </c>
      <c r="G183" s="228">
        <v>0</v>
      </c>
      <c r="H183" s="228">
        <v>0</v>
      </c>
      <c r="I183" s="228">
        <v>0</v>
      </c>
      <c r="J183" s="228">
        <v>0</v>
      </c>
      <c r="K183" s="228">
        <v>0</v>
      </c>
      <c r="L183" s="228">
        <v>0</v>
      </c>
      <c r="M183" s="228">
        <v>0</v>
      </c>
      <c r="N183" s="229">
        <v>0</v>
      </c>
    </row>
    <row r="184" spans="2:14" ht="15" hidden="1" customHeight="1">
      <c r="B184" s="230" t="s">
        <v>771</v>
      </c>
      <c r="C184" s="231" t="s">
        <v>771</v>
      </c>
      <c r="D184" s="228">
        <v>0</v>
      </c>
      <c r="E184" s="228">
        <v>0</v>
      </c>
      <c r="F184" s="228">
        <v>0</v>
      </c>
      <c r="G184" s="228">
        <v>0</v>
      </c>
      <c r="H184" s="228">
        <v>0</v>
      </c>
      <c r="I184" s="228">
        <v>0</v>
      </c>
      <c r="J184" s="228">
        <v>0</v>
      </c>
      <c r="K184" s="228">
        <v>0</v>
      </c>
      <c r="L184" s="228">
        <v>0</v>
      </c>
      <c r="M184" s="228">
        <v>0</v>
      </c>
      <c r="N184" s="229">
        <v>0</v>
      </c>
    </row>
    <row r="185" spans="2:14" ht="15" hidden="1" customHeight="1">
      <c r="B185" s="230" t="s">
        <v>771</v>
      </c>
      <c r="C185" s="231" t="s">
        <v>771</v>
      </c>
      <c r="D185" s="228">
        <v>0</v>
      </c>
      <c r="E185" s="228">
        <v>0</v>
      </c>
      <c r="F185" s="228">
        <v>0</v>
      </c>
      <c r="G185" s="228">
        <v>0</v>
      </c>
      <c r="H185" s="228">
        <v>0</v>
      </c>
      <c r="I185" s="228">
        <v>0</v>
      </c>
      <c r="J185" s="228">
        <v>0</v>
      </c>
      <c r="K185" s="228">
        <v>0</v>
      </c>
      <c r="L185" s="228">
        <v>0</v>
      </c>
      <c r="M185" s="228">
        <v>0</v>
      </c>
      <c r="N185" s="229">
        <v>0</v>
      </c>
    </row>
    <row r="186" spans="2:14" ht="15" hidden="1" customHeight="1">
      <c r="B186" s="230" t="s">
        <v>771</v>
      </c>
      <c r="C186" s="231" t="s">
        <v>771</v>
      </c>
      <c r="D186" s="228">
        <v>0</v>
      </c>
      <c r="E186" s="228">
        <v>0</v>
      </c>
      <c r="F186" s="228">
        <v>0</v>
      </c>
      <c r="G186" s="228">
        <v>0</v>
      </c>
      <c r="H186" s="228">
        <v>0</v>
      </c>
      <c r="I186" s="228">
        <v>0</v>
      </c>
      <c r="J186" s="228">
        <v>0</v>
      </c>
      <c r="K186" s="228">
        <v>0</v>
      </c>
      <c r="L186" s="228">
        <v>0</v>
      </c>
      <c r="M186" s="228">
        <v>0</v>
      </c>
      <c r="N186" s="229">
        <v>0</v>
      </c>
    </row>
    <row r="187" spans="2:14" ht="15" hidden="1" customHeight="1">
      <c r="B187" s="230" t="s">
        <v>771</v>
      </c>
      <c r="C187" s="231" t="s">
        <v>771</v>
      </c>
      <c r="D187" s="228">
        <v>0</v>
      </c>
      <c r="E187" s="228">
        <v>0</v>
      </c>
      <c r="F187" s="228">
        <v>0</v>
      </c>
      <c r="G187" s="228">
        <v>0</v>
      </c>
      <c r="H187" s="228">
        <v>0</v>
      </c>
      <c r="I187" s="228">
        <v>0</v>
      </c>
      <c r="J187" s="228">
        <v>0</v>
      </c>
      <c r="K187" s="228">
        <v>0</v>
      </c>
      <c r="L187" s="228">
        <v>0</v>
      </c>
      <c r="M187" s="228">
        <v>0</v>
      </c>
      <c r="N187" s="229">
        <v>0</v>
      </c>
    </row>
    <row r="188" spans="2:14" ht="15" hidden="1" customHeight="1">
      <c r="B188" s="230" t="s">
        <v>771</v>
      </c>
      <c r="C188" s="231" t="s">
        <v>771</v>
      </c>
      <c r="D188" s="228">
        <v>0</v>
      </c>
      <c r="E188" s="228">
        <v>0</v>
      </c>
      <c r="F188" s="228">
        <v>0</v>
      </c>
      <c r="G188" s="228">
        <v>0</v>
      </c>
      <c r="H188" s="228">
        <v>0</v>
      </c>
      <c r="I188" s="228">
        <v>0</v>
      </c>
      <c r="J188" s="228">
        <v>0</v>
      </c>
      <c r="K188" s="228">
        <v>0</v>
      </c>
      <c r="L188" s="228">
        <v>0</v>
      </c>
      <c r="M188" s="228">
        <v>0</v>
      </c>
      <c r="N188" s="229">
        <v>0</v>
      </c>
    </row>
    <row r="189" spans="2:14" ht="15" hidden="1" customHeight="1">
      <c r="B189" s="230" t="s">
        <v>771</v>
      </c>
      <c r="C189" s="231" t="s">
        <v>771</v>
      </c>
      <c r="D189" s="228">
        <v>0</v>
      </c>
      <c r="E189" s="228">
        <v>0</v>
      </c>
      <c r="F189" s="228">
        <v>0</v>
      </c>
      <c r="G189" s="228">
        <v>0</v>
      </c>
      <c r="H189" s="228">
        <v>0</v>
      </c>
      <c r="I189" s="228">
        <v>0</v>
      </c>
      <c r="J189" s="228">
        <v>0</v>
      </c>
      <c r="K189" s="228">
        <v>0</v>
      </c>
      <c r="L189" s="228">
        <v>0</v>
      </c>
      <c r="M189" s="228">
        <v>0</v>
      </c>
      <c r="N189" s="229">
        <v>0</v>
      </c>
    </row>
    <row r="190" spans="2:14" ht="15" hidden="1" customHeight="1">
      <c r="B190" s="230" t="s">
        <v>771</v>
      </c>
      <c r="C190" s="231" t="s">
        <v>771</v>
      </c>
      <c r="D190" s="228">
        <v>0</v>
      </c>
      <c r="E190" s="228">
        <v>0</v>
      </c>
      <c r="F190" s="228">
        <v>0</v>
      </c>
      <c r="G190" s="228">
        <v>0</v>
      </c>
      <c r="H190" s="228">
        <v>0</v>
      </c>
      <c r="I190" s="228">
        <v>0</v>
      </c>
      <c r="J190" s="228">
        <v>0</v>
      </c>
      <c r="K190" s="228">
        <v>0</v>
      </c>
      <c r="L190" s="228">
        <v>0</v>
      </c>
      <c r="M190" s="228">
        <v>0</v>
      </c>
      <c r="N190" s="229">
        <v>0</v>
      </c>
    </row>
    <row r="191" spans="2:14" ht="15" hidden="1" customHeight="1">
      <c r="B191" s="230" t="s">
        <v>771</v>
      </c>
      <c r="C191" s="231" t="s">
        <v>771</v>
      </c>
      <c r="D191" s="228">
        <v>0</v>
      </c>
      <c r="E191" s="228">
        <v>0</v>
      </c>
      <c r="F191" s="228">
        <v>0</v>
      </c>
      <c r="G191" s="228">
        <v>0</v>
      </c>
      <c r="H191" s="228">
        <v>0</v>
      </c>
      <c r="I191" s="228">
        <v>0</v>
      </c>
      <c r="J191" s="228">
        <v>0</v>
      </c>
      <c r="K191" s="228">
        <v>0</v>
      </c>
      <c r="L191" s="228">
        <v>0</v>
      </c>
      <c r="M191" s="228">
        <v>0</v>
      </c>
      <c r="N191" s="229">
        <v>0</v>
      </c>
    </row>
    <row r="192" spans="2:14" ht="15" hidden="1" customHeight="1">
      <c r="B192" s="230" t="s">
        <v>771</v>
      </c>
      <c r="C192" s="231" t="s">
        <v>771</v>
      </c>
      <c r="D192" s="228">
        <v>0</v>
      </c>
      <c r="E192" s="228">
        <v>0</v>
      </c>
      <c r="F192" s="228">
        <v>0</v>
      </c>
      <c r="G192" s="228">
        <v>0</v>
      </c>
      <c r="H192" s="228">
        <v>0</v>
      </c>
      <c r="I192" s="228">
        <v>0</v>
      </c>
      <c r="J192" s="228">
        <v>0</v>
      </c>
      <c r="K192" s="228">
        <v>0</v>
      </c>
      <c r="L192" s="228">
        <v>0</v>
      </c>
      <c r="M192" s="228">
        <v>0</v>
      </c>
      <c r="N192" s="229">
        <v>0</v>
      </c>
    </row>
    <row r="193" spans="2:24" ht="15" hidden="1" customHeight="1">
      <c r="B193" s="230" t="s">
        <v>771</v>
      </c>
      <c r="C193" s="231" t="s">
        <v>771</v>
      </c>
      <c r="D193" s="228">
        <v>0</v>
      </c>
      <c r="E193" s="228">
        <v>0</v>
      </c>
      <c r="F193" s="228">
        <v>0</v>
      </c>
      <c r="G193" s="228">
        <v>0</v>
      </c>
      <c r="H193" s="228">
        <v>0</v>
      </c>
      <c r="I193" s="228">
        <v>0</v>
      </c>
      <c r="J193" s="228">
        <v>0</v>
      </c>
      <c r="K193" s="228">
        <v>0</v>
      </c>
      <c r="L193" s="228">
        <v>0</v>
      </c>
      <c r="M193" s="228">
        <v>0</v>
      </c>
      <c r="N193" s="229">
        <v>0</v>
      </c>
    </row>
    <row r="194" spans="2:24" ht="15" hidden="1" customHeight="1">
      <c r="B194" s="230" t="s">
        <v>771</v>
      </c>
      <c r="C194" s="231" t="s">
        <v>771</v>
      </c>
      <c r="D194" s="228">
        <v>0</v>
      </c>
      <c r="E194" s="228">
        <v>0</v>
      </c>
      <c r="F194" s="228">
        <v>0</v>
      </c>
      <c r="G194" s="228">
        <v>0</v>
      </c>
      <c r="H194" s="228">
        <v>0</v>
      </c>
      <c r="I194" s="228">
        <v>0</v>
      </c>
      <c r="J194" s="228">
        <v>0</v>
      </c>
      <c r="K194" s="228">
        <v>0</v>
      </c>
      <c r="L194" s="228">
        <v>0</v>
      </c>
      <c r="M194" s="228">
        <v>0</v>
      </c>
      <c r="N194" s="229">
        <v>0</v>
      </c>
    </row>
    <row r="195" spans="2:24" ht="15" hidden="1" customHeight="1">
      <c r="B195" s="230" t="s">
        <v>771</v>
      </c>
      <c r="C195" s="231" t="s">
        <v>771</v>
      </c>
      <c r="D195" s="228">
        <v>0</v>
      </c>
      <c r="E195" s="228">
        <v>0</v>
      </c>
      <c r="F195" s="228">
        <v>0</v>
      </c>
      <c r="G195" s="228">
        <v>0</v>
      </c>
      <c r="H195" s="228">
        <v>0</v>
      </c>
      <c r="I195" s="228">
        <v>0</v>
      </c>
      <c r="J195" s="228">
        <v>0</v>
      </c>
      <c r="K195" s="228">
        <v>0</v>
      </c>
      <c r="L195" s="228">
        <v>0</v>
      </c>
      <c r="M195" s="228">
        <v>0</v>
      </c>
      <c r="N195" s="229">
        <v>0</v>
      </c>
    </row>
    <row r="196" spans="2:24" ht="15" hidden="1" customHeight="1">
      <c r="B196" s="230" t="s">
        <v>771</v>
      </c>
      <c r="C196" s="231" t="s">
        <v>771</v>
      </c>
      <c r="D196" s="228">
        <v>0</v>
      </c>
      <c r="E196" s="228">
        <v>0</v>
      </c>
      <c r="F196" s="228">
        <v>0</v>
      </c>
      <c r="G196" s="228">
        <v>0</v>
      </c>
      <c r="H196" s="228">
        <v>0</v>
      </c>
      <c r="I196" s="228">
        <v>0</v>
      </c>
      <c r="J196" s="228">
        <v>0</v>
      </c>
      <c r="K196" s="228">
        <v>0</v>
      </c>
      <c r="L196" s="228">
        <v>0</v>
      </c>
      <c r="M196" s="228">
        <v>0</v>
      </c>
      <c r="N196" s="229">
        <v>0</v>
      </c>
    </row>
    <row r="197" spans="2:24" ht="15" hidden="1" customHeight="1">
      <c r="B197" s="230" t="s">
        <v>771</v>
      </c>
      <c r="C197" s="231" t="s">
        <v>771</v>
      </c>
      <c r="D197" s="228">
        <v>0</v>
      </c>
      <c r="E197" s="228">
        <v>0</v>
      </c>
      <c r="F197" s="228">
        <v>0</v>
      </c>
      <c r="G197" s="228">
        <v>0</v>
      </c>
      <c r="H197" s="228">
        <v>0</v>
      </c>
      <c r="I197" s="228">
        <v>0</v>
      </c>
      <c r="J197" s="228">
        <v>0</v>
      </c>
      <c r="K197" s="228">
        <v>0</v>
      </c>
      <c r="L197" s="228">
        <v>0</v>
      </c>
      <c r="M197" s="228">
        <v>0</v>
      </c>
      <c r="N197" s="229">
        <v>0</v>
      </c>
    </row>
    <row r="198" spans="2:24" ht="15" hidden="1" customHeight="1">
      <c r="B198" s="230" t="s">
        <v>771</v>
      </c>
      <c r="C198" s="231" t="s">
        <v>771</v>
      </c>
      <c r="D198" s="228">
        <v>0</v>
      </c>
      <c r="E198" s="228">
        <v>0</v>
      </c>
      <c r="F198" s="228">
        <v>0</v>
      </c>
      <c r="G198" s="228">
        <v>0</v>
      </c>
      <c r="H198" s="228">
        <v>0</v>
      </c>
      <c r="I198" s="228">
        <v>0</v>
      </c>
      <c r="J198" s="228">
        <v>0</v>
      </c>
      <c r="K198" s="228">
        <v>0</v>
      </c>
      <c r="L198" s="228">
        <v>0</v>
      </c>
      <c r="M198" s="228">
        <v>0</v>
      </c>
      <c r="N198" s="229">
        <v>0</v>
      </c>
    </row>
    <row r="199" spans="2:24" ht="15" hidden="1" customHeight="1">
      <c r="B199" s="230" t="s">
        <v>771</v>
      </c>
      <c r="C199" s="231" t="s">
        <v>771</v>
      </c>
      <c r="D199" s="228">
        <v>0</v>
      </c>
      <c r="E199" s="228">
        <v>0</v>
      </c>
      <c r="F199" s="228">
        <v>0</v>
      </c>
      <c r="G199" s="228">
        <v>0</v>
      </c>
      <c r="H199" s="228">
        <v>0</v>
      </c>
      <c r="I199" s="228">
        <v>0</v>
      </c>
      <c r="J199" s="228">
        <v>0</v>
      </c>
      <c r="K199" s="228">
        <v>0</v>
      </c>
      <c r="L199" s="228">
        <v>0</v>
      </c>
      <c r="M199" s="228">
        <v>0</v>
      </c>
      <c r="N199" s="229">
        <v>0</v>
      </c>
    </row>
    <row r="200" spans="2:24" ht="15" hidden="1" customHeight="1">
      <c r="B200" s="230" t="s">
        <v>771</v>
      </c>
      <c r="C200" s="231" t="s">
        <v>771</v>
      </c>
      <c r="D200" s="228">
        <v>0</v>
      </c>
      <c r="E200" s="228">
        <v>0</v>
      </c>
      <c r="F200" s="228">
        <v>0</v>
      </c>
      <c r="G200" s="228">
        <v>0</v>
      </c>
      <c r="H200" s="228">
        <v>0</v>
      </c>
      <c r="I200" s="228">
        <v>0</v>
      </c>
      <c r="J200" s="228">
        <v>0</v>
      </c>
      <c r="K200" s="228">
        <v>0</v>
      </c>
      <c r="L200" s="228">
        <v>0</v>
      </c>
      <c r="M200" s="228">
        <v>0</v>
      </c>
      <c r="N200" s="229">
        <v>0</v>
      </c>
    </row>
    <row r="201" spans="2:24" ht="15" hidden="1" customHeight="1">
      <c r="B201" s="230" t="s">
        <v>771</v>
      </c>
      <c r="C201" s="231" t="s">
        <v>771</v>
      </c>
      <c r="D201" s="228">
        <v>0</v>
      </c>
      <c r="E201" s="228">
        <v>0</v>
      </c>
      <c r="F201" s="228">
        <v>0</v>
      </c>
      <c r="G201" s="228">
        <v>0</v>
      </c>
      <c r="H201" s="228">
        <v>0</v>
      </c>
      <c r="I201" s="228">
        <v>0</v>
      </c>
      <c r="J201" s="228">
        <v>0</v>
      </c>
      <c r="K201" s="228">
        <v>0</v>
      </c>
      <c r="L201" s="228">
        <v>0</v>
      </c>
      <c r="M201" s="228">
        <v>0</v>
      </c>
      <c r="N201" s="229">
        <v>0</v>
      </c>
    </row>
    <row r="202" spans="2:24" ht="15" hidden="1" customHeight="1">
      <c r="B202" s="230" t="s">
        <v>771</v>
      </c>
      <c r="C202" s="231" t="s">
        <v>771</v>
      </c>
      <c r="D202" s="228">
        <v>0</v>
      </c>
      <c r="E202" s="228">
        <v>0</v>
      </c>
      <c r="F202" s="228">
        <v>0</v>
      </c>
      <c r="G202" s="228">
        <v>0</v>
      </c>
      <c r="H202" s="228">
        <v>0</v>
      </c>
      <c r="I202" s="228">
        <v>0</v>
      </c>
      <c r="J202" s="228">
        <v>0</v>
      </c>
      <c r="K202" s="228">
        <v>0</v>
      </c>
      <c r="L202" s="228">
        <v>0</v>
      </c>
      <c r="M202" s="228">
        <v>0</v>
      </c>
      <c r="N202" s="229">
        <v>0</v>
      </c>
    </row>
    <row r="203" spans="2:24" s="103" customFormat="1" ht="19.95" hidden="1" customHeight="1" thickBot="1">
      <c r="B203" s="555" t="s">
        <v>19</v>
      </c>
      <c r="C203" s="368">
        <v>0</v>
      </c>
      <c r="D203" s="368">
        <v>0</v>
      </c>
      <c r="E203" s="368">
        <v>0</v>
      </c>
      <c r="F203" s="368">
        <v>0</v>
      </c>
      <c r="G203" s="368">
        <v>0</v>
      </c>
      <c r="H203" s="368">
        <v>0</v>
      </c>
      <c r="I203" s="368">
        <v>0</v>
      </c>
      <c r="J203" s="368">
        <v>0</v>
      </c>
      <c r="K203" s="368">
        <v>0</v>
      </c>
      <c r="L203" s="368">
        <v>0</v>
      </c>
      <c r="M203" s="368">
        <v>0</v>
      </c>
      <c r="N203" s="389">
        <v>0</v>
      </c>
      <c r="X203" s="140"/>
    </row>
    <row r="204" spans="2:24" ht="19.95" hidden="1" customHeight="1" thickBot="1"/>
    <row r="205" spans="2:24" ht="25.05" hidden="1" customHeight="1" thickBot="1">
      <c r="F205" s="233" t="s">
        <v>771</v>
      </c>
      <c r="G205" s="235"/>
      <c r="H205" s="235"/>
      <c r="I205" s="235"/>
      <c r="J205" s="236"/>
    </row>
    <row r="206" spans="2:24" ht="49.95" hidden="1" customHeight="1">
      <c r="B206" s="362" t="s">
        <v>20</v>
      </c>
      <c r="C206" s="363" t="s">
        <v>21</v>
      </c>
      <c r="D206" s="364" t="s">
        <v>426</v>
      </c>
      <c r="E206" s="364" t="s">
        <v>427</v>
      </c>
      <c r="F206" s="388" t="s">
        <v>428</v>
      </c>
      <c r="G206" s="388" t="s">
        <v>429</v>
      </c>
      <c r="H206" s="388" t="s">
        <v>430</v>
      </c>
      <c r="I206" s="388" t="s">
        <v>431</v>
      </c>
      <c r="J206" s="388" t="s">
        <v>432</v>
      </c>
      <c r="K206" s="364" t="s">
        <v>433</v>
      </c>
      <c r="L206" s="364" t="s">
        <v>434</v>
      </c>
      <c r="M206" s="364" t="s">
        <v>435</v>
      </c>
      <c r="N206" s="366" t="s">
        <v>436</v>
      </c>
    </row>
    <row r="207" spans="2:24" ht="15" hidden="1" customHeight="1">
      <c r="B207" s="230" t="s">
        <v>771</v>
      </c>
      <c r="C207" s="231" t="s">
        <v>771</v>
      </c>
      <c r="D207" s="228">
        <v>0</v>
      </c>
      <c r="E207" s="228">
        <v>0</v>
      </c>
      <c r="F207" s="228">
        <v>0</v>
      </c>
      <c r="G207" s="228">
        <v>0</v>
      </c>
      <c r="H207" s="228">
        <v>0</v>
      </c>
      <c r="I207" s="228">
        <v>0</v>
      </c>
      <c r="J207" s="228">
        <v>0</v>
      </c>
      <c r="K207" s="228">
        <v>0</v>
      </c>
      <c r="L207" s="228">
        <v>0</v>
      </c>
      <c r="M207" s="228">
        <v>0</v>
      </c>
      <c r="N207" s="229">
        <v>0</v>
      </c>
    </row>
    <row r="208" spans="2:24" ht="15" hidden="1" customHeight="1">
      <c r="B208" s="230" t="s">
        <v>771</v>
      </c>
      <c r="C208" s="231" t="s">
        <v>771</v>
      </c>
      <c r="D208" s="228">
        <v>0</v>
      </c>
      <c r="E208" s="228">
        <v>0</v>
      </c>
      <c r="F208" s="228">
        <v>0</v>
      </c>
      <c r="G208" s="228">
        <v>0</v>
      </c>
      <c r="H208" s="228">
        <v>0</v>
      </c>
      <c r="I208" s="228">
        <v>0</v>
      </c>
      <c r="J208" s="228">
        <v>0</v>
      </c>
      <c r="K208" s="228">
        <v>0</v>
      </c>
      <c r="L208" s="228">
        <v>0</v>
      </c>
      <c r="M208" s="228">
        <v>0</v>
      </c>
      <c r="N208" s="229">
        <v>0</v>
      </c>
    </row>
    <row r="209" spans="2:14" ht="15" hidden="1" customHeight="1">
      <c r="B209" s="230" t="s">
        <v>771</v>
      </c>
      <c r="C209" s="231" t="s">
        <v>771</v>
      </c>
      <c r="D209" s="228">
        <v>0</v>
      </c>
      <c r="E209" s="228">
        <v>0</v>
      </c>
      <c r="F209" s="228">
        <v>0</v>
      </c>
      <c r="G209" s="228">
        <v>0</v>
      </c>
      <c r="H209" s="228">
        <v>0</v>
      </c>
      <c r="I209" s="228">
        <v>0</v>
      </c>
      <c r="J209" s="228">
        <v>0</v>
      </c>
      <c r="K209" s="228">
        <v>0</v>
      </c>
      <c r="L209" s="228">
        <v>0</v>
      </c>
      <c r="M209" s="228">
        <v>0</v>
      </c>
      <c r="N209" s="229">
        <v>0</v>
      </c>
    </row>
    <row r="210" spans="2:14" ht="15" hidden="1" customHeight="1">
      <c r="B210" s="230" t="s">
        <v>771</v>
      </c>
      <c r="C210" s="231" t="s">
        <v>771</v>
      </c>
      <c r="D210" s="228">
        <v>0</v>
      </c>
      <c r="E210" s="228">
        <v>0</v>
      </c>
      <c r="F210" s="228">
        <v>0</v>
      </c>
      <c r="G210" s="228">
        <v>0</v>
      </c>
      <c r="H210" s="228">
        <v>0</v>
      </c>
      <c r="I210" s="228">
        <v>0</v>
      </c>
      <c r="J210" s="228">
        <v>0</v>
      </c>
      <c r="K210" s="228">
        <v>0</v>
      </c>
      <c r="L210" s="228">
        <v>0</v>
      </c>
      <c r="M210" s="228">
        <v>0</v>
      </c>
      <c r="N210" s="229">
        <v>0</v>
      </c>
    </row>
    <row r="211" spans="2:14" ht="15" hidden="1" customHeight="1">
      <c r="B211" s="230" t="s">
        <v>771</v>
      </c>
      <c r="C211" s="231" t="s">
        <v>771</v>
      </c>
      <c r="D211" s="228">
        <v>0</v>
      </c>
      <c r="E211" s="228">
        <v>0</v>
      </c>
      <c r="F211" s="228">
        <v>0</v>
      </c>
      <c r="G211" s="228">
        <v>0</v>
      </c>
      <c r="H211" s="228">
        <v>0</v>
      </c>
      <c r="I211" s="228">
        <v>0</v>
      </c>
      <c r="J211" s="228">
        <v>0</v>
      </c>
      <c r="K211" s="228">
        <v>0</v>
      </c>
      <c r="L211" s="228">
        <v>0</v>
      </c>
      <c r="M211" s="228">
        <v>0</v>
      </c>
      <c r="N211" s="229">
        <v>0</v>
      </c>
    </row>
    <row r="212" spans="2:14" ht="15" hidden="1" customHeight="1">
      <c r="B212" s="230" t="s">
        <v>771</v>
      </c>
      <c r="C212" s="231" t="s">
        <v>771</v>
      </c>
      <c r="D212" s="228">
        <v>0</v>
      </c>
      <c r="E212" s="228">
        <v>0</v>
      </c>
      <c r="F212" s="228">
        <v>0</v>
      </c>
      <c r="G212" s="228">
        <v>0</v>
      </c>
      <c r="H212" s="228">
        <v>0</v>
      </c>
      <c r="I212" s="228">
        <v>0</v>
      </c>
      <c r="J212" s="228">
        <v>0</v>
      </c>
      <c r="K212" s="228">
        <v>0</v>
      </c>
      <c r="L212" s="228">
        <v>0</v>
      </c>
      <c r="M212" s="228">
        <v>0</v>
      </c>
      <c r="N212" s="229">
        <v>0</v>
      </c>
    </row>
    <row r="213" spans="2:14" ht="15" hidden="1" customHeight="1">
      <c r="B213" s="230" t="s">
        <v>771</v>
      </c>
      <c r="C213" s="231" t="s">
        <v>771</v>
      </c>
      <c r="D213" s="228">
        <v>0</v>
      </c>
      <c r="E213" s="228">
        <v>0</v>
      </c>
      <c r="F213" s="228">
        <v>0</v>
      </c>
      <c r="G213" s="228">
        <v>0</v>
      </c>
      <c r="H213" s="228">
        <v>0</v>
      </c>
      <c r="I213" s="228">
        <v>0</v>
      </c>
      <c r="J213" s="228">
        <v>0</v>
      </c>
      <c r="K213" s="228">
        <v>0</v>
      </c>
      <c r="L213" s="228">
        <v>0</v>
      </c>
      <c r="M213" s="228">
        <v>0</v>
      </c>
      <c r="N213" s="229">
        <v>0</v>
      </c>
    </row>
    <row r="214" spans="2:14" ht="15" hidden="1" customHeight="1">
      <c r="B214" s="230" t="s">
        <v>771</v>
      </c>
      <c r="C214" s="231" t="s">
        <v>771</v>
      </c>
      <c r="D214" s="228">
        <v>0</v>
      </c>
      <c r="E214" s="228">
        <v>0</v>
      </c>
      <c r="F214" s="228">
        <v>0</v>
      </c>
      <c r="G214" s="228">
        <v>0</v>
      </c>
      <c r="H214" s="228">
        <v>0</v>
      </c>
      <c r="I214" s="228">
        <v>0</v>
      </c>
      <c r="J214" s="228">
        <v>0</v>
      </c>
      <c r="K214" s="228">
        <v>0</v>
      </c>
      <c r="L214" s="228">
        <v>0</v>
      </c>
      <c r="M214" s="228">
        <v>0</v>
      </c>
      <c r="N214" s="229">
        <v>0</v>
      </c>
    </row>
    <row r="215" spans="2:14" ht="15" hidden="1" customHeight="1">
      <c r="B215" s="230" t="s">
        <v>771</v>
      </c>
      <c r="C215" s="231" t="s">
        <v>771</v>
      </c>
      <c r="D215" s="228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228">
        <v>0</v>
      </c>
      <c r="K215" s="228">
        <v>0</v>
      </c>
      <c r="L215" s="228">
        <v>0</v>
      </c>
      <c r="M215" s="228">
        <v>0</v>
      </c>
      <c r="N215" s="229">
        <v>0</v>
      </c>
    </row>
    <row r="216" spans="2:14" ht="15" hidden="1" customHeight="1">
      <c r="B216" s="230" t="s">
        <v>771</v>
      </c>
      <c r="C216" s="231" t="s">
        <v>771</v>
      </c>
      <c r="D216" s="228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228">
        <v>0</v>
      </c>
      <c r="K216" s="228">
        <v>0</v>
      </c>
      <c r="L216" s="228">
        <v>0</v>
      </c>
      <c r="M216" s="228">
        <v>0</v>
      </c>
      <c r="N216" s="229">
        <v>0</v>
      </c>
    </row>
    <row r="217" spans="2:14" ht="15" hidden="1" customHeight="1">
      <c r="B217" s="230" t="s">
        <v>771</v>
      </c>
      <c r="C217" s="231" t="s">
        <v>771</v>
      </c>
      <c r="D217" s="228">
        <v>0</v>
      </c>
      <c r="E217" s="228">
        <v>0</v>
      </c>
      <c r="F217" s="228">
        <v>0</v>
      </c>
      <c r="G217" s="228">
        <v>0</v>
      </c>
      <c r="H217" s="228">
        <v>0</v>
      </c>
      <c r="I217" s="228">
        <v>0</v>
      </c>
      <c r="J217" s="228">
        <v>0</v>
      </c>
      <c r="K217" s="228">
        <v>0</v>
      </c>
      <c r="L217" s="228">
        <v>0</v>
      </c>
      <c r="M217" s="228">
        <v>0</v>
      </c>
      <c r="N217" s="229">
        <v>0</v>
      </c>
    </row>
    <row r="218" spans="2:14" ht="15" hidden="1" customHeight="1">
      <c r="B218" s="230" t="s">
        <v>771</v>
      </c>
      <c r="C218" s="231" t="s">
        <v>771</v>
      </c>
      <c r="D218" s="228">
        <v>0</v>
      </c>
      <c r="E218" s="228">
        <v>0</v>
      </c>
      <c r="F218" s="228">
        <v>0</v>
      </c>
      <c r="G218" s="228">
        <v>0</v>
      </c>
      <c r="H218" s="228">
        <v>0</v>
      </c>
      <c r="I218" s="228">
        <v>0</v>
      </c>
      <c r="J218" s="228">
        <v>0</v>
      </c>
      <c r="K218" s="228">
        <v>0</v>
      </c>
      <c r="L218" s="228">
        <v>0</v>
      </c>
      <c r="M218" s="228">
        <v>0</v>
      </c>
      <c r="N218" s="229">
        <v>0</v>
      </c>
    </row>
    <row r="219" spans="2:14" ht="15" hidden="1" customHeight="1">
      <c r="B219" s="230" t="s">
        <v>771</v>
      </c>
      <c r="C219" s="231" t="s">
        <v>771</v>
      </c>
      <c r="D219" s="228">
        <v>0</v>
      </c>
      <c r="E219" s="228">
        <v>0</v>
      </c>
      <c r="F219" s="228">
        <v>0</v>
      </c>
      <c r="G219" s="228">
        <v>0</v>
      </c>
      <c r="H219" s="228">
        <v>0</v>
      </c>
      <c r="I219" s="228">
        <v>0</v>
      </c>
      <c r="J219" s="228">
        <v>0</v>
      </c>
      <c r="K219" s="228">
        <v>0</v>
      </c>
      <c r="L219" s="228">
        <v>0</v>
      </c>
      <c r="M219" s="228">
        <v>0</v>
      </c>
      <c r="N219" s="229">
        <v>0</v>
      </c>
    </row>
    <row r="220" spans="2:14" ht="15" hidden="1" customHeight="1">
      <c r="B220" s="230" t="s">
        <v>771</v>
      </c>
      <c r="C220" s="231" t="s">
        <v>771</v>
      </c>
      <c r="D220" s="228">
        <v>0</v>
      </c>
      <c r="E220" s="228">
        <v>0</v>
      </c>
      <c r="F220" s="228">
        <v>0</v>
      </c>
      <c r="G220" s="228">
        <v>0</v>
      </c>
      <c r="H220" s="228">
        <v>0</v>
      </c>
      <c r="I220" s="228">
        <v>0</v>
      </c>
      <c r="J220" s="228">
        <v>0</v>
      </c>
      <c r="K220" s="228">
        <v>0</v>
      </c>
      <c r="L220" s="228">
        <v>0</v>
      </c>
      <c r="M220" s="228">
        <v>0</v>
      </c>
      <c r="N220" s="229">
        <v>0</v>
      </c>
    </row>
    <row r="221" spans="2:14" ht="15" hidden="1" customHeight="1">
      <c r="B221" s="230" t="s">
        <v>771</v>
      </c>
      <c r="C221" s="231" t="s">
        <v>771</v>
      </c>
      <c r="D221" s="228">
        <v>0</v>
      </c>
      <c r="E221" s="228">
        <v>0</v>
      </c>
      <c r="F221" s="228">
        <v>0</v>
      </c>
      <c r="G221" s="228">
        <v>0</v>
      </c>
      <c r="H221" s="228">
        <v>0</v>
      </c>
      <c r="I221" s="228">
        <v>0</v>
      </c>
      <c r="J221" s="228">
        <v>0</v>
      </c>
      <c r="K221" s="228">
        <v>0</v>
      </c>
      <c r="L221" s="228">
        <v>0</v>
      </c>
      <c r="M221" s="228">
        <v>0</v>
      </c>
      <c r="N221" s="229">
        <v>0</v>
      </c>
    </row>
    <row r="222" spans="2:14" ht="15" hidden="1" customHeight="1">
      <c r="B222" s="230" t="s">
        <v>771</v>
      </c>
      <c r="C222" s="231" t="s">
        <v>771</v>
      </c>
      <c r="D222" s="228">
        <v>0</v>
      </c>
      <c r="E222" s="228">
        <v>0</v>
      </c>
      <c r="F222" s="228">
        <v>0</v>
      </c>
      <c r="G222" s="228">
        <v>0</v>
      </c>
      <c r="H222" s="228">
        <v>0</v>
      </c>
      <c r="I222" s="228">
        <v>0</v>
      </c>
      <c r="J222" s="228">
        <v>0</v>
      </c>
      <c r="K222" s="228">
        <v>0</v>
      </c>
      <c r="L222" s="228">
        <v>0</v>
      </c>
      <c r="M222" s="228">
        <v>0</v>
      </c>
      <c r="N222" s="229">
        <v>0</v>
      </c>
    </row>
    <row r="223" spans="2:14" ht="15" hidden="1" customHeight="1">
      <c r="B223" s="230" t="s">
        <v>771</v>
      </c>
      <c r="C223" s="231" t="s">
        <v>771</v>
      </c>
      <c r="D223" s="228">
        <v>0</v>
      </c>
      <c r="E223" s="228">
        <v>0</v>
      </c>
      <c r="F223" s="228">
        <v>0</v>
      </c>
      <c r="G223" s="228">
        <v>0</v>
      </c>
      <c r="H223" s="228">
        <v>0</v>
      </c>
      <c r="I223" s="228">
        <v>0</v>
      </c>
      <c r="J223" s="228">
        <v>0</v>
      </c>
      <c r="K223" s="228">
        <v>0</v>
      </c>
      <c r="L223" s="228">
        <v>0</v>
      </c>
      <c r="M223" s="228">
        <v>0</v>
      </c>
      <c r="N223" s="229">
        <v>0</v>
      </c>
    </row>
    <row r="224" spans="2:14" ht="15" hidden="1" customHeight="1">
      <c r="B224" s="230" t="s">
        <v>771</v>
      </c>
      <c r="C224" s="231" t="s">
        <v>771</v>
      </c>
      <c r="D224" s="228">
        <v>0</v>
      </c>
      <c r="E224" s="228">
        <v>0</v>
      </c>
      <c r="F224" s="228">
        <v>0</v>
      </c>
      <c r="G224" s="228">
        <v>0</v>
      </c>
      <c r="H224" s="228">
        <v>0</v>
      </c>
      <c r="I224" s="228">
        <v>0</v>
      </c>
      <c r="J224" s="228">
        <v>0</v>
      </c>
      <c r="K224" s="228">
        <v>0</v>
      </c>
      <c r="L224" s="228">
        <v>0</v>
      </c>
      <c r="M224" s="228">
        <v>0</v>
      </c>
      <c r="N224" s="229">
        <v>0</v>
      </c>
    </row>
    <row r="225" spans="2:24" ht="15" hidden="1" customHeight="1">
      <c r="B225" s="230" t="s">
        <v>771</v>
      </c>
      <c r="C225" s="231" t="s">
        <v>771</v>
      </c>
      <c r="D225" s="228">
        <v>0</v>
      </c>
      <c r="E225" s="228">
        <v>0</v>
      </c>
      <c r="F225" s="228">
        <v>0</v>
      </c>
      <c r="G225" s="228">
        <v>0</v>
      </c>
      <c r="H225" s="228">
        <v>0</v>
      </c>
      <c r="I225" s="228">
        <v>0</v>
      </c>
      <c r="J225" s="228">
        <v>0</v>
      </c>
      <c r="K225" s="228">
        <v>0</v>
      </c>
      <c r="L225" s="228">
        <v>0</v>
      </c>
      <c r="M225" s="228">
        <v>0</v>
      </c>
      <c r="N225" s="229">
        <v>0</v>
      </c>
    </row>
    <row r="226" spans="2:24" ht="15" hidden="1" customHeight="1">
      <c r="B226" s="230" t="s">
        <v>771</v>
      </c>
      <c r="C226" s="231" t="s">
        <v>771</v>
      </c>
      <c r="D226" s="228">
        <v>0</v>
      </c>
      <c r="E226" s="228">
        <v>0</v>
      </c>
      <c r="F226" s="228">
        <v>0</v>
      </c>
      <c r="G226" s="228">
        <v>0</v>
      </c>
      <c r="H226" s="228">
        <v>0</v>
      </c>
      <c r="I226" s="228">
        <v>0</v>
      </c>
      <c r="J226" s="228">
        <v>0</v>
      </c>
      <c r="K226" s="228">
        <v>0</v>
      </c>
      <c r="L226" s="228">
        <v>0</v>
      </c>
      <c r="M226" s="228">
        <v>0</v>
      </c>
      <c r="N226" s="229">
        <v>0</v>
      </c>
    </row>
    <row r="227" spans="2:24" ht="15" hidden="1" customHeight="1">
      <c r="B227" s="230" t="s">
        <v>771</v>
      </c>
      <c r="C227" s="231" t="s">
        <v>771</v>
      </c>
      <c r="D227" s="228">
        <v>0</v>
      </c>
      <c r="E227" s="228">
        <v>0</v>
      </c>
      <c r="F227" s="228">
        <v>0</v>
      </c>
      <c r="G227" s="228">
        <v>0</v>
      </c>
      <c r="H227" s="228">
        <v>0</v>
      </c>
      <c r="I227" s="228">
        <v>0</v>
      </c>
      <c r="J227" s="228">
        <v>0</v>
      </c>
      <c r="K227" s="228">
        <v>0</v>
      </c>
      <c r="L227" s="228">
        <v>0</v>
      </c>
      <c r="M227" s="228">
        <v>0</v>
      </c>
      <c r="N227" s="229">
        <v>0</v>
      </c>
    </row>
    <row r="228" spans="2:24" ht="15" hidden="1" customHeight="1">
      <c r="B228" s="230" t="s">
        <v>771</v>
      </c>
      <c r="C228" s="231" t="s">
        <v>771</v>
      </c>
      <c r="D228" s="228">
        <v>0</v>
      </c>
      <c r="E228" s="228">
        <v>0</v>
      </c>
      <c r="F228" s="228">
        <v>0</v>
      </c>
      <c r="G228" s="228">
        <v>0</v>
      </c>
      <c r="H228" s="228">
        <v>0</v>
      </c>
      <c r="I228" s="228">
        <v>0</v>
      </c>
      <c r="J228" s="228">
        <v>0</v>
      </c>
      <c r="K228" s="228">
        <v>0</v>
      </c>
      <c r="L228" s="228">
        <v>0</v>
      </c>
      <c r="M228" s="228">
        <v>0</v>
      </c>
      <c r="N228" s="229">
        <v>0</v>
      </c>
    </row>
    <row r="229" spans="2:24" ht="15" hidden="1" customHeight="1">
      <c r="B229" s="230" t="s">
        <v>771</v>
      </c>
      <c r="C229" s="231" t="s">
        <v>771</v>
      </c>
      <c r="D229" s="228">
        <v>0</v>
      </c>
      <c r="E229" s="228">
        <v>0</v>
      </c>
      <c r="F229" s="228">
        <v>0</v>
      </c>
      <c r="G229" s="228">
        <v>0</v>
      </c>
      <c r="H229" s="228">
        <v>0</v>
      </c>
      <c r="I229" s="228">
        <v>0</v>
      </c>
      <c r="J229" s="228">
        <v>0</v>
      </c>
      <c r="K229" s="228">
        <v>0</v>
      </c>
      <c r="L229" s="228">
        <v>0</v>
      </c>
      <c r="M229" s="228">
        <v>0</v>
      </c>
      <c r="N229" s="229">
        <v>0</v>
      </c>
    </row>
    <row r="230" spans="2:24" ht="15" hidden="1" customHeight="1">
      <c r="B230" s="230" t="s">
        <v>771</v>
      </c>
      <c r="C230" s="231" t="s">
        <v>771</v>
      </c>
      <c r="D230" s="228">
        <v>0</v>
      </c>
      <c r="E230" s="228">
        <v>0</v>
      </c>
      <c r="F230" s="228">
        <v>0</v>
      </c>
      <c r="G230" s="228">
        <v>0</v>
      </c>
      <c r="H230" s="228">
        <v>0</v>
      </c>
      <c r="I230" s="228">
        <v>0</v>
      </c>
      <c r="J230" s="228">
        <v>0</v>
      </c>
      <c r="K230" s="228">
        <v>0</v>
      </c>
      <c r="L230" s="228">
        <v>0</v>
      </c>
      <c r="M230" s="228">
        <v>0</v>
      </c>
      <c r="N230" s="229">
        <v>0</v>
      </c>
    </row>
    <row r="231" spans="2:24" s="103" customFormat="1" ht="19.95" hidden="1" customHeight="1" thickBot="1">
      <c r="B231" s="555" t="s">
        <v>19</v>
      </c>
      <c r="C231" s="368">
        <v>0</v>
      </c>
      <c r="D231" s="368">
        <v>0</v>
      </c>
      <c r="E231" s="368">
        <v>0</v>
      </c>
      <c r="F231" s="368">
        <v>0</v>
      </c>
      <c r="G231" s="368">
        <v>0</v>
      </c>
      <c r="H231" s="368">
        <v>0</v>
      </c>
      <c r="I231" s="368">
        <v>0</v>
      </c>
      <c r="J231" s="368">
        <v>0</v>
      </c>
      <c r="K231" s="368">
        <v>0</v>
      </c>
      <c r="L231" s="368">
        <v>0</v>
      </c>
      <c r="M231" s="368">
        <v>0</v>
      </c>
      <c r="N231" s="389">
        <v>0</v>
      </c>
      <c r="X231" s="140"/>
    </row>
    <row r="232" spans="2:24" ht="19.95" customHeight="1" thickBot="1"/>
    <row r="233" spans="2:24" ht="100.05" customHeight="1">
      <c r="B233" s="554" t="s">
        <v>961</v>
      </c>
      <c r="C233" s="556" t="s">
        <v>21</v>
      </c>
      <c r="D233" s="363" t="s">
        <v>426</v>
      </c>
      <c r="E233" s="363" t="s">
        <v>427</v>
      </c>
      <c r="F233" s="363" t="s">
        <v>428</v>
      </c>
      <c r="G233" s="363" t="s">
        <v>429</v>
      </c>
      <c r="H233" s="363" t="s">
        <v>430</v>
      </c>
      <c r="I233" s="363" t="s">
        <v>431</v>
      </c>
      <c r="J233" s="363" t="s">
        <v>432</v>
      </c>
      <c r="K233" s="363" t="s">
        <v>433</v>
      </c>
      <c r="L233" s="363" t="s">
        <v>434</v>
      </c>
      <c r="M233" s="363" t="s">
        <v>435</v>
      </c>
      <c r="N233" s="391" t="s">
        <v>436</v>
      </c>
      <c r="O233" s="159"/>
    </row>
    <row r="234" spans="2:24" ht="50.1" customHeight="1" thickBot="1">
      <c r="B234" s="367" t="s">
        <v>19</v>
      </c>
      <c r="C234" s="368">
        <v>142500</v>
      </c>
      <c r="D234" s="368">
        <v>60000</v>
      </c>
      <c r="E234" s="368">
        <v>20000</v>
      </c>
      <c r="F234" s="368">
        <v>0</v>
      </c>
      <c r="G234" s="368">
        <v>0</v>
      </c>
      <c r="H234" s="368">
        <v>15000</v>
      </c>
      <c r="I234" s="368">
        <v>42500</v>
      </c>
      <c r="J234" s="368">
        <v>0</v>
      </c>
      <c r="K234" s="368">
        <v>0</v>
      </c>
      <c r="L234" s="368">
        <v>5000</v>
      </c>
      <c r="M234" s="368">
        <v>0</v>
      </c>
      <c r="N234" s="389">
        <v>0</v>
      </c>
    </row>
    <row r="235" spans="2:24" ht="50.1" customHeight="1"/>
    <row r="236" spans="2:24" ht="50.1" customHeight="1"/>
    <row r="237" spans="2:24" ht="50.1" customHeight="1"/>
    <row r="238" spans="2:24" ht="50.1" customHeight="1"/>
    <row r="239" spans="2:24" ht="50.1" customHeight="1"/>
    <row r="240" spans="2:24" ht="50.1" customHeight="1"/>
    <row r="241" spans="2:14" ht="50.1" customHeight="1"/>
    <row r="242" spans="2:14" ht="50.1" customHeight="1"/>
    <row r="243" spans="2:14" ht="50.1" customHeight="1"/>
    <row r="244" spans="2:14" ht="50.1" customHeight="1" thickBot="1"/>
    <row r="245" spans="2:14" ht="25.05" customHeight="1" thickBot="1">
      <c r="F245" s="233" t="s">
        <v>954</v>
      </c>
      <c r="G245" s="235"/>
      <c r="H245" s="235"/>
      <c r="I245" s="235"/>
      <c r="J245" s="236"/>
    </row>
    <row r="246" spans="2:14" ht="49.95" customHeight="1">
      <c r="B246" s="362" t="s">
        <v>20</v>
      </c>
      <c r="C246" s="363" t="s">
        <v>21</v>
      </c>
      <c r="D246" s="364" t="s">
        <v>426</v>
      </c>
      <c r="E246" s="364" t="s">
        <v>427</v>
      </c>
      <c r="F246" s="388" t="s">
        <v>428</v>
      </c>
      <c r="G246" s="388" t="s">
        <v>429</v>
      </c>
      <c r="H246" s="388" t="s">
        <v>430</v>
      </c>
      <c r="I246" s="388" t="s">
        <v>431</v>
      </c>
      <c r="J246" s="388" t="s">
        <v>432</v>
      </c>
      <c r="K246" s="364" t="s">
        <v>433</v>
      </c>
      <c r="L246" s="364" t="s">
        <v>434</v>
      </c>
      <c r="M246" s="364" t="s">
        <v>435</v>
      </c>
      <c r="N246" s="366" t="s">
        <v>436</v>
      </c>
    </row>
    <row r="247" spans="2:14" ht="15" customHeight="1">
      <c r="B247" s="232" t="s">
        <v>426</v>
      </c>
      <c r="C247" s="231">
        <v>10000</v>
      </c>
      <c r="D247" s="228">
        <v>10000</v>
      </c>
      <c r="E247" s="228">
        <v>0</v>
      </c>
      <c r="F247" s="228">
        <v>0</v>
      </c>
      <c r="G247" s="228">
        <v>0</v>
      </c>
      <c r="H247" s="228">
        <v>0</v>
      </c>
      <c r="I247" s="228">
        <v>0</v>
      </c>
      <c r="J247" s="228">
        <v>0</v>
      </c>
      <c r="K247" s="228">
        <v>0</v>
      </c>
      <c r="L247" s="228">
        <v>0</v>
      </c>
      <c r="M247" s="228">
        <v>0</v>
      </c>
      <c r="N247" s="229">
        <v>0</v>
      </c>
    </row>
    <row r="248" spans="2:14" ht="15" customHeight="1">
      <c r="B248" s="232" t="s">
        <v>451</v>
      </c>
      <c r="C248" s="231">
        <v>25000</v>
      </c>
      <c r="D248" s="228">
        <v>0</v>
      </c>
      <c r="E248" s="228">
        <v>0</v>
      </c>
      <c r="F248" s="228">
        <v>0</v>
      </c>
      <c r="G248" s="228">
        <v>0</v>
      </c>
      <c r="H248" s="228">
        <v>0</v>
      </c>
      <c r="I248" s="228">
        <v>0</v>
      </c>
      <c r="J248" s="228">
        <v>0</v>
      </c>
      <c r="K248" s="228">
        <v>0</v>
      </c>
      <c r="L248" s="228">
        <v>0</v>
      </c>
      <c r="M248" s="228">
        <v>0</v>
      </c>
      <c r="N248" s="229">
        <v>25000</v>
      </c>
    </row>
    <row r="249" spans="2:14" ht="15" customHeight="1">
      <c r="B249" s="232" t="s">
        <v>771</v>
      </c>
      <c r="C249" s="231" t="s">
        <v>771</v>
      </c>
      <c r="D249" s="228">
        <v>0</v>
      </c>
      <c r="E249" s="228">
        <v>0</v>
      </c>
      <c r="F249" s="228">
        <v>0</v>
      </c>
      <c r="G249" s="228">
        <v>0</v>
      </c>
      <c r="H249" s="228">
        <v>0</v>
      </c>
      <c r="I249" s="228">
        <v>0</v>
      </c>
      <c r="J249" s="228">
        <v>0</v>
      </c>
      <c r="K249" s="228">
        <v>0</v>
      </c>
      <c r="L249" s="228">
        <v>0</v>
      </c>
      <c r="M249" s="228">
        <v>0</v>
      </c>
      <c r="N249" s="229">
        <v>0</v>
      </c>
    </row>
    <row r="250" spans="2:14" ht="15" customHeight="1">
      <c r="B250" s="232" t="s">
        <v>771</v>
      </c>
      <c r="C250" s="231" t="s">
        <v>771</v>
      </c>
      <c r="D250" s="228">
        <v>0</v>
      </c>
      <c r="E250" s="228">
        <v>0</v>
      </c>
      <c r="F250" s="228">
        <v>0</v>
      </c>
      <c r="G250" s="228">
        <v>0</v>
      </c>
      <c r="H250" s="228">
        <v>0</v>
      </c>
      <c r="I250" s="228">
        <v>0</v>
      </c>
      <c r="J250" s="228">
        <v>0</v>
      </c>
      <c r="K250" s="228">
        <v>0</v>
      </c>
      <c r="L250" s="228">
        <v>0</v>
      </c>
      <c r="M250" s="228">
        <v>0</v>
      </c>
      <c r="N250" s="229">
        <v>0</v>
      </c>
    </row>
    <row r="251" spans="2:14" ht="15" customHeight="1">
      <c r="B251" s="232" t="s">
        <v>771</v>
      </c>
      <c r="C251" s="231" t="s">
        <v>771</v>
      </c>
      <c r="D251" s="228">
        <v>0</v>
      </c>
      <c r="E251" s="228">
        <v>0</v>
      </c>
      <c r="F251" s="228">
        <v>0</v>
      </c>
      <c r="G251" s="228">
        <v>0</v>
      </c>
      <c r="H251" s="228">
        <v>0</v>
      </c>
      <c r="I251" s="228">
        <v>0</v>
      </c>
      <c r="J251" s="228">
        <v>0</v>
      </c>
      <c r="K251" s="228">
        <v>0</v>
      </c>
      <c r="L251" s="228">
        <v>0</v>
      </c>
      <c r="M251" s="228">
        <v>0</v>
      </c>
      <c r="N251" s="229">
        <v>0</v>
      </c>
    </row>
    <row r="252" spans="2:14" ht="15" customHeight="1">
      <c r="B252" s="232" t="s">
        <v>771</v>
      </c>
      <c r="C252" s="231" t="s">
        <v>771</v>
      </c>
      <c r="D252" s="228">
        <v>0</v>
      </c>
      <c r="E252" s="228">
        <v>0</v>
      </c>
      <c r="F252" s="228">
        <v>0</v>
      </c>
      <c r="G252" s="228">
        <v>0</v>
      </c>
      <c r="H252" s="228">
        <v>0</v>
      </c>
      <c r="I252" s="228">
        <v>0</v>
      </c>
      <c r="J252" s="228">
        <v>0</v>
      </c>
      <c r="K252" s="228">
        <v>0</v>
      </c>
      <c r="L252" s="228">
        <v>0</v>
      </c>
      <c r="M252" s="228">
        <v>0</v>
      </c>
      <c r="N252" s="229">
        <v>0</v>
      </c>
    </row>
    <row r="253" spans="2:14" ht="15" customHeight="1">
      <c r="B253" s="232" t="s">
        <v>771</v>
      </c>
      <c r="C253" s="231" t="s">
        <v>771</v>
      </c>
      <c r="D253" s="228">
        <v>0</v>
      </c>
      <c r="E253" s="228">
        <v>0</v>
      </c>
      <c r="F253" s="228">
        <v>0</v>
      </c>
      <c r="G253" s="228">
        <v>0</v>
      </c>
      <c r="H253" s="228">
        <v>0</v>
      </c>
      <c r="I253" s="228">
        <v>0</v>
      </c>
      <c r="J253" s="228">
        <v>0</v>
      </c>
      <c r="K253" s="228">
        <v>0</v>
      </c>
      <c r="L253" s="228">
        <v>0</v>
      </c>
      <c r="M253" s="228">
        <v>0</v>
      </c>
      <c r="N253" s="229">
        <v>0</v>
      </c>
    </row>
    <row r="254" spans="2:14" ht="15" customHeight="1">
      <c r="B254" s="232" t="s">
        <v>771</v>
      </c>
      <c r="C254" s="231" t="s">
        <v>771</v>
      </c>
      <c r="D254" s="228">
        <v>0</v>
      </c>
      <c r="E254" s="228">
        <v>0</v>
      </c>
      <c r="F254" s="228">
        <v>0</v>
      </c>
      <c r="G254" s="228">
        <v>0</v>
      </c>
      <c r="H254" s="228">
        <v>0</v>
      </c>
      <c r="I254" s="228">
        <v>0</v>
      </c>
      <c r="J254" s="228">
        <v>0</v>
      </c>
      <c r="K254" s="228">
        <v>0</v>
      </c>
      <c r="L254" s="228">
        <v>0</v>
      </c>
      <c r="M254" s="228">
        <v>0</v>
      </c>
      <c r="N254" s="229">
        <v>0</v>
      </c>
    </row>
    <row r="255" spans="2:14" ht="15" customHeight="1">
      <c r="B255" s="232" t="s">
        <v>771</v>
      </c>
      <c r="C255" s="231" t="s">
        <v>771</v>
      </c>
      <c r="D255" s="228">
        <v>0</v>
      </c>
      <c r="E255" s="228">
        <v>0</v>
      </c>
      <c r="F255" s="228">
        <v>0</v>
      </c>
      <c r="G255" s="228">
        <v>0</v>
      </c>
      <c r="H255" s="228">
        <v>0</v>
      </c>
      <c r="I255" s="228">
        <v>0</v>
      </c>
      <c r="J255" s="228">
        <v>0</v>
      </c>
      <c r="K255" s="228">
        <v>0</v>
      </c>
      <c r="L255" s="228">
        <v>0</v>
      </c>
      <c r="M255" s="228">
        <v>0</v>
      </c>
      <c r="N255" s="229">
        <v>0</v>
      </c>
    </row>
    <row r="256" spans="2:14" ht="15" customHeight="1">
      <c r="B256" s="232" t="s">
        <v>771</v>
      </c>
      <c r="C256" s="231" t="s">
        <v>771</v>
      </c>
      <c r="D256" s="228">
        <v>0</v>
      </c>
      <c r="E256" s="228">
        <v>0</v>
      </c>
      <c r="F256" s="228">
        <v>0</v>
      </c>
      <c r="G256" s="228">
        <v>0</v>
      </c>
      <c r="H256" s="228">
        <v>0</v>
      </c>
      <c r="I256" s="228">
        <v>0</v>
      </c>
      <c r="J256" s="228">
        <v>0</v>
      </c>
      <c r="K256" s="228">
        <v>0</v>
      </c>
      <c r="L256" s="228">
        <v>0</v>
      </c>
      <c r="M256" s="228">
        <v>0</v>
      </c>
      <c r="N256" s="229">
        <v>0</v>
      </c>
    </row>
    <row r="257" spans="2:24" ht="15" customHeight="1">
      <c r="B257" s="232" t="s">
        <v>771</v>
      </c>
      <c r="C257" s="231" t="s">
        <v>771</v>
      </c>
      <c r="D257" s="228">
        <v>0</v>
      </c>
      <c r="E257" s="228">
        <v>0</v>
      </c>
      <c r="F257" s="228">
        <v>0</v>
      </c>
      <c r="G257" s="228">
        <v>0</v>
      </c>
      <c r="H257" s="228">
        <v>0</v>
      </c>
      <c r="I257" s="228">
        <v>0</v>
      </c>
      <c r="J257" s="228">
        <v>0</v>
      </c>
      <c r="K257" s="228">
        <v>0</v>
      </c>
      <c r="L257" s="228">
        <v>0</v>
      </c>
      <c r="M257" s="228">
        <v>0</v>
      </c>
      <c r="N257" s="229">
        <v>0</v>
      </c>
    </row>
    <row r="258" spans="2:24" ht="15" customHeight="1">
      <c r="B258" s="232" t="s">
        <v>771</v>
      </c>
      <c r="C258" s="231" t="s">
        <v>771</v>
      </c>
      <c r="D258" s="228">
        <v>0</v>
      </c>
      <c r="E258" s="228">
        <v>0</v>
      </c>
      <c r="F258" s="228">
        <v>0</v>
      </c>
      <c r="G258" s="228">
        <v>0</v>
      </c>
      <c r="H258" s="228">
        <v>0</v>
      </c>
      <c r="I258" s="228">
        <v>0</v>
      </c>
      <c r="J258" s="228">
        <v>0</v>
      </c>
      <c r="K258" s="228">
        <v>0</v>
      </c>
      <c r="L258" s="228">
        <v>0</v>
      </c>
      <c r="M258" s="228">
        <v>0</v>
      </c>
      <c r="N258" s="229">
        <v>0</v>
      </c>
    </row>
    <row r="259" spans="2:24" ht="15" customHeight="1">
      <c r="B259" s="232" t="s">
        <v>771</v>
      </c>
      <c r="C259" s="231" t="s">
        <v>771</v>
      </c>
      <c r="D259" s="228">
        <v>0</v>
      </c>
      <c r="E259" s="228">
        <v>0</v>
      </c>
      <c r="F259" s="228">
        <v>0</v>
      </c>
      <c r="G259" s="228">
        <v>0</v>
      </c>
      <c r="H259" s="228">
        <v>0</v>
      </c>
      <c r="I259" s="228">
        <v>0</v>
      </c>
      <c r="J259" s="228">
        <v>0</v>
      </c>
      <c r="K259" s="228">
        <v>0</v>
      </c>
      <c r="L259" s="228">
        <v>0</v>
      </c>
      <c r="M259" s="228">
        <v>0</v>
      </c>
      <c r="N259" s="229">
        <v>0</v>
      </c>
    </row>
    <row r="260" spans="2:24" ht="15" customHeight="1">
      <c r="B260" s="232" t="s">
        <v>771</v>
      </c>
      <c r="C260" s="231" t="s">
        <v>771</v>
      </c>
      <c r="D260" s="228">
        <v>0</v>
      </c>
      <c r="E260" s="228">
        <v>0</v>
      </c>
      <c r="F260" s="228">
        <v>0</v>
      </c>
      <c r="G260" s="228">
        <v>0</v>
      </c>
      <c r="H260" s="228">
        <v>0</v>
      </c>
      <c r="I260" s="228">
        <v>0</v>
      </c>
      <c r="J260" s="228">
        <v>0</v>
      </c>
      <c r="K260" s="228">
        <v>0</v>
      </c>
      <c r="L260" s="228">
        <v>0</v>
      </c>
      <c r="M260" s="228">
        <v>0</v>
      </c>
      <c r="N260" s="229">
        <v>0</v>
      </c>
    </row>
    <row r="261" spans="2:24" ht="15" customHeight="1">
      <c r="B261" s="232" t="s">
        <v>771</v>
      </c>
      <c r="C261" s="231" t="s">
        <v>771</v>
      </c>
      <c r="D261" s="228">
        <v>0</v>
      </c>
      <c r="E261" s="228">
        <v>0</v>
      </c>
      <c r="F261" s="228">
        <v>0</v>
      </c>
      <c r="G261" s="228">
        <v>0</v>
      </c>
      <c r="H261" s="228">
        <v>0</v>
      </c>
      <c r="I261" s="228">
        <v>0</v>
      </c>
      <c r="J261" s="228">
        <v>0</v>
      </c>
      <c r="K261" s="228">
        <v>0</v>
      </c>
      <c r="L261" s="228">
        <v>0</v>
      </c>
      <c r="M261" s="228">
        <v>0</v>
      </c>
      <c r="N261" s="229">
        <v>0</v>
      </c>
    </row>
    <row r="262" spans="2:24" ht="15" customHeight="1">
      <c r="B262" s="232" t="s">
        <v>771</v>
      </c>
      <c r="C262" s="231" t="s">
        <v>771</v>
      </c>
      <c r="D262" s="228">
        <v>0</v>
      </c>
      <c r="E262" s="228">
        <v>0</v>
      </c>
      <c r="F262" s="228">
        <v>0</v>
      </c>
      <c r="G262" s="228">
        <v>0</v>
      </c>
      <c r="H262" s="228">
        <v>0</v>
      </c>
      <c r="I262" s="228">
        <v>0</v>
      </c>
      <c r="J262" s="228">
        <v>0</v>
      </c>
      <c r="K262" s="228">
        <v>0</v>
      </c>
      <c r="L262" s="228">
        <v>0</v>
      </c>
      <c r="M262" s="228">
        <v>0</v>
      </c>
      <c r="N262" s="229">
        <v>0</v>
      </c>
    </row>
    <row r="263" spans="2:24" ht="15" customHeight="1">
      <c r="B263" s="232" t="s">
        <v>771</v>
      </c>
      <c r="C263" s="231" t="s">
        <v>771</v>
      </c>
      <c r="D263" s="228">
        <v>0</v>
      </c>
      <c r="E263" s="228">
        <v>0</v>
      </c>
      <c r="F263" s="228">
        <v>0</v>
      </c>
      <c r="G263" s="228">
        <v>0</v>
      </c>
      <c r="H263" s="228">
        <v>0</v>
      </c>
      <c r="I263" s="228">
        <v>0</v>
      </c>
      <c r="J263" s="228">
        <v>0</v>
      </c>
      <c r="K263" s="228">
        <v>0</v>
      </c>
      <c r="L263" s="228">
        <v>0</v>
      </c>
      <c r="M263" s="228">
        <v>0</v>
      </c>
      <c r="N263" s="229">
        <v>0</v>
      </c>
    </row>
    <row r="264" spans="2:24" ht="15" customHeight="1">
      <c r="B264" s="232" t="s">
        <v>771</v>
      </c>
      <c r="C264" s="231" t="s">
        <v>771</v>
      </c>
      <c r="D264" s="228">
        <v>0</v>
      </c>
      <c r="E264" s="228">
        <v>0</v>
      </c>
      <c r="F264" s="228">
        <v>0</v>
      </c>
      <c r="G264" s="228">
        <v>0</v>
      </c>
      <c r="H264" s="228">
        <v>0</v>
      </c>
      <c r="I264" s="228">
        <v>0</v>
      </c>
      <c r="J264" s="228">
        <v>0</v>
      </c>
      <c r="K264" s="228">
        <v>0</v>
      </c>
      <c r="L264" s="228">
        <v>0</v>
      </c>
      <c r="M264" s="228">
        <v>0</v>
      </c>
      <c r="N264" s="229">
        <v>0</v>
      </c>
    </row>
    <row r="265" spans="2:24" ht="15" customHeight="1">
      <c r="B265" s="232" t="s">
        <v>771</v>
      </c>
      <c r="C265" s="231" t="s">
        <v>771</v>
      </c>
      <c r="D265" s="228">
        <v>0</v>
      </c>
      <c r="E265" s="228">
        <v>0</v>
      </c>
      <c r="F265" s="228">
        <v>0</v>
      </c>
      <c r="G265" s="228">
        <v>0</v>
      </c>
      <c r="H265" s="228">
        <v>0</v>
      </c>
      <c r="I265" s="228">
        <v>0</v>
      </c>
      <c r="J265" s="228">
        <v>0</v>
      </c>
      <c r="K265" s="228">
        <v>0</v>
      </c>
      <c r="L265" s="228">
        <v>0</v>
      </c>
      <c r="M265" s="228">
        <v>0</v>
      </c>
      <c r="N265" s="229">
        <v>0</v>
      </c>
    </row>
    <row r="266" spans="2:24" ht="15" customHeight="1">
      <c r="B266" s="232" t="s">
        <v>771</v>
      </c>
      <c r="C266" s="231" t="s">
        <v>771</v>
      </c>
      <c r="D266" s="228">
        <v>0</v>
      </c>
      <c r="E266" s="228">
        <v>0</v>
      </c>
      <c r="F266" s="228">
        <v>0</v>
      </c>
      <c r="G266" s="228">
        <v>0</v>
      </c>
      <c r="H266" s="228">
        <v>0</v>
      </c>
      <c r="I266" s="228">
        <v>0</v>
      </c>
      <c r="J266" s="228">
        <v>0</v>
      </c>
      <c r="K266" s="228">
        <v>0</v>
      </c>
      <c r="L266" s="228">
        <v>0</v>
      </c>
      <c r="M266" s="228">
        <v>0</v>
      </c>
      <c r="N266" s="229">
        <v>0</v>
      </c>
    </row>
    <row r="267" spans="2:24" ht="15" customHeight="1">
      <c r="B267" s="232" t="s">
        <v>771</v>
      </c>
      <c r="C267" s="231" t="s">
        <v>771</v>
      </c>
      <c r="D267" s="228">
        <v>0</v>
      </c>
      <c r="E267" s="228">
        <v>0</v>
      </c>
      <c r="F267" s="228">
        <v>0</v>
      </c>
      <c r="G267" s="228">
        <v>0</v>
      </c>
      <c r="H267" s="228">
        <v>0</v>
      </c>
      <c r="I267" s="228">
        <v>0</v>
      </c>
      <c r="J267" s="228">
        <v>0</v>
      </c>
      <c r="K267" s="228">
        <v>0</v>
      </c>
      <c r="L267" s="228">
        <v>0</v>
      </c>
      <c r="M267" s="228">
        <v>0</v>
      </c>
      <c r="N267" s="229">
        <v>0</v>
      </c>
    </row>
    <row r="268" spans="2:24" ht="15" customHeight="1">
      <c r="B268" s="232" t="s">
        <v>771</v>
      </c>
      <c r="C268" s="231" t="s">
        <v>771</v>
      </c>
      <c r="D268" s="228">
        <v>0</v>
      </c>
      <c r="E268" s="228">
        <v>0</v>
      </c>
      <c r="F268" s="228">
        <v>0</v>
      </c>
      <c r="G268" s="228">
        <v>0</v>
      </c>
      <c r="H268" s="228">
        <v>0</v>
      </c>
      <c r="I268" s="228">
        <v>0</v>
      </c>
      <c r="J268" s="228">
        <v>0</v>
      </c>
      <c r="K268" s="228">
        <v>0</v>
      </c>
      <c r="L268" s="228">
        <v>0</v>
      </c>
      <c r="M268" s="228">
        <v>0</v>
      </c>
      <c r="N268" s="229">
        <v>0</v>
      </c>
    </row>
    <row r="269" spans="2:24" ht="15" customHeight="1">
      <c r="B269" s="232" t="s">
        <v>771</v>
      </c>
      <c r="C269" s="231" t="s">
        <v>771</v>
      </c>
      <c r="D269" s="228">
        <v>0</v>
      </c>
      <c r="E269" s="228">
        <v>0</v>
      </c>
      <c r="F269" s="228">
        <v>0</v>
      </c>
      <c r="G269" s="228">
        <v>0</v>
      </c>
      <c r="H269" s="228">
        <v>0</v>
      </c>
      <c r="I269" s="228">
        <v>0</v>
      </c>
      <c r="J269" s="228">
        <v>0</v>
      </c>
      <c r="K269" s="228">
        <v>0</v>
      </c>
      <c r="L269" s="228">
        <v>0</v>
      </c>
      <c r="M269" s="228">
        <v>0</v>
      </c>
      <c r="N269" s="229">
        <v>0</v>
      </c>
    </row>
    <row r="270" spans="2:24" ht="15" customHeight="1">
      <c r="B270" s="232" t="s">
        <v>771</v>
      </c>
      <c r="C270" s="231" t="s">
        <v>771</v>
      </c>
      <c r="D270" s="228">
        <v>0</v>
      </c>
      <c r="E270" s="228">
        <v>0</v>
      </c>
      <c r="F270" s="228">
        <v>0</v>
      </c>
      <c r="G270" s="228">
        <v>0</v>
      </c>
      <c r="H270" s="228">
        <v>0</v>
      </c>
      <c r="I270" s="228">
        <v>0</v>
      </c>
      <c r="J270" s="228">
        <v>0</v>
      </c>
      <c r="K270" s="228">
        <v>0</v>
      </c>
      <c r="L270" s="228">
        <v>0</v>
      </c>
      <c r="M270" s="228">
        <v>0</v>
      </c>
      <c r="N270" s="229">
        <v>0</v>
      </c>
    </row>
    <row r="271" spans="2:24" s="103" customFormat="1" ht="19.95" customHeight="1" thickBot="1">
      <c r="B271" s="555" t="s">
        <v>19</v>
      </c>
      <c r="C271" s="368">
        <v>35000</v>
      </c>
      <c r="D271" s="368">
        <v>10000</v>
      </c>
      <c r="E271" s="368">
        <v>0</v>
      </c>
      <c r="F271" s="368">
        <v>0</v>
      </c>
      <c r="G271" s="368">
        <v>0</v>
      </c>
      <c r="H271" s="368">
        <v>0</v>
      </c>
      <c r="I271" s="368">
        <v>0</v>
      </c>
      <c r="J271" s="368">
        <v>0</v>
      </c>
      <c r="K271" s="368">
        <v>0</v>
      </c>
      <c r="L271" s="368">
        <v>0</v>
      </c>
      <c r="M271" s="368">
        <v>0</v>
      </c>
      <c r="N271" s="389">
        <v>25000</v>
      </c>
      <c r="X271" s="140"/>
    </row>
    <row r="272" spans="2:24" ht="19.95" customHeight="1" thickBot="1">
      <c r="B272" s="127"/>
      <c r="C272" s="157"/>
    </row>
    <row r="273" spans="2:15" ht="25.05" customHeight="1" thickBot="1">
      <c r="F273" s="233" t="s">
        <v>955</v>
      </c>
      <c r="G273" s="235"/>
      <c r="H273" s="235"/>
      <c r="I273" s="235"/>
      <c r="J273" s="236"/>
    </row>
    <row r="274" spans="2:15" ht="49.95" customHeight="1">
      <c r="B274" s="362" t="s">
        <v>20</v>
      </c>
      <c r="C274" s="363" t="s">
        <v>21</v>
      </c>
      <c r="D274" s="364" t="s">
        <v>426</v>
      </c>
      <c r="E274" s="364" t="s">
        <v>427</v>
      </c>
      <c r="F274" s="388" t="s">
        <v>428</v>
      </c>
      <c r="G274" s="388" t="s">
        <v>429</v>
      </c>
      <c r="H274" s="388" t="s">
        <v>430</v>
      </c>
      <c r="I274" s="388" t="s">
        <v>431</v>
      </c>
      <c r="J274" s="388" t="s">
        <v>432</v>
      </c>
      <c r="K274" s="364" t="s">
        <v>433</v>
      </c>
      <c r="L274" s="364" t="s">
        <v>434</v>
      </c>
      <c r="M274" s="364" t="s">
        <v>435</v>
      </c>
      <c r="N274" s="366" t="s">
        <v>436</v>
      </c>
      <c r="O274" s="239"/>
    </row>
    <row r="275" spans="2:15" ht="15" customHeight="1">
      <c r="B275" s="230" t="s">
        <v>438</v>
      </c>
      <c r="C275" s="231">
        <v>10000</v>
      </c>
      <c r="D275" s="228">
        <v>0</v>
      </c>
      <c r="E275" s="228">
        <v>10000</v>
      </c>
      <c r="F275" s="228">
        <v>0</v>
      </c>
      <c r="G275" s="228">
        <v>0</v>
      </c>
      <c r="H275" s="228">
        <v>0</v>
      </c>
      <c r="I275" s="228">
        <v>0</v>
      </c>
      <c r="J275" s="228">
        <v>0</v>
      </c>
      <c r="K275" s="228">
        <v>0</v>
      </c>
      <c r="L275" s="228">
        <v>0</v>
      </c>
      <c r="M275" s="228">
        <v>0</v>
      </c>
      <c r="N275" s="229">
        <v>0</v>
      </c>
    </row>
    <row r="276" spans="2:15" ht="15" customHeight="1">
      <c r="B276" s="230" t="s">
        <v>439</v>
      </c>
      <c r="C276" s="231">
        <v>15000</v>
      </c>
      <c r="D276" s="228">
        <v>0</v>
      </c>
      <c r="E276" s="228">
        <v>0</v>
      </c>
      <c r="F276" s="228">
        <v>0</v>
      </c>
      <c r="G276" s="228">
        <v>0</v>
      </c>
      <c r="H276" s="228">
        <v>15000</v>
      </c>
      <c r="I276" s="228">
        <v>0</v>
      </c>
      <c r="J276" s="228">
        <v>0</v>
      </c>
      <c r="K276" s="228">
        <v>0</v>
      </c>
      <c r="L276" s="228">
        <v>0</v>
      </c>
      <c r="M276" s="228">
        <v>0</v>
      </c>
      <c r="N276" s="229">
        <v>0</v>
      </c>
    </row>
    <row r="277" spans="2:15" ht="15" customHeight="1">
      <c r="B277" s="230" t="s">
        <v>771</v>
      </c>
      <c r="C277" s="231" t="s">
        <v>771</v>
      </c>
      <c r="D277" s="228">
        <v>0</v>
      </c>
      <c r="E277" s="228">
        <v>0</v>
      </c>
      <c r="F277" s="228">
        <v>0</v>
      </c>
      <c r="G277" s="228">
        <v>0</v>
      </c>
      <c r="H277" s="228">
        <v>0</v>
      </c>
      <c r="I277" s="228">
        <v>0</v>
      </c>
      <c r="J277" s="228">
        <v>0</v>
      </c>
      <c r="K277" s="228">
        <v>0</v>
      </c>
      <c r="L277" s="228">
        <v>0</v>
      </c>
      <c r="M277" s="228">
        <v>0</v>
      </c>
      <c r="N277" s="229">
        <v>0</v>
      </c>
    </row>
    <row r="278" spans="2:15" ht="15" customHeight="1">
      <c r="B278" s="230" t="s">
        <v>771</v>
      </c>
      <c r="C278" s="231" t="s">
        <v>771</v>
      </c>
      <c r="D278" s="228">
        <v>0</v>
      </c>
      <c r="E278" s="228">
        <v>0</v>
      </c>
      <c r="F278" s="228">
        <v>0</v>
      </c>
      <c r="G278" s="228">
        <v>0</v>
      </c>
      <c r="H278" s="228">
        <v>0</v>
      </c>
      <c r="I278" s="228">
        <v>0</v>
      </c>
      <c r="J278" s="228">
        <v>0</v>
      </c>
      <c r="K278" s="228">
        <v>0</v>
      </c>
      <c r="L278" s="228">
        <v>0</v>
      </c>
      <c r="M278" s="228">
        <v>0</v>
      </c>
      <c r="N278" s="229">
        <v>0</v>
      </c>
    </row>
    <row r="279" spans="2:15" ht="15" customHeight="1">
      <c r="B279" s="230" t="s">
        <v>771</v>
      </c>
      <c r="C279" s="231" t="s">
        <v>771</v>
      </c>
      <c r="D279" s="228">
        <v>0</v>
      </c>
      <c r="E279" s="228">
        <v>0</v>
      </c>
      <c r="F279" s="228">
        <v>0</v>
      </c>
      <c r="G279" s="228">
        <v>0</v>
      </c>
      <c r="H279" s="228">
        <v>0</v>
      </c>
      <c r="I279" s="228">
        <v>0</v>
      </c>
      <c r="J279" s="228">
        <v>0</v>
      </c>
      <c r="K279" s="228">
        <v>0</v>
      </c>
      <c r="L279" s="228">
        <v>0</v>
      </c>
      <c r="M279" s="228">
        <v>0</v>
      </c>
      <c r="N279" s="229">
        <v>0</v>
      </c>
    </row>
    <row r="280" spans="2:15" ht="15" customHeight="1">
      <c r="B280" s="230" t="s">
        <v>771</v>
      </c>
      <c r="C280" s="231" t="s">
        <v>771</v>
      </c>
      <c r="D280" s="228">
        <v>0</v>
      </c>
      <c r="E280" s="228">
        <v>0</v>
      </c>
      <c r="F280" s="228">
        <v>0</v>
      </c>
      <c r="G280" s="228">
        <v>0</v>
      </c>
      <c r="H280" s="228">
        <v>0</v>
      </c>
      <c r="I280" s="228">
        <v>0</v>
      </c>
      <c r="J280" s="228">
        <v>0</v>
      </c>
      <c r="K280" s="228">
        <v>0</v>
      </c>
      <c r="L280" s="228">
        <v>0</v>
      </c>
      <c r="M280" s="228">
        <v>0</v>
      </c>
      <c r="N280" s="229">
        <v>0</v>
      </c>
    </row>
    <row r="281" spans="2:15" ht="15" customHeight="1">
      <c r="B281" s="230" t="s">
        <v>771</v>
      </c>
      <c r="C281" s="231" t="s">
        <v>771</v>
      </c>
      <c r="D281" s="228">
        <v>0</v>
      </c>
      <c r="E281" s="228">
        <v>0</v>
      </c>
      <c r="F281" s="228">
        <v>0</v>
      </c>
      <c r="G281" s="228">
        <v>0</v>
      </c>
      <c r="H281" s="228">
        <v>0</v>
      </c>
      <c r="I281" s="228">
        <v>0</v>
      </c>
      <c r="J281" s="228">
        <v>0</v>
      </c>
      <c r="K281" s="228">
        <v>0</v>
      </c>
      <c r="L281" s="228">
        <v>0</v>
      </c>
      <c r="M281" s="228">
        <v>0</v>
      </c>
      <c r="N281" s="229">
        <v>0</v>
      </c>
    </row>
    <row r="282" spans="2:15" ht="15" customHeight="1">
      <c r="B282" s="230" t="s">
        <v>771</v>
      </c>
      <c r="C282" s="231" t="s">
        <v>771</v>
      </c>
      <c r="D282" s="228">
        <v>0</v>
      </c>
      <c r="E282" s="228">
        <v>0</v>
      </c>
      <c r="F282" s="228">
        <v>0</v>
      </c>
      <c r="G282" s="228">
        <v>0</v>
      </c>
      <c r="H282" s="228">
        <v>0</v>
      </c>
      <c r="I282" s="228">
        <v>0</v>
      </c>
      <c r="J282" s="228">
        <v>0</v>
      </c>
      <c r="K282" s="228">
        <v>0</v>
      </c>
      <c r="L282" s="228">
        <v>0</v>
      </c>
      <c r="M282" s="228">
        <v>0</v>
      </c>
      <c r="N282" s="229">
        <v>0</v>
      </c>
    </row>
    <row r="283" spans="2:15" ht="15" customHeight="1">
      <c r="B283" s="230" t="s">
        <v>771</v>
      </c>
      <c r="C283" s="231" t="s">
        <v>771</v>
      </c>
      <c r="D283" s="228">
        <v>0</v>
      </c>
      <c r="E283" s="228">
        <v>0</v>
      </c>
      <c r="F283" s="228">
        <v>0</v>
      </c>
      <c r="G283" s="228">
        <v>0</v>
      </c>
      <c r="H283" s="228">
        <v>0</v>
      </c>
      <c r="I283" s="228">
        <v>0</v>
      </c>
      <c r="J283" s="228">
        <v>0</v>
      </c>
      <c r="K283" s="228">
        <v>0</v>
      </c>
      <c r="L283" s="228">
        <v>0</v>
      </c>
      <c r="M283" s="228">
        <v>0</v>
      </c>
      <c r="N283" s="229">
        <v>0</v>
      </c>
    </row>
    <row r="284" spans="2:15" ht="15" customHeight="1">
      <c r="B284" s="230" t="s">
        <v>771</v>
      </c>
      <c r="C284" s="231" t="s">
        <v>771</v>
      </c>
      <c r="D284" s="228">
        <v>0</v>
      </c>
      <c r="E284" s="228">
        <v>0</v>
      </c>
      <c r="F284" s="228">
        <v>0</v>
      </c>
      <c r="G284" s="228">
        <v>0</v>
      </c>
      <c r="H284" s="228">
        <v>0</v>
      </c>
      <c r="I284" s="228">
        <v>0</v>
      </c>
      <c r="J284" s="228">
        <v>0</v>
      </c>
      <c r="K284" s="228">
        <v>0</v>
      </c>
      <c r="L284" s="228">
        <v>0</v>
      </c>
      <c r="M284" s="228">
        <v>0</v>
      </c>
      <c r="N284" s="229">
        <v>0</v>
      </c>
    </row>
    <row r="285" spans="2:15" ht="15" customHeight="1">
      <c r="B285" s="230" t="s">
        <v>771</v>
      </c>
      <c r="C285" s="231" t="s">
        <v>771</v>
      </c>
      <c r="D285" s="228">
        <v>0</v>
      </c>
      <c r="E285" s="228">
        <v>0</v>
      </c>
      <c r="F285" s="228">
        <v>0</v>
      </c>
      <c r="G285" s="228">
        <v>0</v>
      </c>
      <c r="H285" s="228">
        <v>0</v>
      </c>
      <c r="I285" s="228">
        <v>0</v>
      </c>
      <c r="J285" s="228">
        <v>0</v>
      </c>
      <c r="K285" s="228">
        <v>0</v>
      </c>
      <c r="L285" s="228">
        <v>0</v>
      </c>
      <c r="M285" s="228">
        <v>0</v>
      </c>
      <c r="N285" s="229">
        <v>0</v>
      </c>
    </row>
    <row r="286" spans="2:15" ht="15" customHeight="1">
      <c r="B286" s="230" t="s">
        <v>771</v>
      </c>
      <c r="C286" s="231" t="s">
        <v>771</v>
      </c>
      <c r="D286" s="228">
        <v>0</v>
      </c>
      <c r="E286" s="228">
        <v>0</v>
      </c>
      <c r="F286" s="228">
        <v>0</v>
      </c>
      <c r="G286" s="228">
        <v>0</v>
      </c>
      <c r="H286" s="228">
        <v>0</v>
      </c>
      <c r="I286" s="228">
        <v>0</v>
      </c>
      <c r="J286" s="228">
        <v>0</v>
      </c>
      <c r="K286" s="228">
        <v>0</v>
      </c>
      <c r="L286" s="228">
        <v>0</v>
      </c>
      <c r="M286" s="228">
        <v>0</v>
      </c>
      <c r="N286" s="229">
        <v>0</v>
      </c>
    </row>
    <row r="287" spans="2:15" ht="15" customHeight="1">
      <c r="B287" s="230" t="s">
        <v>771</v>
      </c>
      <c r="C287" s="231" t="s">
        <v>771</v>
      </c>
      <c r="D287" s="228">
        <v>0</v>
      </c>
      <c r="E287" s="228">
        <v>0</v>
      </c>
      <c r="F287" s="228">
        <v>0</v>
      </c>
      <c r="G287" s="228">
        <v>0</v>
      </c>
      <c r="H287" s="228">
        <v>0</v>
      </c>
      <c r="I287" s="228">
        <v>0</v>
      </c>
      <c r="J287" s="228">
        <v>0</v>
      </c>
      <c r="K287" s="228">
        <v>0</v>
      </c>
      <c r="L287" s="228">
        <v>0</v>
      </c>
      <c r="M287" s="228">
        <v>0</v>
      </c>
      <c r="N287" s="229">
        <v>0</v>
      </c>
    </row>
    <row r="288" spans="2:15" ht="15" customHeight="1">
      <c r="B288" s="230" t="s">
        <v>771</v>
      </c>
      <c r="C288" s="231" t="s">
        <v>771</v>
      </c>
      <c r="D288" s="228">
        <v>0</v>
      </c>
      <c r="E288" s="228">
        <v>0</v>
      </c>
      <c r="F288" s="228">
        <v>0</v>
      </c>
      <c r="G288" s="228">
        <v>0</v>
      </c>
      <c r="H288" s="228">
        <v>0</v>
      </c>
      <c r="I288" s="228">
        <v>0</v>
      </c>
      <c r="J288" s="228">
        <v>0</v>
      </c>
      <c r="K288" s="228">
        <v>0</v>
      </c>
      <c r="L288" s="228">
        <v>0</v>
      </c>
      <c r="M288" s="228">
        <v>0</v>
      </c>
      <c r="N288" s="229">
        <v>0</v>
      </c>
    </row>
    <row r="289" spans="2:24" ht="15" customHeight="1">
      <c r="B289" s="230" t="s">
        <v>771</v>
      </c>
      <c r="C289" s="231" t="s">
        <v>771</v>
      </c>
      <c r="D289" s="228">
        <v>0</v>
      </c>
      <c r="E289" s="228">
        <v>0</v>
      </c>
      <c r="F289" s="228">
        <v>0</v>
      </c>
      <c r="G289" s="228">
        <v>0</v>
      </c>
      <c r="H289" s="228">
        <v>0</v>
      </c>
      <c r="I289" s="228">
        <v>0</v>
      </c>
      <c r="J289" s="228">
        <v>0</v>
      </c>
      <c r="K289" s="228">
        <v>0</v>
      </c>
      <c r="L289" s="228">
        <v>0</v>
      </c>
      <c r="M289" s="228">
        <v>0</v>
      </c>
      <c r="N289" s="229">
        <v>0</v>
      </c>
    </row>
    <row r="290" spans="2:24" ht="15" customHeight="1">
      <c r="B290" s="230" t="s">
        <v>771</v>
      </c>
      <c r="C290" s="231" t="s">
        <v>771</v>
      </c>
      <c r="D290" s="228">
        <v>0</v>
      </c>
      <c r="E290" s="228">
        <v>0</v>
      </c>
      <c r="F290" s="228">
        <v>0</v>
      </c>
      <c r="G290" s="228">
        <v>0</v>
      </c>
      <c r="H290" s="228">
        <v>0</v>
      </c>
      <c r="I290" s="228">
        <v>0</v>
      </c>
      <c r="J290" s="228">
        <v>0</v>
      </c>
      <c r="K290" s="228">
        <v>0</v>
      </c>
      <c r="L290" s="228">
        <v>0</v>
      </c>
      <c r="M290" s="228">
        <v>0</v>
      </c>
      <c r="N290" s="229">
        <v>0</v>
      </c>
    </row>
    <row r="291" spans="2:24" ht="15" customHeight="1">
      <c r="B291" s="230" t="s">
        <v>771</v>
      </c>
      <c r="C291" s="231" t="s">
        <v>771</v>
      </c>
      <c r="D291" s="228">
        <v>0</v>
      </c>
      <c r="E291" s="228">
        <v>0</v>
      </c>
      <c r="F291" s="228">
        <v>0</v>
      </c>
      <c r="G291" s="228">
        <v>0</v>
      </c>
      <c r="H291" s="228">
        <v>0</v>
      </c>
      <c r="I291" s="228">
        <v>0</v>
      </c>
      <c r="J291" s="228">
        <v>0</v>
      </c>
      <c r="K291" s="228">
        <v>0</v>
      </c>
      <c r="L291" s="228">
        <v>0</v>
      </c>
      <c r="M291" s="228">
        <v>0</v>
      </c>
      <c r="N291" s="229">
        <v>0</v>
      </c>
    </row>
    <row r="292" spans="2:24" ht="15" customHeight="1">
      <c r="B292" s="230" t="s">
        <v>771</v>
      </c>
      <c r="C292" s="231" t="s">
        <v>771</v>
      </c>
      <c r="D292" s="228">
        <v>0</v>
      </c>
      <c r="E292" s="228">
        <v>0</v>
      </c>
      <c r="F292" s="228">
        <v>0</v>
      </c>
      <c r="G292" s="228">
        <v>0</v>
      </c>
      <c r="H292" s="228">
        <v>0</v>
      </c>
      <c r="I292" s="228">
        <v>0</v>
      </c>
      <c r="J292" s="228">
        <v>0</v>
      </c>
      <c r="K292" s="228">
        <v>0</v>
      </c>
      <c r="L292" s="228">
        <v>0</v>
      </c>
      <c r="M292" s="228">
        <v>0</v>
      </c>
      <c r="N292" s="229">
        <v>0</v>
      </c>
    </row>
    <row r="293" spans="2:24" ht="15" customHeight="1">
      <c r="B293" s="230" t="s">
        <v>771</v>
      </c>
      <c r="C293" s="231" t="s">
        <v>771</v>
      </c>
      <c r="D293" s="228">
        <v>0</v>
      </c>
      <c r="E293" s="228">
        <v>0</v>
      </c>
      <c r="F293" s="228">
        <v>0</v>
      </c>
      <c r="G293" s="228">
        <v>0</v>
      </c>
      <c r="H293" s="228">
        <v>0</v>
      </c>
      <c r="I293" s="228">
        <v>0</v>
      </c>
      <c r="J293" s="228">
        <v>0</v>
      </c>
      <c r="K293" s="228">
        <v>0</v>
      </c>
      <c r="L293" s="228">
        <v>0</v>
      </c>
      <c r="M293" s="228">
        <v>0</v>
      </c>
      <c r="N293" s="229">
        <v>0</v>
      </c>
    </row>
    <row r="294" spans="2:24" ht="15" customHeight="1">
      <c r="B294" s="230" t="s">
        <v>771</v>
      </c>
      <c r="C294" s="231" t="s">
        <v>771</v>
      </c>
      <c r="D294" s="228">
        <v>0</v>
      </c>
      <c r="E294" s="228">
        <v>0</v>
      </c>
      <c r="F294" s="228">
        <v>0</v>
      </c>
      <c r="G294" s="228">
        <v>0</v>
      </c>
      <c r="H294" s="228">
        <v>0</v>
      </c>
      <c r="I294" s="228">
        <v>0</v>
      </c>
      <c r="J294" s="228">
        <v>0</v>
      </c>
      <c r="K294" s="228">
        <v>0</v>
      </c>
      <c r="L294" s="228">
        <v>0</v>
      </c>
      <c r="M294" s="228">
        <v>0</v>
      </c>
      <c r="N294" s="229">
        <v>0</v>
      </c>
    </row>
    <row r="295" spans="2:24" ht="15" customHeight="1">
      <c r="B295" s="230" t="s">
        <v>771</v>
      </c>
      <c r="C295" s="231" t="s">
        <v>771</v>
      </c>
      <c r="D295" s="228">
        <v>0</v>
      </c>
      <c r="E295" s="228">
        <v>0</v>
      </c>
      <c r="F295" s="228">
        <v>0</v>
      </c>
      <c r="G295" s="228">
        <v>0</v>
      </c>
      <c r="H295" s="228">
        <v>0</v>
      </c>
      <c r="I295" s="228">
        <v>0</v>
      </c>
      <c r="J295" s="228">
        <v>0</v>
      </c>
      <c r="K295" s="228">
        <v>0</v>
      </c>
      <c r="L295" s="228">
        <v>0</v>
      </c>
      <c r="M295" s="228">
        <v>0</v>
      </c>
      <c r="N295" s="229">
        <v>0</v>
      </c>
    </row>
    <row r="296" spans="2:24" ht="15" customHeight="1">
      <c r="B296" s="230" t="s">
        <v>771</v>
      </c>
      <c r="C296" s="231" t="s">
        <v>771</v>
      </c>
      <c r="D296" s="228">
        <v>0</v>
      </c>
      <c r="E296" s="228">
        <v>0</v>
      </c>
      <c r="F296" s="228">
        <v>0</v>
      </c>
      <c r="G296" s="228">
        <v>0</v>
      </c>
      <c r="H296" s="228">
        <v>0</v>
      </c>
      <c r="I296" s="228">
        <v>0</v>
      </c>
      <c r="J296" s="228">
        <v>0</v>
      </c>
      <c r="K296" s="228">
        <v>0</v>
      </c>
      <c r="L296" s="228">
        <v>0</v>
      </c>
      <c r="M296" s="228">
        <v>0</v>
      </c>
      <c r="N296" s="229">
        <v>0</v>
      </c>
    </row>
    <row r="297" spans="2:24" ht="15" customHeight="1">
      <c r="B297" s="230" t="s">
        <v>771</v>
      </c>
      <c r="C297" s="231" t="s">
        <v>771</v>
      </c>
      <c r="D297" s="228">
        <v>0</v>
      </c>
      <c r="E297" s="228">
        <v>0</v>
      </c>
      <c r="F297" s="228">
        <v>0</v>
      </c>
      <c r="G297" s="228">
        <v>0</v>
      </c>
      <c r="H297" s="228">
        <v>0</v>
      </c>
      <c r="I297" s="228">
        <v>0</v>
      </c>
      <c r="J297" s="228">
        <v>0</v>
      </c>
      <c r="K297" s="228">
        <v>0</v>
      </c>
      <c r="L297" s="228">
        <v>0</v>
      </c>
      <c r="M297" s="228">
        <v>0</v>
      </c>
      <c r="N297" s="229">
        <v>0</v>
      </c>
    </row>
    <row r="298" spans="2:24" ht="15" customHeight="1">
      <c r="B298" s="230" t="s">
        <v>771</v>
      </c>
      <c r="C298" s="231" t="s">
        <v>771</v>
      </c>
      <c r="D298" s="228">
        <v>0</v>
      </c>
      <c r="E298" s="228">
        <v>0</v>
      </c>
      <c r="F298" s="228">
        <v>0</v>
      </c>
      <c r="G298" s="228">
        <v>0</v>
      </c>
      <c r="H298" s="228">
        <v>0</v>
      </c>
      <c r="I298" s="228">
        <v>0</v>
      </c>
      <c r="J298" s="228">
        <v>0</v>
      </c>
      <c r="K298" s="228">
        <v>0</v>
      </c>
      <c r="L298" s="228">
        <v>0</v>
      </c>
      <c r="M298" s="228">
        <v>0</v>
      </c>
      <c r="N298" s="229">
        <v>0</v>
      </c>
    </row>
    <row r="299" spans="2:24" s="103" customFormat="1" ht="19.95" customHeight="1" thickBot="1">
      <c r="B299" s="555" t="s">
        <v>19</v>
      </c>
      <c r="C299" s="368">
        <v>25000</v>
      </c>
      <c r="D299" s="368">
        <v>0</v>
      </c>
      <c r="E299" s="368">
        <v>10000</v>
      </c>
      <c r="F299" s="368">
        <v>0</v>
      </c>
      <c r="G299" s="368">
        <v>0</v>
      </c>
      <c r="H299" s="368">
        <v>15000</v>
      </c>
      <c r="I299" s="368">
        <v>0</v>
      </c>
      <c r="J299" s="368">
        <v>0</v>
      </c>
      <c r="K299" s="368">
        <v>0</v>
      </c>
      <c r="L299" s="368">
        <v>0</v>
      </c>
      <c r="M299" s="368">
        <v>0</v>
      </c>
      <c r="N299" s="389">
        <v>0</v>
      </c>
      <c r="X299" s="140"/>
    </row>
    <row r="300" spans="2:24" ht="19.95" customHeight="1" thickBot="1"/>
    <row r="301" spans="2:24" ht="25.05" customHeight="1" thickBot="1">
      <c r="F301" s="233" t="s">
        <v>956</v>
      </c>
      <c r="G301" s="235"/>
      <c r="H301" s="235"/>
      <c r="I301" s="235"/>
      <c r="J301" s="236"/>
    </row>
    <row r="302" spans="2:24" ht="49.95" customHeight="1">
      <c r="B302" s="362" t="s">
        <v>20</v>
      </c>
      <c r="C302" s="363" t="s">
        <v>21</v>
      </c>
      <c r="D302" s="364" t="s">
        <v>426</v>
      </c>
      <c r="E302" s="364" t="s">
        <v>427</v>
      </c>
      <c r="F302" s="388" t="s">
        <v>428</v>
      </c>
      <c r="G302" s="388" t="s">
        <v>429</v>
      </c>
      <c r="H302" s="388" t="s">
        <v>430</v>
      </c>
      <c r="I302" s="388" t="s">
        <v>431</v>
      </c>
      <c r="J302" s="388" t="s">
        <v>432</v>
      </c>
      <c r="K302" s="364" t="s">
        <v>433</v>
      </c>
      <c r="L302" s="364" t="s">
        <v>434</v>
      </c>
      <c r="M302" s="364" t="s">
        <v>435</v>
      </c>
      <c r="N302" s="366" t="s">
        <v>436</v>
      </c>
    </row>
    <row r="303" spans="2:24" ht="15" customHeight="1">
      <c r="B303" s="230" t="s">
        <v>454</v>
      </c>
      <c r="C303" s="231">
        <v>5000</v>
      </c>
      <c r="D303" s="228">
        <v>0</v>
      </c>
      <c r="E303" s="228">
        <v>0</v>
      </c>
      <c r="F303" s="228">
        <v>0</v>
      </c>
      <c r="G303" s="228">
        <v>0</v>
      </c>
      <c r="H303" s="228">
        <v>0</v>
      </c>
      <c r="I303" s="228">
        <v>5000</v>
      </c>
      <c r="J303" s="228">
        <v>0</v>
      </c>
      <c r="K303" s="228">
        <v>0</v>
      </c>
      <c r="L303" s="228">
        <v>0</v>
      </c>
      <c r="M303" s="228">
        <v>0</v>
      </c>
      <c r="N303" s="229">
        <v>0</v>
      </c>
    </row>
    <row r="304" spans="2:24" ht="15" customHeight="1">
      <c r="B304" s="230" t="s">
        <v>455</v>
      </c>
      <c r="C304" s="231">
        <v>5000</v>
      </c>
      <c r="D304" s="228">
        <v>0</v>
      </c>
      <c r="E304" s="228">
        <v>0</v>
      </c>
      <c r="F304" s="228">
        <v>0</v>
      </c>
      <c r="G304" s="228">
        <v>0</v>
      </c>
      <c r="H304" s="228">
        <v>0</v>
      </c>
      <c r="I304" s="228">
        <v>5000</v>
      </c>
      <c r="J304" s="228">
        <v>0</v>
      </c>
      <c r="K304" s="228">
        <v>0</v>
      </c>
      <c r="L304" s="228">
        <v>0</v>
      </c>
      <c r="M304" s="228">
        <v>0</v>
      </c>
      <c r="N304" s="229">
        <v>0</v>
      </c>
    </row>
    <row r="305" spans="2:14" ht="15" customHeight="1">
      <c r="B305" s="230" t="s">
        <v>456</v>
      </c>
      <c r="C305" s="231">
        <v>5000</v>
      </c>
      <c r="D305" s="228">
        <v>0</v>
      </c>
      <c r="E305" s="228">
        <v>0</v>
      </c>
      <c r="F305" s="228">
        <v>0</v>
      </c>
      <c r="G305" s="228">
        <v>0</v>
      </c>
      <c r="H305" s="228">
        <v>0</v>
      </c>
      <c r="I305" s="228">
        <v>0</v>
      </c>
      <c r="J305" s="228">
        <v>0</v>
      </c>
      <c r="K305" s="228">
        <v>0</v>
      </c>
      <c r="L305" s="228">
        <v>5000</v>
      </c>
      <c r="M305" s="228">
        <v>0</v>
      </c>
      <c r="N305" s="229">
        <v>0</v>
      </c>
    </row>
    <row r="306" spans="2:14" ht="15" customHeight="1">
      <c r="B306" s="230" t="s">
        <v>771</v>
      </c>
      <c r="C306" s="231" t="s">
        <v>771</v>
      </c>
      <c r="D306" s="228">
        <v>0</v>
      </c>
      <c r="E306" s="228">
        <v>0</v>
      </c>
      <c r="F306" s="228">
        <v>0</v>
      </c>
      <c r="G306" s="228">
        <v>0</v>
      </c>
      <c r="H306" s="228">
        <v>0</v>
      </c>
      <c r="I306" s="228">
        <v>0</v>
      </c>
      <c r="J306" s="228">
        <v>0</v>
      </c>
      <c r="K306" s="228">
        <v>0</v>
      </c>
      <c r="L306" s="228">
        <v>0</v>
      </c>
      <c r="M306" s="228">
        <v>0</v>
      </c>
      <c r="N306" s="229">
        <v>0</v>
      </c>
    </row>
    <row r="307" spans="2:14" ht="15" customHeight="1">
      <c r="B307" s="230" t="s">
        <v>771</v>
      </c>
      <c r="C307" s="231" t="s">
        <v>771</v>
      </c>
      <c r="D307" s="228">
        <v>0</v>
      </c>
      <c r="E307" s="228">
        <v>0</v>
      </c>
      <c r="F307" s="228">
        <v>0</v>
      </c>
      <c r="G307" s="228">
        <v>0</v>
      </c>
      <c r="H307" s="228">
        <v>0</v>
      </c>
      <c r="I307" s="228">
        <v>0</v>
      </c>
      <c r="J307" s="228">
        <v>0</v>
      </c>
      <c r="K307" s="228">
        <v>0</v>
      </c>
      <c r="L307" s="228">
        <v>0</v>
      </c>
      <c r="M307" s="228">
        <v>0</v>
      </c>
      <c r="N307" s="229">
        <v>0</v>
      </c>
    </row>
    <row r="308" spans="2:14" ht="15" customHeight="1">
      <c r="B308" s="230" t="s">
        <v>771</v>
      </c>
      <c r="C308" s="231" t="s">
        <v>771</v>
      </c>
      <c r="D308" s="228">
        <v>0</v>
      </c>
      <c r="E308" s="228">
        <v>0</v>
      </c>
      <c r="F308" s="228">
        <v>0</v>
      </c>
      <c r="G308" s="228">
        <v>0</v>
      </c>
      <c r="H308" s="228">
        <v>0</v>
      </c>
      <c r="I308" s="228">
        <v>0</v>
      </c>
      <c r="J308" s="228">
        <v>0</v>
      </c>
      <c r="K308" s="228">
        <v>0</v>
      </c>
      <c r="L308" s="228">
        <v>0</v>
      </c>
      <c r="M308" s="228">
        <v>0</v>
      </c>
      <c r="N308" s="229">
        <v>0</v>
      </c>
    </row>
    <row r="309" spans="2:14" ht="15" customHeight="1">
      <c r="B309" s="230" t="s">
        <v>771</v>
      </c>
      <c r="C309" s="231" t="s">
        <v>771</v>
      </c>
      <c r="D309" s="228">
        <v>0</v>
      </c>
      <c r="E309" s="228">
        <v>0</v>
      </c>
      <c r="F309" s="228">
        <v>0</v>
      </c>
      <c r="G309" s="228">
        <v>0</v>
      </c>
      <c r="H309" s="228">
        <v>0</v>
      </c>
      <c r="I309" s="228">
        <v>0</v>
      </c>
      <c r="J309" s="228">
        <v>0</v>
      </c>
      <c r="K309" s="228">
        <v>0</v>
      </c>
      <c r="L309" s="228">
        <v>0</v>
      </c>
      <c r="M309" s="228">
        <v>0</v>
      </c>
      <c r="N309" s="229">
        <v>0</v>
      </c>
    </row>
    <row r="310" spans="2:14" ht="15" customHeight="1">
      <c r="B310" s="230" t="s">
        <v>771</v>
      </c>
      <c r="C310" s="231" t="s">
        <v>771</v>
      </c>
      <c r="D310" s="228">
        <v>0</v>
      </c>
      <c r="E310" s="228">
        <v>0</v>
      </c>
      <c r="F310" s="228">
        <v>0</v>
      </c>
      <c r="G310" s="228">
        <v>0</v>
      </c>
      <c r="H310" s="228">
        <v>0</v>
      </c>
      <c r="I310" s="228">
        <v>0</v>
      </c>
      <c r="J310" s="228">
        <v>0</v>
      </c>
      <c r="K310" s="228">
        <v>0</v>
      </c>
      <c r="L310" s="228">
        <v>0</v>
      </c>
      <c r="M310" s="228">
        <v>0</v>
      </c>
      <c r="N310" s="229">
        <v>0</v>
      </c>
    </row>
    <row r="311" spans="2:14" ht="15" customHeight="1">
      <c r="B311" s="230" t="s">
        <v>771</v>
      </c>
      <c r="C311" s="231" t="s">
        <v>771</v>
      </c>
      <c r="D311" s="228">
        <v>0</v>
      </c>
      <c r="E311" s="228">
        <v>0</v>
      </c>
      <c r="F311" s="228">
        <v>0</v>
      </c>
      <c r="G311" s="228">
        <v>0</v>
      </c>
      <c r="H311" s="228">
        <v>0</v>
      </c>
      <c r="I311" s="228">
        <v>0</v>
      </c>
      <c r="J311" s="228">
        <v>0</v>
      </c>
      <c r="K311" s="228">
        <v>0</v>
      </c>
      <c r="L311" s="228">
        <v>0</v>
      </c>
      <c r="M311" s="228">
        <v>0</v>
      </c>
      <c r="N311" s="229">
        <v>0</v>
      </c>
    </row>
    <row r="312" spans="2:14" ht="15" customHeight="1">
      <c r="B312" s="230" t="s">
        <v>771</v>
      </c>
      <c r="C312" s="231" t="s">
        <v>771</v>
      </c>
      <c r="D312" s="228">
        <v>0</v>
      </c>
      <c r="E312" s="228">
        <v>0</v>
      </c>
      <c r="F312" s="228">
        <v>0</v>
      </c>
      <c r="G312" s="228">
        <v>0</v>
      </c>
      <c r="H312" s="228">
        <v>0</v>
      </c>
      <c r="I312" s="228">
        <v>0</v>
      </c>
      <c r="J312" s="228">
        <v>0</v>
      </c>
      <c r="K312" s="228">
        <v>0</v>
      </c>
      <c r="L312" s="228">
        <v>0</v>
      </c>
      <c r="M312" s="228">
        <v>0</v>
      </c>
      <c r="N312" s="229">
        <v>0</v>
      </c>
    </row>
    <row r="313" spans="2:14" ht="15" customHeight="1">
      <c r="B313" s="230" t="s">
        <v>771</v>
      </c>
      <c r="C313" s="231" t="s">
        <v>771</v>
      </c>
      <c r="D313" s="228">
        <v>0</v>
      </c>
      <c r="E313" s="228">
        <v>0</v>
      </c>
      <c r="F313" s="228">
        <v>0</v>
      </c>
      <c r="G313" s="228">
        <v>0</v>
      </c>
      <c r="H313" s="228">
        <v>0</v>
      </c>
      <c r="I313" s="228">
        <v>0</v>
      </c>
      <c r="J313" s="228">
        <v>0</v>
      </c>
      <c r="K313" s="228">
        <v>0</v>
      </c>
      <c r="L313" s="228">
        <v>0</v>
      </c>
      <c r="M313" s="228">
        <v>0</v>
      </c>
      <c r="N313" s="229">
        <v>0</v>
      </c>
    </row>
    <row r="314" spans="2:14" ht="15" customHeight="1">
      <c r="B314" s="230" t="s">
        <v>771</v>
      </c>
      <c r="C314" s="231" t="s">
        <v>771</v>
      </c>
      <c r="D314" s="228">
        <v>0</v>
      </c>
      <c r="E314" s="228">
        <v>0</v>
      </c>
      <c r="F314" s="228">
        <v>0</v>
      </c>
      <c r="G314" s="228">
        <v>0</v>
      </c>
      <c r="H314" s="228">
        <v>0</v>
      </c>
      <c r="I314" s="228">
        <v>0</v>
      </c>
      <c r="J314" s="228">
        <v>0</v>
      </c>
      <c r="K314" s="228">
        <v>0</v>
      </c>
      <c r="L314" s="228">
        <v>0</v>
      </c>
      <c r="M314" s="228">
        <v>0</v>
      </c>
      <c r="N314" s="229">
        <v>0</v>
      </c>
    </row>
    <row r="315" spans="2:14" ht="15" customHeight="1">
      <c r="B315" s="230" t="s">
        <v>771</v>
      </c>
      <c r="C315" s="231" t="s">
        <v>771</v>
      </c>
      <c r="D315" s="228">
        <v>0</v>
      </c>
      <c r="E315" s="228">
        <v>0</v>
      </c>
      <c r="F315" s="228">
        <v>0</v>
      </c>
      <c r="G315" s="228">
        <v>0</v>
      </c>
      <c r="H315" s="228">
        <v>0</v>
      </c>
      <c r="I315" s="228">
        <v>0</v>
      </c>
      <c r="J315" s="228">
        <v>0</v>
      </c>
      <c r="K315" s="228">
        <v>0</v>
      </c>
      <c r="L315" s="228">
        <v>0</v>
      </c>
      <c r="M315" s="228">
        <v>0</v>
      </c>
      <c r="N315" s="229">
        <v>0</v>
      </c>
    </row>
    <row r="316" spans="2:14" ht="15" customHeight="1">
      <c r="B316" s="230" t="s">
        <v>771</v>
      </c>
      <c r="C316" s="231" t="s">
        <v>771</v>
      </c>
      <c r="D316" s="228">
        <v>0</v>
      </c>
      <c r="E316" s="228">
        <v>0</v>
      </c>
      <c r="F316" s="228">
        <v>0</v>
      </c>
      <c r="G316" s="228">
        <v>0</v>
      </c>
      <c r="H316" s="228">
        <v>0</v>
      </c>
      <c r="I316" s="228">
        <v>0</v>
      </c>
      <c r="J316" s="228">
        <v>0</v>
      </c>
      <c r="K316" s="228">
        <v>0</v>
      </c>
      <c r="L316" s="228">
        <v>0</v>
      </c>
      <c r="M316" s="228">
        <v>0</v>
      </c>
      <c r="N316" s="229">
        <v>0</v>
      </c>
    </row>
    <row r="317" spans="2:14" ht="15" customHeight="1">
      <c r="B317" s="230" t="s">
        <v>771</v>
      </c>
      <c r="C317" s="231" t="s">
        <v>771</v>
      </c>
      <c r="D317" s="228">
        <v>0</v>
      </c>
      <c r="E317" s="228">
        <v>0</v>
      </c>
      <c r="F317" s="228">
        <v>0</v>
      </c>
      <c r="G317" s="228">
        <v>0</v>
      </c>
      <c r="H317" s="228">
        <v>0</v>
      </c>
      <c r="I317" s="228">
        <v>0</v>
      </c>
      <c r="J317" s="228">
        <v>0</v>
      </c>
      <c r="K317" s="228">
        <v>0</v>
      </c>
      <c r="L317" s="228">
        <v>0</v>
      </c>
      <c r="M317" s="228">
        <v>0</v>
      </c>
      <c r="N317" s="229">
        <v>0</v>
      </c>
    </row>
    <row r="318" spans="2:14" ht="15" customHeight="1">
      <c r="B318" s="230" t="s">
        <v>771</v>
      </c>
      <c r="C318" s="231" t="s">
        <v>771</v>
      </c>
      <c r="D318" s="228">
        <v>0</v>
      </c>
      <c r="E318" s="228">
        <v>0</v>
      </c>
      <c r="F318" s="228">
        <v>0</v>
      </c>
      <c r="G318" s="228">
        <v>0</v>
      </c>
      <c r="H318" s="228">
        <v>0</v>
      </c>
      <c r="I318" s="228">
        <v>0</v>
      </c>
      <c r="J318" s="228">
        <v>0</v>
      </c>
      <c r="K318" s="228">
        <v>0</v>
      </c>
      <c r="L318" s="228">
        <v>0</v>
      </c>
      <c r="M318" s="228">
        <v>0</v>
      </c>
      <c r="N318" s="229">
        <v>0</v>
      </c>
    </row>
    <row r="319" spans="2:14" ht="15" customHeight="1">
      <c r="B319" s="230" t="s">
        <v>771</v>
      </c>
      <c r="C319" s="231" t="s">
        <v>771</v>
      </c>
      <c r="D319" s="228">
        <v>0</v>
      </c>
      <c r="E319" s="228">
        <v>0</v>
      </c>
      <c r="F319" s="228">
        <v>0</v>
      </c>
      <c r="G319" s="228">
        <v>0</v>
      </c>
      <c r="H319" s="228">
        <v>0</v>
      </c>
      <c r="I319" s="228">
        <v>0</v>
      </c>
      <c r="J319" s="228">
        <v>0</v>
      </c>
      <c r="K319" s="228">
        <v>0</v>
      </c>
      <c r="L319" s="228">
        <v>0</v>
      </c>
      <c r="M319" s="228">
        <v>0</v>
      </c>
      <c r="N319" s="229">
        <v>0</v>
      </c>
    </row>
    <row r="320" spans="2:14" ht="15" customHeight="1">
      <c r="B320" s="230" t="s">
        <v>771</v>
      </c>
      <c r="C320" s="231" t="s">
        <v>771</v>
      </c>
      <c r="D320" s="228">
        <v>0</v>
      </c>
      <c r="E320" s="228">
        <v>0</v>
      </c>
      <c r="F320" s="228">
        <v>0</v>
      </c>
      <c r="G320" s="228">
        <v>0</v>
      </c>
      <c r="H320" s="228">
        <v>0</v>
      </c>
      <c r="I320" s="228">
        <v>0</v>
      </c>
      <c r="J320" s="228">
        <v>0</v>
      </c>
      <c r="K320" s="228">
        <v>0</v>
      </c>
      <c r="L320" s="228">
        <v>0</v>
      </c>
      <c r="M320" s="228">
        <v>0</v>
      </c>
      <c r="N320" s="229">
        <v>0</v>
      </c>
    </row>
    <row r="321" spans="2:24" ht="15" customHeight="1">
      <c r="B321" s="230" t="s">
        <v>771</v>
      </c>
      <c r="C321" s="231" t="s">
        <v>771</v>
      </c>
      <c r="D321" s="228">
        <v>0</v>
      </c>
      <c r="E321" s="228">
        <v>0</v>
      </c>
      <c r="F321" s="228">
        <v>0</v>
      </c>
      <c r="G321" s="228">
        <v>0</v>
      </c>
      <c r="H321" s="228">
        <v>0</v>
      </c>
      <c r="I321" s="228">
        <v>0</v>
      </c>
      <c r="J321" s="228">
        <v>0</v>
      </c>
      <c r="K321" s="228">
        <v>0</v>
      </c>
      <c r="L321" s="228">
        <v>0</v>
      </c>
      <c r="M321" s="228">
        <v>0</v>
      </c>
      <c r="N321" s="229">
        <v>0</v>
      </c>
    </row>
    <row r="322" spans="2:24" ht="15" customHeight="1">
      <c r="B322" s="230" t="s">
        <v>771</v>
      </c>
      <c r="C322" s="231" t="s">
        <v>771</v>
      </c>
      <c r="D322" s="228">
        <v>0</v>
      </c>
      <c r="E322" s="228">
        <v>0</v>
      </c>
      <c r="F322" s="228">
        <v>0</v>
      </c>
      <c r="G322" s="228">
        <v>0</v>
      </c>
      <c r="H322" s="228">
        <v>0</v>
      </c>
      <c r="I322" s="228">
        <v>0</v>
      </c>
      <c r="J322" s="228">
        <v>0</v>
      </c>
      <c r="K322" s="228">
        <v>0</v>
      </c>
      <c r="L322" s="228">
        <v>0</v>
      </c>
      <c r="M322" s="228">
        <v>0</v>
      </c>
      <c r="N322" s="229">
        <v>0</v>
      </c>
    </row>
    <row r="323" spans="2:24" ht="15" customHeight="1">
      <c r="B323" s="230" t="s">
        <v>771</v>
      </c>
      <c r="C323" s="231" t="s">
        <v>771</v>
      </c>
      <c r="D323" s="228">
        <v>0</v>
      </c>
      <c r="E323" s="228">
        <v>0</v>
      </c>
      <c r="F323" s="228">
        <v>0</v>
      </c>
      <c r="G323" s="228">
        <v>0</v>
      </c>
      <c r="H323" s="228">
        <v>0</v>
      </c>
      <c r="I323" s="228">
        <v>0</v>
      </c>
      <c r="J323" s="228">
        <v>0</v>
      </c>
      <c r="K323" s="228">
        <v>0</v>
      </c>
      <c r="L323" s="228">
        <v>0</v>
      </c>
      <c r="M323" s="228">
        <v>0</v>
      </c>
      <c r="N323" s="229">
        <v>0</v>
      </c>
    </row>
    <row r="324" spans="2:24" ht="15" customHeight="1">
      <c r="B324" s="230" t="s">
        <v>771</v>
      </c>
      <c r="C324" s="231" t="s">
        <v>771</v>
      </c>
      <c r="D324" s="228">
        <v>0</v>
      </c>
      <c r="E324" s="228">
        <v>0</v>
      </c>
      <c r="F324" s="228">
        <v>0</v>
      </c>
      <c r="G324" s="228">
        <v>0</v>
      </c>
      <c r="H324" s="228">
        <v>0</v>
      </c>
      <c r="I324" s="228">
        <v>0</v>
      </c>
      <c r="J324" s="228">
        <v>0</v>
      </c>
      <c r="K324" s="228">
        <v>0</v>
      </c>
      <c r="L324" s="228">
        <v>0</v>
      </c>
      <c r="M324" s="228">
        <v>0</v>
      </c>
      <c r="N324" s="229">
        <v>0</v>
      </c>
    </row>
    <row r="325" spans="2:24" ht="15" customHeight="1">
      <c r="B325" s="230" t="s">
        <v>771</v>
      </c>
      <c r="C325" s="231" t="s">
        <v>771</v>
      </c>
      <c r="D325" s="228">
        <v>0</v>
      </c>
      <c r="E325" s="228">
        <v>0</v>
      </c>
      <c r="F325" s="228">
        <v>0</v>
      </c>
      <c r="G325" s="228">
        <v>0</v>
      </c>
      <c r="H325" s="228">
        <v>0</v>
      </c>
      <c r="I325" s="228">
        <v>0</v>
      </c>
      <c r="J325" s="228">
        <v>0</v>
      </c>
      <c r="K325" s="228">
        <v>0</v>
      </c>
      <c r="L325" s="228">
        <v>0</v>
      </c>
      <c r="M325" s="228">
        <v>0</v>
      </c>
      <c r="N325" s="229">
        <v>0</v>
      </c>
    </row>
    <row r="326" spans="2:24" ht="15" customHeight="1">
      <c r="B326" s="230" t="s">
        <v>771</v>
      </c>
      <c r="C326" s="231" t="s">
        <v>771</v>
      </c>
      <c r="D326" s="228">
        <v>0</v>
      </c>
      <c r="E326" s="228">
        <v>0</v>
      </c>
      <c r="F326" s="228">
        <v>0</v>
      </c>
      <c r="G326" s="228">
        <v>0</v>
      </c>
      <c r="H326" s="228">
        <v>0</v>
      </c>
      <c r="I326" s="228">
        <v>0</v>
      </c>
      <c r="J326" s="228">
        <v>0</v>
      </c>
      <c r="K326" s="228">
        <v>0</v>
      </c>
      <c r="L326" s="228">
        <v>0</v>
      </c>
      <c r="M326" s="228">
        <v>0</v>
      </c>
      <c r="N326" s="229">
        <v>0</v>
      </c>
    </row>
    <row r="327" spans="2:24" s="103" customFormat="1" ht="19.95" customHeight="1" thickBot="1">
      <c r="B327" s="555" t="s">
        <v>19</v>
      </c>
      <c r="C327" s="368">
        <v>15000</v>
      </c>
      <c r="D327" s="368">
        <v>0</v>
      </c>
      <c r="E327" s="368">
        <v>0</v>
      </c>
      <c r="F327" s="368">
        <v>0</v>
      </c>
      <c r="G327" s="368">
        <v>0</v>
      </c>
      <c r="H327" s="368">
        <v>0</v>
      </c>
      <c r="I327" s="368">
        <v>10000</v>
      </c>
      <c r="J327" s="368">
        <v>0</v>
      </c>
      <c r="K327" s="368">
        <v>0</v>
      </c>
      <c r="L327" s="368">
        <v>5000</v>
      </c>
      <c r="M327" s="368">
        <v>0</v>
      </c>
      <c r="N327" s="389">
        <v>0</v>
      </c>
      <c r="X327" s="140"/>
    </row>
    <row r="328" spans="2:24" ht="19.95" hidden="1" customHeight="1" thickBot="1"/>
    <row r="329" spans="2:24" ht="25.05" hidden="1" customHeight="1" thickBot="1">
      <c r="F329" s="233" t="s">
        <v>771</v>
      </c>
      <c r="G329" s="235"/>
      <c r="H329" s="235"/>
      <c r="I329" s="235"/>
      <c r="J329" s="236"/>
    </row>
    <row r="330" spans="2:24" ht="49.95" hidden="1" customHeight="1">
      <c r="B330" s="362" t="s">
        <v>20</v>
      </c>
      <c r="C330" s="363" t="s">
        <v>21</v>
      </c>
      <c r="D330" s="364" t="s">
        <v>426</v>
      </c>
      <c r="E330" s="364" t="s">
        <v>427</v>
      </c>
      <c r="F330" s="388" t="s">
        <v>428</v>
      </c>
      <c r="G330" s="388" t="s">
        <v>429</v>
      </c>
      <c r="H330" s="388" t="s">
        <v>430</v>
      </c>
      <c r="I330" s="388" t="s">
        <v>431</v>
      </c>
      <c r="J330" s="388" t="s">
        <v>432</v>
      </c>
      <c r="K330" s="364" t="s">
        <v>433</v>
      </c>
      <c r="L330" s="364" t="s">
        <v>434</v>
      </c>
      <c r="M330" s="364" t="s">
        <v>435</v>
      </c>
      <c r="N330" s="366" t="s">
        <v>436</v>
      </c>
    </row>
    <row r="331" spans="2:24" ht="15" hidden="1" customHeight="1">
      <c r="B331" s="230" t="s">
        <v>771</v>
      </c>
      <c r="C331" s="231" t="s">
        <v>771</v>
      </c>
      <c r="D331" s="228">
        <v>0</v>
      </c>
      <c r="E331" s="228">
        <v>0</v>
      </c>
      <c r="F331" s="228">
        <v>0</v>
      </c>
      <c r="G331" s="228">
        <v>0</v>
      </c>
      <c r="H331" s="228">
        <v>0</v>
      </c>
      <c r="I331" s="228">
        <v>0</v>
      </c>
      <c r="J331" s="228">
        <v>0</v>
      </c>
      <c r="K331" s="228">
        <v>0</v>
      </c>
      <c r="L331" s="228">
        <v>0</v>
      </c>
      <c r="M331" s="228">
        <v>0</v>
      </c>
      <c r="N331" s="229">
        <v>0</v>
      </c>
    </row>
    <row r="332" spans="2:24" ht="15" hidden="1" customHeight="1">
      <c r="B332" s="230" t="s">
        <v>771</v>
      </c>
      <c r="C332" s="231" t="s">
        <v>771</v>
      </c>
      <c r="D332" s="228">
        <v>0</v>
      </c>
      <c r="E332" s="228">
        <v>0</v>
      </c>
      <c r="F332" s="228">
        <v>0</v>
      </c>
      <c r="G332" s="228">
        <v>0</v>
      </c>
      <c r="H332" s="228">
        <v>0</v>
      </c>
      <c r="I332" s="228">
        <v>0</v>
      </c>
      <c r="J332" s="228">
        <v>0</v>
      </c>
      <c r="K332" s="228">
        <v>0</v>
      </c>
      <c r="L332" s="228">
        <v>0</v>
      </c>
      <c r="M332" s="228">
        <v>0</v>
      </c>
      <c r="N332" s="229">
        <v>0</v>
      </c>
    </row>
    <row r="333" spans="2:24" ht="15" hidden="1" customHeight="1">
      <c r="B333" s="230" t="s">
        <v>771</v>
      </c>
      <c r="C333" s="231" t="s">
        <v>771</v>
      </c>
      <c r="D333" s="228">
        <v>0</v>
      </c>
      <c r="E333" s="228">
        <v>0</v>
      </c>
      <c r="F333" s="228">
        <v>0</v>
      </c>
      <c r="G333" s="228">
        <v>0</v>
      </c>
      <c r="H333" s="228">
        <v>0</v>
      </c>
      <c r="I333" s="228">
        <v>0</v>
      </c>
      <c r="J333" s="228">
        <v>0</v>
      </c>
      <c r="K333" s="228">
        <v>0</v>
      </c>
      <c r="L333" s="228">
        <v>0</v>
      </c>
      <c r="M333" s="228">
        <v>0</v>
      </c>
      <c r="N333" s="229">
        <v>0</v>
      </c>
    </row>
    <row r="334" spans="2:24" ht="15" hidden="1" customHeight="1">
      <c r="B334" s="230" t="s">
        <v>771</v>
      </c>
      <c r="C334" s="231" t="s">
        <v>771</v>
      </c>
      <c r="D334" s="228">
        <v>0</v>
      </c>
      <c r="E334" s="228">
        <v>0</v>
      </c>
      <c r="F334" s="228">
        <v>0</v>
      </c>
      <c r="G334" s="228">
        <v>0</v>
      </c>
      <c r="H334" s="228">
        <v>0</v>
      </c>
      <c r="I334" s="228">
        <v>0</v>
      </c>
      <c r="J334" s="228">
        <v>0</v>
      </c>
      <c r="K334" s="228">
        <v>0</v>
      </c>
      <c r="L334" s="228">
        <v>0</v>
      </c>
      <c r="M334" s="228">
        <v>0</v>
      </c>
      <c r="N334" s="229">
        <v>0</v>
      </c>
    </row>
    <row r="335" spans="2:24" ht="15" hidden="1" customHeight="1">
      <c r="B335" s="230" t="s">
        <v>771</v>
      </c>
      <c r="C335" s="231" t="s">
        <v>771</v>
      </c>
      <c r="D335" s="228">
        <v>0</v>
      </c>
      <c r="E335" s="228">
        <v>0</v>
      </c>
      <c r="F335" s="228">
        <v>0</v>
      </c>
      <c r="G335" s="228">
        <v>0</v>
      </c>
      <c r="H335" s="228">
        <v>0</v>
      </c>
      <c r="I335" s="228">
        <v>0</v>
      </c>
      <c r="J335" s="228">
        <v>0</v>
      </c>
      <c r="K335" s="228">
        <v>0</v>
      </c>
      <c r="L335" s="228">
        <v>0</v>
      </c>
      <c r="M335" s="228">
        <v>0</v>
      </c>
      <c r="N335" s="229">
        <v>0</v>
      </c>
    </row>
    <row r="336" spans="2:24" ht="15" hidden="1" customHeight="1">
      <c r="B336" s="230" t="s">
        <v>771</v>
      </c>
      <c r="C336" s="231" t="s">
        <v>771</v>
      </c>
      <c r="D336" s="228">
        <v>0</v>
      </c>
      <c r="E336" s="228">
        <v>0</v>
      </c>
      <c r="F336" s="228">
        <v>0</v>
      </c>
      <c r="G336" s="228">
        <v>0</v>
      </c>
      <c r="H336" s="228">
        <v>0</v>
      </c>
      <c r="I336" s="228">
        <v>0</v>
      </c>
      <c r="J336" s="228">
        <v>0</v>
      </c>
      <c r="K336" s="228">
        <v>0</v>
      </c>
      <c r="L336" s="228">
        <v>0</v>
      </c>
      <c r="M336" s="228">
        <v>0</v>
      </c>
      <c r="N336" s="229">
        <v>0</v>
      </c>
    </row>
    <row r="337" spans="2:14" ht="15" hidden="1" customHeight="1">
      <c r="B337" s="230" t="s">
        <v>771</v>
      </c>
      <c r="C337" s="231" t="s">
        <v>771</v>
      </c>
      <c r="D337" s="228">
        <v>0</v>
      </c>
      <c r="E337" s="228">
        <v>0</v>
      </c>
      <c r="F337" s="228">
        <v>0</v>
      </c>
      <c r="G337" s="228">
        <v>0</v>
      </c>
      <c r="H337" s="228">
        <v>0</v>
      </c>
      <c r="I337" s="228">
        <v>0</v>
      </c>
      <c r="J337" s="228">
        <v>0</v>
      </c>
      <c r="K337" s="228">
        <v>0</v>
      </c>
      <c r="L337" s="228">
        <v>0</v>
      </c>
      <c r="M337" s="228">
        <v>0</v>
      </c>
      <c r="N337" s="229">
        <v>0</v>
      </c>
    </row>
    <row r="338" spans="2:14" ht="15" hidden="1" customHeight="1">
      <c r="B338" s="230" t="s">
        <v>771</v>
      </c>
      <c r="C338" s="231" t="s">
        <v>771</v>
      </c>
      <c r="D338" s="228">
        <v>0</v>
      </c>
      <c r="E338" s="228">
        <v>0</v>
      </c>
      <c r="F338" s="228">
        <v>0</v>
      </c>
      <c r="G338" s="228">
        <v>0</v>
      </c>
      <c r="H338" s="228">
        <v>0</v>
      </c>
      <c r="I338" s="228">
        <v>0</v>
      </c>
      <c r="J338" s="228">
        <v>0</v>
      </c>
      <c r="K338" s="228">
        <v>0</v>
      </c>
      <c r="L338" s="228">
        <v>0</v>
      </c>
      <c r="M338" s="228">
        <v>0</v>
      </c>
      <c r="N338" s="229">
        <v>0</v>
      </c>
    </row>
    <row r="339" spans="2:14" ht="15" hidden="1" customHeight="1">
      <c r="B339" s="230" t="s">
        <v>771</v>
      </c>
      <c r="C339" s="231" t="s">
        <v>771</v>
      </c>
      <c r="D339" s="228">
        <v>0</v>
      </c>
      <c r="E339" s="228">
        <v>0</v>
      </c>
      <c r="F339" s="228">
        <v>0</v>
      </c>
      <c r="G339" s="228">
        <v>0</v>
      </c>
      <c r="H339" s="228">
        <v>0</v>
      </c>
      <c r="I339" s="228">
        <v>0</v>
      </c>
      <c r="J339" s="228">
        <v>0</v>
      </c>
      <c r="K339" s="228">
        <v>0</v>
      </c>
      <c r="L339" s="228">
        <v>0</v>
      </c>
      <c r="M339" s="228">
        <v>0</v>
      </c>
      <c r="N339" s="229">
        <v>0</v>
      </c>
    </row>
    <row r="340" spans="2:14" ht="15" hidden="1" customHeight="1">
      <c r="B340" s="230" t="s">
        <v>771</v>
      </c>
      <c r="C340" s="231" t="s">
        <v>771</v>
      </c>
      <c r="D340" s="228">
        <v>0</v>
      </c>
      <c r="E340" s="228">
        <v>0</v>
      </c>
      <c r="F340" s="228">
        <v>0</v>
      </c>
      <c r="G340" s="228">
        <v>0</v>
      </c>
      <c r="H340" s="228">
        <v>0</v>
      </c>
      <c r="I340" s="228">
        <v>0</v>
      </c>
      <c r="J340" s="228">
        <v>0</v>
      </c>
      <c r="K340" s="228">
        <v>0</v>
      </c>
      <c r="L340" s="228">
        <v>0</v>
      </c>
      <c r="M340" s="228">
        <v>0</v>
      </c>
      <c r="N340" s="229">
        <v>0</v>
      </c>
    </row>
    <row r="341" spans="2:14" ht="15" hidden="1" customHeight="1">
      <c r="B341" s="230" t="s">
        <v>771</v>
      </c>
      <c r="C341" s="231" t="s">
        <v>771</v>
      </c>
      <c r="D341" s="228">
        <v>0</v>
      </c>
      <c r="E341" s="228">
        <v>0</v>
      </c>
      <c r="F341" s="228">
        <v>0</v>
      </c>
      <c r="G341" s="228">
        <v>0</v>
      </c>
      <c r="H341" s="228">
        <v>0</v>
      </c>
      <c r="I341" s="228">
        <v>0</v>
      </c>
      <c r="J341" s="228">
        <v>0</v>
      </c>
      <c r="K341" s="228">
        <v>0</v>
      </c>
      <c r="L341" s="228">
        <v>0</v>
      </c>
      <c r="M341" s="228">
        <v>0</v>
      </c>
      <c r="N341" s="229">
        <v>0</v>
      </c>
    </row>
    <row r="342" spans="2:14" ht="15" hidden="1" customHeight="1">
      <c r="B342" s="230" t="s">
        <v>771</v>
      </c>
      <c r="C342" s="231" t="s">
        <v>771</v>
      </c>
      <c r="D342" s="228">
        <v>0</v>
      </c>
      <c r="E342" s="228">
        <v>0</v>
      </c>
      <c r="F342" s="228">
        <v>0</v>
      </c>
      <c r="G342" s="228">
        <v>0</v>
      </c>
      <c r="H342" s="228">
        <v>0</v>
      </c>
      <c r="I342" s="228">
        <v>0</v>
      </c>
      <c r="J342" s="228">
        <v>0</v>
      </c>
      <c r="K342" s="228">
        <v>0</v>
      </c>
      <c r="L342" s="228">
        <v>0</v>
      </c>
      <c r="M342" s="228">
        <v>0</v>
      </c>
      <c r="N342" s="229">
        <v>0</v>
      </c>
    </row>
    <row r="343" spans="2:14" ht="15" hidden="1" customHeight="1">
      <c r="B343" s="230" t="s">
        <v>771</v>
      </c>
      <c r="C343" s="231" t="s">
        <v>771</v>
      </c>
      <c r="D343" s="228">
        <v>0</v>
      </c>
      <c r="E343" s="228">
        <v>0</v>
      </c>
      <c r="F343" s="228">
        <v>0</v>
      </c>
      <c r="G343" s="228">
        <v>0</v>
      </c>
      <c r="H343" s="228">
        <v>0</v>
      </c>
      <c r="I343" s="228">
        <v>0</v>
      </c>
      <c r="J343" s="228">
        <v>0</v>
      </c>
      <c r="K343" s="228">
        <v>0</v>
      </c>
      <c r="L343" s="228">
        <v>0</v>
      </c>
      <c r="M343" s="228">
        <v>0</v>
      </c>
      <c r="N343" s="229">
        <v>0</v>
      </c>
    </row>
    <row r="344" spans="2:14" ht="15" hidden="1" customHeight="1">
      <c r="B344" s="230" t="s">
        <v>771</v>
      </c>
      <c r="C344" s="231" t="s">
        <v>771</v>
      </c>
      <c r="D344" s="228">
        <v>0</v>
      </c>
      <c r="E344" s="228">
        <v>0</v>
      </c>
      <c r="F344" s="228">
        <v>0</v>
      </c>
      <c r="G344" s="228">
        <v>0</v>
      </c>
      <c r="H344" s="228">
        <v>0</v>
      </c>
      <c r="I344" s="228">
        <v>0</v>
      </c>
      <c r="J344" s="228">
        <v>0</v>
      </c>
      <c r="K344" s="228">
        <v>0</v>
      </c>
      <c r="L344" s="228">
        <v>0</v>
      </c>
      <c r="M344" s="228">
        <v>0</v>
      </c>
      <c r="N344" s="229">
        <v>0</v>
      </c>
    </row>
    <row r="345" spans="2:14" ht="15" hidden="1" customHeight="1">
      <c r="B345" s="230" t="s">
        <v>771</v>
      </c>
      <c r="C345" s="231" t="s">
        <v>771</v>
      </c>
      <c r="D345" s="228">
        <v>0</v>
      </c>
      <c r="E345" s="228">
        <v>0</v>
      </c>
      <c r="F345" s="228">
        <v>0</v>
      </c>
      <c r="G345" s="228">
        <v>0</v>
      </c>
      <c r="H345" s="228">
        <v>0</v>
      </c>
      <c r="I345" s="228">
        <v>0</v>
      </c>
      <c r="J345" s="228">
        <v>0</v>
      </c>
      <c r="K345" s="228">
        <v>0</v>
      </c>
      <c r="L345" s="228">
        <v>0</v>
      </c>
      <c r="M345" s="228">
        <v>0</v>
      </c>
      <c r="N345" s="229">
        <v>0</v>
      </c>
    </row>
    <row r="346" spans="2:14" ht="15" hidden="1" customHeight="1">
      <c r="B346" s="230" t="s">
        <v>771</v>
      </c>
      <c r="C346" s="231" t="s">
        <v>771</v>
      </c>
      <c r="D346" s="228">
        <v>0</v>
      </c>
      <c r="E346" s="228">
        <v>0</v>
      </c>
      <c r="F346" s="228">
        <v>0</v>
      </c>
      <c r="G346" s="228">
        <v>0</v>
      </c>
      <c r="H346" s="228">
        <v>0</v>
      </c>
      <c r="I346" s="228">
        <v>0</v>
      </c>
      <c r="J346" s="228">
        <v>0</v>
      </c>
      <c r="K346" s="228">
        <v>0</v>
      </c>
      <c r="L346" s="228">
        <v>0</v>
      </c>
      <c r="M346" s="228">
        <v>0</v>
      </c>
      <c r="N346" s="229">
        <v>0</v>
      </c>
    </row>
    <row r="347" spans="2:14" ht="15" hidden="1" customHeight="1">
      <c r="B347" s="230" t="s">
        <v>771</v>
      </c>
      <c r="C347" s="231" t="s">
        <v>771</v>
      </c>
      <c r="D347" s="228">
        <v>0</v>
      </c>
      <c r="E347" s="228">
        <v>0</v>
      </c>
      <c r="F347" s="228">
        <v>0</v>
      </c>
      <c r="G347" s="228">
        <v>0</v>
      </c>
      <c r="H347" s="228">
        <v>0</v>
      </c>
      <c r="I347" s="228">
        <v>0</v>
      </c>
      <c r="J347" s="228">
        <v>0</v>
      </c>
      <c r="K347" s="228">
        <v>0</v>
      </c>
      <c r="L347" s="228">
        <v>0</v>
      </c>
      <c r="M347" s="228">
        <v>0</v>
      </c>
      <c r="N347" s="229">
        <v>0</v>
      </c>
    </row>
    <row r="348" spans="2:14" ht="15" hidden="1" customHeight="1">
      <c r="B348" s="230" t="s">
        <v>771</v>
      </c>
      <c r="C348" s="231" t="s">
        <v>771</v>
      </c>
      <c r="D348" s="228">
        <v>0</v>
      </c>
      <c r="E348" s="228">
        <v>0</v>
      </c>
      <c r="F348" s="228">
        <v>0</v>
      </c>
      <c r="G348" s="228">
        <v>0</v>
      </c>
      <c r="H348" s="228">
        <v>0</v>
      </c>
      <c r="I348" s="228">
        <v>0</v>
      </c>
      <c r="J348" s="228">
        <v>0</v>
      </c>
      <c r="K348" s="228">
        <v>0</v>
      </c>
      <c r="L348" s="228">
        <v>0</v>
      </c>
      <c r="M348" s="228">
        <v>0</v>
      </c>
      <c r="N348" s="229">
        <v>0</v>
      </c>
    </row>
    <row r="349" spans="2:14" ht="15" hidden="1" customHeight="1">
      <c r="B349" s="230" t="s">
        <v>771</v>
      </c>
      <c r="C349" s="231" t="s">
        <v>771</v>
      </c>
      <c r="D349" s="228">
        <v>0</v>
      </c>
      <c r="E349" s="228">
        <v>0</v>
      </c>
      <c r="F349" s="228">
        <v>0</v>
      </c>
      <c r="G349" s="228">
        <v>0</v>
      </c>
      <c r="H349" s="228">
        <v>0</v>
      </c>
      <c r="I349" s="228">
        <v>0</v>
      </c>
      <c r="J349" s="228">
        <v>0</v>
      </c>
      <c r="K349" s="228">
        <v>0</v>
      </c>
      <c r="L349" s="228">
        <v>0</v>
      </c>
      <c r="M349" s="228">
        <v>0</v>
      </c>
      <c r="N349" s="229">
        <v>0</v>
      </c>
    </row>
    <row r="350" spans="2:14" ht="15" hidden="1" customHeight="1">
      <c r="B350" s="230" t="s">
        <v>771</v>
      </c>
      <c r="C350" s="231" t="s">
        <v>771</v>
      </c>
      <c r="D350" s="228">
        <v>0</v>
      </c>
      <c r="E350" s="228">
        <v>0</v>
      </c>
      <c r="F350" s="228">
        <v>0</v>
      </c>
      <c r="G350" s="228">
        <v>0</v>
      </c>
      <c r="H350" s="228">
        <v>0</v>
      </c>
      <c r="I350" s="228">
        <v>0</v>
      </c>
      <c r="J350" s="228">
        <v>0</v>
      </c>
      <c r="K350" s="228">
        <v>0</v>
      </c>
      <c r="L350" s="228">
        <v>0</v>
      </c>
      <c r="M350" s="228">
        <v>0</v>
      </c>
      <c r="N350" s="229">
        <v>0</v>
      </c>
    </row>
    <row r="351" spans="2:14" ht="15" hidden="1" customHeight="1">
      <c r="B351" s="230" t="s">
        <v>771</v>
      </c>
      <c r="C351" s="231" t="s">
        <v>771</v>
      </c>
      <c r="D351" s="228">
        <v>0</v>
      </c>
      <c r="E351" s="228">
        <v>0</v>
      </c>
      <c r="F351" s="228">
        <v>0</v>
      </c>
      <c r="G351" s="228">
        <v>0</v>
      </c>
      <c r="H351" s="228">
        <v>0</v>
      </c>
      <c r="I351" s="228">
        <v>0</v>
      </c>
      <c r="J351" s="228">
        <v>0</v>
      </c>
      <c r="K351" s="228">
        <v>0</v>
      </c>
      <c r="L351" s="228">
        <v>0</v>
      </c>
      <c r="M351" s="228">
        <v>0</v>
      </c>
      <c r="N351" s="229">
        <v>0</v>
      </c>
    </row>
    <row r="352" spans="2:14" ht="15" hidden="1" customHeight="1">
      <c r="B352" s="230" t="s">
        <v>771</v>
      </c>
      <c r="C352" s="231" t="s">
        <v>771</v>
      </c>
      <c r="D352" s="228">
        <v>0</v>
      </c>
      <c r="E352" s="228">
        <v>0</v>
      </c>
      <c r="F352" s="228">
        <v>0</v>
      </c>
      <c r="G352" s="228">
        <v>0</v>
      </c>
      <c r="H352" s="228">
        <v>0</v>
      </c>
      <c r="I352" s="228">
        <v>0</v>
      </c>
      <c r="J352" s="228">
        <v>0</v>
      </c>
      <c r="K352" s="228">
        <v>0</v>
      </c>
      <c r="L352" s="228">
        <v>0</v>
      </c>
      <c r="M352" s="228">
        <v>0</v>
      </c>
      <c r="N352" s="229">
        <v>0</v>
      </c>
    </row>
    <row r="353" spans="2:24" ht="15" hidden="1" customHeight="1">
      <c r="B353" s="230" t="s">
        <v>771</v>
      </c>
      <c r="C353" s="231" t="s">
        <v>771</v>
      </c>
      <c r="D353" s="228">
        <v>0</v>
      </c>
      <c r="E353" s="228">
        <v>0</v>
      </c>
      <c r="F353" s="228">
        <v>0</v>
      </c>
      <c r="G353" s="228">
        <v>0</v>
      </c>
      <c r="H353" s="228">
        <v>0</v>
      </c>
      <c r="I353" s="228">
        <v>0</v>
      </c>
      <c r="J353" s="228">
        <v>0</v>
      </c>
      <c r="K353" s="228">
        <v>0</v>
      </c>
      <c r="L353" s="228">
        <v>0</v>
      </c>
      <c r="M353" s="228">
        <v>0</v>
      </c>
      <c r="N353" s="229">
        <v>0</v>
      </c>
    </row>
    <row r="354" spans="2:24" ht="15" hidden="1" customHeight="1">
      <c r="B354" s="230" t="s">
        <v>771</v>
      </c>
      <c r="C354" s="231" t="s">
        <v>771</v>
      </c>
      <c r="D354" s="228">
        <v>0</v>
      </c>
      <c r="E354" s="228">
        <v>0</v>
      </c>
      <c r="F354" s="228">
        <v>0</v>
      </c>
      <c r="G354" s="228">
        <v>0</v>
      </c>
      <c r="H354" s="228">
        <v>0</v>
      </c>
      <c r="I354" s="228">
        <v>0</v>
      </c>
      <c r="J354" s="228">
        <v>0</v>
      </c>
      <c r="K354" s="228">
        <v>0</v>
      </c>
      <c r="L354" s="228">
        <v>0</v>
      </c>
      <c r="M354" s="228">
        <v>0</v>
      </c>
      <c r="N354" s="229">
        <v>0</v>
      </c>
    </row>
    <row r="355" spans="2:24" s="103" customFormat="1" ht="19.95" hidden="1" customHeight="1" thickBot="1">
      <c r="B355" s="555" t="s">
        <v>19</v>
      </c>
      <c r="C355" s="368">
        <v>0</v>
      </c>
      <c r="D355" s="368">
        <v>0</v>
      </c>
      <c r="E355" s="368">
        <v>0</v>
      </c>
      <c r="F355" s="368">
        <v>0</v>
      </c>
      <c r="G355" s="368">
        <v>0</v>
      </c>
      <c r="H355" s="368">
        <v>0</v>
      </c>
      <c r="I355" s="368">
        <v>0</v>
      </c>
      <c r="J355" s="368">
        <v>0</v>
      </c>
      <c r="K355" s="368">
        <v>0</v>
      </c>
      <c r="L355" s="368">
        <v>0</v>
      </c>
      <c r="M355" s="368">
        <v>0</v>
      </c>
      <c r="N355" s="389">
        <v>0</v>
      </c>
      <c r="X355" s="140"/>
    </row>
    <row r="356" spans="2:24" ht="19.95" customHeight="1" thickBot="1">
      <c r="B356" s="127"/>
      <c r="C356" s="157"/>
    </row>
    <row r="357" spans="2:24" ht="25.05" customHeight="1" thickBot="1">
      <c r="F357" s="233" t="s">
        <v>957</v>
      </c>
      <c r="G357" s="235"/>
      <c r="H357" s="235"/>
      <c r="I357" s="235"/>
      <c r="J357" s="236"/>
    </row>
    <row r="358" spans="2:24" ht="49.95" customHeight="1">
      <c r="B358" s="362" t="s">
        <v>20</v>
      </c>
      <c r="C358" s="363" t="s">
        <v>21</v>
      </c>
      <c r="D358" s="364" t="s">
        <v>426</v>
      </c>
      <c r="E358" s="364" t="s">
        <v>427</v>
      </c>
      <c r="F358" s="388" t="s">
        <v>428</v>
      </c>
      <c r="G358" s="388" t="s">
        <v>429</v>
      </c>
      <c r="H358" s="388" t="s">
        <v>430</v>
      </c>
      <c r="I358" s="388" t="s">
        <v>431</v>
      </c>
      <c r="J358" s="388" t="s">
        <v>432</v>
      </c>
      <c r="K358" s="364" t="s">
        <v>433</v>
      </c>
      <c r="L358" s="364" t="s">
        <v>434</v>
      </c>
      <c r="M358" s="364" t="s">
        <v>435</v>
      </c>
      <c r="N358" s="366" t="s">
        <v>436</v>
      </c>
    </row>
    <row r="359" spans="2:24" ht="15" customHeight="1">
      <c r="B359" s="230" t="s">
        <v>449</v>
      </c>
      <c r="C359" s="231">
        <v>25000</v>
      </c>
      <c r="D359" s="228">
        <v>25000</v>
      </c>
      <c r="E359" s="228">
        <v>0</v>
      </c>
      <c r="F359" s="228">
        <v>0</v>
      </c>
      <c r="G359" s="228">
        <v>0</v>
      </c>
      <c r="H359" s="228">
        <v>0</v>
      </c>
      <c r="I359" s="228">
        <v>0</v>
      </c>
      <c r="J359" s="228">
        <v>0</v>
      </c>
      <c r="K359" s="228">
        <v>0</v>
      </c>
      <c r="L359" s="228">
        <v>0</v>
      </c>
      <c r="M359" s="228">
        <v>0</v>
      </c>
      <c r="N359" s="229">
        <v>0</v>
      </c>
    </row>
    <row r="360" spans="2:24" ht="15" customHeight="1">
      <c r="B360" s="230" t="s">
        <v>771</v>
      </c>
      <c r="C360" s="231" t="s">
        <v>771</v>
      </c>
      <c r="D360" s="228">
        <v>0</v>
      </c>
      <c r="E360" s="228">
        <v>0</v>
      </c>
      <c r="F360" s="228">
        <v>0</v>
      </c>
      <c r="G360" s="228">
        <v>0</v>
      </c>
      <c r="H360" s="228">
        <v>0</v>
      </c>
      <c r="I360" s="228">
        <v>0</v>
      </c>
      <c r="J360" s="228">
        <v>0</v>
      </c>
      <c r="K360" s="228">
        <v>0</v>
      </c>
      <c r="L360" s="228">
        <v>0</v>
      </c>
      <c r="M360" s="228">
        <v>0</v>
      </c>
      <c r="N360" s="229">
        <v>0</v>
      </c>
    </row>
    <row r="361" spans="2:24" ht="15" customHeight="1">
      <c r="B361" s="230" t="s">
        <v>771</v>
      </c>
      <c r="C361" s="231" t="s">
        <v>771</v>
      </c>
      <c r="D361" s="228">
        <v>0</v>
      </c>
      <c r="E361" s="228">
        <v>0</v>
      </c>
      <c r="F361" s="228">
        <v>0</v>
      </c>
      <c r="G361" s="228">
        <v>0</v>
      </c>
      <c r="H361" s="228">
        <v>0</v>
      </c>
      <c r="I361" s="228">
        <v>0</v>
      </c>
      <c r="J361" s="228">
        <v>0</v>
      </c>
      <c r="K361" s="228">
        <v>0</v>
      </c>
      <c r="L361" s="228">
        <v>0</v>
      </c>
      <c r="M361" s="228">
        <v>0</v>
      </c>
      <c r="N361" s="229">
        <v>0</v>
      </c>
    </row>
    <row r="362" spans="2:24" ht="15" customHeight="1">
      <c r="B362" s="230" t="s">
        <v>771</v>
      </c>
      <c r="C362" s="231" t="s">
        <v>771</v>
      </c>
      <c r="D362" s="228">
        <v>0</v>
      </c>
      <c r="E362" s="228">
        <v>0</v>
      </c>
      <c r="F362" s="228">
        <v>0</v>
      </c>
      <c r="G362" s="228">
        <v>0</v>
      </c>
      <c r="H362" s="228">
        <v>0</v>
      </c>
      <c r="I362" s="228">
        <v>0</v>
      </c>
      <c r="J362" s="228">
        <v>0</v>
      </c>
      <c r="K362" s="228">
        <v>0</v>
      </c>
      <c r="L362" s="228">
        <v>0</v>
      </c>
      <c r="M362" s="228">
        <v>0</v>
      </c>
      <c r="N362" s="229">
        <v>0</v>
      </c>
    </row>
    <row r="363" spans="2:24" ht="15" customHeight="1">
      <c r="B363" s="230" t="s">
        <v>771</v>
      </c>
      <c r="C363" s="231" t="s">
        <v>771</v>
      </c>
      <c r="D363" s="228">
        <v>0</v>
      </c>
      <c r="E363" s="228">
        <v>0</v>
      </c>
      <c r="F363" s="228">
        <v>0</v>
      </c>
      <c r="G363" s="228">
        <v>0</v>
      </c>
      <c r="H363" s="228">
        <v>0</v>
      </c>
      <c r="I363" s="228">
        <v>0</v>
      </c>
      <c r="J363" s="228">
        <v>0</v>
      </c>
      <c r="K363" s="228">
        <v>0</v>
      </c>
      <c r="L363" s="228">
        <v>0</v>
      </c>
      <c r="M363" s="228">
        <v>0</v>
      </c>
      <c r="N363" s="229">
        <v>0</v>
      </c>
    </row>
    <row r="364" spans="2:24" ht="15" customHeight="1">
      <c r="B364" s="230" t="s">
        <v>771</v>
      </c>
      <c r="C364" s="231" t="s">
        <v>771</v>
      </c>
      <c r="D364" s="228">
        <v>0</v>
      </c>
      <c r="E364" s="228">
        <v>0</v>
      </c>
      <c r="F364" s="228">
        <v>0</v>
      </c>
      <c r="G364" s="228">
        <v>0</v>
      </c>
      <c r="H364" s="228">
        <v>0</v>
      </c>
      <c r="I364" s="228">
        <v>0</v>
      </c>
      <c r="J364" s="228">
        <v>0</v>
      </c>
      <c r="K364" s="228">
        <v>0</v>
      </c>
      <c r="L364" s="228">
        <v>0</v>
      </c>
      <c r="M364" s="228">
        <v>0</v>
      </c>
      <c r="N364" s="229">
        <v>0</v>
      </c>
    </row>
    <row r="365" spans="2:24" ht="15" customHeight="1">
      <c r="B365" s="230" t="s">
        <v>771</v>
      </c>
      <c r="C365" s="231" t="s">
        <v>771</v>
      </c>
      <c r="D365" s="228">
        <v>0</v>
      </c>
      <c r="E365" s="228">
        <v>0</v>
      </c>
      <c r="F365" s="228">
        <v>0</v>
      </c>
      <c r="G365" s="228">
        <v>0</v>
      </c>
      <c r="H365" s="228">
        <v>0</v>
      </c>
      <c r="I365" s="228">
        <v>0</v>
      </c>
      <c r="J365" s="228">
        <v>0</v>
      </c>
      <c r="K365" s="228">
        <v>0</v>
      </c>
      <c r="L365" s="228">
        <v>0</v>
      </c>
      <c r="M365" s="228">
        <v>0</v>
      </c>
      <c r="N365" s="229">
        <v>0</v>
      </c>
    </row>
    <row r="366" spans="2:24" ht="15" customHeight="1">
      <c r="B366" s="230" t="s">
        <v>771</v>
      </c>
      <c r="C366" s="231" t="s">
        <v>771</v>
      </c>
      <c r="D366" s="228">
        <v>0</v>
      </c>
      <c r="E366" s="228">
        <v>0</v>
      </c>
      <c r="F366" s="228">
        <v>0</v>
      </c>
      <c r="G366" s="228">
        <v>0</v>
      </c>
      <c r="H366" s="228">
        <v>0</v>
      </c>
      <c r="I366" s="228">
        <v>0</v>
      </c>
      <c r="J366" s="228">
        <v>0</v>
      </c>
      <c r="K366" s="228">
        <v>0</v>
      </c>
      <c r="L366" s="228">
        <v>0</v>
      </c>
      <c r="M366" s="228">
        <v>0</v>
      </c>
      <c r="N366" s="229">
        <v>0</v>
      </c>
    </row>
    <row r="367" spans="2:24" ht="15" customHeight="1">
      <c r="B367" s="230" t="s">
        <v>771</v>
      </c>
      <c r="C367" s="231" t="s">
        <v>771</v>
      </c>
      <c r="D367" s="228">
        <v>0</v>
      </c>
      <c r="E367" s="228">
        <v>0</v>
      </c>
      <c r="F367" s="228">
        <v>0</v>
      </c>
      <c r="G367" s="228">
        <v>0</v>
      </c>
      <c r="H367" s="228">
        <v>0</v>
      </c>
      <c r="I367" s="228">
        <v>0</v>
      </c>
      <c r="J367" s="228">
        <v>0</v>
      </c>
      <c r="K367" s="228">
        <v>0</v>
      </c>
      <c r="L367" s="228">
        <v>0</v>
      </c>
      <c r="M367" s="228">
        <v>0</v>
      </c>
      <c r="N367" s="229">
        <v>0</v>
      </c>
    </row>
    <row r="368" spans="2:24" ht="15" customHeight="1">
      <c r="B368" s="230" t="s">
        <v>771</v>
      </c>
      <c r="C368" s="231" t="s">
        <v>771</v>
      </c>
      <c r="D368" s="228">
        <v>0</v>
      </c>
      <c r="E368" s="228">
        <v>0</v>
      </c>
      <c r="F368" s="228">
        <v>0</v>
      </c>
      <c r="G368" s="228">
        <v>0</v>
      </c>
      <c r="H368" s="228">
        <v>0</v>
      </c>
      <c r="I368" s="228">
        <v>0</v>
      </c>
      <c r="J368" s="228">
        <v>0</v>
      </c>
      <c r="K368" s="228">
        <v>0</v>
      </c>
      <c r="L368" s="228">
        <v>0</v>
      </c>
      <c r="M368" s="228">
        <v>0</v>
      </c>
      <c r="N368" s="229">
        <v>0</v>
      </c>
    </row>
    <row r="369" spans="2:24" ht="15" customHeight="1">
      <c r="B369" s="230" t="s">
        <v>771</v>
      </c>
      <c r="C369" s="231" t="s">
        <v>771</v>
      </c>
      <c r="D369" s="228">
        <v>0</v>
      </c>
      <c r="E369" s="228">
        <v>0</v>
      </c>
      <c r="F369" s="228">
        <v>0</v>
      </c>
      <c r="G369" s="228">
        <v>0</v>
      </c>
      <c r="H369" s="228">
        <v>0</v>
      </c>
      <c r="I369" s="228">
        <v>0</v>
      </c>
      <c r="J369" s="228">
        <v>0</v>
      </c>
      <c r="K369" s="228">
        <v>0</v>
      </c>
      <c r="L369" s="228">
        <v>0</v>
      </c>
      <c r="M369" s="228">
        <v>0</v>
      </c>
      <c r="N369" s="229">
        <v>0</v>
      </c>
    </row>
    <row r="370" spans="2:24" ht="15" customHeight="1">
      <c r="B370" s="230" t="s">
        <v>771</v>
      </c>
      <c r="C370" s="231" t="s">
        <v>771</v>
      </c>
      <c r="D370" s="228">
        <v>0</v>
      </c>
      <c r="E370" s="228">
        <v>0</v>
      </c>
      <c r="F370" s="228">
        <v>0</v>
      </c>
      <c r="G370" s="228">
        <v>0</v>
      </c>
      <c r="H370" s="228">
        <v>0</v>
      </c>
      <c r="I370" s="228">
        <v>0</v>
      </c>
      <c r="J370" s="228">
        <v>0</v>
      </c>
      <c r="K370" s="228">
        <v>0</v>
      </c>
      <c r="L370" s="228">
        <v>0</v>
      </c>
      <c r="M370" s="228">
        <v>0</v>
      </c>
      <c r="N370" s="229">
        <v>0</v>
      </c>
    </row>
    <row r="371" spans="2:24" ht="15" customHeight="1">
      <c r="B371" s="230" t="s">
        <v>771</v>
      </c>
      <c r="C371" s="231" t="s">
        <v>771</v>
      </c>
      <c r="D371" s="228">
        <v>0</v>
      </c>
      <c r="E371" s="228">
        <v>0</v>
      </c>
      <c r="F371" s="228">
        <v>0</v>
      </c>
      <c r="G371" s="228">
        <v>0</v>
      </c>
      <c r="H371" s="228">
        <v>0</v>
      </c>
      <c r="I371" s="228">
        <v>0</v>
      </c>
      <c r="J371" s="228">
        <v>0</v>
      </c>
      <c r="K371" s="228">
        <v>0</v>
      </c>
      <c r="L371" s="228">
        <v>0</v>
      </c>
      <c r="M371" s="228">
        <v>0</v>
      </c>
      <c r="N371" s="229">
        <v>0</v>
      </c>
    </row>
    <row r="372" spans="2:24" ht="15" customHeight="1">
      <c r="B372" s="230" t="s">
        <v>771</v>
      </c>
      <c r="C372" s="231" t="s">
        <v>771</v>
      </c>
      <c r="D372" s="228">
        <v>0</v>
      </c>
      <c r="E372" s="228">
        <v>0</v>
      </c>
      <c r="F372" s="228">
        <v>0</v>
      </c>
      <c r="G372" s="228">
        <v>0</v>
      </c>
      <c r="H372" s="228">
        <v>0</v>
      </c>
      <c r="I372" s="228">
        <v>0</v>
      </c>
      <c r="J372" s="228">
        <v>0</v>
      </c>
      <c r="K372" s="228">
        <v>0</v>
      </c>
      <c r="L372" s="228">
        <v>0</v>
      </c>
      <c r="M372" s="228">
        <v>0</v>
      </c>
      <c r="N372" s="229">
        <v>0</v>
      </c>
    </row>
    <row r="373" spans="2:24" ht="15" customHeight="1">
      <c r="B373" s="230" t="s">
        <v>771</v>
      </c>
      <c r="C373" s="231" t="s">
        <v>771</v>
      </c>
      <c r="D373" s="228">
        <v>0</v>
      </c>
      <c r="E373" s="228">
        <v>0</v>
      </c>
      <c r="F373" s="228">
        <v>0</v>
      </c>
      <c r="G373" s="228">
        <v>0</v>
      </c>
      <c r="H373" s="228">
        <v>0</v>
      </c>
      <c r="I373" s="228">
        <v>0</v>
      </c>
      <c r="J373" s="228">
        <v>0</v>
      </c>
      <c r="K373" s="228">
        <v>0</v>
      </c>
      <c r="L373" s="228">
        <v>0</v>
      </c>
      <c r="M373" s="228">
        <v>0</v>
      </c>
      <c r="N373" s="229">
        <v>0</v>
      </c>
    </row>
    <row r="374" spans="2:24" ht="15" customHeight="1">
      <c r="B374" s="230" t="s">
        <v>771</v>
      </c>
      <c r="C374" s="231" t="s">
        <v>771</v>
      </c>
      <c r="D374" s="228">
        <v>0</v>
      </c>
      <c r="E374" s="228">
        <v>0</v>
      </c>
      <c r="F374" s="228">
        <v>0</v>
      </c>
      <c r="G374" s="228">
        <v>0</v>
      </c>
      <c r="H374" s="228">
        <v>0</v>
      </c>
      <c r="I374" s="228">
        <v>0</v>
      </c>
      <c r="J374" s="228">
        <v>0</v>
      </c>
      <c r="K374" s="228">
        <v>0</v>
      </c>
      <c r="L374" s="228">
        <v>0</v>
      </c>
      <c r="M374" s="228">
        <v>0</v>
      </c>
      <c r="N374" s="229">
        <v>0</v>
      </c>
    </row>
    <row r="375" spans="2:24" ht="15" customHeight="1">
      <c r="B375" s="230" t="s">
        <v>771</v>
      </c>
      <c r="C375" s="231" t="s">
        <v>771</v>
      </c>
      <c r="D375" s="228">
        <v>0</v>
      </c>
      <c r="E375" s="228">
        <v>0</v>
      </c>
      <c r="F375" s="228">
        <v>0</v>
      </c>
      <c r="G375" s="228">
        <v>0</v>
      </c>
      <c r="H375" s="228">
        <v>0</v>
      </c>
      <c r="I375" s="228">
        <v>0</v>
      </c>
      <c r="J375" s="228">
        <v>0</v>
      </c>
      <c r="K375" s="228">
        <v>0</v>
      </c>
      <c r="L375" s="228">
        <v>0</v>
      </c>
      <c r="M375" s="228">
        <v>0</v>
      </c>
      <c r="N375" s="229">
        <v>0</v>
      </c>
    </row>
    <row r="376" spans="2:24" ht="15" customHeight="1">
      <c r="B376" s="230" t="s">
        <v>771</v>
      </c>
      <c r="C376" s="231" t="s">
        <v>771</v>
      </c>
      <c r="D376" s="228">
        <v>0</v>
      </c>
      <c r="E376" s="228">
        <v>0</v>
      </c>
      <c r="F376" s="228">
        <v>0</v>
      </c>
      <c r="G376" s="228">
        <v>0</v>
      </c>
      <c r="H376" s="228">
        <v>0</v>
      </c>
      <c r="I376" s="228">
        <v>0</v>
      </c>
      <c r="J376" s="228">
        <v>0</v>
      </c>
      <c r="K376" s="228">
        <v>0</v>
      </c>
      <c r="L376" s="228">
        <v>0</v>
      </c>
      <c r="M376" s="228">
        <v>0</v>
      </c>
      <c r="N376" s="229">
        <v>0</v>
      </c>
    </row>
    <row r="377" spans="2:24" ht="15" customHeight="1">
      <c r="B377" s="230" t="s">
        <v>771</v>
      </c>
      <c r="C377" s="231" t="s">
        <v>771</v>
      </c>
      <c r="D377" s="228">
        <v>0</v>
      </c>
      <c r="E377" s="228">
        <v>0</v>
      </c>
      <c r="F377" s="228">
        <v>0</v>
      </c>
      <c r="G377" s="228">
        <v>0</v>
      </c>
      <c r="H377" s="228">
        <v>0</v>
      </c>
      <c r="I377" s="228">
        <v>0</v>
      </c>
      <c r="J377" s="228">
        <v>0</v>
      </c>
      <c r="K377" s="228">
        <v>0</v>
      </c>
      <c r="L377" s="228">
        <v>0</v>
      </c>
      <c r="M377" s="228">
        <v>0</v>
      </c>
      <c r="N377" s="229">
        <v>0</v>
      </c>
    </row>
    <row r="378" spans="2:24" ht="15" customHeight="1">
      <c r="B378" s="230" t="s">
        <v>771</v>
      </c>
      <c r="C378" s="231" t="s">
        <v>771</v>
      </c>
      <c r="D378" s="228">
        <v>0</v>
      </c>
      <c r="E378" s="228">
        <v>0</v>
      </c>
      <c r="F378" s="228">
        <v>0</v>
      </c>
      <c r="G378" s="228">
        <v>0</v>
      </c>
      <c r="H378" s="228">
        <v>0</v>
      </c>
      <c r="I378" s="228">
        <v>0</v>
      </c>
      <c r="J378" s="228">
        <v>0</v>
      </c>
      <c r="K378" s="228">
        <v>0</v>
      </c>
      <c r="L378" s="228">
        <v>0</v>
      </c>
      <c r="M378" s="228">
        <v>0</v>
      </c>
      <c r="N378" s="229">
        <v>0</v>
      </c>
    </row>
    <row r="379" spans="2:24" ht="15" customHeight="1">
      <c r="B379" s="230" t="s">
        <v>771</v>
      </c>
      <c r="C379" s="231" t="s">
        <v>771</v>
      </c>
      <c r="D379" s="228">
        <v>0</v>
      </c>
      <c r="E379" s="228">
        <v>0</v>
      </c>
      <c r="F379" s="228">
        <v>0</v>
      </c>
      <c r="G379" s="228">
        <v>0</v>
      </c>
      <c r="H379" s="228">
        <v>0</v>
      </c>
      <c r="I379" s="228">
        <v>0</v>
      </c>
      <c r="J379" s="228">
        <v>0</v>
      </c>
      <c r="K379" s="228">
        <v>0</v>
      </c>
      <c r="L379" s="228">
        <v>0</v>
      </c>
      <c r="M379" s="228">
        <v>0</v>
      </c>
      <c r="N379" s="229">
        <v>0</v>
      </c>
    </row>
    <row r="380" spans="2:24" ht="15" customHeight="1">
      <c r="B380" s="230" t="s">
        <v>771</v>
      </c>
      <c r="C380" s="231" t="s">
        <v>771</v>
      </c>
      <c r="D380" s="228">
        <v>0</v>
      </c>
      <c r="E380" s="228">
        <v>0</v>
      </c>
      <c r="F380" s="228">
        <v>0</v>
      </c>
      <c r="G380" s="228">
        <v>0</v>
      </c>
      <c r="H380" s="228">
        <v>0</v>
      </c>
      <c r="I380" s="228">
        <v>0</v>
      </c>
      <c r="J380" s="228">
        <v>0</v>
      </c>
      <c r="K380" s="228">
        <v>0</v>
      </c>
      <c r="L380" s="228">
        <v>0</v>
      </c>
      <c r="M380" s="228">
        <v>0</v>
      </c>
      <c r="N380" s="229">
        <v>0</v>
      </c>
    </row>
    <row r="381" spans="2:24" ht="15" customHeight="1">
      <c r="B381" s="230" t="s">
        <v>771</v>
      </c>
      <c r="C381" s="231" t="s">
        <v>771</v>
      </c>
      <c r="D381" s="228">
        <v>0</v>
      </c>
      <c r="E381" s="228">
        <v>0</v>
      </c>
      <c r="F381" s="228">
        <v>0</v>
      </c>
      <c r="G381" s="228">
        <v>0</v>
      </c>
      <c r="H381" s="228">
        <v>0</v>
      </c>
      <c r="I381" s="228">
        <v>0</v>
      </c>
      <c r="J381" s="228">
        <v>0</v>
      </c>
      <c r="K381" s="228">
        <v>0</v>
      </c>
      <c r="L381" s="228">
        <v>0</v>
      </c>
      <c r="M381" s="228">
        <v>0</v>
      </c>
      <c r="N381" s="229">
        <v>0</v>
      </c>
    </row>
    <row r="382" spans="2:24" ht="15" customHeight="1">
      <c r="B382" s="230" t="s">
        <v>771</v>
      </c>
      <c r="C382" s="231" t="s">
        <v>771</v>
      </c>
      <c r="D382" s="228">
        <v>0</v>
      </c>
      <c r="E382" s="228">
        <v>0</v>
      </c>
      <c r="F382" s="228">
        <v>0</v>
      </c>
      <c r="G382" s="228">
        <v>0</v>
      </c>
      <c r="H382" s="228">
        <v>0</v>
      </c>
      <c r="I382" s="228">
        <v>0</v>
      </c>
      <c r="J382" s="228">
        <v>0</v>
      </c>
      <c r="K382" s="228">
        <v>0</v>
      </c>
      <c r="L382" s="228">
        <v>0</v>
      </c>
      <c r="M382" s="228">
        <v>0</v>
      </c>
      <c r="N382" s="229">
        <v>0</v>
      </c>
    </row>
    <row r="383" spans="2:24" s="103" customFormat="1" ht="19.95" customHeight="1" thickBot="1">
      <c r="B383" s="555" t="s">
        <v>19</v>
      </c>
      <c r="C383" s="368">
        <v>25000</v>
      </c>
      <c r="D383" s="368">
        <v>25000</v>
      </c>
      <c r="E383" s="368">
        <v>0</v>
      </c>
      <c r="F383" s="368">
        <v>0</v>
      </c>
      <c r="G383" s="368">
        <v>0</v>
      </c>
      <c r="H383" s="368">
        <v>0</v>
      </c>
      <c r="I383" s="368">
        <v>0</v>
      </c>
      <c r="J383" s="368">
        <v>0</v>
      </c>
      <c r="K383" s="368">
        <v>0</v>
      </c>
      <c r="L383" s="368">
        <v>0</v>
      </c>
      <c r="M383" s="368">
        <v>0</v>
      </c>
      <c r="N383" s="389">
        <v>0</v>
      </c>
      <c r="X383" s="140"/>
    </row>
    <row r="384" spans="2:24" ht="19.95" customHeight="1" thickBot="1"/>
    <row r="385" spans="2:14" ht="25.05" customHeight="1" thickBot="1">
      <c r="F385" s="233" t="s">
        <v>943</v>
      </c>
      <c r="G385" s="235"/>
      <c r="H385" s="235"/>
      <c r="I385" s="235"/>
      <c r="J385" s="236"/>
    </row>
    <row r="386" spans="2:14" ht="49.95" customHeight="1">
      <c r="B386" s="362" t="s">
        <v>20</v>
      </c>
      <c r="C386" s="363" t="s">
        <v>21</v>
      </c>
      <c r="D386" s="364" t="s">
        <v>426</v>
      </c>
      <c r="E386" s="364" t="s">
        <v>427</v>
      </c>
      <c r="F386" s="388" t="s">
        <v>428</v>
      </c>
      <c r="G386" s="388" t="s">
        <v>429</v>
      </c>
      <c r="H386" s="388" t="s">
        <v>430</v>
      </c>
      <c r="I386" s="388" t="s">
        <v>431</v>
      </c>
      <c r="J386" s="388" t="s">
        <v>432</v>
      </c>
      <c r="K386" s="364" t="s">
        <v>433</v>
      </c>
      <c r="L386" s="364" t="s">
        <v>434</v>
      </c>
      <c r="M386" s="364" t="s">
        <v>435</v>
      </c>
      <c r="N386" s="366" t="s">
        <v>436</v>
      </c>
    </row>
    <row r="387" spans="2:14" ht="15" customHeight="1">
      <c r="B387" s="230" t="s">
        <v>459</v>
      </c>
      <c r="C387" s="231">
        <v>100000</v>
      </c>
      <c r="D387" s="228">
        <v>0</v>
      </c>
      <c r="E387" s="228">
        <v>0</v>
      </c>
      <c r="F387" s="228">
        <v>0</v>
      </c>
      <c r="G387" s="228">
        <v>0</v>
      </c>
      <c r="H387" s="228">
        <v>0</v>
      </c>
      <c r="I387" s="228">
        <v>0</v>
      </c>
      <c r="J387" s="228">
        <v>0</v>
      </c>
      <c r="K387" s="228">
        <v>100000</v>
      </c>
      <c r="L387" s="228">
        <v>0</v>
      </c>
      <c r="M387" s="228">
        <v>0</v>
      </c>
      <c r="N387" s="229">
        <v>0</v>
      </c>
    </row>
    <row r="388" spans="2:14" ht="15" customHeight="1">
      <c r="B388" s="230" t="s">
        <v>771</v>
      </c>
      <c r="C388" s="231" t="s">
        <v>771</v>
      </c>
      <c r="D388" s="228">
        <v>0</v>
      </c>
      <c r="E388" s="228">
        <v>0</v>
      </c>
      <c r="F388" s="228">
        <v>0</v>
      </c>
      <c r="G388" s="228">
        <v>0</v>
      </c>
      <c r="H388" s="228">
        <v>0</v>
      </c>
      <c r="I388" s="228">
        <v>0</v>
      </c>
      <c r="J388" s="228">
        <v>0</v>
      </c>
      <c r="K388" s="228">
        <v>0</v>
      </c>
      <c r="L388" s="228">
        <v>0</v>
      </c>
      <c r="M388" s="228">
        <v>0</v>
      </c>
      <c r="N388" s="229">
        <v>0</v>
      </c>
    </row>
    <row r="389" spans="2:14" ht="15" customHeight="1">
      <c r="B389" s="230" t="s">
        <v>771</v>
      </c>
      <c r="C389" s="231" t="s">
        <v>771</v>
      </c>
      <c r="D389" s="228">
        <v>0</v>
      </c>
      <c r="E389" s="228">
        <v>0</v>
      </c>
      <c r="F389" s="228">
        <v>0</v>
      </c>
      <c r="G389" s="228">
        <v>0</v>
      </c>
      <c r="H389" s="228">
        <v>0</v>
      </c>
      <c r="I389" s="228">
        <v>0</v>
      </c>
      <c r="J389" s="228">
        <v>0</v>
      </c>
      <c r="K389" s="228">
        <v>0</v>
      </c>
      <c r="L389" s="228">
        <v>0</v>
      </c>
      <c r="M389" s="228">
        <v>0</v>
      </c>
      <c r="N389" s="229">
        <v>0</v>
      </c>
    </row>
    <row r="390" spans="2:14" ht="15" customHeight="1">
      <c r="B390" s="230" t="s">
        <v>771</v>
      </c>
      <c r="C390" s="231" t="s">
        <v>771</v>
      </c>
      <c r="D390" s="228">
        <v>0</v>
      </c>
      <c r="E390" s="228">
        <v>0</v>
      </c>
      <c r="F390" s="228">
        <v>0</v>
      </c>
      <c r="G390" s="228">
        <v>0</v>
      </c>
      <c r="H390" s="228">
        <v>0</v>
      </c>
      <c r="I390" s="228">
        <v>0</v>
      </c>
      <c r="J390" s="228">
        <v>0</v>
      </c>
      <c r="K390" s="228">
        <v>0</v>
      </c>
      <c r="L390" s="228">
        <v>0</v>
      </c>
      <c r="M390" s="228">
        <v>0</v>
      </c>
      <c r="N390" s="229">
        <v>0</v>
      </c>
    </row>
    <row r="391" spans="2:14" ht="15" customHeight="1">
      <c r="B391" s="230" t="s">
        <v>771</v>
      </c>
      <c r="C391" s="231" t="s">
        <v>771</v>
      </c>
      <c r="D391" s="228">
        <v>0</v>
      </c>
      <c r="E391" s="228">
        <v>0</v>
      </c>
      <c r="F391" s="228">
        <v>0</v>
      </c>
      <c r="G391" s="228">
        <v>0</v>
      </c>
      <c r="H391" s="228">
        <v>0</v>
      </c>
      <c r="I391" s="228">
        <v>0</v>
      </c>
      <c r="J391" s="228">
        <v>0</v>
      </c>
      <c r="K391" s="228">
        <v>0</v>
      </c>
      <c r="L391" s="228">
        <v>0</v>
      </c>
      <c r="M391" s="228">
        <v>0</v>
      </c>
      <c r="N391" s="229">
        <v>0</v>
      </c>
    </row>
    <row r="392" spans="2:14" ht="15" customHeight="1">
      <c r="B392" s="230" t="s">
        <v>771</v>
      </c>
      <c r="C392" s="231" t="s">
        <v>771</v>
      </c>
      <c r="D392" s="228">
        <v>0</v>
      </c>
      <c r="E392" s="228">
        <v>0</v>
      </c>
      <c r="F392" s="228">
        <v>0</v>
      </c>
      <c r="G392" s="228">
        <v>0</v>
      </c>
      <c r="H392" s="228">
        <v>0</v>
      </c>
      <c r="I392" s="228">
        <v>0</v>
      </c>
      <c r="J392" s="228">
        <v>0</v>
      </c>
      <c r="K392" s="228">
        <v>0</v>
      </c>
      <c r="L392" s="228">
        <v>0</v>
      </c>
      <c r="M392" s="228">
        <v>0</v>
      </c>
      <c r="N392" s="229">
        <v>0</v>
      </c>
    </row>
    <row r="393" spans="2:14" ht="15" customHeight="1">
      <c r="B393" s="230" t="s">
        <v>771</v>
      </c>
      <c r="C393" s="231" t="s">
        <v>771</v>
      </c>
      <c r="D393" s="228">
        <v>0</v>
      </c>
      <c r="E393" s="228">
        <v>0</v>
      </c>
      <c r="F393" s="228">
        <v>0</v>
      </c>
      <c r="G393" s="228">
        <v>0</v>
      </c>
      <c r="H393" s="228">
        <v>0</v>
      </c>
      <c r="I393" s="228">
        <v>0</v>
      </c>
      <c r="J393" s="228">
        <v>0</v>
      </c>
      <c r="K393" s="228">
        <v>0</v>
      </c>
      <c r="L393" s="228">
        <v>0</v>
      </c>
      <c r="M393" s="228">
        <v>0</v>
      </c>
      <c r="N393" s="229">
        <v>0</v>
      </c>
    </row>
    <row r="394" spans="2:14" ht="15" customHeight="1">
      <c r="B394" s="230" t="s">
        <v>771</v>
      </c>
      <c r="C394" s="231" t="s">
        <v>771</v>
      </c>
      <c r="D394" s="228">
        <v>0</v>
      </c>
      <c r="E394" s="228">
        <v>0</v>
      </c>
      <c r="F394" s="228">
        <v>0</v>
      </c>
      <c r="G394" s="228">
        <v>0</v>
      </c>
      <c r="H394" s="228">
        <v>0</v>
      </c>
      <c r="I394" s="228">
        <v>0</v>
      </c>
      <c r="J394" s="228">
        <v>0</v>
      </c>
      <c r="K394" s="228">
        <v>0</v>
      </c>
      <c r="L394" s="228">
        <v>0</v>
      </c>
      <c r="M394" s="228">
        <v>0</v>
      </c>
      <c r="N394" s="229">
        <v>0</v>
      </c>
    </row>
    <row r="395" spans="2:14" ht="15" customHeight="1">
      <c r="B395" s="230" t="s">
        <v>771</v>
      </c>
      <c r="C395" s="231" t="s">
        <v>771</v>
      </c>
      <c r="D395" s="228">
        <v>0</v>
      </c>
      <c r="E395" s="228">
        <v>0</v>
      </c>
      <c r="F395" s="228">
        <v>0</v>
      </c>
      <c r="G395" s="228">
        <v>0</v>
      </c>
      <c r="H395" s="228">
        <v>0</v>
      </c>
      <c r="I395" s="228">
        <v>0</v>
      </c>
      <c r="J395" s="228">
        <v>0</v>
      </c>
      <c r="K395" s="228">
        <v>0</v>
      </c>
      <c r="L395" s="228">
        <v>0</v>
      </c>
      <c r="M395" s="228">
        <v>0</v>
      </c>
      <c r="N395" s="229">
        <v>0</v>
      </c>
    </row>
    <row r="396" spans="2:14" ht="15" customHeight="1">
      <c r="B396" s="230" t="s">
        <v>771</v>
      </c>
      <c r="C396" s="231" t="s">
        <v>771</v>
      </c>
      <c r="D396" s="228">
        <v>0</v>
      </c>
      <c r="E396" s="228">
        <v>0</v>
      </c>
      <c r="F396" s="228">
        <v>0</v>
      </c>
      <c r="G396" s="228">
        <v>0</v>
      </c>
      <c r="H396" s="228">
        <v>0</v>
      </c>
      <c r="I396" s="228">
        <v>0</v>
      </c>
      <c r="J396" s="228">
        <v>0</v>
      </c>
      <c r="K396" s="228">
        <v>0</v>
      </c>
      <c r="L396" s="228">
        <v>0</v>
      </c>
      <c r="M396" s="228">
        <v>0</v>
      </c>
      <c r="N396" s="229">
        <v>0</v>
      </c>
    </row>
    <row r="397" spans="2:14" ht="15" customHeight="1">
      <c r="B397" s="230" t="s">
        <v>771</v>
      </c>
      <c r="C397" s="231" t="s">
        <v>771</v>
      </c>
      <c r="D397" s="228">
        <v>0</v>
      </c>
      <c r="E397" s="228">
        <v>0</v>
      </c>
      <c r="F397" s="228">
        <v>0</v>
      </c>
      <c r="G397" s="228">
        <v>0</v>
      </c>
      <c r="H397" s="228">
        <v>0</v>
      </c>
      <c r="I397" s="228">
        <v>0</v>
      </c>
      <c r="J397" s="228">
        <v>0</v>
      </c>
      <c r="K397" s="228">
        <v>0</v>
      </c>
      <c r="L397" s="228">
        <v>0</v>
      </c>
      <c r="M397" s="228">
        <v>0</v>
      </c>
      <c r="N397" s="229">
        <v>0</v>
      </c>
    </row>
    <row r="398" spans="2:14" ht="15" customHeight="1">
      <c r="B398" s="230" t="s">
        <v>771</v>
      </c>
      <c r="C398" s="231" t="s">
        <v>771</v>
      </c>
      <c r="D398" s="228">
        <v>0</v>
      </c>
      <c r="E398" s="228">
        <v>0</v>
      </c>
      <c r="F398" s="228">
        <v>0</v>
      </c>
      <c r="G398" s="228">
        <v>0</v>
      </c>
      <c r="H398" s="228">
        <v>0</v>
      </c>
      <c r="I398" s="228">
        <v>0</v>
      </c>
      <c r="J398" s="228">
        <v>0</v>
      </c>
      <c r="K398" s="228">
        <v>0</v>
      </c>
      <c r="L398" s="228">
        <v>0</v>
      </c>
      <c r="M398" s="228">
        <v>0</v>
      </c>
      <c r="N398" s="229">
        <v>0</v>
      </c>
    </row>
    <row r="399" spans="2:14" ht="15" customHeight="1">
      <c r="B399" s="230" t="s">
        <v>771</v>
      </c>
      <c r="C399" s="231" t="s">
        <v>771</v>
      </c>
      <c r="D399" s="228">
        <v>0</v>
      </c>
      <c r="E399" s="228">
        <v>0</v>
      </c>
      <c r="F399" s="228">
        <v>0</v>
      </c>
      <c r="G399" s="228">
        <v>0</v>
      </c>
      <c r="H399" s="228">
        <v>0</v>
      </c>
      <c r="I399" s="228">
        <v>0</v>
      </c>
      <c r="J399" s="228">
        <v>0</v>
      </c>
      <c r="K399" s="228">
        <v>0</v>
      </c>
      <c r="L399" s="228">
        <v>0</v>
      </c>
      <c r="M399" s="228">
        <v>0</v>
      </c>
      <c r="N399" s="229">
        <v>0</v>
      </c>
    </row>
    <row r="400" spans="2:14" ht="15" customHeight="1">
      <c r="B400" s="230" t="s">
        <v>771</v>
      </c>
      <c r="C400" s="231" t="s">
        <v>771</v>
      </c>
      <c r="D400" s="228">
        <v>0</v>
      </c>
      <c r="E400" s="228">
        <v>0</v>
      </c>
      <c r="F400" s="228">
        <v>0</v>
      </c>
      <c r="G400" s="228">
        <v>0</v>
      </c>
      <c r="H400" s="228">
        <v>0</v>
      </c>
      <c r="I400" s="228">
        <v>0</v>
      </c>
      <c r="J400" s="228">
        <v>0</v>
      </c>
      <c r="K400" s="228">
        <v>0</v>
      </c>
      <c r="L400" s="228">
        <v>0</v>
      </c>
      <c r="M400" s="228">
        <v>0</v>
      </c>
      <c r="N400" s="229">
        <v>0</v>
      </c>
    </row>
    <row r="401" spans="2:24" ht="15" customHeight="1">
      <c r="B401" s="230" t="s">
        <v>771</v>
      </c>
      <c r="C401" s="231" t="s">
        <v>771</v>
      </c>
      <c r="D401" s="228">
        <v>0</v>
      </c>
      <c r="E401" s="228">
        <v>0</v>
      </c>
      <c r="F401" s="228">
        <v>0</v>
      </c>
      <c r="G401" s="228">
        <v>0</v>
      </c>
      <c r="H401" s="228">
        <v>0</v>
      </c>
      <c r="I401" s="228">
        <v>0</v>
      </c>
      <c r="J401" s="228">
        <v>0</v>
      </c>
      <c r="K401" s="228">
        <v>0</v>
      </c>
      <c r="L401" s="228">
        <v>0</v>
      </c>
      <c r="M401" s="228">
        <v>0</v>
      </c>
      <c r="N401" s="229">
        <v>0</v>
      </c>
    </row>
    <row r="402" spans="2:24" ht="15" customHeight="1">
      <c r="B402" s="230" t="s">
        <v>771</v>
      </c>
      <c r="C402" s="231" t="s">
        <v>771</v>
      </c>
      <c r="D402" s="228">
        <v>0</v>
      </c>
      <c r="E402" s="228">
        <v>0</v>
      </c>
      <c r="F402" s="228">
        <v>0</v>
      </c>
      <c r="G402" s="228">
        <v>0</v>
      </c>
      <c r="H402" s="228">
        <v>0</v>
      </c>
      <c r="I402" s="228">
        <v>0</v>
      </c>
      <c r="J402" s="228">
        <v>0</v>
      </c>
      <c r="K402" s="228">
        <v>0</v>
      </c>
      <c r="L402" s="228">
        <v>0</v>
      </c>
      <c r="M402" s="228">
        <v>0</v>
      </c>
      <c r="N402" s="229">
        <v>0</v>
      </c>
    </row>
    <row r="403" spans="2:24" ht="15" customHeight="1">
      <c r="B403" s="230" t="s">
        <v>771</v>
      </c>
      <c r="C403" s="231" t="s">
        <v>771</v>
      </c>
      <c r="D403" s="228">
        <v>0</v>
      </c>
      <c r="E403" s="228">
        <v>0</v>
      </c>
      <c r="F403" s="228">
        <v>0</v>
      </c>
      <c r="G403" s="228">
        <v>0</v>
      </c>
      <c r="H403" s="228">
        <v>0</v>
      </c>
      <c r="I403" s="228">
        <v>0</v>
      </c>
      <c r="J403" s="228">
        <v>0</v>
      </c>
      <c r="K403" s="228">
        <v>0</v>
      </c>
      <c r="L403" s="228">
        <v>0</v>
      </c>
      <c r="M403" s="228">
        <v>0</v>
      </c>
      <c r="N403" s="229">
        <v>0</v>
      </c>
    </row>
    <row r="404" spans="2:24" ht="15" customHeight="1">
      <c r="B404" s="230" t="s">
        <v>771</v>
      </c>
      <c r="C404" s="231" t="s">
        <v>771</v>
      </c>
      <c r="D404" s="228">
        <v>0</v>
      </c>
      <c r="E404" s="228">
        <v>0</v>
      </c>
      <c r="F404" s="228">
        <v>0</v>
      </c>
      <c r="G404" s="228">
        <v>0</v>
      </c>
      <c r="H404" s="228">
        <v>0</v>
      </c>
      <c r="I404" s="228">
        <v>0</v>
      </c>
      <c r="J404" s="228">
        <v>0</v>
      </c>
      <c r="K404" s="228">
        <v>0</v>
      </c>
      <c r="L404" s="228">
        <v>0</v>
      </c>
      <c r="M404" s="228">
        <v>0</v>
      </c>
      <c r="N404" s="229">
        <v>0</v>
      </c>
    </row>
    <row r="405" spans="2:24" ht="15" customHeight="1">
      <c r="B405" s="230" t="s">
        <v>771</v>
      </c>
      <c r="C405" s="231" t="s">
        <v>771</v>
      </c>
      <c r="D405" s="228">
        <v>0</v>
      </c>
      <c r="E405" s="228">
        <v>0</v>
      </c>
      <c r="F405" s="228">
        <v>0</v>
      </c>
      <c r="G405" s="228">
        <v>0</v>
      </c>
      <c r="H405" s="228">
        <v>0</v>
      </c>
      <c r="I405" s="228">
        <v>0</v>
      </c>
      <c r="J405" s="228">
        <v>0</v>
      </c>
      <c r="K405" s="228">
        <v>0</v>
      </c>
      <c r="L405" s="228">
        <v>0</v>
      </c>
      <c r="M405" s="228">
        <v>0</v>
      </c>
      <c r="N405" s="229">
        <v>0</v>
      </c>
    </row>
    <row r="406" spans="2:24" ht="15" customHeight="1">
      <c r="B406" s="230" t="s">
        <v>771</v>
      </c>
      <c r="C406" s="231" t="s">
        <v>771</v>
      </c>
      <c r="D406" s="228">
        <v>0</v>
      </c>
      <c r="E406" s="228">
        <v>0</v>
      </c>
      <c r="F406" s="228">
        <v>0</v>
      </c>
      <c r="G406" s="228">
        <v>0</v>
      </c>
      <c r="H406" s="228">
        <v>0</v>
      </c>
      <c r="I406" s="228">
        <v>0</v>
      </c>
      <c r="J406" s="228">
        <v>0</v>
      </c>
      <c r="K406" s="228">
        <v>0</v>
      </c>
      <c r="L406" s="228">
        <v>0</v>
      </c>
      <c r="M406" s="228">
        <v>0</v>
      </c>
      <c r="N406" s="229">
        <v>0</v>
      </c>
    </row>
    <row r="407" spans="2:24" ht="15" customHeight="1">
      <c r="B407" s="230" t="s">
        <v>771</v>
      </c>
      <c r="C407" s="231" t="s">
        <v>771</v>
      </c>
      <c r="D407" s="228">
        <v>0</v>
      </c>
      <c r="E407" s="228">
        <v>0</v>
      </c>
      <c r="F407" s="228">
        <v>0</v>
      </c>
      <c r="G407" s="228">
        <v>0</v>
      </c>
      <c r="H407" s="228">
        <v>0</v>
      </c>
      <c r="I407" s="228">
        <v>0</v>
      </c>
      <c r="J407" s="228">
        <v>0</v>
      </c>
      <c r="K407" s="228">
        <v>0</v>
      </c>
      <c r="L407" s="228">
        <v>0</v>
      </c>
      <c r="M407" s="228">
        <v>0</v>
      </c>
      <c r="N407" s="229">
        <v>0</v>
      </c>
    </row>
    <row r="408" spans="2:24" ht="15" customHeight="1">
      <c r="B408" s="230" t="s">
        <v>771</v>
      </c>
      <c r="C408" s="231" t="s">
        <v>771</v>
      </c>
      <c r="D408" s="228">
        <v>0</v>
      </c>
      <c r="E408" s="228">
        <v>0</v>
      </c>
      <c r="F408" s="228">
        <v>0</v>
      </c>
      <c r="G408" s="228">
        <v>0</v>
      </c>
      <c r="H408" s="228">
        <v>0</v>
      </c>
      <c r="I408" s="228">
        <v>0</v>
      </c>
      <c r="J408" s="228">
        <v>0</v>
      </c>
      <c r="K408" s="228">
        <v>0</v>
      </c>
      <c r="L408" s="228">
        <v>0</v>
      </c>
      <c r="M408" s="228">
        <v>0</v>
      </c>
      <c r="N408" s="229">
        <v>0</v>
      </c>
    </row>
    <row r="409" spans="2:24" ht="15" customHeight="1">
      <c r="B409" s="230" t="s">
        <v>771</v>
      </c>
      <c r="C409" s="231" t="s">
        <v>771</v>
      </c>
      <c r="D409" s="228">
        <v>0</v>
      </c>
      <c r="E409" s="228">
        <v>0</v>
      </c>
      <c r="F409" s="228">
        <v>0</v>
      </c>
      <c r="G409" s="228">
        <v>0</v>
      </c>
      <c r="H409" s="228">
        <v>0</v>
      </c>
      <c r="I409" s="228">
        <v>0</v>
      </c>
      <c r="J409" s="228">
        <v>0</v>
      </c>
      <c r="K409" s="228">
        <v>0</v>
      </c>
      <c r="L409" s="228">
        <v>0</v>
      </c>
      <c r="M409" s="228">
        <v>0</v>
      </c>
      <c r="N409" s="229">
        <v>0</v>
      </c>
    </row>
    <row r="410" spans="2:24" ht="15" customHeight="1">
      <c r="B410" s="230" t="s">
        <v>771</v>
      </c>
      <c r="C410" s="231" t="s">
        <v>771</v>
      </c>
      <c r="D410" s="228">
        <v>0</v>
      </c>
      <c r="E410" s="228">
        <v>0</v>
      </c>
      <c r="F410" s="228">
        <v>0</v>
      </c>
      <c r="G410" s="228">
        <v>0</v>
      </c>
      <c r="H410" s="228">
        <v>0</v>
      </c>
      <c r="I410" s="228">
        <v>0</v>
      </c>
      <c r="J410" s="228">
        <v>0</v>
      </c>
      <c r="K410" s="228">
        <v>0</v>
      </c>
      <c r="L410" s="228">
        <v>0</v>
      </c>
      <c r="M410" s="228">
        <v>0</v>
      </c>
      <c r="N410" s="229">
        <v>0</v>
      </c>
    </row>
    <row r="411" spans="2:24" s="103" customFormat="1" ht="20.100000000000001" customHeight="1" thickBot="1">
      <c r="B411" s="555" t="s">
        <v>19</v>
      </c>
      <c r="C411" s="368">
        <v>100000</v>
      </c>
      <c r="D411" s="368">
        <v>0</v>
      </c>
      <c r="E411" s="368">
        <v>0</v>
      </c>
      <c r="F411" s="368">
        <v>0</v>
      </c>
      <c r="G411" s="368">
        <v>0</v>
      </c>
      <c r="H411" s="368">
        <v>0</v>
      </c>
      <c r="I411" s="368">
        <v>0</v>
      </c>
      <c r="J411" s="368">
        <v>0</v>
      </c>
      <c r="K411" s="368">
        <v>100000</v>
      </c>
      <c r="L411" s="368">
        <v>0</v>
      </c>
      <c r="M411" s="368">
        <v>0</v>
      </c>
      <c r="N411" s="389">
        <v>0</v>
      </c>
      <c r="X411" s="140"/>
    </row>
    <row r="412" spans="2:24" ht="19.95" hidden="1" customHeight="1" thickBot="1"/>
    <row r="413" spans="2:24" ht="25.05" hidden="1" customHeight="1" thickBot="1">
      <c r="F413" s="233" t="s">
        <v>771</v>
      </c>
      <c r="G413" s="235"/>
      <c r="H413" s="235"/>
      <c r="I413" s="235"/>
      <c r="J413" s="236"/>
    </row>
    <row r="414" spans="2:24" ht="49.95" hidden="1" customHeight="1">
      <c r="B414" s="362" t="s">
        <v>20</v>
      </c>
      <c r="C414" s="363" t="s">
        <v>21</v>
      </c>
      <c r="D414" s="364" t="s">
        <v>426</v>
      </c>
      <c r="E414" s="364" t="s">
        <v>427</v>
      </c>
      <c r="F414" s="388" t="s">
        <v>428</v>
      </c>
      <c r="G414" s="388" t="s">
        <v>429</v>
      </c>
      <c r="H414" s="388" t="s">
        <v>430</v>
      </c>
      <c r="I414" s="388" t="s">
        <v>431</v>
      </c>
      <c r="J414" s="388" t="s">
        <v>432</v>
      </c>
      <c r="K414" s="364" t="s">
        <v>433</v>
      </c>
      <c r="L414" s="364" t="s">
        <v>434</v>
      </c>
      <c r="M414" s="364" t="s">
        <v>435</v>
      </c>
      <c r="N414" s="366" t="s">
        <v>436</v>
      </c>
    </row>
    <row r="415" spans="2:24" ht="15" hidden="1" customHeight="1">
      <c r="B415" s="230" t="s">
        <v>771</v>
      </c>
      <c r="C415" s="231" t="s">
        <v>771</v>
      </c>
      <c r="D415" s="228">
        <v>0</v>
      </c>
      <c r="E415" s="228">
        <v>0</v>
      </c>
      <c r="F415" s="228">
        <v>0</v>
      </c>
      <c r="G415" s="228">
        <v>0</v>
      </c>
      <c r="H415" s="228">
        <v>0</v>
      </c>
      <c r="I415" s="228">
        <v>0</v>
      </c>
      <c r="J415" s="228">
        <v>0</v>
      </c>
      <c r="K415" s="228">
        <v>0</v>
      </c>
      <c r="L415" s="228">
        <v>0</v>
      </c>
      <c r="M415" s="228">
        <v>0</v>
      </c>
      <c r="N415" s="229">
        <v>0</v>
      </c>
    </row>
    <row r="416" spans="2:24" ht="15" hidden="1" customHeight="1">
      <c r="B416" s="230" t="s">
        <v>771</v>
      </c>
      <c r="C416" s="231" t="s">
        <v>771</v>
      </c>
      <c r="D416" s="228">
        <v>0</v>
      </c>
      <c r="E416" s="228">
        <v>0</v>
      </c>
      <c r="F416" s="228">
        <v>0</v>
      </c>
      <c r="G416" s="228">
        <v>0</v>
      </c>
      <c r="H416" s="228">
        <v>0</v>
      </c>
      <c r="I416" s="228">
        <v>0</v>
      </c>
      <c r="J416" s="228">
        <v>0</v>
      </c>
      <c r="K416" s="228">
        <v>0</v>
      </c>
      <c r="L416" s="228">
        <v>0</v>
      </c>
      <c r="M416" s="228">
        <v>0</v>
      </c>
      <c r="N416" s="229">
        <v>0</v>
      </c>
    </row>
    <row r="417" spans="2:14" ht="15" hidden="1" customHeight="1">
      <c r="B417" s="230" t="s">
        <v>771</v>
      </c>
      <c r="C417" s="231" t="s">
        <v>771</v>
      </c>
      <c r="D417" s="228">
        <v>0</v>
      </c>
      <c r="E417" s="228">
        <v>0</v>
      </c>
      <c r="F417" s="228">
        <v>0</v>
      </c>
      <c r="G417" s="228">
        <v>0</v>
      </c>
      <c r="H417" s="228">
        <v>0</v>
      </c>
      <c r="I417" s="228">
        <v>0</v>
      </c>
      <c r="J417" s="228">
        <v>0</v>
      </c>
      <c r="K417" s="228">
        <v>0</v>
      </c>
      <c r="L417" s="228">
        <v>0</v>
      </c>
      <c r="M417" s="228">
        <v>0</v>
      </c>
      <c r="N417" s="229">
        <v>0</v>
      </c>
    </row>
    <row r="418" spans="2:14" ht="15" hidden="1" customHeight="1">
      <c r="B418" s="230" t="s">
        <v>771</v>
      </c>
      <c r="C418" s="231" t="s">
        <v>771</v>
      </c>
      <c r="D418" s="228">
        <v>0</v>
      </c>
      <c r="E418" s="228">
        <v>0</v>
      </c>
      <c r="F418" s="228">
        <v>0</v>
      </c>
      <c r="G418" s="228">
        <v>0</v>
      </c>
      <c r="H418" s="228">
        <v>0</v>
      </c>
      <c r="I418" s="228">
        <v>0</v>
      </c>
      <c r="J418" s="228">
        <v>0</v>
      </c>
      <c r="K418" s="228">
        <v>0</v>
      </c>
      <c r="L418" s="228">
        <v>0</v>
      </c>
      <c r="M418" s="228">
        <v>0</v>
      </c>
      <c r="N418" s="229">
        <v>0</v>
      </c>
    </row>
    <row r="419" spans="2:14" ht="15" hidden="1" customHeight="1">
      <c r="B419" s="230" t="s">
        <v>771</v>
      </c>
      <c r="C419" s="231" t="s">
        <v>771</v>
      </c>
      <c r="D419" s="228">
        <v>0</v>
      </c>
      <c r="E419" s="228">
        <v>0</v>
      </c>
      <c r="F419" s="228">
        <v>0</v>
      </c>
      <c r="G419" s="228">
        <v>0</v>
      </c>
      <c r="H419" s="228">
        <v>0</v>
      </c>
      <c r="I419" s="228">
        <v>0</v>
      </c>
      <c r="J419" s="228">
        <v>0</v>
      </c>
      <c r="K419" s="228">
        <v>0</v>
      </c>
      <c r="L419" s="228">
        <v>0</v>
      </c>
      <c r="M419" s="228">
        <v>0</v>
      </c>
      <c r="N419" s="229">
        <v>0</v>
      </c>
    </row>
    <row r="420" spans="2:14" ht="15" hidden="1" customHeight="1">
      <c r="B420" s="230" t="s">
        <v>771</v>
      </c>
      <c r="C420" s="231" t="s">
        <v>771</v>
      </c>
      <c r="D420" s="228">
        <v>0</v>
      </c>
      <c r="E420" s="228">
        <v>0</v>
      </c>
      <c r="F420" s="228">
        <v>0</v>
      </c>
      <c r="G420" s="228">
        <v>0</v>
      </c>
      <c r="H420" s="228">
        <v>0</v>
      </c>
      <c r="I420" s="228">
        <v>0</v>
      </c>
      <c r="J420" s="228">
        <v>0</v>
      </c>
      <c r="K420" s="228">
        <v>0</v>
      </c>
      <c r="L420" s="228">
        <v>0</v>
      </c>
      <c r="M420" s="228">
        <v>0</v>
      </c>
      <c r="N420" s="229">
        <v>0</v>
      </c>
    </row>
    <row r="421" spans="2:14" ht="15" hidden="1" customHeight="1">
      <c r="B421" s="230" t="s">
        <v>771</v>
      </c>
      <c r="C421" s="231" t="s">
        <v>771</v>
      </c>
      <c r="D421" s="228">
        <v>0</v>
      </c>
      <c r="E421" s="228">
        <v>0</v>
      </c>
      <c r="F421" s="228">
        <v>0</v>
      </c>
      <c r="G421" s="228">
        <v>0</v>
      </c>
      <c r="H421" s="228">
        <v>0</v>
      </c>
      <c r="I421" s="228">
        <v>0</v>
      </c>
      <c r="J421" s="228">
        <v>0</v>
      </c>
      <c r="K421" s="228">
        <v>0</v>
      </c>
      <c r="L421" s="228">
        <v>0</v>
      </c>
      <c r="M421" s="228">
        <v>0</v>
      </c>
      <c r="N421" s="229">
        <v>0</v>
      </c>
    </row>
    <row r="422" spans="2:14" ht="15" hidden="1" customHeight="1">
      <c r="B422" s="230" t="s">
        <v>771</v>
      </c>
      <c r="C422" s="231" t="s">
        <v>771</v>
      </c>
      <c r="D422" s="228">
        <v>0</v>
      </c>
      <c r="E422" s="228">
        <v>0</v>
      </c>
      <c r="F422" s="228">
        <v>0</v>
      </c>
      <c r="G422" s="228">
        <v>0</v>
      </c>
      <c r="H422" s="228">
        <v>0</v>
      </c>
      <c r="I422" s="228">
        <v>0</v>
      </c>
      <c r="J422" s="228">
        <v>0</v>
      </c>
      <c r="K422" s="228">
        <v>0</v>
      </c>
      <c r="L422" s="228">
        <v>0</v>
      </c>
      <c r="M422" s="228">
        <v>0</v>
      </c>
      <c r="N422" s="229">
        <v>0</v>
      </c>
    </row>
    <row r="423" spans="2:14" ht="15" hidden="1" customHeight="1">
      <c r="B423" s="230" t="s">
        <v>771</v>
      </c>
      <c r="C423" s="231" t="s">
        <v>771</v>
      </c>
      <c r="D423" s="228">
        <v>0</v>
      </c>
      <c r="E423" s="228">
        <v>0</v>
      </c>
      <c r="F423" s="228">
        <v>0</v>
      </c>
      <c r="G423" s="228">
        <v>0</v>
      </c>
      <c r="H423" s="228">
        <v>0</v>
      </c>
      <c r="I423" s="228">
        <v>0</v>
      </c>
      <c r="J423" s="228">
        <v>0</v>
      </c>
      <c r="K423" s="228">
        <v>0</v>
      </c>
      <c r="L423" s="228">
        <v>0</v>
      </c>
      <c r="M423" s="228">
        <v>0</v>
      </c>
      <c r="N423" s="229">
        <v>0</v>
      </c>
    </row>
    <row r="424" spans="2:14" ht="15" hidden="1" customHeight="1">
      <c r="B424" s="230" t="s">
        <v>771</v>
      </c>
      <c r="C424" s="231" t="s">
        <v>771</v>
      </c>
      <c r="D424" s="228">
        <v>0</v>
      </c>
      <c r="E424" s="228">
        <v>0</v>
      </c>
      <c r="F424" s="228">
        <v>0</v>
      </c>
      <c r="G424" s="228">
        <v>0</v>
      </c>
      <c r="H424" s="228">
        <v>0</v>
      </c>
      <c r="I424" s="228">
        <v>0</v>
      </c>
      <c r="J424" s="228">
        <v>0</v>
      </c>
      <c r="K424" s="228">
        <v>0</v>
      </c>
      <c r="L424" s="228">
        <v>0</v>
      </c>
      <c r="M424" s="228">
        <v>0</v>
      </c>
      <c r="N424" s="229">
        <v>0</v>
      </c>
    </row>
    <row r="425" spans="2:14" ht="15" hidden="1" customHeight="1">
      <c r="B425" s="230" t="s">
        <v>771</v>
      </c>
      <c r="C425" s="231" t="s">
        <v>771</v>
      </c>
      <c r="D425" s="228">
        <v>0</v>
      </c>
      <c r="E425" s="228">
        <v>0</v>
      </c>
      <c r="F425" s="228">
        <v>0</v>
      </c>
      <c r="G425" s="228">
        <v>0</v>
      </c>
      <c r="H425" s="228">
        <v>0</v>
      </c>
      <c r="I425" s="228">
        <v>0</v>
      </c>
      <c r="J425" s="228">
        <v>0</v>
      </c>
      <c r="K425" s="228">
        <v>0</v>
      </c>
      <c r="L425" s="228">
        <v>0</v>
      </c>
      <c r="M425" s="228">
        <v>0</v>
      </c>
      <c r="N425" s="229">
        <v>0</v>
      </c>
    </row>
    <row r="426" spans="2:14" ht="15" hidden="1" customHeight="1">
      <c r="B426" s="230" t="s">
        <v>771</v>
      </c>
      <c r="C426" s="231" t="s">
        <v>771</v>
      </c>
      <c r="D426" s="228">
        <v>0</v>
      </c>
      <c r="E426" s="228">
        <v>0</v>
      </c>
      <c r="F426" s="228">
        <v>0</v>
      </c>
      <c r="G426" s="228">
        <v>0</v>
      </c>
      <c r="H426" s="228">
        <v>0</v>
      </c>
      <c r="I426" s="228">
        <v>0</v>
      </c>
      <c r="J426" s="228">
        <v>0</v>
      </c>
      <c r="K426" s="228">
        <v>0</v>
      </c>
      <c r="L426" s="228">
        <v>0</v>
      </c>
      <c r="M426" s="228">
        <v>0</v>
      </c>
      <c r="N426" s="229">
        <v>0</v>
      </c>
    </row>
    <row r="427" spans="2:14" ht="15" hidden="1" customHeight="1">
      <c r="B427" s="230" t="s">
        <v>771</v>
      </c>
      <c r="C427" s="231" t="s">
        <v>771</v>
      </c>
      <c r="D427" s="228">
        <v>0</v>
      </c>
      <c r="E427" s="228">
        <v>0</v>
      </c>
      <c r="F427" s="228">
        <v>0</v>
      </c>
      <c r="G427" s="228">
        <v>0</v>
      </c>
      <c r="H427" s="228">
        <v>0</v>
      </c>
      <c r="I427" s="228">
        <v>0</v>
      </c>
      <c r="J427" s="228">
        <v>0</v>
      </c>
      <c r="K427" s="228">
        <v>0</v>
      </c>
      <c r="L427" s="228">
        <v>0</v>
      </c>
      <c r="M427" s="228">
        <v>0</v>
      </c>
      <c r="N427" s="229">
        <v>0</v>
      </c>
    </row>
    <row r="428" spans="2:14" ht="15" hidden="1" customHeight="1">
      <c r="B428" s="230" t="s">
        <v>771</v>
      </c>
      <c r="C428" s="231" t="s">
        <v>771</v>
      </c>
      <c r="D428" s="228">
        <v>0</v>
      </c>
      <c r="E428" s="228">
        <v>0</v>
      </c>
      <c r="F428" s="228">
        <v>0</v>
      </c>
      <c r="G428" s="228">
        <v>0</v>
      </c>
      <c r="H428" s="228">
        <v>0</v>
      </c>
      <c r="I428" s="228">
        <v>0</v>
      </c>
      <c r="J428" s="228">
        <v>0</v>
      </c>
      <c r="K428" s="228">
        <v>0</v>
      </c>
      <c r="L428" s="228">
        <v>0</v>
      </c>
      <c r="M428" s="228">
        <v>0</v>
      </c>
      <c r="N428" s="229">
        <v>0</v>
      </c>
    </row>
    <row r="429" spans="2:14" ht="15" hidden="1" customHeight="1">
      <c r="B429" s="230" t="s">
        <v>771</v>
      </c>
      <c r="C429" s="231" t="s">
        <v>771</v>
      </c>
      <c r="D429" s="228">
        <v>0</v>
      </c>
      <c r="E429" s="228">
        <v>0</v>
      </c>
      <c r="F429" s="228">
        <v>0</v>
      </c>
      <c r="G429" s="228">
        <v>0</v>
      </c>
      <c r="H429" s="228">
        <v>0</v>
      </c>
      <c r="I429" s="228">
        <v>0</v>
      </c>
      <c r="J429" s="228">
        <v>0</v>
      </c>
      <c r="K429" s="228">
        <v>0</v>
      </c>
      <c r="L429" s="228">
        <v>0</v>
      </c>
      <c r="M429" s="228">
        <v>0</v>
      </c>
      <c r="N429" s="229">
        <v>0</v>
      </c>
    </row>
    <row r="430" spans="2:14" ht="15" hidden="1" customHeight="1">
      <c r="B430" s="230" t="s">
        <v>771</v>
      </c>
      <c r="C430" s="231" t="s">
        <v>771</v>
      </c>
      <c r="D430" s="228">
        <v>0</v>
      </c>
      <c r="E430" s="228">
        <v>0</v>
      </c>
      <c r="F430" s="228">
        <v>0</v>
      </c>
      <c r="G430" s="228">
        <v>0</v>
      </c>
      <c r="H430" s="228">
        <v>0</v>
      </c>
      <c r="I430" s="228">
        <v>0</v>
      </c>
      <c r="J430" s="228">
        <v>0</v>
      </c>
      <c r="K430" s="228">
        <v>0</v>
      </c>
      <c r="L430" s="228">
        <v>0</v>
      </c>
      <c r="M430" s="228">
        <v>0</v>
      </c>
      <c r="N430" s="229">
        <v>0</v>
      </c>
    </row>
    <row r="431" spans="2:14" ht="15" hidden="1" customHeight="1">
      <c r="B431" s="230" t="s">
        <v>771</v>
      </c>
      <c r="C431" s="231" t="s">
        <v>771</v>
      </c>
      <c r="D431" s="228">
        <v>0</v>
      </c>
      <c r="E431" s="228">
        <v>0</v>
      </c>
      <c r="F431" s="228">
        <v>0</v>
      </c>
      <c r="G431" s="228">
        <v>0</v>
      </c>
      <c r="H431" s="228">
        <v>0</v>
      </c>
      <c r="I431" s="228">
        <v>0</v>
      </c>
      <c r="J431" s="228">
        <v>0</v>
      </c>
      <c r="K431" s="228">
        <v>0</v>
      </c>
      <c r="L431" s="228">
        <v>0</v>
      </c>
      <c r="M431" s="228">
        <v>0</v>
      </c>
      <c r="N431" s="229">
        <v>0</v>
      </c>
    </row>
    <row r="432" spans="2:14" ht="15" hidden="1" customHeight="1">
      <c r="B432" s="230" t="s">
        <v>771</v>
      </c>
      <c r="C432" s="231" t="s">
        <v>771</v>
      </c>
      <c r="D432" s="228">
        <v>0</v>
      </c>
      <c r="E432" s="228">
        <v>0</v>
      </c>
      <c r="F432" s="228">
        <v>0</v>
      </c>
      <c r="G432" s="228">
        <v>0</v>
      </c>
      <c r="H432" s="228">
        <v>0</v>
      </c>
      <c r="I432" s="228">
        <v>0</v>
      </c>
      <c r="J432" s="228">
        <v>0</v>
      </c>
      <c r="K432" s="228">
        <v>0</v>
      </c>
      <c r="L432" s="228">
        <v>0</v>
      </c>
      <c r="M432" s="228">
        <v>0</v>
      </c>
      <c r="N432" s="229">
        <v>0</v>
      </c>
    </row>
    <row r="433" spans="2:24" ht="15" hidden="1" customHeight="1">
      <c r="B433" s="230" t="s">
        <v>771</v>
      </c>
      <c r="C433" s="231" t="s">
        <v>771</v>
      </c>
      <c r="D433" s="228">
        <v>0</v>
      </c>
      <c r="E433" s="228">
        <v>0</v>
      </c>
      <c r="F433" s="228">
        <v>0</v>
      </c>
      <c r="G433" s="228">
        <v>0</v>
      </c>
      <c r="H433" s="228">
        <v>0</v>
      </c>
      <c r="I433" s="228">
        <v>0</v>
      </c>
      <c r="J433" s="228">
        <v>0</v>
      </c>
      <c r="K433" s="228">
        <v>0</v>
      </c>
      <c r="L433" s="228">
        <v>0</v>
      </c>
      <c r="M433" s="228">
        <v>0</v>
      </c>
      <c r="N433" s="229">
        <v>0</v>
      </c>
    </row>
    <row r="434" spans="2:24" ht="15" hidden="1" customHeight="1">
      <c r="B434" s="230" t="s">
        <v>771</v>
      </c>
      <c r="C434" s="231" t="s">
        <v>771</v>
      </c>
      <c r="D434" s="228">
        <v>0</v>
      </c>
      <c r="E434" s="228">
        <v>0</v>
      </c>
      <c r="F434" s="228">
        <v>0</v>
      </c>
      <c r="G434" s="228">
        <v>0</v>
      </c>
      <c r="H434" s="228">
        <v>0</v>
      </c>
      <c r="I434" s="228">
        <v>0</v>
      </c>
      <c r="J434" s="228">
        <v>0</v>
      </c>
      <c r="K434" s="228">
        <v>0</v>
      </c>
      <c r="L434" s="228">
        <v>0</v>
      </c>
      <c r="M434" s="228">
        <v>0</v>
      </c>
      <c r="N434" s="229">
        <v>0</v>
      </c>
    </row>
    <row r="435" spans="2:24" ht="15" hidden="1" customHeight="1">
      <c r="B435" s="230" t="s">
        <v>771</v>
      </c>
      <c r="C435" s="231" t="s">
        <v>771</v>
      </c>
      <c r="D435" s="228">
        <v>0</v>
      </c>
      <c r="E435" s="228">
        <v>0</v>
      </c>
      <c r="F435" s="228">
        <v>0</v>
      </c>
      <c r="G435" s="228">
        <v>0</v>
      </c>
      <c r="H435" s="228">
        <v>0</v>
      </c>
      <c r="I435" s="228">
        <v>0</v>
      </c>
      <c r="J435" s="228">
        <v>0</v>
      </c>
      <c r="K435" s="228">
        <v>0</v>
      </c>
      <c r="L435" s="228">
        <v>0</v>
      </c>
      <c r="M435" s="228">
        <v>0</v>
      </c>
      <c r="N435" s="229">
        <v>0</v>
      </c>
    </row>
    <row r="436" spans="2:24" ht="15" hidden="1" customHeight="1">
      <c r="B436" s="230" t="s">
        <v>771</v>
      </c>
      <c r="C436" s="231" t="s">
        <v>771</v>
      </c>
      <c r="D436" s="228">
        <v>0</v>
      </c>
      <c r="E436" s="228">
        <v>0</v>
      </c>
      <c r="F436" s="228">
        <v>0</v>
      </c>
      <c r="G436" s="228">
        <v>0</v>
      </c>
      <c r="H436" s="228">
        <v>0</v>
      </c>
      <c r="I436" s="228">
        <v>0</v>
      </c>
      <c r="J436" s="228">
        <v>0</v>
      </c>
      <c r="K436" s="228">
        <v>0</v>
      </c>
      <c r="L436" s="228">
        <v>0</v>
      </c>
      <c r="M436" s="228">
        <v>0</v>
      </c>
      <c r="N436" s="229">
        <v>0</v>
      </c>
    </row>
    <row r="437" spans="2:24" ht="15" hidden="1" customHeight="1">
      <c r="B437" s="230" t="s">
        <v>771</v>
      </c>
      <c r="C437" s="231" t="s">
        <v>771</v>
      </c>
      <c r="D437" s="228">
        <v>0</v>
      </c>
      <c r="E437" s="228">
        <v>0</v>
      </c>
      <c r="F437" s="228">
        <v>0</v>
      </c>
      <c r="G437" s="228">
        <v>0</v>
      </c>
      <c r="H437" s="228">
        <v>0</v>
      </c>
      <c r="I437" s="228">
        <v>0</v>
      </c>
      <c r="J437" s="228">
        <v>0</v>
      </c>
      <c r="K437" s="228">
        <v>0</v>
      </c>
      <c r="L437" s="228">
        <v>0</v>
      </c>
      <c r="M437" s="228">
        <v>0</v>
      </c>
      <c r="N437" s="229">
        <v>0</v>
      </c>
    </row>
    <row r="438" spans="2:24" ht="15" hidden="1" customHeight="1">
      <c r="B438" s="230" t="s">
        <v>771</v>
      </c>
      <c r="C438" s="231" t="s">
        <v>771</v>
      </c>
      <c r="D438" s="228">
        <v>0</v>
      </c>
      <c r="E438" s="228">
        <v>0</v>
      </c>
      <c r="F438" s="228">
        <v>0</v>
      </c>
      <c r="G438" s="228">
        <v>0</v>
      </c>
      <c r="H438" s="228">
        <v>0</v>
      </c>
      <c r="I438" s="228">
        <v>0</v>
      </c>
      <c r="J438" s="228">
        <v>0</v>
      </c>
      <c r="K438" s="228">
        <v>0</v>
      </c>
      <c r="L438" s="228">
        <v>0</v>
      </c>
      <c r="M438" s="228">
        <v>0</v>
      </c>
      <c r="N438" s="229">
        <v>0</v>
      </c>
    </row>
    <row r="439" spans="2:24" s="103" customFormat="1" ht="19.95" hidden="1" customHeight="1" thickBot="1">
      <c r="B439" s="555" t="s">
        <v>19</v>
      </c>
      <c r="C439" s="368">
        <v>0</v>
      </c>
      <c r="D439" s="368">
        <v>0</v>
      </c>
      <c r="E439" s="368">
        <v>0</v>
      </c>
      <c r="F439" s="368">
        <v>0</v>
      </c>
      <c r="G439" s="368">
        <v>0</v>
      </c>
      <c r="H439" s="368">
        <v>0</v>
      </c>
      <c r="I439" s="368">
        <v>0</v>
      </c>
      <c r="J439" s="368">
        <v>0</v>
      </c>
      <c r="K439" s="368">
        <v>0</v>
      </c>
      <c r="L439" s="368">
        <v>0</v>
      </c>
      <c r="M439" s="368">
        <v>0</v>
      </c>
      <c r="N439" s="389">
        <v>0</v>
      </c>
      <c r="X439" s="140"/>
    </row>
    <row r="440" spans="2:24" ht="19.95" hidden="1" customHeight="1" thickBot="1"/>
    <row r="441" spans="2:24" ht="25.05" hidden="1" customHeight="1" thickBot="1">
      <c r="F441" s="233" t="s">
        <v>771</v>
      </c>
      <c r="G441" s="235"/>
      <c r="H441" s="235"/>
      <c r="I441" s="235"/>
      <c r="J441" s="236"/>
    </row>
    <row r="442" spans="2:24" ht="49.95" hidden="1" customHeight="1">
      <c r="B442" s="362" t="s">
        <v>20</v>
      </c>
      <c r="C442" s="363" t="s">
        <v>21</v>
      </c>
      <c r="D442" s="364" t="s">
        <v>426</v>
      </c>
      <c r="E442" s="364" t="s">
        <v>427</v>
      </c>
      <c r="F442" s="388" t="s">
        <v>428</v>
      </c>
      <c r="G442" s="388" t="s">
        <v>429</v>
      </c>
      <c r="H442" s="388" t="s">
        <v>430</v>
      </c>
      <c r="I442" s="388" t="s">
        <v>431</v>
      </c>
      <c r="J442" s="388" t="s">
        <v>432</v>
      </c>
      <c r="K442" s="364" t="s">
        <v>433</v>
      </c>
      <c r="L442" s="364" t="s">
        <v>434</v>
      </c>
      <c r="M442" s="364" t="s">
        <v>435</v>
      </c>
      <c r="N442" s="366" t="s">
        <v>436</v>
      </c>
    </row>
    <row r="443" spans="2:24" ht="15" hidden="1" customHeight="1">
      <c r="B443" s="230" t="s">
        <v>771</v>
      </c>
      <c r="C443" s="231" t="s">
        <v>771</v>
      </c>
      <c r="D443" s="228">
        <v>0</v>
      </c>
      <c r="E443" s="228">
        <v>0</v>
      </c>
      <c r="F443" s="228">
        <v>0</v>
      </c>
      <c r="G443" s="228">
        <v>0</v>
      </c>
      <c r="H443" s="228">
        <v>0</v>
      </c>
      <c r="I443" s="228">
        <v>0</v>
      </c>
      <c r="J443" s="228">
        <v>0</v>
      </c>
      <c r="K443" s="228">
        <v>0</v>
      </c>
      <c r="L443" s="228">
        <v>0</v>
      </c>
      <c r="M443" s="228">
        <v>0</v>
      </c>
      <c r="N443" s="229">
        <v>0</v>
      </c>
    </row>
    <row r="444" spans="2:24" ht="15" hidden="1" customHeight="1">
      <c r="B444" s="230" t="s">
        <v>771</v>
      </c>
      <c r="C444" s="231" t="s">
        <v>771</v>
      </c>
      <c r="D444" s="228">
        <v>0</v>
      </c>
      <c r="E444" s="228">
        <v>0</v>
      </c>
      <c r="F444" s="228">
        <v>0</v>
      </c>
      <c r="G444" s="228">
        <v>0</v>
      </c>
      <c r="H444" s="228">
        <v>0</v>
      </c>
      <c r="I444" s="228">
        <v>0</v>
      </c>
      <c r="J444" s="228">
        <v>0</v>
      </c>
      <c r="K444" s="228">
        <v>0</v>
      </c>
      <c r="L444" s="228">
        <v>0</v>
      </c>
      <c r="M444" s="228">
        <v>0</v>
      </c>
      <c r="N444" s="229">
        <v>0</v>
      </c>
    </row>
    <row r="445" spans="2:24" ht="15" hidden="1" customHeight="1">
      <c r="B445" s="230" t="s">
        <v>771</v>
      </c>
      <c r="C445" s="231" t="s">
        <v>771</v>
      </c>
      <c r="D445" s="228">
        <v>0</v>
      </c>
      <c r="E445" s="228">
        <v>0</v>
      </c>
      <c r="F445" s="228">
        <v>0</v>
      </c>
      <c r="G445" s="228">
        <v>0</v>
      </c>
      <c r="H445" s="228">
        <v>0</v>
      </c>
      <c r="I445" s="228">
        <v>0</v>
      </c>
      <c r="J445" s="228">
        <v>0</v>
      </c>
      <c r="K445" s="228">
        <v>0</v>
      </c>
      <c r="L445" s="228">
        <v>0</v>
      </c>
      <c r="M445" s="228">
        <v>0</v>
      </c>
      <c r="N445" s="229">
        <v>0</v>
      </c>
    </row>
    <row r="446" spans="2:24" ht="15" hidden="1" customHeight="1">
      <c r="B446" s="230" t="s">
        <v>771</v>
      </c>
      <c r="C446" s="231" t="s">
        <v>771</v>
      </c>
      <c r="D446" s="228">
        <v>0</v>
      </c>
      <c r="E446" s="228">
        <v>0</v>
      </c>
      <c r="F446" s="228">
        <v>0</v>
      </c>
      <c r="G446" s="228">
        <v>0</v>
      </c>
      <c r="H446" s="228">
        <v>0</v>
      </c>
      <c r="I446" s="228">
        <v>0</v>
      </c>
      <c r="J446" s="228">
        <v>0</v>
      </c>
      <c r="K446" s="228">
        <v>0</v>
      </c>
      <c r="L446" s="228">
        <v>0</v>
      </c>
      <c r="M446" s="228">
        <v>0</v>
      </c>
      <c r="N446" s="229">
        <v>0</v>
      </c>
    </row>
    <row r="447" spans="2:24" ht="15" hidden="1" customHeight="1">
      <c r="B447" s="230" t="s">
        <v>771</v>
      </c>
      <c r="C447" s="231" t="s">
        <v>771</v>
      </c>
      <c r="D447" s="228">
        <v>0</v>
      </c>
      <c r="E447" s="228">
        <v>0</v>
      </c>
      <c r="F447" s="228">
        <v>0</v>
      </c>
      <c r="G447" s="228">
        <v>0</v>
      </c>
      <c r="H447" s="228">
        <v>0</v>
      </c>
      <c r="I447" s="228">
        <v>0</v>
      </c>
      <c r="J447" s="228">
        <v>0</v>
      </c>
      <c r="K447" s="228">
        <v>0</v>
      </c>
      <c r="L447" s="228">
        <v>0</v>
      </c>
      <c r="M447" s="228">
        <v>0</v>
      </c>
      <c r="N447" s="229">
        <v>0</v>
      </c>
    </row>
    <row r="448" spans="2:24" ht="15" hidden="1" customHeight="1">
      <c r="B448" s="230" t="s">
        <v>771</v>
      </c>
      <c r="C448" s="231" t="s">
        <v>771</v>
      </c>
      <c r="D448" s="228">
        <v>0</v>
      </c>
      <c r="E448" s="228">
        <v>0</v>
      </c>
      <c r="F448" s="228">
        <v>0</v>
      </c>
      <c r="G448" s="228">
        <v>0</v>
      </c>
      <c r="H448" s="228">
        <v>0</v>
      </c>
      <c r="I448" s="228">
        <v>0</v>
      </c>
      <c r="J448" s="228">
        <v>0</v>
      </c>
      <c r="K448" s="228">
        <v>0</v>
      </c>
      <c r="L448" s="228">
        <v>0</v>
      </c>
      <c r="M448" s="228">
        <v>0</v>
      </c>
      <c r="N448" s="229">
        <v>0</v>
      </c>
    </row>
    <row r="449" spans="2:14" ht="15" hidden="1" customHeight="1">
      <c r="B449" s="230" t="s">
        <v>771</v>
      </c>
      <c r="C449" s="231" t="s">
        <v>771</v>
      </c>
      <c r="D449" s="228">
        <v>0</v>
      </c>
      <c r="E449" s="228">
        <v>0</v>
      </c>
      <c r="F449" s="228">
        <v>0</v>
      </c>
      <c r="G449" s="228">
        <v>0</v>
      </c>
      <c r="H449" s="228">
        <v>0</v>
      </c>
      <c r="I449" s="228">
        <v>0</v>
      </c>
      <c r="J449" s="228">
        <v>0</v>
      </c>
      <c r="K449" s="228">
        <v>0</v>
      </c>
      <c r="L449" s="228">
        <v>0</v>
      </c>
      <c r="M449" s="228">
        <v>0</v>
      </c>
      <c r="N449" s="229">
        <v>0</v>
      </c>
    </row>
    <row r="450" spans="2:14" ht="15" hidden="1" customHeight="1">
      <c r="B450" s="230" t="s">
        <v>771</v>
      </c>
      <c r="C450" s="231" t="s">
        <v>771</v>
      </c>
      <c r="D450" s="228">
        <v>0</v>
      </c>
      <c r="E450" s="228">
        <v>0</v>
      </c>
      <c r="F450" s="228">
        <v>0</v>
      </c>
      <c r="G450" s="228">
        <v>0</v>
      </c>
      <c r="H450" s="228">
        <v>0</v>
      </c>
      <c r="I450" s="228">
        <v>0</v>
      </c>
      <c r="J450" s="228">
        <v>0</v>
      </c>
      <c r="K450" s="228">
        <v>0</v>
      </c>
      <c r="L450" s="228">
        <v>0</v>
      </c>
      <c r="M450" s="228">
        <v>0</v>
      </c>
      <c r="N450" s="229">
        <v>0</v>
      </c>
    </row>
    <row r="451" spans="2:14" ht="15" hidden="1" customHeight="1">
      <c r="B451" s="230" t="s">
        <v>771</v>
      </c>
      <c r="C451" s="231" t="s">
        <v>771</v>
      </c>
      <c r="D451" s="228">
        <v>0</v>
      </c>
      <c r="E451" s="228">
        <v>0</v>
      </c>
      <c r="F451" s="228">
        <v>0</v>
      </c>
      <c r="G451" s="228">
        <v>0</v>
      </c>
      <c r="H451" s="228">
        <v>0</v>
      </c>
      <c r="I451" s="228">
        <v>0</v>
      </c>
      <c r="J451" s="228">
        <v>0</v>
      </c>
      <c r="K451" s="228">
        <v>0</v>
      </c>
      <c r="L451" s="228">
        <v>0</v>
      </c>
      <c r="M451" s="228">
        <v>0</v>
      </c>
      <c r="N451" s="229">
        <v>0</v>
      </c>
    </row>
    <row r="452" spans="2:14" ht="15" hidden="1" customHeight="1">
      <c r="B452" s="230" t="s">
        <v>771</v>
      </c>
      <c r="C452" s="231" t="s">
        <v>771</v>
      </c>
      <c r="D452" s="228">
        <v>0</v>
      </c>
      <c r="E452" s="228">
        <v>0</v>
      </c>
      <c r="F452" s="228">
        <v>0</v>
      </c>
      <c r="G452" s="228">
        <v>0</v>
      </c>
      <c r="H452" s="228">
        <v>0</v>
      </c>
      <c r="I452" s="228">
        <v>0</v>
      </c>
      <c r="J452" s="228">
        <v>0</v>
      </c>
      <c r="K452" s="228">
        <v>0</v>
      </c>
      <c r="L452" s="228">
        <v>0</v>
      </c>
      <c r="M452" s="228">
        <v>0</v>
      </c>
      <c r="N452" s="229">
        <v>0</v>
      </c>
    </row>
    <row r="453" spans="2:14" ht="15" hidden="1" customHeight="1">
      <c r="B453" s="230" t="s">
        <v>771</v>
      </c>
      <c r="C453" s="231" t="s">
        <v>771</v>
      </c>
      <c r="D453" s="228">
        <v>0</v>
      </c>
      <c r="E453" s="228">
        <v>0</v>
      </c>
      <c r="F453" s="228">
        <v>0</v>
      </c>
      <c r="G453" s="228">
        <v>0</v>
      </c>
      <c r="H453" s="228">
        <v>0</v>
      </c>
      <c r="I453" s="228">
        <v>0</v>
      </c>
      <c r="J453" s="228">
        <v>0</v>
      </c>
      <c r="K453" s="228">
        <v>0</v>
      </c>
      <c r="L453" s="228">
        <v>0</v>
      </c>
      <c r="M453" s="228">
        <v>0</v>
      </c>
      <c r="N453" s="229">
        <v>0</v>
      </c>
    </row>
    <row r="454" spans="2:14" ht="15" hidden="1" customHeight="1">
      <c r="B454" s="230" t="s">
        <v>771</v>
      </c>
      <c r="C454" s="231" t="s">
        <v>771</v>
      </c>
      <c r="D454" s="228">
        <v>0</v>
      </c>
      <c r="E454" s="228">
        <v>0</v>
      </c>
      <c r="F454" s="228">
        <v>0</v>
      </c>
      <c r="G454" s="228">
        <v>0</v>
      </c>
      <c r="H454" s="228">
        <v>0</v>
      </c>
      <c r="I454" s="228">
        <v>0</v>
      </c>
      <c r="J454" s="228">
        <v>0</v>
      </c>
      <c r="K454" s="228">
        <v>0</v>
      </c>
      <c r="L454" s="228">
        <v>0</v>
      </c>
      <c r="M454" s="228">
        <v>0</v>
      </c>
      <c r="N454" s="229">
        <v>0</v>
      </c>
    </row>
    <row r="455" spans="2:14" ht="15" hidden="1" customHeight="1">
      <c r="B455" s="230" t="s">
        <v>771</v>
      </c>
      <c r="C455" s="231" t="s">
        <v>771</v>
      </c>
      <c r="D455" s="228">
        <v>0</v>
      </c>
      <c r="E455" s="228">
        <v>0</v>
      </c>
      <c r="F455" s="228">
        <v>0</v>
      </c>
      <c r="G455" s="228">
        <v>0</v>
      </c>
      <c r="H455" s="228">
        <v>0</v>
      </c>
      <c r="I455" s="228">
        <v>0</v>
      </c>
      <c r="J455" s="228">
        <v>0</v>
      </c>
      <c r="K455" s="228">
        <v>0</v>
      </c>
      <c r="L455" s="228">
        <v>0</v>
      </c>
      <c r="M455" s="228">
        <v>0</v>
      </c>
      <c r="N455" s="229">
        <v>0</v>
      </c>
    </row>
    <row r="456" spans="2:14" ht="15" hidden="1" customHeight="1">
      <c r="B456" s="230" t="s">
        <v>771</v>
      </c>
      <c r="C456" s="231" t="s">
        <v>771</v>
      </c>
      <c r="D456" s="228">
        <v>0</v>
      </c>
      <c r="E456" s="228">
        <v>0</v>
      </c>
      <c r="F456" s="228">
        <v>0</v>
      </c>
      <c r="G456" s="228">
        <v>0</v>
      </c>
      <c r="H456" s="228">
        <v>0</v>
      </c>
      <c r="I456" s="228">
        <v>0</v>
      </c>
      <c r="J456" s="228">
        <v>0</v>
      </c>
      <c r="K456" s="228">
        <v>0</v>
      </c>
      <c r="L456" s="228">
        <v>0</v>
      </c>
      <c r="M456" s="228">
        <v>0</v>
      </c>
      <c r="N456" s="229">
        <v>0</v>
      </c>
    </row>
    <row r="457" spans="2:14" ht="15" hidden="1" customHeight="1">
      <c r="B457" s="230" t="s">
        <v>771</v>
      </c>
      <c r="C457" s="231" t="s">
        <v>771</v>
      </c>
      <c r="D457" s="228">
        <v>0</v>
      </c>
      <c r="E457" s="228">
        <v>0</v>
      </c>
      <c r="F457" s="228">
        <v>0</v>
      </c>
      <c r="G457" s="228">
        <v>0</v>
      </c>
      <c r="H457" s="228">
        <v>0</v>
      </c>
      <c r="I457" s="228">
        <v>0</v>
      </c>
      <c r="J457" s="228">
        <v>0</v>
      </c>
      <c r="K457" s="228">
        <v>0</v>
      </c>
      <c r="L457" s="228">
        <v>0</v>
      </c>
      <c r="M457" s="228">
        <v>0</v>
      </c>
      <c r="N457" s="229">
        <v>0</v>
      </c>
    </row>
    <row r="458" spans="2:14" ht="15" hidden="1" customHeight="1">
      <c r="B458" s="230" t="s">
        <v>771</v>
      </c>
      <c r="C458" s="231" t="s">
        <v>771</v>
      </c>
      <c r="D458" s="228">
        <v>0</v>
      </c>
      <c r="E458" s="228">
        <v>0</v>
      </c>
      <c r="F458" s="228">
        <v>0</v>
      </c>
      <c r="G458" s="228">
        <v>0</v>
      </c>
      <c r="H458" s="228">
        <v>0</v>
      </c>
      <c r="I458" s="228">
        <v>0</v>
      </c>
      <c r="J458" s="228">
        <v>0</v>
      </c>
      <c r="K458" s="228">
        <v>0</v>
      </c>
      <c r="L458" s="228">
        <v>0</v>
      </c>
      <c r="M458" s="228">
        <v>0</v>
      </c>
      <c r="N458" s="229">
        <v>0</v>
      </c>
    </row>
    <row r="459" spans="2:14" ht="15" hidden="1" customHeight="1">
      <c r="B459" s="230" t="s">
        <v>771</v>
      </c>
      <c r="C459" s="231" t="s">
        <v>771</v>
      </c>
      <c r="D459" s="228">
        <v>0</v>
      </c>
      <c r="E459" s="228">
        <v>0</v>
      </c>
      <c r="F459" s="228">
        <v>0</v>
      </c>
      <c r="G459" s="228">
        <v>0</v>
      </c>
      <c r="H459" s="228">
        <v>0</v>
      </c>
      <c r="I459" s="228">
        <v>0</v>
      </c>
      <c r="J459" s="228">
        <v>0</v>
      </c>
      <c r="K459" s="228">
        <v>0</v>
      </c>
      <c r="L459" s="228">
        <v>0</v>
      </c>
      <c r="M459" s="228">
        <v>0</v>
      </c>
      <c r="N459" s="229">
        <v>0</v>
      </c>
    </row>
    <row r="460" spans="2:14" ht="15" hidden="1" customHeight="1">
      <c r="B460" s="230" t="s">
        <v>771</v>
      </c>
      <c r="C460" s="231" t="s">
        <v>771</v>
      </c>
      <c r="D460" s="228">
        <v>0</v>
      </c>
      <c r="E460" s="228">
        <v>0</v>
      </c>
      <c r="F460" s="228">
        <v>0</v>
      </c>
      <c r="G460" s="228">
        <v>0</v>
      </c>
      <c r="H460" s="228">
        <v>0</v>
      </c>
      <c r="I460" s="228">
        <v>0</v>
      </c>
      <c r="J460" s="228">
        <v>0</v>
      </c>
      <c r="K460" s="228">
        <v>0</v>
      </c>
      <c r="L460" s="228">
        <v>0</v>
      </c>
      <c r="M460" s="228">
        <v>0</v>
      </c>
      <c r="N460" s="229">
        <v>0</v>
      </c>
    </row>
    <row r="461" spans="2:14" ht="15" hidden="1" customHeight="1">
      <c r="B461" s="230" t="s">
        <v>771</v>
      </c>
      <c r="C461" s="231" t="s">
        <v>771</v>
      </c>
      <c r="D461" s="228">
        <v>0</v>
      </c>
      <c r="E461" s="228">
        <v>0</v>
      </c>
      <c r="F461" s="228">
        <v>0</v>
      </c>
      <c r="G461" s="228">
        <v>0</v>
      </c>
      <c r="H461" s="228">
        <v>0</v>
      </c>
      <c r="I461" s="228">
        <v>0</v>
      </c>
      <c r="J461" s="228">
        <v>0</v>
      </c>
      <c r="K461" s="228">
        <v>0</v>
      </c>
      <c r="L461" s="228">
        <v>0</v>
      </c>
      <c r="M461" s="228">
        <v>0</v>
      </c>
      <c r="N461" s="229">
        <v>0</v>
      </c>
    </row>
    <row r="462" spans="2:14" ht="15" hidden="1" customHeight="1">
      <c r="B462" s="230" t="s">
        <v>771</v>
      </c>
      <c r="C462" s="231" t="s">
        <v>771</v>
      </c>
      <c r="D462" s="228">
        <v>0</v>
      </c>
      <c r="E462" s="228">
        <v>0</v>
      </c>
      <c r="F462" s="228">
        <v>0</v>
      </c>
      <c r="G462" s="228">
        <v>0</v>
      </c>
      <c r="H462" s="228">
        <v>0</v>
      </c>
      <c r="I462" s="228">
        <v>0</v>
      </c>
      <c r="J462" s="228">
        <v>0</v>
      </c>
      <c r="K462" s="228">
        <v>0</v>
      </c>
      <c r="L462" s="228">
        <v>0</v>
      </c>
      <c r="M462" s="228">
        <v>0</v>
      </c>
      <c r="N462" s="229">
        <v>0</v>
      </c>
    </row>
    <row r="463" spans="2:14" ht="15" hidden="1" customHeight="1">
      <c r="B463" s="230" t="s">
        <v>771</v>
      </c>
      <c r="C463" s="231" t="s">
        <v>771</v>
      </c>
      <c r="D463" s="228">
        <v>0</v>
      </c>
      <c r="E463" s="228">
        <v>0</v>
      </c>
      <c r="F463" s="228">
        <v>0</v>
      </c>
      <c r="G463" s="228">
        <v>0</v>
      </c>
      <c r="H463" s="228">
        <v>0</v>
      </c>
      <c r="I463" s="228">
        <v>0</v>
      </c>
      <c r="J463" s="228">
        <v>0</v>
      </c>
      <c r="K463" s="228">
        <v>0</v>
      </c>
      <c r="L463" s="228">
        <v>0</v>
      </c>
      <c r="M463" s="228">
        <v>0</v>
      </c>
      <c r="N463" s="229">
        <v>0</v>
      </c>
    </row>
    <row r="464" spans="2:14" ht="15" hidden="1" customHeight="1">
      <c r="B464" s="230" t="s">
        <v>771</v>
      </c>
      <c r="C464" s="231" t="s">
        <v>771</v>
      </c>
      <c r="D464" s="228">
        <v>0</v>
      </c>
      <c r="E464" s="228">
        <v>0</v>
      </c>
      <c r="F464" s="228">
        <v>0</v>
      </c>
      <c r="G464" s="228">
        <v>0</v>
      </c>
      <c r="H464" s="228">
        <v>0</v>
      </c>
      <c r="I464" s="228">
        <v>0</v>
      </c>
      <c r="J464" s="228">
        <v>0</v>
      </c>
      <c r="K464" s="228">
        <v>0</v>
      </c>
      <c r="L464" s="228">
        <v>0</v>
      </c>
      <c r="M464" s="228">
        <v>0</v>
      </c>
      <c r="N464" s="229">
        <v>0</v>
      </c>
    </row>
    <row r="465" spans="2:24" ht="15" hidden="1" customHeight="1">
      <c r="B465" s="230" t="s">
        <v>771</v>
      </c>
      <c r="C465" s="231" t="s">
        <v>771</v>
      </c>
      <c r="D465" s="228">
        <v>0</v>
      </c>
      <c r="E465" s="228">
        <v>0</v>
      </c>
      <c r="F465" s="228">
        <v>0</v>
      </c>
      <c r="G465" s="228">
        <v>0</v>
      </c>
      <c r="H465" s="228">
        <v>0</v>
      </c>
      <c r="I465" s="228">
        <v>0</v>
      </c>
      <c r="J465" s="228">
        <v>0</v>
      </c>
      <c r="K465" s="228">
        <v>0</v>
      </c>
      <c r="L465" s="228">
        <v>0</v>
      </c>
      <c r="M465" s="228">
        <v>0</v>
      </c>
      <c r="N465" s="229">
        <v>0</v>
      </c>
    </row>
    <row r="466" spans="2:24" ht="15" hidden="1" customHeight="1">
      <c r="B466" s="230" t="s">
        <v>771</v>
      </c>
      <c r="C466" s="231" t="s">
        <v>771</v>
      </c>
      <c r="D466" s="228">
        <v>0</v>
      </c>
      <c r="E466" s="228">
        <v>0</v>
      </c>
      <c r="F466" s="228">
        <v>0</v>
      </c>
      <c r="G466" s="228">
        <v>0</v>
      </c>
      <c r="H466" s="228">
        <v>0</v>
      </c>
      <c r="I466" s="228">
        <v>0</v>
      </c>
      <c r="J466" s="228">
        <v>0</v>
      </c>
      <c r="K466" s="228">
        <v>0</v>
      </c>
      <c r="L466" s="228">
        <v>0</v>
      </c>
      <c r="M466" s="228">
        <v>0</v>
      </c>
      <c r="N466" s="229">
        <v>0</v>
      </c>
    </row>
    <row r="467" spans="2:24" s="103" customFormat="1" ht="19.95" hidden="1" customHeight="1" thickBot="1">
      <c r="B467" s="555" t="s">
        <v>19</v>
      </c>
      <c r="C467" s="368">
        <v>0</v>
      </c>
      <c r="D467" s="368">
        <v>0</v>
      </c>
      <c r="E467" s="368">
        <v>0</v>
      </c>
      <c r="F467" s="368">
        <v>0</v>
      </c>
      <c r="G467" s="368">
        <v>0</v>
      </c>
      <c r="H467" s="368">
        <v>0</v>
      </c>
      <c r="I467" s="368">
        <v>0</v>
      </c>
      <c r="J467" s="368">
        <v>0</v>
      </c>
      <c r="K467" s="368">
        <v>0</v>
      </c>
      <c r="L467" s="368">
        <v>0</v>
      </c>
      <c r="M467" s="368">
        <v>0</v>
      </c>
      <c r="N467" s="389">
        <v>0</v>
      </c>
      <c r="X467" s="140"/>
    </row>
    <row r="468" spans="2:24" ht="19.95" customHeight="1" thickBot="1"/>
    <row r="469" spans="2:24" ht="100.05" customHeight="1">
      <c r="B469" s="554" t="s">
        <v>962</v>
      </c>
      <c r="C469" s="556" t="s">
        <v>21</v>
      </c>
      <c r="D469" s="363" t="s">
        <v>426</v>
      </c>
      <c r="E469" s="363" t="s">
        <v>427</v>
      </c>
      <c r="F469" s="363" t="s">
        <v>428</v>
      </c>
      <c r="G469" s="363" t="s">
        <v>429</v>
      </c>
      <c r="H469" s="363" t="s">
        <v>430</v>
      </c>
      <c r="I469" s="363" t="s">
        <v>431</v>
      </c>
      <c r="J469" s="363" t="s">
        <v>432</v>
      </c>
      <c r="K469" s="363" t="s">
        <v>433</v>
      </c>
      <c r="L469" s="363" t="s">
        <v>434</v>
      </c>
      <c r="M469" s="363" t="s">
        <v>435</v>
      </c>
      <c r="N469" s="391" t="s">
        <v>436</v>
      </c>
    </row>
    <row r="470" spans="2:24" ht="50.1" customHeight="1" thickBot="1">
      <c r="B470" s="367" t="s">
        <v>19</v>
      </c>
      <c r="C470" s="368">
        <v>200000</v>
      </c>
      <c r="D470" s="368">
        <v>35000</v>
      </c>
      <c r="E470" s="368">
        <v>10000</v>
      </c>
      <c r="F470" s="368">
        <v>0</v>
      </c>
      <c r="G470" s="368">
        <v>0</v>
      </c>
      <c r="H470" s="368">
        <v>15000</v>
      </c>
      <c r="I470" s="368">
        <v>10000</v>
      </c>
      <c r="J470" s="368">
        <v>0</v>
      </c>
      <c r="K470" s="368">
        <v>100000</v>
      </c>
      <c r="L470" s="368">
        <v>5000</v>
      </c>
      <c r="M470" s="368">
        <v>0</v>
      </c>
      <c r="N470" s="389">
        <v>25000</v>
      </c>
    </row>
    <row r="471" spans="2:24" ht="50.1" customHeight="1"/>
    <row r="472" spans="2:24" ht="50.1" customHeight="1">
      <c r="B472" s="160" t="s">
        <v>771</v>
      </c>
    </row>
    <row r="473" spans="2:24" ht="50.1" customHeight="1"/>
    <row r="474" spans="2:24" ht="50.1" customHeight="1"/>
    <row r="475" spans="2:24" ht="50.1" customHeight="1"/>
    <row r="476" spans="2:24" ht="50.1" customHeight="1"/>
    <row r="477" spans="2:24" ht="50.1" customHeight="1"/>
    <row r="478" spans="2:24" ht="50.1" customHeight="1"/>
    <row r="479" spans="2:24" ht="50.1" customHeight="1"/>
    <row r="480" spans="2:24" ht="50.1" customHeight="1" thickBot="1"/>
    <row r="481" spans="2:14" ht="25.05" customHeight="1" thickBot="1">
      <c r="B481" s="79"/>
      <c r="C481" s="79"/>
      <c r="D481" s="233" t="s">
        <v>958</v>
      </c>
      <c r="E481" s="235"/>
      <c r="F481" s="235"/>
      <c r="G481" s="235"/>
      <c r="H481" s="235"/>
      <c r="I481" s="235"/>
      <c r="J481" s="235"/>
      <c r="K481" s="235"/>
      <c r="L481" s="236"/>
    </row>
    <row r="482" spans="2:14" ht="49.95" customHeight="1">
      <c r="B482" s="362" t="s">
        <v>20</v>
      </c>
      <c r="C482" s="363" t="s">
        <v>21</v>
      </c>
      <c r="D482" s="388" t="s">
        <v>426</v>
      </c>
      <c r="E482" s="388" t="s">
        <v>427</v>
      </c>
      <c r="F482" s="388" t="s">
        <v>428</v>
      </c>
      <c r="G482" s="388" t="s">
        <v>429</v>
      </c>
      <c r="H482" s="388" t="s">
        <v>430</v>
      </c>
      <c r="I482" s="388" t="s">
        <v>431</v>
      </c>
      <c r="J482" s="388" t="s">
        <v>432</v>
      </c>
      <c r="K482" s="388" t="s">
        <v>433</v>
      </c>
      <c r="L482" s="388" t="s">
        <v>434</v>
      </c>
      <c r="M482" s="364" t="s">
        <v>435</v>
      </c>
      <c r="N482" s="366" t="s">
        <v>436</v>
      </c>
    </row>
    <row r="483" spans="2:14" ht="15" customHeight="1">
      <c r="B483" s="232" t="s">
        <v>461</v>
      </c>
      <c r="C483" s="231">
        <v>200000</v>
      </c>
      <c r="D483" s="228">
        <v>0</v>
      </c>
      <c r="E483" s="228">
        <v>0</v>
      </c>
      <c r="F483" s="228">
        <v>0</v>
      </c>
      <c r="G483" s="228">
        <v>0</v>
      </c>
      <c r="H483" s="228">
        <v>0</v>
      </c>
      <c r="I483" s="228">
        <v>0</v>
      </c>
      <c r="J483" s="228">
        <v>0</v>
      </c>
      <c r="K483" s="228">
        <v>0</v>
      </c>
      <c r="L483" s="228">
        <v>0</v>
      </c>
      <c r="M483" s="228">
        <v>200000</v>
      </c>
      <c r="N483" s="229">
        <v>0</v>
      </c>
    </row>
    <row r="484" spans="2:14" ht="15" customHeight="1">
      <c r="B484" s="232" t="s">
        <v>771</v>
      </c>
      <c r="C484" s="231" t="s">
        <v>771</v>
      </c>
      <c r="D484" s="228">
        <v>0</v>
      </c>
      <c r="E484" s="228">
        <v>0</v>
      </c>
      <c r="F484" s="228">
        <v>0</v>
      </c>
      <c r="G484" s="228">
        <v>0</v>
      </c>
      <c r="H484" s="228">
        <v>0</v>
      </c>
      <c r="I484" s="228">
        <v>0</v>
      </c>
      <c r="J484" s="228">
        <v>0</v>
      </c>
      <c r="K484" s="228">
        <v>0</v>
      </c>
      <c r="L484" s="228">
        <v>0</v>
      </c>
      <c r="M484" s="228">
        <v>0</v>
      </c>
      <c r="N484" s="229">
        <v>0</v>
      </c>
    </row>
    <row r="485" spans="2:14" ht="15" customHeight="1">
      <c r="B485" s="232" t="s">
        <v>771</v>
      </c>
      <c r="C485" s="231" t="s">
        <v>771</v>
      </c>
      <c r="D485" s="228">
        <v>0</v>
      </c>
      <c r="E485" s="228">
        <v>0</v>
      </c>
      <c r="F485" s="228">
        <v>0</v>
      </c>
      <c r="G485" s="228">
        <v>0</v>
      </c>
      <c r="H485" s="228">
        <v>0</v>
      </c>
      <c r="I485" s="228">
        <v>0</v>
      </c>
      <c r="J485" s="228">
        <v>0</v>
      </c>
      <c r="K485" s="228">
        <v>0</v>
      </c>
      <c r="L485" s="228">
        <v>0</v>
      </c>
      <c r="M485" s="228">
        <v>0</v>
      </c>
      <c r="N485" s="229">
        <v>0</v>
      </c>
    </row>
    <row r="486" spans="2:14" ht="15" customHeight="1">
      <c r="B486" s="232" t="s">
        <v>771</v>
      </c>
      <c r="C486" s="231" t="s">
        <v>771</v>
      </c>
      <c r="D486" s="228">
        <v>0</v>
      </c>
      <c r="E486" s="228">
        <v>0</v>
      </c>
      <c r="F486" s="228">
        <v>0</v>
      </c>
      <c r="G486" s="228">
        <v>0</v>
      </c>
      <c r="H486" s="228">
        <v>0</v>
      </c>
      <c r="I486" s="228">
        <v>0</v>
      </c>
      <c r="J486" s="228">
        <v>0</v>
      </c>
      <c r="K486" s="228">
        <v>0</v>
      </c>
      <c r="L486" s="228">
        <v>0</v>
      </c>
      <c r="M486" s="228">
        <v>0</v>
      </c>
      <c r="N486" s="229">
        <v>0</v>
      </c>
    </row>
    <row r="487" spans="2:14" ht="15" customHeight="1">
      <c r="B487" s="232" t="s">
        <v>771</v>
      </c>
      <c r="C487" s="231" t="s">
        <v>771</v>
      </c>
      <c r="D487" s="228">
        <v>0</v>
      </c>
      <c r="E487" s="228">
        <v>0</v>
      </c>
      <c r="F487" s="228">
        <v>0</v>
      </c>
      <c r="G487" s="228">
        <v>0</v>
      </c>
      <c r="H487" s="228">
        <v>0</v>
      </c>
      <c r="I487" s="228">
        <v>0</v>
      </c>
      <c r="J487" s="228">
        <v>0</v>
      </c>
      <c r="K487" s="228">
        <v>0</v>
      </c>
      <c r="L487" s="228">
        <v>0</v>
      </c>
      <c r="M487" s="228">
        <v>0</v>
      </c>
      <c r="N487" s="229">
        <v>0</v>
      </c>
    </row>
    <row r="488" spans="2:14" ht="15" customHeight="1">
      <c r="B488" s="232" t="s">
        <v>771</v>
      </c>
      <c r="C488" s="231" t="s">
        <v>771</v>
      </c>
      <c r="D488" s="228">
        <v>0</v>
      </c>
      <c r="E488" s="228">
        <v>0</v>
      </c>
      <c r="F488" s="228">
        <v>0</v>
      </c>
      <c r="G488" s="228">
        <v>0</v>
      </c>
      <c r="H488" s="228">
        <v>0</v>
      </c>
      <c r="I488" s="228">
        <v>0</v>
      </c>
      <c r="J488" s="228">
        <v>0</v>
      </c>
      <c r="K488" s="228">
        <v>0</v>
      </c>
      <c r="L488" s="228">
        <v>0</v>
      </c>
      <c r="M488" s="228">
        <v>0</v>
      </c>
      <c r="N488" s="229">
        <v>0</v>
      </c>
    </row>
    <row r="489" spans="2:14" ht="15" customHeight="1">
      <c r="B489" s="232" t="s">
        <v>771</v>
      </c>
      <c r="C489" s="231" t="s">
        <v>771</v>
      </c>
      <c r="D489" s="228">
        <v>0</v>
      </c>
      <c r="E489" s="228">
        <v>0</v>
      </c>
      <c r="F489" s="228">
        <v>0</v>
      </c>
      <c r="G489" s="228">
        <v>0</v>
      </c>
      <c r="H489" s="228">
        <v>0</v>
      </c>
      <c r="I489" s="228">
        <v>0</v>
      </c>
      <c r="J489" s="228">
        <v>0</v>
      </c>
      <c r="K489" s="228">
        <v>0</v>
      </c>
      <c r="L489" s="228">
        <v>0</v>
      </c>
      <c r="M489" s="228">
        <v>0</v>
      </c>
      <c r="N489" s="229">
        <v>0</v>
      </c>
    </row>
    <row r="490" spans="2:14" ht="15" customHeight="1">
      <c r="B490" s="232" t="s">
        <v>771</v>
      </c>
      <c r="C490" s="231" t="s">
        <v>771</v>
      </c>
      <c r="D490" s="228">
        <v>0</v>
      </c>
      <c r="E490" s="228">
        <v>0</v>
      </c>
      <c r="F490" s="228">
        <v>0</v>
      </c>
      <c r="G490" s="228">
        <v>0</v>
      </c>
      <c r="H490" s="228">
        <v>0</v>
      </c>
      <c r="I490" s="228">
        <v>0</v>
      </c>
      <c r="J490" s="228">
        <v>0</v>
      </c>
      <c r="K490" s="228">
        <v>0</v>
      </c>
      <c r="L490" s="228">
        <v>0</v>
      </c>
      <c r="M490" s="228">
        <v>0</v>
      </c>
      <c r="N490" s="229">
        <v>0</v>
      </c>
    </row>
    <row r="491" spans="2:14" ht="15" customHeight="1">
      <c r="B491" s="232" t="s">
        <v>771</v>
      </c>
      <c r="C491" s="231" t="s">
        <v>771</v>
      </c>
      <c r="D491" s="228">
        <v>0</v>
      </c>
      <c r="E491" s="228">
        <v>0</v>
      </c>
      <c r="F491" s="228">
        <v>0</v>
      </c>
      <c r="G491" s="228">
        <v>0</v>
      </c>
      <c r="H491" s="228">
        <v>0</v>
      </c>
      <c r="I491" s="228">
        <v>0</v>
      </c>
      <c r="J491" s="228">
        <v>0</v>
      </c>
      <c r="K491" s="228">
        <v>0</v>
      </c>
      <c r="L491" s="228">
        <v>0</v>
      </c>
      <c r="M491" s="228">
        <v>0</v>
      </c>
      <c r="N491" s="229">
        <v>0</v>
      </c>
    </row>
    <row r="492" spans="2:14" ht="15" customHeight="1">
      <c r="B492" s="232" t="s">
        <v>771</v>
      </c>
      <c r="C492" s="231" t="s">
        <v>771</v>
      </c>
      <c r="D492" s="228">
        <v>0</v>
      </c>
      <c r="E492" s="228">
        <v>0</v>
      </c>
      <c r="F492" s="228">
        <v>0</v>
      </c>
      <c r="G492" s="228">
        <v>0</v>
      </c>
      <c r="H492" s="228">
        <v>0</v>
      </c>
      <c r="I492" s="228">
        <v>0</v>
      </c>
      <c r="J492" s="228">
        <v>0</v>
      </c>
      <c r="K492" s="228">
        <v>0</v>
      </c>
      <c r="L492" s="228">
        <v>0</v>
      </c>
      <c r="M492" s="228">
        <v>0</v>
      </c>
      <c r="N492" s="229">
        <v>0</v>
      </c>
    </row>
    <row r="493" spans="2:14" ht="15" customHeight="1">
      <c r="B493" s="232" t="s">
        <v>771</v>
      </c>
      <c r="C493" s="231" t="s">
        <v>771</v>
      </c>
      <c r="D493" s="228">
        <v>0</v>
      </c>
      <c r="E493" s="228">
        <v>0</v>
      </c>
      <c r="F493" s="228">
        <v>0</v>
      </c>
      <c r="G493" s="228">
        <v>0</v>
      </c>
      <c r="H493" s="228">
        <v>0</v>
      </c>
      <c r="I493" s="228">
        <v>0</v>
      </c>
      <c r="J493" s="228">
        <v>0</v>
      </c>
      <c r="K493" s="228">
        <v>0</v>
      </c>
      <c r="L493" s="228">
        <v>0</v>
      </c>
      <c r="M493" s="228">
        <v>0</v>
      </c>
      <c r="N493" s="229">
        <v>0</v>
      </c>
    </row>
    <row r="494" spans="2:14" ht="15" customHeight="1">
      <c r="B494" s="232" t="s">
        <v>771</v>
      </c>
      <c r="C494" s="231" t="s">
        <v>771</v>
      </c>
      <c r="D494" s="228">
        <v>0</v>
      </c>
      <c r="E494" s="228">
        <v>0</v>
      </c>
      <c r="F494" s="228">
        <v>0</v>
      </c>
      <c r="G494" s="228">
        <v>0</v>
      </c>
      <c r="H494" s="228">
        <v>0</v>
      </c>
      <c r="I494" s="228">
        <v>0</v>
      </c>
      <c r="J494" s="228">
        <v>0</v>
      </c>
      <c r="K494" s="228">
        <v>0</v>
      </c>
      <c r="L494" s="228">
        <v>0</v>
      </c>
      <c r="M494" s="228">
        <v>0</v>
      </c>
      <c r="N494" s="229">
        <v>0</v>
      </c>
    </row>
    <row r="495" spans="2:14" ht="15" customHeight="1">
      <c r="B495" s="232" t="s">
        <v>771</v>
      </c>
      <c r="C495" s="231" t="s">
        <v>771</v>
      </c>
      <c r="D495" s="228">
        <v>0</v>
      </c>
      <c r="E495" s="228">
        <v>0</v>
      </c>
      <c r="F495" s="228">
        <v>0</v>
      </c>
      <c r="G495" s="228">
        <v>0</v>
      </c>
      <c r="H495" s="228">
        <v>0</v>
      </c>
      <c r="I495" s="228">
        <v>0</v>
      </c>
      <c r="J495" s="228">
        <v>0</v>
      </c>
      <c r="K495" s="228">
        <v>0</v>
      </c>
      <c r="L495" s="228">
        <v>0</v>
      </c>
      <c r="M495" s="228">
        <v>0</v>
      </c>
      <c r="N495" s="229">
        <v>0</v>
      </c>
    </row>
    <row r="496" spans="2:14" ht="15" customHeight="1">
      <c r="B496" s="232" t="s">
        <v>771</v>
      </c>
      <c r="C496" s="231" t="s">
        <v>771</v>
      </c>
      <c r="D496" s="228">
        <v>0</v>
      </c>
      <c r="E496" s="228">
        <v>0</v>
      </c>
      <c r="F496" s="228">
        <v>0</v>
      </c>
      <c r="G496" s="228">
        <v>0</v>
      </c>
      <c r="H496" s="228">
        <v>0</v>
      </c>
      <c r="I496" s="228">
        <v>0</v>
      </c>
      <c r="J496" s="228">
        <v>0</v>
      </c>
      <c r="K496" s="228">
        <v>0</v>
      </c>
      <c r="L496" s="228">
        <v>0</v>
      </c>
      <c r="M496" s="228">
        <v>0</v>
      </c>
      <c r="N496" s="229">
        <v>0</v>
      </c>
    </row>
    <row r="497" spans="2:24" ht="15" customHeight="1">
      <c r="B497" s="232" t="s">
        <v>771</v>
      </c>
      <c r="C497" s="231" t="s">
        <v>771</v>
      </c>
      <c r="D497" s="228">
        <v>0</v>
      </c>
      <c r="E497" s="228">
        <v>0</v>
      </c>
      <c r="F497" s="228">
        <v>0</v>
      </c>
      <c r="G497" s="228">
        <v>0</v>
      </c>
      <c r="H497" s="228">
        <v>0</v>
      </c>
      <c r="I497" s="228">
        <v>0</v>
      </c>
      <c r="J497" s="228">
        <v>0</v>
      </c>
      <c r="K497" s="228">
        <v>0</v>
      </c>
      <c r="L497" s="228">
        <v>0</v>
      </c>
      <c r="M497" s="228">
        <v>0</v>
      </c>
      <c r="N497" s="229">
        <v>0</v>
      </c>
    </row>
    <row r="498" spans="2:24" ht="15" customHeight="1">
      <c r="B498" s="232" t="s">
        <v>771</v>
      </c>
      <c r="C498" s="231" t="s">
        <v>771</v>
      </c>
      <c r="D498" s="228">
        <v>0</v>
      </c>
      <c r="E498" s="228">
        <v>0</v>
      </c>
      <c r="F498" s="228">
        <v>0</v>
      </c>
      <c r="G498" s="228">
        <v>0</v>
      </c>
      <c r="H498" s="228">
        <v>0</v>
      </c>
      <c r="I498" s="228">
        <v>0</v>
      </c>
      <c r="J498" s="228">
        <v>0</v>
      </c>
      <c r="K498" s="228">
        <v>0</v>
      </c>
      <c r="L498" s="228">
        <v>0</v>
      </c>
      <c r="M498" s="228">
        <v>0</v>
      </c>
      <c r="N498" s="229">
        <v>0</v>
      </c>
    </row>
    <row r="499" spans="2:24" ht="15" customHeight="1">
      <c r="B499" s="232" t="s">
        <v>771</v>
      </c>
      <c r="C499" s="231" t="s">
        <v>771</v>
      </c>
      <c r="D499" s="228">
        <v>0</v>
      </c>
      <c r="E499" s="228">
        <v>0</v>
      </c>
      <c r="F499" s="228">
        <v>0</v>
      </c>
      <c r="G499" s="228">
        <v>0</v>
      </c>
      <c r="H499" s="228">
        <v>0</v>
      </c>
      <c r="I499" s="228">
        <v>0</v>
      </c>
      <c r="J499" s="228">
        <v>0</v>
      </c>
      <c r="K499" s="228">
        <v>0</v>
      </c>
      <c r="L499" s="228">
        <v>0</v>
      </c>
      <c r="M499" s="228">
        <v>0</v>
      </c>
      <c r="N499" s="229">
        <v>0</v>
      </c>
    </row>
    <row r="500" spans="2:24" ht="15" customHeight="1">
      <c r="B500" s="232" t="s">
        <v>771</v>
      </c>
      <c r="C500" s="231" t="s">
        <v>771</v>
      </c>
      <c r="D500" s="228">
        <v>0</v>
      </c>
      <c r="E500" s="228">
        <v>0</v>
      </c>
      <c r="F500" s="228">
        <v>0</v>
      </c>
      <c r="G500" s="228">
        <v>0</v>
      </c>
      <c r="H500" s="228">
        <v>0</v>
      </c>
      <c r="I500" s="228">
        <v>0</v>
      </c>
      <c r="J500" s="228">
        <v>0</v>
      </c>
      <c r="K500" s="228">
        <v>0</v>
      </c>
      <c r="L500" s="228">
        <v>0</v>
      </c>
      <c r="M500" s="228">
        <v>0</v>
      </c>
      <c r="N500" s="229">
        <v>0</v>
      </c>
    </row>
    <row r="501" spans="2:24" ht="15" customHeight="1">
      <c r="B501" s="232" t="s">
        <v>771</v>
      </c>
      <c r="C501" s="231" t="s">
        <v>771</v>
      </c>
      <c r="D501" s="228">
        <v>0</v>
      </c>
      <c r="E501" s="228">
        <v>0</v>
      </c>
      <c r="F501" s="228">
        <v>0</v>
      </c>
      <c r="G501" s="228">
        <v>0</v>
      </c>
      <c r="H501" s="228">
        <v>0</v>
      </c>
      <c r="I501" s="228">
        <v>0</v>
      </c>
      <c r="J501" s="228">
        <v>0</v>
      </c>
      <c r="K501" s="228">
        <v>0</v>
      </c>
      <c r="L501" s="228">
        <v>0</v>
      </c>
      <c r="M501" s="228">
        <v>0</v>
      </c>
      <c r="N501" s="229">
        <v>0</v>
      </c>
    </row>
    <row r="502" spans="2:24" ht="15" customHeight="1">
      <c r="B502" s="232" t="s">
        <v>771</v>
      </c>
      <c r="C502" s="231" t="s">
        <v>771</v>
      </c>
      <c r="D502" s="228">
        <v>0</v>
      </c>
      <c r="E502" s="228">
        <v>0</v>
      </c>
      <c r="F502" s="228">
        <v>0</v>
      </c>
      <c r="G502" s="228">
        <v>0</v>
      </c>
      <c r="H502" s="228">
        <v>0</v>
      </c>
      <c r="I502" s="228">
        <v>0</v>
      </c>
      <c r="J502" s="228">
        <v>0</v>
      </c>
      <c r="K502" s="228">
        <v>0</v>
      </c>
      <c r="L502" s="228">
        <v>0</v>
      </c>
      <c r="M502" s="228">
        <v>0</v>
      </c>
      <c r="N502" s="229">
        <v>0</v>
      </c>
    </row>
    <row r="503" spans="2:24" ht="15" customHeight="1">
      <c r="B503" s="232" t="s">
        <v>771</v>
      </c>
      <c r="C503" s="231" t="s">
        <v>771</v>
      </c>
      <c r="D503" s="228">
        <v>0</v>
      </c>
      <c r="E503" s="228">
        <v>0</v>
      </c>
      <c r="F503" s="228">
        <v>0</v>
      </c>
      <c r="G503" s="228">
        <v>0</v>
      </c>
      <c r="H503" s="228">
        <v>0</v>
      </c>
      <c r="I503" s="228">
        <v>0</v>
      </c>
      <c r="J503" s="228">
        <v>0</v>
      </c>
      <c r="K503" s="228">
        <v>0</v>
      </c>
      <c r="L503" s="228">
        <v>0</v>
      </c>
      <c r="M503" s="228">
        <v>0</v>
      </c>
      <c r="N503" s="229">
        <v>0</v>
      </c>
    </row>
    <row r="504" spans="2:24" ht="15" customHeight="1">
      <c r="B504" s="232" t="s">
        <v>771</v>
      </c>
      <c r="C504" s="231" t="s">
        <v>771</v>
      </c>
      <c r="D504" s="228">
        <v>0</v>
      </c>
      <c r="E504" s="228">
        <v>0</v>
      </c>
      <c r="F504" s="228">
        <v>0</v>
      </c>
      <c r="G504" s="228">
        <v>0</v>
      </c>
      <c r="H504" s="228">
        <v>0</v>
      </c>
      <c r="I504" s="228">
        <v>0</v>
      </c>
      <c r="J504" s="228">
        <v>0</v>
      </c>
      <c r="K504" s="228">
        <v>0</v>
      </c>
      <c r="L504" s="228">
        <v>0</v>
      </c>
      <c r="M504" s="228">
        <v>0</v>
      </c>
      <c r="N504" s="229">
        <v>0</v>
      </c>
    </row>
    <row r="505" spans="2:24" ht="15" customHeight="1">
      <c r="B505" s="232" t="s">
        <v>771</v>
      </c>
      <c r="C505" s="231" t="s">
        <v>771</v>
      </c>
      <c r="D505" s="228">
        <v>0</v>
      </c>
      <c r="E505" s="228">
        <v>0</v>
      </c>
      <c r="F505" s="228">
        <v>0</v>
      </c>
      <c r="G505" s="228">
        <v>0</v>
      </c>
      <c r="H505" s="228">
        <v>0</v>
      </c>
      <c r="I505" s="228">
        <v>0</v>
      </c>
      <c r="J505" s="228">
        <v>0</v>
      </c>
      <c r="K505" s="228">
        <v>0</v>
      </c>
      <c r="L505" s="228">
        <v>0</v>
      </c>
      <c r="M505" s="228">
        <v>0</v>
      </c>
      <c r="N505" s="229">
        <v>0</v>
      </c>
    </row>
    <row r="506" spans="2:24" ht="15" customHeight="1">
      <c r="B506" s="232" t="s">
        <v>771</v>
      </c>
      <c r="C506" s="231" t="s">
        <v>771</v>
      </c>
      <c r="D506" s="228">
        <v>0</v>
      </c>
      <c r="E506" s="228">
        <v>0</v>
      </c>
      <c r="F506" s="228">
        <v>0</v>
      </c>
      <c r="G506" s="228">
        <v>0</v>
      </c>
      <c r="H506" s="228">
        <v>0</v>
      </c>
      <c r="I506" s="228">
        <v>0</v>
      </c>
      <c r="J506" s="228">
        <v>0</v>
      </c>
      <c r="K506" s="228">
        <v>0</v>
      </c>
      <c r="L506" s="228">
        <v>0</v>
      </c>
      <c r="M506" s="228">
        <v>0</v>
      </c>
      <c r="N506" s="229">
        <v>0</v>
      </c>
    </row>
    <row r="507" spans="2:24" s="103" customFormat="1" ht="19.95" customHeight="1" thickBot="1">
      <c r="B507" s="555" t="s">
        <v>19</v>
      </c>
      <c r="C507" s="368">
        <v>200000</v>
      </c>
      <c r="D507" s="368">
        <v>0</v>
      </c>
      <c r="E507" s="368">
        <v>0</v>
      </c>
      <c r="F507" s="368">
        <v>0</v>
      </c>
      <c r="G507" s="368">
        <v>0</v>
      </c>
      <c r="H507" s="368">
        <v>0</v>
      </c>
      <c r="I507" s="368">
        <v>0</v>
      </c>
      <c r="J507" s="368">
        <v>0</v>
      </c>
      <c r="K507" s="368">
        <v>0</v>
      </c>
      <c r="L507" s="368">
        <v>0</v>
      </c>
      <c r="M507" s="368">
        <v>200000</v>
      </c>
      <c r="N507" s="389">
        <v>0</v>
      </c>
      <c r="X507" s="140"/>
    </row>
    <row r="508" spans="2:24" ht="19.95" customHeight="1" thickBot="1">
      <c r="B508" s="127"/>
      <c r="C508" s="157"/>
    </row>
    <row r="509" spans="2:24" ht="25.05" customHeight="1" thickBot="1">
      <c r="B509" s="79"/>
      <c r="C509" s="79"/>
      <c r="D509" s="233" t="s">
        <v>959</v>
      </c>
      <c r="E509" s="235"/>
      <c r="F509" s="235"/>
      <c r="G509" s="235"/>
      <c r="H509" s="235"/>
      <c r="I509" s="235"/>
      <c r="J509" s="235"/>
      <c r="K509" s="235"/>
      <c r="L509" s="236"/>
    </row>
    <row r="510" spans="2:24" ht="49.95" customHeight="1">
      <c r="B510" s="362" t="s">
        <v>20</v>
      </c>
      <c r="C510" s="363" t="s">
        <v>21</v>
      </c>
      <c r="D510" s="388" t="s">
        <v>426</v>
      </c>
      <c r="E510" s="388" t="s">
        <v>427</v>
      </c>
      <c r="F510" s="388" t="s">
        <v>428</v>
      </c>
      <c r="G510" s="388" t="s">
        <v>429</v>
      </c>
      <c r="H510" s="388" t="s">
        <v>430</v>
      </c>
      <c r="I510" s="388" t="s">
        <v>431</v>
      </c>
      <c r="J510" s="388" t="s">
        <v>432</v>
      </c>
      <c r="K510" s="388" t="s">
        <v>433</v>
      </c>
      <c r="L510" s="388" t="s">
        <v>434</v>
      </c>
      <c r="M510" s="364" t="s">
        <v>435</v>
      </c>
      <c r="N510" s="366" t="s">
        <v>436</v>
      </c>
    </row>
    <row r="511" spans="2:24" ht="15" customHeight="1">
      <c r="B511" s="230" t="s">
        <v>463</v>
      </c>
      <c r="C511" s="231">
        <v>20000</v>
      </c>
      <c r="D511" s="228">
        <v>0</v>
      </c>
      <c r="E511" s="228">
        <v>0</v>
      </c>
      <c r="F511" s="228">
        <v>0</v>
      </c>
      <c r="G511" s="228">
        <v>0</v>
      </c>
      <c r="H511" s="228">
        <v>0</v>
      </c>
      <c r="I511" s="228">
        <v>0</v>
      </c>
      <c r="J511" s="228">
        <v>0</v>
      </c>
      <c r="K511" s="228">
        <v>0</v>
      </c>
      <c r="L511" s="228">
        <v>0</v>
      </c>
      <c r="M511" s="228">
        <v>20000</v>
      </c>
      <c r="N511" s="229">
        <v>0</v>
      </c>
    </row>
    <row r="512" spans="2:24" ht="15" customHeight="1">
      <c r="B512" s="230" t="s">
        <v>464</v>
      </c>
      <c r="C512" s="231">
        <v>30000</v>
      </c>
      <c r="D512" s="228">
        <v>0</v>
      </c>
      <c r="E512" s="228">
        <v>0</v>
      </c>
      <c r="F512" s="228">
        <v>0</v>
      </c>
      <c r="G512" s="228">
        <v>0</v>
      </c>
      <c r="H512" s="228">
        <v>0</v>
      </c>
      <c r="I512" s="228">
        <v>0</v>
      </c>
      <c r="J512" s="228">
        <v>0</v>
      </c>
      <c r="K512" s="228">
        <v>0</v>
      </c>
      <c r="L512" s="228">
        <v>0</v>
      </c>
      <c r="M512" s="228">
        <v>30000</v>
      </c>
      <c r="N512" s="229">
        <v>0</v>
      </c>
    </row>
    <row r="513" spans="2:14" ht="15" customHeight="1">
      <c r="B513" s="230" t="s">
        <v>465</v>
      </c>
      <c r="C513" s="231">
        <v>40000</v>
      </c>
      <c r="D513" s="228">
        <v>0</v>
      </c>
      <c r="E513" s="228">
        <v>0</v>
      </c>
      <c r="F513" s="228">
        <v>0</v>
      </c>
      <c r="G513" s="228">
        <v>0</v>
      </c>
      <c r="H513" s="228">
        <v>0</v>
      </c>
      <c r="I513" s="228">
        <v>0</v>
      </c>
      <c r="J513" s="228">
        <v>0</v>
      </c>
      <c r="K513" s="228">
        <v>0</v>
      </c>
      <c r="L513" s="228">
        <v>0</v>
      </c>
      <c r="M513" s="228">
        <v>40000</v>
      </c>
      <c r="N513" s="229">
        <v>0</v>
      </c>
    </row>
    <row r="514" spans="2:14" ht="15" customHeight="1">
      <c r="B514" s="230" t="s">
        <v>771</v>
      </c>
      <c r="C514" s="231" t="s">
        <v>771</v>
      </c>
      <c r="D514" s="228">
        <v>0</v>
      </c>
      <c r="E514" s="228">
        <v>0</v>
      </c>
      <c r="F514" s="228">
        <v>0</v>
      </c>
      <c r="G514" s="228">
        <v>0</v>
      </c>
      <c r="H514" s="228">
        <v>0</v>
      </c>
      <c r="I514" s="228">
        <v>0</v>
      </c>
      <c r="J514" s="228">
        <v>0</v>
      </c>
      <c r="K514" s="228">
        <v>0</v>
      </c>
      <c r="L514" s="228">
        <v>0</v>
      </c>
      <c r="M514" s="228">
        <v>0</v>
      </c>
      <c r="N514" s="229">
        <v>0</v>
      </c>
    </row>
    <row r="515" spans="2:14" ht="15" customHeight="1">
      <c r="B515" s="230" t="s">
        <v>771</v>
      </c>
      <c r="C515" s="231" t="s">
        <v>771</v>
      </c>
      <c r="D515" s="228">
        <v>0</v>
      </c>
      <c r="E515" s="228">
        <v>0</v>
      </c>
      <c r="F515" s="228">
        <v>0</v>
      </c>
      <c r="G515" s="228">
        <v>0</v>
      </c>
      <c r="H515" s="228">
        <v>0</v>
      </c>
      <c r="I515" s="228">
        <v>0</v>
      </c>
      <c r="J515" s="228">
        <v>0</v>
      </c>
      <c r="K515" s="228">
        <v>0</v>
      </c>
      <c r="L515" s="228">
        <v>0</v>
      </c>
      <c r="M515" s="228">
        <v>0</v>
      </c>
      <c r="N515" s="229">
        <v>0</v>
      </c>
    </row>
    <row r="516" spans="2:14" ht="15" customHeight="1">
      <c r="B516" s="230" t="s">
        <v>771</v>
      </c>
      <c r="C516" s="231" t="s">
        <v>771</v>
      </c>
      <c r="D516" s="228">
        <v>0</v>
      </c>
      <c r="E516" s="228">
        <v>0</v>
      </c>
      <c r="F516" s="228">
        <v>0</v>
      </c>
      <c r="G516" s="228">
        <v>0</v>
      </c>
      <c r="H516" s="228">
        <v>0</v>
      </c>
      <c r="I516" s="228">
        <v>0</v>
      </c>
      <c r="J516" s="228">
        <v>0</v>
      </c>
      <c r="K516" s="228">
        <v>0</v>
      </c>
      <c r="L516" s="228">
        <v>0</v>
      </c>
      <c r="M516" s="228">
        <v>0</v>
      </c>
      <c r="N516" s="229">
        <v>0</v>
      </c>
    </row>
    <row r="517" spans="2:14" ht="15" customHeight="1">
      <c r="B517" s="230" t="s">
        <v>771</v>
      </c>
      <c r="C517" s="231" t="s">
        <v>771</v>
      </c>
      <c r="D517" s="228">
        <v>0</v>
      </c>
      <c r="E517" s="228">
        <v>0</v>
      </c>
      <c r="F517" s="228">
        <v>0</v>
      </c>
      <c r="G517" s="228">
        <v>0</v>
      </c>
      <c r="H517" s="228">
        <v>0</v>
      </c>
      <c r="I517" s="228">
        <v>0</v>
      </c>
      <c r="J517" s="228">
        <v>0</v>
      </c>
      <c r="K517" s="228">
        <v>0</v>
      </c>
      <c r="L517" s="228">
        <v>0</v>
      </c>
      <c r="M517" s="228">
        <v>0</v>
      </c>
      <c r="N517" s="229">
        <v>0</v>
      </c>
    </row>
    <row r="518" spans="2:14" ht="15" customHeight="1">
      <c r="B518" s="230" t="s">
        <v>771</v>
      </c>
      <c r="C518" s="231" t="s">
        <v>771</v>
      </c>
      <c r="D518" s="228">
        <v>0</v>
      </c>
      <c r="E518" s="228">
        <v>0</v>
      </c>
      <c r="F518" s="228">
        <v>0</v>
      </c>
      <c r="G518" s="228">
        <v>0</v>
      </c>
      <c r="H518" s="228">
        <v>0</v>
      </c>
      <c r="I518" s="228">
        <v>0</v>
      </c>
      <c r="J518" s="228">
        <v>0</v>
      </c>
      <c r="K518" s="228">
        <v>0</v>
      </c>
      <c r="L518" s="228">
        <v>0</v>
      </c>
      <c r="M518" s="228">
        <v>0</v>
      </c>
      <c r="N518" s="229">
        <v>0</v>
      </c>
    </row>
    <row r="519" spans="2:14" ht="15" customHeight="1">
      <c r="B519" s="230" t="s">
        <v>771</v>
      </c>
      <c r="C519" s="231" t="s">
        <v>771</v>
      </c>
      <c r="D519" s="228">
        <v>0</v>
      </c>
      <c r="E519" s="228">
        <v>0</v>
      </c>
      <c r="F519" s="228">
        <v>0</v>
      </c>
      <c r="G519" s="228">
        <v>0</v>
      </c>
      <c r="H519" s="228">
        <v>0</v>
      </c>
      <c r="I519" s="228">
        <v>0</v>
      </c>
      <c r="J519" s="228">
        <v>0</v>
      </c>
      <c r="K519" s="228">
        <v>0</v>
      </c>
      <c r="L519" s="228">
        <v>0</v>
      </c>
      <c r="M519" s="228">
        <v>0</v>
      </c>
      <c r="N519" s="229">
        <v>0</v>
      </c>
    </row>
    <row r="520" spans="2:14" ht="15" customHeight="1">
      <c r="B520" s="230" t="s">
        <v>771</v>
      </c>
      <c r="C520" s="231" t="s">
        <v>771</v>
      </c>
      <c r="D520" s="228">
        <v>0</v>
      </c>
      <c r="E520" s="228">
        <v>0</v>
      </c>
      <c r="F520" s="228">
        <v>0</v>
      </c>
      <c r="G520" s="228">
        <v>0</v>
      </c>
      <c r="H520" s="228">
        <v>0</v>
      </c>
      <c r="I520" s="228">
        <v>0</v>
      </c>
      <c r="J520" s="228">
        <v>0</v>
      </c>
      <c r="K520" s="228">
        <v>0</v>
      </c>
      <c r="L520" s="228">
        <v>0</v>
      </c>
      <c r="M520" s="228">
        <v>0</v>
      </c>
      <c r="N520" s="229">
        <v>0</v>
      </c>
    </row>
    <row r="521" spans="2:14" ht="15" customHeight="1">
      <c r="B521" s="230" t="s">
        <v>771</v>
      </c>
      <c r="C521" s="231" t="s">
        <v>771</v>
      </c>
      <c r="D521" s="228">
        <v>0</v>
      </c>
      <c r="E521" s="228">
        <v>0</v>
      </c>
      <c r="F521" s="228">
        <v>0</v>
      </c>
      <c r="G521" s="228">
        <v>0</v>
      </c>
      <c r="H521" s="228">
        <v>0</v>
      </c>
      <c r="I521" s="228">
        <v>0</v>
      </c>
      <c r="J521" s="228">
        <v>0</v>
      </c>
      <c r="K521" s="228">
        <v>0</v>
      </c>
      <c r="L521" s="228">
        <v>0</v>
      </c>
      <c r="M521" s="228">
        <v>0</v>
      </c>
      <c r="N521" s="229">
        <v>0</v>
      </c>
    </row>
    <row r="522" spans="2:14" ht="15" customHeight="1">
      <c r="B522" s="230" t="s">
        <v>771</v>
      </c>
      <c r="C522" s="231" t="s">
        <v>771</v>
      </c>
      <c r="D522" s="228">
        <v>0</v>
      </c>
      <c r="E522" s="228">
        <v>0</v>
      </c>
      <c r="F522" s="228">
        <v>0</v>
      </c>
      <c r="G522" s="228">
        <v>0</v>
      </c>
      <c r="H522" s="228">
        <v>0</v>
      </c>
      <c r="I522" s="228">
        <v>0</v>
      </c>
      <c r="J522" s="228">
        <v>0</v>
      </c>
      <c r="K522" s="228">
        <v>0</v>
      </c>
      <c r="L522" s="228">
        <v>0</v>
      </c>
      <c r="M522" s="228">
        <v>0</v>
      </c>
      <c r="N522" s="229">
        <v>0</v>
      </c>
    </row>
    <row r="523" spans="2:14" ht="15" customHeight="1">
      <c r="B523" s="230" t="s">
        <v>771</v>
      </c>
      <c r="C523" s="231" t="s">
        <v>771</v>
      </c>
      <c r="D523" s="228">
        <v>0</v>
      </c>
      <c r="E523" s="228">
        <v>0</v>
      </c>
      <c r="F523" s="228">
        <v>0</v>
      </c>
      <c r="G523" s="228">
        <v>0</v>
      </c>
      <c r="H523" s="228">
        <v>0</v>
      </c>
      <c r="I523" s="228">
        <v>0</v>
      </c>
      <c r="J523" s="228">
        <v>0</v>
      </c>
      <c r="K523" s="228">
        <v>0</v>
      </c>
      <c r="L523" s="228">
        <v>0</v>
      </c>
      <c r="M523" s="228">
        <v>0</v>
      </c>
      <c r="N523" s="229">
        <v>0</v>
      </c>
    </row>
    <row r="524" spans="2:14" ht="15" customHeight="1">
      <c r="B524" s="230" t="s">
        <v>771</v>
      </c>
      <c r="C524" s="231" t="s">
        <v>771</v>
      </c>
      <c r="D524" s="228">
        <v>0</v>
      </c>
      <c r="E524" s="228">
        <v>0</v>
      </c>
      <c r="F524" s="228">
        <v>0</v>
      </c>
      <c r="G524" s="228">
        <v>0</v>
      </c>
      <c r="H524" s="228">
        <v>0</v>
      </c>
      <c r="I524" s="228">
        <v>0</v>
      </c>
      <c r="J524" s="228">
        <v>0</v>
      </c>
      <c r="K524" s="228">
        <v>0</v>
      </c>
      <c r="L524" s="228">
        <v>0</v>
      </c>
      <c r="M524" s="228">
        <v>0</v>
      </c>
      <c r="N524" s="229">
        <v>0</v>
      </c>
    </row>
    <row r="525" spans="2:14" ht="15" customHeight="1">
      <c r="B525" s="230" t="s">
        <v>771</v>
      </c>
      <c r="C525" s="231" t="s">
        <v>771</v>
      </c>
      <c r="D525" s="228">
        <v>0</v>
      </c>
      <c r="E525" s="228">
        <v>0</v>
      </c>
      <c r="F525" s="228">
        <v>0</v>
      </c>
      <c r="G525" s="228">
        <v>0</v>
      </c>
      <c r="H525" s="228">
        <v>0</v>
      </c>
      <c r="I525" s="228">
        <v>0</v>
      </c>
      <c r="J525" s="228">
        <v>0</v>
      </c>
      <c r="K525" s="228">
        <v>0</v>
      </c>
      <c r="L525" s="228">
        <v>0</v>
      </c>
      <c r="M525" s="228">
        <v>0</v>
      </c>
      <c r="N525" s="229">
        <v>0</v>
      </c>
    </row>
    <row r="526" spans="2:14" ht="15" customHeight="1">
      <c r="B526" s="230" t="s">
        <v>771</v>
      </c>
      <c r="C526" s="231" t="s">
        <v>771</v>
      </c>
      <c r="D526" s="228">
        <v>0</v>
      </c>
      <c r="E526" s="228">
        <v>0</v>
      </c>
      <c r="F526" s="228">
        <v>0</v>
      </c>
      <c r="G526" s="228">
        <v>0</v>
      </c>
      <c r="H526" s="228">
        <v>0</v>
      </c>
      <c r="I526" s="228">
        <v>0</v>
      </c>
      <c r="J526" s="228">
        <v>0</v>
      </c>
      <c r="K526" s="228">
        <v>0</v>
      </c>
      <c r="L526" s="228">
        <v>0</v>
      </c>
      <c r="M526" s="228">
        <v>0</v>
      </c>
      <c r="N526" s="229">
        <v>0</v>
      </c>
    </row>
    <row r="527" spans="2:14" ht="15" customHeight="1">
      <c r="B527" s="230" t="s">
        <v>771</v>
      </c>
      <c r="C527" s="231" t="s">
        <v>771</v>
      </c>
      <c r="D527" s="228">
        <v>0</v>
      </c>
      <c r="E527" s="228">
        <v>0</v>
      </c>
      <c r="F527" s="228">
        <v>0</v>
      </c>
      <c r="G527" s="228">
        <v>0</v>
      </c>
      <c r="H527" s="228">
        <v>0</v>
      </c>
      <c r="I527" s="228">
        <v>0</v>
      </c>
      <c r="J527" s="228">
        <v>0</v>
      </c>
      <c r="K527" s="228">
        <v>0</v>
      </c>
      <c r="L527" s="228">
        <v>0</v>
      </c>
      <c r="M527" s="228">
        <v>0</v>
      </c>
      <c r="N527" s="229">
        <v>0</v>
      </c>
    </row>
    <row r="528" spans="2:14" ht="15" customHeight="1">
      <c r="B528" s="230" t="s">
        <v>771</v>
      </c>
      <c r="C528" s="231" t="s">
        <v>771</v>
      </c>
      <c r="D528" s="228">
        <v>0</v>
      </c>
      <c r="E528" s="228">
        <v>0</v>
      </c>
      <c r="F528" s="228">
        <v>0</v>
      </c>
      <c r="G528" s="228">
        <v>0</v>
      </c>
      <c r="H528" s="228">
        <v>0</v>
      </c>
      <c r="I528" s="228">
        <v>0</v>
      </c>
      <c r="J528" s="228">
        <v>0</v>
      </c>
      <c r="K528" s="228">
        <v>0</v>
      </c>
      <c r="L528" s="228">
        <v>0</v>
      </c>
      <c r="M528" s="228">
        <v>0</v>
      </c>
      <c r="N528" s="229">
        <v>0</v>
      </c>
    </row>
    <row r="529" spans="2:24" ht="15" customHeight="1">
      <c r="B529" s="230" t="s">
        <v>771</v>
      </c>
      <c r="C529" s="231" t="s">
        <v>771</v>
      </c>
      <c r="D529" s="228">
        <v>0</v>
      </c>
      <c r="E529" s="228">
        <v>0</v>
      </c>
      <c r="F529" s="228">
        <v>0</v>
      </c>
      <c r="G529" s="228">
        <v>0</v>
      </c>
      <c r="H529" s="228">
        <v>0</v>
      </c>
      <c r="I529" s="228">
        <v>0</v>
      </c>
      <c r="J529" s="228">
        <v>0</v>
      </c>
      <c r="K529" s="228">
        <v>0</v>
      </c>
      <c r="L529" s="228">
        <v>0</v>
      </c>
      <c r="M529" s="228">
        <v>0</v>
      </c>
      <c r="N529" s="229">
        <v>0</v>
      </c>
    </row>
    <row r="530" spans="2:24" ht="15" customHeight="1">
      <c r="B530" s="230" t="s">
        <v>771</v>
      </c>
      <c r="C530" s="231" t="s">
        <v>771</v>
      </c>
      <c r="D530" s="228">
        <v>0</v>
      </c>
      <c r="E530" s="228">
        <v>0</v>
      </c>
      <c r="F530" s="228">
        <v>0</v>
      </c>
      <c r="G530" s="228">
        <v>0</v>
      </c>
      <c r="H530" s="228">
        <v>0</v>
      </c>
      <c r="I530" s="228">
        <v>0</v>
      </c>
      <c r="J530" s="228">
        <v>0</v>
      </c>
      <c r="K530" s="228">
        <v>0</v>
      </c>
      <c r="L530" s="228">
        <v>0</v>
      </c>
      <c r="M530" s="228">
        <v>0</v>
      </c>
      <c r="N530" s="229">
        <v>0</v>
      </c>
    </row>
    <row r="531" spans="2:24" ht="15" customHeight="1">
      <c r="B531" s="230" t="s">
        <v>771</v>
      </c>
      <c r="C531" s="231" t="s">
        <v>771</v>
      </c>
      <c r="D531" s="228">
        <v>0</v>
      </c>
      <c r="E531" s="228">
        <v>0</v>
      </c>
      <c r="F531" s="228">
        <v>0</v>
      </c>
      <c r="G531" s="228">
        <v>0</v>
      </c>
      <c r="H531" s="228">
        <v>0</v>
      </c>
      <c r="I531" s="228">
        <v>0</v>
      </c>
      <c r="J531" s="228">
        <v>0</v>
      </c>
      <c r="K531" s="228">
        <v>0</v>
      </c>
      <c r="L531" s="228">
        <v>0</v>
      </c>
      <c r="M531" s="228">
        <v>0</v>
      </c>
      <c r="N531" s="229">
        <v>0</v>
      </c>
    </row>
    <row r="532" spans="2:24" ht="15" customHeight="1">
      <c r="B532" s="230" t="s">
        <v>771</v>
      </c>
      <c r="C532" s="231" t="s">
        <v>771</v>
      </c>
      <c r="D532" s="228">
        <v>0</v>
      </c>
      <c r="E532" s="228">
        <v>0</v>
      </c>
      <c r="F532" s="228">
        <v>0</v>
      </c>
      <c r="G532" s="228">
        <v>0</v>
      </c>
      <c r="H532" s="228">
        <v>0</v>
      </c>
      <c r="I532" s="228">
        <v>0</v>
      </c>
      <c r="J532" s="228">
        <v>0</v>
      </c>
      <c r="K532" s="228">
        <v>0</v>
      </c>
      <c r="L532" s="228">
        <v>0</v>
      </c>
      <c r="M532" s="228">
        <v>0</v>
      </c>
      <c r="N532" s="229">
        <v>0</v>
      </c>
    </row>
    <row r="533" spans="2:24" ht="15" customHeight="1">
      <c r="B533" s="230" t="s">
        <v>771</v>
      </c>
      <c r="C533" s="231" t="s">
        <v>771</v>
      </c>
      <c r="D533" s="228">
        <v>0</v>
      </c>
      <c r="E533" s="228">
        <v>0</v>
      </c>
      <c r="F533" s="228">
        <v>0</v>
      </c>
      <c r="G533" s="228">
        <v>0</v>
      </c>
      <c r="H533" s="228">
        <v>0</v>
      </c>
      <c r="I533" s="228">
        <v>0</v>
      </c>
      <c r="J533" s="228">
        <v>0</v>
      </c>
      <c r="K533" s="228">
        <v>0</v>
      </c>
      <c r="L533" s="228">
        <v>0</v>
      </c>
      <c r="M533" s="228">
        <v>0</v>
      </c>
      <c r="N533" s="229">
        <v>0</v>
      </c>
    </row>
    <row r="534" spans="2:24" ht="15" customHeight="1">
      <c r="B534" s="230" t="s">
        <v>771</v>
      </c>
      <c r="C534" s="231" t="s">
        <v>771</v>
      </c>
      <c r="D534" s="228">
        <v>0</v>
      </c>
      <c r="E534" s="228">
        <v>0</v>
      </c>
      <c r="F534" s="228">
        <v>0</v>
      </c>
      <c r="G534" s="228">
        <v>0</v>
      </c>
      <c r="H534" s="228">
        <v>0</v>
      </c>
      <c r="I534" s="228">
        <v>0</v>
      </c>
      <c r="J534" s="228">
        <v>0</v>
      </c>
      <c r="K534" s="228">
        <v>0</v>
      </c>
      <c r="L534" s="228">
        <v>0</v>
      </c>
      <c r="M534" s="228">
        <v>0</v>
      </c>
      <c r="N534" s="229">
        <v>0</v>
      </c>
    </row>
    <row r="535" spans="2:24" s="103" customFormat="1" ht="19.95" customHeight="1" thickBot="1">
      <c r="B535" s="555" t="s">
        <v>19</v>
      </c>
      <c r="C535" s="368">
        <v>90000</v>
      </c>
      <c r="D535" s="368">
        <v>0</v>
      </c>
      <c r="E535" s="368">
        <v>0</v>
      </c>
      <c r="F535" s="368">
        <v>0</v>
      </c>
      <c r="G535" s="368">
        <v>0</v>
      </c>
      <c r="H535" s="368">
        <v>0</v>
      </c>
      <c r="I535" s="368">
        <v>0</v>
      </c>
      <c r="J535" s="368">
        <v>0</v>
      </c>
      <c r="K535" s="368">
        <v>0</v>
      </c>
      <c r="L535" s="368">
        <v>0</v>
      </c>
      <c r="M535" s="368">
        <v>90000</v>
      </c>
      <c r="N535" s="389">
        <v>0</v>
      </c>
      <c r="X535" s="140"/>
    </row>
    <row r="536" spans="2:24" ht="19.95" hidden="1" customHeight="1" thickBot="1"/>
    <row r="537" spans="2:24" ht="25.05" hidden="1" customHeight="1" thickBot="1">
      <c r="B537" s="79"/>
      <c r="C537" s="79"/>
      <c r="D537" s="233" t="s">
        <v>771</v>
      </c>
      <c r="E537" s="235"/>
      <c r="F537" s="235"/>
      <c r="G537" s="235"/>
      <c r="H537" s="235"/>
      <c r="I537" s="235"/>
      <c r="J537" s="235"/>
      <c r="K537" s="235"/>
      <c r="L537" s="236"/>
    </row>
    <row r="538" spans="2:24" ht="49.95" hidden="1" customHeight="1">
      <c r="B538" s="362" t="s">
        <v>20</v>
      </c>
      <c r="C538" s="363" t="s">
        <v>21</v>
      </c>
      <c r="D538" s="388" t="s">
        <v>426</v>
      </c>
      <c r="E538" s="388" t="s">
        <v>427</v>
      </c>
      <c r="F538" s="388" t="s">
        <v>428</v>
      </c>
      <c r="G538" s="388" t="s">
        <v>429</v>
      </c>
      <c r="H538" s="388" t="s">
        <v>430</v>
      </c>
      <c r="I538" s="388" t="s">
        <v>431</v>
      </c>
      <c r="J538" s="388" t="s">
        <v>432</v>
      </c>
      <c r="K538" s="388" t="s">
        <v>433</v>
      </c>
      <c r="L538" s="388" t="s">
        <v>434</v>
      </c>
      <c r="M538" s="364" t="s">
        <v>435</v>
      </c>
      <c r="N538" s="366" t="s">
        <v>436</v>
      </c>
    </row>
    <row r="539" spans="2:24" ht="15" hidden="1" customHeight="1">
      <c r="B539" s="230" t="s">
        <v>771</v>
      </c>
      <c r="C539" s="231" t="s">
        <v>771</v>
      </c>
      <c r="D539" s="228">
        <v>0</v>
      </c>
      <c r="E539" s="228">
        <v>0</v>
      </c>
      <c r="F539" s="228">
        <v>0</v>
      </c>
      <c r="G539" s="228">
        <v>0</v>
      </c>
      <c r="H539" s="228">
        <v>0</v>
      </c>
      <c r="I539" s="228">
        <v>0</v>
      </c>
      <c r="J539" s="228">
        <v>0</v>
      </c>
      <c r="K539" s="228">
        <v>0</v>
      </c>
      <c r="L539" s="228">
        <v>0</v>
      </c>
      <c r="M539" s="228">
        <v>0</v>
      </c>
      <c r="N539" s="229">
        <v>0</v>
      </c>
    </row>
    <row r="540" spans="2:24" ht="15" hidden="1" customHeight="1">
      <c r="B540" s="230" t="s">
        <v>771</v>
      </c>
      <c r="C540" s="231" t="s">
        <v>771</v>
      </c>
      <c r="D540" s="228">
        <v>0</v>
      </c>
      <c r="E540" s="228">
        <v>0</v>
      </c>
      <c r="F540" s="228">
        <v>0</v>
      </c>
      <c r="G540" s="228">
        <v>0</v>
      </c>
      <c r="H540" s="228">
        <v>0</v>
      </c>
      <c r="I540" s="228">
        <v>0</v>
      </c>
      <c r="J540" s="228">
        <v>0</v>
      </c>
      <c r="K540" s="228">
        <v>0</v>
      </c>
      <c r="L540" s="228">
        <v>0</v>
      </c>
      <c r="M540" s="228">
        <v>0</v>
      </c>
      <c r="N540" s="229">
        <v>0</v>
      </c>
    </row>
    <row r="541" spans="2:24" ht="15" hidden="1" customHeight="1">
      <c r="B541" s="230" t="s">
        <v>771</v>
      </c>
      <c r="C541" s="231" t="s">
        <v>771</v>
      </c>
      <c r="D541" s="228">
        <v>0</v>
      </c>
      <c r="E541" s="228">
        <v>0</v>
      </c>
      <c r="F541" s="228">
        <v>0</v>
      </c>
      <c r="G541" s="228">
        <v>0</v>
      </c>
      <c r="H541" s="228">
        <v>0</v>
      </c>
      <c r="I541" s="228">
        <v>0</v>
      </c>
      <c r="J541" s="228">
        <v>0</v>
      </c>
      <c r="K541" s="228">
        <v>0</v>
      </c>
      <c r="L541" s="228">
        <v>0</v>
      </c>
      <c r="M541" s="228">
        <v>0</v>
      </c>
      <c r="N541" s="229">
        <v>0</v>
      </c>
    </row>
    <row r="542" spans="2:24" ht="15" hidden="1" customHeight="1">
      <c r="B542" s="230" t="s">
        <v>771</v>
      </c>
      <c r="C542" s="231" t="s">
        <v>771</v>
      </c>
      <c r="D542" s="228">
        <v>0</v>
      </c>
      <c r="E542" s="228">
        <v>0</v>
      </c>
      <c r="F542" s="228">
        <v>0</v>
      </c>
      <c r="G542" s="228">
        <v>0</v>
      </c>
      <c r="H542" s="228">
        <v>0</v>
      </c>
      <c r="I542" s="228">
        <v>0</v>
      </c>
      <c r="J542" s="228">
        <v>0</v>
      </c>
      <c r="K542" s="228">
        <v>0</v>
      </c>
      <c r="L542" s="228">
        <v>0</v>
      </c>
      <c r="M542" s="228">
        <v>0</v>
      </c>
      <c r="N542" s="229">
        <v>0</v>
      </c>
    </row>
    <row r="543" spans="2:24" ht="15" hidden="1" customHeight="1">
      <c r="B543" s="230" t="s">
        <v>771</v>
      </c>
      <c r="C543" s="231" t="s">
        <v>771</v>
      </c>
      <c r="D543" s="228">
        <v>0</v>
      </c>
      <c r="E543" s="228">
        <v>0</v>
      </c>
      <c r="F543" s="228">
        <v>0</v>
      </c>
      <c r="G543" s="228">
        <v>0</v>
      </c>
      <c r="H543" s="228">
        <v>0</v>
      </c>
      <c r="I543" s="228">
        <v>0</v>
      </c>
      <c r="J543" s="228">
        <v>0</v>
      </c>
      <c r="K543" s="228">
        <v>0</v>
      </c>
      <c r="L543" s="228">
        <v>0</v>
      </c>
      <c r="M543" s="228">
        <v>0</v>
      </c>
      <c r="N543" s="229">
        <v>0</v>
      </c>
    </row>
    <row r="544" spans="2:24" ht="15" hidden="1" customHeight="1">
      <c r="B544" s="230" t="s">
        <v>771</v>
      </c>
      <c r="C544" s="231" t="s">
        <v>771</v>
      </c>
      <c r="D544" s="228">
        <v>0</v>
      </c>
      <c r="E544" s="228">
        <v>0</v>
      </c>
      <c r="F544" s="228">
        <v>0</v>
      </c>
      <c r="G544" s="228">
        <v>0</v>
      </c>
      <c r="H544" s="228">
        <v>0</v>
      </c>
      <c r="I544" s="228">
        <v>0</v>
      </c>
      <c r="J544" s="228">
        <v>0</v>
      </c>
      <c r="K544" s="228">
        <v>0</v>
      </c>
      <c r="L544" s="228">
        <v>0</v>
      </c>
      <c r="M544" s="228">
        <v>0</v>
      </c>
      <c r="N544" s="229">
        <v>0</v>
      </c>
    </row>
    <row r="545" spans="2:14" ht="15" hidden="1" customHeight="1">
      <c r="B545" s="230" t="s">
        <v>771</v>
      </c>
      <c r="C545" s="231" t="s">
        <v>771</v>
      </c>
      <c r="D545" s="228">
        <v>0</v>
      </c>
      <c r="E545" s="228">
        <v>0</v>
      </c>
      <c r="F545" s="228">
        <v>0</v>
      </c>
      <c r="G545" s="228">
        <v>0</v>
      </c>
      <c r="H545" s="228">
        <v>0</v>
      </c>
      <c r="I545" s="228">
        <v>0</v>
      </c>
      <c r="J545" s="228">
        <v>0</v>
      </c>
      <c r="K545" s="228">
        <v>0</v>
      </c>
      <c r="L545" s="228">
        <v>0</v>
      </c>
      <c r="M545" s="228">
        <v>0</v>
      </c>
      <c r="N545" s="229">
        <v>0</v>
      </c>
    </row>
    <row r="546" spans="2:14" ht="15" hidden="1" customHeight="1">
      <c r="B546" s="230" t="s">
        <v>771</v>
      </c>
      <c r="C546" s="231" t="s">
        <v>771</v>
      </c>
      <c r="D546" s="228">
        <v>0</v>
      </c>
      <c r="E546" s="228">
        <v>0</v>
      </c>
      <c r="F546" s="228">
        <v>0</v>
      </c>
      <c r="G546" s="228">
        <v>0</v>
      </c>
      <c r="H546" s="228">
        <v>0</v>
      </c>
      <c r="I546" s="228">
        <v>0</v>
      </c>
      <c r="J546" s="228">
        <v>0</v>
      </c>
      <c r="K546" s="228">
        <v>0</v>
      </c>
      <c r="L546" s="228">
        <v>0</v>
      </c>
      <c r="M546" s="228">
        <v>0</v>
      </c>
      <c r="N546" s="229">
        <v>0</v>
      </c>
    </row>
    <row r="547" spans="2:14" ht="15" hidden="1" customHeight="1">
      <c r="B547" s="230" t="s">
        <v>771</v>
      </c>
      <c r="C547" s="231" t="s">
        <v>771</v>
      </c>
      <c r="D547" s="228">
        <v>0</v>
      </c>
      <c r="E547" s="228">
        <v>0</v>
      </c>
      <c r="F547" s="228">
        <v>0</v>
      </c>
      <c r="G547" s="228">
        <v>0</v>
      </c>
      <c r="H547" s="228">
        <v>0</v>
      </c>
      <c r="I547" s="228">
        <v>0</v>
      </c>
      <c r="J547" s="228">
        <v>0</v>
      </c>
      <c r="K547" s="228">
        <v>0</v>
      </c>
      <c r="L547" s="228">
        <v>0</v>
      </c>
      <c r="M547" s="228">
        <v>0</v>
      </c>
      <c r="N547" s="229">
        <v>0</v>
      </c>
    </row>
    <row r="548" spans="2:14" ht="15" hidden="1" customHeight="1">
      <c r="B548" s="230" t="s">
        <v>771</v>
      </c>
      <c r="C548" s="231" t="s">
        <v>771</v>
      </c>
      <c r="D548" s="228">
        <v>0</v>
      </c>
      <c r="E548" s="228">
        <v>0</v>
      </c>
      <c r="F548" s="228">
        <v>0</v>
      </c>
      <c r="G548" s="228">
        <v>0</v>
      </c>
      <c r="H548" s="228">
        <v>0</v>
      </c>
      <c r="I548" s="228">
        <v>0</v>
      </c>
      <c r="J548" s="228">
        <v>0</v>
      </c>
      <c r="K548" s="228">
        <v>0</v>
      </c>
      <c r="L548" s="228">
        <v>0</v>
      </c>
      <c r="M548" s="228">
        <v>0</v>
      </c>
      <c r="N548" s="229">
        <v>0</v>
      </c>
    </row>
    <row r="549" spans="2:14" ht="15" hidden="1" customHeight="1">
      <c r="B549" s="230" t="s">
        <v>771</v>
      </c>
      <c r="C549" s="231" t="s">
        <v>771</v>
      </c>
      <c r="D549" s="228">
        <v>0</v>
      </c>
      <c r="E549" s="228">
        <v>0</v>
      </c>
      <c r="F549" s="228">
        <v>0</v>
      </c>
      <c r="G549" s="228">
        <v>0</v>
      </c>
      <c r="H549" s="228">
        <v>0</v>
      </c>
      <c r="I549" s="228">
        <v>0</v>
      </c>
      <c r="J549" s="228">
        <v>0</v>
      </c>
      <c r="K549" s="228">
        <v>0</v>
      </c>
      <c r="L549" s="228">
        <v>0</v>
      </c>
      <c r="M549" s="228">
        <v>0</v>
      </c>
      <c r="N549" s="229">
        <v>0</v>
      </c>
    </row>
    <row r="550" spans="2:14" ht="15" hidden="1" customHeight="1">
      <c r="B550" s="230" t="s">
        <v>771</v>
      </c>
      <c r="C550" s="231" t="s">
        <v>771</v>
      </c>
      <c r="D550" s="228">
        <v>0</v>
      </c>
      <c r="E550" s="228">
        <v>0</v>
      </c>
      <c r="F550" s="228">
        <v>0</v>
      </c>
      <c r="G550" s="228">
        <v>0</v>
      </c>
      <c r="H550" s="228">
        <v>0</v>
      </c>
      <c r="I550" s="228">
        <v>0</v>
      </c>
      <c r="J550" s="228">
        <v>0</v>
      </c>
      <c r="K550" s="228">
        <v>0</v>
      </c>
      <c r="L550" s="228">
        <v>0</v>
      </c>
      <c r="M550" s="228">
        <v>0</v>
      </c>
      <c r="N550" s="229">
        <v>0</v>
      </c>
    </row>
    <row r="551" spans="2:14" ht="15" hidden="1" customHeight="1">
      <c r="B551" s="230" t="s">
        <v>771</v>
      </c>
      <c r="C551" s="231" t="s">
        <v>771</v>
      </c>
      <c r="D551" s="228">
        <v>0</v>
      </c>
      <c r="E551" s="228">
        <v>0</v>
      </c>
      <c r="F551" s="228">
        <v>0</v>
      </c>
      <c r="G551" s="228">
        <v>0</v>
      </c>
      <c r="H551" s="228">
        <v>0</v>
      </c>
      <c r="I551" s="228">
        <v>0</v>
      </c>
      <c r="J551" s="228">
        <v>0</v>
      </c>
      <c r="K551" s="228">
        <v>0</v>
      </c>
      <c r="L551" s="228">
        <v>0</v>
      </c>
      <c r="M551" s="228">
        <v>0</v>
      </c>
      <c r="N551" s="229">
        <v>0</v>
      </c>
    </row>
    <row r="552" spans="2:14" ht="15" hidden="1" customHeight="1">
      <c r="B552" s="230" t="s">
        <v>771</v>
      </c>
      <c r="C552" s="231" t="s">
        <v>771</v>
      </c>
      <c r="D552" s="228">
        <v>0</v>
      </c>
      <c r="E552" s="228">
        <v>0</v>
      </c>
      <c r="F552" s="228">
        <v>0</v>
      </c>
      <c r="G552" s="228">
        <v>0</v>
      </c>
      <c r="H552" s="228">
        <v>0</v>
      </c>
      <c r="I552" s="228">
        <v>0</v>
      </c>
      <c r="J552" s="228">
        <v>0</v>
      </c>
      <c r="K552" s="228">
        <v>0</v>
      </c>
      <c r="L552" s="228">
        <v>0</v>
      </c>
      <c r="M552" s="228">
        <v>0</v>
      </c>
      <c r="N552" s="229">
        <v>0</v>
      </c>
    </row>
    <row r="553" spans="2:14" ht="15" hidden="1" customHeight="1">
      <c r="B553" s="230" t="s">
        <v>771</v>
      </c>
      <c r="C553" s="231" t="s">
        <v>771</v>
      </c>
      <c r="D553" s="228">
        <v>0</v>
      </c>
      <c r="E553" s="228">
        <v>0</v>
      </c>
      <c r="F553" s="228">
        <v>0</v>
      </c>
      <c r="G553" s="228">
        <v>0</v>
      </c>
      <c r="H553" s="228">
        <v>0</v>
      </c>
      <c r="I553" s="228">
        <v>0</v>
      </c>
      <c r="J553" s="228">
        <v>0</v>
      </c>
      <c r="K553" s="228">
        <v>0</v>
      </c>
      <c r="L553" s="228">
        <v>0</v>
      </c>
      <c r="M553" s="228">
        <v>0</v>
      </c>
      <c r="N553" s="229">
        <v>0</v>
      </c>
    </row>
    <row r="554" spans="2:14" ht="15" hidden="1" customHeight="1">
      <c r="B554" s="230" t="s">
        <v>771</v>
      </c>
      <c r="C554" s="231" t="s">
        <v>771</v>
      </c>
      <c r="D554" s="228">
        <v>0</v>
      </c>
      <c r="E554" s="228">
        <v>0</v>
      </c>
      <c r="F554" s="228">
        <v>0</v>
      </c>
      <c r="G554" s="228">
        <v>0</v>
      </c>
      <c r="H554" s="228">
        <v>0</v>
      </c>
      <c r="I554" s="228">
        <v>0</v>
      </c>
      <c r="J554" s="228">
        <v>0</v>
      </c>
      <c r="K554" s="228">
        <v>0</v>
      </c>
      <c r="L554" s="228">
        <v>0</v>
      </c>
      <c r="M554" s="228">
        <v>0</v>
      </c>
      <c r="N554" s="229">
        <v>0</v>
      </c>
    </row>
    <row r="555" spans="2:14" ht="15" hidden="1" customHeight="1">
      <c r="B555" s="230" t="s">
        <v>771</v>
      </c>
      <c r="C555" s="231" t="s">
        <v>771</v>
      </c>
      <c r="D555" s="228">
        <v>0</v>
      </c>
      <c r="E555" s="228">
        <v>0</v>
      </c>
      <c r="F555" s="228">
        <v>0</v>
      </c>
      <c r="G555" s="228">
        <v>0</v>
      </c>
      <c r="H555" s="228">
        <v>0</v>
      </c>
      <c r="I555" s="228">
        <v>0</v>
      </c>
      <c r="J555" s="228">
        <v>0</v>
      </c>
      <c r="K555" s="228">
        <v>0</v>
      </c>
      <c r="L555" s="228">
        <v>0</v>
      </c>
      <c r="M555" s="228">
        <v>0</v>
      </c>
      <c r="N555" s="229">
        <v>0</v>
      </c>
    </row>
    <row r="556" spans="2:14" ht="15" hidden="1" customHeight="1">
      <c r="B556" s="230" t="s">
        <v>771</v>
      </c>
      <c r="C556" s="231" t="s">
        <v>771</v>
      </c>
      <c r="D556" s="228">
        <v>0</v>
      </c>
      <c r="E556" s="228">
        <v>0</v>
      </c>
      <c r="F556" s="228">
        <v>0</v>
      </c>
      <c r="G556" s="228">
        <v>0</v>
      </c>
      <c r="H556" s="228">
        <v>0</v>
      </c>
      <c r="I556" s="228">
        <v>0</v>
      </c>
      <c r="J556" s="228">
        <v>0</v>
      </c>
      <c r="K556" s="228">
        <v>0</v>
      </c>
      <c r="L556" s="228">
        <v>0</v>
      </c>
      <c r="M556" s="228">
        <v>0</v>
      </c>
      <c r="N556" s="229">
        <v>0</v>
      </c>
    </row>
    <row r="557" spans="2:14" ht="15" hidden="1" customHeight="1">
      <c r="B557" s="230" t="s">
        <v>771</v>
      </c>
      <c r="C557" s="231" t="s">
        <v>771</v>
      </c>
      <c r="D557" s="228">
        <v>0</v>
      </c>
      <c r="E557" s="228">
        <v>0</v>
      </c>
      <c r="F557" s="228">
        <v>0</v>
      </c>
      <c r="G557" s="228">
        <v>0</v>
      </c>
      <c r="H557" s="228">
        <v>0</v>
      </c>
      <c r="I557" s="228">
        <v>0</v>
      </c>
      <c r="J557" s="228">
        <v>0</v>
      </c>
      <c r="K557" s="228">
        <v>0</v>
      </c>
      <c r="L557" s="228">
        <v>0</v>
      </c>
      <c r="M557" s="228">
        <v>0</v>
      </c>
      <c r="N557" s="229">
        <v>0</v>
      </c>
    </row>
    <row r="558" spans="2:14" ht="15" hidden="1" customHeight="1">
      <c r="B558" s="230" t="s">
        <v>771</v>
      </c>
      <c r="C558" s="231" t="s">
        <v>771</v>
      </c>
      <c r="D558" s="228">
        <v>0</v>
      </c>
      <c r="E558" s="228">
        <v>0</v>
      </c>
      <c r="F558" s="228">
        <v>0</v>
      </c>
      <c r="G558" s="228">
        <v>0</v>
      </c>
      <c r="H558" s="228">
        <v>0</v>
      </c>
      <c r="I558" s="228">
        <v>0</v>
      </c>
      <c r="J558" s="228">
        <v>0</v>
      </c>
      <c r="K558" s="228">
        <v>0</v>
      </c>
      <c r="L558" s="228">
        <v>0</v>
      </c>
      <c r="M558" s="228">
        <v>0</v>
      </c>
      <c r="N558" s="229">
        <v>0</v>
      </c>
    </row>
    <row r="559" spans="2:14" ht="15" hidden="1" customHeight="1">
      <c r="B559" s="230" t="s">
        <v>771</v>
      </c>
      <c r="C559" s="231" t="s">
        <v>771</v>
      </c>
      <c r="D559" s="228">
        <v>0</v>
      </c>
      <c r="E559" s="228">
        <v>0</v>
      </c>
      <c r="F559" s="228">
        <v>0</v>
      </c>
      <c r="G559" s="228">
        <v>0</v>
      </c>
      <c r="H559" s="228">
        <v>0</v>
      </c>
      <c r="I559" s="228">
        <v>0</v>
      </c>
      <c r="J559" s="228">
        <v>0</v>
      </c>
      <c r="K559" s="228">
        <v>0</v>
      </c>
      <c r="L559" s="228">
        <v>0</v>
      </c>
      <c r="M559" s="228">
        <v>0</v>
      </c>
      <c r="N559" s="229">
        <v>0</v>
      </c>
    </row>
    <row r="560" spans="2:14" ht="15" hidden="1" customHeight="1">
      <c r="B560" s="230" t="s">
        <v>771</v>
      </c>
      <c r="C560" s="231" t="s">
        <v>771</v>
      </c>
      <c r="D560" s="228">
        <v>0</v>
      </c>
      <c r="E560" s="228">
        <v>0</v>
      </c>
      <c r="F560" s="228">
        <v>0</v>
      </c>
      <c r="G560" s="228">
        <v>0</v>
      </c>
      <c r="H560" s="228">
        <v>0</v>
      </c>
      <c r="I560" s="228">
        <v>0</v>
      </c>
      <c r="J560" s="228">
        <v>0</v>
      </c>
      <c r="K560" s="228">
        <v>0</v>
      </c>
      <c r="L560" s="228">
        <v>0</v>
      </c>
      <c r="M560" s="228">
        <v>0</v>
      </c>
      <c r="N560" s="229">
        <v>0</v>
      </c>
    </row>
    <row r="561" spans="2:24" ht="15" hidden="1" customHeight="1">
      <c r="B561" s="230" t="s">
        <v>771</v>
      </c>
      <c r="C561" s="231" t="s">
        <v>771</v>
      </c>
      <c r="D561" s="228">
        <v>0</v>
      </c>
      <c r="E561" s="228">
        <v>0</v>
      </c>
      <c r="F561" s="228">
        <v>0</v>
      </c>
      <c r="G561" s="228">
        <v>0</v>
      </c>
      <c r="H561" s="228">
        <v>0</v>
      </c>
      <c r="I561" s="228">
        <v>0</v>
      </c>
      <c r="J561" s="228">
        <v>0</v>
      </c>
      <c r="K561" s="228">
        <v>0</v>
      </c>
      <c r="L561" s="228">
        <v>0</v>
      </c>
      <c r="M561" s="228">
        <v>0</v>
      </c>
      <c r="N561" s="229">
        <v>0</v>
      </c>
    </row>
    <row r="562" spans="2:24" ht="15" hidden="1" customHeight="1">
      <c r="B562" s="230" t="s">
        <v>771</v>
      </c>
      <c r="C562" s="231" t="s">
        <v>771</v>
      </c>
      <c r="D562" s="228">
        <v>0</v>
      </c>
      <c r="E562" s="228">
        <v>0</v>
      </c>
      <c r="F562" s="228">
        <v>0</v>
      </c>
      <c r="G562" s="228">
        <v>0</v>
      </c>
      <c r="H562" s="228">
        <v>0</v>
      </c>
      <c r="I562" s="228">
        <v>0</v>
      </c>
      <c r="J562" s="228">
        <v>0</v>
      </c>
      <c r="K562" s="228">
        <v>0</v>
      </c>
      <c r="L562" s="228">
        <v>0</v>
      </c>
      <c r="M562" s="228">
        <v>0</v>
      </c>
      <c r="N562" s="229">
        <v>0</v>
      </c>
    </row>
    <row r="563" spans="2:24" s="103" customFormat="1" ht="19.95" hidden="1" customHeight="1" thickBot="1">
      <c r="B563" s="555" t="s">
        <v>19</v>
      </c>
      <c r="C563" s="368">
        <v>0</v>
      </c>
      <c r="D563" s="368">
        <v>0</v>
      </c>
      <c r="E563" s="368">
        <v>0</v>
      </c>
      <c r="F563" s="368">
        <v>0</v>
      </c>
      <c r="G563" s="368">
        <v>0</v>
      </c>
      <c r="H563" s="368">
        <v>0</v>
      </c>
      <c r="I563" s="368">
        <v>0</v>
      </c>
      <c r="J563" s="368">
        <v>0</v>
      </c>
      <c r="K563" s="368">
        <v>0</v>
      </c>
      <c r="L563" s="368">
        <v>0</v>
      </c>
      <c r="M563" s="368">
        <v>0</v>
      </c>
      <c r="N563" s="389">
        <v>0</v>
      </c>
      <c r="X563" s="140"/>
    </row>
    <row r="564" spans="2:24" ht="19.95" customHeight="1" thickBot="1"/>
    <row r="565" spans="2:24" ht="25.05" customHeight="1" thickBot="1">
      <c r="B565" s="79"/>
      <c r="C565" s="79"/>
      <c r="D565" s="233" t="s">
        <v>960</v>
      </c>
      <c r="E565" s="235"/>
      <c r="F565" s="235"/>
      <c r="G565" s="235"/>
      <c r="H565" s="235"/>
      <c r="I565" s="235"/>
      <c r="J565" s="235"/>
      <c r="K565" s="235"/>
      <c r="L565" s="236"/>
    </row>
    <row r="566" spans="2:24" ht="49.95" customHeight="1">
      <c r="B566" s="362" t="s">
        <v>20</v>
      </c>
      <c r="C566" s="363" t="s">
        <v>21</v>
      </c>
      <c r="D566" s="388" t="s">
        <v>426</v>
      </c>
      <c r="E566" s="388" t="s">
        <v>427</v>
      </c>
      <c r="F566" s="388" t="s">
        <v>428</v>
      </c>
      <c r="G566" s="388" t="s">
        <v>429</v>
      </c>
      <c r="H566" s="388" t="s">
        <v>430</v>
      </c>
      <c r="I566" s="388" t="s">
        <v>431</v>
      </c>
      <c r="J566" s="388" t="s">
        <v>432</v>
      </c>
      <c r="K566" s="388" t="s">
        <v>433</v>
      </c>
      <c r="L566" s="388" t="s">
        <v>434</v>
      </c>
      <c r="M566" s="364" t="s">
        <v>435</v>
      </c>
      <c r="N566" s="366" t="s">
        <v>436</v>
      </c>
    </row>
    <row r="567" spans="2:24" ht="15" customHeight="1">
      <c r="B567" s="230" t="s">
        <v>449</v>
      </c>
      <c r="C567" s="231">
        <v>260000</v>
      </c>
      <c r="D567" s="228">
        <v>260000</v>
      </c>
      <c r="E567" s="228">
        <v>0</v>
      </c>
      <c r="F567" s="228">
        <v>0</v>
      </c>
      <c r="G567" s="228">
        <v>0</v>
      </c>
      <c r="H567" s="228">
        <v>0</v>
      </c>
      <c r="I567" s="228">
        <v>0</v>
      </c>
      <c r="J567" s="228">
        <v>0</v>
      </c>
      <c r="K567" s="228">
        <v>0</v>
      </c>
      <c r="L567" s="228">
        <v>0</v>
      </c>
      <c r="M567" s="228">
        <v>0</v>
      </c>
      <c r="N567" s="229">
        <v>0</v>
      </c>
    </row>
    <row r="568" spans="2:24" ht="15" customHeight="1">
      <c r="B568" s="230" t="s">
        <v>771</v>
      </c>
      <c r="C568" s="231" t="s">
        <v>771</v>
      </c>
      <c r="D568" s="228">
        <v>0</v>
      </c>
      <c r="E568" s="228">
        <v>0</v>
      </c>
      <c r="F568" s="228">
        <v>0</v>
      </c>
      <c r="G568" s="228">
        <v>0</v>
      </c>
      <c r="H568" s="228">
        <v>0</v>
      </c>
      <c r="I568" s="228">
        <v>0</v>
      </c>
      <c r="J568" s="228">
        <v>0</v>
      </c>
      <c r="K568" s="228">
        <v>0</v>
      </c>
      <c r="L568" s="228">
        <v>0</v>
      </c>
      <c r="M568" s="228">
        <v>0</v>
      </c>
      <c r="N568" s="229">
        <v>0</v>
      </c>
    </row>
    <row r="569" spans="2:24" ht="15" customHeight="1">
      <c r="B569" s="230" t="s">
        <v>771</v>
      </c>
      <c r="C569" s="231" t="s">
        <v>771</v>
      </c>
      <c r="D569" s="228">
        <v>0</v>
      </c>
      <c r="E569" s="228">
        <v>0</v>
      </c>
      <c r="F569" s="228">
        <v>0</v>
      </c>
      <c r="G569" s="228">
        <v>0</v>
      </c>
      <c r="H569" s="228">
        <v>0</v>
      </c>
      <c r="I569" s="228">
        <v>0</v>
      </c>
      <c r="J569" s="228">
        <v>0</v>
      </c>
      <c r="K569" s="228">
        <v>0</v>
      </c>
      <c r="L569" s="228">
        <v>0</v>
      </c>
      <c r="M569" s="228">
        <v>0</v>
      </c>
      <c r="N569" s="229">
        <v>0</v>
      </c>
    </row>
    <row r="570" spans="2:24" ht="15" customHeight="1">
      <c r="B570" s="230" t="s">
        <v>771</v>
      </c>
      <c r="C570" s="231" t="s">
        <v>771</v>
      </c>
      <c r="D570" s="228">
        <v>0</v>
      </c>
      <c r="E570" s="228">
        <v>0</v>
      </c>
      <c r="F570" s="228">
        <v>0</v>
      </c>
      <c r="G570" s="228">
        <v>0</v>
      </c>
      <c r="H570" s="228">
        <v>0</v>
      </c>
      <c r="I570" s="228">
        <v>0</v>
      </c>
      <c r="J570" s="228">
        <v>0</v>
      </c>
      <c r="K570" s="228">
        <v>0</v>
      </c>
      <c r="L570" s="228">
        <v>0</v>
      </c>
      <c r="M570" s="228">
        <v>0</v>
      </c>
      <c r="N570" s="229">
        <v>0</v>
      </c>
    </row>
    <row r="571" spans="2:24" ht="15" customHeight="1">
      <c r="B571" s="230" t="s">
        <v>771</v>
      </c>
      <c r="C571" s="231" t="s">
        <v>771</v>
      </c>
      <c r="D571" s="228">
        <v>0</v>
      </c>
      <c r="E571" s="228">
        <v>0</v>
      </c>
      <c r="F571" s="228">
        <v>0</v>
      </c>
      <c r="G571" s="228">
        <v>0</v>
      </c>
      <c r="H571" s="228">
        <v>0</v>
      </c>
      <c r="I571" s="228">
        <v>0</v>
      </c>
      <c r="J571" s="228">
        <v>0</v>
      </c>
      <c r="K571" s="228">
        <v>0</v>
      </c>
      <c r="L571" s="228">
        <v>0</v>
      </c>
      <c r="M571" s="228">
        <v>0</v>
      </c>
      <c r="N571" s="229">
        <v>0</v>
      </c>
    </row>
    <row r="572" spans="2:24" ht="15" customHeight="1">
      <c r="B572" s="230" t="s">
        <v>771</v>
      </c>
      <c r="C572" s="231" t="s">
        <v>771</v>
      </c>
      <c r="D572" s="228">
        <v>0</v>
      </c>
      <c r="E572" s="228">
        <v>0</v>
      </c>
      <c r="F572" s="228">
        <v>0</v>
      </c>
      <c r="G572" s="228">
        <v>0</v>
      </c>
      <c r="H572" s="228">
        <v>0</v>
      </c>
      <c r="I572" s="228">
        <v>0</v>
      </c>
      <c r="J572" s="228">
        <v>0</v>
      </c>
      <c r="K572" s="228">
        <v>0</v>
      </c>
      <c r="L572" s="228">
        <v>0</v>
      </c>
      <c r="M572" s="228">
        <v>0</v>
      </c>
      <c r="N572" s="229">
        <v>0</v>
      </c>
    </row>
    <row r="573" spans="2:24" ht="15" customHeight="1">
      <c r="B573" s="230" t="s">
        <v>771</v>
      </c>
      <c r="C573" s="231" t="s">
        <v>771</v>
      </c>
      <c r="D573" s="228">
        <v>0</v>
      </c>
      <c r="E573" s="228">
        <v>0</v>
      </c>
      <c r="F573" s="228">
        <v>0</v>
      </c>
      <c r="G573" s="228">
        <v>0</v>
      </c>
      <c r="H573" s="228">
        <v>0</v>
      </c>
      <c r="I573" s="228">
        <v>0</v>
      </c>
      <c r="J573" s="228">
        <v>0</v>
      </c>
      <c r="K573" s="228">
        <v>0</v>
      </c>
      <c r="L573" s="228">
        <v>0</v>
      </c>
      <c r="M573" s="228">
        <v>0</v>
      </c>
      <c r="N573" s="229">
        <v>0</v>
      </c>
    </row>
    <row r="574" spans="2:24" ht="15" customHeight="1">
      <c r="B574" s="230" t="s">
        <v>771</v>
      </c>
      <c r="C574" s="231" t="s">
        <v>771</v>
      </c>
      <c r="D574" s="228">
        <v>0</v>
      </c>
      <c r="E574" s="228">
        <v>0</v>
      </c>
      <c r="F574" s="228">
        <v>0</v>
      </c>
      <c r="G574" s="228">
        <v>0</v>
      </c>
      <c r="H574" s="228">
        <v>0</v>
      </c>
      <c r="I574" s="228">
        <v>0</v>
      </c>
      <c r="J574" s="228">
        <v>0</v>
      </c>
      <c r="K574" s="228">
        <v>0</v>
      </c>
      <c r="L574" s="228">
        <v>0</v>
      </c>
      <c r="M574" s="228">
        <v>0</v>
      </c>
      <c r="N574" s="229">
        <v>0</v>
      </c>
    </row>
    <row r="575" spans="2:24" ht="15" customHeight="1">
      <c r="B575" s="230" t="s">
        <v>771</v>
      </c>
      <c r="C575" s="231" t="s">
        <v>771</v>
      </c>
      <c r="D575" s="228">
        <v>0</v>
      </c>
      <c r="E575" s="228">
        <v>0</v>
      </c>
      <c r="F575" s="228">
        <v>0</v>
      </c>
      <c r="G575" s="228">
        <v>0</v>
      </c>
      <c r="H575" s="228">
        <v>0</v>
      </c>
      <c r="I575" s="228">
        <v>0</v>
      </c>
      <c r="J575" s="228">
        <v>0</v>
      </c>
      <c r="K575" s="228">
        <v>0</v>
      </c>
      <c r="L575" s="228">
        <v>0</v>
      </c>
      <c r="M575" s="228">
        <v>0</v>
      </c>
      <c r="N575" s="229">
        <v>0</v>
      </c>
    </row>
    <row r="576" spans="2:24" ht="15" customHeight="1">
      <c r="B576" s="230" t="s">
        <v>771</v>
      </c>
      <c r="C576" s="231" t="s">
        <v>771</v>
      </c>
      <c r="D576" s="228">
        <v>0</v>
      </c>
      <c r="E576" s="228">
        <v>0</v>
      </c>
      <c r="F576" s="228">
        <v>0</v>
      </c>
      <c r="G576" s="228">
        <v>0</v>
      </c>
      <c r="H576" s="228">
        <v>0</v>
      </c>
      <c r="I576" s="228">
        <v>0</v>
      </c>
      <c r="J576" s="228">
        <v>0</v>
      </c>
      <c r="K576" s="228">
        <v>0</v>
      </c>
      <c r="L576" s="228">
        <v>0</v>
      </c>
      <c r="M576" s="228">
        <v>0</v>
      </c>
      <c r="N576" s="229">
        <v>0</v>
      </c>
    </row>
    <row r="577" spans="2:24" ht="15" customHeight="1">
      <c r="B577" s="230" t="s">
        <v>771</v>
      </c>
      <c r="C577" s="231" t="s">
        <v>771</v>
      </c>
      <c r="D577" s="228">
        <v>0</v>
      </c>
      <c r="E577" s="228">
        <v>0</v>
      </c>
      <c r="F577" s="228">
        <v>0</v>
      </c>
      <c r="G577" s="228">
        <v>0</v>
      </c>
      <c r="H577" s="228">
        <v>0</v>
      </c>
      <c r="I577" s="228">
        <v>0</v>
      </c>
      <c r="J577" s="228">
        <v>0</v>
      </c>
      <c r="K577" s="228">
        <v>0</v>
      </c>
      <c r="L577" s="228">
        <v>0</v>
      </c>
      <c r="M577" s="228">
        <v>0</v>
      </c>
      <c r="N577" s="229">
        <v>0</v>
      </c>
    </row>
    <row r="578" spans="2:24" ht="15" customHeight="1">
      <c r="B578" s="230" t="s">
        <v>771</v>
      </c>
      <c r="C578" s="231" t="s">
        <v>771</v>
      </c>
      <c r="D578" s="228">
        <v>0</v>
      </c>
      <c r="E578" s="228">
        <v>0</v>
      </c>
      <c r="F578" s="228">
        <v>0</v>
      </c>
      <c r="G578" s="228">
        <v>0</v>
      </c>
      <c r="H578" s="228">
        <v>0</v>
      </c>
      <c r="I578" s="228">
        <v>0</v>
      </c>
      <c r="J578" s="228">
        <v>0</v>
      </c>
      <c r="K578" s="228">
        <v>0</v>
      </c>
      <c r="L578" s="228">
        <v>0</v>
      </c>
      <c r="M578" s="228">
        <v>0</v>
      </c>
      <c r="N578" s="229">
        <v>0</v>
      </c>
    </row>
    <row r="579" spans="2:24" ht="15" customHeight="1">
      <c r="B579" s="230" t="s">
        <v>771</v>
      </c>
      <c r="C579" s="231" t="s">
        <v>771</v>
      </c>
      <c r="D579" s="228">
        <v>0</v>
      </c>
      <c r="E579" s="228">
        <v>0</v>
      </c>
      <c r="F579" s="228">
        <v>0</v>
      </c>
      <c r="G579" s="228">
        <v>0</v>
      </c>
      <c r="H579" s="228">
        <v>0</v>
      </c>
      <c r="I579" s="228">
        <v>0</v>
      </c>
      <c r="J579" s="228">
        <v>0</v>
      </c>
      <c r="K579" s="228">
        <v>0</v>
      </c>
      <c r="L579" s="228">
        <v>0</v>
      </c>
      <c r="M579" s="228">
        <v>0</v>
      </c>
      <c r="N579" s="229">
        <v>0</v>
      </c>
    </row>
    <row r="580" spans="2:24" ht="15" customHeight="1">
      <c r="B580" s="230" t="s">
        <v>771</v>
      </c>
      <c r="C580" s="231" t="s">
        <v>771</v>
      </c>
      <c r="D580" s="228">
        <v>0</v>
      </c>
      <c r="E580" s="228">
        <v>0</v>
      </c>
      <c r="F580" s="228">
        <v>0</v>
      </c>
      <c r="G580" s="228">
        <v>0</v>
      </c>
      <c r="H580" s="228">
        <v>0</v>
      </c>
      <c r="I580" s="228">
        <v>0</v>
      </c>
      <c r="J580" s="228">
        <v>0</v>
      </c>
      <c r="K580" s="228">
        <v>0</v>
      </c>
      <c r="L580" s="228">
        <v>0</v>
      </c>
      <c r="M580" s="228">
        <v>0</v>
      </c>
      <c r="N580" s="229">
        <v>0</v>
      </c>
    </row>
    <row r="581" spans="2:24" ht="15" customHeight="1">
      <c r="B581" s="230" t="s">
        <v>771</v>
      </c>
      <c r="C581" s="231" t="s">
        <v>771</v>
      </c>
      <c r="D581" s="228">
        <v>0</v>
      </c>
      <c r="E581" s="228">
        <v>0</v>
      </c>
      <c r="F581" s="228">
        <v>0</v>
      </c>
      <c r="G581" s="228">
        <v>0</v>
      </c>
      <c r="H581" s="228">
        <v>0</v>
      </c>
      <c r="I581" s="228">
        <v>0</v>
      </c>
      <c r="J581" s="228">
        <v>0</v>
      </c>
      <c r="K581" s="228">
        <v>0</v>
      </c>
      <c r="L581" s="228">
        <v>0</v>
      </c>
      <c r="M581" s="228">
        <v>0</v>
      </c>
      <c r="N581" s="229">
        <v>0</v>
      </c>
    </row>
    <row r="582" spans="2:24" ht="15" customHeight="1">
      <c r="B582" s="230" t="s">
        <v>771</v>
      </c>
      <c r="C582" s="231" t="s">
        <v>771</v>
      </c>
      <c r="D582" s="228">
        <v>0</v>
      </c>
      <c r="E582" s="228">
        <v>0</v>
      </c>
      <c r="F582" s="228">
        <v>0</v>
      </c>
      <c r="G582" s="228">
        <v>0</v>
      </c>
      <c r="H582" s="228">
        <v>0</v>
      </c>
      <c r="I582" s="228">
        <v>0</v>
      </c>
      <c r="J582" s="228">
        <v>0</v>
      </c>
      <c r="K582" s="228">
        <v>0</v>
      </c>
      <c r="L582" s="228">
        <v>0</v>
      </c>
      <c r="M582" s="228">
        <v>0</v>
      </c>
      <c r="N582" s="229">
        <v>0</v>
      </c>
    </row>
    <row r="583" spans="2:24" ht="15" customHeight="1">
      <c r="B583" s="230" t="s">
        <v>771</v>
      </c>
      <c r="C583" s="231" t="s">
        <v>771</v>
      </c>
      <c r="D583" s="228">
        <v>0</v>
      </c>
      <c r="E583" s="228">
        <v>0</v>
      </c>
      <c r="F583" s="228">
        <v>0</v>
      </c>
      <c r="G583" s="228">
        <v>0</v>
      </c>
      <c r="H583" s="228">
        <v>0</v>
      </c>
      <c r="I583" s="228">
        <v>0</v>
      </c>
      <c r="J583" s="228">
        <v>0</v>
      </c>
      <c r="K583" s="228">
        <v>0</v>
      </c>
      <c r="L583" s="228">
        <v>0</v>
      </c>
      <c r="M583" s="228">
        <v>0</v>
      </c>
      <c r="N583" s="229">
        <v>0</v>
      </c>
    </row>
    <row r="584" spans="2:24" ht="15" customHeight="1">
      <c r="B584" s="230" t="s">
        <v>771</v>
      </c>
      <c r="C584" s="231" t="s">
        <v>771</v>
      </c>
      <c r="D584" s="228">
        <v>0</v>
      </c>
      <c r="E584" s="228">
        <v>0</v>
      </c>
      <c r="F584" s="228">
        <v>0</v>
      </c>
      <c r="G584" s="228">
        <v>0</v>
      </c>
      <c r="H584" s="228">
        <v>0</v>
      </c>
      <c r="I584" s="228">
        <v>0</v>
      </c>
      <c r="J584" s="228">
        <v>0</v>
      </c>
      <c r="K584" s="228">
        <v>0</v>
      </c>
      <c r="L584" s="228">
        <v>0</v>
      </c>
      <c r="M584" s="228">
        <v>0</v>
      </c>
      <c r="N584" s="229">
        <v>0</v>
      </c>
    </row>
    <row r="585" spans="2:24" ht="15" customHeight="1">
      <c r="B585" s="230" t="s">
        <v>771</v>
      </c>
      <c r="C585" s="231" t="s">
        <v>771</v>
      </c>
      <c r="D585" s="228">
        <v>0</v>
      </c>
      <c r="E585" s="228">
        <v>0</v>
      </c>
      <c r="F585" s="228">
        <v>0</v>
      </c>
      <c r="G585" s="228">
        <v>0</v>
      </c>
      <c r="H585" s="228">
        <v>0</v>
      </c>
      <c r="I585" s="228">
        <v>0</v>
      </c>
      <c r="J585" s="228">
        <v>0</v>
      </c>
      <c r="K585" s="228">
        <v>0</v>
      </c>
      <c r="L585" s="228">
        <v>0</v>
      </c>
      <c r="M585" s="228">
        <v>0</v>
      </c>
      <c r="N585" s="229">
        <v>0</v>
      </c>
    </row>
    <row r="586" spans="2:24" ht="15" customHeight="1">
      <c r="B586" s="230" t="s">
        <v>771</v>
      </c>
      <c r="C586" s="231" t="s">
        <v>771</v>
      </c>
      <c r="D586" s="228">
        <v>0</v>
      </c>
      <c r="E586" s="228">
        <v>0</v>
      </c>
      <c r="F586" s="228">
        <v>0</v>
      </c>
      <c r="G586" s="228">
        <v>0</v>
      </c>
      <c r="H586" s="228">
        <v>0</v>
      </c>
      <c r="I586" s="228">
        <v>0</v>
      </c>
      <c r="J586" s="228">
        <v>0</v>
      </c>
      <c r="K586" s="228">
        <v>0</v>
      </c>
      <c r="L586" s="228">
        <v>0</v>
      </c>
      <c r="M586" s="228">
        <v>0</v>
      </c>
      <c r="N586" s="229">
        <v>0</v>
      </c>
    </row>
    <row r="587" spans="2:24" ht="15" customHeight="1">
      <c r="B587" s="230" t="s">
        <v>771</v>
      </c>
      <c r="C587" s="231" t="s">
        <v>771</v>
      </c>
      <c r="D587" s="228">
        <v>0</v>
      </c>
      <c r="E587" s="228">
        <v>0</v>
      </c>
      <c r="F587" s="228">
        <v>0</v>
      </c>
      <c r="G587" s="228">
        <v>0</v>
      </c>
      <c r="H587" s="228">
        <v>0</v>
      </c>
      <c r="I587" s="228">
        <v>0</v>
      </c>
      <c r="J587" s="228">
        <v>0</v>
      </c>
      <c r="K587" s="228">
        <v>0</v>
      </c>
      <c r="L587" s="228">
        <v>0</v>
      </c>
      <c r="M587" s="228">
        <v>0</v>
      </c>
      <c r="N587" s="229">
        <v>0</v>
      </c>
    </row>
    <row r="588" spans="2:24" ht="15" customHeight="1">
      <c r="B588" s="230" t="s">
        <v>771</v>
      </c>
      <c r="C588" s="231" t="s">
        <v>771</v>
      </c>
      <c r="D588" s="228">
        <v>0</v>
      </c>
      <c r="E588" s="228">
        <v>0</v>
      </c>
      <c r="F588" s="228">
        <v>0</v>
      </c>
      <c r="G588" s="228">
        <v>0</v>
      </c>
      <c r="H588" s="228">
        <v>0</v>
      </c>
      <c r="I588" s="228">
        <v>0</v>
      </c>
      <c r="J588" s="228">
        <v>0</v>
      </c>
      <c r="K588" s="228">
        <v>0</v>
      </c>
      <c r="L588" s="228">
        <v>0</v>
      </c>
      <c r="M588" s="228">
        <v>0</v>
      </c>
      <c r="N588" s="229">
        <v>0</v>
      </c>
    </row>
    <row r="589" spans="2:24" ht="15" customHeight="1">
      <c r="B589" s="230" t="s">
        <v>771</v>
      </c>
      <c r="C589" s="231" t="s">
        <v>771</v>
      </c>
      <c r="D589" s="228">
        <v>0</v>
      </c>
      <c r="E589" s="228">
        <v>0</v>
      </c>
      <c r="F589" s="228">
        <v>0</v>
      </c>
      <c r="G589" s="228">
        <v>0</v>
      </c>
      <c r="H589" s="228">
        <v>0</v>
      </c>
      <c r="I589" s="228">
        <v>0</v>
      </c>
      <c r="J589" s="228">
        <v>0</v>
      </c>
      <c r="K589" s="228">
        <v>0</v>
      </c>
      <c r="L589" s="228">
        <v>0</v>
      </c>
      <c r="M589" s="228">
        <v>0</v>
      </c>
      <c r="N589" s="229">
        <v>0</v>
      </c>
    </row>
    <row r="590" spans="2:24" ht="15" customHeight="1">
      <c r="B590" s="230" t="s">
        <v>771</v>
      </c>
      <c r="C590" s="231" t="s">
        <v>771</v>
      </c>
      <c r="D590" s="228">
        <v>0</v>
      </c>
      <c r="E590" s="228">
        <v>0</v>
      </c>
      <c r="F590" s="228">
        <v>0</v>
      </c>
      <c r="G590" s="228">
        <v>0</v>
      </c>
      <c r="H590" s="228">
        <v>0</v>
      </c>
      <c r="I590" s="228">
        <v>0</v>
      </c>
      <c r="J590" s="228">
        <v>0</v>
      </c>
      <c r="K590" s="228">
        <v>0</v>
      </c>
      <c r="L590" s="228">
        <v>0</v>
      </c>
      <c r="M590" s="228">
        <v>0</v>
      </c>
      <c r="N590" s="229">
        <v>0</v>
      </c>
    </row>
    <row r="591" spans="2:24" s="103" customFormat="1" ht="19.95" customHeight="1" thickBot="1">
      <c r="B591" s="555" t="s">
        <v>19</v>
      </c>
      <c r="C591" s="368">
        <v>260000</v>
      </c>
      <c r="D591" s="368">
        <v>260000</v>
      </c>
      <c r="E591" s="368">
        <v>0</v>
      </c>
      <c r="F591" s="368">
        <v>0</v>
      </c>
      <c r="G591" s="368">
        <v>0</v>
      </c>
      <c r="H591" s="368">
        <v>0</v>
      </c>
      <c r="I591" s="368">
        <v>0</v>
      </c>
      <c r="J591" s="368">
        <v>0</v>
      </c>
      <c r="K591" s="368">
        <v>0</v>
      </c>
      <c r="L591" s="368">
        <v>0</v>
      </c>
      <c r="M591" s="368">
        <v>0</v>
      </c>
      <c r="N591" s="389">
        <v>0</v>
      </c>
      <c r="X591" s="140"/>
    </row>
    <row r="592" spans="2:24" ht="19.95" hidden="1" customHeight="1" thickBot="1"/>
    <row r="593" spans="2:14" ht="25.05" hidden="1" customHeight="1" thickBot="1">
      <c r="B593" s="79"/>
      <c r="C593" s="79"/>
      <c r="D593" s="233" t="s">
        <v>771</v>
      </c>
      <c r="E593" s="235"/>
      <c r="F593" s="235"/>
      <c r="G593" s="235"/>
      <c r="H593" s="235"/>
      <c r="I593" s="235"/>
      <c r="J593" s="235"/>
      <c r="K593" s="235"/>
      <c r="L593" s="236"/>
    </row>
    <row r="594" spans="2:14" ht="49.95" hidden="1" customHeight="1">
      <c r="B594" s="362" t="s">
        <v>20</v>
      </c>
      <c r="C594" s="363" t="s">
        <v>21</v>
      </c>
      <c r="D594" s="388" t="s">
        <v>426</v>
      </c>
      <c r="E594" s="388" t="s">
        <v>427</v>
      </c>
      <c r="F594" s="388" t="s">
        <v>428</v>
      </c>
      <c r="G594" s="388" t="s">
        <v>429</v>
      </c>
      <c r="H594" s="388" t="s">
        <v>430</v>
      </c>
      <c r="I594" s="388" t="s">
        <v>431</v>
      </c>
      <c r="J594" s="388" t="s">
        <v>432</v>
      </c>
      <c r="K594" s="388" t="s">
        <v>433</v>
      </c>
      <c r="L594" s="388" t="s">
        <v>434</v>
      </c>
      <c r="M594" s="364" t="s">
        <v>435</v>
      </c>
      <c r="N594" s="366" t="s">
        <v>436</v>
      </c>
    </row>
    <row r="595" spans="2:14" ht="15" hidden="1" customHeight="1">
      <c r="B595" s="230" t="s">
        <v>771</v>
      </c>
      <c r="C595" s="231" t="s">
        <v>771</v>
      </c>
      <c r="D595" s="228">
        <v>0</v>
      </c>
      <c r="E595" s="228">
        <v>0</v>
      </c>
      <c r="F595" s="228">
        <v>0</v>
      </c>
      <c r="G595" s="228">
        <v>0</v>
      </c>
      <c r="H595" s="228">
        <v>0</v>
      </c>
      <c r="I595" s="228">
        <v>0</v>
      </c>
      <c r="J595" s="228">
        <v>0</v>
      </c>
      <c r="K595" s="228">
        <v>0</v>
      </c>
      <c r="L595" s="228">
        <v>0</v>
      </c>
      <c r="M595" s="228">
        <v>0</v>
      </c>
      <c r="N595" s="229">
        <v>0</v>
      </c>
    </row>
    <row r="596" spans="2:14" ht="15" hidden="1" customHeight="1">
      <c r="B596" s="230" t="s">
        <v>771</v>
      </c>
      <c r="C596" s="231" t="s">
        <v>771</v>
      </c>
      <c r="D596" s="228">
        <v>0</v>
      </c>
      <c r="E596" s="228">
        <v>0</v>
      </c>
      <c r="F596" s="228">
        <v>0</v>
      </c>
      <c r="G596" s="228">
        <v>0</v>
      </c>
      <c r="H596" s="228">
        <v>0</v>
      </c>
      <c r="I596" s="228">
        <v>0</v>
      </c>
      <c r="J596" s="228">
        <v>0</v>
      </c>
      <c r="K596" s="228">
        <v>0</v>
      </c>
      <c r="L596" s="228">
        <v>0</v>
      </c>
      <c r="M596" s="228">
        <v>0</v>
      </c>
      <c r="N596" s="229">
        <v>0</v>
      </c>
    </row>
    <row r="597" spans="2:14" ht="15" hidden="1" customHeight="1">
      <c r="B597" s="230" t="s">
        <v>771</v>
      </c>
      <c r="C597" s="231" t="s">
        <v>771</v>
      </c>
      <c r="D597" s="228">
        <v>0</v>
      </c>
      <c r="E597" s="228">
        <v>0</v>
      </c>
      <c r="F597" s="228">
        <v>0</v>
      </c>
      <c r="G597" s="228">
        <v>0</v>
      </c>
      <c r="H597" s="228">
        <v>0</v>
      </c>
      <c r="I597" s="228">
        <v>0</v>
      </c>
      <c r="J597" s="228">
        <v>0</v>
      </c>
      <c r="K597" s="228">
        <v>0</v>
      </c>
      <c r="L597" s="228">
        <v>0</v>
      </c>
      <c r="M597" s="228">
        <v>0</v>
      </c>
      <c r="N597" s="229">
        <v>0</v>
      </c>
    </row>
    <row r="598" spans="2:14" ht="15" hidden="1" customHeight="1">
      <c r="B598" s="230" t="s">
        <v>771</v>
      </c>
      <c r="C598" s="231" t="s">
        <v>771</v>
      </c>
      <c r="D598" s="228">
        <v>0</v>
      </c>
      <c r="E598" s="228">
        <v>0</v>
      </c>
      <c r="F598" s="228">
        <v>0</v>
      </c>
      <c r="G598" s="228">
        <v>0</v>
      </c>
      <c r="H598" s="228">
        <v>0</v>
      </c>
      <c r="I598" s="228">
        <v>0</v>
      </c>
      <c r="J598" s="228">
        <v>0</v>
      </c>
      <c r="K598" s="228">
        <v>0</v>
      </c>
      <c r="L598" s="228">
        <v>0</v>
      </c>
      <c r="M598" s="228">
        <v>0</v>
      </c>
      <c r="N598" s="229">
        <v>0</v>
      </c>
    </row>
    <row r="599" spans="2:14" ht="15" hidden="1" customHeight="1">
      <c r="B599" s="230" t="s">
        <v>771</v>
      </c>
      <c r="C599" s="231" t="s">
        <v>771</v>
      </c>
      <c r="D599" s="228">
        <v>0</v>
      </c>
      <c r="E599" s="228">
        <v>0</v>
      </c>
      <c r="F599" s="228">
        <v>0</v>
      </c>
      <c r="G599" s="228">
        <v>0</v>
      </c>
      <c r="H599" s="228">
        <v>0</v>
      </c>
      <c r="I599" s="228">
        <v>0</v>
      </c>
      <c r="J599" s="228">
        <v>0</v>
      </c>
      <c r="K599" s="228">
        <v>0</v>
      </c>
      <c r="L599" s="228">
        <v>0</v>
      </c>
      <c r="M599" s="228">
        <v>0</v>
      </c>
      <c r="N599" s="229">
        <v>0</v>
      </c>
    </row>
    <row r="600" spans="2:14" ht="15" hidden="1" customHeight="1">
      <c r="B600" s="230" t="s">
        <v>771</v>
      </c>
      <c r="C600" s="231" t="s">
        <v>771</v>
      </c>
      <c r="D600" s="228">
        <v>0</v>
      </c>
      <c r="E600" s="228">
        <v>0</v>
      </c>
      <c r="F600" s="228">
        <v>0</v>
      </c>
      <c r="G600" s="228">
        <v>0</v>
      </c>
      <c r="H600" s="228">
        <v>0</v>
      </c>
      <c r="I600" s="228">
        <v>0</v>
      </c>
      <c r="J600" s="228">
        <v>0</v>
      </c>
      <c r="K600" s="228">
        <v>0</v>
      </c>
      <c r="L600" s="228">
        <v>0</v>
      </c>
      <c r="M600" s="228">
        <v>0</v>
      </c>
      <c r="N600" s="229">
        <v>0</v>
      </c>
    </row>
    <row r="601" spans="2:14" ht="15" hidden="1" customHeight="1">
      <c r="B601" s="230" t="s">
        <v>771</v>
      </c>
      <c r="C601" s="231" t="s">
        <v>771</v>
      </c>
      <c r="D601" s="228">
        <v>0</v>
      </c>
      <c r="E601" s="228">
        <v>0</v>
      </c>
      <c r="F601" s="228">
        <v>0</v>
      </c>
      <c r="G601" s="228">
        <v>0</v>
      </c>
      <c r="H601" s="228">
        <v>0</v>
      </c>
      <c r="I601" s="228">
        <v>0</v>
      </c>
      <c r="J601" s="228">
        <v>0</v>
      </c>
      <c r="K601" s="228">
        <v>0</v>
      </c>
      <c r="L601" s="228">
        <v>0</v>
      </c>
      <c r="M601" s="228">
        <v>0</v>
      </c>
      <c r="N601" s="229">
        <v>0</v>
      </c>
    </row>
    <row r="602" spans="2:14" ht="15" hidden="1" customHeight="1">
      <c r="B602" s="230" t="s">
        <v>771</v>
      </c>
      <c r="C602" s="231" t="s">
        <v>771</v>
      </c>
      <c r="D602" s="228">
        <v>0</v>
      </c>
      <c r="E602" s="228">
        <v>0</v>
      </c>
      <c r="F602" s="228">
        <v>0</v>
      </c>
      <c r="G602" s="228">
        <v>0</v>
      </c>
      <c r="H602" s="228">
        <v>0</v>
      </c>
      <c r="I602" s="228">
        <v>0</v>
      </c>
      <c r="J602" s="228">
        <v>0</v>
      </c>
      <c r="K602" s="228">
        <v>0</v>
      </c>
      <c r="L602" s="228">
        <v>0</v>
      </c>
      <c r="M602" s="228">
        <v>0</v>
      </c>
      <c r="N602" s="229">
        <v>0</v>
      </c>
    </row>
    <row r="603" spans="2:14" ht="15" hidden="1" customHeight="1">
      <c r="B603" s="230" t="s">
        <v>771</v>
      </c>
      <c r="C603" s="231" t="s">
        <v>771</v>
      </c>
      <c r="D603" s="228">
        <v>0</v>
      </c>
      <c r="E603" s="228">
        <v>0</v>
      </c>
      <c r="F603" s="228">
        <v>0</v>
      </c>
      <c r="G603" s="228">
        <v>0</v>
      </c>
      <c r="H603" s="228">
        <v>0</v>
      </c>
      <c r="I603" s="228">
        <v>0</v>
      </c>
      <c r="J603" s="228">
        <v>0</v>
      </c>
      <c r="K603" s="228">
        <v>0</v>
      </c>
      <c r="L603" s="228">
        <v>0</v>
      </c>
      <c r="M603" s="228">
        <v>0</v>
      </c>
      <c r="N603" s="229">
        <v>0</v>
      </c>
    </row>
    <row r="604" spans="2:14" ht="15" hidden="1" customHeight="1">
      <c r="B604" s="230" t="s">
        <v>771</v>
      </c>
      <c r="C604" s="231" t="s">
        <v>771</v>
      </c>
      <c r="D604" s="228">
        <v>0</v>
      </c>
      <c r="E604" s="228">
        <v>0</v>
      </c>
      <c r="F604" s="228">
        <v>0</v>
      </c>
      <c r="G604" s="228">
        <v>0</v>
      </c>
      <c r="H604" s="228">
        <v>0</v>
      </c>
      <c r="I604" s="228">
        <v>0</v>
      </c>
      <c r="J604" s="228">
        <v>0</v>
      </c>
      <c r="K604" s="228">
        <v>0</v>
      </c>
      <c r="L604" s="228">
        <v>0</v>
      </c>
      <c r="M604" s="228">
        <v>0</v>
      </c>
      <c r="N604" s="229">
        <v>0</v>
      </c>
    </row>
    <row r="605" spans="2:14" ht="15" hidden="1" customHeight="1">
      <c r="B605" s="230" t="s">
        <v>771</v>
      </c>
      <c r="C605" s="231" t="s">
        <v>771</v>
      </c>
      <c r="D605" s="228">
        <v>0</v>
      </c>
      <c r="E605" s="228">
        <v>0</v>
      </c>
      <c r="F605" s="228">
        <v>0</v>
      </c>
      <c r="G605" s="228">
        <v>0</v>
      </c>
      <c r="H605" s="228">
        <v>0</v>
      </c>
      <c r="I605" s="228">
        <v>0</v>
      </c>
      <c r="J605" s="228">
        <v>0</v>
      </c>
      <c r="K605" s="228">
        <v>0</v>
      </c>
      <c r="L605" s="228">
        <v>0</v>
      </c>
      <c r="M605" s="228">
        <v>0</v>
      </c>
      <c r="N605" s="229">
        <v>0</v>
      </c>
    </row>
    <row r="606" spans="2:14" ht="15" hidden="1" customHeight="1">
      <c r="B606" s="230" t="s">
        <v>771</v>
      </c>
      <c r="C606" s="231" t="s">
        <v>771</v>
      </c>
      <c r="D606" s="228">
        <v>0</v>
      </c>
      <c r="E606" s="228">
        <v>0</v>
      </c>
      <c r="F606" s="228">
        <v>0</v>
      </c>
      <c r="G606" s="228">
        <v>0</v>
      </c>
      <c r="H606" s="228">
        <v>0</v>
      </c>
      <c r="I606" s="228">
        <v>0</v>
      </c>
      <c r="J606" s="228">
        <v>0</v>
      </c>
      <c r="K606" s="228">
        <v>0</v>
      </c>
      <c r="L606" s="228">
        <v>0</v>
      </c>
      <c r="M606" s="228">
        <v>0</v>
      </c>
      <c r="N606" s="229">
        <v>0</v>
      </c>
    </row>
    <row r="607" spans="2:14" ht="15" hidden="1" customHeight="1">
      <c r="B607" s="230" t="s">
        <v>771</v>
      </c>
      <c r="C607" s="231" t="s">
        <v>771</v>
      </c>
      <c r="D607" s="228">
        <v>0</v>
      </c>
      <c r="E607" s="228">
        <v>0</v>
      </c>
      <c r="F607" s="228">
        <v>0</v>
      </c>
      <c r="G607" s="228">
        <v>0</v>
      </c>
      <c r="H607" s="228">
        <v>0</v>
      </c>
      <c r="I607" s="228">
        <v>0</v>
      </c>
      <c r="J607" s="228">
        <v>0</v>
      </c>
      <c r="K607" s="228">
        <v>0</v>
      </c>
      <c r="L607" s="228">
        <v>0</v>
      </c>
      <c r="M607" s="228">
        <v>0</v>
      </c>
      <c r="N607" s="229">
        <v>0</v>
      </c>
    </row>
    <row r="608" spans="2:14" ht="15" hidden="1" customHeight="1">
      <c r="B608" s="230" t="s">
        <v>771</v>
      </c>
      <c r="C608" s="231" t="s">
        <v>771</v>
      </c>
      <c r="D608" s="228">
        <v>0</v>
      </c>
      <c r="E608" s="228">
        <v>0</v>
      </c>
      <c r="F608" s="228">
        <v>0</v>
      </c>
      <c r="G608" s="228">
        <v>0</v>
      </c>
      <c r="H608" s="228">
        <v>0</v>
      </c>
      <c r="I608" s="228">
        <v>0</v>
      </c>
      <c r="J608" s="228">
        <v>0</v>
      </c>
      <c r="K608" s="228">
        <v>0</v>
      </c>
      <c r="L608" s="228">
        <v>0</v>
      </c>
      <c r="M608" s="228">
        <v>0</v>
      </c>
      <c r="N608" s="229">
        <v>0</v>
      </c>
    </row>
    <row r="609" spans="2:24" ht="15" hidden="1" customHeight="1">
      <c r="B609" s="230" t="s">
        <v>771</v>
      </c>
      <c r="C609" s="231" t="s">
        <v>771</v>
      </c>
      <c r="D609" s="228">
        <v>0</v>
      </c>
      <c r="E609" s="228">
        <v>0</v>
      </c>
      <c r="F609" s="228">
        <v>0</v>
      </c>
      <c r="G609" s="228">
        <v>0</v>
      </c>
      <c r="H609" s="228">
        <v>0</v>
      </c>
      <c r="I609" s="228">
        <v>0</v>
      </c>
      <c r="J609" s="228">
        <v>0</v>
      </c>
      <c r="K609" s="228">
        <v>0</v>
      </c>
      <c r="L609" s="228">
        <v>0</v>
      </c>
      <c r="M609" s="228">
        <v>0</v>
      </c>
      <c r="N609" s="229">
        <v>0</v>
      </c>
    </row>
    <row r="610" spans="2:24" ht="15" hidden="1" customHeight="1">
      <c r="B610" s="230" t="s">
        <v>771</v>
      </c>
      <c r="C610" s="231" t="s">
        <v>771</v>
      </c>
      <c r="D610" s="228">
        <v>0</v>
      </c>
      <c r="E610" s="228">
        <v>0</v>
      </c>
      <c r="F610" s="228">
        <v>0</v>
      </c>
      <c r="G610" s="228">
        <v>0</v>
      </c>
      <c r="H610" s="228">
        <v>0</v>
      </c>
      <c r="I610" s="228">
        <v>0</v>
      </c>
      <c r="J610" s="228">
        <v>0</v>
      </c>
      <c r="K610" s="228">
        <v>0</v>
      </c>
      <c r="L610" s="228">
        <v>0</v>
      </c>
      <c r="M610" s="228">
        <v>0</v>
      </c>
      <c r="N610" s="229">
        <v>0</v>
      </c>
    </row>
    <row r="611" spans="2:24" ht="15" hidden="1" customHeight="1">
      <c r="B611" s="230" t="s">
        <v>771</v>
      </c>
      <c r="C611" s="231" t="s">
        <v>771</v>
      </c>
      <c r="D611" s="228">
        <v>0</v>
      </c>
      <c r="E611" s="228">
        <v>0</v>
      </c>
      <c r="F611" s="228">
        <v>0</v>
      </c>
      <c r="G611" s="228">
        <v>0</v>
      </c>
      <c r="H611" s="228">
        <v>0</v>
      </c>
      <c r="I611" s="228">
        <v>0</v>
      </c>
      <c r="J611" s="228">
        <v>0</v>
      </c>
      <c r="K611" s="228">
        <v>0</v>
      </c>
      <c r="L611" s="228">
        <v>0</v>
      </c>
      <c r="M611" s="228">
        <v>0</v>
      </c>
      <c r="N611" s="229">
        <v>0</v>
      </c>
    </row>
    <row r="612" spans="2:24" ht="15" hidden="1" customHeight="1">
      <c r="B612" s="230" t="s">
        <v>771</v>
      </c>
      <c r="C612" s="231" t="s">
        <v>771</v>
      </c>
      <c r="D612" s="228">
        <v>0</v>
      </c>
      <c r="E612" s="228">
        <v>0</v>
      </c>
      <c r="F612" s="228">
        <v>0</v>
      </c>
      <c r="G612" s="228">
        <v>0</v>
      </c>
      <c r="H612" s="228">
        <v>0</v>
      </c>
      <c r="I612" s="228">
        <v>0</v>
      </c>
      <c r="J612" s="228">
        <v>0</v>
      </c>
      <c r="K612" s="228">
        <v>0</v>
      </c>
      <c r="L612" s="228">
        <v>0</v>
      </c>
      <c r="M612" s="228">
        <v>0</v>
      </c>
      <c r="N612" s="229">
        <v>0</v>
      </c>
    </row>
    <row r="613" spans="2:24" ht="15" hidden="1" customHeight="1">
      <c r="B613" s="230" t="s">
        <v>771</v>
      </c>
      <c r="C613" s="231" t="s">
        <v>771</v>
      </c>
      <c r="D613" s="228">
        <v>0</v>
      </c>
      <c r="E613" s="228">
        <v>0</v>
      </c>
      <c r="F613" s="228">
        <v>0</v>
      </c>
      <c r="G613" s="228">
        <v>0</v>
      </c>
      <c r="H613" s="228">
        <v>0</v>
      </c>
      <c r="I613" s="228">
        <v>0</v>
      </c>
      <c r="J613" s="228">
        <v>0</v>
      </c>
      <c r="K613" s="228">
        <v>0</v>
      </c>
      <c r="L613" s="228">
        <v>0</v>
      </c>
      <c r="M613" s="228">
        <v>0</v>
      </c>
      <c r="N613" s="229">
        <v>0</v>
      </c>
    </row>
    <row r="614" spans="2:24" ht="15" hidden="1" customHeight="1">
      <c r="B614" s="230" t="s">
        <v>771</v>
      </c>
      <c r="C614" s="231" t="s">
        <v>771</v>
      </c>
      <c r="D614" s="228">
        <v>0</v>
      </c>
      <c r="E614" s="228">
        <v>0</v>
      </c>
      <c r="F614" s="228">
        <v>0</v>
      </c>
      <c r="G614" s="228">
        <v>0</v>
      </c>
      <c r="H614" s="228">
        <v>0</v>
      </c>
      <c r="I614" s="228">
        <v>0</v>
      </c>
      <c r="J614" s="228">
        <v>0</v>
      </c>
      <c r="K614" s="228">
        <v>0</v>
      </c>
      <c r="L614" s="228">
        <v>0</v>
      </c>
      <c r="M614" s="228">
        <v>0</v>
      </c>
      <c r="N614" s="229">
        <v>0</v>
      </c>
    </row>
    <row r="615" spans="2:24" ht="15" hidden="1" customHeight="1">
      <c r="B615" s="230" t="s">
        <v>771</v>
      </c>
      <c r="C615" s="231" t="s">
        <v>771</v>
      </c>
      <c r="D615" s="228">
        <v>0</v>
      </c>
      <c r="E615" s="228">
        <v>0</v>
      </c>
      <c r="F615" s="228">
        <v>0</v>
      </c>
      <c r="G615" s="228">
        <v>0</v>
      </c>
      <c r="H615" s="228">
        <v>0</v>
      </c>
      <c r="I615" s="228">
        <v>0</v>
      </c>
      <c r="J615" s="228">
        <v>0</v>
      </c>
      <c r="K615" s="228">
        <v>0</v>
      </c>
      <c r="L615" s="228">
        <v>0</v>
      </c>
      <c r="M615" s="228">
        <v>0</v>
      </c>
      <c r="N615" s="229">
        <v>0</v>
      </c>
    </row>
    <row r="616" spans="2:24" ht="15" hidden="1" customHeight="1">
      <c r="B616" s="230" t="s">
        <v>771</v>
      </c>
      <c r="C616" s="231" t="s">
        <v>771</v>
      </c>
      <c r="D616" s="228">
        <v>0</v>
      </c>
      <c r="E616" s="228">
        <v>0</v>
      </c>
      <c r="F616" s="228">
        <v>0</v>
      </c>
      <c r="G616" s="228">
        <v>0</v>
      </c>
      <c r="H616" s="228">
        <v>0</v>
      </c>
      <c r="I616" s="228">
        <v>0</v>
      </c>
      <c r="J616" s="228">
        <v>0</v>
      </c>
      <c r="K616" s="228">
        <v>0</v>
      </c>
      <c r="L616" s="228">
        <v>0</v>
      </c>
      <c r="M616" s="228">
        <v>0</v>
      </c>
      <c r="N616" s="229">
        <v>0</v>
      </c>
    </row>
    <row r="617" spans="2:24" ht="15" hidden="1" customHeight="1">
      <c r="B617" s="230" t="s">
        <v>771</v>
      </c>
      <c r="C617" s="231" t="s">
        <v>771</v>
      </c>
      <c r="D617" s="228">
        <v>0</v>
      </c>
      <c r="E617" s="228">
        <v>0</v>
      </c>
      <c r="F617" s="228">
        <v>0</v>
      </c>
      <c r="G617" s="228">
        <v>0</v>
      </c>
      <c r="H617" s="228">
        <v>0</v>
      </c>
      <c r="I617" s="228">
        <v>0</v>
      </c>
      <c r="J617" s="228">
        <v>0</v>
      </c>
      <c r="K617" s="228">
        <v>0</v>
      </c>
      <c r="L617" s="228">
        <v>0</v>
      </c>
      <c r="M617" s="228">
        <v>0</v>
      </c>
      <c r="N617" s="229">
        <v>0</v>
      </c>
    </row>
    <row r="618" spans="2:24" ht="15" hidden="1" customHeight="1">
      <c r="B618" s="230" t="s">
        <v>771</v>
      </c>
      <c r="C618" s="231" t="s">
        <v>771</v>
      </c>
      <c r="D618" s="228">
        <v>0</v>
      </c>
      <c r="E618" s="228">
        <v>0</v>
      </c>
      <c r="F618" s="228">
        <v>0</v>
      </c>
      <c r="G618" s="228">
        <v>0</v>
      </c>
      <c r="H618" s="228">
        <v>0</v>
      </c>
      <c r="I618" s="228">
        <v>0</v>
      </c>
      <c r="J618" s="228">
        <v>0</v>
      </c>
      <c r="K618" s="228">
        <v>0</v>
      </c>
      <c r="L618" s="228">
        <v>0</v>
      </c>
      <c r="M618" s="228">
        <v>0</v>
      </c>
      <c r="N618" s="229">
        <v>0</v>
      </c>
    </row>
    <row r="619" spans="2:24" s="103" customFormat="1" ht="19.95" hidden="1" customHeight="1" thickBot="1">
      <c r="B619" s="555" t="s">
        <v>19</v>
      </c>
      <c r="C619" s="368">
        <v>0</v>
      </c>
      <c r="D619" s="368">
        <v>0</v>
      </c>
      <c r="E619" s="368">
        <v>0</v>
      </c>
      <c r="F619" s="368">
        <v>0</v>
      </c>
      <c r="G619" s="368">
        <v>0</v>
      </c>
      <c r="H619" s="368">
        <v>0</v>
      </c>
      <c r="I619" s="368">
        <v>0</v>
      </c>
      <c r="J619" s="368">
        <v>0</v>
      </c>
      <c r="K619" s="368">
        <v>0</v>
      </c>
      <c r="L619" s="368">
        <v>0</v>
      </c>
      <c r="M619" s="368">
        <v>0</v>
      </c>
      <c r="N619" s="389">
        <v>0</v>
      </c>
      <c r="X619" s="140"/>
    </row>
    <row r="620" spans="2:24" ht="19.95" hidden="1" customHeight="1" thickBot="1">
      <c r="B620" s="127"/>
      <c r="C620" s="157"/>
    </row>
    <row r="621" spans="2:24" ht="25.05" hidden="1" customHeight="1" thickBot="1">
      <c r="B621" s="79"/>
      <c r="C621" s="79"/>
      <c r="D621" s="233" t="s">
        <v>771</v>
      </c>
      <c r="E621" s="235"/>
      <c r="F621" s="235"/>
      <c r="G621" s="235"/>
      <c r="H621" s="235"/>
      <c r="I621" s="235"/>
      <c r="J621" s="235"/>
      <c r="K621" s="235"/>
      <c r="L621" s="236"/>
    </row>
    <row r="622" spans="2:24" ht="49.95" hidden="1" customHeight="1">
      <c r="B622" s="362" t="s">
        <v>20</v>
      </c>
      <c r="C622" s="363" t="s">
        <v>21</v>
      </c>
      <c r="D622" s="388" t="s">
        <v>426</v>
      </c>
      <c r="E622" s="388" t="s">
        <v>427</v>
      </c>
      <c r="F622" s="388" t="s">
        <v>428</v>
      </c>
      <c r="G622" s="388" t="s">
        <v>429</v>
      </c>
      <c r="H622" s="388" t="s">
        <v>430</v>
      </c>
      <c r="I622" s="388" t="s">
        <v>431</v>
      </c>
      <c r="J622" s="388" t="s">
        <v>432</v>
      </c>
      <c r="K622" s="388" t="s">
        <v>433</v>
      </c>
      <c r="L622" s="388" t="s">
        <v>434</v>
      </c>
      <c r="M622" s="364" t="s">
        <v>435</v>
      </c>
      <c r="N622" s="366" t="s">
        <v>436</v>
      </c>
    </row>
    <row r="623" spans="2:24" ht="15" hidden="1" customHeight="1">
      <c r="B623" s="230" t="s">
        <v>771</v>
      </c>
      <c r="C623" s="231" t="s">
        <v>771</v>
      </c>
      <c r="D623" s="228">
        <v>0</v>
      </c>
      <c r="E623" s="228">
        <v>0</v>
      </c>
      <c r="F623" s="228">
        <v>0</v>
      </c>
      <c r="G623" s="228">
        <v>0</v>
      </c>
      <c r="H623" s="228">
        <v>0</v>
      </c>
      <c r="I623" s="228">
        <v>0</v>
      </c>
      <c r="J623" s="228">
        <v>0</v>
      </c>
      <c r="K623" s="228">
        <v>0</v>
      </c>
      <c r="L623" s="228">
        <v>0</v>
      </c>
      <c r="M623" s="228">
        <v>0</v>
      </c>
      <c r="N623" s="229">
        <v>0</v>
      </c>
    </row>
    <row r="624" spans="2:24" ht="15" hidden="1" customHeight="1">
      <c r="B624" s="230" t="s">
        <v>771</v>
      </c>
      <c r="C624" s="231" t="s">
        <v>771</v>
      </c>
      <c r="D624" s="228">
        <v>0</v>
      </c>
      <c r="E624" s="228">
        <v>0</v>
      </c>
      <c r="F624" s="228">
        <v>0</v>
      </c>
      <c r="G624" s="228">
        <v>0</v>
      </c>
      <c r="H624" s="228">
        <v>0</v>
      </c>
      <c r="I624" s="228">
        <v>0</v>
      </c>
      <c r="J624" s="228">
        <v>0</v>
      </c>
      <c r="K624" s="228">
        <v>0</v>
      </c>
      <c r="L624" s="228">
        <v>0</v>
      </c>
      <c r="M624" s="228">
        <v>0</v>
      </c>
      <c r="N624" s="229">
        <v>0</v>
      </c>
    </row>
    <row r="625" spans="2:14" ht="15" hidden="1" customHeight="1">
      <c r="B625" s="230" t="s">
        <v>771</v>
      </c>
      <c r="C625" s="231" t="s">
        <v>771</v>
      </c>
      <c r="D625" s="228">
        <v>0</v>
      </c>
      <c r="E625" s="228">
        <v>0</v>
      </c>
      <c r="F625" s="228">
        <v>0</v>
      </c>
      <c r="G625" s="228">
        <v>0</v>
      </c>
      <c r="H625" s="228">
        <v>0</v>
      </c>
      <c r="I625" s="228">
        <v>0</v>
      </c>
      <c r="J625" s="228">
        <v>0</v>
      </c>
      <c r="K625" s="228">
        <v>0</v>
      </c>
      <c r="L625" s="228">
        <v>0</v>
      </c>
      <c r="M625" s="228">
        <v>0</v>
      </c>
      <c r="N625" s="229">
        <v>0</v>
      </c>
    </row>
    <row r="626" spans="2:14" ht="15" hidden="1" customHeight="1">
      <c r="B626" s="230" t="s">
        <v>771</v>
      </c>
      <c r="C626" s="231" t="s">
        <v>771</v>
      </c>
      <c r="D626" s="228">
        <v>0</v>
      </c>
      <c r="E626" s="228">
        <v>0</v>
      </c>
      <c r="F626" s="228">
        <v>0</v>
      </c>
      <c r="G626" s="228">
        <v>0</v>
      </c>
      <c r="H626" s="228">
        <v>0</v>
      </c>
      <c r="I626" s="228">
        <v>0</v>
      </c>
      <c r="J626" s="228">
        <v>0</v>
      </c>
      <c r="K626" s="228">
        <v>0</v>
      </c>
      <c r="L626" s="228">
        <v>0</v>
      </c>
      <c r="M626" s="228">
        <v>0</v>
      </c>
      <c r="N626" s="229">
        <v>0</v>
      </c>
    </row>
    <row r="627" spans="2:14" ht="15" hidden="1" customHeight="1">
      <c r="B627" s="230" t="s">
        <v>771</v>
      </c>
      <c r="C627" s="231" t="s">
        <v>771</v>
      </c>
      <c r="D627" s="228">
        <v>0</v>
      </c>
      <c r="E627" s="228">
        <v>0</v>
      </c>
      <c r="F627" s="228">
        <v>0</v>
      </c>
      <c r="G627" s="228">
        <v>0</v>
      </c>
      <c r="H627" s="228">
        <v>0</v>
      </c>
      <c r="I627" s="228">
        <v>0</v>
      </c>
      <c r="J627" s="228">
        <v>0</v>
      </c>
      <c r="K627" s="228">
        <v>0</v>
      </c>
      <c r="L627" s="228">
        <v>0</v>
      </c>
      <c r="M627" s="228">
        <v>0</v>
      </c>
      <c r="N627" s="229">
        <v>0</v>
      </c>
    </row>
    <row r="628" spans="2:14" ht="15" hidden="1" customHeight="1">
      <c r="B628" s="230" t="s">
        <v>771</v>
      </c>
      <c r="C628" s="231" t="s">
        <v>771</v>
      </c>
      <c r="D628" s="228">
        <v>0</v>
      </c>
      <c r="E628" s="228">
        <v>0</v>
      </c>
      <c r="F628" s="228">
        <v>0</v>
      </c>
      <c r="G628" s="228">
        <v>0</v>
      </c>
      <c r="H628" s="228">
        <v>0</v>
      </c>
      <c r="I628" s="228">
        <v>0</v>
      </c>
      <c r="J628" s="228">
        <v>0</v>
      </c>
      <c r="K628" s="228">
        <v>0</v>
      </c>
      <c r="L628" s="228">
        <v>0</v>
      </c>
      <c r="M628" s="228">
        <v>0</v>
      </c>
      <c r="N628" s="229">
        <v>0</v>
      </c>
    </row>
    <row r="629" spans="2:14" ht="15" hidden="1" customHeight="1">
      <c r="B629" s="230" t="s">
        <v>771</v>
      </c>
      <c r="C629" s="231" t="s">
        <v>771</v>
      </c>
      <c r="D629" s="228">
        <v>0</v>
      </c>
      <c r="E629" s="228">
        <v>0</v>
      </c>
      <c r="F629" s="228">
        <v>0</v>
      </c>
      <c r="G629" s="228">
        <v>0</v>
      </c>
      <c r="H629" s="228">
        <v>0</v>
      </c>
      <c r="I629" s="228">
        <v>0</v>
      </c>
      <c r="J629" s="228">
        <v>0</v>
      </c>
      <c r="K629" s="228">
        <v>0</v>
      </c>
      <c r="L629" s="228">
        <v>0</v>
      </c>
      <c r="M629" s="228">
        <v>0</v>
      </c>
      <c r="N629" s="229">
        <v>0</v>
      </c>
    </row>
    <row r="630" spans="2:14" ht="15" hidden="1" customHeight="1">
      <c r="B630" s="230" t="s">
        <v>771</v>
      </c>
      <c r="C630" s="231" t="s">
        <v>771</v>
      </c>
      <c r="D630" s="228">
        <v>0</v>
      </c>
      <c r="E630" s="228">
        <v>0</v>
      </c>
      <c r="F630" s="228">
        <v>0</v>
      </c>
      <c r="G630" s="228">
        <v>0</v>
      </c>
      <c r="H630" s="228">
        <v>0</v>
      </c>
      <c r="I630" s="228">
        <v>0</v>
      </c>
      <c r="J630" s="228">
        <v>0</v>
      </c>
      <c r="K630" s="228">
        <v>0</v>
      </c>
      <c r="L630" s="228">
        <v>0</v>
      </c>
      <c r="M630" s="228">
        <v>0</v>
      </c>
      <c r="N630" s="229">
        <v>0</v>
      </c>
    </row>
    <row r="631" spans="2:14" ht="15" hidden="1" customHeight="1">
      <c r="B631" s="230" t="s">
        <v>771</v>
      </c>
      <c r="C631" s="231" t="s">
        <v>771</v>
      </c>
      <c r="D631" s="228">
        <v>0</v>
      </c>
      <c r="E631" s="228">
        <v>0</v>
      </c>
      <c r="F631" s="228">
        <v>0</v>
      </c>
      <c r="G631" s="228">
        <v>0</v>
      </c>
      <c r="H631" s="228">
        <v>0</v>
      </c>
      <c r="I631" s="228">
        <v>0</v>
      </c>
      <c r="J631" s="228">
        <v>0</v>
      </c>
      <c r="K631" s="228">
        <v>0</v>
      </c>
      <c r="L631" s="228">
        <v>0</v>
      </c>
      <c r="M631" s="228">
        <v>0</v>
      </c>
      <c r="N631" s="229">
        <v>0</v>
      </c>
    </row>
    <row r="632" spans="2:14" ht="15" hidden="1" customHeight="1">
      <c r="B632" s="230" t="s">
        <v>771</v>
      </c>
      <c r="C632" s="231" t="s">
        <v>771</v>
      </c>
      <c r="D632" s="228">
        <v>0</v>
      </c>
      <c r="E632" s="228">
        <v>0</v>
      </c>
      <c r="F632" s="228">
        <v>0</v>
      </c>
      <c r="G632" s="228">
        <v>0</v>
      </c>
      <c r="H632" s="228">
        <v>0</v>
      </c>
      <c r="I632" s="228">
        <v>0</v>
      </c>
      <c r="J632" s="228">
        <v>0</v>
      </c>
      <c r="K632" s="228">
        <v>0</v>
      </c>
      <c r="L632" s="228">
        <v>0</v>
      </c>
      <c r="M632" s="228">
        <v>0</v>
      </c>
      <c r="N632" s="229">
        <v>0</v>
      </c>
    </row>
    <row r="633" spans="2:14" ht="15" hidden="1" customHeight="1">
      <c r="B633" s="230" t="s">
        <v>771</v>
      </c>
      <c r="C633" s="231" t="s">
        <v>771</v>
      </c>
      <c r="D633" s="228">
        <v>0</v>
      </c>
      <c r="E633" s="228">
        <v>0</v>
      </c>
      <c r="F633" s="228">
        <v>0</v>
      </c>
      <c r="G633" s="228">
        <v>0</v>
      </c>
      <c r="H633" s="228">
        <v>0</v>
      </c>
      <c r="I633" s="228">
        <v>0</v>
      </c>
      <c r="J633" s="228">
        <v>0</v>
      </c>
      <c r="K633" s="228">
        <v>0</v>
      </c>
      <c r="L633" s="228">
        <v>0</v>
      </c>
      <c r="M633" s="228">
        <v>0</v>
      </c>
      <c r="N633" s="229">
        <v>0</v>
      </c>
    </row>
    <row r="634" spans="2:14" ht="15" hidden="1" customHeight="1">
      <c r="B634" s="230" t="s">
        <v>771</v>
      </c>
      <c r="C634" s="231" t="s">
        <v>771</v>
      </c>
      <c r="D634" s="228">
        <v>0</v>
      </c>
      <c r="E634" s="228">
        <v>0</v>
      </c>
      <c r="F634" s="228">
        <v>0</v>
      </c>
      <c r="G634" s="228">
        <v>0</v>
      </c>
      <c r="H634" s="228">
        <v>0</v>
      </c>
      <c r="I634" s="228">
        <v>0</v>
      </c>
      <c r="J634" s="228">
        <v>0</v>
      </c>
      <c r="K634" s="228">
        <v>0</v>
      </c>
      <c r="L634" s="228">
        <v>0</v>
      </c>
      <c r="M634" s="228">
        <v>0</v>
      </c>
      <c r="N634" s="229">
        <v>0</v>
      </c>
    </row>
    <row r="635" spans="2:14" ht="15" hidden="1" customHeight="1">
      <c r="B635" s="230" t="s">
        <v>771</v>
      </c>
      <c r="C635" s="231" t="s">
        <v>771</v>
      </c>
      <c r="D635" s="228">
        <v>0</v>
      </c>
      <c r="E635" s="228">
        <v>0</v>
      </c>
      <c r="F635" s="228">
        <v>0</v>
      </c>
      <c r="G635" s="228">
        <v>0</v>
      </c>
      <c r="H635" s="228">
        <v>0</v>
      </c>
      <c r="I635" s="228">
        <v>0</v>
      </c>
      <c r="J635" s="228">
        <v>0</v>
      </c>
      <c r="K635" s="228">
        <v>0</v>
      </c>
      <c r="L635" s="228">
        <v>0</v>
      </c>
      <c r="M635" s="228">
        <v>0</v>
      </c>
      <c r="N635" s="229">
        <v>0</v>
      </c>
    </row>
    <row r="636" spans="2:14" ht="15" hidden="1" customHeight="1">
      <c r="B636" s="230" t="s">
        <v>771</v>
      </c>
      <c r="C636" s="231" t="s">
        <v>771</v>
      </c>
      <c r="D636" s="228">
        <v>0</v>
      </c>
      <c r="E636" s="228">
        <v>0</v>
      </c>
      <c r="F636" s="228">
        <v>0</v>
      </c>
      <c r="G636" s="228">
        <v>0</v>
      </c>
      <c r="H636" s="228">
        <v>0</v>
      </c>
      <c r="I636" s="228">
        <v>0</v>
      </c>
      <c r="J636" s="228">
        <v>0</v>
      </c>
      <c r="K636" s="228">
        <v>0</v>
      </c>
      <c r="L636" s="228">
        <v>0</v>
      </c>
      <c r="M636" s="228">
        <v>0</v>
      </c>
      <c r="N636" s="229">
        <v>0</v>
      </c>
    </row>
    <row r="637" spans="2:14" ht="15" hidden="1" customHeight="1">
      <c r="B637" s="230" t="s">
        <v>771</v>
      </c>
      <c r="C637" s="231" t="s">
        <v>771</v>
      </c>
      <c r="D637" s="228">
        <v>0</v>
      </c>
      <c r="E637" s="228">
        <v>0</v>
      </c>
      <c r="F637" s="228">
        <v>0</v>
      </c>
      <c r="G637" s="228">
        <v>0</v>
      </c>
      <c r="H637" s="228">
        <v>0</v>
      </c>
      <c r="I637" s="228">
        <v>0</v>
      </c>
      <c r="J637" s="228">
        <v>0</v>
      </c>
      <c r="K637" s="228">
        <v>0</v>
      </c>
      <c r="L637" s="228">
        <v>0</v>
      </c>
      <c r="M637" s="228">
        <v>0</v>
      </c>
      <c r="N637" s="229">
        <v>0</v>
      </c>
    </row>
    <row r="638" spans="2:14" ht="15" hidden="1" customHeight="1">
      <c r="B638" s="230" t="s">
        <v>771</v>
      </c>
      <c r="C638" s="231" t="s">
        <v>771</v>
      </c>
      <c r="D638" s="228">
        <v>0</v>
      </c>
      <c r="E638" s="228">
        <v>0</v>
      </c>
      <c r="F638" s="228">
        <v>0</v>
      </c>
      <c r="G638" s="228">
        <v>0</v>
      </c>
      <c r="H638" s="228">
        <v>0</v>
      </c>
      <c r="I638" s="228">
        <v>0</v>
      </c>
      <c r="J638" s="228">
        <v>0</v>
      </c>
      <c r="K638" s="228">
        <v>0</v>
      </c>
      <c r="L638" s="228">
        <v>0</v>
      </c>
      <c r="M638" s="228">
        <v>0</v>
      </c>
      <c r="N638" s="229">
        <v>0</v>
      </c>
    </row>
    <row r="639" spans="2:14" ht="15" hidden="1" customHeight="1">
      <c r="B639" s="230" t="s">
        <v>771</v>
      </c>
      <c r="C639" s="231" t="s">
        <v>771</v>
      </c>
      <c r="D639" s="228">
        <v>0</v>
      </c>
      <c r="E639" s="228">
        <v>0</v>
      </c>
      <c r="F639" s="228">
        <v>0</v>
      </c>
      <c r="G639" s="228">
        <v>0</v>
      </c>
      <c r="H639" s="228">
        <v>0</v>
      </c>
      <c r="I639" s="228">
        <v>0</v>
      </c>
      <c r="J639" s="228">
        <v>0</v>
      </c>
      <c r="K639" s="228">
        <v>0</v>
      </c>
      <c r="L639" s="228">
        <v>0</v>
      </c>
      <c r="M639" s="228">
        <v>0</v>
      </c>
      <c r="N639" s="229">
        <v>0</v>
      </c>
    </row>
    <row r="640" spans="2:14" ht="15" hidden="1" customHeight="1">
      <c r="B640" s="230" t="s">
        <v>771</v>
      </c>
      <c r="C640" s="231" t="s">
        <v>771</v>
      </c>
      <c r="D640" s="228">
        <v>0</v>
      </c>
      <c r="E640" s="228">
        <v>0</v>
      </c>
      <c r="F640" s="228">
        <v>0</v>
      </c>
      <c r="G640" s="228">
        <v>0</v>
      </c>
      <c r="H640" s="228">
        <v>0</v>
      </c>
      <c r="I640" s="228">
        <v>0</v>
      </c>
      <c r="J640" s="228">
        <v>0</v>
      </c>
      <c r="K640" s="228">
        <v>0</v>
      </c>
      <c r="L640" s="228">
        <v>0</v>
      </c>
      <c r="M640" s="228">
        <v>0</v>
      </c>
      <c r="N640" s="229">
        <v>0</v>
      </c>
    </row>
    <row r="641" spans="2:24" ht="15" hidden="1" customHeight="1">
      <c r="B641" s="230" t="s">
        <v>771</v>
      </c>
      <c r="C641" s="231" t="s">
        <v>771</v>
      </c>
      <c r="D641" s="228">
        <v>0</v>
      </c>
      <c r="E641" s="228">
        <v>0</v>
      </c>
      <c r="F641" s="228">
        <v>0</v>
      </c>
      <c r="G641" s="228">
        <v>0</v>
      </c>
      <c r="H641" s="228">
        <v>0</v>
      </c>
      <c r="I641" s="228">
        <v>0</v>
      </c>
      <c r="J641" s="228">
        <v>0</v>
      </c>
      <c r="K641" s="228">
        <v>0</v>
      </c>
      <c r="L641" s="228">
        <v>0</v>
      </c>
      <c r="M641" s="228">
        <v>0</v>
      </c>
      <c r="N641" s="229">
        <v>0</v>
      </c>
    </row>
    <row r="642" spans="2:24" ht="15" hidden="1" customHeight="1">
      <c r="B642" s="230" t="s">
        <v>771</v>
      </c>
      <c r="C642" s="231" t="s">
        <v>771</v>
      </c>
      <c r="D642" s="228">
        <v>0</v>
      </c>
      <c r="E642" s="228">
        <v>0</v>
      </c>
      <c r="F642" s="228">
        <v>0</v>
      </c>
      <c r="G642" s="228">
        <v>0</v>
      </c>
      <c r="H642" s="228">
        <v>0</v>
      </c>
      <c r="I642" s="228">
        <v>0</v>
      </c>
      <c r="J642" s="228">
        <v>0</v>
      </c>
      <c r="K642" s="228">
        <v>0</v>
      </c>
      <c r="L642" s="228">
        <v>0</v>
      </c>
      <c r="M642" s="228">
        <v>0</v>
      </c>
      <c r="N642" s="229">
        <v>0</v>
      </c>
    </row>
    <row r="643" spans="2:24" ht="15" hidden="1" customHeight="1">
      <c r="B643" s="230" t="s">
        <v>771</v>
      </c>
      <c r="C643" s="231" t="s">
        <v>771</v>
      </c>
      <c r="D643" s="228">
        <v>0</v>
      </c>
      <c r="E643" s="228">
        <v>0</v>
      </c>
      <c r="F643" s="228">
        <v>0</v>
      </c>
      <c r="G643" s="228">
        <v>0</v>
      </c>
      <c r="H643" s="228">
        <v>0</v>
      </c>
      <c r="I643" s="228">
        <v>0</v>
      </c>
      <c r="J643" s="228">
        <v>0</v>
      </c>
      <c r="K643" s="228">
        <v>0</v>
      </c>
      <c r="L643" s="228">
        <v>0</v>
      </c>
      <c r="M643" s="228">
        <v>0</v>
      </c>
      <c r="N643" s="229">
        <v>0</v>
      </c>
    </row>
    <row r="644" spans="2:24" ht="15" hidden="1" customHeight="1">
      <c r="B644" s="230" t="s">
        <v>771</v>
      </c>
      <c r="C644" s="231" t="s">
        <v>771</v>
      </c>
      <c r="D644" s="228">
        <v>0</v>
      </c>
      <c r="E644" s="228">
        <v>0</v>
      </c>
      <c r="F644" s="228">
        <v>0</v>
      </c>
      <c r="G644" s="228">
        <v>0</v>
      </c>
      <c r="H644" s="228">
        <v>0</v>
      </c>
      <c r="I644" s="228">
        <v>0</v>
      </c>
      <c r="J644" s="228">
        <v>0</v>
      </c>
      <c r="K644" s="228">
        <v>0</v>
      </c>
      <c r="L644" s="228">
        <v>0</v>
      </c>
      <c r="M644" s="228">
        <v>0</v>
      </c>
      <c r="N644" s="229">
        <v>0</v>
      </c>
    </row>
    <row r="645" spans="2:24" ht="15" hidden="1" customHeight="1">
      <c r="B645" s="230" t="s">
        <v>771</v>
      </c>
      <c r="C645" s="231" t="s">
        <v>771</v>
      </c>
      <c r="D645" s="228">
        <v>0</v>
      </c>
      <c r="E645" s="228">
        <v>0</v>
      </c>
      <c r="F645" s="228">
        <v>0</v>
      </c>
      <c r="G645" s="228">
        <v>0</v>
      </c>
      <c r="H645" s="228">
        <v>0</v>
      </c>
      <c r="I645" s="228">
        <v>0</v>
      </c>
      <c r="J645" s="228">
        <v>0</v>
      </c>
      <c r="K645" s="228">
        <v>0</v>
      </c>
      <c r="L645" s="228">
        <v>0</v>
      </c>
      <c r="M645" s="228">
        <v>0</v>
      </c>
      <c r="N645" s="229">
        <v>0</v>
      </c>
    </row>
    <row r="646" spans="2:24" ht="15" hidden="1" customHeight="1">
      <c r="B646" s="230" t="s">
        <v>771</v>
      </c>
      <c r="C646" s="231" t="s">
        <v>771</v>
      </c>
      <c r="D646" s="228">
        <v>0</v>
      </c>
      <c r="E646" s="228">
        <v>0</v>
      </c>
      <c r="F646" s="228">
        <v>0</v>
      </c>
      <c r="G646" s="228">
        <v>0</v>
      </c>
      <c r="H646" s="228">
        <v>0</v>
      </c>
      <c r="I646" s="228">
        <v>0</v>
      </c>
      <c r="J646" s="228">
        <v>0</v>
      </c>
      <c r="K646" s="228">
        <v>0</v>
      </c>
      <c r="L646" s="228">
        <v>0</v>
      </c>
      <c r="M646" s="228">
        <v>0</v>
      </c>
      <c r="N646" s="229">
        <v>0</v>
      </c>
    </row>
    <row r="647" spans="2:24" s="103" customFormat="1" ht="19.95" hidden="1" customHeight="1" thickBot="1">
      <c r="B647" s="555" t="s">
        <v>19</v>
      </c>
      <c r="C647" s="368">
        <v>0</v>
      </c>
      <c r="D647" s="368">
        <v>0</v>
      </c>
      <c r="E647" s="368">
        <v>0</v>
      </c>
      <c r="F647" s="368">
        <v>0</v>
      </c>
      <c r="G647" s="368">
        <v>0</v>
      </c>
      <c r="H647" s="368">
        <v>0</v>
      </c>
      <c r="I647" s="368">
        <v>0</v>
      </c>
      <c r="J647" s="368">
        <v>0</v>
      </c>
      <c r="K647" s="368">
        <v>0</v>
      </c>
      <c r="L647" s="368">
        <v>0</v>
      </c>
      <c r="M647" s="368">
        <v>0</v>
      </c>
      <c r="N647" s="389">
        <v>0</v>
      </c>
      <c r="X647" s="140"/>
    </row>
    <row r="648" spans="2:24" ht="19.95" hidden="1" customHeight="1" thickBot="1"/>
    <row r="649" spans="2:24" ht="25.05" hidden="1" customHeight="1" thickBot="1">
      <c r="B649" s="79"/>
      <c r="C649" s="79"/>
      <c r="D649" s="233" t="s">
        <v>771</v>
      </c>
      <c r="E649" s="235"/>
      <c r="F649" s="235"/>
      <c r="G649" s="235"/>
      <c r="H649" s="235"/>
      <c r="I649" s="235"/>
      <c r="J649" s="235"/>
      <c r="K649" s="235"/>
      <c r="L649" s="236"/>
    </row>
    <row r="650" spans="2:24" ht="49.95" hidden="1" customHeight="1">
      <c r="B650" s="362" t="s">
        <v>20</v>
      </c>
      <c r="C650" s="363" t="s">
        <v>21</v>
      </c>
      <c r="D650" s="388" t="s">
        <v>426</v>
      </c>
      <c r="E650" s="388" t="s">
        <v>427</v>
      </c>
      <c r="F650" s="388" t="s">
        <v>428</v>
      </c>
      <c r="G650" s="388" t="s">
        <v>429</v>
      </c>
      <c r="H650" s="388" t="s">
        <v>430</v>
      </c>
      <c r="I650" s="388" t="s">
        <v>431</v>
      </c>
      <c r="J650" s="388" t="s">
        <v>432</v>
      </c>
      <c r="K650" s="388" t="s">
        <v>433</v>
      </c>
      <c r="L650" s="388" t="s">
        <v>434</v>
      </c>
      <c r="M650" s="364" t="s">
        <v>435</v>
      </c>
      <c r="N650" s="366" t="s">
        <v>436</v>
      </c>
    </row>
    <row r="651" spans="2:24" ht="15" hidden="1" customHeight="1">
      <c r="B651" s="230" t="s">
        <v>771</v>
      </c>
      <c r="C651" s="231" t="s">
        <v>771</v>
      </c>
      <c r="D651" s="228">
        <v>0</v>
      </c>
      <c r="E651" s="228">
        <v>0</v>
      </c>
      <c r="F651" s="228">
        <v>0</v>
      </c>
      <c r="G651" s="228">
        <v>0</v>
      </c>
      <c r="H651" s="228">
        <v>0</v>
      </c>
      <c r="I651" s="228">
        <v>0</v>
      </c>
      <c r="J651" s="228">
        <v>0</v>
      </c>
      <c r="K651" s="228">
        <v>0</v>
      </c>
      <c r="L651" s="228">
        <v>0</v>
      </c>
      <c r="M651" s="228">
        <v>0</v>
      </c>
      <c r="N651" s="229">
        <v>0</v>
      </c>
    </row>
    <row r="652" spans="2:24" ht="15" hidden="1" customHeight="1">
      <c r="B652" s="230" t="s">
        <v>771</v>
      </c>
      <c r="C652" s="231" t="s">
        <v>771</v>
      </c>
      <c r="D652" s="228">
        <v>0</v>
      </c>
      <c r="E652" s="228">
        <v>0</v>
      </c>
      <c r="F652" s="228">
        <v>0</v>
      </c>
      <c r="G652" s="228">
        <v>0</v>
      </c>
      <c r="H652" s="228">
        <v>0</v>
      </c>
      <c r="I652" s="228">
        <v>0</v>
      </c>
      <c r="J652" s="228">
        <v>0</v>
      </c>
      <c r="K652" s="228">
        <v>0</v>
      </c>
      <c r="L652" s="228">
        <v>0</v>
      </c>
      <c r="M652" s="228">
        <v>0</v>
      </c>
      <c r="N652" s="229">
        <v>0</v>
      </c>
    </row>
    <row r="653" spans="2:24" ht="15" hidden="1" customHeight="1">
      <c r="B653" s="230" t="s">
        <v>771</v>
      </c>
      <c r="C653" s="231" t="s">
        <v>771</v>
      </c>
      <c r="D653" s="228">
        <v>0</v>
      </c>
      <c r="E653" s="228">
        <v>0</v>
      </c>
      <c r="F653" s="228">
        <v>0</v>
      </c>
      <c r="G653" s="228">
        <v>0</v>
      </c>
      <c r="H653" s="228">
        <v>0</v>
      </c>
      <c r="I653" s="228">
        <v>0</v>
      </c>
      <c r="J653" s="228">
        <v>0</v>
      </c>
      <c r="K653" s="228">
        <v>0</v>
      </c>
      <c r="L653" s="228">
        <v>0</v>
      </c>
      <c r="M653" s="228">
        <v>0</v>
      </c>
      <c r="N653" s="229">
        <v>0</v>
      </c>
    </row>
    <row r="654" spans="2:24" ht="15" hidden="1" customHeight="1">
      <c r="B654" s="230" t="s">
        <v>771</v>
      </c>
      <c r="C654" s="231" t="s">
        <v>771</v>
      </c>
      <c r="D654" s="228">
        <v>0</v>
      </c>
      <c r="E654" s="228">
        <v>0</v>
      </c>
      <c r="F654" s="228">
        <v>0</v>
      </c>
      <c r="G654" s="228">
        <v>0</v>
      </c>
      <c r="H654" s="228">
        <v>0</v>
      </c>
      <c r="I654" s="228">
        <v>0</v>
      </c>
      <c r="J654" s="228">
        <v>0</v>
      </c>
      <c r="K654" s="228">
        <v>0</v>
      </c>
      <c r="L654" s="228">
        <v>0</v>
      </c>
      <c r="M654" s="228">
        <v>0</v>
      </c>
      <c r="N654" s="229">
        <v>0</v>
      </c>
    </row>
    <row r="655" spans="2:24" ht="15" hidden="1" customHeight="1">
      <c r="B655" s="230" t="s">
        <v>771</v>
      </c>
      <c r="C655" s="231" t="s">
        <v>771</v>
      </c>
      <c r="D655" s="228">
        <v>0</v>
      </c>
      <c r="E655" s="228">
        <v>0</v>
      </c>
      <c r="F655" s="228">
        <v>0</v>
      </c>
      <c r="G655" s="228">
        <v>0</v>
      </c>
      <c r="H655" s="228">
        <v>0</v>
      </c>
      <c r="I655" s="228">
        <v>0</v>
      </c>
      <c r="J655" s="228">
        <v>0</v>
      </c>
      <c r="K655" s="228">
        <v>0</v>
      </c>
      <c r="L655" s="228">
        <v>0</v>
      </c>
      <c r="M655" s="228">
        <v>0</v>
      </c>
      <c r="N655" s="229">
        <v>0</v>
      </c>
    </row>
    <row r="656" spans="2:24" ht="15" hidden="1" customHeight="1">
      <c r="B656" s="230" t="s">
        <v>771</v>
      </c>
      <c r="C656" s="231" t="s">
        <v>771</v>
      </c>
      <c r="D656" s="228">
        <v>0</v>
      </c>
      <c r="E656" s="228">
        <v>0</v>
      </c>
      <c r="F656" s="228">
        <v>0</v>
      </c>
      <c r="G656" s="228">
        <v>0</v>
      </c>
      <c r="H656" s="228">
        <v>0</v>
      </c>
      <c r="I656" s="228">
        <v>0</v>
      </c>
      <c r="J656" s="228">
        <v>0</v>
      </c>
      <c r="K656" s="228">
        <v>0</v>
      </c>
      <c r="L656" s="228">
        <v>0</v>
      </c>
      <c r="M656" s="228">
        <v>0</v>
      </c>
      <c r="N656" s="229">
        <v>0</v>
      </c>
    </row>
    <row r="657" spans="2:14" ht="15" hidden="1" customHeight="1">
      <c r="B657" s="230" t="s">
        <v>771</v>
      </c>
      <c r="C657" s="231" t="s">
        <v>771</v>
      </c>
      <c r="D657" s="228">
        <v>0</v>
      </c>
      <c r="E657" s="228">
        <v>0</v>
      </c>
      <c r="F657" s="228">
        <v>0</v>
      </c>
      <c r="G657" s="228">
        <v>0</v>
      </c>
      <c r="H657" s="228">
        <v>0</v>
      </c>
      <c r="I657" s="228">
        <v>0</v>
      </c>
      <c r="J657" s="228">
        <v>0</v>
      </c>
      <c r="K657" s="228">
        <v>0</v>
      </c>
      <c r="L657" s="228">
        <v>0</v>
      </c>
      <c r="M657" s="228">
        <v>0</v>
      </c>
      <c r="N657" s="229">
        <v>0</v>
      </c>
    </row>
    <row r="658" spans="2:14" ht="15" hidden="1" customHeight="1">
      <c r="B658" s="230" t="s">
        <v>771</v>
      </c>
      <c r="C658" s="231" t="s">
        <v>771</v>
      </c>
      <c r="D658" s="228">
        <v>0</v>
      </c>
      <c r="E658" s="228">
        <v>0</v>
      </c>
      <c r="F658" s="228">
        <v>0</v>
      </c>
      <c r="G658" s="228">
        <v>0</v>
      </c>
      <c r="H658" s="228">
        <v>0</v>
      </c>
      <c r="I658" s="228">
        <v>0</v>
      </c>
      <c r="J658" s="228">
        <v>0</v>
      </c>
      <c r="K658" s="228">
        <v>0</v>
      </c>
      <c r="L658" s="228">
        <v>0</v>
      </c>
      <c r="M658" s="228">
        <v>0</v>
      </c>
      <c r="N658" s="229">
        <v>0</v>
      </c>
    </row>
    <row r="659" spans="2:14" ht="15" hidden="1" customHeight="1">
      <c r="B659" s="230" t="s">
        <v>771</v>
      </c>
      <c r="C659" s="231" t="s">
        <v>771</v>
      </c>
      <c r="D659" s="228">
        <v>0</v>
      </c>
      <c r="E659" s="228">
        <v>0</v>
      </c>
      <c r="F659" s="228">
        <v>0</v>
      </c>
      <c r="G659" s="228">
        <v>0</v>
      </c>
      <c r="H659" s="228">
        <v>0</v>
      </c>
      <c r="I659" s="228">
        <v>0</v>
      </c>
      <c r="J659" s="228">
        <v>0</v>
      </c>
      <c r="K659" s="228">
        <v>0</v>
      </c>
      <c r="L659" s="228">
        <v>0</v>
      </c>
      <c r="M659" s="228">
        <v>0</v>
      </c>
      <c r="N659" s="229">
        <v>0</v>
      </c>
    </row>
    <row r="660" spans="2:14" ht="15" hidden="1" customHeight="1">
      <c r="B660" s="230" t="s">
        <v>771</v>
      </c>
      <c r="C660" s="231" t="s">
        <v>771</v>
      </c>
      <c r="D660" s="228">
        <v>0</v>
      </c>
      <c r="E660" s="228">
        <v>0</v>
      </c>
      <c r="F660" s="228">
        <v>0</v>
      </c>
      <c r="G660" s="228">
        <v>0</v>
      </c>
      <c r="H660" s="228">
        <v>0</v>
      </c>
      <c r="I660" s="228">
        <v>0</v>
      </c>
      <c r="J660" s="228">
        <v>0</v>
      </c>
      <c r="K660" s="228">
        <v>0</v>
      </c>
      <c r="L660" s="228">
        <v>0</v>
      </c>
      <c r="M660" s="228">
        <v>0</v>
      </c>
      <c r="N660" s="229">
        <v>0</v>
      </c>
    </row>
    <row r="661" spans="2:14" ht="15" hidden="1" customHeight="1">
      <c r="B661" s="230" t="s">
        <v>771</v>
      </c>
      <c r="C661" s="231" t="s">
        <v>771</v>
      </c>
      <c r="D661" s="228">
        <v>0</v>
      </c>
      <c r="E661" s="228">
        <v>0</v>
      </c>
      <c r="F661" s="228">
        <v>0</v>
      </c>
      <c r="G661" s="228">
        <v>0</v>
      </c>
      <c r="H661" s="228">
        <v>0</v>
      </c>
      <c r="I661" s="228">
        <v>0</v>
      </c>
      <c r="J661" s="228">
        <v>0</v>
      </c>
      <c r="K661" s="228">
        <v>0</v>
      </c>
      <c r="L661" s="228">
        <v>0</v>
      </c>
      <c r="M661" s="228">
        <v>0</v>
      </c>
      <c r="N661" s="229">
        <v>0</v>
      </c>
    </row>
    <row r="662" spans="2:14" ht="15" hidden="1" customHeight="1">
      <c r="B662" s="230" t="s">
        <v>771</v>
      </c>
      <c r="C662" s="231" t="s">
        <v>771</v>
      </c>
      <c r="D662" s="228">
        <v>0</v>
      </c>
      <c r="E662" s="228">
        <v>0</v>
      </c>
      <c r="F662" s="228">
        <v>0</v>
      </c>
      <c r="G662" s="228">
        <v>0</v>
      </c>
      <c r="H662" s="228">
        <v>0</v>
      </c>
      <c r="I662" s="228">
        <v>0</v>
      </c>
      <c r="J662" s="228">
        <v>0</v>
      </c>
      <c r="K662" s="228">
        <v>0</v>
      </c>
      <c r="L662" s="228">
        <v>0</v>
      </c>
      <c r="M662" s="228">
        <v>0</v>
      </c>
      <c r="N662" s="229">
        <v>0</v>
      </c>
    </row>
    <row r="663" spans="2:14" ht="15" hidden="1" customHeight="1">
      <c r="B663" s="230" t="s">
        <v>771</v>
      </c>
      <c r="C663" s="231" t="s">
        <v>771</v>
      </c>
      <c r="D663" s="228">
        <v>0</v>
      </c>
      <c r="E663" s="228">
        <v>0</v>
      </c>
      <c r="F663" s="228">
        <v>0</v>
      </c>
      <c r="G663" s="228">
        <v>0</v>
      </c>
      <c r="H663" s="228">
        <v>0</v>
      </c>
      <c r="I663" s="228">
        <v>0</v>
      </c>
      <c r="J663" s="228">
        <v>0</v>
      </c>
      <c r="K663" s="228">
        <v>0</v>
      </c>
      <c r="L663" s="228">
        <v>0</v>
      </c>
      <c r="M663" s="228">
        <v>0</v>
      </c>
      <c r="N663" s="229">
        <v>0</v>
      </c>
    </row>
    <row r="664" spans="2:14" ht="15" hidden="1" customHeight="1">
      <c r="B664" s="230" t="s">
        <v>771</v>
      </c>
      <c r="C664" s="231" t="s">
        <v>771</v>
      </c>
      <c r="D664" s="228">
        <v>0</v>
      </c>
      <c r="E664" s="228">
        <v>0</v>
      </c>
      <c r="F664" s="228">
        <v>0</v>
      </c>
      <c r="G664" s="228">
        <v>0</v>
      </c>
      <c r="H664" s="228">
        <v>0</v>
      </c>
      <c r="I664" s="228">
        <v>0</v>
      </c>
      <c r="J664" s="228">
        <v>0</v>
      </c>
      <c r="K664" s="228">
        <v>0</v>
      </c>
      <c r="L664" s="228">
        <v>0</v>
      </c>
      <c r="M664" s="228">
        <v>0</v>
      </c>
      <c r="N664" s="229">
        <v>0</v>
      </c>
    </row>
    <row r="665" spans="2:14" ht="15" hidden="1" customHeight="1">
      <c r="B665" s="230" t="s">
        <v>771</v>
      </c>
      <c r="C665" s="231" t="s">
        <v>771</v>
      </c>
      <c r="D665" s="228">
        <v>0</v>
      </c>
      <c r="E665" s="228">
        <v>0</v>
      </c>
      <c r="F665" s="228">
        <v>0</v>
      </c>
      <c r="G665" s="228">
        <v>0</v>
      </c>
      <c r="H665" s="228">
        <v>0</v>
      </c>
      <c r="I665" s="228">
        <v>0</v>
      </c>
      <c r="J665" s="228">
        <v>0</v>
      </c>
      <c r="K665" s="228">
        <v>0</v>
      </c>
      <c r="L665" s="228">
        <v>0</v>
      </c>
      <c r="M665" s="228">
        <v>0</v>
      </c>
      <c r="N665" s="229">
        <v>0</v>
      </c>
    </row>
    <row r="666" spans="2:14" ht="15" hidden="1" customHeight="1">
      <c r="B666" s="230" t="s">
        <v>771</v>
      </c>
      <c r="C666" s="231" t="s">
        <v>771</v>
      </c>
      <c r="D666" s="228">
        <v>0</v>
      </c>
      <c r="E666" s="228">
        <v>0</v>
      </c>
      <c r="F666" s="228">
        <v>0</v>
      </c>
      <c r="G666" s="228">
        <v>0</v>
      </c>
      <c r="H666" s="228">
        <v>0</v>
      </c>
      <c r="I666" s="228">
        <v>0</v>
      </c>
      <c r="J666" s="228">
        <v>0</v>
      </c>
      <c r="K666" s="228">
        <v>0</v>
      </c>
      <c r="L666" s="228">
        <v>0</v>
      </c>
      <c r="M666" s="228">
        <v>0</v>
      </c>
      <c r="N666" s="229">
        <v>0</v>
      </c>
    </row>
    <row r="667" spans="2:14" ht="15" hidden="1" customHeight="1">
      <c r="B667" s="230" t="s">
        <v>771</v>
      </c>
      <c r="C667" s="231" t="s">
        <v>771</v>
      </c>
      <c r="D667" s="228">
        <v>0</v>
      </c>
      <c r="E667" s="228">
        <v>0</v>
      </c>
      <c r="F667" s="228">
        <v>0</v>
      </c>
      <c r="G667" s="228">
        <v>0</v>
      </c>
      <c r="H667" s="228">
        <v>0</v>
      </c>
      <c r="I667" s="228">
        <v>0</v>
      </c>
      <c r="J667" s="228">
        <v>0</v>
      </c>
      <c r="K667" s="228">
        <v>0</v>
      </c>
      <c r="L667" s="228">
        <v>0</v>
      </c>
      <c r="M667" s="228">
        <v>0</v>
      </c>
      <c r="N667" s="229">
        <v>0</v>
      </c>
    </row>
    <row r="668" spans="2:14" ht="15" hidden="1" customHeight="1">
      <c r="B668" s="230" t="s">
        <v>771</v>
      </c>
      <c r="C668" s="231" t="s">
        <v>771</v>
      </c>
      <c r="D668" s="228">
        <v>0</v>
      </c>
      <c r="E668" s="228">
        <v>0</v>
      </c>
      <c r="F668" s="228">
        <v>0</v>
      </c>
      <c r="G668" s="228">
        <v>0</v>
      </c>
      <c r="H668" s="228">
        <v>0</v>
      </c>
      <c r="I668" s="228">
        <v>0</v>
      </c>
      <c r="J668" s="228">
        <v>0</v>
      </c>
      <c r="K668" s="228">
        <v>0</v>
      </c>
      <c r="L668" s="228">
        <v>0</v>
      </c>
      <c r="M668" s="228">
        <v>0</v>
      </c>
      <c r="N668" s="229">
        <v>0</v>
      </c>
    </row>
    <row r="669" spans="2:14" ht="15" hidden="1" customHeight="1">
      <c r="B669" s="230" t="s">
        <v>771</v>
      </c>
      <c r="C669" s="231" t="s">
        <v>771</v>
      </c>
      <c r="D669" s="228">
        <v>0</v>
      </c>
      <c r="E669" s="228">
        <v>0</v>
      </c>
      <c r="F669" s="228">
        <v>0</v>
      </c>
      <c r="G669" s="228">
        <v>0</v>
      </c>
      <c r="H669" s="228">
        <v>0</v>
      </c>
      <c r="I669" s="228">
        <v>0</v>
      </c>
      <c r="J669" s="228">
        <v>0</v>
      </c>
      <c r="K669" s="228">
        <v>0</v>
      </c>
      <c r="L669" s="228">
        <v>0</v>
      </c>
      <c r="M669" s="228">
        <v>0</v>
      </c>
      <c r="N669" s="229">
        <v>0</v>
      </c>
    </row>
    <row r="670" spans="2:14" ht="15" hidden="1" customHeight="1">
      <c r="B670" s="230" t="s">
        <v>771</v>
      </c>
      <c r="C670" s="231" t="s">
        <v>771</v>
      </c>
      <c r="D670" s="228">
        <v>0</v>
      </c>
      <c r="E670" s="228">
        <v>0</v>
      </c>
      <c r="F670" s="228">
        <v>0</v>
      </c>
      <c r="G670" s="228">
        <v>0</v>
      </c>
      <c r="H670" s="228">
        <v>0</v>
      </c>
      <c r="I670" s="228">
        <v>0</v>
      </c>
      <c r="J670" s="228">
        <v>0</v>
      </c>
      <c r="K670" s="228">
        <v>0</v>
      </c>
      <c r="L670" s="228">
        <v>0</v>
      </c>
      <c r="M670" s="228">
        <v>0</v>
      </c>
      <c r="N670" s="229">
        <v>0</v>
      </c>
    </row>
    <row r="671" spans="2:14" ht="15" hidden="1" customHeight="1">
      <c r="B671" s="230" t="s">
        <v>771</v>
      </c>
      <c r="C671" s="231" t="s">
        <v>771</v>
      </c>
      <c r="D671" s="228">
        <v>0</v>
      </c>
      <c r="E671" s="228">
        <v>0</v>
      </c>
      <c r="F671" s="228">
        <v>0</v>
      </c>
      <c r="G671" s="228">
        <v>0</v>
      </c>
      <c r="H671" s="228">
        <v>0</v>
      </c>
      <c r="I671" s="228">
        <v>0</v>
      </c>
      <c r="J671" s="228">
        <v>0</v>
      </c>
      <c r="K671" s="228">
        <v>0</v>
      </c>
      <c r="L671" s="228">
        <v>0</v>
      </c>
      <c r="M671" s="228">
        <v>0</v>
      </c>
      <c r="N671" s="229">
        <v>0</v>
      </c>
    </row>
    <row r="672" spans="2:14" ht="15" hidden="1" customHeight="1">
      <c r="B672" s="230" t="s">
        <v>771</v>
      </c>
      <c r="C672" s="231" t="s">
        <v>771</v>
      </c>
      <c r="D672" s="228">
        <v>0</v>
      </c>
      <c r="E672" s="228">
        <v>0</v>
      </c>
      <c r="F672" s="228">
        <v>0</v>
      </c>
      <c r="G672" s="228">
        <v>0</v>
      </c>
      <c r="H672" s="228">
        <v>0</v>
      </c>
      <c r="I672" s="228">
        <v>0</v>
      </c>
      <c r="J672" s="228">
        <v>0</v>
      </c>
      <c r="K672" s="228">
        <v>0</v>
      </c>
      <c r="L672" s="228">
        <v>0</v>
      </c>
      <c r="M672" s="228">
        <v>0</v>
      </c>
      <c r="N672" s="229">
        <v>0</v>
      </c>
    </row>
    <row r="673" spans="2:24" ht="15" hidden="1" customHeight="1">
      <c r="B673" s="230" t="s">
        <v>771</v>
      </c>
      <c r="C673" s="231" t="s">
        <v>771</v>
      </c>
      <c r="D673" s="228">
        <v>0</v>
      </c>
      <c r="E673" s="228">
        <v>0</v>
      </c>
      <c r="F673" s="228">
        <v>0</v>
      </c>
      <c r="G673" s="228">
        <v>0</v>
      </c>
      <c r="H673" s="228">
        <v>0</v>
      </c>
      <c r="I673" s="228">
        <v>0</v>
      </c>
      <c r="J673" s="228">
        <v>0</v>
      </c>
      <c r="K673" s="228">
        <v>0</v>
      </c>
      <c r="L673" s="228">
        <v>0</v>
      </c>
      <c r="M673" s="228">
        <v>0</v>
      </c>
      <c r="N673" s="229">
        <v>0</v>
      </c>
    </row>
    <row r="674" spans="2:24" ht="15" hidden="1" customHeight="1">
      <c r="B674" s="230" t="s">
        <v>771</v>
      </c>
      <c r="C674" s="231" t="s">
        <v>771</v>
      </c>
      <c r="D674" s="228">
        <v>0</v>
      </c>
      <c r="E674" s="228">
        <v>0</v>
      </c>
      <c r="F674" s="228">
        <v>0</v>
      </c>
      <c r="G674" s="228">
        <v>0</v>
      </c>
      <c r="H674" s="228">
        <v>0</v>
      </c>
      <c r="I674" s="228">
        <v>0</v>
      </c>
      <c r="J674" s="228">
        <v>0</v>
      </c>
      <c r="K674" s="228">
        <v>0</v>
      </c>
      <c r="L674" s="228">
        <v>0</v>
      </c>
      <c r="M674" s="228">
        <v>0</v>
      </c>
      <c r="N674" s="229">
        <v>0</v>
      </c>
    </row>
    <row r="675" spans="2:24" s="103" customFormat="1" ht="19.95" hidden="1" customHeight="1" thickBot="1">
      <c r="B675" s="555" t="s">
        <v>19</v>
      </c>
      <c r="C675" s="368">
        <v>0</v>
      </c>
      <c r="D675" s="368">
        <v>0</v>
      </c>
      <c r="E675" s="368">
        <v>0</v>
      </c>
      <c r="F675" s="368">
        <v>0</v>
      </c>
      <c r="G675" s="368">
        <v>0</v>
      </c>
      <c r="H675" s="368">
        <v>0</v>
      </c>
      <c r="I675" s="368">
        <v>0</v>
      </c>
      <c r="J675" s="368">
        <v>0</v>
      </c>
      <c r="K675" s="368">
        <v>0</v>
      </c>
      <c r="L675" s="368">
        <v>0</v>
      </c>
      <c r="M675" s="368">
        <v>0</v>
      </c>
      <c r="N675" s="389">
        <v>0</v>
      </c>
      <c r="X675" s="140"/>
    </row>
    <row r="676" spans="2:24" ht="19.95" hidden="1" customHeight="1" thickBot="1"/>
    <row r="677" spans="2:24" ht="25.05" hidden="1" customHeight="1" thickBot="1">
      <c r="B677" s="79"/>
      <c r="C677" s="79"/>
      <c r="D677" s="233" t="s">
        <v>771</v>
      </c>
      <c r="E677" s="235"/>
      <c r="F677" s="235"/>
      <c r="G677" s="235"/>
      <c r="H677" s="235"/>
      <c r="I677" s="235"/>
      <c r="J677" s="235"/>
      <c r="K677" s="235"/>
      <c r="L677" s="236"/>
    </row>
    <row r="678" spans="2:24" ht="49.95" hidden="1" customHeight="1">
      <c r="B678" s="362" t="s">
        <v>20</v>
      </c>
      <c r="C678" s="363" t="s">
        <v>21</v>
      </c>
      <c r="D678" s="388" t="s">
        <v>426</v>
      </c>
      <c r="E678" s="388" t="s">
        <v>427</v>
      </c>
      <c r="F678" s="388" t="s">
        <v>428</v>
      </c>
      <c r="G678" s="388" t="s">
        <v>429</v>
      </c>
      <c r="H678" s="388" t="s">
        <v>430</v>
      </c>
      <c r="I678" s="388" t="s">
        <v>431</v>
      </c>
      <c r="J678" s="388" t="s">
        <v>432</v>
      </c>
      <c r="K678" s="388" t="s">
        <v>433</v>
      </c>
      <c r="L678" s="388" t="s">
        <v>434</v>
      </c>
      <c r="M678" s="364" t="s">
        <v>435</v>
      </c>
      <c r="N678" s="366" t="s">
        <v>436</v>
      </c>
    </row>
    <row r="679" spans="2:24" ht="15" hidden="1" customHeight="1">
      <c r="B679" s="230" t="s">
        <v>771</v>
      </c>
      <c r="C679" s="231" t="s">
        <v>771</v>
      </c>
      <c r="D679" s="228">
        <v>0</v>
      </c>
      <c r="E679" s="228">
        <v>0</v>
      </c>
      <c r="F679" s="228">
        <v>0</v>
      </c>
      <c r="G679" s="228">
        <v>0</v>
      </c>
      <c r="H679" s="228">
        <v>0</v>
      </c>
      <c r="I679" s="228">
        <v>0</v>
      </c>
      <c r="J679" s="228">
        <v>0</v>
      </c>
      <c r="K679" s="228">
        <v>0</v>
      </c>
      <c r="L679" s="228">
        <v>0</v>
      </c>
      <c r="M679" s="228">
        <v>0</v>
      </c>
      <c r="N679" s="229">
        <v>0</v>
      </c>
    </row>
    <row r="680" spans="2:24" ht="15" hidden="1" customHeight="1">
      <c r="B680" s="230" t="s">
        <v>771</v>
      </c>
      <c r="C680" s="231" t="s">
        <v>771</v>
      </c>
      <c r="D680" s="228">
        <v>0</v>
      </c>
      <c r="E680" s="228">
        <v>0</v>
      </c>
      <c r="F680" s="228">
        <v>0</v>
      </c>
      <c r="G680" s="228">
        <v>0</v>
      </c>
      <c r="H680" s="228">
        <v>0</v>
      </c>
      <c r="I680" s="228">
        <v>0</v>
      </c>
      <c r="J680" s="228">
        <v>0</v>
      </c>
      <c r="K680" s="228">
        <v>0</v>
      </c>
      <c r="L680" s="228">
        <v>0</v>
      </c>
      <c r="M680" s="228">
        <v>0</v>
      </c>
      <c r="N680" s="229">
        <v>0</v>
      </c>
    </row>
    <row r="681" spans="2:24" ht="15" hidden="1" customHeight="1">
      <c r="B681" s="230" t="s">
        <v>771</v>
      </c>
      <c r="C681" s="231" t="s">
        <v>771</v>
      </c>
      <c r="D681" s="228">
        <v>0</v>
      </c>
      <c r="E681" s="228">
        <v>0</v>
      </c>
      <c r="F681" s="228">
        <v>0</v>
      </c>
      <c r="G681" s="228">
        <v>0</v>
      </c>
      <c r="H681" s="228">
        <v>0</v>
      </c>
      <c r="I681" s="228">
        <v>0</v>
      </c>
      <c r="J681" s="228">
        <v>0</v>
      </c>
      <c r="K681" s="228">
        <v>0</v>
      </c>
      <c r="L681" s="228">
        <v>0</v>
      </c>
      <c r="M681" s="228">
        <v>0</v>
      </c>
      <c r="N681" s="229">
        <v>0</v>
      </c>
    </row>
    <row r="682" spans="2:24" ht="15" hidden="1" customHeight="1">
      <c r="B682" s="230" t="s">
        <v>771</v>
      </c>
      <c r="C682" s="231" t="s">
        <v>771</v>
      </c>
      <c r="D682" s="228">
        <v>0</v>
      </c>
      <c r="E682" s="228">
        <v>0</v>
      </c>
      <c r="F682" s="228">
        <v>0</v>
      </c>
      <c r="G682" s="228">
        <v>0</v>
      </c>
      <c r="H682" s="228">
        <v>0</v>
      </c>
      <c r="I682" s="228">
        <v>0</v>
      </c>
      <c r="J682" s="228">
        <v>0</v>
      </c>
      <c r="K682" s="228">
        <v>0</v>
      </c>
      <c r="L682" s="228">
        <v>0</v>
      </c>
      <c r="M682" s="228">
        <v>0</v>
      </c>
      <c r="N682" s="229">
        <v>0</v>
      </c>
    </row>
    <row r="683" spans="2:24" ht="15" hidden="1" customHeight="1">
      <c r="B683" s="230" t="s">
        <v>771</v>
      </c>
      <c r="C683" s="231" t="s">
        <v>771</v>
      </c>
      <c r="D683" s="228">
        <v>0</v>
      </c>
      <c r="E683" s="228">
        <v>0</v>
      </c>
      <c r="F683" s="228">
        <v>0</v>
      </c>
      <c r="G683" s="228">
        <v>0</v>
      </c>
      <c r="H683" s="228">
        <v>0</v>
      </c>
      <c r="I683" s="228">
        <v>0</v>
      </c>
      <c r="J683" s="228">
        <v>0</v>
      </c>
      <c r="K683" s="228">
        <v>0</v>
      </c>
      <c r="L683" s="228">
        <v>0</v>
      </c>
      <c r="M683" s="228">
        <v>0</v>
      </c>
      <c r="N683" s="229">
        <v>0</v>
      </c>
    </row>
    <row r="684" spans="2:24" ht="15" hidden="1" customHeight="1">
      <c r="B684" s="230" t="s">
        <v>771</v>
      </c>
      <c r="C684" s="231" t="s">
        <v>771</v>
      </c>
      <c r="D684" s="228">
        <v>0</v>
      </c>
      <c r="E684" s="228">
        <v>0</v>
      </c>
      <c r="F684" s="228">
        <v>0</v>
      </c>
      <c r="G684" s="228">
        <v>0</v>
      </c>
      <c r="H684" s="228">
        <v>0</v>
      </c>
      <c r="I684" s="228">
        <v>0</v>
      </c>
      <c r="J684" s="228">
        <v>0</v>
      </c>
      <c r="K684" s="228">
        <v>0</v>
      </c>
      <c r="L684" s="228">
        <v>0</v>
      </c>
      <c r="M684" s="228">
        <v>0</v>
      </c>
      <c r="N684" s="229">
        <v>0</v>
      </c>
    </row>
    <row r="685" spans="2:24" ht="15" hidden="1" customHeight="1">
      <c r="B685" s="230" t="s">
        <v>771</v>
      </c>
      <c r="C685" s="231" t="s">
        <v>771</v>
      </c>
      <c r="D685" s="228">
        <v>0</v>
      </c>
      <c r="E685" s="228">
        <v>0</v>
      </c>
      <c r="F685" s="228">
        <v>0</v>
      </c>
      <c r="G685" s="228">
        <v>0</v>
      </c>
      <c r="H685" s="228">
        <v>0</v>
      </c>
      <c r="I685" s="228">
        <v>0</v>
      </c>
      <c r="J685" s="228">
        <v>0</v>
      </c>
      <c r="K685" s="228">
        <v>0</v>
      </c>
      <c r="L685" s="228">
        <v>0</v>
      </c>
      <c r="M685" s="228">
        <v>0</v>
      </c>
      <c r="N685" s="229">
        <v>0</v>
      </c>
    </row>
    <row r="686" spans="2:24" ht="15" hidden="1" customHeight="1">
      <c r="B686" s="230" t="s">
        <v>771</v>
      </c>
      <c r="C686" s="231" t="s">
        <v>771</v>
      </c>
      <c r="D686" s="228">
        <v>0</v>
      </c>
      <c r="E686" s="228">
        <v>0</v>
      </c>
      <c r="F686" s="228">
        <v>0</v>
      </c>
      <c r="G686" s="228">
        <v>0</v>
      </c>
      <c r="H686" s="228">
        <v>0</v>
      </c>
      <c r="I686" s="228">
        <v>0</v>
      </c>
      <c r="J686" s="228">
        <v>0</v>
      </c>
      <c r="K686" s="228">
        <v>0</v>
      </c>
      <c r="L686" s="228">
        <v>0</v>
      </c>
      <c r="M686" s="228">
        <v>0</v>
      </c>
      <c r="N686" s="229">
        <v>0</v>
      </c>
    </row>
    <row r="687" spans="2:24" ht="15" hidden="1" customHeight="1">
      <c r="B687" s="230" t="s">
        <v>771</v>
      </c>
      <c r="C687" s="231" t="s">
        <v>771</v>
      </c>
      <c r="D687" s="228">
        <v>0</v>
      </c>
      <c r="E687" s="228">
        <v>0</v>
      </c>
      <c r="F687" s="228">
        <v>0</v>
      </c>
      <c r="G687" s="228">
        <v>0</v>
      </c>
      <c r="H687" s="228">
        <v>0</v>
      </c>
      <c r="I687" s="228">
        <v>0</v>
      </c>
      <c r="J687" s="228">
        <v>0</v>
      </c>
      <c r="K687" s="228">
        <v>0</v>
      </c>
      <c r="L687" s="228">
        <v>0</v>
      </c>
      <c r="M687" s="228">
        <v>0</v>
      </c>
      <c r="N687" s="229">
        <v>0</v>
      </c>
    </row>
    <row r="688" spans="2:24" ht="15" hidden="1" customHeight="1">
      <c r="B688" s="230" t="s">
        <v>771</v>
      </c>
      <c r="C688" s="231" t="s">
        <v>771</v>
      </c>
      <c r="D688" s="228">
        <v>0</v>
      </c>
      <c r="E688" s="228">
        <v>0</v>
      </c>
      <c r="F688" s="228">
        <v>0</v>
      </c>
      <c r="G688" s="228">
        <v>0</v>
      </c>
      <c r="H688" s="228">
        <v>0</v>
      </c>
      <c r="I688" s="228">
        <v>0</v>
      </c>
      <c r="J688" s="228">
        <v>0</v>
      </c>
      <c r="K688" s="228">
        <v>0</v>
      </c>
      <c r="L688" s="228">
        <v>0</v>
      </c>
      <c r="M688" s="228">
        <v>0</v>
      </c>
      <c r="N688" s="229">
        <v>0</v>
      </c>
    </row>
    <row r="689" spans="2:24" ht="15" hidden="1" customHeight="1">
      <c r="B689" s="230" t="s">
        <v>771</v>
      </c>
      <c r="C689" s="231" t="s">
        <v>771</v>
      </c>
      <c r="D689" s="228">
        <v>0</v>
      </c>
      <c r="E689" s="228">
        <v>0</v>
      </c>
      <c r="F689" s="228">
        <v>0</v>
      </c>
      <c r="G689" s="228">
        <v>0</v>
      </c>
      <c r="H689" s="228">
        <v>0</v>
      </c>
      <c r="I689" s="228">
        <v>0</v>
      </c>
      <c r="J689" s="228">
        <v>0</v>
      </c>
      <c r="K689" s="228">
        <v>0</v>
      </c>
      <c r="L689" s="228">
        <v>0</v>
      </c>
      <c r="M689" s="228">
        <v>0</v>
      </c>
      <c r="N689" s="229">
        <v>0</v>
      </c>
    </row>
    <row r="690" spans="2:24" ht="15" hidden="1" customHeight="1">
      <c r="B690" s="230" t="s">
        <v>771</v>
      </c>
      <c r="C690" s="231" t="s">
        <v>771</v>
      </c>
      <c r="D690" s="228">
        <v>0</v>
      </c>
      <c r="E690" s="228">
        <v>0</v>
      </c>
      <c r="F690" s="228">
        <v>0</v>
      </c>
      <c r="G690" s="228">
        <v>0</v>
      </c>
      <c r="H690" s="228">
        <v>0</v>
      </c>
      <c r="I690" s="228">
        <v>0</v>
      </c>
      <c r="J690" s="228">
        <v>0</v>
      </c>
      <c r="K690" s="228">
        <v>0</v>
      </c>
      <c r="L690" s="228">
        <v>0</v>
      </c>
      <c r="M690" s="228">
        <v>0</v>
      </c>
      <c r="N690" s="229">
        <v>0</v>
      </c>
    </row>
    <row r="691" spans="2:24" ht="15" hidden="1" customHeight="1">
      <c r="B691" s="230" t="s">
        <v>771</v>
      </c>
      <c r="C691" s="231" t="s">
        <v>771</v>
      </c>
      <c r="D691" s="228">
        <v>0</v>
      </c>
      <c r="E691" s="228">
        <v>0</v>
      </c>
      <c r="F691" s="228">
        <v>0</v>
      </c>
      <c r="G691" s="228">
        <v>0</v>
      </c>
      <c r="H691" s="228">
        <v>0</v>
      </c>
      <c r="I691" s="228">
        <v>0</v>
      </c>
      <c r="J691" s="228">
        <v>0</v>
      </c>
      <c r="K691" s="228">
        <v>0</v>
      </c>
      <c r="L691" s="228">
        <v>0</v>
      </c>
      <c r="M691" s="228">
        <v>0</v>
      </c>
      <c r="N691" s="229">
        <v>0</v>
      </c>
    </row>
    <row r="692" spans="2:24" ht="15" hidden="1" customHeight="1">
      <c r="B692" s="230" t="s">
        <v>771</v>
      </c>
      <c r="C692" s="231" t="s">
        <v>771</v>
      </c>
      <c r="D692" s="228">
        <v>0</v>
      </c>
      <c r="E692" s="228">
        <v>0</v>
      </c>
      <c r="F692" s="228">
        <v>0</v>
      </c>
      <c r="G692" s="228">
        <v>0</v>
      </c>
      <c r="H692" s="228">
        <v>0</v>
      </c>
      <c r="I692" s="228">
        <v>0</v>
      </c>
      <c r="J692" s="228">
        <v>0</v>
      </c>
      <c r="K692" s="228">
        <v>0</v>
      </c>
      <c r="L692" s="228">
        <v>0</v>
      </c>
      <c r="M692" s="228">
        <v>0</v>
      </c>
      <c r="N692" s="229">
        <v>0</v>
      </c>
    </row>
    <row r="693" spans="2:24" ht="15" hidden="1" customHeight="1">
      <c r="B693" s="230" t="s">
        <v>771</v>
      </c>
      <c r="C693" s="231" t="s">
        <v>771</v>
      </c>
      <c r="D693" s="228">
        <v>0</v>
      </c>
      <c r="E693" s="228">
        <v>0</v>
      </c>
      <c r="F693" s="228">
        <v>0</v>
      </c>
      <c r="G693" s="228">
        <v>0</v>
      </c>
      <c r="H693" s="228">
        <v>0</v>
      </c>
      <c r="I693" s="228">
        <v>0</v>
      </c>
      <c r="J693" s="228">
        <v>0</v>
      </c>
      <c r="K693" s="228">
        <v>0</v>
      </c>
      <c r="L693" s="228">
        <v>0</v>
      </c>
      <c r="M693" s="228">
        <v>0</v>
      </c>
      <c r="N693" s="229">
        <v>0</v>
      </c>
    </row>
    <row r="694" spans="2:24" ht="15" hidden="1" customHeight="1">
      <c r="B694" s="230" t="s">
        <v>771</v>
      </c>
      <c r="C694" s="231" t="s">
        <v>771</v>
      </c>
      <c r="D694" s="228">
        <v>0</v>
      </c>
      <c r="E694" s="228">
        <v>0</v>
      </c>
      <c r="F694" s="228">
        <v>0</v>
      </c>
      <c r="G694" s="228">
        <v>0</v>
      </c>
      <c r="H694" s="228">
        <v>0</v>
      </c>
      <c r="I694" s="228">
        <v>0</v>
      </c>
      <c r="J694" s="228">
        <v>0</v>
      </c>
      <c r="K694" s="228">
        <v>0</v>
      </c>
      <c r="L694" s="228">
        <v>0</v>
      </c>
      <c r="M694" s="228">
        <v>0</v>
      </c>
      <c r="N694" s="229">
        <v>0</v>
      </c>
    </row>
    <row r="695" spans="2:24" ht="15" hidden="1" customHeight="1">
      <c r="B695" s="230" t="s">
        <v>771</v>
      </c>
      <c r="C695" s="231" t="s">
        <v>771</v>
      </c>
      <c r="D695" s="228">
        <v>0</v>
      </c>
      <c r="E695" s="228">
        <v>0</v>
      </c>
      <c r="F695" s="228">
        <v>0</v>
      </c>
      <c r="G695" s="228">
        <v>0</v>
      </c>
      <c r="H695" s="228">
        <v>0</v>
      </c>
      <c r="I695" s="228">
        <v>0</v>
      </c>
      <c r="J695" s="228">
        <v>0</v>
      </c>
      <c r="K695" s="228">
        <v>0</v>
      </c>
      <c r="L695" s="228">
        <v>0</v>
      </c>
      <c r="M695" s="228">
        <v>0</v>
      </c>
      <c r="N695" s="229">
        <v>0</v>
      </c>
    </row>
    <row r="696" spans="2:24" ht="15" hidden="1" customHeight="1">
      <c r="B696" s="230" t="s">
        <v>771</v>
      </c>
      <c r="C696" s="231" t="s">
        <v>771</v>
      </c>
      <c r="D696" s="228">
        <v>0</v>
      </c>
      <c r="E696" s="228">
        <v>0</v>
      </c>
      <c r="F696" s="228">
        <v>0</v>
      </c>
      <c r="G696" s="228">
        <v>0</v>
      </c>
      <c r="H696" s="228">
        <v>0</v>
      </c>
      <c r="I696" s="228">
        <v>0</v>
      </c>
      <c r="J696" s="228">
        <v>0</v>
      </c>
      <c r="K696" s="228">
        <v>0</v>
      </c>
      <c r="L696" s="228">
        <v>0</v>
      </c>
      <c r="M696" s="228">
        <v>0</v>
      </c>
      <c r="N696" s="229">
        <v>0</v>
      </c>
    </row>
    <row r="697" spans="2:24" ht="15" hidden="1" customHeight="1">
      <c r="B697" s="230" t="s">
        <v>771</v>
      </c>
      <c r="C697" s="231" t="s">
        <v>771</v>
      </c>
      <c r="D697" s="228">
        <v>0</v>
      </c>
      <c r="E697" s="228">
        <v>0</v>
      </c>
      <c r="F697" s="228">
        <v>0</v>
      </c>
      <c r="G697" s="228">
        <v>0</v>
      </c>
      <c r="H697" s="228">
        <v>0</v>
      </c>
      <c r="I697" s="228">
        <v>0</v>
      </c>
      <c r="J697" s="228">
        <v>0</v>
      </c>
      <c r="K697" s="228">
        <v>0</v>
      </c>
      <c r="L697" s="228">
        <v>0</v>
      </c>
      <c r="M697" s="228">
        <v>0</v>
      </c>
      <c r="N697" s="229">
        <v>0</v>
      </c>
    </row>
    <row r="698" spans="2:24" ht="15" hidden="1" customHeight="1">
      <c r="B698" s="230" t="s">
        <v>771</v>
      </c>
      <c r="C698" s="231" t="s">
        <v>771</v>
      </c>
      <c r="D698" s="228">
        <v>0</v>
      </c>
      <c r="E698" s="228">
        <v>0</v>
      </c>
      <c r="F698" s="228">
        <v>0</v>
      </c>
      <c r="G698" s="228">
        <v>0</v>
      </c>
      <c r="H698" s="228">
        <v>0</v>
      </c>
      <c r="I698" s="228">
        <v>0</v>
      </c>
      <c r="J698" s="228">
        <v>0</v>
      </c>
      <c r="K698" s="228">
        <v>0</v>
      </c>
      <c r="L698" s="228">
        <v>0</v>
      </c>
      <c r="M698" s="228">
        <v>0</v>
      </c>
      <c r="N698" s="229">
        <v>0</v>
      </c>
    </row>
    <row r="699" spans="2:24" ht="15" hidden="1" customHeight="1">
      <c r="B699" s="230" t="s">
        <v>771</v>
      </c>
      <c r="C699" s="231" t="s">
        <v>771</v>
      </c>
      <c r="D699" s="228">
        <v>0</v>
      </c>
      <c r="E699" s="228">
        <v>0</v>
      </c>
      <c r="F699" s="228">
        <v>0</v>
      </c>
      <c r="G699" s="228">
        <v>0</v>
      </c>
      <c r="H699" s="228">
        <v>0</v>
      </c>
      <c r="I699" s="228">
        <v>0</v>
      </c>
      <c r="J699" s="228">
        <v>0</v>
      </c>
      <c r="K699" s="228">
        <v>0</v>
      </c>
      <c r="L699" s="228">
        <v>0</v>
      </c>
      <c r="M699" s="228">
        <v>0</v>
      </c>
      <c r="N699" s="229">
        <v>0</v>
      </c>
    </row>
    <row r="700" spans="2:24" ht="15" hidden="1" customHeight="1">
      <c r="B700" s="230" t="s">
        <v>771</v>
      </c>
      <c r="C700" s="231" t="s">
        <v>771</v>
      </c>
      <c r="D700" s="228">
        <v>0</v>
      </c>
      <c r="E700" s="228">
        <v>0</v>
      </c>
      <c r="F700" s="228">
        <v>0</v>
      </c>
      <c r="G700" s="228">
        <v>0</v>
      </c>
      <c r="H700" s="228">
        <v>0</v>
      </c>
      <c r="I700" s="228">
        <v>0</v>
      </c>
      <c r="J700" s="228">
        <v>0</v>
      </c>
      <c r="K700" s="228">
        <v>0</v>
      </c>
      <c r="L700" s="228">
        <v>0</v>
      </c>
      <c r="M700" s="228">
        <v>0</v>
      </c>
      <c r="N700" s="229">
        <v>0</v>
      </c>
    </row>
    <row r="701" spans="2:24" ht="15" hidden="1" customHeight="1">
      <c r="B701" s="230" t="s">
        <v>771</v>
      </c>
      <c r="C701" s="231" t="s">
        <v>771</v>
      </c>
      <c r="D701" s="228">
        <v>0</v>
      </c>
      <c r="E701" s="228">
        <v>0</v>
      </c>
      <c r="F701" s="228">
        <v>0</v>
      </c>
      <c r="G701" s="228">
        <v>0</v>
      </c>
      <c r="H701" s="228">
        <v>0</v>
      </c>
      <c r="I701" s="228">
        <v>0</v>
      </c>
      <c r="J701" s="228">
        <v>0</v>
      </c>
      <c r="K701" s="228">
        <v>0</v>
      </c>
      <c r="L701" s="228">
        <v>0</v>
      </c>
      <c r="M701" s="228">
        <v>0</v>
      </c>
      <c r="N701" s="229">
        <v>0</v>
      </c>
    </row>
    <row r="702" spans="2:24" ht="15" hidden="1" customHeight="1">
      <c r="B702" s="230" t="s">
        <v>771</v>
      </c>
      <c r="C702" s="231" t="s">
        <v>771</v>
      </c>
      <c r="D702" s="228">
        <v>0</v>
      </c>
      <c r="E702" s="228">
        <v>0</v>
      </c>
      <c r="F702" s="228">
        <v>0</v>
      </c>
      <c r="G702" s="228">
        <v>0</v>
      </c>
      <c r="H702" s="228">
        <v>0</v>
      </c>
      <c r="I702" s="228">
        <v>0</v>
      </c>
      <c r="J702" s="228">
        <v>0</v>
      </c>
      <c r="K702" s="228">
        <v>0</v>
      </c>
      <c r="L702" s="228">
        <v>0</v>
      </c>
      <c r="M702" s="228">
        <v>0</v>
      </c>
      <c r="N702" s="229">
        <v>0</v>
      </c>
    </row>
    <row r="703" spans="2:24" s="103" customFormat="1" ht="19.95" hidden="1" customHeight="1" thickBot="1">
      <c r="B703" s="555" t="s">
        <v>19</v>
      </c>
      <c r="C703" s="368">
        <v>0</v>
      </c>
      <c r="D703" s="368">
        <v>0</v>
      </c>
      <c r="E703" s="368">
        <v>0</v>
      </c>
      <c r="F703" s="368">
        <v>0</v>
      </c>
      <c r="G703" s="368">
        <v>0</v>
      </c>
      <c r="H703" s="368">
        <v>0</v>
      </c>
      <c r="I703" s="368">
        <v>0</v>
      </c>
      <c r="J703" s="368">
        <v>0</v>
      </c>
      <c r="K703" s="368">
        <v>0</v>
      </c>
      <c r="L703" s="368">
        <v>0</v>
      </c>
      <c r="M703" s="368">
        <v>0</v>
      </c>
      <c r="N703" s="389">
        <v>0</v>
      </c>
      <c r="X703" s="140"/>
    </row>
    <row r="704" spans="2:24" ht="19.95" hidden="1" customHeight="1" thickBot="1"/>
    <row r="705" spans="2:14" ht="20.100000000000001" hidden="1" customHeight="1" thickBot="1">
      <c r="B705" s="79"/>
      <c r="C705" s="79"/>
      <c r="D705" s="233" t="s">
        <v>771</v>
      </c>
      <c r="E705" s="235"/>
      <c r="F705" s="235"/>
      <c r="G705" s="235"/>
      <c r="H705" s="235"/>
      <c r="I705" s="235"/>
      <c r="J705" s="235"/>
      <c r="K705" s="235"/>
      <c r="L705" s="236"/>
    </row>
    <row r="706" spans="2:14" ht="49.95" hidden="1" customHeight="1">
      <c r="B706" s="362" t="s">
        <v>20</v>
      </c>
      <c r="C706" s="363" t="s">
        <v>21</v>
      </c>
      <c r="D706" s="388" t="s">
        <v>426</v>
      </c>
      <c r="E706" s="388" t="s">
        <v>427</v>
      </c>
      <c r="F706" s="388" t="s">
        <v>428</v>
      </c>
      <c r="G706" s="388" t="s">
        <v>429</v>
      </c>
      <c r="H706" s="388" t="s">
        <v>430</v>
      </c>
      <c r="I706" s="388" t="s">
        <v>431</v>
      </c>
      <c r="J706" s="388" t="s">
        <v>432</v>
      </c>
      <c r="K706" s="388" t="s">
        <v>433</v>
      </c>
      <c r="L706" s="388" t="s">
        <v>434</v>
      </c>
      <c r="M706" s="364" t="s">
        <v>435</v>
      </c>
      <c r="N706" s="366" t="s">
        <v>436</v>
      </c>
    </row>
    <row r="707" spans="2:14" ht="15" hidden="1" customHeight="1">
      <c r="B707" s="230" t="s">
        <v>771</v>
      </c>
      <c r="C707" s="231" t="s">
        <v>771</v>
      </c>
      <c r="D707" s="228">
        <v>0</v>
      </c>
      <c r="E707" s="228">
        <v>0</v>
      </c>
      <c r="F707" s="228">
        <v>0</v>
      </c>
      <c r="G707" s="228">
        <v>0</v>
      </c>
      <c r="H707" s="228">
        <v>0</v>
      </c>
      <c r="I707" s="228">
        <v>0</v>
      </c>
      <c r="J707" s="228">
        <v>0</v>
      </c>
      <c r="K707" s="228">
        <v>0</v>
      </c>
      <c r="L707" s="228">
        <v>0</v>
      </c>
      <c r="M707" s="228">
        <v>0</v>
      </c>
      <c r="N707" s="229">
        <v>0</v>
      </c>
    </row>
    <row r="708" spans="2:14" ht="15" hidden="1" customHeight="1">
      <c r="B708" s="230" t="s">
        <v>771</v>
      </c>
      <c r="C708" s="231" t="s">
        <v>771</v>
      </c>
      <c r="D708" s="228">
        <v>0</v>
      </c>
      <c r="E708" s="228">
        <v>0</v>
      </c>
      <c r="F708" s="228">
        <v>0</v>
      </c>
      <c r="G708" s="228">
        <v>0</v>
      </c>
      <c r="H708" s="228">
        <v>0</v>
      </c>
      <c r="I708" s="228">
        <v>0</v>
      </c>
      <c r="J708" s="228">
        <v>0</v>
      </c>
      <c r="K708" s="228">
        <v>0</v>
      </c>
      <c r="L708" s="228">
        <v>0</v>
      </c>
      <c r="M708" s="228">
        <v>0</v>
      </c>
      <c r="N708" s="229">
        <v>0</v>
      </c>
    </row>
    <row r="709" spans="2:14" ht="15" hidden="1" customHeight="1">
      <c r="B709" s="230" t="s">
        <v>771</v>
      </c>
      <c r="C709" s="231" t="s">
        <v>771</v>
      </c>
      <c r="D709" s="228">
        <v>0</v>
      </c>
      <c r="E709" s="228">
        <v>0</v>
      </c>
      <c r="F709" s="228">
        <v>0</v>
      </c>
      <c r="G709" s="228">
        <v>0</v>
      </c>
      <c r="H709" s="228">
        <v>0</v>
      </c>
      <c r="I709" s="228">
        <v>0</v>
      </c>
      <c r="J709" s="228">
        <v>0</v>
      </c>
      <c r="K709" s="228">
        <v>0</v>
      </c>
      <c r="L709" s="228">
        <v>0</v>
      </c>
      <c r="M709" s="228">
        <v>0</v>
      </c>
      <c r="N709" s="229">
        <v>0</v>
      </c>
    </row>
    <row r="710" spans="2:14" ht="15" hidden="1" customHeight="1">
      <c r="B710" s="230" t="s">
        <v>771</v>
      </c>
      <c r="C710" s="231" t="s">
        <v>771</v>
      </c>
      <c r="D710" s="228">
        <v>0</v>
      </c>
      <c r="E710" s="228">
        <v>0</v>
      </c>
      <c r="F710" s="228">
        <v>0</v>
      </c>
      <c r="G710" s="228">
        <v>0</v>
      </c>
      <c r="H710" s="228">
        <v>0</v>
      </c>
      <c r="I710" s="228">
        <v>0</v>
      </c>
      <c r="J710" s="228">
        <v>0</v>
      </c>
      <c r="K710" s="228">
        <v>0</v>
      </c>
      <c r="L710" s="228">
        <v>0</v>
      </c>
      <c r="M710" s="228">
        <v>0</v>
      </c>
      <c r="N710" s="229">
        <v>0</v>
      </c>
    </row>
    <row r="711" spans="2:14" ht="15" hidden="1" customHeight="1">
      <c r="B711" s="230" t="s">
        <v>771</v>
      </c>
      <c r="C711" s="231" t="s">
        <v>771</v>
      </c>
      <c r="D711" s="228">
        <v>0</v>
      </c>
      <c r="E711" s="228">
        <v>0</v>
      </c>
      <c r="F711" s="228">
        <v>0</v>
      </c>
      <c r="G711" s="228">
        <v>0</v>
      </c>
      <c r="H711" s="228">
        <v>0</v>
      </c>
      <c r="I711" s="228">
        <v>0</v>
      </c>
      <c r="J711" s="228">
        <v>0</v>
      </c>
      <c r="K711" s="228">
        <v>0</v>
      </c>
      <c r="L711" s="228">
        <v>0</v>
      </c>
      <c r="M711" s="228">
        <v>0</v>
      </c>
      <c r="N711" s="229">
        <v>0</v>
      </c>
    </row>
    <row r="712" spans="2:14" ht="15" hidden="1" customHeight="1">
      <c r="B712" s="230" t="s">
        <v>771</v>
      </c>
      <c r="C712" s="231" t="s">
        <v>771</v>
      </c>
      <c r="D712" s="228">
        <v>0</v>
      </c>
      <c r="E712" s="228">
        <v>0</v>
      </c>
      <c r="F712" s="228">
        <v>0</v>
      </c>
      <c r="G712" s="228">
        <v>0</v>
      </c>
      <c r="H712" s="228">
        <v>0</v>
      </c>
      <c r="I712" s="228">
        <v>0</v>
      </c>
      <c r="J712" s="228">
        <v>0</v>
      </c>
      <c r="K712" s="228">
        <v>0</v>
      </c>
      <c r="L712" s="228">
        <v>0</v>
      </c>
      <c r="M712" s="228">
        <v>0</v>
      </c>
      <c r="N712" s="229">
        <v>0</v>
      </c>
    </row>
    <row r="713" spans="2:14" ht="15" hidden="1" customHeight="1">
      <c r="B713" s="230" t="s">
        <v>771</v>
      </c>
      <c r="C713" s="231" t="s">
        <v>771</v>
      </c>
      <c r="D713" s="228">
        <v>0</v>
      </c>
      <c r="E713" s="228">
        <v>0</v>
      </c>
      <c r="F713" s="228">
        <v>0</v>
      </c>
      <c r="G713" s="228">
        <v>0</v>
      </c>
      <c r="H713" s="228">
        <v>0</v>
      </c>
      <c r="I713" s="228">
        <v>0</v>
      </c>
      <c r="J713" s="228">
        <v>0</v>
      </c>
      <c r="K713" s="228">
        <v>0</v>
      </c>
      <c r="L713" s="228">
        <v>0</v>
      </c>
      <c r="M713" s="228">
        <v>0</v>
      </c>
      <c r="N713" s="229">
        <v>0</v>
      </c>
    </row>
    <row r="714" spans="2:14" ht="15" hidden="1" customHeight="1">
      <c r="B714" s="230" t="s">
        <v>771</v>
      </c>
      <c r="C714" s="231" t="s">
        <v>771</v>
      </c>
      <c r="D714" s="228">
        <v>0</v>
      </c>
      <c r="E714" s="228">
        <v>0</v>
      </c>
      <c r="F714" s="228">
        <v>0</v>
      </c>
      <c r="G714" s="228">
        <v>0</v>
      </c>
      <c r="H714" s="228">
        <v>0</v>
      </c>
      <c r="I714" s="228">
        <v>0</v>
      </c>
      <c r="J714" s="228">
        <v>0</v>
      </c>
      <c r="K714" s="228">
        <v>0</v>
      </c>
      <c r="L714" s="228">
        <v>0</v>
      </c>
      <c r="M714" s="228">
        <v>0</v>
      </c>
      <c r="N714" s="229">
        <v>0</v>
      </c>
    </row>
    <row r="715" spans="2:14" ht="15" hidden="1" customHeight="1">
      <c r="B715" s="230" t="s">
        <v>771</v>
      </c>
      <c r="C715" s="231" t="s">
        <v>771</v>
      </c>
      <c r="D715" s="228">
        <v>0</v>
      </c>
      <c r="E715" s="228">
        <v>0</v>
      </c>
      <c r="F715" s="228">
        <v>0</v>
      </c>
      <c r="G715" s="228">
        <v>0</v>
      </c>
      <c r="H715" s="228">
        <v>0</v>
      </c>
      <c r="I715" s="228">
        <v>0</v>
      </c>
      <c r="J715" s="228">
        <v>0</v>
      </c>
      <c r="K715" s="228">
        <v>0</v>
      </c>
      <c r="L715" s="228">
        <v>0</v>
      </c>
      <c r="M715" s="228">
        <v>0</v>
      </c>
      <c r="N715" s="229">
        <v>0</v>
      </c>
    </row>
    <row r="716" spans="2:14" ht="15" hidden="1" customHeight="1">
      <c r="B716" s="230" t="s">
        <v>771</v>
      </c>
      <c r="C716" s="231" t="s">
        <v>771</v>
      </c>
      <c r="D716" s="228">
        <v>0</v>
      </c>
      <c r="E716" s="228">
        <v>0</v>
      </c>
      <c r="F716" s="228">
        <v>0</v>
      </c>
      <c r="G716" s="228">
        <v>0</v>
      </c>
      <c r="H716" s="228">
        <v>0</v>
      </c>
      <c r="I716" s="228">
        <v>0</v>
      </c>
      <c r="J716" s="228">
        <v>0</v>
      </c>
      <c r="K716" s="228">
        <v>0</v>
      </c>
      <c r="L716" s="228">
        <v>0</v>
      </c>
      <c r="M716" s="228">
        <v>0</v>
      </c>
      <c r="N716" s="229">
        <v>0</v>
      </c>
    </row>
    <row r="717" spans="2:14" ht="15" hidden="1" customHeight="1">
      <c r="B717" s="230" t="s">
        <v>771</v>
      </c>
      <c r="C717" s="231" t="s">
        <v>771</v>
      </c>
      <c r="D717" s="228">
        <v>0</v>
      </c>
      <c r="E717" s="228">
        <v>0</v>
      </c>
      <c r="F717" s="228">
        <v>0</v>
      </c>
      <c r="G717" s="228">
        <v>0</v>
      </c>
      <c r="H717" s="228">
        <v>0</v>
      </c>
      <c r="I717" s="228">
        <v>0</v>
      </c>
      <c r="J717" s="228">
        <v>0</v>
      </c>
      <c r="K717" s="228">
        <v>0</v>
      </c>
      <c r="L717" s="228">
        <v>0</v>
      </c>
      <c r="M717" s="228">
        <v>0</v>
      </c>
      <c r="N717" s="229">
        <v>0</v>
      </c>
    </row>
    <row r="718" spans="2:14" ht="15" hidden="1" customHeight="1">
      <c r="B718" s="230" t="s">
        <v>771</v>
      </c>
      <c r="C718" s="231" t="s">
        <v>771</v>
      </c>
      <c r="D718" s="228">
        <v>0</v>
      </c>
      <c r="E718" s="228">
        <v>0</v>
      </c>
      <c r="F718" s="228">
        <v>0</v>
      </c>
      <c r="G718" s="228">
        <v>0</v>
      </c>
      <c r="H718" s="228">
        <v>0</v>
      </c>
      <c r="I718" s="228">
        <v>0</v>
      </c>
      <c r="J718" s="228">
        <v>0</v>
      </c>
      <c r="K718" s="228">
        <v>0</v>
      </c>
      <c r="L718" s="228">
        <v>0</v>
      </c>
      <c r="M718" s="228">
        <v>0</v>
      </c>
      <c r="N718" s="229">
        <v>0</v>
      </c>
    </row>
    <row r="719" spans="2:14" ht="15" hidden="1" customHeight="1">
      <c r="B719" s="230" t="s">
        <v>771</v>
      </c>
      <c r="C719" s="231" t="s">
        <v>771</v>
      </c>
      <c r="D719" s="228">
        <v>0</v>
      </c>
      <c r="E719" s="228">
        <v>0</v>
      </c>
      <c r="F719" s="228">
        <v>0</v>
      </c>
      <c r="G719" s="228">
        <v>0</v>
      </c>
      <c r="H719" s="228">
        <v>0</v>
      </c>
      <c r="I719" s="228">
        <v>0</v>
      </c>
      <c r="J719" s="228">
        <v>0</v>
      </c>
      <c r="K719" s="228">
        <v>0</v>
      </c>
      <c r="L719" s="228">
        <v>0</v>
      </c>
      <c r="M719" s="228">
        <v>0</v>
      </c>
      <c r="N719" s="229">
        <v>0</v>
      </c>
    </row>
    <row r="720" spans="2:14" ht="15" hidden="1" customHeight="1">
      <c r="B720" s="230" t="s">
        <v>771</v>
      </c>
      <c r="C720" s="231" t="s">
        <v>771</v>
      </c>
      <c r="D720" s="228">
        <v>0</v>
      </c>
      <c r="E720" s="228">
        <v>0</v>
      </c>
      <c r="F720" s="228">
        <v>0</v>
      </c>
      <c r="G720" s="228">
        <v>0</v>
      </c>
      <c r="H720" s="228">
        <v>0</v>
      </c>
      <c r="I720" s="228">
        <v>0</v>
      </c>
      <c r="J720" s="228">
        <v>0</v>
      </c>
      <c r="K720" s="228">
        <v>0</v>
      </c>
      <c r="L720" s="228">
        <v>0</v>
      </c>
      <c r="M720" s="228">
        <v>0</v>
      </c>
      <c r="N720" s="229">
        <v>0</v>
      </c>
    </row>
    <row r="721" spans="2:24" ht="15" hidden="1" customHeight="1">
      <c r="B721" s="230" t="s">
        <v>771</v>
      </c>
      <c r="C721" s="231" t="s">
        <v>771</v>
      </c>
      <c r="D721" s="228">
        <v>0</v>
      </c>
      <c r="E721" s="228">
        <v>0</v>
      </c>
      <c r="F721" s="228">
        <v>0</v>
      </c>
      <c r="G721" s="228">
        <v>0</v>
      </c>
      <c r="H721" s="228">
        <v>0</v>
      </c>
      <c r="I721" s="228">
        <v>0</v>
      </c>
      <c r="J721" s="228">
        <v>0</v>
      </c>
      <c r="K721" s="228">
        <v>0</v>
      </c>
      <c r="L721" s="228">
        <v>0</v>
      </c>
      <c r="M721" s="228">
        <v>0</v>
      </c>
      <c r="N721" s="229">
        <v>0</v>
      </c>
    </row>
    <row r="722" spans="2:24" ht="15" hidden="1" customHeight="1">
      <c r="B722" s="230" t="s">
        <v>771</v>
      </c>
      <c r="C722" s="231" t="s">
        <v>771</v>
      </c>
      <c r="D722" s="228">
        <v>0</v>
      </c>
      <c r="E722" s="228">
        <v>0</v>
      </c>
      <c r="F722" s="228">
        <v>0</v>
      </c>
      <c r="G722" s="228">
        <v>0</v>
      </c>
      <c r="H722" s="228">
        <v>0</v>
      </c>
      <c r="I722" s="228">
        <v>0</v>
      </c>
      <c r="J722" s="228">
        <v>0</v>
      </c>
      <c r="K722" s="228">
        <v>0</v>
      </c>
      <c r="L722" s="228">
        <v>0</v>
      </c>
      <c r="M722" s="228">
        <v>0</v>
      </c>
      <c r="N722" s="229">
        <v>0</v>
      </c>
    </row>
    <row r="723" spans="2:24" ht="15" hidden="1" customHeight="1">
      <c r="B723" s="230" t="s">
        <v>771</v>
      </c>
      <c r="C723" s="231" t="s">
        <v>771</v>
      </c>
      <c r="D723" s="228">
        <v>0</v>
      </c>
      <c r="E723" s="228">
        <v>0</v>
      </c>
      <c r="F723" s="228">
        <v>0</v>
      </c>
      <c r="G723" s="228">
        <v>0</v>
      </c>
      <c r="H723" s="228">
        <v>0</v>
      </c>
      <c r="I723" s="228">
        <v>0</v>
      </c>
      <c r="J723" s="228">
        <v>0</v>
      </c>
      <c r="K723" s="228">
        <v>0</v>
      </c>
      <c r="L723" s="228">
        <v>0</v>
      </c>
      <c r="M723" s="228">
        <v>0</v>
      </c>
      <c r="N723" s="229">
        <v>0</v>
      </c>
    </row>
    <row r="724" spans="2:24" ht="15" hidden="1" customHeight="1">
      <c r="B724" s="230" t="s">
        <v>771</v>
      </c>
      <c r="C724" s="231" t="s">
        <v>771</v>
      </c>
      <c r="D724" s="228">
        <v>0</v>
      </c>
      <c r="E724" s="228">
        <v>0</v>
      </c>
      <c r="F724" s="228">
        <v>0</v>
      </c>
      <c r="G724" s="228">
        <v>0</v>
      </c>
      <c r="H724" s="228">
        <v>0</v>
      </c>
      <c r="I724" s="228">
        <v>0</v>
      </c>
      <c r="J724" s="228">
        <v>0</v>
      </c>
      <c r="K724" s="228">
        <v>0</v>
      </c>
      <c r="L724" s="228">
        <v>0</v>
      </c>
      <c r="M724" s="228">
        <v>0</v>
      </c>
      <c r="N724" s="229">
        <v>0</v>
      </c>
    </row>
    <row r="725" spans="2:24" ht="15" hidden="1" customHeight="1">
      <c r="B725" s="230" t="s">
        <v>771</v>
      </c>
      <c r="C725" s="231" t="s">
        <v>771</v>
      </c>
      <c r="D725" s="228">
        <v>0</v>
      </c>
      <c r="E725" s="228">
        <v>0</v>
      </c>
      <c r="F725" s="228">
        <v>0</v>
      </c>
      <c r="G725" s="228">
        <v>0</v>
      </c>
      <c r="H725" s="228">
        <v>0</v>
      </c>
      <c r="I725" s="228">
        <v>0</v>
      </c>
      <c r="J725" s="228">
        <v>0</v>
      </c>
      <c r="K725" s="228">
        <v>0</v>
      </c>
      <c r="L725" s="228">
        <v>0</v>
      </c>
      <c r="M725" s="228">
        <v>0</v>
      </c>
      <c r="N725" s="229">
        <v>0</v>
      </c>
    </row>
    <row r="726" spans="2:24" ht="15" hidden="1" customHeight="1">
      <c r="B726" s="230" t="s">
        <v>771</v>
      </c>
      <c r="C726" s="231" t="s">
        <v>771</v>
      </c>
      <c r="D726" s="228">
        <v>0</v>
      </c>
      <c r="E726" s="228">
        <v>0</v>
      </c>
      <c r="F726" s="228">
        <v>0</v>
      </c>
      <c r="G726" s="228">
        <v>0</v>
      </c>
      <c r="H726" s="228">
        <v>0</v>
      </c>
      <c r="I726" s="228">
        <v>0</v>
      </c>
      <c r="J726" s="228">
        <v>0</v>
      </c>
      <c r="K726" s="228">
        <v>0</v>
      </c>
      <c r="L726" s="228">
        <v>0</v>
      </c>
      <c r="M726" s="228">
        <v>0</v>
      </c>
      <c r="N726" s="229">
        <v>0</v>
      </c>
    </row>
    <row r="727" spans="2:24" ht="15" hidden="1" customHeight="1">
      <c r="B727" s="230" t="s">
        <v>771</v>
      </c>
      <c r="C727" s="231" t="s">
        <v>771</v>
      </c>
      <c r="D727" s="228">
        <v>0</v>
      </c>
      <c r="E727" s="228">
        <v>0</v>
      </c>
      <c r="F727" s="228">
        <v>0</v>
      </c>
      <c r="G727" s="228">
        <v>0</v>
      </c>
      <c r="H727" s="228">
        <v>0</v>
      </c>
      <c r="I727" s="228">
        <v>0</v>
      </c>
      <c r="J727" s="228">
        <v>0</v>
      </c>
      <c r="K727" s="228">
        <v>0</v>
      </c>
      <c r="L727" s="228">
        <v>0</v>
      </c>
      <c r="M727" s="228">
        <v>0</v>
      </c>
      <c r="N727" s="229">
        <v>0</v>
      </c>
    </row>
    <row r="728" spans="2:24" ht="15" hidden="1" customHeight="1">
      <c r="B728" s="230" t="s">
        <v>771</v>
      </c>
      <c r="C728" s="231" t="s">
        <v>771</v>
      </c>
      <c r="D728" s="228">
        <v>0</v>
      </c>
      <c r="E728" s="228">
        <v>0</v>
      </c>
      <c r="F728" s="228">
        <v>0</v>
      </c>
      <c r="G728" s="228">
        <v>0</v>
      </c>
      <c r="H728" s="228">
        <v>0</v>
      </c>
      <c r="I728" s="228">
        <v>0</v>
      </c>
      <c r="J728" s="228">
        <v>0</v>
      </c>
      <c r="K728" s="228">
        <v>0</v>
      </c>
      <c r="L728" s="228">
        <v>0</v>
      </c>
      <c r="M728" s="228">
        <v>0</v>
      </c>
      <c r="N728" s="229">
        <v>0</v>
      </c>
    </row>
    <row r="729" spans="2:24" ht="15" hidden="1" customHeight="1">
      <c r="B729" s="230" t="s">
        <v>771</v>
      </c>
      <c r="C729" s="231" t="s">
        <v>771</v>
      </c>
      <c r="D729" s="228">
        <v>0</v>
      </c>
      <c r="E729" s="228">
        <v>0</v>
      </c>
      <c r="F729" s="228">
        <v>0</v>
      </c>
      <c r="G729" s="228">
        <v>0</v>
      </c>
      <c r="H729" s="228">
        <v>0</v>
      </c>
      <c r="I729" s="228">
        <v>0</v>
      </c>
      <c r="J729" s="228">
        <v>0</v>
      </c>
      <c r="K729" s="228">
        <v>0</v>
      </c>
      <c r="L729" s="228">
        <v>0</v>
      </c>
      <c r="M729" s="228">
        <v>0</v>
      </c>
      <c r="N729" s="229">
        <v>0</v>
      </c>
    </row>
    <row r="730" spans="2:24" ht="15" hidden="1" customHeight="1">
      <c r="B730" s="230" t="s">
        <v>771</v>
      </c>
      <c r="C730" s="231" t="s">
        <v>771</v>
      </c>
      <c r="D730" s="228">
        <v>0</v>
      </c>
      <c r="E730" s="228">
        <v>0</v>
      </c>
      <c r="F730" s="228">
        <v>0</v>
      </c>
      <c r="G730" s="228">
        <v>0</v>
      </c>
      <c r="H730" s="228">
        <v>0</v>
      </c>
      <c r="I730" s="228">
        <v>0</v>
      </c>
      <c r="J730" s="228">
        <v>0</v>
      </c>
      <c r="K730" s="228">
        <v>0</v>
      </c>
      <c r="L730" s="228">
        <v>0</v>
      </c>
      <c r="M730" s="228">
        <v>0</v>
      </c>
      <c r="N730" s="229">
        <v>0</v>
      </c>
    </row>
    <row r="731" spans="2:24" s="103" customFormat="1" ht="19.95" hidden="1" customHeight="1" thickBot="1">
      <c r="B731" s="555" t="s">
        <v>19</v>
      </c>
      <c r="C731" s="368">
        <v>0</v>
      </c>
      <c r="D731" s="368">
        <v>0</v>
      </c>
      <c r="E731" s="368">
        <v>0</v>
      </c>
      <c r="F731" s="368">
        <v>0</v>
      </c>
      <c r="G731" s="368">
        <v>0</v>
      </c>
      <c r="H731" s="368">
        <v>0</v>
      </c>
      <c r="I731" s="368">
        <v>0</v>
      </c>
      <c r="J731" s="368">
        <v>0</v>
      </c>
      <c r="K731" s="368">
        <v>0</v>
      </c>
      <c r="L731" s="368">
        <v>0</v>
      </c>
      <c r="M731" s="368">
        <v>0</v>
      </c>
      <c r="N731" s="389">
        <v>0</v>
      </c>
      <c r="X731" s="140"/>
    </row>
    <row r="732" spans="2:24" ht="19.95" customHeight="1" thickBot="1"/>
    <row r="733" spans="2:24" ht="100.05" customHeight="1">
      <c r="B733" s="554" t="s">
        <v>39</v>
      </c>
      <c r="C733" s="556" t="s">
        <v>21</v>
      </c>
      <c r="D733" s="363" t="s">
        <v>426</v>
      </c>
      <c r="E733" s="363" t="s">
        <v>427</v>
      </c>
      <c r="F733" s="363" t="s">
        <v>428</v>
      </c>
      <c r="G733" s="363" t="s">
        <v>429</v>
      </c>
      <c r="H733" s="363" t="s">
        <v>430</v>
      </c>
      <c r="I733" s="363" t="s">
        <v>431</v>
      </c>
      <c r="J733" s="363" t="s">
        <v>432</v>
      </c>
      <c r="K733" s="363" t="s">
        <v>433</v>
      </c>
      <c r="L733" s="363" t="s">
        <v>434</v>
      </c>
      <c r="M733" s="363" t="s">
        <v>435</v>
      </c>
      <c r="N733" s="391" t="s">
        <v>436</v>
      </c>
    </row>
    <row r="734" spans="2:24" ht="49.95" customHeight="1" thickBot="1">
      <c r="B734" s="367" t="s">
        <v>19</v>
      </c>
      <c r="C734" s="368">
        <v>550000</v>
      </c>
      <c r="D734" s="368">
        <v>260000</v>
      </c>
      <c r="E734" s="368">
        <v>0</v>
      </c>
      <c r="F734" s="368">
        <v>0</v>
      </c>
      <c r="G734" s="368">
        <v>0</v>
      </c>
      <c r="H734" s="368">
        <v>0</v>
      </c>
      <c r="I734" s="368">
        <v>0</v>
      </c>
      <c r="J734" s="368">
        <v>0</v>
      </c>
      <c r="K734" s="368">
        <v>0</v>
      </c>
      <c r="L734" s="368">
        <v>0</v>
      </c>
      <c r="M734" s="368">
        <v>290000</v>
      </c>
      <c r="N734" s="389">
        <v>0</v>
      </c>
    </row>
    <row r="735" spans="2:24" ht="50.1" customHeight="1"/>
    <row r="736" spans="2:24" ht="50.1" customHeight="1">
      <c r="B736" s="160" t="s">
        <v>771</v>
      </c>
    </row>
    <row r="737" spans="2:14" ht="50.1" customHeight="1"/>
    <row r="738" spans="2:14" ht="50.1" customHeight="1"/>
    <row r="739" spans="2:14" ht="50.1" customHeight="1"/>
    <row r="740" spans="2:14" ht="50.1" customHeight="1"/>
    <row r="741" spans="2:14" ht="50.1" customHeight="1"/>
    <row r="742" spans="2:14" ht="50.1" customHeight="1"/>
    <row r="743" spans="2:14" ht="50.1" customHeight="1"/>
    <row r="744" spans="2:14" ht="50.1" customHeight="1" thickBot="1"/>
    <row r="745" spans="2:14" ht="25.05" customHeight="1" thickBot="1">
      <c r="F745" s="233" t="s">
        <v>887</v>
      </c>
      <c r="G745" s="235"/>
      <c r="H745" s="235"/>
      <c r="I745" s="235"/>
      <c r="J745" s="236"/>
    </row>
    <row r="746" spans="2:14" ht="49.95" customHeight="1">
      <c r="B746" s="362" t="s">
        <v>20</v>
      </c>
      <c r="C746" s="363" t="s">
        <v>21</v>
      </c>
      <c r="D746" s="364" t="s">
        <v>426</v>
      </c>
      <c r="E746" s="364" t="s">
        <v>427</v>
      </c>
      <c r="F746" s="388" t="s">
        <v>428</v>
      </c>
      <c r="G746" s="388" t="s">
        <v>429</v>
      </c>
      <c r="H746" s="388" t="s">
        <v>430</v>
      </c>
      <c r="I746" s="388" t="s">
        <v>431</v>
      </c>
      <c r="J746" s="388" t="s">
        <v>432</v>
      </c>
      <c r="K746" s="364" t="s">
        <v>433</v>
      </c>
      <c r="L746" s="364" t="s">
        <v>434</v>
      </c>
      <c r="M746" s="364" t="s">
        <v>435</v>
      </c>
      <c r="N746" s="366" t="s">
        <v>436</v>
      </c>
    </row>
    <row r="747" spans="2:14" ht="15" customHeight="1">
      <c r="B747" s="232" t="s">
        <v>467</v>
      </c>
      <c r="C747" s="231">
        <v>30000</v>
      </c>
      <c r="D747" s="228">
        <v>0</v>
      </c>
      <c r="E747" s="228">
        <v>0</v>
      </c>
      <c r="F747" s="228">
        <v>0</v>
      </c>
      <c r="G747" s="228">
        <v>0</v>
      </c>
      <c r="H747" s="228">
        <v>0</v>
      </c>
      <c r="I747" s="228">
        <v>30000</v>
      </c>
      <c r="J747" s="228">
        <v>0</v>
      </c>
      <c r="K747" s="228">
        <v>0</v>
      </c>
      <c r="L747" s="228">
        <v>0</v>
      </c>
      <c r="M747" s="228">
        <v>0</v>
      </c>
      <c r="N747" s="229">
        <v>0</v>
      </c>
    </row>
    <row r="748" spans="2:14" ht="15" customHeight="1">
      <c r="B748" s="232" t="s">
        <v>771</v>
      </c>
      <c r="C748" s="231" t="s">
        <v>771</v>
      </c>
      <c r="D748" s="228">
        <v>0</v>
      </c>
      <c r="E748" s="228">
        <v>0</v>
      </c>
      <c r="F748" s="228">
        <v>0</v>
      </c>
      <c r="G748" s="228">
        <v>0</v>
      </c>
      <c r="H748" s="228">
        <v>0</v>
      </c>
      <c r="I748" s="228">
        <v>0</v>
      </c>
      <c r="J748" s="228">
        <v>0</v>
      </c>
      <c r="K748" s="228">
        <v>0</v>
      </c>
      <c r="L748" s="228">
        <v>0</v>
      </c>
      <c r="M748" s="228">
        <v>0</v>
      </c>
      <c r="N748" s="229">
        <v>0</v>
      </c>
    </row>
    <row r="749" spans="2:14" ht="15" customHeight="1">
      <c r="B749" s="232" t="s">
        <v>771</v>
      </c>
      <c r="C749" s="231" t="s">
        <v>771</v>
      </c>
      <c r="D749" s="228">
        <v>0</v>
      </c>
      <c r="E749" s="228">
        <v>0</v>
      </c>
      <c r="F749" s="228">
        <v>0</v>
      </c>
      <c r="G749" s="228">
        <v>0</v>
      </c>
      <c r="H749" s="228">
        <v>0</v>
      </c>
      <c r="I749" s="228">
        <v>0</v>
      </c>
      <c r="J749" s="228">
        <v>0</v>
      </c>
      <c r="K749" s="228">
        <v>0</v>
      </c>
      <c r="L749" s="228">
        <v>0</v>
      </c>
      <c r="M749" s="228">
        <v>0</v>
      </c>
      <c r="N749" s="229">
        <v>0</v>
      </c>
    </row>
    <row r="750" spans="2:14" ht="15" customHeight="1">
      <c r="B750" s="232" t="s">
        <v>771</v>
      </c>
      <c r="C750" s="231" t="s">
        <v>771</v>
      </c>
      <c r="D750" s="228">
        <v>0</v>
      </c>
      <c r="E750" s="228">
        <v>0</v>
      </c>
      <c r="F750" s="228">
        <v>0</v>
      </c>
      <c r="G750" s="228">
        <v>0</v>
      </c>
      <c r="H750" s="228">
        <v>0</v>
      </c>
      <c r="I750" s="228">
        <v>0</v>
      </c>
      <c r="J750" s="228">
        <v>0</v>
      </c>
      <c r="K750" s="228">
        <v>0</v>
      </c>
      <c r="L750" s="228">
        <v>0</v>
      </c>
      <c r="M750" s="228">
        <v>0</v>
      </c>
      <c r="N750" s="229">
        <v>0</v>
      </c>
    </row>
    <row r="751" spans="2:14" ht="15" customHeight="1">
      <c r="B751" s="232" t="s">
        <v>771</v>
      </c>
      <c r="C751" s="231" t="s">
        <v>771</v>
      </c>
      <c r="D751" s="228">
        <v>0</v>
      </c>
      <c r="E751" s="228">
        <v>0</v>
      </c>
      <c r="F751" s="228">
        <v>0</v>
      </c>
      <c r="G751" s="228">
        <v>0</v>
      </c>
      <c r="H751" s="228">
        <v>0</v>
      </c>
      <c r="I751" s="228">
        <v>0</v>
      </c>
      <c r="J751" s="228">
        <v>0</v>
      </c>
      <c r="K751" s="228">
        <v>0</v>
      </c>
      <c r="L751" s="228">
        <v>0</v>
      </c>
      <c r="M751" s="228">
        <v>0</v>
      </c>
      <c r="N751" s="229">
        <v>0</v>
      </c>
    </row>
    <row r="752" spans="2:14" ht="15" customHeight="1">
      <c r="B752" s="232" t="s">
        <v>771</v>
      </c>
      <c r="C752" s="231" t="s">
        <v>771</v>
      </c>
      <c r="D752" s="228">
        <v>0</v>
      </c>
      <c r="E752" s="228">
        <v>0</v>
      </c>
      <c r="F752" s="228">
        <v>0</v>
      </c>
      <c r="G752" s="228">
        <v>0</v>
      </c>
      <c r="H752" s="228">
        <v>0</v>
      </c>
      <c r="I752" s="228">
        <v>0</v>
      </c>
      <c r="J752" s="228">
        <v>0</v>
      </c>
      <c r="K752" s="228">
        <v>0</v>
      </c>
      <c r="L752" s="228">
        <v>0</v>
      </c>
      <c r="M752" s="228">
        <v>0</v>
      </c>
      <c r="N752" s="229">
        <v>0</v>
      </c>
    </row>
    <row r="753" spans="2:14" ht="15" customHeight="1">
      <c r="B753" s="232" t="s">
        <v>771</v>
      </c>
      <c r="C753" s="231" t="s">
        <v>771</v>
      </c>
      <c r="D753" s="228">
        <v>0</v>
      </c>
      <c r="E753" s="228">
        <v>0</v>
      </c>
      <c r="F753" s="228">
        <v>0</v>
      </c>
      <c r="G753" s="228">
        <v>0</v>
      </c>
      <c r="H753" s="228">
        <v>0</v>
      </c>
      <c r="I753" s="228">
        <v>0</v>
      </c>
      <c r="J753" s="228">
        <v>0</v>
      </c>
      <c r="K753" s="228">
        <v>0</v>
      </c>
      <c r="L753" s="228">
        <v>0</v>
      </c>
      <c r="M753" s="228">
        <v>0</v>
      </c>
      <c r="N753" s="229">
        <v>0</v>
      </c>
    </row>
    <row r="754" spans="2:14" ht="15" customHeight="1">
      <c r="B754" s="232" t="s">
        <v>771</v>
      </c>
      <c r="C754" s="231" t="s">
        <v>771</v>
      </c>
      <c r="D754" s="228">
        <v>0</v>
      </c>
      <c r="E754" s="228">
        <v>0</v>
      </c>
      <c r="F754" s="228">
        <v>0</v>
      </c>
      <c r="G754" s="228">
        <v>0</v>
      </c>
      <c r="H754" s="228">
        <v>0</v>
      </c>
      <c r="I754" s="228">
        <v>0</v>
      </c>
      <c r="J754" s="228">
        <v>0</v>
      </c>
      <c r="K754" s="228">
        <v>0</v>
      </c>
      <c r="L754" s="228">
        <v>0</v>
      </c>
      <c r="M754" s="228">
        <v>0</v>
      </c>
      <c r="N754" s="229">
        <v>0</v>
      </c>
    </row>
    <row r="755" spans="2:14" ht="15" customHeight="1">
      <c r="B755" s="232" t="s">
        <v>771</v>
      </c>
      <c r="C755" s="231" t="s">
        <v>771</v>
      </c>
      <c r="D755" s="228">
        <v>0</v>
      </c>
      <c r="E755" s="228">
        <v>0</v>
      </c>
      <c r="F755" s="228">
        <v>0</v>
      </c>
      <c r="G755" s="228">
        <v>0</v>
      </c>
      <c r="H755" s="228">
        <v>0</v>
      </c>
      <c r="I755" s="228">
        <v>0</v>
      </c>
      <c r="J755" s="228">
        <v>0</v>
      </c>
      <c r="K755" s="228">
        <v>0</v>
      </c>
      <c r="L755" s="228">
        <v>0</v>
      </c>
      <c r="M755" s="228">
        <v>0</v>
      </c>
      <c r="N755" s="229">
        <v>0</v>
      </c>
    </row>
    <row r="756" spans="2:14" ht="15" customHeight="1">
      <c r="B756" s="232" t="s">
        <v>771</v>
      </c>
      <c r="C756" s="231" t="s">
        <v>771</v>
      </c>
      <c r="D756" s="228">
        <v>0</v>
      </c>
      <c r="E756" s="228">
        <v>0</v>
      </c>
      <c r="F756" s="228">
        <v>0</v>
      </c>
      <c r="G756" s="228">
        <v>0</v>
      </c>
      <c r="H756" s="228">
        <v>0</v>
      </c>
      <c r="I756" s="228">
        <v>0</v>
      </c>
      <c r="J756" s="228">
        <v>0</v>
      </c>
      <c r="K756" s="228">
        <v>0</v>
      </c>
      <c r="L756" s="228">
        <v>0</v>
      </c>
      <c r="M756" s="228">
        <v>0</v>
      </c>
      <c r="N756" s="229">
        <v>0</v>
      </c>
    </row>
    <row r="757" spans="2:14" ht="15" customHeight="1">
      <c r="B757" s="232" t="s">
        <v>771</v>
      </c>
      <c r="C757" s="231" t="s">
        <v>771</v>
      </c>
      <c r="D757" s="228">
        <v>0</v>
      </c>
      <c r="E757" s="228">
        <v>0</v>
      </c>
      <c r="F757" s="228">
        <v>0</v>
      </c>
      <c r="G757" s="228">
        <v>0</v>
      </c>
      <c r="H757" s="228">
        <v>0</v>
      </c>
      <c r="I757" s="228">
        <v>0</v>
      </c>
      <c r="J757" s="228">
        <v>0</v>
      </c>
      <c r="K757" s="228">
        <v>0</v>
      </c>
      <c r="L757" s="228">
        <v>0</v>
      </c>
      <c r="M757" s="228">
        <v>0</v>
      </c>
      <c r="N757" s="229">
        <v>0</v>
      </c>
    </row>
    <row r="758" spans="2:14" ht="15" customHeight="1">
      <c r="B758" s="232" t="s">
        <v>771</v>
      </c>
      <c r="C758" s="231" t="s">
        <v>771</v>
      </c>
      <c r="D758" s="228">
        <v>0</v>
      </c>
      <c r="E758" s="228">
        <v>0</v>
      </c>
      <c r="F758" s="228">
        <v>0</v>
      </c>
      <c r="G758" s="228">
        <v>0</v>
      </c>
      <c r="H758" s="228">
        <v>0</v>
      </c>
      <c r="I758" s="228">
        <v>0</v>
      </c>
      <c r="J758" s="228">
        <v>0</v>
      </c>
      <c r="K758" s="228">
        <v>0</v>
      </c>
      <c r="L758" s="228">
        <v>0</v>
      </c>
      <c r="M758" s="228">
        <v>0</v>
      </c>
      <c r="N758" s="229">
        <v>0</v>
      </c>
    </row>
    <row r="759" spans="2:14" ht="15" customHeight="1">
      <c r="B759" s="232" t="s">
        <v>771</v>
      </c>
      <c r="C759" s="231" t="s">
        <v>771</v>
      </c>
      <c r="D759" s="228">
        <v>0</v>
      </c>
      <c r="E759" s="228">
        <v>0</v>
      </c>
      <c r="F759" s="228">
        <v>0</v>
      </c>
      <c r="G759" s="228">
        <v>0</v>
      </c>
      <c r="H759" s="228">
        <v>0</v>
      </c>
      <c r="I759" s="228">
        <v>0</v>
      </c>
      <c r="J759" s="228">
        <v>0</v>
      </c>
      <c r="K759" s="228">
        <v>0</v>
      </c>
      <c r="L759" s="228">
        <v>0</v>
      </c>
      <c r="M759" s="228">
        <v>0</v>
      </c>
      <c r="N759" s="229">
        <v>0</v>
      </c>
    </row>
    <row r="760" spans="2:14" ht="15" customHeight="1">
      <c r="B760" s="232" t="s">
        <v>771</v>
      </c>
      <c r="C760" s="231" t="s">
        <v>771</v>
      </c>
      <c r="D760" s="228">
        <v>0</v>
      </c>
      <c r="E760" s="228">
        <v>0</v>
      </c>
      <c r="F760" s="228">
        <v>0</v>
      </c>
      <c r="G760" s="228">
        <v>0</v>
      </c>
      <c r="H760" s="228">
        <v>0</v>
      </c>
      <c r="I760" s="228">
        <v>0</v>
      </c>
      <c r="J760" s="228">
        <v>0</v>
      </c>
      <c r="K760" s="228">
        <v>0</v>
      </c>
      <c r="L760" s="228">
        <v>0</v>
      </c>
      <c r="M760" s="228">
        <v>0</v>
      </c>
      <c r="N760" s="229">
        <v>0</v>
      </c>
    </row>
    <row r="761" spans="2:14" ht="15" customHeight="1">
      <c r="B761" s="232" t="s">
        <v>771</v>
      </c>
      <c r="C761" s="231" t="s">
        <v>771</v>
      </c>
      <c r="D761" s="228">
        <v>0</v>
      </c>
      <c r="E761" s="228">
        <v>0</v>
      </c>
      <c r="F761" s="228">
        <v>0</v>
      </c>
      <c r="G761" s="228">
        <v>0</v>
      </c>
      <c r="H761" s="228">
        <v>0</v>
      </c>
      <c r="I761" s="228">
        <v>0</v>
      </c>
      <c r="J761" s="228">
        <v>0</v>
      </c>
      <c r="K761" s="228">
        <v>0</v>
      </c>
      <c r="L761" s="228">
        <v>0</v>
      </c>
      <c r="M761" s="228">
        <v>0</v>
      </c>
      <c r="N761" s="229">
        <v>0</v>
      </c>
    </row>
    <row r="762" spans="2:14" ht="15" customHeight="1">
      <c r="B762" s="232" t="s">
        <v>771</v>
      </c>
      <c r="C762" s="231" t="s">
        <v>771</v>
      </c>
      <c r="D762" s="228">
        <v>0</v>
      </c>
      <c r="E762" s="228">
        <v>0</v>
      </c>
      <c r="F762" s="228">
        <v>0</v>
      </c>
      <c r="G762" s="228">
        <v>0</v>
      </c>
      <c r="H762" s="228">
        <v>0</v>
      </c>
      <c r="I762" s="228">
        <v>0</v>
      </c>
      <c r="J762" s="228">
        <v>0</v>
      </c>
      <c r="K762" s="228">
        <v>0</v>
      </c>
      <c r="L762" s="228">
        <v>0</v>
      </c>
      <c r="M762" s="228">
        <v>0</v>
      </c>
      <c r="N762" s="229">
        <v>0</v>
      </c>
    </row>
    <row r="763" spans="2:14" ht="15" customHeight="1">
      <c r="B763" s="232" t="s">
        <v>771</v>
      </c>
      <c r="C763" s="231" t="s">
        <v>771</v>
      </c>
      <c r="D763" s="228">
        <v>0</v>
      </c>
      <c r="E763" s="228">
        <v>0</v>
      </c>
      <c r="F763" s="228">
        <v>0</v>
      </c>
      <c r="G763" s="228">
        <v>0</v>
      </c>
      <c r="H763" s="228">
        <v>0</v>
      </c>
      <c r="I763" s="228">
        <v>0</v>
      </c>
      <c r="J763" s="228">
        <v>0</v>
      </c>
      <c r="K763" s="228">
        <v>0</v>
      </c>
      <c r="L763" s="228">
        <v>0</v>
      </c>
      <c r="M763" s="228">
        <v>0</v>
      </c>
      <c r="N763" s="229">
        <v>0</v>
      </c>
    </row>
    <row r="764" spans="2:14" ht="15" customHeight="1">
      <c r="B764" s="232" t="s">
        <v>771</v>
      </c>
      <c r="C764" s="231" t="s">
        <v>771</v>
      </c>
      <c r="D764" s="228">
        <v>0</v>
      </c>
      <c r="E764" s="228">
        <v>0</v>
      </c>
      <c r="F764" s="228">
        <v>0</v>
      </c>
      <c r="G764" s="228">
        <v>0</v>
      </c>
      <c r="H764" s="228">
        <v>0</v>
      </c>
      <c r="I764" s="228">
        <v>0</v>
      </c>
      <c r="J764" s="228">
        <v>0</v>
      </c>
      <c r="K764" s="228">
        <v>0</v>
      </c>
      <c r="L764" s="228">
        <v>0</v>
      </c>
      <c r="M764" s="228">
        <v>0</v>
      </c>
      <c r="N764" s="229">
        <v>0</v>
      </c>
    </row>
    <row r="765" spans="2:14" ht="15" customHeight="1">
      <c r="B765" s="232" t="s">
        <v>771</v>
      </c>
      <c r="C765" s="231" t="s">
        <v>771</v>
      </c>
      <c r="D765" s="228">
        <v>0</v>
      </c>
      <c r="E765" s="228">
        <v>0</v>
      </c>
      <c r="F765" s="228">
        <v>0</v>
      </c>
      <c r="G765" s="228">
        <v>0</v>
      </c>
      <c r="H765" s="228">
        <v>0</v>
      </c>
      <c r="I765" s="228">
        <v>0</v>
      </c>
      <c r="J765" s="228">
        <v>0</v>
      </c>
      <c r="K765" s="228">
        <v>0</v>
      </c>
      <c r="L765" s="228">
        <v>0</v>
      </c>
      <c r="M765" s="228">
        <v>0</v>
      </c>
      <c r="N765" s="229">
        <v>0</v>
      </c>
    </row>
    <row r="766" spans="2:14" ht="15" customHeight="1">
      <c r="B766" s="232" t="s">
        <v>771</v>
      </c>
      <c r="C766" s="231" t="s">
        <v>771</v>
      </c>
      <c r="D766" s="228">
        <v>0</v>
      </c>
      <c r="E766" s="228">
        <v>0</v>
      </c>
      <c r="F766" s="228">
        <v>0</v>
      </c>
      <c r="G766" s="228">
        <v>0</v>
      </c>
      <c r="H766" s="228">
        <v>0</v>
      </c>
      <c r="I766" s="228">
        <v>0</v>
      </c>
      <c r="J766" s="228">
        <v>0</v>
      </c>
      <c r="K766" s="228">
        <v>0</v>
      </c>
      <c r="L766" s="228">
        <v>0</v>
      </c>
      <c r="M766" s="228">
        <v>0</v>
      </c>
      <c r="N766" s="229">
        <v>0</v>
      </c>
    </row>
    <row r="767" spans="2:14" ht="15" customHeight="1">
      <c r="B767" s="232" t="s">
        <v>771</v>
      </c>
      <c r="C767" s="231" t="s">
        <v>771</v>
      </c>
      <c r="D767" s="228">
        <v>0</v>
      </c>
      <c r="E767" s="228">
        <v>0</v>
      </c>
      <c r="F767" s="228">
        <v>0</v>
      </c>
      <c r="G767" s="228">
        <v>0</v>
      </c>
      <c r="H767" s="228">
        <v>0</v>
      </c>
      <c r="I767" s="228">
        <v>0</v>
      </c>
      <c r="J767" s="228">
        <v>0</v>
      </c>
      <c r="K767" s="228">
        <v>0</v>
      </c>
      <c r="L767" s="228">
        <v>0</v>
      </c>
      <c r="M767" s="228">
        <v>0</v>
      </c>
      <c r="N767" s="229">
        <v>0</v>
      </c>
    </row>
    <row r="768" spans="2:14" ht="15" customHeight="1">
      <c r="B768" s="232" t="s">
        <v>771</v>
      </c>
      <c r="C768" s="231" t="s">
        <v>771</v>
      </c>
      <c r="D768" s="228">
        <v>0</v>
      </c>
      <c r="E768" s="228">
        <v>0</v>
      </c>
      <c r="F768" s="228">
        <v>0</v>
      </c>
      <c r="G768" s="228">
        <v>0</v>
      </c>
      <c r="H768" s="228">
        <v>0</v>
      </c>
      <c r="I768" s="228">
        <v>0</v>
      </c>
      <c r="J768" s="228">
        <v>0</v>
      </c>
      <c r="K768" s="228">
        <v>0</v>
      </c>
      <c r="L768" s="228">
        <v>0</v>
      </c>
      <c r="M768" s="228">
        <v>0</v>
      </c>
      <c r="N768" s="229">
        <v>0</v>
      </c>
    </row>
    <row r="769" spans="2:24" ht="15" customHeight="1">
      <c r="B769" s="232" t="s">
        <v>771</v>
      </c>
      <c r="C769" s="231" t="s">
        <v>771</v>
      </c>
      <c r="D769" s="228">
        <v>0</v>
      </c>
      <c r="E769" s="228">
        <v>0</v>
      </c>
      <c r="F769" s="228">
        <v>0</v>
      </c>
      <c r="G769" s="228">
        <v>0</v>
      </c>
      <c r="H769" s="228">
        <v>0</v>
      </c>
      <c r="I769" s="228">
        <v>0</v>
      </c>
      <c r="J769" s="228">
        <v>0</v>
      </c>
      <c r="K769" s="228">
        <v>0</v>
      </c>
      <c r="L769" s="228">
        <v>0</v>
      </c>
      <c r="M769" s="228">
        <v>0</v>
      </c>
      <c r="N769" s="229">
        <v>0</v>
      </c>
    </row>
    <row r="770" spans="2:24" ht="15" customHeight="1">
      <c r="B770" s="232" t="s">
        <v>771</v>
      </c>
      <c r="C770" s="231" t="s">
        <v>771</v>
      </c>
      <c r="D770" s="228">
        <v>0</v>
      </c>
      <c r="E770" s="228">
        <v>0</v>
      </c>
      <c r="F770" s="228">
        <v>0</v>
      </c>
      <c r="G770" s="228">
        <v>0</v>
      </c>
      <c r="H770" s="228">
        <v>0</v>
      </c>
      <c r="I770" s="228">
        <v>0</v>
      </c>
      <c r="J770" s="228">
        <v>0</v>
      </c>
      <c r="K770" s="228">
        <v>0</v>
      </c>
      <c r="L770" s="228">
        <v>0</v>
      </c>
      <c r="M770" s="228">
        <v>0</v>
      </c>
      <c r="N770" s="229">
        <v>0</v>
      </c>
    </row>
    <row r="771" spans="2:24" s="103" customFormat="1" ht="19.95" customHeight="1" thickBot="1">
      <c r="B771" s="555" t="s">
        <v>19</v>
      </c>
      <c r="C771" s="368">
        <v>30000</v>
      </c>
      <c r="D771" s="368">
        <v>0</v>
      </c>
      <c r="E771" s="368">
        <v>0</v>
      </c>
      <c r="F771" s="368">
        <v>0</v>
      </c>
      <c r="G771" s="368">
        <v>0</v>
      </c>
      <c r="H771" s="368">
        <v>0</v>
      </c>
      <c r="I771" s="368">
        <v>30000</v>
      </c>
      <c r="J771" s="368">
        <v>0</v>
      </c>
      <c r="K771" s="368">
        <v>0</v>
      </c>
      <c r="L771" s="368">
        <v>0</v>
      </c>
      <c r="M771" s="368">
        <v>0</v>
      </c>
      <c r="N771" s="389">
        <v>0</v>
      </c>
      <c r="X771" s="140"/>
    </row>
    <row r="772" spans="2:24" ht="19.95" customHeight="1" thickBot="1">
      <c r="B772" s="127"/>
      <c r="C772" s="157"/>
    </row>
    <row r="773" spans="2:24" ht="25.05" customHeight="1" thickBot="1">
      <c r="F773" s="233" t="s">
        <v>888</v>
      </c>
      <c r="G773" s="235"/>
      <c r="H773" s="235"/>
      <c r="I773" s="235"/>
      <c r="J773" s="236"/>
    </row>
    <row r="774" spans="2:24" ht="49.95" customHeight="1">
      <c r="B774" s="362" t="s">
        <v>20</v>
      </c>
      <c r="C774" s="363" t="s">
        <v>21</v>
      </c>
      <c r="D774" s="364" t="s">
        <v>426</v>
      </c>
      <c r="E774" s="364" t="s">
        <v>427</v>
      </c>
      <c r="F774" s="388" t="s">
        <v>428</v>
      </c>
      <c r="G774" s="388" t="s">
        <v>429</v>
      </c>
      <c r="H774" s="388" t="s">
        <v>430</v>
      </c>
      <c r="I774" s="388" t="s">
        <v>431</v>
      </c>
      <c r="J774" s="388" t="s">
        <v>432</v>
      </c>
      <c r="K774" s="364" t="s">
        <v>433</v>
      </c>
      <c r="L774" s="364" t="s">
        <v>434</v>
      </c>
      <c r="M774" s="364" t="s">
        <v>435</v>
      </c>
      <c r="N774" s="366" t="s">
        <v>436</v>
      </c>
    </row>
    <row r="775" spans="2:24" ht="15" customHeight="1">
      <c r="B775" s="230" t="s">
        <v>467</v>
      </c>
      <c r="C775" s="231">
        <v>40000</v>
      </c>
      <c r="D775" s="228">
        <v>0</v>
      </c>
      <c r="E775" s="228">
        <v>0</v>
      </c>
      <c r="F775" s="228">
        <v>0</v>
      </c>
      <c r="G775" s="228">
        <v>0</v>
      </c>
      <c r="H775" s="228">
        <v>0</v>
      </c>
      <c r="I775" s="228">
        <v>40000</v>
      </c>
      <c r="J775" s="228">
        <v>0</v>
      </c>
      <c r="K775" s="228">
        <v>0</v>
      </c>
      <c r="L775" s="228">
        <v>0</v>
      </c>
      <c r="M775" s="228">
        <v>0</v>
      </c>
      <c r="N775" s="229">
        <v>0</v>
      </c>
    </row>
    <row r="776" spans="2:24" ht="15" customHeight="1">
      <c r="B776" s="230" t="s">
        <v>771</v>
      </c>
      <c r="C776" s="231" t="s">
        <v>771</v>
      </c>
      <c r="D776" s="228">
        <v>0</v>
      </c>
      <c r="E776" s="228">
        <v>0</v>
      </c>
      <c r="F776" s="228">
        <v>0</v>
      </c>
      <c r="G776" s="228">
        <v>0</v>
      </c>
      <c r="H776" s="228">
        <v>0</v>
      </c>
      <c r="I776" s="228">
        <v>0</v>
      </c>
      <c r="J776" s="228">
        <v>0</v>
      </c>
      <c r="K776" s="228">
        <v>0</v>
      </c>
      <c r="L776" s="228">
        <v>0</v>
      </c>
      <c r="M776" s="228">
        <v>0</v>
      </c>
      <c r="N776" s="229">
        <v>0</v>
      </c>
    </row>
    <row r="777" spans="2:24" ht="15" customHeight="1">
      <c r="B777" s="230" t="s">
        <v>771</v>
      </c>
      <c r="C777" s="231" t="s">
        <v>771</v>
      </c>
      <c r="D777" s="228">
        <v>0</v>
      </c>
      <c r="E777" s="228">
        <v>0</v>
      </c>
      <c r="F777" s="228">
        <v>0</v>
      </c>
      <c r="G777" s="228">
        <v>0</v>
      </c>
      <c r="H777" s="228">
        <v>0</v>
      </c>
      <c r="I777" s="228">
        <v>0</v>
      </c>
      <c r="J777" s="228">
        <v>0</v>
      </c>
      <c r="K777" s="228">
        <v>0</v>
      </c>
      <c r="L777" s="228">
        <v>0</v>
      </c>
      <c r="M777" s="228">
        <v>0</v>
      </c>
      <c r="N777" s="229">
        <v>0</v>
      </c>
    </row>
    <row r="778" spans="2:24" ht="15" customHeight="1">
      <c r="B778" s="230" t="s">
        <v>771</v>
      </c>
      <c r="C778" s="231" t="s">
        <v>771</v>
      </c>
      <c r="D778" s="228">
        <v>0</v>
      </c>
      <c r="E778" s="228">
        <v>0</v>
      </c>
      <c r="F778" s="228">
        <v>0</v>
      </c>
      <c r="G778" s="228">
        <v>0</v>
      </c>
      <c r="H778" s="228">
        <v>0</v>
      </c>
      <c r="I778" s="228">
        <v>0</v>
      </c>
      <c r="J778" s="228">
        <v>0</v>
      </c>
      <c r="K778" s="228">
        <v>0</v>
      </c>
      <c r="L778" s="228">
        <v>0</v>
      </c>
      <c r="M778" s="228">
        <v>0</v>
      </c>
      <c r="N778" s="229">
        <v>0</v>
      </c>
    </row>
    <row r="779" spans="2:24" ht="15" customHeight="1">
      <c r="B779" s="230" t="s">
        <v>771</v>
      </c>
      <c r="C779" s="231" t="s">
        <v>771</v>
      </c>
      <c r="D779" s="228">
        <v>0</v>
      </c>
      <c r="E779" s="228">
        <v>0</v>
      </c>
      <c r="F779" s="228">
        <v>0</v>
      </c>
      <c r="G779" s="228">
        <v>0</v>
      </c>
      <c r="H779" s="228">
        <v>0</v>
      </c>
      <c r="I779" s="228">
        <v>0</v>
      </c>
      <c r="J779" s="228">
        <v>0</v>
      </c>
      <c r="K779" s="228">
        <v>0</v>
      </c>
      <c r="L779" s="228">
        <v>0</v>
      </c>
      <c r="M779" s="228">
        <v>0</v>
      </c>
      <c r="N779" s="229">
        <v>0</v>
      </c>
    </row>
    <row r="780" spans="2:24" ht="15" customHeight="1">
      <c r="B780" s="230" t="s">
        <v>771</v>
      </c>
      <c r="C780" s="231" t="s">
        <v>771</v>
      </c>
      <c r="D780" s="228">
        <v>0</v>
      </c>
      <c r="E780" s="228">
        <v>0</v>
      </c>
      <c r="F780" s="228">
        <v>0</v>
      </c>
      <c r="G780" s="228">
        <v>0</v>
      </c>
      <c r="H780" s="228">
        <v>0</v>
      </c>
      <c r="I780" s="228">
        <v>0</v>
      </c>
      <c r="J780" s="228">
        <v>0</v>
      </c>
      <c r="K780" s="228">
        <v>0</v>
      </c>
      <c r="L780" s="228">
        <v>0</v>
      </c>
      <c r="M780" s="228">
        <v>0</v>
      </c>
      <c r="N780" s="229">
        <v>0</v>
      </c>
    </row>
    <row r="781" spans="2:24" ht="15" customHeight="1">
      <c r="B781" s="230" t="s">
        <v>771</v>
      </c>
      <c r="C781" s="231" t="s">
        <v>771</v>
      </c>
      <c r="D781" s="228">
        <v>0</v>
      </c>
      <c r="E781" s="228">
        <v>0</v>
      </c>
      <c r="F781" s="228">
        <v>0</v>
      </c>
      <c r="G781" s="228">
        <v>0</v>
      </c>
      <c r="H781" s="228">
        <v>0</v>
      </c>
      <c r="I781" s="228">
        <v>0</v>
      </c>
      <c r="J781" s="228">
        <v>0</v>
      </c>
      <c r="K781" s="228">
        <v>0</v>
      </c>
      <c r="L781" s="228">
        <v>0</v>
      </c>
      <c r="M781" s="228">
        <v>0</v>
      </c>
      <c r="N781" s="229">
        <v>0</v>
      </c>
    </row>
    <row r="782" spans="2:24" ht="15" customHeight="1">
      <c r="B782" s="230" t="s">
        <v>771</v>
      </c>
      <c r="C782" s="231" t="s">
        <v>771</v>
      </c>
      <c r="D782" s="228">
        <v>0</v>
      </c>
      <c r="E782" s="228">
        <v>0</v>
      </c>
      <c r="F782" s="228">
        <v>0</v>
      </c>
      <c r="G782" s="228">
        <v>0</v>
      </c>
      <c r="H782" s="228">
        <v>0</v>
      </c>
      <c r="I782" s="228">
        <v>0</v>
      </c>
      <c r="J782" s="228">
        <v>0</v>
      </c>
      <c r="K782" s="228">
        <v>0</v>
      </c>
      <c r="L782" s="228">
        <v>0</v>
      </c>
      <c r="M782" s="228">
        <v>0</v>
      </c>
      <c r="N782" s="229">
        <v>0</v>
      </c>
    </row>
    <row r="783" spans="2:24" ht="15" customHeight="1">
      <c r="B783" s="230" t="s">
        <v>771</v>
      </c>
      <c r="C783" s="231" t="s">
        <v>771</v>
      </c>
      <c r="D783" s="228">
        <v>0</v>
      </c>
      <c r="E783" s="228">
        <v>0</v>
      </c>
      <c r="F783" s="228">
        <v>0</v>
      </c>
      <c r="G783" s="228">
        <v>0</v>
      </c>
      <c r="H783" s="228">
        <v>0</v>
      </c>
      <c r="I783" s="228">
        <v>0</v>
      </c>
      <c r="J783" s="228">
        <v>0</v>
      </c>
      <c r="K783" s="228">
        <v>0</v>
      </c>
      <c r="L783" s="228">
        <v>0</v>
      </c>
      <c r="M783" s="228">
        <v>0</v>
      </c>
      <c r="N783" s="229">
        <v>0</v>
      </c>
    </row>
    <row r="784" spans="2:24" ht="15" customHeight="1">
      <c r="B784" s="230" t="s">
        <v>771</v>
      </c>
      <c r="C784" s="231" t="s">
        <v>771</v>
      </c>
      <c r="D784" s="228">
        <v>0</v>
      </c>
      <c r="E784" s="228">
        <v>0</v>
      </c>
      <c r="F784" s="228">
        <v>0</v>
      </c>
      <c r="G784" s="228">
        <v>0</v>
      </c>
      <c r="H784" s="228">
        <v>0</v>
      </c>
      <c r="I784" s="228">
        <v>0</v>
      </c>
      <c r="J784" s="228">
        <v>0</v>
      </c>
      <c r="K784" s="228">
        <v>0</v>
      </c>
      <c r="L784" s="228">
        <v>0</v>
      </c>
      <c r="M784" s="228">
        <v>0</v>
      </c>
      <c r="N784" s="229">
        <v>0</v>
      </c>
    </row>
    <row r="785" spans="2:24" ht="15" customHeight="1">
      <c r="B785" s="230" t="s">
        <v>771</v>
      </c>
      <c r="C785" s="231" t="s">
        <v>771</v>
      </c>
      <c r="D785" s="228">
        <v>0</v>
      </c>
      <c r="E785" s="228">
        <v>0</v>
      </c>
      <c r="F785" s="228">
        <v>0</v>
      </c>
      <c r="G785" s="228">
        <v>0</v>
      </c>
      <c r="H785" s="228">
        <v>0</v>
      </c>
      <c r="I785" s="228">
        <v>0</v>
      </c>
      <c r="J785" s="228">
        <v>0</v>
      </c>
      <c r="K785" s="228">
        <v>0</v>
      </c>
      <c r="L785" s="228">
        <v>0</v>
      </c>
      <c r="M785" s="228">
        <v>0</v>
      </c>
      <c r="N785" s="229">
        <v>0</v>
      </c>
    </row>
    <row r="786" spans="2:24" ht="15" customHeight="1">
      <c r="B786" s="230" t="s">
        <v>771</v>
      </c>
      <c r="C786" s="231" t="s">
        <v>771</v>
      </c>
      <c r="D786" s="228">
        <v>0</v>
      </c>
      <c r="E786" s="228">
        <v>0</v>
      </c>
      <c r="F786" s="228">
        <v>0</v>
      </c>
      <c r="G786" s="228">
        <v>0</v>
      </c>
      <c r="H786" s="228">
        <v>0</v>
      </c>
      <c r="I786" s="228">
        <v>0</v>
      </c>
      <c r="J786" s="228">
        <v>0</v>
      </c>
      <c r="K786" s="228">
        <v>0</v>
      </c>
      <c r="L786" s="228">
        <v>0</v>
      </c>
      <c r="M786" s="228">
        <v>0</v>
      </c>
      <c r="N786" s="229">
        <v>0</v>
      </c>
    </row>
    <row r="787" spans="2:24" ht="15" customHeight="1">
      <c r="B787" s="230" t="s">
        <v>771</v>
      </c>
      <c r="C787" s="231" t="s">
        <v>771</v>
      </c>
      <c r="D787" s="228">
        <v>0</v>
      </c>
      <c r="E787" s="228">
        <v>0</v>
      </c>
      <c r="F787" s="228">
        <v>0</v>
      </c>
      <c r="G787" s="228">
        <v>0</v>
      </c>
      <c r="H787" s="228">
        <v>0</v>
      </c>
      <c r="I787" s="228">
        <v>0</v>
      </c>
      <c r="J787" s="228">
        <v>0</v>
      </c>
      <c r="K787" s="228">
        <v>0</v>
      </c>
      <c r="L787" s="228">
        <v>0</v>
      </c>
      <c r="M787" s="228">
        <v>0</v>
      </c>
      <c r="N787" s="229">
        <v>0</v>
      </c>
    </row>
    <row r="788" spans="2:24" ht="15" customHeight="1">
      <c r="B788" s="230" t="s">
        <v>771</v>
      </c>
      <c r="C788" s="231" t="s">
        <v>771</v>
      </c>
      <c r="D788" s="228">
        <v>0</v>
      </c>
      <c r="E788" s="228">
        <v>0</v>
      </c>
      <c r="F788" s="228">
        <v>0</v>
      </c>
      <c r="G788" s="228">
        <v>0</v>
      </c>
      <c r="H788" s="228">
        <v>0</v>
      </c>
      <c r="I788" s="228">
        <v>0</v>
      </c>
      <c r="J788" s="228">
        <v>0</v>
      </c>
      <c r="K788" s="228">
        <v>0</v>
      </c>
      <c r="L788" s="228">
        <v>0</v>
      </c>
      <c r="M788" s="228">
        <v>0</v>
      </c>
      <c r="N788" s="229">
        <v>0</v>
      </c>
    </row>
    <row r="789" spans="2:24" ht="15" customHeight="1">
      <c r="B789" s="230" t="s">
        <v>771</v>
      </c>
      <c r="C789" s="231" t="s">
        <v>771</v>
      </c>
      <c r="D789" s="228">
        <v>0</v>
      </c>
      <c r="E789" s="228">
        <v>0</v>
      </c>
      <c r="F789" s="228">
        <v>0</v>
      </c>
      <c r="G789" s="228">
        <v>0</v>
      </c>
      <c r="H789" s="228">
        <v>0</v>
      </c>
      <c r="I789" s="228">
        <v>0</v>
      </c>
      <c r="J789" s="228">
        <v>0</v>
      </c>
      <c r="K789" s="228">
        <v>0</v>
      </c>
      <c r="L789" s="228">
        <v>0</v>
      </c>
      <c r="M789" s="228">
        <v>0</v>
      </c>
      <c r="N789" s="229">
        <v>0</v>
      </c>
    </row>
    <row r="790" spans="2:24" ht="15" customHeight="1">
      <c r="B790" s="230" t="s">
        <v>771</v>
      </c>
      <c r="C790" s="231" t="s">
        <v>771</v>
      </c>
      <c r="D790" s="228">
        <v>0</v>
      </c>
      <c r="E790" s="228">
        <v>0</v>
      </c>
      <c r="F790" s="228">
        <v>0</v>
      </c>
      <c r="G790" s="228">
        <v>0</v>
      </c>
      <c r="H790" s="228">
        <v>0</v>
      </c>
      <c r="I790" s="228">
        <v>0</v>
      </c>
      <c r="J790" s="228">
        <v>0</v>
      </c>
      <c r="K790" s="228">
        <v>0</v>
      </c>
      <c r="L790" s="228">
        <v>0</v>
      </c>
      <c r="M790" s="228">
        <v>0</v>
      </c>
      <c r="N790" s="229">
        <v>0</v>
      </c>
    </row>
    <row r="791" spans="2:24" ht="15" customHeight="1">
      <c r="B791" s="230" t="s">
        <v>771</v>
      </c>
      <c r="C791" s="231" t="s">
        <v>771</v>
      </c>
      <c r="D791" s="228">
        <v>0</v>
      </c>
      <c r="E791" s="228">
        <v>0</v>
      </c>
      <c r="F791" s="228">
        <v>0</v>
      </c>
      <c r="G791" s="228">
        <v>0</v>
      </c>
      <c r="H791" s="228">
        <v>0</v>
      </c>
      <c r="I791" s="228">
        <v>0</v>
      </c>
      <c r="J791" s="228">
        <v>0</v>
      </c>
      <c r="K791" s="228">
        <v>0</v>
      </c>
      <c r="L791" s="228">
        <v>0</v>
      </c>
      <c r="M791" s="228">
        <v>0</v>
      </c>
      <c r="N791" s="229">
        <v>0</v>
      </c>
    </row>
    <row r="792" spans="2:24" ht="15" customHeight="1">
      <c r="B792" s="230" t="s">
        <v>771</v>
      </c>
      <c r="C792" s="231" t="s">
        <v>771</v>
      </c>
      <c r="D792" s="228">
        <v>0</v>
      </c>
      <c r="E792" s="228">
        <v>0</v>
      </c>
      <c r="F792" s="228">
        <v>0</v>
      </c>
      <c r="G792" s="228">
        <v>0</v>
      </c>
      <c r="H792" s="228">
        <v>0</v>
      </c>
      <c r="I792" s="228">
        <v>0</v>
      </c>
      <c r="J792" s="228">
        <v>0</v>
      </c>
      <c r="K792" s="228">
        <v>0</v>
      </c>
      <c r="L792" s="228">
        <v>0</v>
      </c>
      <c r="M792" s="228">
        <v>0</v>
      </c>
      <c r="N792" s="229">
        <v>0</v>
      </c>
    </row>
    <row r="793" spans="2:24" ht="15" customHeight="1">
      <c r="B793" s="230" t="s">
        <v>771</v>
      </c>
      <c r="C793" s="231" t="s">
        <v>771</v>
      </c>
      <c r="D793" s="228">
        <v>0</v>
      </c>
      <c r="E793" s="228">
        <v>0</v>
      </c>
      <c r="F793" s="228">
        <v>0</v>
      </c>
      <c r="G793" s="228">
        <v>0</v>
      </c>
      <c r="H793" s="228">
        <v>0</v>
      </c>
      <c r="I793" s="228">
        <v>0</v>
      </c>
      <c r="J793" s="228">
        <v>0</v>
      </c>
      <c r="K793" s="228">
        <v>0</v>
      </c>
      <c r="L793" s="228">
        <v>0</v>
      </c>
      <c r="M793" s="228">
        <v>0</v>
      </c>
      <c r="N793" s="229">
        <v>0</v>
      </c>
    </row>
    <row r="794" spans="2:24" ht="15" customHeight="1">
      <c r="B794" s="230" t="s">
        <v>771</v>
      </c>
      <c r="C794" s="231" t="s">
        <v>771</v>
      </c>
      <c r="D794" s="228">
        <v>0</v>
      </c>
      <c r="E794" s="228">
        <v>0</v>
      </c>
      <c r="F794" s="228">
        <v>0</v>
      </c>
      <c r="G794" s="228">
        <v>0</v>
      </c>
      <c r="H794" s="228">
        <v>0</v>
      </c>
      <c r="I794" s="228">
        <v>0</v>
      </c>
      <c r="J794" s="228">
        <v>0</v>
      </c>
      <c r="K794" s="228">
        <v>0</v>
      </c>
      <c r="L794" s="228">
        <v>0</v>
      </c>
      <c r="M794" s="228">
        <v>0</v>
      </c>
      <c r="N794" s="229">
        <v>0</v>
      </c>
    </row>
    <row r="795" spans="2:24" ht="15" customHeight="1">
      <c r="B795" s="230" t="s">
        <v>771</v>
      </c>
      <c r="C795" s="231" t="s">
        <v>771</v>
      </c>
      <c r="D795" s="228">
        <v>0</v>
      </c>
      <c r="E795" s="228">
        <v>0</v>
      </c>
      <c r="F795" s="228">
        <v>0</v>
      </c>
      <c r="G795" s="228">
        <v>0</v>
      </c>
      <c r="H795" s="228">
        <v>0</v>
      </c>
      <c r="I795" s="228">
        <v>0</v>
      </c>
      <c r="J795" s="228">
        <v>0</v>
      </c>
      <c r="K795" s="228">
        <v>0</v>
      </c>
      <c r="L795" s="228">
        <v>0</v>
      </c>
      <c r="M795" s="228">
        <v>0</v>
      </c>
      <c r="N795" s="229">
        <v>0</v>
      </c>
    </row>
    <row r="796" spans="2:24" ht="15" customHeight="1">
      <c r="B796" s="230" t="s">
        <v>771</v>
      </c>
      <c r="C796" s="231" t="s">
        <v>771</v>
      </c>
      <c r="D796" s="228">
        <v>0</v>
      </c>
      <c r="E796" s="228">
        <v>0</v>
      </c>
      <c r="F796" s="228">
        <v>0</v>
      </c>
      <c r="G796" s="228">
        <v>0</v>
      </c>
      <c r="H796" s="228">
        <v>0</v>
      </c>
      <c r="I796" s="228">
        <v>0</v>
      </c>
      <c r="J796" s="228">
        <v>0</v>
      </c>
      <c r="K796" s="228">
        <v>0</v>
      </c>
      <c r="L796" s="228">
        <v>0</v>
      </c>
      <c r="M796" s="228">
        <v>0</v>
      </c>
      <c r="N796" s="229">
        <v>0</v>
      </c>
    </row>
    <row r="797" spans="2:24" ht="15" customHeight="1">
      <c r="B797" s="230" t="s">
        <v>771</v>
      </c>
      <c r="C797" s="231" t="s">
        <v>771</v>
      </c>
      <c r="D797" s="228">
        <v>0</v>
      </c>
      <c r="E797" s="228">
        <v>0</v>
      </c>
      <c r="F797" s="228">
        <v>0</v>
      </c>
      <c r="G797" s="228">
        <v>0</v>
      </c>
      <c r="H797" s="228">
        <v>0</v>
      </c>
      <c r="I797" s="228">
        <v>0</v>
      </c>
      <c r="J797" s="228">
        <v>0</v>
      </c>
      <c r="K797" s="228">
        <v>0</v>
      </c>
      <c r="L797" s="228">
        <v>0</v>
      </c>
      <c r="M797" s="228">
        <v>0</v>
      </c>
      <c r="N797" s="229">
        <v>0</v>
      </c>
    </row>
    <row r="798" spans="2:24" ht="15" customHeight="1">
      <c r="B798" s="230" t="s">
        <v>771</v>
      </c>
      <c r="C798" s="231" t="s">
        <v>771</v>
      </c>
      <c r="D798" s="228">
        <v>0</v>
      </c>
      <c r="E798" s="228">
        <v>0</v>
      </c>
      <c r="F798" s="228">
        <v>0</v>
      </c>
      <c r="G798" s="228">
        <v>0</v>
      </c>
      <c r="H798" s="228">
        <v>0</v>
      </c>
      <c r="I798" s="228">
        <v>0</v>
      </c>
      <c r="J798" s="228">
        <v>0</v>
      </c>
      <c r="K798" s="228">
        <v>0</v>
      </c>
      <c r="L798" s="228">
        <v>0</v>
      </c>
      <c r="M798" s="228">
        <v>0</v>
      </c>
      <c r="N798" s="229">
        <v>0</v>
      </c>
    </row>
    <row r="799" spans="2:24" s="103" customFormat="1" ht="19.95" customHeight="1" thickBot="1">
      <c r="B799" s="555" t="s">
        <v>19</v>
      </c>
      <c r="C799" s="368">
        <v>40000</v>
      </c>
      <c r="D799" s="368">
        <v>0</v>
      </c>
      <c r="E799" s="368">
        <v>0</v>
      </c>
      <c r="F799" s="368">
        <v>0</v>
      </c>
      <c r="G799" s="368">
        <v>0</v>
      </c>
      <c r="H799" s="368">
        <v>0</v>
      </c>
      <c r="I799" s="368">
        <v>40000</v>
      </c>
      <c r="J799" s="368">
        <v>0</v>
      </c>
      <c r="K799" s="368">
        <v>0</v>
      </c>
      <c r="L799" s="368">
        <v>0</v>
      </c>
      <c r="M799" s="368">
        <v>0</v>
      </c>
      <c r="N799" s="389">
        <v>0</v>
      </c>
      <c r="X799" s="140"/>
    </row>
    <row r="800" spans="2:24" ht="19.95" customHeight="1" thickBot="1"/>
    <row r="801" spans="2:14" ht="25.05" customHeight="1" thickBot="1">
      <c r="F801" s="233" t="s">
        <v>889</v>
      </c>
      <c r="G801" s="235"/>
      <c r="H801" s="235"/>
      <c r="I801" s="235"/>
      <c r="J801" s="236"/>
    </row>
    <row r="802" spans="2:14" ht="49.95" customHeight="1">
      <c r="B802" s="362" t="s">
        <v>20</v>
      </c>
      <c r="C802" s="363" t="s">
        <v>21</v>
      </c>
      <c r="D802" s="364" t="s">
        <v>426</v>
      </c>
      <c r="E802" s="364" t="s">
        <v>427</v>
      </c>
      <c r="F802" s="388" t="s">
        <v>428</v>
      </c>
      <c r="G802" s="388" t="s">
        <v>429</v>
      </c>
      <c r="H802" s="388" t="s">
        <v>430</v>
      </c>
      <c r="I802" s="388" t="s">
        <v>431</v>
      </c>
      <c r="J802" s="388" t="s">
        <v>432</v>
      </c>
      <c r="K802" s="364" t="s">
        <v>433</v>
      </c>
      <c r="L802" s="364" t="s">
        <v>434</v>
      </c>
      <c r="M802" s="364" t="s">
        <v>435</v>
      </c>
      <c r="N802" s="366" t="s">
        <v>436</v>
      </c>
    </row>
    <row r="803" spans="2:14" ht="15" customHeight="1">
      <c r="B803" s="230" t="s">
        <v>467</v>
      </c>
      <c r="C803" s="231">
        <v>50000</v>
      </c>
      <c r="D803" s="228">
        <v>0</v>
      </c>
      <c r="E803" s="228">
        <v>0</v>
      </c>
      <c r="F803" s="228">
        <v>0</v>
      </c>
      <c r="G803" s="228">
        <v>0</v>
      </c>
      <c r="H803" s="228">
        <v>0</v>
      </c>
      <c r="I803" s="228">
        <v>50000</v>
      </c>
      <c r="J803" s="228">
        <v>0</v>
      </c>
      <c r="K803" s="228">
        <v>0</v>
      </c>
      <c r="L803" s="228">
        <v>0</v>
      </c>
      <c r="M803" s="228">
        <v>0</v>
      </c>
      <c r="N803" s="229">
        <v>0</v>
      </c>
    </row>
    <row r="804" spans="2:14" ht="15" customHeight="1">
      <c r="B804" s="230" t="s">
        <v>771</v>
      </c>
      <c r="C804" s="231" t="s">
        <v>771</v>
      </c>
      <c r="D804" s="228">
        <v>0</v>
      </c>
      <c r="E804" s="228">
        <v>0</v>
      </c>
      <c r="F804" s="228">
        <v>0</v>
      </c>
      <c r="G804" s="228">
        <v>0</v>
      </c>
      <c r="H804" s="228">
        <v>0</v>
      </c>
      <c r="I804" s="228">
        <v>0</v>
      </c>
      <c r="J804" s="228">
        <v>0</v>
      </c>
      <c r="K804" s="228">
        <v>0</v>
      </c>
      <c r="L804" s="228">
        <v>0</v>
      </c>
      <c r="M804" s="228">
        <v>0</v>
      </c>
      <c r="N804" s="229">
        <v>0</v>
      </c>
    </row>
    <row r="805" spans="2:14" ht="15" customHeight="1">
      <c r="B805" s="230" t="s">
        <v>771</v>
      </c>
      <c r="C805" s="231" t="s">
        <v>771</v>
      </c>
      <c r="D805" s="228">
        <v>0</v>
      </c>
      <c r="E805" s="228">
        <v>0</v>
      </c>
      <c r="F805" s="228">
        <v>0</v>
      </c>
      <c r="G805" s="228">
        <v>0</v>
      </c>
      <c r="H805" s="228">
        <v>0</v>
      </c>
      <c r="I805" s="228">
        <v>0</v>
      </c>
      <c r="J805" s="228">
        <v>0</v>
      </c>
      <c r="K805" s="228">
        <v>0</v>
      </c>
      <c r="L805" s="228">
        <v>0</v>
      </c>
      <c r="M805" s="228">
        <v>0</v>
      </c>
      <c r="N805" s="229">
        <v>0</v>
      </c>
    </row>
    <row r="806" spans="2:14" ht="15" customHeight="1">
      <c r="B806" s="230" t="s">
        <v>771</v>
      </c>
      <c r="C806" s="231" t="s">
        <v>771</v>
      </c>
      <c r="D806" s="228">
        <v>0</v>
      </c>
      <c r="E806" s="228">
        <v>0</v>
      </c>
      <c r="F806" s="228">
        <v>0</v>
      </c>
      <c r="G806" s="228">
        <v>0</v>
      </c>
      <c r="H806" s="228">
        <v>0</v>
      </c>
      <c r="I806" s="228">
        <v>0</v>
      </c>
      <c r="J806" s="228">
        <v>0</v>
      </c>
      <c r="K806" s="228">
        <v>0</v>
      </c>
      <c r="L806" s="228">
        <v>0</v>
      </c>
      <c r="M806" s="228">
        <v>0</v>
      </c>
      <c r="N806" s="229">
        <v>0</v>
      </c>
    </row>
    <row r="807" spans="2:14" ht="15" customHeight="1">
      <c r="B807" s="230" t="s">
        <v>771</v>
      </c>
      <c r="C807" s="231" t="s">
        <v>771</v>
      </c>
      <c r="D807" s="228">
        <v>0</v>
      </c>
      <c r="E807" s="228">
        <v>0</v>
      </c>
      <c r="F807" s="228">
        <v>0</v>
      </c>
      <c r="G807" s="228">
        <v>0</v>
      </c>
      <c r="H807" s="228">
        <v>0</v>
      </c>
      <c r="I807" s="228">
        <v>0</v>
      </c>
      <c r="J807" s="228">
        <v>0</v>
      </c>
      <c r="K807" s="228">
        <v>0</v>
      </c>
      <c r="L807" s="228">
        <v>0</v>
      </c>
      <c r="M807" s="228">
        <v>0</v>
      </c>
      <c r="N807" s="229">
        <v>0</v>
      </c>
    </row>
    <row r="808" spans="2:14" ht="15" customHeight="1">
      <c r="B808" s="230" t="s">
        <v>771</v>
      </c>
      <c r="C808" s="231" t="s">
        <v>771</v>
      </c>
      <c r="D808" s="228">
        <v>0</v>
      </c>
      <c r="E808" s="228">
        <v>0</v>
      </c>
      <c r="F808" s="228">
        <v>0</v>
      </c>
      <c r="G808" s="228">
        <v>0</v>
      </c>
      <c r="H808" s="228">
        <v>0</v>
      </c>
      <c r="I808" s="228">
        <v>0</v>
      </c>
      <c r="J808" s="228">
        <v>0</v>
      </c>
      <c r="K808" s="228">
        <v>0</v>
      </c>
      <c r="L808" s="228">
        <v>0</v>
      </c>
      <c r="M808" s="228">
        <v>0</v>
      </c>
      <c r="N808" s="229">
        <v>0</v>
      </c>
    </row>
    <row r="809" spans="2:14" ht="15" customHeight="1">
      <c r="B809" s="230" t="s">
        <v>771</v>
      </c>
      <c r="C809" s="231" t="s">
        <v>771</v>
      </c>
      <c r="D809" s="228">
        <v>0</v>
      </c>
      <c r="E809" s="228">
        <v>0</v>
      </c>
      <c r="F809" s="228">
        <v>0</v>
      </c>
      <c r="G809" s="228">
        <v>0</v>
      </c>
      <c r="H809" s="228">
        <v>0</v>
      </c>
      <c r="I809" s="228">
        <v>0</v>
      </c>
      <c r="J809" s="228">
        <v>0</v>
      </c>
      <c r="K809" s="228">
        <v>0</v>
      </c>
      <c r="L809" s="228">
        <v>0</v>
      </c>
      <c r="M809" s="228">
        <v>0</v>
      </c>
      <c r="N809" s="229">
        <v>0</v>
      </c>
    </row>
    <row r="810" spans="2:14" ht="15" customHeight="1">
      <c r="B810" s="230" t="s">
        <v>771</v>
      </c>
      <c r="C810" s="231" t="s">
        <v>771</v>
      </c>
      <c r="D810" s="228">
        <v>0</v>
      </c>
      <c r="E810" s="228">
        <v>0</v>
      </c>
      <c r="F810" s="228">
        <v>0</v>
      </c>
      <c r="G810" s="228">
        <v>0</v>
      </c>
      <c r="H810" s="228">
        <v>0</v>
      </c>
      <c r="I810" s="228">
        <v>0</v>
      </c>
      <c r="J810" s="228">
        <v>0</v>
      </c>
      <c r="K810" s="228">
        <v>0</v>
      </c>
      <c r="L810" s="228">
        <v>0</v>
      </c>
      <c r="M810" s="228">
        <v>0</v>
      </c>
      <c r="N810" s="229">
        <v>0</v>
      </c>
    </row>
    <row r="811" spans="2:14" ht="15" customHeight="1">
      <c r="B811" s="230" t="s">
        <v>771</v>
      </c>
      <c r="C811" s="231" t="s">
        <v>771</v>
      </c>
      <c r="D811" s="228">
        <v>0</v>
      </c>
      <c r="E811" s="228">
        <v>0</v>
      </c>
      <c r="F811" s="228">
        <v>0</v>
      </c>
      <c r="G811" s="228">
        <v>0</v>
      </c>
      <c r="H811" s="228">
        <v>0</v>
      </c>
      <c r="I811" s="228">
        <v>0</v>
      </c>
      <c r="J811" s="228">
        <v>0</v>
      </c>
      <c r="K811" s="228">
        <v>0</v>
      </c>
      <c r="L811" s="228">
        <v>0</v>
      </c>
      <c r="M811" s="228">
        <v>0</v>
      </c>
      <c r="N811" s="229">
        <v>0</v>
      </c>
    </row>
    <row r="812" spans="2:14" ht="15" customHeight="1">
      <c r="B812" s="230" t="s">
        <v>771</v>
      </c>
      <c r="C812" s="231" t="s">
        <v>771</v>
      </c>
      <c r="D812" s="228">
        <v>0</v>
      </c>
      <c r="E812" s="228">
        <v>0</v>
      </c>
      <c r="F812" s="228">
        <v>0</v>
      </c>
      <c r="G812" s="228">
        <v>0</v>
      </c>
      <c r="H812" s="228">
        <v>0</v>
      </c>
      <c r="I812" s="228">
        <v>0</v>
      </c>
      <c r="J812" s="228">
        <v>0</v>
      </c>
      <c r="K812" s="228">
        <v>0</v>
      </c>
      <c r="L812" s="228">
        <v>0</v>
      </c>
      <c r="M812" s="228">
        <v>0</v>
      </c>
      <c r="N812" s="229">
        <v>0</v>
      </c>
    </row>
    <row r="813" spans="2:14" ht="15" customHeight="1">
      <c r="B813" s="230" t="s">
        <v>771</v>
      </c>
      <c r="C813" s="231" t="s">
        <v>771</v>
      </c>
      <c r="D813" s="228">
        <v>0</v>
      </c>
      <c r="E813" s="228">
        <v>0</v>
      </c>
      <c r="F813" s="228">
        <v>0</v>
      </c>
      <c r="G813" s="228">
        <v>0</v>
      </c>
      <c r="H813" s="228">
        <v>0</v>
      </c>
      <c r="I813" s="228">
        <v>0</v>
      </c>
      <c r="J813" s="228">
        <v>0</v>
      </c>
      <c r="K813" s="228">
        <v>0</v>
      </c>
      <c r="L813" s="228">
        <v>0</v>
      </c>
      <c r="M813" s="228">
        <v>0</v>
      </c>
      <c r="N813" s="229">
        <v>0</v>
      </c>
    </row>
    <row r="814" spans="2:14" ht="15" customHeight="1">
      <c r="B814" s="230" t="s">
        <v>771</v>
      </c>
      <c r="C814" s="231" t="s">
        <v>771</v>
      </c>
      <c r="D814" s="228">
        <v>0</v>
      </c>
      <c r="E814" s="228">
        <v>0</v>
      </c>
      <c r="F814" s="228">
        <v>0</v>
      </c>
      <c r="G814" s="228">
        <v>0</v>
      </c>
      <c r="H814" s="228">
        <v>0</v>
      </c>
      <c r="I814" s="228">
        <v>0</v>
      </c>
      <c r="J814" s="228">
        <v>0</v>
      </c>
      <c r="K814" s="228">
        <v>0</v>
      </c>
      <c r="L814" s="228">
        <v>0</v>
      </c>
      <c r="M814" s="228">
        <v>0</v>
      </c>
      <c r="N814" s="229">
        <v>0</v>
      </c>
    </row>
    <row r="815" spans="2:14" ht="15" customHeight="1">
      <c r="B815" s="230" t="s">
        <v>771</v>
      </c>
      <c r="C815" s="231" t="s">
        <v>771</v>
      </c>
      <c r="D815" s="228">
        <v>0</v>
      </c>
      <c r="E815" s="228">
        <v>0</v>
      </c>
      <c r="F815" s="228">
        <v>0</v>
      </c>
      <c r="G815" s="228">
        <v>0</v>
      </c>
      <c r="H815" s="228">
        <v>0</v>
      </c>
      <c r="I815" s="228">
        <v>0</v>
      </c>
      <c r="J815" s="228">
        <v>0</v>
      </c>
      <c r="K815" s="228">
        <v>0</v>
      </c>
      <c r="L815" s="228">
        <v>0</v>
      </c>
      <c r="M815" s="228">
        <v>0</v>
      </c>
      <c r="N815" s="229">
        <v>0</v>
      </c>
    </row>
    <row r="816" spans="2:14" ht="15" customHeight="1">
      <c r="B816" s="230" t="s">
        <v>771</v>
      </c>
      <c r="C816" s="231" t="s">
        <v>771</v>
      </c>
      <c r="D816" s="228">
        <v>0</v>
      </c>
      <c r="E816" s="228">
        <v>0</v>
      </c>
      <c r="F816" s="228">
        <v>0</v>
      </c>
      <c r="G816" s="228">
        <v>0</v>
      </c>
      <c r="H816" s="228">
        <v>0</v>
      </c>
      <c r="I816" s="228">
        <v>0</v>
      </c>
      <c r="J816" s="228">
        <v>0</v>
      </c>
      <c r="K816" s="228">
        <v>0</v>
      </c>
      <c r="L816" s="228">
        <v>0</v>
      </c>
      <c r="M816" s="228">
        <v>0</v>
      </c>
      <c r="N816" s="229">
        <v>0</v>
      </c>
    </row>
    <row r="817" spans="2:24" ht="15" customHeight="1">
      <c r="B817" s="230" t="s">
        <v>771</v>
      </c>
      <c r="C817" s="231" t="s">
        <v>771</v>
      </c>
      <c r="D817" s="228">
        <v>0</v>
      </c>
      <c r="E817" s="228">
        <v>0</v>
      </c>
      <c r="F817" s="228">
        <v>0</v>
      </c>
      <c r="G817" s="228">
        <v>0</v>
      </c>
      <c r="H817" s="228">
        <v>0</v>
      </c>
      <c r="I817" s="228">
        <v>0</v>
      </c>
      <c r="J817" s="228">
        <v>0</v>
      </c>
      <c r="K817" s="228">
        <v>0</v>
      </c>
      <c r="L817" s="228">
        <v>0</v>
      </c>
      <c r="M817" s="228">
        <v>0</v>
      </c>
      <c r="N817" s="229">
        <v>0</v>
      </c>
    </row>
    <row r="818" spans="2:24" ht="15" customHeight="1">
      <c r="B818" s="230" t="s">
        <v>771</v>
      </c>
      <c r="C818" s="231" t="s">
        <v>771</v>
      </c>
      <c r="D818" s="228">
        <v>0</v>
      </c>
      <c r="E818" s="228">
        <v>0</v>
      </c>
      <c r="F818" s="228">
        <v>0</v>
      </c>
      <c r="G818" s="228">
        <v>0</v>
      </c>
      <c r="H818" s="228">
        <v>0</v>
      </c>
      <c r="I818" s="228">
        <v>0</v>
      </c>
      <c r="J818" s="228">
        <v>0</v>
      </c>
      <c r="K818" s="228">
        <v>0</v>
      </c>
      <c r="L818" s="228">
        <v>0</v>
      </c>
      <c r="M818" s="228">
        <v>0</v>
      </c>
      <c r="N818" s="229">
        <v>0</v>
      </c>
    </row>
    <row r="819" spans="2:24" ht="15" customHeight="1">
      <c r="B819" s="230" t="s">
        <v>771</v>
      </c>
      <c r="C819" s="231" t="s">
        <v>771</v>
      </c>
      <c r="D819" s="228">
        <v>0</v>
      </c>
      <c r="E819" s="228">
        <v>0</v>
      </c>
      <c r="F819" s="228">
        <v>0</v>
      </c>
      <c r="G819" s="228">
        <v>0</v>
      </c>
      <c r="H819" s="228">
        <v>0</v>
      </c>
      <c r="I819" s="228">
        <v>0</v>
      </c>
      <c r="J819" s="228">
        <v>0</v>
      </c>
      <c r="K819" s="228">
        <v>0</v>
      </c>
      <c r="L819" s="228">
        <v>0</v>
      </c>
      <c r="M819" s="228">
        <v>0</v>
      </c>
      <c r="N819" s="229">
        <v>0</v>
      </c>
    </row>
    <row r="820" spans="2:24" ht="15" customHeight="1">
      <c r="B820" s="230" t="s">
        <v>771</v>
      </c>
      <c r="C820" s="231" t="s">
        <v>771</v>
      </c>
      <c r="D820" s="228">
        <v>0</v>
      </c>
      <c r="E820" s="228">
        <v>0</v>
      </c>
      <c r="F820" s="228">
        <v>0</v>
      </c>
      <c r="G820" s="228">
        <v>0</v>
      </c>
      <c r="H820" s="228">
        <v>0</v>
      </c>
      <c r="I820" s="228">
        <v>0</v>
      </c>
      <c r="J820" s="228">
        <v>0</v>
      </c>
      <c r="K820" s="228">
        <v>0</v>
      </c>
      <c r="L820" s="228">
        <v>0</v>
      </c>
      <c r="M820" s="228">
        <v>0</v>
      </c>
      <c r="N820" s="229">
        <v>0</v>
      </c>
    </row>
    <row r="821" spans="2:24" ht="15" customHeight="1">
      <c r="B821" s="230" t="s">
        <v>771</v>
      </c>
      <c r="C821" s="231" t="s">
        <v>771</v>
      </c>
      <c r="D821" s="228">
        <v>0</v>
      </c>
      <c r="E821" s="228">
        <v>0</v>
      </c>
      <c r="F821" s="228">
        <v>0</v>
      </c>
      <c r="G821" s="228">
        <v>0</v>
      </c>
      <c r="H821" s="228">
        <v>0</v>
      </c>
      <c r="I821" s="228">
        <v>0</v>
      </c>
      <c r="J821" s="228">
        <v>0</v>
      </c>
      <c r="K821" s="228">
        <v>0</v>
      </c>
      <c r="L821" s="228">
        <v>0</v>
      </c>
      <c r="M821" s="228">
        <v>0</v>
      </c>
      <c r="N821" s="229">
        <v>0</v>
      </c>
    </row>
    <row r="822" spans="2:24" ht="15" customHeight="1">
      <c r="B822" s="230" t="s">
        <v>771</v>
      </c>
      <c r="C822" s="231" t="s">
        <v>771</v>
      </c>
      <c r="D822" s="228">
        <v>0</v>
      </c>
      <c r="E822" s="228">
        <v>0</v>
      </c>
      <c r="F822" s="228">
        <v>0</v>
      </c>
      <c r="G822" s="228">
        <v>0</v>
      </c>
      <c r="H822" s="228">
        <v>0</v>
      </c>
      <c r="I822" s="228">
        <v>0</v>
      </c>
      <c r="J822" s="228">
        <v>0</v>
      </c>
      <c r="K822" s="228">
        <v>0</v>
      </c>
      <c r="L822" s="228">
        <v>0</v>
      </c>
      <c r="M822" s="228">
        <v>0</v>
      </c>
      <c r="N822" s="229">
        <v>0</v>
      </c>
    </row>
    <row r="823" spans="2:24" ht="15" customHeight="1">
      <c r="B823" s="230" t="s">
        <v>771</v>
      </c>
      <c r="C823" s="231" t="s">
        <v>771</v>
      </c>
      <c r="D823" s="228">
        <v>0</v>
      </c>
      <c r="E823" s="228">
        <v>0</v>
      </c>
      <c r="F823" s="228">
        <v>0</v>
      </c>
      <c r="G823" s="228">
        <v>0</v>
      </c>
      <c r="H823" s="228">
        <v>0</v>
      </c>
      <c r="I823" s="228">
        <v>0</v>
      </c>
      <c r="J823" s="228">
        <v>0</v>
      </c>
      <c r="K823" s="228">
        <v>0</v>
      </c>
      <c r="L823" s="228">
        <v>0</v>
      </c>
      <c r="M823" s="228">
        <v>0</v>
      </c>
      <c r="N823" s="229">
        <v>0</v>
      </c>
    </row>
    <row r="824" spans="2:24" ht="15" customHeight="1">
      <c r="B824" s="230" t="s">
        <v>771</v>
      </c>
      <c r="C824" s="231" t="s">
        <v>771</v>
      </c>
      <c r="D824" s="228">
        <v>0</v>
      </c>
      <c r="E824" s="228">
        <v>0</v>
      </c>
      <c r="F824" s="228">
        <v>0</v>
      </c>
      <c r="G824" s="228">
        <v>0</v>
      </c>
      <c r="H824" s="228">
        <v>0</v>
      </c>
      <c r="I824" s="228">
        <v>0</v>
      </c>
      <c r="J824" s="228">
        <v>0</v>
      </c>
      <c r="K824" s="228">
        <v>0</v>
      </c>
      <c r="L824" s="228">
        <v>0</v>
      </c>
      <c r="M824" s="228">
        <v>0</v>
      </c>
      <c r="N824" s="229">
        <v>0</v>
      </c>
    </row>
    <row r="825" spans="2:24" ht="15" customHeight="1">
      <c r="B825" s="230" t="s">
        <v>771</v>
      </c>
      <c r="C825" s="231" t="s">
        <v>771</v>
      </c>
      <c r="D825" s="228">
        <v>0</v>
      </c>
      <c r="E825" s="228">
        <v>0</v>
      </c>
      <c r="F825" s="228">
        <v>0</v>
      </c>
      <c r="G825" s="228">
        <v>0</v>
      </c>
      <c r="H825" s="228">
        <v>0</v>
      </c>
      <c r="I825" s="228">
        <v>0</v>
      </c>
      <c r="J825" s="228">
        <v>0</v>
      </c>
      <c r="K825" s="228">
        <v>0</v>
      </c>
      <c r="L825" s="228">
        <v>0</v>
      </c>
      <c r="M825" s="228">
        <v>0</v>
      </c>
      <c r="N825" s="229">
        <v>0</v>
      </c>
    </row>
    <row r="826" spans="2:24" ht="15" customHeight="1">
      <c r="B826" s="230" t="s">
        <v>771</v>
      </c>
      <c r="C826" s="231" t="s">
        <v>771</v>
      </c>
      <c r="D826" s="228">
        <v>0</v>
      </c>
      <c r="E826" s="228">
        <v>0</v>
      </c>
      <c r="F826" s="228">
        <v>0</v>
      </c>
      <c r="G826" s="228">
        <v>0</v>
      </c>
      <c r="H826" s="228">
        <v>0</v>
      </c>
      <c r="I826" s="228">
        <v>0</v>
      </c>
      <c r="J826" s="228">
        <v>0</v>
      </c>
      <c r="K826" s="228">
        <v>0</v>
      </c>
      <c r="L826" s="228">
        <v>0</v>
      </c>
      <c r="M826" s="228">
        <v>0</v>
      </c>
      <c r="N826" s="229">
        <v>0</v>
      </c>
    </row>
    <row r="827" spans="2:24" s="103" customFormat="1" ht="19.95" customHeight="1" thickBot="1">
      <c r="B827" s="555" t="s">
        <v>19</v>
      </c>
      <c r="C827" s="368">
        <v>50000</v>
      </c>
      <c r="D827" s="368">
        <v>0</v>
      </c>
      <c r="E827" s="368">
        <v>0</v>
      </c>
      <c r="F827" s="368">
        <v>0</v>
      </c>
      <c r="G827" s="368">
        <v>0</v>
      </c>
      <c r="H827" s="368">
        <v>0</v>
      </c>
      <c r="I827" s="368">
        <v>50000</v>
      </c>
      <c r="J827" s="368">
        <v>0</v>
      </c>
      <c r="K827" s="368">
        <v>0</v>
      </c>
      <c r="L827" s="368">
        <v>0</v>
      </c>
      <c r="M827" s="368">
        <v>0</v>
      </c>
      <c r="N827" s="389">
        <v>0</v>
      </c>
      <c r="X827" s="140"/>
    </row>
    <row r="828" spans="2:24" ht="19.95" hidden="1" customHeight="1" thickBot="1"/>
    <row r="829" spans="2:24" ht="25.05" hidden="1" customHeight="1" thickBot="1">
      <c r="F829" s="233" t="s">
        <v>771</v>
      </c>
      <c r="G829" s="235"/>
      <c r="H829" s="235"/>
      <c r="I829" s="235"/>
      <c r="J829" s="236"/>
    </row>
    <row r="830" spans="2:24" ht="49.95" hidden="1" customHeight="1">
      <c r="B830" s="362" t="s">
        <v>20</v>
      </c>
      <c r="C830" s="363" t="s">
        <v>21</v>
      </c>
      <c r="D830" s="364" t="s">
        <v>426</v>
      </c>
      <c r="E830" s="364" t="s">
        <v>427</v>
      </c>
      <c r="F830" s="388" t="s">
        <v>428</v>
      </c>
      <c r="G830" s="388" t="s">
        <v>429</v>
      </c>
      <c r="H830" s="388" t="s">
        <v>430</v>
      </c>
      <c r="I830" s="388" t="s">
        <v>431</v>
      </c>
      <c r="J830" s="388" t="s">
        <v>432</v>
      </c>
      <c r="K830" s="364" t="s">
        <v>433</v>
      </c>
      <c r="L830" s="364" t="s">
        <v>434</v>
      </c>
      <c r="M830" s="364" t="s">
        <v>435</v>
      </c>
      <c r="N830" s="366" t="s">
        <v>436</v>
      </c>
    </row>
    <row r="831" spans="2:24" ht="15" hidden="1" customHeight="1">
      <c r="B831" s="230" t="s">
        <v>771</v>
      </c>
      <c r="C831" s="231" t="s">
        <v>771</v>
      </c>
      <c r="D831" s="228">
        <v>0</v>
      </c>
      <c r="E831" s="228">
        <v>0</v>
      </c>
      <c r="F831" s="228">
        <v>0</v>
      </c>
      <c r="G831" s="228">
        <v>0</v>
      </c>
      <c r="H831" s="228">
        <v>0</v>
      </c>
      <c r="I831" s="228">
        <v>0</v>
      </c>
      <c r="J831" s="228">
        <v>0</v>
      </c>
      <c r="K831" s="228">
        <v>0</v>
      </c>
      <c r="L831" s="228">
        <v>0</v>
      </c>
      <c r="M831" s="228">
        <v>0</v>
      </c>
      <c r="N831" s="229">
        <v>0</v>
      </c>
    </row>
    <row r="832" spans="2:24" ht="15" hidden="1" customHeight="1">
      <c r="B832" s="230" t="s">
        <v>771</v>
      </c>
      <c r="C832" s="231" t="s">
        <v>771</v>
      </c>
      <c r="D832" s="228">
        <v>0</v>
      </c>
      <c r="E832" s="228">
        <v>0</v>
      </c>
      <c r="F832" s="228">
        <v>0</v>
      </c>
      <c r="G832" s="228">
        <v>0</v>
      </c>
      <c r="H832" s="228">
        <v>0</v>
      </c>
      <c r="I832" s="228">
        <v>0</v>
      </c>
      <c r="J832" s="228">
        <v>0</v>
      </c>
      <c r="K832" s="228">
        <v>0</v>
      </c>
      <c r="L832" s="228">
        <v>0</v>
      </c>
      <c r="M832" s="228">
        <v>0</v>
      </c>
      <c r="N832" s="229">
        <v>0</v>
      </c>
    </row>
    <row r="833" spans="2:14" ht="15" hidden="1" customHeight="1">
      <c r="B833" s="230" t="s">
        <v>771</v>
      </c>
      <c r="C833" s="231" t="s">
        <v>771</v>
      </c>
      <c r="D833" s="228">
        <v>0</v>
      </c>
      <c r="E833" s="228">
        <v>0</v>
      </c>
      <c r="F833" s="228">
        <v>0</v>
      </c>
      <c r="G833" s="228">
        <v>0</v>
      </c>
      <c r="H833" s="228">
        <v>0</v>
      </c>
      <c r="I833" s="228">
        <v>0</v>
      </c>
      <c r="J833" s="228">
        <v>0</v>
      </c>
      <c r="K833" s="228">
        <v>0</v>
      </c>
      <c r="L833" s="228">
        <v>0</v>
      </c>
      <c r="M833" s="228">
        <v>0</v>
      </c>
      <c r="N833" s="229">
        <v>0</v>
      </c>
    </row>
    <row r="834" spans="2:14" ht="15" hidden="1" customHeight="1">
      <c r="B834" s="230" t="s">
        <v>771</v>
      </c>
      <c r="C834" s="231" t="s">
        <v>771</v>
      </c>
      <c r="D834" s="228">
        <v>0</v>
      </c>
      <c r="E834" s="228">
        <v>0</v>
      </c>
      <c r="F834" s="228">
        <v>0</v>
      </c>
      <c r="G834" s="228">
        <v>0</v>
      </c>
      <c r="H834" s="228">
        <v>0</v>
      </c>
      <c r="I834" s="228">
        <v>0</v>
      </c>
      <c r="J834" s="228">
        <v>0</v>
      </c>
      <c r="K834" s="228">
        <v>0</v>
      </c>
      <c r="L834" s="228">
        <v>0</v>
      </c>
      <c r="M834" s="228">
        <v>0</v>
      </c>
      <c r="N834" s="229">
        <v>0</v>
      </c>
    </row>
    <row r="835" spans="2:14" ht="15" hidden="1" customHeight="1">
      <c r="B835" s="230" t="s">
        <v>771</v>
      </c>
      <c r="C835" s="231" t="s">
        <v>771</v>
      </c>
      <c r="D835" s="228">
        <v>0</v>
      </c>
      <c r="E835" s="228">
        <v>0</v>
      </c>
      <c r="F835" s="228">
        <v>0</v>
      </c>
      <c r="G835" s="228">
        <v>0</v>
      </c>
      <c r="H835" s="228">
        <v>0</v>
      </c>
      <c r="I835" s="228">
        <v>0</v>
      </c>
      <c r="J835" s="228">
        <v>0</v>
      </c>
      <c r="K835" s="228">
        <v>0</v>
      </c>
      <c r="L835" s="228">
        <v>0</v>
      </c>
      <c r="M835" s="228">
        <v>0</v>
      </c>
      <c r="N835" s="229">
        <v>0</v>
      </c>
    </row>
    <row r="836" spans="2:14" ht="15" hidden="1" customHeight="1">
      <c r="B836" s="230" t="s">
        <v>771</v>
      </c>
      <c r="C836" s="231" t="s">
        <v>771</v>
      </c>
      <c r="D836" s="228">
        <v>0</v>
      </c>
      <c r="E836" s="228">
        <v>0</v>
      </c>
      <c r="F836" s="228">
        <v>0</v>
      </c>
      <c r="G836" s="228">
        <v>0</v>
      </c>
      <c r="H836" s="228">
        <v>0</v>
      </c>
      <c r="I836" s="228">
        <v>0</v>
      </c>
      <c r="J836" s="228">
        <v>0</v>
      </c>
      <c r="K836" s="228">
        <v>0</v>
      </c>
      <c r="L836" s="228">
        <v>0</v>
      </c>
      <c r="M836" s="228">
        <v>0</v>
      </c>
      <c r="N836" s="229">
        <v>0</v>
      </c>
    </row>
    <row r="837" spans="2:14" ht="15" hidden="1" customHeight="1">
      <c r="B837" s="230" t="s">
        <v>771</v>
      </c>
      <c r="C837" s="231" t="s">
        <v>771</v>
      </c>
      <c r="D837" s="228">
        <v>0</v>
      </c>
      <c r="E837" s="228">
        <v>0</v>
      </c>
      <c r="F837" s="228">
        <v>0</v>
      </c>
      <c r="G837" s="228">
        <v>0</v>
      </c>
      <c r="H837" s="228">
        <v>0</v>
      </c>
      <c r="I837" s="228">
        <v>0</v>
      </c>
      <c r="J837" s="228">
        <v>0</v>
      </c>
      <c r="K837" s="228">
        <v>0</v>
      </c>
      <c r="L837" s="228">
        <v>0</v>
      </c>
      <c r="M837" s="228">
        <v>0</v>
      </c>
      <c r="N837" s="229">
        <v>0</v>
      </c>
    </row>
    <row r="838" spans="2:14" ht="15" hidden="1" customHeight="1">
      <c r="B838" s="230" t="s">
        <v>771</v>
      </c>
      <c r="C838" s="231" t="s">
        <v>771</v>
      </c>
      <c r="D838" s="228">
        <v>0</v>
      </c>
      <c r="E838" s="228">
        <v>0</v>
      </c>
      <c r="F838" s="228">
        <v>0</v>
      </c>
      <c r="G838" s="228">
        <v>0</v>
      </c>
      <c r="H838" s="228">
        <v>0</v>
      </c>
      <c r="I838" s="228">
        <v>0</v>
      </c>
      <c r="J838" s="228">
        <v>0</v>
      </c>
      <c r="K838" s="228">
        <v>0</v>
      </c>
      <c r="L838" s="228">
        <v>0</v>
      </c>
      <c r="M838" s="228">
        <v>0</v>
      </c>
      <c r="N838" s="229">
        <v>0</v>
      </c>
    </row>
    <row r="839" spans="2:14" ht="15" hidden="1" customHeight="1">
      <c r="B839" s="230" t="s">
        <v>771</v>
      </c>
      <c r="C839" s="231" t="s">
        <v>771</v>
      </c>
      <c r="D839" s="228">
        <v>0</v>
      </c>
      <c r="E839" s="228">
        <v>0</v>
      </c>
      <c r="F839" s="228">
        <v>0</v>
      </c>
      <c r="G839" s="228">
        <v>0</v>
      </c>
      <c r="H839" s="228">
        <v>0</v>
      </c>
      <c r="I839" s="228">
        <v>0</v>
      </c>
      <c r="J839" s="228">
        <v>0</v>
      </c>
      <c r="K839" s="228">
        <v>0</v>
      </c>
      <c r="L839" s="228">
        <v>0</v>
      </c>
      <c r="M839" s="228">
        <v>0</v>
      </c>
      <c r="N839" s="229">
        <v>0</v>
      </c>
    </row>
    <row r="840" spans="2:14" ht="15" hidden="1" customHeight="1">
      <c r="B840" s="230" t="s">
        <v>771</v>
      </c>
      <c r="C840" s="231" t="s">
        <v>771</v>
      </c>
      <c r="D840" s="228">
        <v>0</v>
      </c>
      <c r="E840" s="228">
        <v>0</v>
      </c>
      <c r="F840" s="228">
        <v>0</v>
      </c>
      <c r="G840" s="228">
        <v>0</v>
      </c>
      <c r="H840" s="228">
        <v>0</v>
      </c>
      <c r="I840" s="228">
        <v>0</v>
      </c>
      <c r="J840" s="228">
        <v>0</v>
      </c>
      <c r="K840" s="228">
        <v>0</v>
      </c>
      <c r="L840" s="228">
        <v>0</v>
      </c>
      <c r="M840" s="228">
        <v>0</v>
      </c>
      <c r="N840" s="229">
        <v>0</v>
      </c>
    </row>
    <row r="841" spans="2:14" ht="15" hidden="1" customHeight="1">
      <c r="B841" s="230" t="s">
        <v>771</v>
      </c>
      <c r="C841" s="231" t="s">
        <v>771</v>
      </c>
      <c r="D841" s="228">
        <v>0</v>
      </c>
      <c r="E841" s="228">
        <v>0</v>
      </c>
      <c r="F841" s="228">
        <v>0</v>
      </c>
      <c r="G841" s="228">
        <v>0</v>
      </c>
      <c r="H841" s="228">
        <v>0</v>
      </c>
      <c r="I841" s="228">
        <v>0</v>
      </c>
      <c r="J841" s="228">
        <v>0</v>
      </c>
      <c r="K841" s="228">
        <v>0</v>
      </c>
      <c r="L841" s="228">
        <v>0</v>
      </c>
      <c r="M841" s="228">
        <v>0</v>
      </c>
      <c r="N841" s="229">
        <v>0</v>
      </c>
    </row>
    <row r="842" spans="2:14" ht="15" hidden="1" customHeight="1">
      <c r="B842" s="230" t="s">
        <v>771</v>
      </c>
      <c r="C842" s="231" t="s">
        <v>771</v>
      </c>
      <c r="D842" s="228">
        <v>0</v>
      </c>
      <c r="E842" s="228">
        <v>0</v>
      </c>
      <c r="F842" s="228">
        <v>0</v>
      </c>
      <c r="G842" s="228">
        <v>0</v>
      </c>
      <c r="H842" s="228">
        <v>0</v>
      </c>
      <c r="I842" s="228">
        <v>0</v>
      </c>
      <c r="J842" s="228">
        <v>0</v>
      </c>
      <c r="K842" s="228">
        <v>0</v>
      </c>
      <c r="L842" s="228">
        <v>0</v>
      </c>
      <c r="M842" s="228">
        <v>0</v>
      </c>
      <c r="N842" s="229">
        <v>0</v>
      </c>
    </row>
    <row r="843" spans="2:14" ht="15" hidden="1" customHeight="1">
      <c r="B843" s="230" t="s">
        <v>771</v>
      </c>
      <c r="C843" s="231" t="s">
        <v>771</v>
      </c>
      <c r="D843" s="228">
        <v>0</v>
      </c>
      <c r="E843" s="228">
        <v>0</v>
      </c>
      <c r="F843" s="228">
        <v>0</v>
      </c>
      <c r="G843" s="228">
        <v>0</v>
      </c>
      <c r="H843" s="228">
        <v>0</v>
      </c>
      <c r="I843" s="228">
        <v>0</v>
      </c>
      <c r="J843" s="228">
        <v>0</v>
      </c>
      <c r="K843" s="228">
        <v>0</v>
      </c>
      <c r="L843" s="228">
        <v>0</v>
      </c>
      <c r="M843" s="228">
        <v>0</v>
      </c>
      <c r="N843" s="229">
        <v>0</v>
      </c>
    </row>
    <row r="844" spans="2:14" ht="15" hidden="1" customHeight="1">
      <c r="B844" s="230" t="s">
        <v>771</v>
      </c>
      <c r="C844" s="231" t="s">
        <v>771</v>
      </c>
      <c r="D844" s="228">
        <v>0</v>
      </c>
      <c r="E844" s="228">
        <v>0</v>
      </c>
      <c r="F844" s="228">
        <v>0</v>
      </c>
      <c r="G844" s="228">
        <v>0</v>
      </c>
      <c r="H844" s="228">
        <v>0</v>
      </c>
      <c r="I844" s="228">
        <v>0</v>
      </c>
      <c r="J844" s="228">
        <v>0</v>
      </c>
      <c r="K844" s="228">
        <v>0</v>
      </c>
      <c r="L844" s="228">
        <v>0</v>
      </c>
      <c r="M844" s="228">
        <v>0</v>
      </c>
      <c r="N844" s="229">
        <v>0</v>
      </c>
    </row>
    <row r="845" spans="2:14" ht="15" hidden="1" customHeight="1">
      <c r="B845" s="230" t="s">
        <v>771</v>
      </c>
      <c r="C845" s="231" t="s">
        <v>771</v>
      </c>
      <c r="D845" s="228">
        <v>0</v>
      </c>
      <c r="E845" s="228">
        <v>0</v>
      </c>
      <c r="F845" s="228">
        <v>0</v>
      </c>
      <c r="G845" s="228">
        <v>0</v>
      </c>
      <c r="H845" s="228">
        <v>0</v>
      </c>
      <c r="I845" s="228">
        <v>0</v>
      </c>
      <c r="J845" s="228">
        <v>0</v>
      </c>
      <c r="K845" s="228">
        <v>0</v>
      </c>
      <c r="L845" s="228">
        <v>0</v>
      </c>
      <c r="M845" s="228">
        <v>0</v>
      </c>
      <c r="N845" s="229">
        <v>0</v>
      </c>
    </row>
    <row r="846" spans="2:14" ht="15" hidden="1" customHeight="1">
      <c r="B846" s="230" t="s">
        <v>771</v>
      </c>
      <c r="C846" s="231" t="s">
        <v>771</v>
      </c>
      <c r="D846" s="228">
        <v>0</v>
      </c>
      <c r="E846" s="228">
        <v>0</v>
      </c>
      <c r="F846" s="228">
        <v>0</v>
      </c>
      <c r="G846" s="228">
        <v>0</v>
      </c>
      <c r="H846" s="228">
        <v>0</v>
      </c>
      <c r="I846" s="228">
        <v>0</v>
      </c>
      <c r="J846" s="228">
        <v>0</v>
      </c>
      <c r="K846" s="228">
        <v>0</v>
      </c>
      <c r="L846" s="228">
        <v>0</v>
      </c>
      <c r="M846" s="228">
        <v>0</v>
      </c>
      <c r="N846" s="229">
        <v>0</v>
      </c>
    </row>
    <row r="847" spans="2:14" ht="15" hidden="1" customHeight="1">
      <c r="B847" s="230" t="s">
        <v>771</v>
      </c>
      <c r="C847" s="231" t="s">
        <v>771</v>
      </c>
      <c r="D847" s="228">
        <v>0</v>
      </c>
      <c r="E847" s="228">
        <v>0</v>
      </c>
      <c r="F847" s="228">
        <v>0</v>
      </c>
      <c r="G847" s="228">
        <v>0</v>
      </c>
      <c r="H847" s="228">
        <v>0</v>
      </c>
      <c r="I847" s="228">
        <v>0</v>
      </c>
      <c r="J847" s="228">
        <v>0</v>
      </c>
      <c r="K847" s="228">
        <v>0</v>
      </c>
      <c r="L847" s="228">
        <v>0</v>
      </c>
      <c r="M847" s="228">
        <v>0</v>
      </c>
      <c r="N847" s="229">
        <v>0</v>
      </c>
    </row>
    <row r="848" spans="2:14" ht="15" hidden="1" customHeight="1">
      <c r="B848" s="230" t="s">
        <v>771</v>
      </c>
      <c r="C848" s="231" t="s">
        <v>771</v>
      </c>
      <c r="D848" s="228">
        <v>0</v>
      </c>
      <c r="E848" s="228">
        <v>0</v>
      </c>
      <c r="F848" s="228">
        <v>0</v>
      </c>
      <c r="G848" s="228">
        <v>0</v>
      </c>
      <c r="H848" s="228">
        <v>0</v>
      </c>
      <c r="I848" s="228">
        <v>0</v>
      </c>
      <c r="J848" s="228">
        <v>0</v>
      </c>
      <c r="K848" s="228">
        <v>0</v>
      </c>
      <c r="L848" s="228">
        <v>0</v>
      </c>
      <c r="M848" s="228">
        <v>0</v>
      </c>
      <c r="N848" s="229">
        <v>0</v>
      </c>
    </row>
    <row r="849" spans="2:24" ht="15" hidden="1" customHeight="1">
      <c r="B849" s="230" t="s">
        <v>771</v>
      </c>
      <c r="C849" s="231" t="s">
        <v>771</v>
      </c>
      <c r="D849" s="228">
        <v>0</v>
      </c>
      <c r="E849" s="228">
        <v>0</v>
      </c>
      <c r="F849" s="228">
        <v>0</v>
      </c>
      <c r="G849" s="228">
        <v>0</v>
      </c>
      <c r="H849" s="228">
        <v>0</v>
      </c>
      <c r="I849" s="228">
        <v>0</v>
      </c>
      <c r="J849" s="228">
        <v>0</v>
      </c>
      <c r="K849" s="228">
        <v>0</v>
      </c>
      <c r="L849" s="228">
        <v>0</v>
      </c>
      <c r="M849" s="228">
        <v>0</v>
      </c>
      <c r="N849" s="229">
        <v>0</v>
      </c>
    </row>
    <row r="850" spans="2:24" ht="15" hidden="1" customHeight="1">
      <c r="B850" s="230" t="s">
        <v>771</v>
      </c>
      <c r="C850" s="231" t="s">
        <v>771</v>
      </c>
      <c r="D850" s="228">
        <v>0</v>
      </c>
      <c r="E850" s="228">
        <v>0</v>
      </c>
      <c r="F850" s="228">
        <v>0</v>
      </c>
      <c r="G850" s="228">
        <v>0</v>
      </c>
      <c r="H850" s="228">
        <v>0</v>
      </c>
      <c r="I850" s="228">
        <v>0</v>
      </c>
      <c r="J850" s="228">
        <v>0</v>
      </c>
      <c r="K850" s="228">
        <v>0</v>
      </c>
      <c r="L850" s="228">
        <v>0</v>
      </c>
      <c r="M850" s="228">
        <v>0</v>
      </c>
      <c r="N850" s="229">
        <v>0</v>
      </c>
    </row>
    <row r="851" spans="2:24" ht="15" hidden="1" customHeight="1">
      <c r="B851" s="230" t="s">
        <v>771</v>
      </c>
      <c r="C851" s="231" t="s">
        <v>771</v>
      </c>
      <c r="D851" s="228">
        <v>0</v>
      </c>
      <c r="E851" s="228">
        <v>0</v>
      </c>
      <c r="F851" s="228">
        <v>0</v>
      </c>
      <c r="G851" s="228">
        <v>0</v>
      </c>
      <c r="H851" s="228">
        <v>0</v>
      </c>
      <c r="I851" s="228">
        <v>0</v>
      </c>
      <c r="J851" s="228">
        <v>0</v>
      </c>
      <c r="K851" s="228">
        <v>0</v>
      </c>
      <c r="L851" s="228">
        <v>0</v>
      </c>
      <c r="M851" s="228">
        <v>0</v>
      </c>
      <c r="N851" s="229">
        <v>0</v>
      </c>
    </row>
    <row r="852" spans="2:24" ht="15" hidden="1" customHeight="1">
      <c r="B852" s="230" t="s">
        <v>771</v>
      </c>
      <c r="C852" s="231" t="s">
        <v>771</v>
      </c>
      <c r="D852" s="228">
        <v>0</v>
      </c>
      <c r="E852" s="228">
        <v>0</v>
      </c>
      <c r="F852" s="228">
        <v>0</v>
      </c>
      <c r="G852" s="228">
        <v>0</v>
      </c>
      <c r="H852" s="228">
        <v>0</v>
      </c>
      <c r="I852" s="228">
        <v>0</v>
      </c>
      <c r="J852" s="228">
        <v>0</v>
      </c>
      <c r="K852" s="228">
        <v>0</v>
      </c>
      <c r="L852" s="228">
        <v>0</v>
      </c>
      <c r="M852" s="228">
        <v>0</v>
      </c>
      <c r="N852" s="229">
        <v>0</v>
      </c>
    </row>
    <row r="853" spans="2:24" ht="15" hidden="1" customHeight="1">
      <c r="B853" s="230" t="s">
        <v>771</v>
      </c>
      <c r="C853" s="231" t="s">
        <v>771</v>
      </c>
      <c r="D853" s="228">
        <v>0</v>
      </c>
      <c r="E853" s="228">
        <v>0</v>
      </c>
      <c r="F853" s="228">
        <v>0</v>
      </c>
      <c r="G853" s="228">
        <v>0</v>
      </c>
      <c r="H853" s="228">
        <v>0</v>
      </c>
      <c r="I853" s="228">
        <v>0</v>
      </c>
      <c r="J853" s="228">
        <v>0</v>
      </c>
      <c r="K853" s="228">
        <v>0</v>
      </c>
      <c r="L853" s="228">
        <v>0</v>
      </c>
      <c r="M853" s="228">
        <v>0</v>
      </c>
      <c r="N853" s="229">
        <v>0</v>
      </c>
    </row>
    <row r="854" spans="2:24" ht="15" hidden="1" customHeight="1">
      <c r="B854" s="230" t="s">
        <v>771</v>
      </c>
      <c r="C854" s="231" t="s">
        <v>771</v>
      </c>
      <c r="D854" s="228">
        <v>0</v>
      </c>
      <c r="E854" s="228">
        <v>0</v>
      </c>
      <c r="F854" s="228">
        <v>0</v>
      </c>
      <c r="G854" s="228">
        <v>0</v>
      </c>
      <c r="H854" s="228">
        <v>0</v>
      </c>
      <c r="I854" s="228">
        <v>0</v>
      </c>
      <c r="J854" s="228">
        <v>0</v>
      </c>
      <c r="K854" s="228">
        <v>0</v>
      </c>
      <c r="L854" s="228">
        <v>0</v>
      </c>
      <c r="M854" s="228">
        <v>0</v>
      </c>
      <c r="N854" s="229">
        <v>0</v>
      </c>
    </row>
    <row r="855" spans="2:24" s="103" customFormat="1" ht="19.95" hidden="1" customHeight="1" thickBot="1">
      <c r="B855" s="555" t="s">
        <v>19</v>
      </c>
      <c r="C855" s="368">
        <v>0</v>
      </c>
      <c r="D855" s="368">
        <v>0</v>
      </c>
      <c r="E855" s="368">
        <v>0</v>
      </c>
      <c r="F855" s="368">
        <v>0</v>
      </c>
      <c r="G855" s="368">
        <v>0</v>
      </c>
      <c r="H855" s="368">
        <v>0</v>
      </c>
      <c r="I855" s="368">
        <v>0</v>
      </c>
      <c r="J855" s="368">
        <v>0</v>
      </c>
      <c r="K855" s="368">
        <v>0</v>
      </c>
      <c r="L855" s="368">
        <v>0</v>
      </c>
      <c r="M855" s="368">
        <v>0</v>
      </c>
      <c r="N855" s="389">
        <v>0</v>
      </c>
      <c r="X855" s="140"/>
    </row>
    <row r="856" spans="2:24" ht="19.95" hidden="1" customHeight="1" thickBot="1"/>
    <row r="857" spans="2:24" ht="25.05" hidden="1" customHeight="1" thickBot="1">
      <c r="F857" s="233" t="s">
        <v>771</v>
      </c>
      <c r="G857" s="235"/>
      <c r="H857" s="235"/>
      <c r="I857" s="235"/>
      <c r="J857" s="236"/>
    </row>
    <row r="858" spans="2:24" ht="49.95" hidden="1" customHeight="1">
      <c r="B858" s="362" t="s">
        <v>20</v>
      </c>
      <c r="C858" s="363" t="s">
        <v>21</v>
      </c>
      <c r="D858" s="364" t="s">
        <v>426</v>
      </c>
      <c r="E858" s="364" t="s">
        <v>427</v>
      </c>
      <c r="F858" s="388" t="s">
        <v>428</v>
      </c>
      <c r="G858" s="388" t="s">
        <v>429</v>
      </c>
      <c r="H858" s="388" t="s">
        <v>430</v>
      </c>
      <c r="I858" s="388" t="s">
        <v>431</v>
      </c>
      <c r="J858" s="388" t="s">
        <v>432</v>
      </c>
      <c r="K858" s="364" t="s">
        <v>433</v>
      </c>
      <c r="L858" s="364" t="s">
        <v>434</v>
      </c>
      <c r="M858" s="364" t="s">
        <v>435</v>
      </c>
      <c r="N858" s="366" t="s">
        <v>436</v>
      </c>
    </row>
    <row r="859" spans="2:24" ht="15" hidden="1" customHeight="1">
      <c r="B859" s="230" t="s">
        <v>771</v>
      </c>
      <c r="C859" s="231" t="s">
        <v>771</v>
      </c>
      <c r="D859" s="228">
        <v>0</v>
      </c>
      <c r="E859" s="228">
        <v>0</v>
      </c>
      <c r="F859" s="228">
        <v>0</v>
      </c>
      <c r="G859" s="228">
        <v>0</v>
      </c>
      <c r="H859" s="228">
        <v>0</v>
      </c>
      <c r="I859" s="228">
        <v>0</v>
      </c>
      <c r="J859" s="228">
        <v>0</v>
      </c>
      <c r="K859" s="228">
        <v>0</v>
      </c>
      <c r="L859" s="228">
        <v>0</v>
      </c>
      <c r="M859" s="228">
        <v>0</v>
      </c>
      <c r="N859" s="229">
        <v>0</v>
      </c>
    </row>
    <row r="860" spans="2:24" ht="15" hidden="1" customHeight="1">
      <c r="B860" s="230" t="s">
        <v>771</v>
      </c>
      <c r="C860" s="231" t="s">
        <v>771</v>
      </c>
      <c r="D860" s="228">
        <v>0</v>
      </c>
      <c r="E860" s="228">
        <v>0</v>
      </c>
      <c r="F860" s="228">
        <v>0</v>
      </c>
      <c r="G860" s="228">
        <v>0</v>
      </c>
      <c r="H860" s="228">
        <v>0</v>
      </c>
      <c r="I860" s="228">
        <v>0</v>
      </c>
      <c r="J860" s="228">
        <v>0</v>
      </c>
      <c r="K860" s="228">
        <v>0</v>
      </c>
      <c r="L860" s="228">
        <v>0</v>
      </c>
      <c r="M860" s="228">
        <v>0</v>
      </c>
      <c r="N860" s="229">
        <v>0</v>
      </c>
    </row>
    <row r="861" spans="2:24" ht="15" hidden="1" customHeight="1">
      <c r="B861" s="230" t="s">
        <v>771</v>
      </c>
      <c r="C861" s="231" t="s">
        <v>771</v>
      </c>
      <c r="D861" s="228">
        <v>0</v>
      </c>
      <c r="E861" s="228">
        <v>0</v>
      </c>
      <c r="F861" s="228">
        <v>0</v>
      </c>
      <c r="G861" s="228">
        <v>0</v>
      </c>
      <c r="H861" s="228">
        <v>0</v>
      </c>
      <c r="I861" s="228">
        <v>0</v>
      </c>
      <c r="J861" s="228">
        <v>0</v>
      </c>
      <c r="K861" s="228">
        <v>0</v>
      </c>
      <c r="L861" s="228">
        <v>0</v>
      </c>
      <c r="M861" s="228">
        <v>0</v>
      </c>
      <c r="N861" s="229">
        <v>0</v>
      </c>
    </row>
    <row r="862" spans="2:24" ht="15" hidden="1" customHeight="1">
      <c r="B862" s="230" t="s">
        <v>771</v>
      </c>
      <c r="C862" s="231" t="s">
        <v>771</v>
      </c>
      <c r="D862" s="228">
        <v>0</v>
      </c>
      <c r="E862" s="228">
        <v>0</v>
      </c>
      <c r="F862" s="228">
        <v>0</v>
      </c>
      <c r="G862" s="228">
        <v>0</v>
      </c>
      <c r="H862" s="228">
        <v>0</v>
      </c>
      <c r="I862" s="228">
        <v>0</v>
      </c>
      <c r="J862" s="228">
        <v>0</v>
      </c>
      <c r="K862" s="228">
        <v>0</v>
      </c>
      <c r="L862" s="228">
        <v>0</v>
      </c>
      <c r="M862" s="228">
        <v>0</v>
      </c>
      <c r="N862" s="229">
        <v>0</v>
      </c>
    </row>
    <row r="863" spans="2:24" ht="15" hidden="1" customHeight="1">
      <c r="B863" s="230" t="s">
        <v>771</v>
      </c>
      <c r="C863" s="231" t="s">
        <v>771</v>
      </c>
      <c r="D863" s="228">
        <v>0</v>
      </c>
      <c r="E863" s="228">
        <v>0</v>
      </c>
      <c r="F863" s="228">
        <v>0</v>
      </c>
      <c r="G863" s="228">
        <v>0</v>
      </c>
      <c r="H863" s="228">
        <v>0</v>
      </c>
      <c r="I863" s="228">
        <v>0</v>
      </c>
      <c r="J863" s="228">
        <v>0</v>
      </c>
      <c r="K863" s="228">
        <v>0</v>
      </c>
      <c r="L863" s="228">
        <v>0</v>
      </c>
      <c r="M863" s="228">
        <v>0</v>
      </c>
      <c r="N863" s="229">
        <v>0</v>
      </c>
    </row>
    <row r="864" spans="2:24" ht="15" hidden="1" customHeight="1">
      <c r="B864" s="230" t="s">
        <v>771</v>
      </c>
      <c r="C864" s="231" t="s">
        <v>771</v>
      </c>
      <c r="D864" s="228">
        <v>0</v>
      </c>
      <c r="E864" s="228">
        <v>0</v>
      </c>
      <c r="F864" s="228">
        <v>0</v>
      </c>
      <c r="G864" s="228">
        <v>0</v>
      </c>
      <c r="H864" s="228">
        <v>0</v>
      </c>
      <c r="I864" s="228">
        <v>0</v>
      </c>
      <c r="J864" s="228">
        <v>0</v>
      </c>
      <c r="K864" s="228">
        <v>0</v>
      </c>
      <c r="L864" s="228">
        <v>0</v>
      </c>
      <c r="M864" s="228">
        <v>0</v>
      </c>
      <c r="N864" s="229">
        <v>0</v>
      </c>
    </row>
    <row r="865" spans="2:14" ht="15" hidden="1" customHeight="1">
      <c r="B865" s="230" t="s">
        <v>771</v>
      </c>
      <c r="C865" s="231" t="s">
        <v>771</v>
      </c>
      <c r="D865" s="228">
        <v>0</v>
      </c>
      <c r="E865" s="228">
        <v>0</v>
      </c>
      <c r="F865" s="228">
        <v>0</v>
      </c>
      <c r="G865" s="228">
        <v>0</v>
      </c>
      <c r="H865" s="228">
        <v>0</v>
      </c>
      <c r="I865" s="228">
        <v>0</v>
      </c>
      <c r="J865" s="228">
        <v>0</v>
      </c>
      <c r="K865" s="228">
        <v>0</v>
      </c>
      <c r="L865" s="228">
        <v>0</v>
      </c>
      <c r="M865" s="228">
        <v>0</v>
      </c>
      <c r="N865" s="229">
        <v>0</v>
      </c>
    </row>
    <row r="866" spans="2:14" ht="15" hidden="1" customHeight="1">
      <c r="B866" s="230" t="s">
        <v>771</v>
      </c>
      <c r="C866" s="231" t="s">
        <v>771</v>
      </c>
      <c r="D866" s="228">
        <v>0</v>
      </c>
      <c r="E866" s="228">
        <v>0</v>
      </c>
      <c r="F866" s="228">
        <v>0</v>
      </c>
      <c r="G866" s="228">
        <v>0</v>
      </c>
      <c r="H866" s="228">
        <v>0</v>
      </c>
      <c r="I866" s="228">
        <v>0</v>
      </c>
      <c r="J866" s="228">
        <v>0</v>
      </c>
      <c r="K866" s="228">
        <v>0</v>
      </c>
      <c r="L866" s="228">
        <v>0</v>
      </c>
      <c r="M866" s="228">
        <v>0</v>
      </c>
      <c r="N866" s="229">
        <v>0</v>
      </c>
    </row>
    <row r="867" spans="2:14" ht="15" hidden="1" customHeight="1">
      <c r="B867" s="230" t="s">
        <v>771</v>
      </c>
      <c r="C867" s="231" t="s">
        <v>771</v>
      </c>
      <c r="D867" s="228">
        <v>0</v>
      </c>
      <c r="E867" s="228">
        <v>0</v>
      </c>
      <c r="F867" s="228">
        <v>0</v>
      </c>
      <c r="G867" s="228">
        <v>0</v>
      </c>
      <c r="H867" s="228">
        <v>0</v>
      </c>
      <c r="I867" s="228">
        <v>0</v>
      </c>
      <c r="J867" s="228">
        <v>0</v>
      </c>
      <c r="K867" s="228">
        <v>0</v>
      </c>
      <c r="L867" s="228">
        <v>0</v>
      </c>
      <c r="M867" s="228">
        <v>0</v>
      </c>
      <c r="N867" s="229">
        <v>0</v>
      </c>
    </row>
    <row r="868" spans="2:14" ht="15" hidden="1" customHeight="1">
      <c r="B868" s="230" t="s">
        <v>771</v>
      </c>
      <c r="C868" s="231" t="s">
        <v>771</v>
      </c>
      <c r="D868" s="228">
        <v>0</v>
      </c>
      <c r="E868" s="228">
        <v>0</v>
      </c>
      <c r="F868" s="228">
        <v>0</v>
      </c>
      <c r="G868" s="228">
        <v>0</v>
      </c>
      <c r="H868" s="228">
        <v>0</v>
      </c>
      <c r="I868" s="228">
        <v>0</v>
      </c>
      <c r="J868" s="228">
        <v>0</v>
      </c>
      <c r="K868" s="228">
        <v>0</v>
      </c>
      <c r="L868" s="228">
        <v>0</v>
      </c>
      <c r="M868" s="228">
        <v>0</v>
      </c>
      <c r="N868" s="229">
        <v>0</v>
      </c>
    </row>
    <row r="869" spans="2:14" ht="15" hidden="1" customHeight="1">
      <c r="B869" s="230" t="s">
        <v>771</v>
      </c>
      <c r="C869" s="231" t="s">
        <v>771</v>
      </c>
      <c r="D869" s="228">
        <v>0</v>
      </c>
      <c r="E869" s="228">
        <v>0</v>
      </c>
      <c r="F869" s="228">
        <v>0</v>
      </c>
      <c r="G869" s="228">
        <v>0</v>
      </c>
      <c r="H869" s="228">
        <v>0</v>
      </c>
      <c r="I869" s="228">
        <v>0</v>
      </c>
      <c r="J869" s="228">
        <v>0</v>
      </c>
      <c r="K869" s="228">
        <v>0</v>
      </c>
      <c r="L869" s="228">
        <v>0</v>
      </c>
      <c r="M869" s="228">
        <v>0</v>
      </c>
      <c r="N869" s="229">
        <v>0</v>
      </c>
    </row>
    <row r="870" spans="2:14" ht="15" hidden="1" customHeight="1">
      <c r="B870" s="230" t="s">
        <v>771</v>
      </c>
      <c r="C870" s="231" t="s">
        <v>771</v>
      </c>
      <c r="D870" s="228">
        <v>0</v>
      </c>
      <c r="E870" s="228">
        <v>0</v>
      </c>
      <c r="F870" s="228">
        <v>0</v>
      </c>
      <c r="G870" s="228">
        <v>0</v>
      </c>
      <c r="H870" s="228">
        <v>0</v>
      </c>
      <c r="I870" s="228">
        <v>0</v>
      </c>
      <c r="J870" s="228">
        <v>0</v>
      </c>
      <c r="K870" s="228">
        <v>0</v>
      </c>
      <c r="L870" s="228">
        <v>0</v>
      </c>
      <c r="M870" s="228">
        <v>0</v>
      </c>
      <c r="N870" s="229">
        <v>0</v>
      </c>
    </row>
    <row r="871" spans="2:14" ht="15" hidden="1" customHeight="1">
      <c r="B871" s="230" t="s">
        <v>771</v>
      </c>
      <c r="C871" s="231" t="s">
        <v>771</v>
      </c>
      <c r="D871" s="228">
        <v>0</v>
      </c>
      <c r="E871" s="228">
        <v>0</v>
      </c>
      <c r="F871" s="228">
        <v>0</v>
      </c>
      <c r="G871" s="228">
        <v>0</v>
      </c>
      <c r="H871" s="228">
        <v>0</v>
      </c>
      <c r="I871" s="228">
        <v>0</v>
      </c>
      <c r="J871" s="228">
        <v>0</v>
      </c>
      <c r="K871" s="228">
        <v>0</v>
      </c>
      <c r="L871" s="228">
        <v>0</v>
      </c>
      <c r="M871" s="228">
        <v>0</v>
      </c>
      <c r="N871" s="229">
        <v>0</v>
      </c>
    </row>
    <row r="872" spans="2:14" ht="15" hidden="1" customHeight="1">
      <c r="B872" s="230" t="s">
        <v>771</v>
      </c>
      <c r="C872" s="231" t="s">
        <v>771</v>
      </c>
      <c r="D872" s="228">
        <v>0</v>
      </c>
      <c r="E872" s="228">
        <v>0</v>
      </c>
      <c r="F872" s="228">
        <v>0</v>
      </c>
      <c r="G872" s="228">
        <v>0</v>
      </c>
      <c r="H872" s="228">
        <v>0</v>
      </c>
      <c r="I872" s="228">
        <v>0</v>
      </c>
      <c r="J872" s="228">
        <v>0</v>
      </c>
      <c r="K872" s="228">
        <v>0</v>
      </c>
      <c r="L872" s="228">
        <v>0</v>
      </c>
      <c r="M872" s="228">
        <v>0</v>
      </c>
      <c r="N872" s="229">
        <v>0</v>
      </c>
    </row>
    <row r="873" spans="2:14" ht="15" hidden="1" customHeight="1">
      <c r="B873" s="230" t="s">
        <v>771</v>
      </c>
      <c r="C873" s="231" t="s">
        <v>771</v>
      </c>
      <c r="D873" s="228">
        <v>0</v>
      </c>
      <c r="E873" s="228">
        <v>0</v>
      </c>
      <c r="F873" s="228">
        <v>0</v>
      </c>
      <c r="G873" s="228">
        <v>0</v>
      </c>
      <c r="H873" s="228">
        <v>0</v>
      </c>
      <c r="I873" s="228">
        <v>0</v>
      </c>
      <c r="J873" s="228">
        <v>0</v>
      </c>
      <c r="K873" s="228">
        <v>0</v>
      </c>
      <c r="L873" s="228">
        <v>0</v>
      </c>
      <c r="M873" s="228">
        <v>0</v>
      </c>
      <c r="N873" s="229">
        <v>0</v>
      </c>
    </row>
    <row r="874" spans="2:14" ht="15" hidden="1" customHeight="1">
      <c r="B874" s="230" t="s">
        <v>771</v>
      </c>
      <c r="C874" s="231" t="s">
        <v>771</v>
      </c>
      <c r="D874" s="228">
        <v>0</v>
      </c>
      <c r="E874" s="228">
        <v>0</v>
      </c>
      <c r="F874" s="228">
        <v>0</v>
      </c>
      <c r="G874" s="228">
        <v>0</v>
      </c>
      <c r="H874" s="228">
        <v>0</v>
      </c>
      <c r="I874" s="228">
        <v>0</v>
      </c>
      <c r="J874" s="228">
        <v>0</v>
      </c>
      <c r="K874" s="228">
        <v>0</v>
      </c>
      <c r="L874" s="228">
        <v>0</v>
      </c>
      <c r="M874" s="228">
        <v>0</v>
      </c>
      <c r="N874" s="229">
        <v>0</v>
      </c>
    </row>
    <row r="875" spans="2:14" ht="15" hidden="1" customHeight="1">
      <c r="B875" s="230" t="s">
        <v>771</v>
      </c>
      <c r="C875" s="231" t="s">
        <v>771</v>
      </c>
      <c r="D875" s="228">
        <v>0</v>
      </c>
      <c r="E875" s="228">
        <v>0</v>
      </c>
      <c r="F875" s="228">
        <v>0</v>
      </c>
      <c r="G875" s="228">
        <v>0</v>
      </c>
      <c r="H875" s="228">
        <v>0</v>
      </c>
      <c r="I875" s="228">
        <v>0</v>
      </c>
      <c r="J875" s="228">
        <v>0</v>
      </c>
      <c r="K875" s="228">
        <v>0</v>
      </c>
      <c r="L875" s="228">
        <v>0</v>
      </c>
      <c r="M875" s="228">
        <v>0</v>
      </c>
      <c r="N875" s="229">
        <v>0</v>
      </c>
    </row>
    <row r="876" spans="2:14" ht="15" hidden="1" customHeight="1">
      <c r="B876" s="230" t="s">
        <v>771</v>
      </c>
      <c r="C876" s="231" t="s">
        <v>771</v>
      </c>
      <c r="D876" s="228">
        <v>0</v>
      </c>
      <c r="E876" s="228">
        <v>0</v>
      </c>
      <c r="F876" s="228">
        <v>0</v>
      </c>
      <c r="G876" s="228">
        <v>0</v>
      </c>
      <c r="H876" s="228">
        <v>0</v>
      </c>
      <c r="I876" s="228">
        <v>0</v>
      </c>
      <c r="J876" s="228">
        <v>0</v>
      </c>
      <c r="K876" s="228">
        <v>0</v>
      </c>
      <c r="L876" s="228">
        <v>0</v>
      </c>
      <c r="M876" s="228">
        <v>0</v>
      </c>
      <c r="N876" s="229">
        <v>0</v>
      </c>
    </row>
    <row r="877" spans="2:14" ht="15" hidden="1" customHeight="1">
      <c r="B877" s="230" t="s">
        <v>771</v>
      </c>
      <c r="C877" s="231" t="s">
        <v>771</v>
      </c>
      <c r="D877" s="228">
        <v>0</v>
      </c>
      <c r="E877" s="228">
        <v>0</v>
      </c>
      <c r="F877" s="228">
        <v>0</v>
      </c>
      <c r="G877" s="228">
        <v>0</v>
      </c>
      <c r="H877" s="228">
        <v>0</v>
      </c>
      <c r="I877" s="228">
        <v>0</v>
      </c>
      <c r="J877" s="228">
        <v>0</v>
      </c>
      <c r="K877" s="228">
        <v>0</v>
      </c>
      <c r="L877" s="228">
        <v>0</v>
      </c>
      <c r="M877" s="228">
        <v>0</v>
      </c>
      <c r="N877" s="229">
        <v>0</v>
      </c>
    </row>
    <row r="878" spans="2:14" ht="15" hidden="1" customHeight="1">
      <c r="B878" s="230" t="s">
        <v>771</v>
      </c>
      <c r="C878" s="231" t="s">
        <v>771</v>
      </c>
      <c r="D878" s="228">
        <v>0</v>
      </c>
      <c r="E878" s="228">
        <v>0</v>
      </c>
      <c r="F878" s="228">
        <v>0</v>
      </c>
      <c r="G878" s="228">
        <v>0</v>
      </c>
      <c r="H878" s="228">
        <v>0</v>
      </c>
      <c r="I878" s="228">
        <v>0</v>
      </c>
      <c r="J878" s="228">
        <v>0</v>
      </c>
      <c r="K878" s="228">
        <v>0</v>
      </c>
      <c r="L878" s="228">
        <v>0</v>
      </c>
      <c r="M878" s="228">
        <v>0</v>
      </c>
      <c r="N878" s="229">
        <v>0</v>
      </c>
    </row>
    <row r="879" spans="2:14" ht="15" hidden="1" customHeight="1">
      <c r="B879" s="230" t="s">
        <v>771</v>
      </c>
      <c r="C879" s="231" t="s">
        <v>771</v>
      </c>
      <c r="D879" s="228">
        <v>0</v>
      </c>
      <c r="E879" s="228">
        <v>0</v>
      </c>
      <c r="F879" s="228">
        <v>0</v>
      </c>
      <c r="G879" s="228">
        <v>0</v>
      </c>
      <c r="H879" s="228">
        <v>0</v>
      </c>
      <c r="I879" s="228">
        <v>0</v>
      </c>
      <c r="J879" s="228">
        <v>0</v>
      </c>
      <c r="K879" s="228">
        <v>0</v>
      </c>
      <c r="L879" s="228">
        <v>0</v>
      </c>
      <c r="M879" s="228">
        <v>0</v>
      </c>
      <c r="N879" s="229">
        <v>0</v>
      </c>
    </row>
    <row r="880" spans="2:14" ht="15" hidden="1" customHeight="1">
      <c r="B880" s="230" t="s">
        <v>771</v>
      </c>
      <c r="C880" s="231" t="s">
        <v>771</v>
      </c>
      <c r="D880" s="228">
        <v>0</v>
      </c>
      <c r="E880" s="228">
        <v>0</v>
      </c>
      <c r="F880" s="228">
        <v>0</v>
      </c>
      <c r="G880" s="228">
        <v>0</v>
      </c>
      <c r="H880" s="228">
        <v>0</v>
      </c>
      <c r="I880" s="228">
        <v>0</v>
      </c>
      <c r="J880" s="228">
        <v>0</v>
      </c>
      <c r="K880" s="228">
        <v>0</v>
      </c>
      <c r="L880" s="228">
        <v>0</v>
      </c>
      <c r="M880" s="228">
        <v>0</v>
      </c>
      <c r="N880" s="229">
        <v>0</v>
      </c>
    </row>
    <row r="881" spans="2:24" ht="15" hidden="1" customHeight="1">
      <c r="B881" s="230" t="s">
        <v>771</v>
      </c>
      <c r="C881" s="231" t="s">
        <v>771</v>
      </c>
      <c r="D881" s="228">
        <v>0</v>
      </c>
      <c r="E881" s="228">
        <v>0</v>
      </c>
      <c r="F881" s="228">
        <v>0</v>
      </c>
      <c r="G881" s="228">
        <v>0</v>
      </c>
      <c r="H881" s="228">
        <v>0</v>
      </c>
      <c r="I881" s="228">
        <v>0</v>
      </c>
      <c r="J881" s="228">
        <v>0</v>
      </c>
      <c r="K881" s="228">
        <v>0</v>
      </c>
      <c r="L881" s="228">
        <v>0</v>
      </c>
      <c r="M881" s="228">
        <v>0</v>
      </c>
      <c r="N881" s="229">
        <v>0</v>
      </c>
    </row>
    <row r="882" spans="2:24" ht="15" hidden="1" customHeight="1">
      <c r="B882" s="230" t="s">
        <v>771</v>
      </c>
      <c r="C882" s="231" t="s">
        <v>771</v>
      </c>
      <c r="D882" s="228">
        <v>0</v>
      </c>
      <c r="E882" s="228">
        <v>0</v>
      </c>
      <c r="F882" s="228">
        <v>0</v>
      </c>
      <c r="G882" s="228">
        <v>0</v>
      </c>
      <c r="H882" s="228">
        <v>0</v>
      </c>
      <c r="I882" s="228">
        <v>0</v>
      </c>
      <c r="J882" s="228">
        <v>0</v>
      </c>
      <c r="K882" s="228">
        <v>0</v>
      </c>
      <c r="L882" s="228">
        <v>0</v>
      </c>
      <c r="M882" s="228">
        <v>0</v>
      </c>
      <c r="N882" s="229">
        <v>0</v>
      </c>
    </row>
    <row r="883" spans="2:24" s="103" customFormat="1" ht="19.95" hidden="1" customHeight="1" thickBot="1">
      <c r="B883" s="555" t="s">
        <v>19</v>
      </c>
      <c r="C883" s="368">
        <v>0</v>
      </c>
      <c r="D883" s="368">
        <v>0</v>
      </c>
      <c r="E883" s="368">
        <v>0</v>
      </c>
      <c r="F883" s="368">
        <v>0</v>
      </c>
      <c r="G883" s="368">
        <v>0</v>
      </c>
      <c r="H883" s="368">
        <v>0</v>
      </c>
      <c r="I883" s="368">
        <v>0</v>
      </c>
      <c r="J883" s="368">
        <v>0</v>
      </c>
      <c r="K883" s="368">
        <v>0</v>
      </c>
      <c r="L883" s="368">
        <v>0</v>
      </c>
      <c r="M883" s="368">
        <v>0</v>
      </c>
      <c r="N883" s="389">
        <v>0</v>
      </c>
      <c r="X883" s="140"/>
    </row>
    <row r="884" spans="2:24" ht="19.95" customHeight="1" thickBot="1"/>
    <row r="885" spans="2:24" ht="100.05" customHeight="1">
      <c r="B885" s="238" t="s">
        <v>38</v>
      </c>
      <c r="C885" s="390" t="s">
        <v>21</v>
      </c>
      <c r="D885" s="363" t="s">
        <v>426</v>
      </c>
      <c r="E885" s="363" t="s">
        <v>427</v>
      </c>
      <c r="F885" s="363" t="s">
        <v>428</v>
      </c>
      <c r="G885" s="363" t="s">
        <v>429</v>
      </c>
      <c r="H885" s="363" t="s">
        <v>430</v>
      </c>
      <c r="I885" s="363" t="s">
        <v>431</v>
      </c>
      <c r="J885" s="363" t="s">
        <v>432</v>
      </c>
      <c r="K885" s="363" t="s">
        <v>433</v>
      </c>
      <c r="L885" s="363" t="s">
        <v>434</v>
      </c>
      <c r="M885" s="363" t="s">
        <v>435</v>
      </c>
      <c r="N885" s="391" t="s">
        <v>436</v>
      </c>
    </row>
    <row r="886" spans="2:24" ht="49.95" customHeight="1" thickBot="1">
      <c r="B886" s="367" t="s">
        <v>19</v>
      </c>
      <c r="C886" s="368">
        <v>120000</v>
      </c>
      <c r="D886" s="368">
        <v>0</v>
      </c>
      <c r="E886" s="368">
        <v>0</v>
      </c>
      <c r="F886" s="368">
        <v>0</v>
      </c>
      <c r="G886" s="368">
        <v>0</v>
      </c>
      <c r="H886" s="368">
        <v>0</v>
      </c>
      <c r="I886" s="368">
        <v>120000</v>
      </c>
      <c r="J886" s="368">
        <v>0</v>
      </c>
      <c r="K886" s="368">
        <v>0</v>
      </c>
      <c r="L886" s="368">
        <v>0</v>
      </c>
      <c r="M886" s="368">
        <v>0</v>
      </c>
      <c r="N886" s="389">
        <v>0</v>
      </c>
    </row>
    <row r="887" spans="2:24" ht="50.1" customHeight="1"/>
    <row r="888" spans="2:24" ht="50.1" customHeight="1">
      <c r="B888" s="160" t="s">
        <v>771</v>
      </c>
    </row>
    <row r="889" spans="2:24" ht="50.1" customHeight="1"/>
    <row r="890" spans="2:24" ht="50.1" customHeight="1"/>
    <row r="891" spans="2:24" ht="50.1" customHeight="1"/>
    <row r="892" spans="2:24" ht="50.1" customHeight="1"/>
    <row r="893" spans="2:24" ht="50.1" customHeight="1"/>
    <row r="894" spans="2:24" ht="50.1" customHeight="1"/>
    <row r="895" spans="2:24" ht="50.1" customHeight="1"/>
    <row r="898" spans="2:3" ht="25.05" customHeight="1">
      <c r="B898" s="16" t="s">
        <v>422</v>
      </c>
      <c r="C898" s="153"/>
    </row>
  </sheetData>
  <phoneticPr fontId="0" type="noConversion"/>
  <pageMargins left="0" right="0" top="0" bottom="0" header="0" footer="0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fitToPage="1"/>
  </sheetPr>
  <dimension ref="A1:H873"/>
  <sheetViews>
    <sheetView showGridLines="0" zoomScale="60" zoomScaleNormal="60" workbookViewId="0"/>
  </sheetViews>
  <sheetFormatPr defaultColWidth="9.33203125" defaultRowHeight="13.2"/>
  <cols>
    <col min="1" max="1" width="2.77734375" style="40" customWidth="1"/>
    <col min="2" max="8" width="25.77734375" style="40" customWidth="1"/>
    <col min="9" max="9" width="5.77734375" style="40" customWidth="1"/>
    <col min="10" max="16384" width="9.33203125" style="40"/>
  </cols>
  <sheetData>
    <row r="1" spans="1:8" s="79" customFormat="1" ht="31.8">
      <c r="A1" s="253" t="s">
        <v>406</v>
      </c>
      <c r="B1" s="154"/>
      <c r="C1" s="154"/>
      <c r="D1" s="154"/>
      <c r="E1" s="154"/>
      <c r="F1" s="154"/>
      <c r="G1" s="154"/>
      <c r="H1" s="154"/>
    </row>
    <row r="2" spans="1:8" s="79" customFormat="1" ht="10.050000000000001" customHeight="1">
      <c r="A2" s="154"/>
      <c r="B2" s="144"/>
      <c r="C2" s="154"/>
      <c r="D2" s="154"/>
      <c r="E2" s="154"/>
      <c r="F2" s="154"/>
      <c r="G2" s="154"/>
      <c r="H2" s="154"/>
    </row>
    <row r="3" spans="1:8" s="79" customFormat="1" ht="12" customHeight="1">
      <c r="A3" s="154"/>
      <c r="B3" s="80">
        <v>42527</v>
      </c>
      <c r="C3" s="154"/>
      <c r="D3" s="154"/>
      <c r="E3" s="154"/>
      <c r="F3" s="154"/>
      <c r="G3" s="154"/>
      <c r="H3" s="154"/>
    </row>
    <row r="4" spans="1:8" s="79" customFormat="1" ht="15" customHeight="1">
      <c r="A4" s="154"/>
      <c r="B4" s="76"/>
      <c r="C4" s="154"/>
      <c r="D4" s="154"/>
      <c r="E4" s="154"/>
      <c r="F4" s="154"/>
      <c r="G4" s="154"/>
      <c r="H4" s="154"/>
    </row>
    <row r="5" spans="1:8" s="79" customFormat="1" ht="20.100000000000001" customHeight="1">
      <c r="A5" s="154"/>
      <c r="B5" s="81" t="s">
        <v>8</v>
      </c>
      <c r="C5" s="154"/>
      <c r="D5" s="154"/>
      <c r="E5" s="154"/>
      <c r="F5" s="154"/>
      <c r="G5" s="154"/>
      <c r="H5" s="154"/>
    </row>
    <row r="6" spans="1:8" s="79" customFormat="1" ht="5.0999999999999996" customHeight="1">
      <c r="A6" s="154"/>
      <c r="B6" s="76"/>
      <c r="C6" s="154"/>
      <c r="D6" s="154"/>
      <c r="E6" s="154"/>
      <c r="F6" s="154"/>
      <c r="G6" s="154"/>
      <c r="H6" s="154"/>
    </row>
    <row r="7" spans="1:8" s="79" customFormat="1" ht="20.100000000000001" customHeight="1">
      <c r="A7" s="154"/>
      <c r="B7" s="84" t="s">
        <v>946</v>
      </c>
      <c r="C7" s="154"/>
      <c r="D7" s="154"/>
      <c r="E7" s="154"/>
      <c r="F7" s="154"/>
      <c r="G7" s="154"/>
      <c r="H7" s="154"/>
    </row>
    <row r="8" spans="1:8" s="79" customFormat="1" ht="35.1" customHeight="1" thickBot="1">
      <c r="A8" s="98"/>
      <c r="B8" s="154"/>
      <c r="C8" s="154"/>
      <c r="D8" s="154"/>
      <c r="E8" s="154"/>
      <c r="F8" s="154"/>
      <c r="G8" s="154"/>
      <c r="H8" s="98"/>
    </row>
    <row r="9" spans="1:8" s="79" customFormat="1" ht="25.05" customHeight="1" thickBot="1">
      <c r="A9" s="98"/>
      <c r="B9" s="98"/>
      <c r="C9" s="233" t="s">
        <v>947</v>
      </c>
      <c r="D9" s="234"/>
      <c r="E9" s="235"/>
      <c r="F9" s="235"/>
      <c r="G9" s="236"/>
      <c r="H9" s="98"/>
    </row>
    <row r="10" spans="1:8" s="79" customFormat="1" ht="50.1" customHeight="1">
      <c r="A10" s="98"/>
      <c r="B10" s="362" t="s">
        <v>20</v>
      </c>
      <c r="C10" s="392" t="s">
        <v>21</v>
      </c>
      <c r="D10" s="392" t="s">
        <v>45</v>
      </c>
      <c r="E10" s="392" t="s">
        <v>948</v>
      </c>
      <c r="F10" s="392" t="s">
        <v>43</v>
      </c>
      <c r="G10" s="392" t="s">
        <v>949</v>
      </c>
      <c r="H10" s="391" t="s">
        <v>42</v>
      </c>
    </row>
    <row r="11" spans="1:8" s="79" customFormat="1" ht="15" customHeight="1">
      <c r="A11" s="98"/>
      <c r="B11" s="227" t="s">
        <v>426</v>
      </c>
      <c r="C11" s="228">
        <v>5000</v>
      </c>
      <c r="D11" s="228" t="s">
        <v>771</v>
      </c>
      <c r="E11" s="228" t="s">
        <v>771</v>
      </c>
      <c r="F11" s="228" t="s">
        <v>771</v>
      </c>
      <c r="G11" s="228" t="s">
        <v>771</v>
      </c>
      <c r="H11" s="229" t="s">
        <v>771</v>
      </c>
    </row>
    <row r="12" spans="1:8" s="79" customFormat="1" ht="15" customHeight="1">
      <c r="A12" s="98"/>
      <c r="B12" s="227" t="s">
        <v>438</v>
      </c>
      <c r="C12" s="228">
        <v>10000</v>
      </c>
      <c r="D12" s="228" t="s">
        <v>771</v>
      </c>
      <c r="E12" s="228" t="s">
        <v>771</v>
      </c>
      <c r="F12" s="228" t="s">
        <v>771</v>
      </c>
      <c r="G12" s="228" t="s">
        <v>771</v>
      </c>
      <c r="H12" s="229" t="s">
        <v>771</v>
      </c>
    </row>
    <row r="13" spans="1:8" s="79" customFormat="1" ht="15" customHeight="1">
      <c r="A13" s="98"/>
      <c r="B13" s="227" t="s">
        <v>439</v>
      </c>
      <c r="C13" s="228">
        <v>7500</v>
      </c>
      <c r="D13" s="228" t="s">
        <v>771</v>
      </c>
      <c r="E13" s="228" t="s">
        <v>771</v>
      </c>
      <c r="F13" s="228" t="s">
        <v>771</v>
      </c>
      <c r="G13" s="228" t="s">
        <v>771</v>
      </c>
      <c r="H13" s="229" t="s">
        <v>771</v>
      </c>
    </row>
    <row r="14" spans="1:8" s="79" customFormat="1" ht="15" customHeight="1">
      <c r="A14" s="98"/>
      <c r="B14" s="227" t="s">
        <v>440</v>
      </c>
      <c r="C14" s="228">
        <v>5000</v>
      </c>
      <c r="D14" s="228" t="s">
        <v>771</v>
      </c>
      <c r="E14" s="228" t="s">
        <v>771</v>
      </c>
      <c r="F14" s="228" t="s">
        <v>771</v>
      </c>
      <c r="G14" s="228" t="s">
        <v>771</v>
      </c>
      <c r="H14" s="229" t="s">
        <v>771</v>
      </c>
    </row>
    <row r="15" spans="1:8" s="79" customFormat="1" ht="15" hidden="1" customHeight="1">
      <c r="A15" s="98"/>
      <c r="B15" s="227" t="s">
        <v>771</v>
      </c>
      <c r="C15" s="228" t="s">
        <v>771</v>
      </c>
      <c r="D15" s="228" t="s">
        <v>771</v>
      </c>
      <c r="E15" s="228" t="s">
        <v>771</v>
      </c>
      <c r="F15" s="228" t="s">
        <v>771</v>
      </c>
      <c r="G15" s="228" t="s">
        <v>771</v>
      </c>
      <c r="H15" s="229" t="s">
        <v>771</v>
      </c>
    </row>
    <row r="16" spans="1:8" s="79" customFormat="1" ht="15" hidden="1" customHeight="1">
      <c r="A16" s="98"/>
      <c r="B16" s="227" t="s">
        <v>771</v>
      </c>
      <c r="C16" s="228" t="s">
        <v>771</v>
      </c>
      <c r="D16" s="228" t="s">
        <v>771</v>
      </c>
      <c r="E16" s="228" t="s">
        <v>771</v>
      </c>
      <c r="F16" s="228" t="s">
        <v>771</v>
      </c>
      <c r="G16" s="228" t="s">
        <v>771</v>
      </c>
      <c r="H16" s="229" t="s">
        <v>771</v>
      </c>
    </row>
    <row r="17" spans="1:8" s="79" customFormat="1" ht="15" hidden="1" customHeight="1">
      <c r="A17" s="98"/>
      <c r="B17" s="227" t="s">
        <v>771</v>
      </c>
      <c r="C17" s="228" t="s">
        <v>771</v>
      </c>
      <c r="D17" s="228" t="s">
        <v>771</v>
      </c>
      <c r="E17" s="228" t="s">
        <v>771</v>
      </c>
      <c r="F17" s="228" t="s">
        <v>771</v>
      </c>
      <c r="G17" s="228" t="s">
        <v>771</v>
      </c>
      <c r="H17" s="229" t="s">
        <v>771</v>
      </c>
    </row>
    <row r="18" spans="1:8" s="79" customFormat="1" ht="15" hidden="1" customHeight="1">
      <c r="A18" s="98"/>
      <c r="B18" s="227" t="s">
        <v>771</v>
      </c>
      <c r="C18" s="228" t="s">
        <v>771</v>
      </c>
      <c r="D18" s="228" t="s">
        <v>771</v>
      </c>
      <c r="E18" s="228" t="s">
        <v>771</v>
      </c>
      <c r="F18" s="228" t="s">
        <v>771</v>
      </c>
      <c r="G18" s="228" t="s">
        <v>771</v>
      </c>
      <c r="H18" s="229" t="s">
        <v>771</v>
      </c>
    </row>
    <row r="19" spans="1:8" s="79" customFormat="1" ht="15" hidden="1" customHeight="1">
      <c r="A19" s="98"/>
      <c r="B19" s="227" t="s">
        <v>771</v>
      </c>
      <c r="C19" s="228" t="s">
        <v>771</v>
      </c>
      <c r="D19" s="228" t="s">
        <v>771</v>
      </c>
      <c r="E19" s="228" t="s">
        <v>771</v>
      </c>
      <c r="F19" s="228" t="s">
        <v>771</v>
      </c>
      <c r="G19" s="228" t="s">
        <v>771</v>
      </c>
      <c r="H19" s="229" t="s">
        <v>771</v>
      </c>
    </row>
    <row r="20" spans="1:8" s="79" customFormat="1" ht="15" hidden="1" customHeight="1">
      <c r="A20" s="98"/>
      <c r="B20" s="227" t="s">
        <v>771</v>
      </c>
      <c r="C20" s="228" t="s">
        <v>771</v>
      </c>
      <c r="D20" s="228" t="s">
        <v>771</v>
      </c>
      <c r="E20" s="228" t="s">
        <v>771</v>
      </c>
      <c r="F20" s="228" t="s">
        <v>771</v>
      </c>
      <c r="G20" s="228" t="s">
        <v>771</v>
      </c>
      <c r="H20" s="229" t="s">
        <v>771</v>
      </c>
    </row>
    <row r="21" spans="1:8" s="79" customFormat="1" ht="15" hidden="1" customHeight="1">
      <c r="A21" s="98"/>
      <c r="B21" s="227" t="s">
        <v>771</v>
      </c>
      <c r="C21" s="228" t="s">
        <v>771</v>
      </c>
      <c r="D21" s="228" t="s">
        <v>771</v>
      </c>
      <c r="E21" s="228" t="s">
        <v>771</v>
      </c>
      <c r="F21" s="228" t="s">
        <v>771</v>
      </c>
      <c r="G21" s="228" t="s">
        <v>771</v>
      </c>
      <c r="H21" s="229" t="s">
        <v>771</v>
      </c>
    </row>
    <row r="22" spans="1:8" s="79" customFormat="1" ht="15" hidden="1" customHeight="1">
      <c r="A22" s="98"/>
      <c r="B22" s="227" t="s">
        <v>771</v>
      </c>
      <c r="C22" s="228" t="s">
        <v>771</v>
      </c>
      <c r="D22" s="228" t="s">
        <v>771</v>
      </c>
      <c r="E22" s="228" t="s">
        <v>771</v>
      </c>
      <c r="F22" s="228" t="s">
        <v>771</v>
      </c>
      <c r="G22" s="228" t="s">
        <v>771</v>
      </c>
      <c r="H22" s="229" t="s">
        <v>771</v>
      </c>
    </row>
    <row r="23" spans="1:8" s="79" customFormat="1" ht="15" hidden="1" customHeight="1">
      <c r="A23" s="98"/>
      <c r="B23" s="227" t="s">
        <v>771</v>
      </c>
      <c r="C23" s="228" t="s">
        <v>771</v>
      </c>
      <c r="D23" s="228" t="s">
        <v>771</v>
      </c>
      <c r="E23" s="228" t="s">
        <v>771</v>
      </c>
      <c r="F23" s="228" t="s">
        <v>771</v>
      </c>
      <c r="G23" s="228" t="s">
        <v>771</v>
      </c>
      <c r="H23" s="229" t="s">
        <v>771</v>
      </c>
    </row>
    <row r="24" spans="1:8" s="79" customFormat="1" ht="15" hidden="1" customHeight="1">
      <c r="A24" s="98"/>
      <c r="B24" s="227" t="s">
        <v>771</v>
      </c>
      <c r="C24" s="228" t="s">
        <v>771</v>
      </c>
      <c r="D24" s="228" t="s">
        <v>771</v>
      </c>
      <c r="E24" s="228" t="s">
        <v>771</v>
      </c>
      <c r="F24" s="228" t="s">
        <v>771</v>
      </c>
      <c r="G24" s="228" t="s">
        <v>771</v>
      </c>
      <c r="H24" s="229" t="s">
        <v>771</v>
      </c>
    </row>
    <row r="25" spans="1:8" s="79" customFormat="1" ht="15" hidden="1" customHeight="1">
      <c r="A25" s="98"/>
      <c r="B25" s="227" t="s">
        <v>771</v>
      </c>
      <c r="C25" s="228" t="s">
        <v>771</v>
      </c>
      <c r="D25" s="228" t="s">
        <v>771</v>
      </c>
      <c r="E25" s="228" t="s">
        <v>771</v>
      </c>
      <c r="F25" s="228" t="s">
        <v>771</v>
      </c>
      <c r="G25" s="228" t="s">
        <v>771</v>
      </c>
      <c r="H25" s="229" t="s">
        <v>771</v>
      </c>
    </row>
    <row r="26" spans="1:8" s="79" customFormat="1" ht="15" hidden="1" customHeight="1">
      <c r="A26" s="98"/>
      <c r="B26" s="227" t="s">
        <v>771</v>
      </c>
      <c r="C26" s="228" t="s">
        <v>771</v>
      </c>
      <c r="D26" s="228" t="s">
        <v>771</v>
      </c>
      <c r="E26" s="228" t="s">
        <v>771</v>
      </c>
      <c r="F26" s="228" t="s">
        <v>771</v>
      </c>
      <c r="G26" s="228" t="s">
        <v>771</v>
      </c>
      <c r="H26" s="229" t="s">
        <v>771</v>
      </c>
    </row>
    <row r="27" spans="1:8" s="79" customFormat="1" ht="15" hidden="1" customHeight="1">
      <c r="A27" s="98"/>
      <c r="B27" s="227" t="s">
        <v>771</v>
      </c>
      <c r="C27" s="228" t="s">
        <v>771</v>
      </c>
      <c r="D27" s="228" t="s">
        <v>771</v>
      </c>
      <c r="E27" s="228" t="s">
        <v>771</v>
      </c>
      <c r="F27" s="228" t="s">
        <v>771</v>
      </c>
      <c r="G27" s="228" t="s">
        <v>771</v>
      </c>
      <c r="H27" s="229" t="s">
        <v>771</v>
      </c>
    </row>
    <row r="28" spans="1:8" s="79" customFormat="1" ht="15" hidden="1" customHeight="1">
      <c r="A28" s="98"/>
      <c r="B28" s="227" t="s">
        <v>771</v>
      </c>
      <c r="C28" s="228" t="s">
        <v>771</v>
      </c>
      <c r="D28" s="228" t="s">
        <v>771</v>
      </c>
      <c r="E28" s="228" t="s">
        <v>771</v>
      </c>
      <c r="F28" s="228" t="s">
        <v>771</v>
      </c>
      <c r="G28" s="228" t="s">
        <v>771</v>
      </c>
      <c r="H28" s="229" t="s">
        <v>771</v>
      </c>
    </row>
    <row r="29" spans="1:8" s="79" customFormat="1" ht="15" hidden="1" customHeight="1">
      <c r="A29" s="98"/>
      <c r="B29" s="227" t="s">
        <v>771</v>
      </c>
      <c r="C29" s="228" t="s">
        <v>771</v>
      </c>
      <c r="D29" s="228" t="s">
        <v>771</v>
      </c>
      <c r="E29" s="228" t="s">
        <v>771</v>
      </c>
      <c r="F29" s="228" t="s">
        <v>771</v>
      </c>
      <c r="G29" s="228" t="s">
        <v>771</v>
      </c>
      <c r="H29" s="229" t="s">
        <v>771</v>
      </c>
    </row>
    <row r="30" spans="1:8" s="79" customFormat="1" ht="15" hidden="1" customHeight="1">
      <c r="A30" s="98"/>
      <c r="B30" s="227" t="s">
        <v>771</v>
      </c>
      <c r="C30" s="228" t="s">
        <v>771</v>
      </c>
      <c r="D30" s="228" t="s">
        <v>771</v>
      </c>
      <c r="E30" s="228" t="s">
        <v>771</v>
      </c>
      <c r="F30" s="228" t="s">
        <v>771</v>
      </c>
      <c r="G30" s="228" t="s">
        <v>771</v>
      </c>
      <c r="H30" s="229" t="s">
        <v>771</v>
      </c>
    </row>
    <row r="31" spans="1:8" s="79" customFormat="1" ht="15" hidden="1" customHeight="1">
      <c r="A31" s="98"/>
      <c r="B31" s="227" t="s">
        <v>771</v>
      </c>
      <c r="C31" s="228" t="s">
        <v>771</v>
      </c>
      <c r="D31" s="228" t="s">
        <v>771</v>
      </c>
      <c r="E31" s="228" t="s">
        <v>771</v>
      </c>
      <c r="F31" s="228" t="s">
        <v>771</v>
      </c>
      <c r="G31" s="228" t="s">
        <v>771</v>
      </c>
      <c r="H31" s="229" t="s">
        <v>771</v>
      </c>
    </row>
    <row r="32" spans="1:8" s="79" customFormat="1" ht="15" hidden="1" customHeight="1">
      <c r="A32" s="98"/>
      <c r="B32" s="227" t="s">
        <v>771</v>
      </c>
      <c r="C32" s="228" t="s">
        <v>771</v>
      </c>
      <c r="D32" s="228" t="s">
        <v>771</v>
      </c>
      <c r="E32" s="228" t="s">
        <v>771</v>
      </c>
      <c r="F32" s="228" t="s">
        <v>771</v>
      </c>
      <c r="G32" s="228" t="s">
        <v>771</v>
      </c>
      <c r="H32" s="229" t="s">
        <v>771</v>
      </c>
    </row>
    <row r="33" spans="1:8" s="79" customFormat="1" ht="15" hidden="1" customHeight="1">
      <c r="A33" s="98"/>
      <c r="B33" s="227" t="s">
        <v>771</v>
      </c>
      <c r="C33" s="228" t="s">
        <v>771</v>
      </c>
      <c r="D33" s="228" t="s">
        <v>771</v>
      </c>
      <c r="E33" s="228" t="s">
        <v>771</v>
      </c>
      <c r="F33" s="228" t="s">
        <v>771</v>
      </c>
      <c r="G33" s="228" t="s">
        <v>771</v>
      </c>
      <c r="H33" s="229" t="s">
        <v>771</v>
      </c>
    </row>
    <row r="34" spans="1:8" s="79" customFormat="1" ht="15" hidden="1" customHeight="1">
      <c r="A34" s="98"/>
      <c r="B34" s="227" t="s">
        <v>771</v>
      </c>
      <c r="C34" s="228" t="s">
        <v>771</v>
      </c>
      <c r="D34" s="228" t="s">
        <v>771</v>
      </c>
      <c r="E34" s="228" t="s">
        <v>771</v>
      </c>
      <c r="F34" s="228" t="s">
        <v>771</v>
      </c>
      <c r="G34" s="228" t="s">
        <v>771</v>
      </c>
      <c r="H34" s="229" t="s">
        <v>771</v>
      </c>
    </row>
    <row r="35" spans="1:8" s="79" customFormat="1" ht="20.100000000000001" customHeight="1" thickBot="1">
      <c r="A35" s="98"/>
      <c r="B35" s="367" t="s">
        <v>19</v>
      </c>
      <c r="C35" s="368">
        <v>27500</v>
      </c>
      <c r="D35" s="368">
        <v>0</v>
      </c>
      <c r="E35" s="368">
        <v>0</v>
      </c>
      <c r="F35" s="368">
        <v>0</v>
      </c>
      <c r="G35" s="368">
        <v>0</v>
      </c>
      <c r="H35" s="393">
        <v>0</v>
      </c>
    </row>
    <row r="36" spans="1:8" s="79" customFormat="1" ht="20.100000000000001" customHeight="1" thickBot="1"/>
    <row r="37" spans="1:8" s="79" customFormat="1" ht="25.05" customHeight="1" thickBot="1">
      <c r="B37" s="98"/>
      <c r="C37" s="233" t="s">
        <v>950</v>
      </c>
      <c r="D37" s="234"/>
      <c r="E37" s="235"/>
      <c r="F37" s="235"/>
      <c r="G37" s="236"/>
      <c r="H37" s="98"/>
    </row>
    <row r="38" spans="1:8" s="79" customFormat="1" ht="50.1" customHeight="1">
      <c r="B38" s="362" t="s">
        <v>20</v>
      </c>
      <c r="C38" s="392" t="s">
        <v>21</v>
      </c>
      <c r="D38" s="392" t="s">
        <v>45</v>
      </c>
      <c r="E38" s="392" t="s">
        <v>948</v>
      </c>
      <c r="F38" s="392" t="s">
        <v>43</v>
      </c>
      <c r="G38" s="392" t="s">
        <v>949</v>
      </c>
      <c r="H38" s="391" t="s">
        <v>42</v>
      </c>
    </row>
    <row r="39" spans="1:8" s="79" customFormat="1" ht="15" customHeight="1">
      <c r="B39" s="227" t="s">
        <v>442</v>
      </c>
      <c r="C39" s="228">
        <v>25000</v>
      </c>
      <c r="D39" s="228" t="s">
        <v>771</v>
      </c>
      <c r="E39" s="228" t="s">
        <v>771</v>
      </c>
      <c r="F39" s="228" t="s">
        <v>771</v>
      </c>
      <c r="G39" s="228" t="s">
        <v>771</v>
      </c>
      <c r="H39" s="229" t="s">
        <v>771</v>
      </c>
    </row>
    <row r="40" spans="1:8" s="79" customFormat="1" ht="15" hidden="1" customHeight="1">
      <c r="B40" s="227" t="s">
        <v>771</v>
      </c>
      <c r="C40" s="228" t="s">
        <v>771</v>
      </c>
      <c r="D40" s="228" t="s">
        <v>771</v>
      </c>
      <c r="E40" s="228" t="s">
        <v>771</v>
      </c>
      <c r="F40" s="228" t="s">
        <v>771</v>
      </c>
      <c r="G40" s="228" t="s">
        <v>771</v>
      </c>
      <c r="H40" s="229" t="s">
        <v>771</v>
      </c>
    </row>
    <row r="41" spans="1:8" s="79" customFormat="1" ht="15" hidden="1" customHeight="1">
      <c r="B41" s="227" t="s">
        <v>771</v>
      </c>
      <c r="C41" s="228" t="s">
        <v>771</v>
      </c>
      <c r="D41" s="228" t="s">
        <v>771</v>
      </c>
      <c r="E41" s="228" t="s">
        <v>771</v>
      </c>
      <c r="F41" s="228" t="s">
        <v>771</v>
      </c>
      <c r="G41" s="228" t="s">
        <v>771</v>
      </c>
      <c r="H41" s="229" t="s">
        <v>771</v>
      </c>
    </row>
    <row r="42" spans="1:8" s="79" customFormat="1" ht="15" hidden="1" customHeight="1">
      <c r="B42" s="227" t="s">
        <v>771</v>
      </c>
      <c r="C42" s="228" t="s">
        <v>771</v>
      </c>
      <c r="D42" s="228" t="s">
        <v>771</v>
      </c>
      <c r="E42" s="228" t="s">
        <v>771</v>
      </c>
      <c r="F42" s="228" t="s">
        <v>771</v>
      </c>
      <c r="G42" s="228" t="s">
        <v>771</v>
      </c>
      <c r="H42" s="229" t="s">
        <v>771</v>
      </c>
    </row>
    <row r="43" spans="1:8" s="79" customFormat="1" ht="15" hidden="1" customHeight="1">
      <c r="B43" s="227" t="s">
        <v>771</v>
      </c>
      <c r="C43" s="228" t="s">
        <v>771</v>
      </c>
      <c r="D43" s="228" t="s">
        <v>771</v>
      </c>
      <c r="E43" s="228" t="s">
        <v>771</v>
      </c>
      <c r="F43" s="228" t="s">
        <v>771</v>
      </c>
      <c r="G43" s="228" t="s">
        <v>771</v>
      </c>
      <c r="H43" s="229" t="s">
        <v>771</v>
      </c>
    </row>
    <row r="44" spans="1:8" s="79" customFormat="1" ht="15" hidden="1" customHeight="1">
      <c r="B44" s="227" t="s">
        <v>771</v>
      </c>
      <c r="C44" s="228" t="s">
        <v>771</v>
      </c>
      <c r="D44" s="228" t="s">
        <v>771</v>
      </c>
      <c r="E44" s="228" t="s">
        <v>771</v>
      </c>
      <c r="F44" s="228" t="s">
        <v>771</v>
      </c>
      <c r="G44" s="228" t="s">
        <v>771</v>
      </c>
      <c r="H44" s="229" t="s">
        <v>771</v>
      </c>
    </row>
    <row r="45" spans="1:8" s="79" customFormat="1" ht="15" hidden="1" customHeight="1">
      <c r="B45" s="227" t="s">
        <v>771</v>
      </c>
      <c r="C45" s="228" t="s">
        <v>771</v>
      </c>
      <c r="D45" s="228" t="s">
        <v>771</v>
      </c>
      <c r="E45" s="228" t="s">
        <v>771</v>
      </c>
      <c r="F45" s="228" t="s">
        <v>771</v>
      </c>
      <c r="G45" s="228" t="s">
        <v>771</v>
      </c>
      <c r="H45" s="229" t="s">
        <v>771</v>
      </c>
    </row>
    <row r="46" spans="1:8" s="79" customFormat="1" ht="15" hidden="1" customHeight="1">
      <c r="B46" s="227" t="s">
        <v>771</v>
      </c>
      <c r="C46" s="228" t="s">
        <v>771</v>
      </c>
      <c r="D46" s="228" t="s">
        <v>771</v>
      </c>
      <c r="E46" s="228" t="s">
        <v>771</v>
      </c>
      <c r="F46" s="228" t="s">
        <v>771</v>
      </c>
      <c r="G46" s="228" t="s">
        <v>771</v>
      </c>
      <c r="H46" s="229" t="s">
        <v>771</v>
      </c>
    </row>
    <row r="47" spans="1:8" s="79" customFormat="1" ht="15" hidden="1" customHeight="1">
      <c r="B47" s="227" t="s">
        <v>771</v>
      </c>
      <c r="C47" s="228" t="s">
        <v>771</v>
      </c>
      <c r="D47" s="228" t="s">
        <v>771</v>
      </c>
      <c r="E47" s="228" t="s">
        <v>771</v>
      </c>
      <c r="F47" s="228" t="s">
        <v>771</v>
      </c>
      <c r="G47" s="228" t="s">
        <v>771</v>
      </c>
      <c r="H47" s="229" t="s">
        <v>771</v>
      </c>
    </row>
    <row r="48" spans="1:8" s="79" customFormat="1" ht="15" hidden="1" customHeight="1">
      <c r="B48" s="227" t="s">
        <v>771</v>
      </c>
      <c r="C48" s="228" t="s">
        <v>771</v>
      </c>
      <c r="D48" s="228" t="s">
        <v>771</v>
      </c>
      <c r="E48" s="228" t="s">
        <v>771</v>
      </c>
      <c r="F48" s="228" t="s">
        <v>771</v>
      </c>
      <c r="G48" s="228" t="s">
        <v>771</v>
      </c>
      <c r="H48" s="229" t="s">
        <v>771</v>
      </c>
    </row>
    <row r="49" spans="2:8" s="79" customFormat="1" ht="15" hidden="1" customHeight="1">
      <c r="B49" s="227" t="s">
        <v>771</v>
      </c>
      <c r="C49" s="228" t="s">
        <v>771</v>
      </c>
      <c r="D49" s="228" t="s">
        <v>771</v>
      </c>
      <c r="E49" s="228" t="s">
        <v>771</v>
      </c>
      <c r="F49" s="228" t="s">
        <v>771</v>
      </c>
      <c r="G49" s="228" t="s">
        <v>771</v>
      </c>
      <c r="H49" s="229" t="s">
        <v>771</v>
      </c>
    </row>
    <row r="50" spans="2:8" s="79" customFormat="1" ht="15" hidden="1" customHeight="1">
      <c r="B50" s="227" t="s">
        <v>771</v>
      </c>
      <c r="C50" s="228" t="s">
        <v>771</v>
      </c>
      <c r="D50" s="228" t="s">
        <v>771</v>
      </c>
      <c r="E50" s="228" t="s">
        <v>771</v>
      </c>
      <c r="F50" s="228" t="s">
        <v>771</v>
      </c>
      <c r="G50" s="228" t="s">
        <v>771</v>
      </c>
      <c r="H50" s="229" t="s">
        <v>771</v>
      </c>
    </row>
    <row r="51" spans="2:8" s="79" customFormat="1" ht="15" hidden="1" customHeight="1">
      <c r="B51" s="227" t="s">
        <v>771</v>
      </c>
      <c r="C51" s="228" t="s">
        <v>771</v>
      </c>
      <c r="D51" s="228" t="s">
        <v>771</v>
      </c>
      <c r="E51" s="228" t="s">
        <v>771</v>
      </c>
      <c r="F51" s="228" t="s">
        <v>771</v>
      </c>
      <c r="G51" s="228" t="s">
        <v>771</v>
      </c>
      <c r="H51" s="229" t="s">
        <v>771</v>
      </c>
    </row>
    <row r="52" spans="2:8" s="79" customFormat="1" ht="15" hidden="1" customHeight="1">
      <c r="B52" s="227" t="s">
        <v>771</v>
      </c>
      <c r="C52" s="228" t="s">
        <v>771</v>
      </c>
      <c r="D52" s="228" t="s">
        <v>771</v>
      </c>
      <c r="E52" s="228" t="s">
        <v>771</v>
      </c>
      <c r="F52" s="228" t="s">
        <v>771</v>
      </c>
      <c r="G52" s="228" t="s">
        <v>771</v>
      </c>
      <c r="H52" s="229" t="s">
        <v>771</v>
      </c>
    </row>
    <row r="53" spans="2:8" s="79" customFormat="1" ht="15" hidden="1" customHeight="1">
      <c r="B53" s="227" t="s">
        <v>771</v>
      </c>
      <c r="C53" s="228" t="s">
        <v>771</v>
      </c>
      <c r="D53" s="228" t="s">
        <v>771</v>
      </c>
      <c r="E53" s="228" t="s">
        <v>771</v>
      </c>
      <c r="F53" s="228" t="s">
        <v>771</v>
      </c>
      <c r="G53" s="228" t="s">
        <v>771</v>
      </c>
      <c r="H53" s="229" t="s">
        <v>771</v>
      </c>
    </row>
    <row r="54" spans="2:8" s="79" customFormat="1" ht="15" hidden="1" customHeight="1">
      <c r="B54" s="227" t="s">
        <v>771</v>
      </c>
      <c r="C54" s="228" t="s">
        <v>771</v>
      </c>
      <c r="D54" s="228" t="s">
        <v>771</v>
      </c>
      <c r="E54" s="228" t="s">
        <v>771</v>
      </c>
      <c r="F54" s="228" t="s">
        <v>771</v>
      </c>
      <c r="G54" s="228" t="s">
        <v>771</v>
      </c>
      <c r="H54" s="229" t="s">
        <v>771</v>
      </c>
    </row>
    <row r="55" spans="2:8" s="79" customFormat="1" ht="15" hidden="1" customHeight="1">
      <c r="B55" s="227" t="s">
        <v>771</v>
      </c>
      <c r="C55" s="228" t="s">
        <v>771</v>
      </c>
      <c r="D55" s="228" t="s">
        <v>771</v>
      </c>
      <c r="E55" s="228" t="s">
        <v>771</v>
      </c>
      <c r="F55" s="228" t="s">
        <v>771</v>
      </c>
      <c r="G55" s="228" t="s">
        <v>771</v>
      </c>
      <c r="H55" s="229" t="s">
        <v>771</v>
      </c>
    </row>
    <row r="56" spans="2:8" s="79" customFormat="1" ht="15" hidden="1" customHeight="1">
      <c r="B56" s="227" t="s">
        <v>771</v>
      </c>
      <c r="C56" s="228" t="s">
        <v>771</v>
      </c>
      <c r="D56" s="228" t="s">
        <v>771</v>
      </c>
      <c r="E56" s="228" t="s">
        <v>771</v>
      </c>
      <c r="F56" s="228" t="s">
        <v>771</v>
      </c>
      <c r="G56" s="228" t="s">
        <v>771</v>
      </c>
      <c r="H56" s="229" t="s">
        <v>771</v>
      </c>
    </row>
    <row r="57" spans="2:8" s="79" customFormat="1" ht="15" hidden="1" customHeight="1">
      <c r="B57" s="227" t="s">
        <v>771</v>
      </c>
      <c r="C57" s="228" t="s">
        <v>771</v>
      </c>
      <c r="D57" s="228" t="s">
        <v>771</v>
      </c>
      <c r="E57" s="228" t="s">
        <v>771</v>
      </c>
      <c r="F57" s="228" t="s">
        <v>771</v>
      </c>
      <c r="G57" s="228" t="s">
        <v>771</v>
      </c>
      <c r="H57" s="229" t="s">
        <v>771</v>
      </c>
    </row>
    <row r="58" spans="2:8" s="79" customFormat="1" ht="15" hidden="1" customHeight="1">
      <c r="B58" s="227" t="s">
        <v>771</v>
      </c>
      <c r="C58" s="228" t="s">
        <v>771</v>
      </c>
      <c r="D58" s="228" t="s">
        <v>771</v>
      </c>
      <c r="E58" s="228" t="s">
        <v>771</v>
      </c>
      <c r="F58" s="228" t="s">
        <v>771</v>
      </c>
      <c r="G58" s="228" t="s">
        <v>771</v>
      </c>
      <c r="H58" s="229" t="s">
        <v>771</v>
      </c>
    </row>
    <row r="59" spans="2:8" s="79" customFormat="1" ht="15" hidden="1" customHeight="1">
      <c r="B59" s="227" t="s">
        <v>771</v>
      </c>
      <c r="C59" s="228" t="s">
        <v>771</v>
      </c>
      <c r="D59" s="228" t="s">
        <v>771</v>
      </c>
      <c r="E59" s="228" t="s">
        <v>771</v>
      </c>
      <c r="F59" s="228" t="s">
        <v>771</v>
      </c>
      <c r="G59" s="228" t="s">
        <v>771</v>
      </c>
      <c r="H59" s="229" t="s">
        <v>771</v>
      </c>
    </row>
    <row r="60" spans="2:8" s="79" customFormat="1" ht="15" hidden="1" customHeight="1">
      <c r="B60" s="227" t="s">
        <v>771</v>
      </c>
      <c r="C60" s="228" t="s">
        <v>771</v>
      </c>
      <c r="D60" s="228" t="s">
        <v>771</v>
      </c>
      <c r="E60" s="228" t="s">
        <v>771</v>
      </c>
      <c r="F60" s="228" t="s">
        <v>771</v>
      </c>
      <c r="G60" s="228" t="s">
        <v>771</v>
      </c>
      <c r="H60" s="229" t="s">
        <v>771</v>
      </c>
    </row>
    <row r="61" spans="2:8" s="79" customFormat="1" ht="15" hidden="1" customHeight="1">
      <c r="B61" s="227" t="s">
        <v>771</v>
      </c>
      <c r="C61" s="228" t="s">
        <v>771</v>
      </c>
      <c r="D61" s="228" t="s">
        <v>771</v>
      </c>
      <c r="E61" s="228" t="s">
        <v>771</v>
      </c>
      <c r="F61" s="228" t="s">
        <v>771</v>
      </c>
      <c r="G61" s="228" t="s">
        <v>771</v>
      </c>
      <c r="H61" s="229" t="s">
        <v>771</v>
      </c>
    </row>
    <row r="62" spans="2:8" s="79" customFormat="1" ht="15" hidden="1" customHeight="1">
      <c r="B62" s="227" t="s">
        <v>771</v>
      </c>
      <c r="C62" s="228" t="s">
        <v>771</v>
      </c>
      <c r="D62" s="228" t="s">
        <v>771</v>
      </c>
      <c r="E62" s="228" t="s">
        <v>771</v>
      </c>
      <c r="F62" s="228" t="s">
        <v>771</v>
      </c>
      <c r="G62" s="228" t="s">
        <v>771</v>
      </c>
      <c r="H62" s="229" t="s">
        <v>771</v>
      </c>
    </row>
    <row r="63" spans="2:8" s="79" customFormat="1" ht="20.100000000000001" customHeight="1" thickBot="1">
      <c r="B63" s="367" t="s">
        <v>19</v>
      </c>
      <c r="C63" s="368">
        <v>25000</v>
      </c>
      <c r="D63" s="368">
        <v>0</v>
      </c>
      <c r="E63" s="368">
        <v>0</v>
      </c>
      <c r="F63" s="368">
        <v>0</v>
      </c>
      <c r="G63" s="368">
        <v>0</v>
      </c>
      <c r="H63" s="393">
        <v>0</v>
      </c>
    </row>
    <row r="64" spans="2:8" s="79" customFormat="1" ht="20.100000000000001" customHeight="1" thickBot="1"/>
    <row r="65" spans="2:8" s="79" customFormat="1" ht="25.05" customHeight="1" thickBot="1">
      <c r="B65" s="98"/>
      <c r="C65" s="233" t="s">
        <v>951</v>
      </c>
      <c r="D65" s="234"/>
      <c r="E65" s="235"/>
      <c r="F65" s="235"/>
      <c r="G65" s="236"/>
      <c r="H65" s="98"/>
    </row>
    <row r="66" spans="2:8" s="79" customFormat="1" ht="50.1" customHeight="1">
      <c r="B66" s="362" t="s">
        <v>20</v>
      </c>
      <c r="C66" s="392" t="s">
        <v>21</v>
      </c>
      <c r="D66" s="392" t="s">
        <v>45</v>
      </c>
      <c r="E66" s="392" t="s">
        <v>948</v>
      </c>
      <c r="F66" s="392" t="s">
        <v>43</v>
      </c>
      <c r="G66" s="392" t="s">
        <v>949</v>
      </c>
      <c r="H66" s="391" t="s">
        <v>42</v>
      </c>
    </row>
    <row r="67" spans="2:8" s="79" customFormat="1" ht="15" customHeight="1">
      <c r="B67" s="227" t="s">
        <v>444</v>
      </c>
      <c r="C67" s="228">
        <v>15000</v>
      </c>
      <c r="D67" s="228" t="s">
        <v>771</v>
      </c>
      <c r="E67" s="228" t="s">
        <v>771</v>
      </c>
      <c r="F67" s="228" t="s">
        <v>771</v>
      </c>
      <c r="G67" s="228" t="s">
        <v>771</v>
      </c>
      <c r="H67" s="229" t="s">
        <v>771</v>
      </c>
    </row>
    <row r="68" spans="2:8" s="79" customFormat="1" ht="15" hidden="1" customHeight="1">
      <c r="B68" s="227" t="s">
        <v>771</v>
      </c>
      <c r="C68" s="228" t="s">
        <v>771</v>
      </c>
      <c r="D68" s="228" t="s">
        <v>771</v>
      </c>
      <c r="E68" s="228" t="s">
        <v>771</v>
      </c>
      <c r="F68" s="228" t="s">
        <v>771</v>
      </c>
      <c r="G68" s="228" t="s">
        <v>771</v>
      </c>
      <c r="H68" s="229" t="s">
        <v>771</v>
      </c>
    </row>
    <row r="69" spans="2:8" s="79" customFormat="1" ht="15" hidden="1" customHeight="1">
      <c r="B69" s="227" t="s">
        <v>771</v>
      </c>
      <c r="C69" s="228" t="s">
        <v>771</v>
      </c>
      <c r="D69" s="228" t="s">
        <v>771</v>
      </c>
      <c r="E69" s="228" t="s">
        <v>771</v>
      </c>
      <c r="F69" s="228" t="s">
        <v>771</v>
      </c>
      <c r="G69" s="228" t="s">
        <v>771</v>
      </c>
      <c r="H69" s="229" t="s">
        <v>771</v>
      </c>
    </row>
    <row r="70" spans="2:8" s="79" customFormat="1" ht="15" hidden="1" customHeight="1">
      <c r="B70" s="227" t="s">
        <v>771</v>
      </c>
      <c r="C70" s="228" t="s">
        <v>771</v>
      </c>
      <c r="D70" s="228" t="s">
        <v>771</v>
      </c>
      <c r="E70" s="228" t="s">
        <v>771</v>
      </c>
      <c r="F70" s="228" t="s">
        <v>771</v>
      </c>
      <c r="G70" s="228" t="s">
        <v>771</v>
      </c>
      <c r="H70" s="229" t="s">
        <v>771</v>
      </c>
    </row>
    <row r="71" spans="2:8" s="79" customFormat="1" ht="15" hidden="1" customHeight="1">
      <c r="B71" s="227" t="s">
        <v>771</v>
      </c>
      <c r="C71" s="228" t="s">
        <v>771</v>
      </c>
      <c r="D71" s="228" t="s">
        <v>771</v>
      </c>
      <c r="E71" s="228" t="s">
        <v>771</v>
      </c>
      <c r="F71" s="228" t="s">
        <v>771</v>
      </c>
      <c r="G71" s="228" t="s">
        <v>771</v>
      </c>
      <c r="H71" s="229" t="s">
        <v>771</v>
      </c>
    </row>
    <row r="72" spans="2:8" s="79" customFormat="1" ht="15" hidden="1" customHeight="1">
      <c r="B72" s="227" t="s">
        <v>771</v>
      </c>
      <c r="C72" s="228" t="s">
        <v>771</v>
      </c>
      <c r="D72" s="228" t="s">
        <v>771</v>
      </c>
      <c r="E72" s="228" t="s">
        <v>771</v>
      </c>
      <c r="F72" s="228" t="s">
        <v>771</v>
      </c>
      <c r="G72" s="228" t="s">
        <v>771</v>
      </c>
      <c r="H72" s="229" t="s">
        <v>771</v>
      </c>
    </row>
    <row r="73" spans="2:8" s="79" customFormat="1" ht="15" hidden="1" customHeight="1">
      <c r="B73" s="227" t="s">
        <v>771</v>
      </c>
      <c r="C73" s="228" t="s">
        <v>771</v>
      </c>
      <c r="D73" s="228" t="s">
        <v>771</v>
      </c>
      <c r="E73" s="228" t="s">
        <v>771</v>
      </c>
      <c r="F73" s="228" t="s">
        <v>771</v>
      </c>
      <c r="G73" s="228" t="s">
        <v>771</v>
      </c>
      <c r="H73" s="229" t="s">
        <v>771</v>
      </c>
    </row>
    <row r="74" spans="2:8" s="79" customFormat="1" ht="15" hidden="1" customHeight="1">
      <c r="B74" s="227" t="s">
        <v>771</v>
      </c>
      <c r="C74" s="228" t="s">
        <v>771</v>
      </c>
      <c r="D74" s="228" t="s">
        <v>771</v>
      </c>
      <c r="E74" s="228" t="s">
        <v>771</v>
      </c>
      <c r="F74" s="228" t="s">
        <v>771</v>
      </c>
      <c r="G74" s="228" t="s">
        <v>771</v>
      </c>
      <c r="H74" s="229" t="s">
        <v>771</v>
      </c>
    </row>
    <row r="75" spans="2:8" s="79" customFormat="1" ht="15" hidden="1" customHeight="1">
      <c r="B75" s="227" t="s">
        <v>771</v>
      </c>
      <c r="C75" s="228" t="s">
        <v>771</v>
      </c>
      <c r="D75" s="228" t="s">
        <v>771</v>
      </c>
      <c r="E75" s="228" t="s">
        <v>771</v>
      </c>
      <c r="F75" s="228" t="s">
        <v>771</v>
      </c>
      <c r="G75" s="228" t="s">
        <v>771</v>
      </c>
      <c r="H75" s="229" t="s">
        <v>771</v>
      </c>
    </row>
    <row r="76" spans="2:8" s="79" customFormat="1" ht="15" hidden="1" customHeight="1">
      <c r="B76" s="227" t="s">
        <v>771</v>
      </c>
      <c r="C76" s="228" t="s">
        <v>771</v>
      </c>
      <c r="D76" s="228" t="s">
        <v>771</v>
      </c>
      <c r="E76" s="228" t="s">
        <v>771</v>
      </c>
      <c r="F76" s="228" t="s">
        <v>771</v>
      </c>
      <c r="G76" s="228" t="s">
        <v>771</v>
      </c>
      <c r="H76" s="229" t="s">
        <v>771</v>
      </c>
    </row>
    <row r="77" spans="2:8" s="79" customFormat="1" ht="15" hidden="1" customHeight="1">
      <c r="B77" s="227" t="s">
        <v>771</v>
      </c>
      <c r="C77" s="228" t="s">
        <v>771</v>
      </c>
      <c r="D77" s="228" t="s">
        <v>771</v>
      </c>
      <c r="E77" s="228" t="s">
        <v>771</v>
      </c>
      <c r="F77" s="228" t="s">
        <v>771</v>
      </c>
      <c r="G77" s="228" t="s">
        <v>771</v>
      </c>
      <c r="H77" s="229" t="s">
        <v>771</v>
      </c>
    </row>
    <row r="78" spans="2:8" s="79" customFormat="1" ht="15" hidden="1" customHeight="1">
      <c r="B78" s="227" t="s">
        <v>771</v>
      </c>
      <c r="C78" s="228" t="s">
        <v>771</v>
      </c>
      <c r="D78" s="228" t="s">
        <v>771</v>
      </c>
      <c r="E78" s="228" t="s">
        <v>771</v>
      </c>
      <c r="F78" s="228" t="s">
        <v>771</v>
      </c>
      <c r="G78" s="228" t="s">
        <v>771</v>
      </c>
      <c r="H78" s="229" t="s">
        <v>771</v>
      </c>
    </row>
    <row r="79" spans="2:8" s="79" customFormat="1" ht="15" hidden="1" customHeight="1">
      <c r="B79" s="227" t="s">
        <v>771</v>
      </c>
      <c r="C79" s="228" t="s">
        <v>771</v>
      </c>
      <c r="D79" s="228" t="s">
        <v>771</v>
      </c>
      <c r="E79" s="228" t="s">
        <v>771</v>
      </c>
      <c r="F79" s="228" t="s">
        <v>771</v>
      </c>
      <c r="G79" s="228" t="s">
        <v>771</v>
      </c>
      <c r="H79" s="229" t="s">
        <v>771</v>
      </c>
    </row>
    <row r="80" spans="2:8" s="79" customFormat="1" ht="15" hidden="1" customHeight="1">
      <c r="B80" s="227" t="s">
        <v>771</v>
      </c>
      <c r="C80" s="228" t="s">
        <v>771</v>
      </c>
      <c r="D80" s="228" t="s">
        <v>771</v>
      </c>
      <c r="E80" s="228" t="s">
        <v>771</v>
      </c>
      <c r="F80" s="228" t="s">
        <v>771</v>
      </c>
      <c r="G80" s="228" t="s">
        <v>771</v>
      </c>
      <c r="H80" s="229" t="s">
        <v>771</v>
      </c>
    </row>
    <row r="81" spans="2:8" s="79" customFormat="1" ht="15" hidden="1" customHeight="1">
      <c r="B81" s="227" t="s">
        <v>771</v>
      </c>
      <c r="C81" s="228" t="s">
        <v>771</v>
      </c>
      <c r="D81" s="228" t="s">
        <v>771</v>
      </c>
      <c r="E81" s="228" t="s">
        <v>771</v>
      </c>
      <c r="F81" s="228" t="s">
        <v>771</v>
      </c>
      <c r="G81" s="228" t="s">
        <v>771</v>
      </c>
      <c r="H81" s="229" t="s">
        <v>771</v>
      </c>
    </row>
    <row r="82" spans="2:8" s="79" customFormat="1" ht="15" hidden="1" customHeight="1">
      <c r="B82" s="227" t="s">
        <v>771</v>
      </c>
      <c r="C82" s="228" t="s">
        <v>771</v>
      </c>
      <c r="D82" s="228" t="s">
        <v>771</v>
      </c>
      <c r="E82" s="228" t="s">
        <v>771</v>
      </c>
      <c r="F82" s="228" t="s">
        <v>771</v>
      </c>
      <c r="G82" s="228" t="s">
        <v>771</v>
      </c>
      <c r="H82" s="229" t="s">
        <v>771</v>
      </c>
    </row>
    <row r="83" spans="2:8" s="79" customFormat="1" ht="15" hidden="1" customHeight="1">
      <c r="B83" s="227" t="s">
        <v>771</v>
      </c>
      <c r="C83" s="228" t="s">
        <v>771</v>
      </c>
      <c r="D83" s="228" t="s">
        <v>771</v>
      </c>
      <c r="E83" s="228" t="s">
        <v>771</v>
      </c>
      <c r="F83" s="228" t="s">
        <v>771</v>
      </c>
      <c r="G83" s="228" t="s">
        <v>771</v>
      </c>
      <c r="H83" s="229" t="s">
        <v>771</v>
      </c>
    </row>
    <row r="84" spans="2:8" s="79" customFormat="1" ht="15" hidden="1" customHeight="1">
      <c r="B84" s="227" t="s">
        <v>771</v>
      </c>
      <c r="C84" s="228" t="s">
        <v>771</v>
      </c>
      <c r="D84" s="228" t="s">
        <v>771</v>
      </c>
      <c r="E84" s="228" t="s">
        <v>771</v>
      </c>
      <c r="F84" s="228" t="s">
        <v>771</v>
      </c>
      <c r="G84" s="228" t="s">
        <v>771</v>
      </c>
      <c r="H84" s="229" t="s">
        <v>771</v>
      </c>
    </row>
    <row r="85" spans="2:8" s="79" customFormat="1" ht="15" hidden="1" customHeight="1">
      <c r="B85" s="227" t="s">
        <v>771</v>
      </c>
      <c r="C85" s="228" t="s">
        <v>771</v>
      </c>
      <c r="D85" s="228" t="s">
        <v>771</v>
      </c>
      <c r="E85" s="228" t="s">
        <v>771</v>
      </c>
      <c r="F85" s="228" t="s">
        <v>771</v>
      </c>
      <c r="G85" s="228" t="s">
        <v>771</v>
      </c>
      <c r="H85" s="229" t="s">
        <v>771</v>
      </c>
    </row>
    <row r="86" spans="2:8" s="79" customFormat="1" ht="15" hidden="1" customHeight="1">
      <c r="B86" s="227" t="s">
        <v>771</v>
      </c>
      <c r="C86" s="228" t="s">
        <v>771</v>
      </c>
      <c r="D86" s="228" t="s">
        <v>771</v>
      </c>
      <c r="E86" s="228" t="s">
        <v>771</v>
      </c>
      <c r="F86" s="228" t="s">
        <v>771</v>
      </c>
      <c r="G86" s="228" t="s">
        <v>771</v>
      </c>
      <c r="H86" s="229" t="s">
        <v>771</v>
      </c>
    </row>
    <row r="87" spans="2:8" s="79" customFormat="1" ht="15" hidden="1" customHeight="1">
      <c r="B87" s="227" t="s">
        <v>771</v>
      </c>
      <c r="C87" s="228" t="s">
        <v>771</v>
      </c>
      <c r="D87" s="228" t="s">
        <v>771</v>
      </c>
      <c r="E87" s="228" t="s">
        <v>771</v>
      </c>
      <c r="F87" s="228" t="s">
        <v>771</v>
      </c>
      <c r="G87" s="228" t="s">
        <v>771</v>
      </c>
      <c r="H87" s="229" t="s">
        <v>771</v>
      </c>
    </row>
    <row r="88" spans="2:8" s="79" customFormat="1" ht="15" hidden="1" customHeight="1">
      <c r="B88" s="227" t="s">
        <v>771</v>
      </c>
      <c r="C88" s="228" t="s">
        <v>771</v>
      </c>
      <c r="D88" s="228" t="s">
        <v>771</v>
      </c>
      <c r="E88" s="228" t="s">
        <v>771</v>
      </c>
      <c r="F88" s="228" t="s">
        <v>771</v>
      </c>
      <c r="G88" s="228" t="s">
        <v>771</v>
      </c>
      <c r="H88" s="229" t="s">
        <v>771</v>
      </c>
    </row>
    <row r="89" spans="2:8" s="79" customFormat="1" ht="15" hidden="1" customHeight="1">
      <c r="B89" s="227" t="s">
        <v>771</v>
      </c>
      <c r="C89" s="228" t="s">
        <v>771</v>
      </c>
      <c r="D89" s="228" t="s">
        <v>771</v>
      </c>
      <c r="E89" s="228" t="s">
        <v>771</v>
      </c>
      <c r="F89" s="228" t="s">
        <v>771</v>
      </c>
      <c r="G89" s="228" t="s">
        <v>771</v>
      </c>
      <c r="H89" s="229" t="s">
        <v>771</v>
      </c>
    </row>
    <row r="90" spans="2:8" s="79" customFormat="1" ht="15" hidden="1" customHeight="1">
      <c r="B90" s="227" t="s">
        <v>771</v>
      </c>
      <c r="C90" s="228" t="s">
        <v>771</v>
      </c>
      <c r="D90" s="228" t="s">
        <v>771</v>
      </c>
      <c r="E90" s="228" t="s">
        <v>771</v>
      </c>
      <c r="F90" s="228" t="s">
        <v>771</v>
      </c>
      <c r="G90" s="228" t="s">
        <v>771</v>
      </c>
      <c r="H90" s="229" t="s">
        <v>771</v>
      </c>
    </row>
    <row r="91" spans="2:8" s="79" customFormat="1" ht="20.100000000000001" customHeight="1" thickBot="1">
      <c r="B91" s="367" t="s">
        <v>19</v>
      </c>
      <c r="C91" s="368">
        <v>15000</v>
      </c>
      <c r="D91" s="368">
        <v>0</v>
      </c>
      <c r="E91" s="368">
        <v>0</v>
      </c>
      <c r="F91" s="368">
        <v>0</v>
      </c>
      <c r="G91" s="368">
        <v>0</v>
      </c>
      <c r="H91" s="393">
        <v>0</v>
      </c>
    </row>
    <row r="92" spans="2:8" s="79" customFormat="1" ht="20.100000000000001" hidden="1" customHeight="1" thickBot="1"/>
    <row r="93" spans="2:8" s="79" customFormat="1" ht="25.05" hidden="1" customHeight="1" thickBot="1">
      <c r="B93" s="98"/>
      <c r="C93" s="233" t="s">
        <v>771</v>
      </c>
      <c r="D93" s="234"/>
      <c r="E93" s="235"/>
      <c r="F93" s="235"/>
      <c r="G93" s="236"/>
      <c r="H93" s="98"/>
    </row>
    <row r="94" spans="2:8" s="79" customFormat="1" ht="50.1" hidden="1" customHeight="1">
      <c r="B94" s="362" t="s">
        <v>20</v>
      </c>
      <c r="C94" s="392" t="s">
        <v>21</v>
      </c>
      <c r="D94" s="392" t="s">
        <v>45</v>
      </c>
      <c r="E94" s="392" t="s">
        <v>948</v>
      </c>
      <c r="F94" s="392" t="s">
        <v>43</v>
      </c>
      <c r="G94" s="392" t="s">
        <v>949</v>
      </c>
      <c r="H94" s="391" t="s">
        <v>42</v>
      </c>
    </row>
    <row r="95" spans="2:8" s="79" customFormat="1" ht="15" hidden="1" customHeight="1">
      <c r="B95" s="227" t="s">
        <v>771</v>
      </c>
      <c r="C95" s="228" t="s">
        <v>771</v>
      </c>
      <c r="D95" s="228" t="s">
        <v>771</v>
      </c>
      <c r="E95" s="228" t="s">
        <v>771</v>
      </c>
      <c r="F95" s="228" t="s">
        <v>771</v>
      </c>
      <c r="G95" s="228" t="s">
        <v>771</v>
      </c>
      <c r="H95" s="229" t="s">
        <v>771</v>
      </c>
    </row>
    <row r="96" spans="2:8" s="79" customFormat="1" ht="15" hidden="1" customHeight="1">
      <c r="B96" s="227" t="s">
        <v>771</v>
      </c>
      <c r="C96" s="228" t="s">
        <v>771</v>
      </c>
      <c r="D96" s="228" t="s">
        <v>771</v>
      </c>
      <c r="E96" s="228" t="s">
        <v>771</v>
      </c>
      <c r="F96" s="228" t="s">
        <v>771</v>
      </c>
      <c r="G96" s="228" t="s">
        <v>771</v>
      </c>
      <c r="H96" s="229" t="s">
        <v>771</v>
      </c>
    </row>
    <row r="97" spans="2:8" s="79" customFormat="1" ht="15" hidden="1" customHeight="1">
      <c r="B97" s="227" t="s">
        <v>771</v>
      </c>
      <c r="C97" s="228" t="s">
        <v>771</v>
      </c>
      <c r="D97" s="228" t="s">
        <v>771</v>
      </c>
      <c r="E97" s="228" t="s">
        <v>771</v>
      </c>
      <c r="F97" s="228" t="s">
        <v>771</v>
      </c>
      <c r="G97" s="228" t="s">
        <v>771</v>
      </c>
      <c r="H97" s="229" t="s">
        <v>771</v>
      </c>
    </row>
    <row r="98" spans="2:8" s="79" customFormat="1" ht="15" hidden="1" customHeight="1">
      <c r="B98" s="227" t="s">
        <v>771</v>
      </c>
      <c r="C98" s="228" t="s">
        <v>771</v>
      </c>
      <c r="D98" s="228" t="s">
        <v>771</v>
      </c>
      <c r="E98" s="228" t="s">
        <v>771</v>
      </c>
      <c r="F98" s="228" t="s">
        <v>771</v>
      </c>
      <c r="G98" s="228" t="s">
        <v>771</v>
      </c>
      <c r="H98" s="229" t="s">
        <v>771</v>
      </c>
    </row>
    <row r="99" spans="2:8" s="79" customFormat="1" ht="15" hidden="1" customHeight="1">
      <c r="B99" s="227" t="s">
        <v>771</v>
      </c>
      <c r="C99" s="228" t="s">
        <v>771</v>
      </c>
      <c r="D99" s="228" t="s">
        <v>771</v>
      </c>
      <c r="E99" s="228" t="s">
        <v>771</v>
      </c>
      <c r="F99" s="228" t="s">
        <v>771</v>
      </c>
      <c r="G99" s="228" t="s">
        <v>771</v>
      </c>
      <c r="H99" s="229" t="s">
        <v>771</v>
      </c>
    </row>
    <row r="100" spans="2:8" s="79" customFormat="1" ht="15" hidden="1" customHeight="1">
      <c r="B100" s="227" t="s">
        <v>771</v>
      </c>
      <c r="C100" s="228" t="s">
        <v>771</v>
      </c>
      <c r="D100" s="228" t="s">
        <v>771</v>
      </c>
      <c r="E100" s="228" t="s">
        <v>771</v>
      </c>
      <c r="F100" s="228" t="s">
        <v>771</v>
      </c>
      <c r="G100" s="228" t="s">
        <v>771</v>
      </c>
      <c r="H100" s="229" t="s">
        <v>771</v>
      </c>
    </row>
    <row r="101" spans="2:8" s="79" customFormat="1" ht="15" hidden="1" customHeight="1">
      <c r="B101" s="227" t="s">
        <v>771</v>
      </c>
      <c r="C101" s="228" t="s">
        <v>771</v>
      </c>
      <c r="D101" s="228" t="s">
        <v>771</v>
      </c>
      <c r="E101" s="228" t="s">
        <v>771</v>
      </c>
      <c r="F101" s="228" t="s">
        <v>771</v>
      </c>
      <c r="G101" s="228" t="s">
        <v>771</v>
      </c>
      <c r="H101" s="229" t="s">
        <v>771</v>
      </c>
    </row>
    <row r="102" spans="2:8" s="79" customFormat="1" ht="15" hidden="1" customHeight="1">
      <c r="B102" s="227" t="s">
        <v>771</v>
      </c>
      <c r="C102" s="228" t="s">
        <v>771</v>
      </c>
      <c r="D102" s="228" t="s">
        <v>771</v>
      </c>
      <c r="E102" s="228" t="s">
        <v>771</v>
      </c>
      <c r="F102" s="228" t="s">
        <v>771</v>
      </c>
      <c r="G102" s="228" t="s">
        <v>771</v>
      </c>
      <c r="H102" s="229" t="s">
        <v>771</v>
      </c>
    </row>
    <row r="103" spans="2:8" s="79" customFormat="1" ht="15" hidden="1" customHeight="1">
      <c r="B103" s="227" t="s">
        <v>771</v>
      </c>
      <c r="C103" s="228" t="s">
        <v>771</v>
      </c>
      <c r="D103" s="228" t="s">
        <v>771</v>
      </c>
      <c r="E103" s="228" t="s">
        <v>771</v>
      </c>
      <c r="F103" s="228" t="s">
        <v>771</v>
      </c>
      <c r="G103" s="228" t="s">
        <v>771</v>
      </c>
      <c r="H103" s="229" t="s">
        <v>771</v>
      </c>
    </row>
    <row r="104" spans="2:8" s="79" customFormat="1" ht="15" hidden="1" customHeight="1">
      <c r="B104" s="227" t="s">
        <v>771</v>
      </c>
      <c r="C104" s="228" t="s">
        <v>771</v>
      </c>
      <c r="D104" s="228" t="s">
        <v>771</v>
      </c>
      <c r="E104" s="228" t="s">
        <v>771</v>
      </c>
      <c r="F104" s="228" t="s">
        <v>771</v>
      </c>
      <c r="G104" s="228" t="s">
        <v>771</v>
      </c>
      <c r="H104" s="229" t="s">
        <v>771</v>
      </c>
    </row>
    <row r="105" spans="2:8" s="79" customFormat="1" ht="15" hidden="1" customHeight="1">
      <c r="B105" s="227" t="s">
        <v>771</v>
      </c>
      <c r="C105" s="228" t="s">
        <v>771</v>
      </c>
      <c r="D105" s="228" t="s">
        <v>771</v>
      </c>
      <c r="E105" s="228" t="s">
        <v>771</v>
      </c>
      <c r="F105" s="228" t="s">
        <v>771</v>
      </c>
      <c r="G105" s="228" t="s">
        <v>771</v>
      </c>
      <c r="H105" s="229" t="s">
        <v>771</v>
      </c>
    </row>
    <row r="106" spans="2:8" s="79" customFormat="1" ht="15" hidden="1" customHeight="1">
      <c r="B106" s="227" t="s">
        <v>771</v>
      </c>
      <c r="C106" s="228" t="s">
        <v>771</v>
      </c>
      <c r="D106" s="228" t="s">
        <v>771</v>
      </c>
      <c r="E106" s="228" t="s">
        <v>771</v>
      </c>
      <c r="F106" s="228" t="s">
        <v>771</v>
      </c>
      <c r="G106" s="228" t="s">
        <v>771</v>
      </c>
      <c r="H106" s="229" t="s">
        <v>771</v>
      </c>
    </row>
    <row r="107" spans="2:8" s="79" customFormat="1" ht="15" hidden="1" customHeight="1">
      <c r="B107" s="227" t="s">
        <v>771</v>
      </c>
      <c r="C107" s="228" t="s">
        <v>771</v>
      </c>
      <c r="D107" s="228" t="s">
        <v>771</v>
      </c>
      <c r="E107" s="228" t="s">
        <v>771</v>
      </c>
      <c r="F107" s="228" t="s">
        <v>771</v>
      </c>
      <c r="G107" s="228" t="s">
        <v>771</v>
      </c>
      <c r="H107" s="229" t="s">
        <v>771</v>
      </c>
    </row>
    <row r="108" spans="2:8" s="79" customFormat="1" ht="15" hidden="1" customHeight="1">
      <c r="B108" s="227" t="s">
        <v>771</v>
      </c>
      <c r="C108" s="228" t="s">
        <v>771</v>
      </c>
      <c r="D108" s="228" t="s">
        <v>771</v>
      </c>
      <c r="E108" s="228" t="s">
        <v>771</v>
      </c>
      <c r="F108" s="228" t="s">
        <v>771</v>
      </c>
      <c r="G108" s="228" t="s">
        <v>771</v>
      </c>
      <c r="H108" s="229" t="s">
        <v>771</v>
      </c>
    </row>
    <row r="109" spans="2:8" s="79" customFormat="1" ht="15" hidden="1" customHeight="1">
      <c r="B109" s="227" t="s">
        <v>771</v>
      </c>
      <c r="C109" s="228" t="s">
        <v>771</v>
      </c>
      <c r="D109" s="228" t="s">
        <v>771</v>
      </c>
      <c r="E109" s="228" t="s">
        <v>771</v>
      </c>
      <c r="F109" s="228" t="s">
        <v>771</v>
      </c>
      <c r="G109" s="228" t="s">
        <v>771</v>
      </c>
      <c r="H109" s="229" t="s">
        <v>771</v>
      </c>
    </row>
    <row r="110" spans="2:8" s="79" customFormat="1" ht="15" hidden="1" customHeight="1">
      <c r="B110" s="227" t="s">
        <v>771</v>
      </c>
      <c r="C110" s="228" t="s">
        <v>771</v>
      </c>
      <c r="D110" s="228" t="s">
        <v>771</v>
      </c>
      <c r="E110" s="228" t="s">
        <v>771</v>
      </c>
      <c r="F110" s="228" t="s">
        <v>771</v>
      </c>
      <c r="G110" s="228" t="s">
        <v>771</v>
      </c>
      <c r="H110" s="229" t="s">
        <v>771</v>
      </c>
    </row>
    <row r="111" spans="2:8" s="79" customFormat="1" ht="15" hidden="1" customHeight="1">
      <c r="B111" s="227" t="s">
        <v>771</v>
      </c>
      <c r="C111" s="228" t="s">
        <v>771</v>
      </c>
      <c r="D111" s="228" t="s">
        <v>771</v>
      </c>
      <c r="E111" s="228" t="s">
        <v>771</v>
      </c>
      <c r="F111" s="228" t="s">
        <v>771</v>
      </c>
      <c r="G111" s="228" t="s">
        <v>771</v>
      </c>
      <c r="H111" s="229" t="s">
        <v>771</v>
      </c>
    </row>
    <row r="112" spans="2:8" s="79" customFormat="1" ht="15" hidden="1" customHeight="1">
      <c r="B112" s="227" t="s">
        <v>771</v>
      </c>
      <c r="C112" s="228" t="s">
        <v>771</v>
      </c>
      <c r="D112" s="228" t="s">
        <v>771</v>
      </c>
      <c r="E112" s="228" t="s">
        <v>771</v>
      </c>
      <c r="F112" s="228" t="s">
        <v>771</v>
      </c>
      <c r="G112" s="228" t="s">
        <v>771</v>
      </c>
      <c r="H112" s="229" t="s">
        <v>771</v>
      </c>
    </row>
    <row r="113" spans="2:8" s="79" customFormat="1" ht="15" hidden="1" customHeight="1">
      <c r="B113" s="227" t="s">
        <v>771</v>
      </c>
      <c r="C113" s="228" t="s">
        <v>771</v>
      </c>
      <c r="D113" s="228" t="s">
        <v>771</v>
      </c>
      <c r="E113" s="228" t="s">
        <v>771</v>
      </c>
      <c r="F113" s="228" t="s">
        <v>771</v>
      </c>
      <c r="G113" s="228" t="s">
        <v>771</v>
      </c>
      <c r="H113" s="229" t="s">
        <v>771</v>
      </c>
    </row>
    <row r="114" spans="2:8" s="79" customFormat="1" ht="15" hidden="1" customHeight="1">
      <c r="B114" s="227" t="s">
        <v>771</v>
      </c>
      <c r="C114" s="228" t="s">
        <v>771</v>
      </c>
      <c r="D114" s="228" t="s">
        <v>771</v>
      </c>
      <c r="E114" s="228" t="s">
        <v>771</v>
      </c>
      <c r="F114" s="228" t="s">
        <v>771</v>
      </c>
      <c r="G114" s="228" t="s">
        <v>771</v>
      </c>
      <c r="H114" s="229" t="s">
        <v>771</v>
      </c>
    </row>
    <row r="115" spans="2:8" s="79" customFormat="1" ht="15" hidden="1" customHeight="1">
      <c r="B115" s="227" t="s">
        <v>771</v>
      </c>
      <c r="C115" s="228" t="s">
        <v>771</v>
      </c>
      <c r="D115" s="228" t="s">
        <v>771</v>
      </c>
      <c r="E115" s="228" t="s">
        <v>771</v>
      </c>
      <c r="F115" s="228" t="s">
        <v>771</v>
      </c>
      <c r="G115" s="228" t="s">
        <v>771</v>
      </c>
      <c r="H115" s="229" t="s">
        <v>771</v>
      </c>
    </row>
    <row r="116" spans="2:8" s="79" customFormat="1" ht="15" hidden="1" customHeight="1">
      <c r="B116" s="227" t="s">
        <v>771</v>
      </c>
      <c r="C116" s="228" t="s">
        <v>771</v>
      </c>
      <c r="D116" s="228" t="s">
        <v>771</v>
      </c>
      <c r="E116" s="228" t="s">
        <v>771</v>
      </c>
      <c r="F116" s="228" t="s">
        <v>771</v>
      </c>
      <c r="G116" s="228" t="s">
        <v>771</v>
      </c>
      <c r="H116" s="229" t="s">
        <v>771</v>
      </c>
    </row>
    <row r="117" spans="2:8" s="79" customFormat="1" ht="15" hidden="1" customHeight="1">
      <c r="B117" s="227" t="s">
        <v>771</v>
      </c>
      <c r="C117" s="228" t="s">
        <v>771</v>
      </c>
      <c r="D117" s="228" t="s">
        <v>771</v>
      </c>
      <c r="E117" s="228" t="s">
        <v>771</v>
      </c>
      <c r="F117" s="228" t="s">
        <v>771</v>
      </c>
      <c r="G117" s="228" t="s">
        <v>771</v>
      </c>
      <c r="H117" s="229" t="s">
        <v>771</v>
      </c>
    </row>
    <row r="118" spans="2:8" s="79" customFormat="1" ht="15" hidden="1" customHeight="1">
      <c r="B118" s="227" t="s">
        <v>771</v>
      </c>
      <c r="C118" s="228" t="s">
        <v>771</v>
      </c>
      <c r="D118" s="228" t="s">
        <v>771</v>
      </c>
      <c r="E118" s="228" t="s">
        <v>771</v>
      </c>
      <c r="F118" s="228" t="s">
        <v>771</v>
      </c>
      <c r="G118" s="228" t="s">
        <v>771</v>
      </c>
      <c r="H118" s="229" t="s">
        <v>771</v>
      </c>
    </row>
    <row r="119" spans="2:8" s="79" customFormat="1" ht="20.100000000000001" hidden="1" customHeight="1" thickBot="1">
      <c r="B119" s="367" t="s">
        <v>19</v>
      </c>
      <c r="C119" s="368">
        <v>0</v>
      </c>
      <c r="D119" s="368">
        <v>0</v>
      </c>
      <c r="E119" s="368">
        <v>0</v>
      </c>
      <c r="F119" s="368">
        <v>0</v>
      </c>
      <c r="G119" s="368">
        <v>0</v>
      </c>
      <c r="H119" s="393">
        <v>0</v>
      </c>
    </row>
    <row r="120" spans="2:8" s="79" customFormat="1" ht="20.100000000000001" customHeight="1" thickBot="1"/>
    <row r="121" spans="2:8" s="79" customFormat="1" ht="25.05" customHeight="1" thickBot="1">
      <c r="B121" s="98"/>
      <c r="C121" s="233" t="s">
        <v>952</v>
      </c>
      <c r="D121" s="234"/>
      <c r="E121" s="235"/>
      <c r="F121" s="235"/>
      <c r="G121" s="236"/>
      <c r="H121" s="98"/>
    </row>
    <row r="122" spans="2:8" s="79" customFormat="1" ht="50.1" customHeight="1">
      <c r="B122" s="362" t="s">
        <v>20</v>
      </c>
      <c r="C122" s="392" t="s">
        <v>21</v>
      </c>
      <c r="D122" s="392" t="s">
        <v>45</v>
      </c>
      <c r="E122" s="392" t="s">
        <v>948</v>
      </c>
      <c r="F122" s="392" t="s">
        <v>43</v>
      </c>
      <c r="G122" s="392" t="s">
        <v>949</v>
      </c>
      <c r="H122" s="391" t="s">
        <v>42</v>
      </c>
    </row>
    <row r="123" spans="2:8" s="79" customFormat="1" ht="15" customHeight="1">
      <c r="B123" s="227" t="s">
        <v>426</v>
      </c>
      <c r="C123" s="228">
        <v>5000</v>
      </c>
      <c r="D123" s="228" t="s">
        <v>771</v>
      </c>
      <c r="E123" s="228" t="s">
        <v>771</v>
      </c>
      <c r="F123" s="228" t="s">
        <v>771</v>
      </c>
      <c r="G123" s="228" t="s">
        <v>771</v>
      </c>
      <c r="H123" s="229" t="s">
        <v>771</v>
      </c>
    </row>
    <row r="124" spans="2:8" s="79" customFormat="1" ht="15" customHeight="1">
      <c r="B124" s="227" t="s">
        <v>446</v>
      </c>
      <c r="C124" s="228">
        <v>10000</v>
      </c>
      <c r="D124" s="228" t="s">
        <v>771</v>
      </c>
      <c r="E124" s="228" t="s">
        <v>771</v>
      </c>
      <c r="F124" s="228" t="s">
        <v>771</v>
      </c>
      <c r="G124" s="228" t="s">
        <v>771</v>
      </c>
      <c r="H124" s="229" t="s">
        <v>771</v>
      </c>
    </row>
    <row r="125" spans="2:8" s="79" customFormat="1" ht="15" customHeight="1">
      <c r="B125" s="227" t="s">
        <v>447</v>
      </c>
      <c r="C125" s="228">
        <v>10000</v>
      </c>
      <c r="D125" s="228" t="s">
        <v>771</v>
      </c>
      <c r="E125" s="228" t="s">
        <v>771</v>
      </c>
      <c r="F125" s="228" t="s">
        <v>771</v>
      </c>
      <c r="G125" s="228" t="s">
        <v>771</v>
      </c>
      <c r="H125" s="229" t="s">
        <v>771</v>
      </c>
    </row>
    <row r="126" spans="2:8" s="79" customFormat="1" ht="15" hidden="1" customHeight="1">
      <c r="B126" s="227" t="s">
        <v>771</v>
      </c>
      <c r="C126" s="228" t="s">
        <v>771</v>
      </c>
      <c r="D126" s="228" t="s">
        <v>771</v>
      </c>
      <c r="E126" s="228" t="s">
        <v>771</v>
      </c>
      <c r="F126" s="228" t="s">
        <v>771</v>
      </c>
      <c r="G126" s="228" t="s">
        <v>771</v>
      </c>
      <c r="H126" s="229" t="s">
        <v>771</v>
      </c>
    </row>
    <row r="127" spans="2:8" s="79" customFormat="1" ht="15" hidden="1" customHeight="1">
      <c r="B127" s="227" t="s">
        <v>771</v>
      </c>
      <c r="C127" s="228" t="s">
        <v>771</v>
      </c>
      <c r="D127" s="228" t="s">
        <v>771</v>
      </c>
      <c r="E127" s="228" t="s">
        <v>771</v>
      </c>
      <c r="F127" s="228" t="s">
        <v>771</v>
      </c>
      <c r="G127" s="228" t="s">
        <v>771</v>
      </c>
      <c r="H127" s="229" t="s">
        <v>771</v>
      </c>
    </row>
    <row r="128" spans="2:8" s="79" customFormat="1" ht="15" hidden="1" customHeight="1">
      <c r="B128" s="227" t="s">
        <v>771</v>
      </c>
      <c r="C128" s="228" t="s">
        <v>771</v>
      </c>
      <c r="D128" s="228" t="s">
        <v>771</v>
      </c>
      <c r="E128" s="228" t="s">
        <v>771</v>
      </c>
      <c r="F128" s="228" t="s">
        <v>771</v>
      </c>
      <c r="G128" s="228" t="s">
        <v>771</v>
      </c>
      <c r="H128" s="229" t="s">
        <v>771</v>
      </c>
    </row>
    <row r="129" spans="2:8" s="79" customFormat="1" ht="15" hidden="1" customHeight="1">
      <c r="B129" s="227" t="s">
        <v>771</v>
      </c>
      <c r="C129" s="228" t="s">
        <v>771</v>
      </c>
      <c r="D129" s="228" t="s">
        <v>771</v>
      </c>
      <c r="E129" s="228" t="s">
        <v>771</v>
      </c>
      <c r="F129" s="228" t="s">
        <v>771</v>
      </c>
      <c r="G129" s="228" t="s">
        <v>771</v>
      </c>
      <c r="H129" s="229" t="s">
        <v>771</v>
      </c>
    </row>
    <row r="130" spans="2:8" s="79" customFormat="1" ht="15" hidden="1" customHeight="1">
      <c r="B130" s="227" t="s">
        <v>771</v>
      </c>
      <c r="C130" s="228" t="s">
        <v>771</v>
      </c>
      <c r="D130" s="228" t="s">
        <v>771</v>
      </c>
      <c r="E130" s="228" t="s">
        <v>771</v>
      </c>
      <c r="F130" s="228" t="s">
        <v>771</v>
      </c>
      <c r="G130" s="228" t="s">
        <v>771</v>
      </c>
      <c r="H130" s="229" t="s">
        <v>771</v>
      </c>
    </row>
    <row r="131" spans="2:8" s="79" customFormat="1" ht="15" hidden="1" customHeight="1">
      <c r="B131" s="227" t="s">
        <v>771</v>
      </c>
      <c r="C131" s="228" t="s">
        <v>771</v>
      </c>
      <c r="D131" s="228" t="s">
        <v>771</v>
      </c>
      <c r="E131" s="228" t="s">
        <v>771</v>
      </c>
      <c r="F131" s="228" t="s">
        <v>771</v>
      </c>
      <c r="G131" s="228" t="s">
        <v>771</v>
      </c>
      <c r="H131" s="229" t="s">
        <v>771</v>
      </c>
    </row>
    <row r="132" spans="2:8" s="79" customFormat="1" ht="15" hidden="1" customHeight="1">
      <c r="B132" s="227" t="s">
        <v>771</v>
      </c>
      <c r="C132" s="228" t="s">
        <v>771</v>
      </c>
      <c r="D132" s="228" t="s">
        <v>771</v>
      </c>
      <c r="E132" s="228" t="s">
        <v>771</v>
      </c>
      <c r="F132" s="228" t="s">
        <v>771</v>
      </c>
      <c r="G132" s="228" t="s">
        <v>771</v>
      </c>
      <c r="H132" s="229" t="s">
        <v>771</v>
      </c>
    </row>
    <row r="133" spans="2:8" s="79" customFormat="1" ht="15" hidden="1" customHeight="1">
      <c r="B133" s="227" t="s">
        <v>771</v>
      </c>
      <c r="C133" s="228" t="s">
        <v>771</v>
      </c>
      <c r="D133" s="228" t="s">
        <v>771</v>
      </c>
      <c r="E133" s="228" t="s">
        <v>771</v>
      </c>
      <c r="F133" s="228" t="s">
        <v>771</v>
      </c>
      <c r="G133" s="228" t="s">
        <v>771</v>
      </c>
      <c r="H133" s="229" t="s">
        <v>771</v>
      </c>
    </row>
    <row r="134" spans="2:8" s="79" customFormat="1" ht="15" hidden="1" customHeight="1">
      <c r="B134" s="227" t="s">
        <v>771</v>
      </c>
      <c r="C134" s="228" t="s">
        <v>771</v>
      </c>
      <c r="D134" s="228" t="s">
        <v>771</v>
      </c>
      <c r="E134" s="228" t="s">
        <v>771</v>
      </c>
      <c r="F134" s="228" t="s">
        <v>771</v>
      </c>
      <c r="G134" s="228" t="s">
        <v>771</v>
      </c>
      <c r="H134" s="229" t="s">
        <v>771</v>
      </c>
    </row>
    <row r="135" spans="2:8" s="79" customFormat="1" ht="15" hidden="1" customHeight="1">
      <c r="B135" s="227" t="s">
        <v>771</v>
      </c>
      <c r="C135" s="228" t="s">
        <v>771</v>
      </c>
      <c r="D135" s="228" t="s">
        <v>771</v>
      </c>
      <c r="E135" s="228" t="s">
        <v>771</v>
      </c>
      <c r="F135" s="228" t="s">
        <v>771</v>
      </c>
      <c r="G135" s="228" t="s">
        <v>771</v>
      </c>
      <c r="H135" s="229" t="s">
        <v>771</v>
      </c>
    </row>
    <row r="136" spans="2:8" s="79" customFormat="1" ht="15" hidden="1" customHeight="1">
      <c r="B136" s="227" t="s">
        <v>771</v>
      </c>
      <c r="C136" s="228" t="s">
        <v>771</v>
      </c>
      <c r="D136" s="228" t="s">
        <v>771</v>
      </c>
      <c r="E136" s="228" t="s">
        <v>771</v>
      </c>
      <c r="F136" s="228" t="s">
        <v>771</v>
      </c>
      <c r="G136" s="228" t="s">
        <v>771</v>
      </c>
      <c r="H136" s="229" t="s">
        <v>771</v>
      </c>
    </row>
    <row r="137" spans="2:8" s="79" customFormat="1" ht="15" hidden="1" customHeight="1">
      <c r="B137" s="227" t="s">
        <v>771</v>
      </c>
      <c r="C137" s="228" t="s">
        <v>771</v>
      </c>
      <c r="D137" s="228" t="s">
        <v>771</v>
      </c>
      <c r="E137" s="228" t="s">
        <v>771</v>
      </c>
      <c r="F137" s="228" t="s">
        <v>771</v>
      </c>
      <c r="G137" s="228" t="s">
        <v>771</v>
      </c>
      <c r="H137" s="229" t="s">
        <v>771</v>
      </c>
    </row>
    <row r="138" spans="2:8" s="79" customFormat="1" ht="15" hidden="1" customHeight="1">
      <c r="B138" s="227" t="s">
        <v>771</v>
      </c>
      <c r="C138" s="228" t="s">
        <v>771</v>
      </c>
      <c r="D138" s="228" t="s">
        <v>771</v>
      </c>
      <c r="E138" s="228" t="s">
        <v>771</v>
      </c>
      <c r="F138" s="228" t="s">
        <v>771</v>
      </c>
      <c r="G138" s="228" t="s">
        <v>771</v>
      </c>
      <c r="H138" s="229" t="s">
        <v>771</v>
      </c>
    </row>
    <row r="139" spans="2:8" s="79" customFormat="1" ht="15" hidden="1" customHeight="1">
      <c r="B139" s="227" t="s">
        <v>771</v>
      </c>
      <c r="C139" s="228" t="s">
        <v>771</v>
      </c>
      <c r="D139" s="228" t="s">
        <v>771</v>
      </c>
      <c r="E139" s="228" t="s">
        <v>771</v>
      </c>
      <c r="F139" s="228" t="s">
        <v>771</v>
      </c>
      <c r="G139" s="228" t="s">
        <v>771</v>
      </c>
      <c r="H139" s="229" t="s">
        <v>771</v>
      </c>
    </row>
    <row r="140" spans="2:8" s="79" customFormat="1" ht="15" hidden="1" customHeight="1">
      <c r="B140" s="227" t="s">
        <v>771</v>
      </c>
      <c r="C140" s="228" t="s">
        <v>771</v>
      </c>
      <c r="D140" s="228" t="s">
        <v>771</v>
      </c>
      <c r="E140" s="228" t="s">
        <v>771</v>
      </c>
      <c r="F140" s="228" t="s">
        <v>771</v>
      </c>
      <c r="G140" s="228" t="s">
        <v>771</v>
      </c>
      <c r="H140" s="229" t="s">
        <v>771</v>
      </c>
    </row>
    <row r="141" spans="2:8" s="79" customFormat="1" ht="15" hidden="1" customHeight="1">
      <c r="B141" s="227" t="s">
        <v>771</v>
      </c>
      <c r="C141" s="228" t="s">
        <v>771</v>
      </c>
      <c r="D141" s="228" t="s">
        <v>771</v>
      </c>
      <c r="E141" s="228" t="s">
        <v>771</v>
      </c>
      <c r="F141" s="228" t="s">
        <v>771</v>
      </c>
      <c r="G141" s="228" t="s">
        <v>771</v>
      </c>
      <c r="H141" s="229" t="s">
        <v>771</v>
      </c>
    </row>
    <row r="142" spans="2:8" s="79" customFormat="1" ht="15" hidden="1" customHeight="1">
      <c r="B142" s="227" t="s">
        <v>771</v>
      </c>
      <c r="C142" s="228" t="s">
        <v>771</v>
      </c>
      <c r="D142" s="228" t="s">
        <v>771</v>
      </c>
      <c r="E142" s="228" t="s">
        <v>771</v>
      </c>
      <c r="F142" s="228" t="s">
        <v>771</v>
      </c>
      <c r="G142" s="228" t="s">
        <v>771</v>
      </c>
      <c r="H142" s="229" t="s">
        <v>771</v>
      </c>
    </row>
    <row r="143" spans="2:8" s="79" customFormat="1" ht="15" hidden="1" customHeight="1">
      <c r="B143" s="227" t="s">
        <v>771</v>
      </c>
      <c r="C143" s="228" t="s">
        <v>771</v>
      </c>
      <c r="D143" s="228" t="s">
        <v>771</v>
      </c>
      <c r="E143" s="228" t="s">
        <v>771</v>
      </c>
      <c r="F143" s="228" t="s">
        <v>771</v>
      </c>
      <c r="G143" s="228" t="s">
        <v>771</v>
      </c>
      <c r="H143" s="229" t="s">
        <v>771</v>
      </c>
    </row>
    <row r="144" spans="2:8" s="79" customFormat="1" ht="15" hidden="1" customHeight="1">
      <c r="B144" s="227" t="s">
        <v>771</v>
      </c>
      <c r="C144" s="228" t="s">
        <v>771</v>
      </c>
      <c r="D144" s="228" t="s">
        <v>771</v>
      </c>
      <c r="E144" s="228" t="s">
        <v>771</v>
      </c>
      <c r="F144" s="228" t="s">
        <v>771</v>
      </c>
      <c r="G144" s="228" t="s">
        <v>771</v>
      </c>
      <c r="H144" s="229" t="s">
        <v>771</v>
      </c>
    </row>
    <row r="145" spans="2:8" s="79" customFormat="1" ht="15" hidden="1" customHeight="1">
      <c r="B145" s="227" t="s">
        <v>771</v>
      </c>
      <c r="C145" s="228" t="s">
        <v>771</v>
      </c>
      <c r="D145" s="228" t="s">
        <v>771</v>
      </c>
      <c r="E145" s="228" t="s">
        <v>771</v>
      </c>
      <c r="F145" s="228" t="s">
        <v>771</v>
      </c>
      <c r="G145" s="228" t="s">
        <v>771</v>
      </c>
      <c r="H145" s="229" t="s">
        <v>771</v>
      </c>
    </row>
    <row r="146" spans="2:8" s="79" customFormat="1" ht="15" hidden="1" customHeight="1">
      <c r="B146" s="227" t="s">
        <v>771</v>
      </c>
      <c r="C146" s="228" t="s">
        <v>771</v>
      </c>
      <c r="D146" s="228" t="s">
        <v>771</v>
      </c>
      <c r="E146" s="228" t="s">
        <v>771</v>
      </c>
      <c r="F146" s="228" t="s">
        <v>771</v>
      </c>
      <c r="G146" s="228" t="s">
        <v>771</v>
      </c>
      <c r="H146" s="229" t="s">
        <v>771</v>
      </c>
    </row>
    <row r="147" spans="2:8" s="79" customFormat="1" ht="20.100000000000001" customHeight="1" thickBot="1">
      <c r="B147" s="367" t="s">
        <v>19</v>
      </c>
      <c r="C147" s="368">
        <v>25000</v>
      </c>
      <c r="D147" s="368">
        <v>0</v>
      </c>
      <c r="E147" s="368">
        <v>0</v>
      </c>
      <c r="F147" s="368">
        <v>0</v>
      </c>
      <c r="G147" s="368">
        <v>0</v>
      </c>
      <c r="H147" s="393">
        <v>0</v>
      </c>
    </row>
    <row r="148" spans="2:8" s="79" customFormat="1" ht="20.100000000000001" customHeight="1" thickBot="1"/>
    <row r="149" spans="2:8" s="79" customFormat="1" ht="25.05" customHeight="1" thickBot="1">
      <c r="B149" s="98"/>
      <c r="C149" s="233" t="s">
        <v>953</v>
      </c>
      <c r="D149" s="234"/>
      <c r="E149" s="235"/>
      <c r="F149" s="235"/>
      <c r="G149" s="236"/>
      <c r="H149" s="98"/>
    </row>
    <row r="150" spans="2:8" s="79" customFormat="1" ht="50.1" customHeight="1">
      <c r="B150" s="362" t="s">
        <v>20</v>
      </c>
      <c r="C150" s="392" t="s">
        <v>21</v>
      </c>
      <c r="D150" s="392" t="s">
        <v>45</v>
      </c>
      <c r="E150" s="392" t="s">
        <v>948</v>
      </c>
      <c r="F150" s="392" t="s">
        <v>43</v>
      </c>
      <c r="G150" s="392" t="s">
        <v>949</v>
      </c>
      <c r="H150" s="391" t="s">
        <v>42</v>
      </c>
    </row>
    <row r="151" spans="2:8" s="79" customFormat="1" ht="15" customHeight="1">
      <c r="B151" s="227" t="s">
        <v>449</v>
      </c>
      <c r="C151" s="228">
        <v>50000</v>
      </c>
      <c r="D151" s="228" t="s">
        <v>771</v>
      </c>
      <c r="E151" s="228" t="s">
        <v>771</v>
      </c>
      <c r="F151" s="228" t="s">
        <v>771</v>
      </c>
      <c r="G151" s="228" t="s">
        <v>771</v>
      </c>
      <c r="H151" s="229" t="s">
        <v>771</v>
      </c>
    </row>
    <row r="152" spans="2:8" s="79" customFormat="1" ht="15" hidden="1" customHeight="1">
      <c r="B152" s="227" t="s">
        <v>771</v>
      </c>
      <c r="C152" s="228" t="s">
        <v>771</v>
      </c>
      <c r="D152" s="228" t="s">
        <v>771</v>
      </c>
      <c r="E152" s="228" t="s">
        <v>771</v>
      </c>
      <c r="F152" s="228" t="s">
        <v>771</v>
      </c>
      <c r="G152" s="228" t="s">
        <v>771</v>
      </c>
      <c r="H152" s="229" t="s">
        <v>771</v>
      </c>
    </row>
    <row r="153" spans="2:8" s="79" customFormat="1" ht="15" hidden="1" customHeight="1">
      <c r="B153" s="227" t="s">
        <v>771</v>
      </c>
      <c r="C153" s="228" t="s">
        <v>771</v>
      </c>
      <c r="D153" s="228" t="s">
        <v>771</v>
      </c>
      <c r="E153" s="228" t="s">
        <v>771</v>
      </c>
      <c r="F153" s="228" t="s">
        <v>771</v>
      </c>
      <c r="G153" s="228" t="s">
        <v>771</v>
      </c>
      <c r="H153" s="229" t="s">
        <v>771</v>
      </c>
    </row>
    <row r="154" spans="2:8" s="79" customFormat="1" ht="15" hidden="1" customHeight="1">
      <c r="B154" s="227" t="s">
        <v>771</v>
      </c>
      <c r="C154" s="228" t="s">
        <v>771</v>
      </c>
      <c r="D154" s="228" t="s">
        <v>771</v>
      </c>
      <c r="E154" s="228" t="s">
        <v>771</v>
      </c>
      <c r="F154" s="228" t="s">
        <v>771</v>
      </c>
      <c r="G154" s="228" t="s">
        <v>771</v>
      </c>
      <c r="H154" s="229" t="s">
        <v>771</v>
      </c>
    </row>
    <row r="155" spans="2:8" s="79" customFormat="1" ht="15" hidden="1" customHeight="1">
      <c r="B155" s="227" t="s">
        <v>771</v>
      </c>
      <c r="C155" s="228" t="s">
        <v>771</v>
      </c>
      <c r="D155" s="228" t="s">
        <v>771</v>
      </c>
      <c r="E155" s="228" t="s">
        <v>771</v>
      </c>
      <c r="F155" s="228" t="s">
        <v>771</v>
      </c>
      <c r="G155" s="228" t="s">
        <v>771</v>
      </c>
      <c r="H155" s="229" t="s">
        <v>771</v>
      </c>
    </row>
    <row r="156" spans="2:8" s="79" customFormat="1" ht="15" hidden="1" customHeight="1">
      <c r="B156" s="227" t="s">
        <v>771</v>
      </c>
      <c r="C156" s="228" t="s">
        <v>771</v>
      </c>
      <c r="D156" s="228" t="s">
        <v>771</v>
      </c>
      <c r="E156" s="228" t="s">
        <v>771</v>
      </c>
      <c r="F156" s="228" t="s">
        <v>771</v>
      </c>
      <c r="G156" s="228" t="s">
        <v>771</v>
      </c>
      <c r="H156" s="229" t="s">
        <v>771</v>
      </c>
    </row>
    <row r="157" spans="2:8" s="79" customFormat="1" ht="15" hidden="1" customHeight="1">
      <c r="B157" s="227" t="s">
        <v>771</v>
      </c>
      <c r="C157" s="228" t="s">
        <v>771</v>
      </c>
      <c r="D157" s="228" t="s">
        <v>771</v>
      </c>
      <c r="E157" s="228" t="s">
        <v>771</v>
      </c>
      <c r="F157" s="228" t="s">
        <v>771</v>
      </c>
      <c r="G157" s="228" t="s">
        <v>771</v>
      </c>
      <c r="H157" s="229" t="s">
        <v>771</v>
      </c>
    </row>
    <row r="158" spans="2:8" s="79" customFormat="1" ht="15" hidden="1" customHeight="1">
      <c r="B158" s="227" t="s">
        <v>771</v>
      </c>
      <c r="C158" s="228" t="s">
        <v>771</v>
      </c>
      <c r="D158" s="228" t="s">
        <v>771</v>
      </c>
      <c r="E158" s="228" t="s">
        <v>771</v>
      </c>
      <c r="F158" s="228" t="s">
        <v>771</v>
      </c>
      <c r="G158" s="228" t="s">
        <v>771</v>
      </c>
      <c r="H158" s="229" t="s">
        <v>771</v>
      </c>
    </row>
    <row r="159" spans="2:8" s="79" customFormat="1" ht="15" hidden="1" customHeight="1">
      <c r="B159" s="227" t="s">
        <v>771</v>
      </c>
      <c r="C159" s="228" t="s">
        <v>771</v>
      </c>
      <c r="D159" s="228" t="s">
        <v>771</v>
      </c>
      <c r="E159" s="228" t="s">
        <v>771</v>
      </c>
      <c r="F159" s="228" t="s">
        <v>771</v>
      </c>
      <c r="G159" s="228" t="s">
        <v>771</v>
      </c>
      <c r="H159" s="229" t="s">
        <v>771</v>
      </c>
    </row>
    <row r="160" spans="2:8" s="79" customFormat="1" ht="15" hidden="1" customHeight="1">
      <c r="B160" s="227" t="s">
        <v>771</v>
      </c>
      <c r="C160" s="228" t="s">
        <v>771</v>
      </c>
      <c r="D160" s="228" t="s">
        <v>771</v>
      </c>
      <c r="E160" s="228" t="s">
        <v>771</v>
      </c>
      <c r="F160" s="228" t="s">
        <v>771</v>
      </c>
      <c r="G160" s="228" t="s">
        <v>771</v>
      </c>
      <c r="H160" s="229" t="s">
        <v>771</v>
      </c>
    </row>
    <row r="161" spans="2:8" s="79" customFormat="1" ht="15" hidden="1" customHeight="1">
      <c r="B161" s="227" t="s">
        <v>771</v>
      </c>
      <c r="C161" s="228" t="s">
        <v>771</v>
      </c>
      <c r="D161" s="228" t="s">
        <v>771</v>
      </c>
      <c r="E161" s="228" t="s">
        <v>771</v>
      </c>
      <c r="F161" s="228" t="s">
        <v>771</v>
      </c>
      <c r="G161" s="228" t="s">
        <v>771</v>
      </c>
      <c r="H161" s="229" t="s">
        <v>771</v>
      </c>
    </row>
    <row r="162" spans="2:8" s="79" customFormat="1" ht="15" hidden="1" customHeight="1">
      <c r="B162" s="227" t="s">
        <v>771</v>
      </c>
      <c r="C162" s="228" t="s">
        <v>771</v>
      </c>
      <c r="D162" s="228" t="s">
        <v>771</v>
      </c>
      <c r="E162" s="228" t="s">
        <v>771</v>
      </c>
      <c r="F162" s="228" t="s">
        <v>771</v>
      </c>
      <c r="G162" s="228" t="s">
        <v>771</v>
      </c>
      <c r="H162" s="229" t="s">
        <v>771</v>
      </c>
    </row>
    <row r="163" spans="2:8" s="79" customFormat="1" ht="15" hidden="1" customHeight="1">
      <c r="B163" s="227" t="s">
        <v>771</v>
      </c>
      <c r="C163" s="228" t="s">
        <v>771</v>
      </c>
      <c r="D163" s="228" t="s">
        <v>771</v>
      </c>
      <c r="E163" s="228" t="s">
        <v>771</v>
      </c>
      <c r="F163" s="228" t="s">
        <v>771</v>
      </c>
      <c r="G163" s="228" t="s">
        <v>771</v>
      </c>
      <c r="H163" s="229" t="s">
        <v>771</v>
      </c>
    </row>
    <row r="164" spans="2:8" s="79" customFormat="1" ht="15" hidden="1" customHeight="1">
      <c r="B164" s="227" t="s">
        <v>771</v>
      </c>
      <c r="C164" s="228" t="s">
        <v>771</v>
      </c>
      <c r="D164" s="228" t="s">
        <v>771</v>
      </c>
      <c r="E164" s="228" t="s">
        <v>771</v>
      </c>
      <c r="F164" s="228" t="s">
        <v>771</v>
      </c>
      <c r="G164" s="228" t="s">
        <v>771</v>
      </c>
      <c r="H164" s="229" t="s">
        <v>771</v>
      </c>
    </row>
    <row r="165" spans="2:8" s="79" customFormat="1" ht="15" hidden="1" customHeight="1">
      <c r="B165" s="227" t="s">
        <v>771</v>
      </c>
      <c r="C165" s="228" t="s">
        <v>771</v>
      </c>
      <c r="D165" s="228" t="s">
        <v>771</v>
      </c>
      <c r="E165" s="228" t="s">
        <v>771</v>
      </c>
      <c r="F165" s="228" t="s">
        <v>771</v>
      </c>
      <c r="G165" s="228" t="s">
        <v>771</v>
      </c>
      <c r="H165" s="229" t="s">
        <v>771</v>
      </c>
    </row>
    <row r="166" spans="2:8" s="79" customFormat="1" ht="15" hidden="1" customHeight="1">
      <c r="B166" s="227" t="s">
        <v>771</v>
      </c>
      <c r="C166" s="228" t="s">
        <v>771</v>
      </c>
      <c r="D166" s="228" t="s">
        <v>771</v>
      </c>
      <c r="E166" s="228" t="s">
        <v>771</v>
      </c>
      <c r="F166" s="228" t="s">
        <v>771</v>
      </c>
      <c r="G166" s="228" t="s">
        <v>771</v>
      </c>
      <c r="H166" s="229" t="s">
        <v>771</v>
      </c>
    </row>
    <row r="167" spans="2:8" s="79" customFormat="1" ht="15" hidden="1" customHeight="1">
      <c r="B167" s="227" t="s">
        <v>771</v>
      </c>
      <c r="C167" s="228" t="s">
        <v>771</v>
      </c>
      <c r="D167" s="228" t="s">
        <v>771</v>
      </c>
      <c r="E167" s="228" t="s">
        <v>771</v>
      </c>
      <c r="F167" s="228" t="s">
        <v>771</v>
      </c>
      <c r="G167" s="228" t="s">
        <v>771</v>
      </c>
      <c r="H167" s="229" t="s">
        <v>771</v>
      </c>
    </row>
    <row r="168" spans="2:8" s="79" customFormat="1" ht="15" hidden="1" customHeight="1">
      <c r="B168" s="227" t="s">
        <v>771</v>
      </c>
      <c r="C168" s="228" t="s">
        <v>771</v>
      </c>
      <c r="D168" s="228" t="s">
        <v>771</v>
      </c>
      <c r="E168" s="228" t="s">
        <v>771</v>
      </c>
      <c r="F168" s="228" t="s">
        <v>771</v>
      </c>
      <c r="G168" s="228" t="s">
        <v>771</v>
      </c>
      <c r="H168" s="229" t="s">
        <v>771</v>
      </c>
    </row>
    <row r="169" spans="2:8" s="79" customFormat="1" ht="15" hidden="1" customHeight="1">
      <c r="B169" s="227" t="s">
        <v>771</v>
      </c>
      <c r="C169" s="228" t="s">
        <v>771</v>
      </c>
      <c r="D169" s="228" t="s">
        <v>771</v>
      </c>
      <c r="E169" s="228" t="s">
        <v>771</v>
      </c>
      <c r="F169" s="228" t="s">
        <v>771</v>
      </c>
      <c r="G169" s="228" t="s">
        <v>771</v>
      </c>
      <c r="H169" s="229" t="s">
        <v>771</v>
      </c>
    </row>
    <row r="170" spans="2:8" s="79" customFormat="1" ht="15" hidden="1" customHeight="1">
      <c r="B170" s="227" t="s">
        <v>771</v>
      </c>
      <c r="C170" s="228" t="s">
        <v>771</v>
      </c>
      <c r="D170" s="228" t="s">
        <v>771</v>
      </c>
      <c r="E170" s="228" t="s">
        <v>771</v>
      </c>
      <c r="F170" s="228" t="s">
        <v>771</v>
      </c>
      <c r="G170" s="228" t="s">
        <v>771</v>
      </c>
      <c r="H170" s="229" t="s">
        <v>771</v>
      </c>
    </row>
    <row r="171" spans="2:8" s="79" customFormat="1" ht="15" hidden="1" customHeight="1">
      <c r="B171" s="227" t="s">
        <v>771</v>
      </c>
      <c r="C171" s="228" t="s">
        <v>771</v>
      </c>
      <c r="D171" s="228" t="s">
        <v>771</v>
      </c>
      <c r="E171" s="228" t="s">
        <v>771</v>
      </c>
      <c r="F171" s="228" t="s">
        <v>771</v>
      </c>
      <c r="G171" s="228" t="s">
        <v>771</v>
      </c>
      <c r="H171" s="229" t="s">
        <v>771</v>
      </c>
    </row>
    <row r="172" spans="2:8" s="79" customFormat="1" ht="15" hidden="1" customHeight="1">
      <c r="B172" s="227" t="s">
        <v>771</v>
      </c>
      <c r="C172" s="228" t="s">
        <v>771</v>
      </c>
      <c r="D172" s="228" t="s">
        <v>771</v>
      </c>
      <c r="E172" s="228" t="s">
        <v>771</v>
      </c>
      <c r="F172" s="228" t="s">
        <v>771</v>
      </c>
      <c r="G172" s="228" t="s">
        <v>771</v>
      </c>
      <c r="H172" s="229" t="s">
        <v>771</v>
      </c>
    </row>
    <row r="173" spans="2:8" s="79" customFormat="1" ht="15" hidden="1" customHeight="1">
      <c r="B173" s="227" t="s">
        <v>771</v>
      </c>
      <c r="C173" s="228" t="s">
        <v>771</v>
      </c>
      <c r="D173" s="228" t="s">
        <v>771</v>
      </c>
      <c r="E173" s="228" t="s">
        <v>771</v>
      </c>
      <c r="F173" s="228" t="s">
        <v>771</v>
      </c>
      <c r="G173" s="228" t="s">
        <v>771</v>
      </c>
      <c r="H173" s="229" t="s">
        <v>771</v>
      </c>
    </row>
    <row r="174" spans="2:8" s="79" customFormat="1" ht="15" hidden="1" customHeight="1">
      <c r="B174" s="227" t="s">
        <v>771</v>
      </c>
      <c r="C174" s="228" t="s">
        <v>771</v>
      </c>
      <c r="D174" s="228" t="s">
        <v>771</v>
      </c>
      <c r="E174" s="228" t="s">
        <v>771</v>
      </c>
      <c r="F174" s="228" t="s">
        <v>771</v>
      </c>
      <c r="G174" s="228" t="s">
        <v>771</v>
      </c>
      <c r="H174" s="229" t="s">
        <v>771</v>
      </c>
    </row>
    <row r="175" spans="2:8" s="79" customFormat="1" ht="20.100000000000001" customHeight="1" thickBot="1">
      <c r="B175" s="367" t="s">
        <v>19</v>
      </c>
      <c r="C175" s="368">
        <v>50000</v>
      </c>
      <c r="D175" s="368">
        <v>0</v>
      </c>
      <c r="E175" s="368">
        <v>0</v>
      </c>
      <c r="F175" s="368">
        <v>0</v>
      </c>
      <c r="G175" s="368">
        <v>0</v>
      </c>
      <c r="H175" s="393">
        <v>0</v>
      </c>
    </row>
    <row r="176" spans="2:8" s="79" customFormat="1" ht="20.100000000000001" hidden="1" customHeight="1" thickBot="1"/>
    <row r="177" spans="2:8" s="79" customFormat="1" ht="25.05" hidden="1" customHeight="1" thickBot="1">
      <c r="B177" s="98"/>
      <c r="C177" s="233" t="s">
        <v>771</v>
      </c>
      <c r="D177" s="234"/>
      <c r="E177" s="235"/>
      <c r="F177" s="235"/>
      <c r="G177" s="236"/>
      <c r="H177" s="98"/>
    </row>
    <row r="178" spans="2:8" s="79" customFormat="1" ht="50.1" hidden="1" customHeight="1">
      <c r="B178" s="362" t="s">
        <v>20</v>
      </c>
      <c r="C178" s="392" t="s">
        <v>21</v>
      </c>
      <c r="D178" s="392" t="s">
        <v>45</v>
      </c>
      <c r="E178" s="392" t="s">
        <v>948</v>
      </c>
      <c r="F178" s="392" t="s">
        <v>43</v>
      </c>
      <c r="G178" s="392" t="s">
        <v>949</v>
      </c>
      <c r="H178" s="391" t="s">
        <v>42</v>
      </c>
    </row>
    <row r="179" spans="2:8" s="79" customFormat="1" ht="15" hidden="1" customHeight="1">
      <c r="B179" s="227" t="s">
        <v>771</v>
      </c>
      <c r="C179" s="228" t="s">
        <v>771</v>
      </c>
      <c r="D179" s="228" t="s">
        <v>771</v>
      </c>
      <c r="E179" s="228" t="s">
        <v>771</v>
      </c>
      <c r="F179" s="228" t="s">
        <v>771</v>
      </c>
      <c r="G179" s="228" t="s">
        <v>771</v>
      </c>
      <c r="H179" s="229" t="s">
        <v>771</v>
      </c>
    </row>
    <row r="180" spans="2:8" s="79" customFormat="1" ht="15" hidden="1" customHeight="1">
      <c r="B180" s="227" t="s">
        <v>771</v>
      </c>
      <c r="C180" s="228" t="s">
        <v>771</v>
      </c>
      <c r="D180" s="228" t="s">
        <v>771</v>
      </c>
      <c r="E180" s="228" t="s">
        <v>771</v>
      </c>
      <c r="F180" s="228" t="s">
        <v>771</v>
      </c>
      <c r="G180" s="228" t="s">
        <v>771</v>
      </c>
      <c r="H180" s="229" t="s">
        <v>771</v>
      </c>
    </row>
    <row r="181" spans="2:8" s="79" customFormat="1" ht="15" hidden="1" customHeight="1">
      <c r="B181" s="227" t="s">
        <v>771</v>
      </c>
      <c r="C181" s="228" t="s">
        <v>771</v>
      </c>
      <c r="D181" s="228" t="s">
        <v>771</v>
      </c>
      <c r="E181" s="228" t="s">
        <v>771</v>
      </c>
      <c r="F181" s="228" t="s">
        <v>771</v>
      </c>
      <c r="G181" s="228" t="s">
        <v>771</v>
      </c>
      <c r="H181" s="229" t="s">
        <v>771</v>
      </c>
    </row>
    <row r="182" spans="2:8" s="79" customFormat="1" ht="15" hidden="1" customHeight="1">
      <c r="B182" s="227" t="s">
        <v>771</v>
      </c>
      <c r="C182" s="228" t="s">
        <v>771</v>
      </c>
      <c r="D182" s="228" t="s">
        <v>771</v>
      </c>
      <c r="E182" s="228" t="s">
        <v>771</v>
      </c>
      <c r="F182" s="228" t="s">
        <v>771</v>
      </c>
      <c r="G182" s="228" t="s">
        <v>771</v>
      </c>
      <c r="H182" s="229" t="s">
        <v>771</v>
      </c>
    </row>
    <row r="183" spans="2:8" s="79" customFormat="1" ht="15" hidden="1" customHeight="1">
      <c r="B183" s="227" t="s">
        <v>771</v>
      </c>
      <c r="C183" s="228" t="s">
        <v>771</v>
      </c>
      <c r="D183" s="228" t="s">
        <v>771</v>
      </c>
      <c r="E183" s="228" t="s">
        <v>771</v>
      </c>
      <c r="F183" s="228" t="s">
        <v>771</v>
      </c>
      <c r="G183" s="228" t="s">
        <v>771</v>
      </c>
      <c r="H183" s="229" t="s">
        <v>771</v>
      </c>
    </row>
    <row r="184" spans="2:8" s="79" customFormat="1" ht="15" hidden="1" customHeight="1">
      <c r="B184" s="227" t="s">
        <v>771</v>
      </c>
      <c r="C184" s="228" t="s">
        <v>771</v>
      </c>
      <c r="D184" s="228" t="s">
        <v>771</v>
      </c>
      <c r="E184" s="228" t="s">
        <v>771</v>
      </c>
      <c r="F184" s="228" t="s">
        <v>771</v>
      </c>
      <c r="G184" s="228" t="s">
        <v>771</v>
      </c>
      <c r="H184" s="229" t="s">
        <v>771</v>
      </c>
    </row>
    <row r="185" spans="2:8" s="79" customFormat="1" ht="15" hidden="1" customHeight="1">
      <c r="B185" s="227" t="s">
        <v>771</v>
      </c>
      <c r="C185" s="228" t="s">
        <v>771</v>
      </c>
      <c r="D185" s="228" t="s">
        <v>771</v>
      </c>
      <c r="E185" s="228" t="s">
        <v>771</v>
      </c>
      <c r="F185" s="228" t="s">
        <v>771</v>
      </c>
      <c r="G185" s="228" t="s">
        <v>771</v>
      </c>
      <c r="H185" s="229" t="s">
        <v>771</v>
      </c>
    </row>
    <row r="186" spans="2:8" s="79" customFormat="1" ht="15" hidden="1" customHeight="1">
      <c r="B186" s="227" t="s">
        <v>771</v>
      </c>
      <c r="C186" s="228" t="s">
        <v>771</v>
      </c>
      <c r="D186" s="228" t="s">
        <v>771</v>
      </c>
      <c r="E186" s="228" t="s">
        <v>771</v>
      </c>
      <c r="F186" s="228" t="s">
        <v>771</v>
      </c>
      <c r="G186" s="228" t="s">
        <v>771</v>
      </c>
      <c r="H186" s="229" t="s">
        <v>771</v>
      </c>
    </row>
    <row r="187" spans="2:8" s="79" customFormat="1" ht="15" hidden="1" customHeight="1">
      <c r="B187" s="227" t="s">
        <v>771</v>
      </c>
      <c r="C187" s="228" t="s">
        <v>771</v>
      </c>
      <c r="D187" s="228" t="s">
        <v>771</v>
      </c>
      <c r="E187" s="228" t="s">
        <v>771</v>
      </c>
      <c r="F187" s="228" t="s">
        <v>771</v>
      </c>
      <c r="G187" s="228" t="s">
        <v>771</v>
      </c>
      <c r="H187" s="229" t="s">
        <v>771</v>
      </c>
    </row>
    <row r="188" spans="2:8" s="79" customFormat="1" ht="15" hidden="1" customHeight="1">
      <c r="B188" s="227" t="s">
        <v>771</v>
      </c>
      <c r="C188" s="228" t="s">
        <v>771</v>
      </c>
      <c r="D188" s="228" t="s">
        <v>771</v>
      </c>
      <c r="E188" s="228" t="s">
        <v>771</v>
      </c>
      <c r="F188" s="228" t="s">
        <v>771</v>
      </c>
      <c r="G188" s="228" t="s">
        <v>771</v>
      </c>
      <c r="H188" s="229" t="s">
        <v>771</v>
      </c>
    </row>
    <row r="189" spans="2:8" s="79" customFormat="1" ht="15" hidden="1" customHeight="1">
      <c r="B189" s="227" t="s">
        <v>771</v>
      </c>
      <c r="C189" s="228" t="s">
        <v>771</v>
      </c>
      <c r="D189" s="228" t="s">
        <v>771</v>
      </c>
      <c r="E189" s="228" t="s">
        <v>771</v>
      </c>
      <c r="F189" s="228" t="s">
        <v>771</v>
      </c>
      <c r="G189" s="228" t="s">
        <v>771</v>
      </c>
      <c r="H189" s="229" t="s">
        <v>771</v>
      </c>
    </row>
    <row r="190" spans="2:8" s="79" customFormat="1" ht="15" hidden="1" customHeight="1">
      <c r="B190" s="227" t="s">
        <v>771</v>
      </c>
      <c r="C190" s="228" t="s">
        <v>771</v>
      </c>
      <c r="D190" s="228" t="s">
        <v>771</v>
      </c>
      <c r="E190" s="228" t="s">
        <v>771</v>
      </c>
      <c r="F190" s="228" t="s">
        <v>771</v>
      </c>
      <c r="G190" s="228" t="s">
        <v>771</v>
      </c>
      <c r="H190" s="229" t="s">
        <v>771</v>
      </c>
    </row>
    <row r="191" spans="2:8" s="79" customFormat="1" ht="15" hidden="1" customHeight="1">
      <c r="B191" s="227" t="s">
        <v>771</v>
      </c>
      <c r="C191" s="228" t="s">
        <v>771</v>
      </c>
      <c r="D191" s="228" t="s">
        <v>771</v>
      </c>
      <c r="E191" s="228" t="s">
        <v>771</v>
      </c>
      <c r="F191" s="228" t="s">
        <v>771</v>
      </c>
      <c r="G191" s="228" t="s">
        <v>771</v>
      </c>
      <c r="H191" s="229" t="s">
        <v>771</v>
      </c>
    </row>
    <row r="192" spans="2:8" s="79" customFormat="1" ht="15" hidden="1" customHeight="1">
      <c r="B192" s="227" t="s">
        <v>771</v>
      </c>
      <c r="C192" s="228" t="s">
        <v>771</v>
      </c>
      <c r="D192" s="228" t="s">
        <v>771</v>
      </c>
      <c r="E192" s="228" t="s">
        <v>771</v>
      </c>
      <c r="F192" s="228" t="s">
        <v>771</v>
      </c>
      <c r="G192" s="228" t="s">
        <v>771</v>
      </c>
      <c r="H192" s="229" t="s">
        <v>771</v>
      </c>
    </row>
    <row r="193" spans="2:8" s="79" customFormat="1" ht="15" hidden="1" customHeight="1">
      <c r="B193" s="227" t="s">
        <v>771</v>
      </c>
      <c r="C193" s="228" t="s">
        <v>771</v>
      </c>
      <c r="D193" s="228" t="s">
        <v>771</v>
      </c>
      <c r="E193" s="228" t="s">
        <v>771</v>
      </c>
      <c r="F193" s="228" t="s">
        <v>771</v>
      </c>
      <c r="G193" s="228" t="s">
        <v>771</v>
      </c>
      <c r="H193" s="229" t="s">
        <v>771</v>
      </c>
    </row>
    <row r="194" spans="2:8" s="79" customFormat="1" ht="15" hidden="1" customHeight="1">
      <c r="B194" s="227" t="s">
        <v>771</v>
      </c>
      <c r="C194" s="228" t="s">
        <v>771</v>
      </c>
      <c r="D194" s="228" t="s">
        <v>771</v>
      </c>
      <c r="E194" s="228" t="s">
        <v>771</v>
      </c>
      <c r="F194" s="228" t="s">
        <v>771</v>
      </c>
      <c r="G194" s="228" t="s">
        <v>771</v>
      </c>
      <c r="H194" s="229" t="s">
        <v>771</v>
      </c>
    </row>
    <row r="195" spans="2:8" s="79" customFormat="1" ht="15" hidden="1" customHeight="1">
      <c r="B195" s="227" t="s">
        <v>771</v>
      </c>
      <c r="C195" s="228" t="s">
        <v>771</v>
      </c>
      <c r="D195" s="228" t="s">
        <v>771</v>
      </c>
      <c r="E195" s="228" t="s">
        <v>771</v>
      </c>
      <c r="F195" s="228" t="s">
        <v>771</v>
      </c>
      <c r="G195" s="228" t="s">
        <v>771</v>
      </c>
      <c r="H195" s="229" t="s">
        <v>771</v>
      </c>
    </row>
    <row r="196" spans="2:8" s="79" customFormat="1" ht="15" hidden="1" customHeight="1">
      <c r="B196" s="227" t="s">
        <v>771</v>
      </c>
      <c r="C196" s="228" t="s">
        <v>771</v>
      </c>
      <c r="D196" s="228" t="s">
        <v>771</v>
      </c>
      <c r="E196" s="228" t="s">
        <v>771</v>
      </c>
      <c r="F196" s="228" t="s">
        <v>771</v>
      </c>
      <c r="G196" s="228" t="s">
        <v>771</v>
      </c>
      <c r="H196" s="229" t="s">
        <v>771</v>
      </c>
    </row>
    <row r="197" spans="2:8" s="79" customFormat="1" ht="15" hidden="1" customHeight="1">
      <c r="B197" s="227" t="s">
        <v>771</v>
      </c>
      <c r="C197" s="228" t="s">
        <v>771</v>
      </c>
      <c r="D197" s="228" t="s">
        <v>771</v>
      </c>
      <c r="E197" s="228" t="s">
        <v>771</v>
      </c>
      <c r="F197" s="228" t="s">
        <v>771</v>
      </c>
      <c r="G197" s="228" t="s">
        <v>771</v>
      </c>
      <c r="H197" s="229" t="s">
        <v>771</v>
      </c>
    </row>
    <row r="198" spans="2:8" s="79" customFormat="1" ht="15" hidden="1" customHeight="1">
      <c r="B198" s="227" t="s">
        <v>771</v>
      </c>
      <c r="C198" s="228" t="s">
        <v>771</v>
      </c>
      <c r="D198" s="228" t="s">
        <v>771</v>
      </c>
      <c r="E198" s="228" t="s">
        <v>771</v>
      </c>
      <c r="F198" s="228" t="s">
        <v>771</v>
      </c>
      <c r="G198" s="228" t="s">
        <v>771</v>
      </c>
      <c r="H198" s="229" t="s">
        <v>771</v>
      </c>
    </row>
    <row r="199" spans="2:8" s="79" customFormat="1" ht="15" hidden="1" customHeight="1">
      <c r="B199" s="227" t="s">
        <v>771</v>
      </c>
      <c r="C199" s="228" t="s">
        <v>771</v>
      </c>
      <c r="D199" s="228" t="s">
        <v>771</v>
      </c>
      <c r="E199" s="228" t="s">
        <v>771</v>
      </c>
      <c r="F199" s="228" t="s">
        <v>771</v>
      </c>
      <c r="G199" s="228" t="s">
        <v>771</v>
      </c>
      <c r="H199" s="229" t="s">
        <v>771</v>
      </c>
    </row>
    <row r="200" spans="2:8" s="79" customFormat="1" ht="15" hidden="1" customHeight="1">
      <c r="B200" s="227" t="s">
        <v>771</v>
      </c>
      <c r="C200" s="228" t="s">
        <v>771</v>
      </c>
      <c r="D200" s="228" t="s">
        <v>771</v>
      </c>
      <c r="E200" s="228" t="s">
        <v>771</v>
      </c>
      <c r="F200" s="228" t="s">
        <v>771</v>
      </c>
      <c r="G200" s="228" t="s">
        <v>771</v>
      </c>
      <c r="H200" s="229" t="s">
        <v>771</v>
      </c>
    </row>
    <row r="201" spans="2:8" s="79" customFormat="1" ht="15" hidden="1" customHeight="1">
      <c r="B201" s="227" t="s">
        <v>771</v>
      </c>
      <c r="C201" s="228" t="s">
        <v>771</v>
      </c>
      <c r="D201" s="228" t="s">
        <v>771</v>
      </c>
      <c r="E201" s="228" t="s">
        <v>771</v>
      </c>
      <c r="F201" s="228" t="s">
        <v>771</v>
      </c>
      <c r="G201" s="228" t="s">
        <v>771</v>
      </c>
      <c r="H201" s="229" t="s">
        <v>771</v>
      </c>
    </row>
    <row r="202" spans="2:8" s="79" customFormat="1" ht="15" hidden="1" customHeight="1">
      <c r="B202" s="227" t="s">
        <v>771</v>
      </c>
      <c r="C202" s="228" t="s">
        <v>771</v>
      </c>
      <c r="D202" s="228" t="s">
        <v>771</v>
      </c>
      <c r="E202" s="228" t="s">
        <v>771</v>
      </c>
      <c r="F202" s="228" t="s">
        <v>771</v>
      </c>
      <c r="G202" s="228" t="s">
        <v>771</v>
      </c>
      <c r="H202" s="229" t="s">
        <v>771</v>
      </c>
    </row>
    <row r="203" spans="2:8" s="79" customFormat="1" ht="20.100000000000001" hidden="1" customHeight="1" thickBot="1">
      <c r="B203" s="367" t="s">
        <v>19</v>
      </c>
      <c r="C203" s="368">
        <v>0</v>
      </c>
      <c r="D203" s="368">
        <v>0</v>
      </c>
      <c r="E203" s="368">
        <v>0</v>
      </c>
      <c r="F203" s="368">
        <v>0</v>
      </c>
      <c r="G203" s="368">
        <v>0</v>
      </c>
      <c r="H203" s="393">
        <v>0</v>
      </c>
    </row>
    <row r="204" spans="2:8" s="79" customFormat="1" ht="20.100000000000001" hidden="1" customHeight="1" thickBot="1"/>
    <row r="205" spans="2:8" s="79" customFormat="1" ht="25.05" hidden="1" customHeight="1" thickBot="1">
      <c r="B205" s="98"/>
      <c r="C205" s="233" t="s">
        <v>771</v>
      </c>
      <c r="D205" s="234"/>
      <c r="E205" s="235"/>
      <c r="F205" s="235"/>
      <c r="G205" s="236"/>
      <c r="H205" s="98"/>
    </row>
    <row r="206" spans="2:8" s="79" customFormat="1" ht="50.1" hidden="1" customHeight="1">
      <c r="B206" s="362" t="s">
        <v>20</v>
      </c>
      <c r="C206" s="392" t="s">
        <v>21</v>
      </c>
      <c r="D206" s="392" t="s">
        <v>45</v>
      </c>
      <c r="E206" s="392" t="s">
        <v>948</v>
      </c>
      <c r="F206" s="392" t="s">
        <v>43</v>
      </c>
      <c r="G206" s="392" t="s">
        <v>949</v>
      </c>
      <c r="H206" s="391" t="s">
        <v>42</v>
      </c>
    </row>
    <row r="207" spans="2:8" s="79" customFormat="1" ht="15" hidden="1" customHeight="1">
      <c r="B207" s="227" t="s">
        <v>771</v>
      </c>
      <c r="C207" s="228" t="s">
        <v>771</v>
      </c>
      <c r="D207" s="228" t="s">
        <v>771</v>
      </c>
      <c r="E207" s="228" t="s">
        <v>771</v>
      </c>
      <c r="F207" s="228" t="s">
        <v>771</v>
      </c>
      <c r="G207" s="228" t="s">
        <v>771</v>
      </c>
      <c r="H207" s="229" t="s">
        <v>771</v>
      </c>
    </row>
    <row r="208" spans="2:8" s="79" customFormat="1" ht="15" hidden="1" customHeight="1">
      <c r="B208" s="227" t="s">
        <v>771</v>
      </c>
      <c r="C208" s="228" t="s">
        <v>771</v>
      </c>
      <c r="D208" s="228" t="s">
        <v>771</v>
      </c>
      <c r="E208" s="228" t="s">
        <v>771</v>
      </c>
      <c r="F208" s="228" t="s">
        <v>771</v>
      </c>
      <c r="G208" s="228" t="s">
        <v>771</v>
      </c>
      <c r="H208" s="229" t="s">
        <v>771</v>
      </c>
    </row>
    <row r="209" spans="2:8" s="79" customFormat="1" ht="15" hidden="1" customHeight="1">
      <c r="B209" s="227" t="s">
        <v>771</v>
      </c>
      <c r="C209" s="228" t="s">
        <v>771</v>
      </c>
      <c r="D209" s="228" t="s">
        <v>771</v>
      </c>
      <c r="E209" s="228" t="s">
        <v>771</v>
      </c>
      <c r="F209" s="228" t="s">
        <v>771</v>
      </c>
      <c r="G209" s="228" t="s">
        <v>771</v>
      </c>
      <c r="H209" s="229" t="s">
        <v>771</v>
      </c>
    </row>
    <row r="210" spans="2:8" s="79" customFormat="1" ht="15" hidden="1" customHeight="1">
      <c r="B210" s="227" t="s">
        <v>771</v>
      </c>
      <c r="C210" s="228" t="s">
        <v>771</v>
      </c>
      <c r="D210" s="228" t="s">
        <v>771</v>
      </c>
      <c r="E210" s="228" t="s">
        <v>771</v>
      </c>
      <c r="F210" s="228" t="s">
        <v>771</v>
      </c>
      <c r="G210" s="228" t="s">
        <v>771</v>
      </c>
      <c r="H210" s="229" t="s">
        <v>771</v>
      </c>
    </row>
    <row r="211" spans="2:8" s="79" customFormat="1" ht="15" hidden="1" customHeight="1">
      <c r="B211" s="227" t="s">
        <v>771</v>
      </c>
      <c r="C211" s="228" t="s">
        <v>771</v>
      </c>
      <c r="D211" s="228" t="s">
        <v>771</v>
      </c>
      <c r="E211" s="228" t="s">
        <v>771</v>
      </c>
      <c r="F211" s="228" t="s">
        <v>771</v>
      </c>
      <c r="G211" s="228" t="s">
        <v>771</v>
      </c>
      <c r="H211" s="229" t="s">
        <v>771</v>
      </c>
    </row>
    <row r="212" spans="2:8" s="79" customFormat="1" ht="15" hidden="1" customHeight="1">
      <c r="B212" s="227" t="s">
        <v>771</v>
      </c>
      <c r="C212" s="228" t="s">
        <v>771</v>
      </c>
      <c r="D212" s="228" t="s">
        <v>771</v>
      </c>
      <c r="E212" s="228" t="s">
        <v>771</v>
      </c>
      <c r="F212" s="228" t="s">
        <v>771</v>
      </c>
      <c r="G212" s="228" t="s">
        <v>771</v>
      </c>
      <c r="H212" s="229" t="s">
        <v>771</v>
      </c>
    </row>
    <row r="213" spans="2:8" s="79" customFormat="1" ht="15" hidden="1" customHeight="1">
      <c r="B213" s="227" t="s">
        <v>771</v>
      </c>
      <c r="C213" s="228" t="s">
        <v>771</v>
      </c>
      <c r="D213" s="228" t="s">
        <v>771</v>
      </c>
      <c r="E213" s="228" t="s">
        <v>771</v>
      </c>
      <c r="F213" s="228" t="s">
        <v>771</v>
      </c>
      <c r="G213" s="228" t="s">
        <v>771</v>
      </c>
      <c r="H213" s="229" t="s">
        <v>771</v>
      </c>
    </row>
    <row r="214" spans="2:8" s="79" customFormat="1" ht="15" hidden="1" customHeight="1">
      <c r="B214" s="227" t="s">
        <v>771</v>
      </c>
      <c r="C214" s="228" t="s">
        <v>771</v>
      </c>
      <c r="D214" s="228" t="s">
        <v>771</v>
      </c>
      <c r="E214" s="228" t="s">
        <v>771</v>
      </c>
      <c r="F214" s="228" t="s">
        <v>771</v>
      </c>
      <c r="G214" s="228" t="s">
        <v>771</v>
      </c>
      <c r="H214" s="229" t="s">
        <v>771</v>
      </c>
    </row>
    <row r="215" spans="2:8" s="79" customFormat="1" ht="15" hidden="1" customHeight="1">
      <c r="B215" s="227" t="s">
        <v>771</v>
      </c>
      <c r="C215" s="228" t="s">
        <v>771</v>
      </c>
      <c r="D215" s="228" t="s">
        <v>771</v>
      </c>
      <c r="E215" s="228" t="s">
        <v>771</v>
      </c>
      <c r="F215" s="228" t="s">
        <v>771</v>
      </c>
      <c r="G215" s="228" t="s">
        <v>771</v>
      </c>
      <c r="H215" s="229" t="s">
        <v>771</v>
      </c>
    </row>
    <row r="216" spans="2:8" s="79" customFormat="1" ht="15" hidden="1" customHeight="1">
      <c r="B216" s="227" t="s">
        <v>771</v>
      </c>
      <c r="C216" s="228" t="s">
        <v>771</v>
      </c>
      <c r="D216" s="228" t="s">
        <v>771</v>
      </c>
      <c r="E216" s="228" t="s">
        <v>771</v>
      </c>
      <c r="F216" s="228" t="s">
        <v>771</v>
      </c>
      <c r="G216" s="228" t="s">
        <v>771</v>
      </c>
      <c r="H216" s="229" t="s">
        <v>771</v>
      </c>
    </row>
    <row r="217" spans="2:8" s="79" customFormat="1" ht="15" hidden="1" customHeight="1">
      <c r="B217" s="227" t="s">
        <v>771</v>
      </c>
      <c r="C217" s="228" t="s">
        <v>771</v>
      </c>
      <c r="D217" s="228" t="s">
        <v>771</v>
      </c>
      <c r="E217" s="228" t="s">
        <v>771</v>
      </c>
      <c r="F217" s="228" t="s">
        <v>771</v>
      </c>
      <c r="G217" s="228" t="s">
        <v>771</v>
      </c>
      <c r="H217" s="229" t="s">
        <v>771</v>
      </c>
    </row>
    <row r="218" spans="2:8" s="79" customFormat="1" ht="15" hidden="1" customHeight="1">
      <c r="B218" s="227" t="s">
        <v>771</v>
      </c>
      <c r="C218" s="228" t="s">
        <v>771</v>
      </c>
      <c r="D218" s="228" t="s">
        <v>771</v>
      </c>
      <c r="E218" s="228" t="s">
        <v>771</v>
      </c>
      <c r="F218" s="228" t="s">
        <v>771</v>
      </c>
      <c r="G218" s="228" t="s">
        <v>771</v>
      </c>
      <c r="H218" s="229" t="s">
        <v>771</v>
      </c>
    </row>
    <row r="219" spans="2:8" s="79" customFormat="1" ht="15" hidden="1" customHeight="1">
      <c r="B219" s="227" t="s">
        <v>771</v>
      </c>
      <c r="C219" s="228" t="s">
        <v>771</v>
      </c>
      <c r="D219" s="228" t="s">
        <v>771</v>
      </c>
      <c r="E219" s="228" t="s">
        <v>771</v>
      </c>
      <c r="F219" s="228" t="s">
        <v>771</v>
      </c>
      <c r="G219" s="228" t="s">
        <v>771</v>
      </c>
      <c r="H219" s="229" t="s">
        <v>771</v>
      </c>
    </row>
    <row r="220" spans="2:8" s="79" customFormat="1" ht="15" hidden="1" customHeight="1">
      <c r="B220" s="227" t="s">
        <v>771</v>
      </c>
      <c r="C220" s="228" t="s">
        <v>771</v>
      </c>
      <c r="D220" s="228" t="s">
        <v>771</v>
      </c>
      <c r="E220" s="228" t="s">
        <v>771</v>
      </c>
      <c r="F220" s="228" t="s">
        <v>771</v>
      </c>
      <c r="G220" s="228" t="s">
        <v>771</v>
      </c>
      <c r="H220" s="229" t="s">
        <v>771</v>
      </c>
    </row>
    <row r="221" spans="2:8" s="79" customFormat="1" ht="15" hidden="1" customHeight="1">
      <c r="B221" s="227" t="s">
        <v>771</v>
      </c>
      <c r="C221" s="228" t="s">
        <v>771</v>
      </c>
      <c r="D221" s="228" t="s">
        <v>771</v>
      </c>
      <c r="E221" s="228" t="s">
        <v>771</v>
      </c>
      <c r="F221" s="228" t="s">
        <v>771</v>
      </c>
      <c r="G221" s="228" t="s">
        <v>771</v>
      </c>
      <c r="H221" s="229" t="s">
        <v>771</v>
      </c>
    </row>
    <row r="222" spans="2:8" s="79" customFormat="1" ht="15" hidden="1" customHeight="1">
      <c r="B222" s="227" t="s">
        <v>771</v>
      </c>
      <c r="C222" s="228" t="s">
        <v>771</v>
      </c>
      <c r="D222" s="228" t="s">
        <v>771</v>
      </c>
      <c r="E222" s="228" t="s">
        <v>771</v>
      </c>
      <c r="F222" s="228" t="s">
        <v>771</v>
      </c>
      <c r="G222" s="228" t="s">
        <v>771</v>
      </c>
      <c r="H222" s="229" t="s">
        <v>771</v>
      </c>
    </row>
    <row r="223" spans="2:8" s="79" customFormat="1" ht="15" hidden="1" customHeight="1">
      <c r="B223" s="227" t="s">
        <v>771</v>
      </c>
      <c r="C223" s="228" t="s">
        <v>771</v>
      </c>
      <c r="D223" s="228" t="s">
        <v>771</v>
      </c>
      <c r="E223" s="228" t="s">
        <v>771</v>
      </c>
      <c r="F223" s="228" t="s">
        <v>771</v>
      </c>
      <c r="G223" s="228" t="s">
        <v>771</v>
      </c>
      <c r="H223" s="229" t="s">
        <v>771</v>
      </c>
    </row>
    <row r="224" spans="2:8" s="79" customFormat="1" ht="15" hidden="1" customHeight="1">
      <c r="B224" s="227" t="s">
        <v>771</v>
      </c>
      <c r="C224" s="228" t="s">
        <v>771</v>
      </c>
      <c r="D224" s="228" t="s">
        <v>771</v>
      </c>
      <c r="E224" s="228" t="s">
        <v>771</v>
      </c>
      <c r="F224" s="228" t="s">
        <v>771</v>
      </c>
      <c r="G224" s="228" t="s">
        <v>771</v>
      </c>
      <c r="H224" s="229" t="s">
        <v>771</v>
      </c>
    </row>
    <row r="225" spans="1:8" s="79" customFormat="1" ht="15" hidden="1" customHeight="1">
      <c r="B225" s="227" t="s">
        <v>771</v>
      </c>
      <c r="C225" s="228" t="s">
        <v>771</v>
      </c>
      <c r="D225" s="228" t="s">
        <v>771</v>
      </c>
      <c r="E225" s="228" t="s">
        <v>771</v>
      </c>
      <c r="F225" s="228" t="s">
        <v>771</v>
      </c>
      <c r="G225" s="228" t="s">
        <v>771</v>
      </c>
      <c r="H225" s="229" t="s">
        <v>771</v>
      </c>
    </row>
    <row r="226" spans="1:8" s="79" customFormat="1" ht="15" hidden="1" customHeight="1">
      <c r="B226" s="227" t="s">
        <v>771</v>
      </c>
      <c r="C226" s="228" t="s">
        <v>771</v>
      </c>
      <c r="D226" s="228" t="s">
        <v>771</v>
      </c>
      <c r="E226" s="228" t="s">
        <v>771</v>
      </c>
      <c r="F226" s="228" t="s">
        <v>771</v>
      </c>
      <c r="G226" s="228" t="s">
        <v>771</v>
      </c>
      <c r="H226" s="229" t="s">
        <v>771</v>
      </c>
    </row>
    <row r="227" spans="1:8" s="79" customFormat="1" ht="15" hidden="1" customHeight="1">
      <c r="B227" s="227" t="s">
        <v>771</v>
      </c>
      <c r="C227" s="228" t="s">
        <v>771</v>
      </c>
      <c r="D227" s="228" t="s">
        <v>771</v>
      </c>
      <c r="E227" s="228" t="s">
        <v>771</v>
      </c>
      <c r="F227" s="228" t="s">
        <v>771</v>
      </c>
      <c r="G227" s="228" t="s">
        <v>771</v>
      </c>
      <c r="H227" s="229" t="s">
        <v>771</v>
      </c>
    </row>
    <row r="228" spans="1:8" s="79" customFormat="1" ht="15" hidden="1" customHeight="1">
      <c r="B228" s="227" t="s">
        <v>771</v>
      </c>
      <c r="C228" s="228" t="s">
        <v>771</v>
      </c>
      <c r="D228" s="228" t="s">
        <v>771</v>
      </c>
      <c r="E228" s="228" t="s">
        <v>771</v>
      </c>
      <c r="F228" s="228" t="s">
        <v>771</v>
      </c>
      <c r="G228" s="228" t="s">
        <v>771</v>
      </c>
      <c r="H228" s="229" t="s">
        <v>771</v>
      </c>
    </row>
    <row r="229" spans="1:8" s="79" customFormat="1" ht="15" hidden="1" customHeight="1">
      <c r="B229" s="227" t="s">
        <v>771</v>
      </c>
      <c r="C229" s="228" t="s">
        <v>771</v>
      </c>
      <c r="D229" s="228" t="s">
        <v>771</v>
      </c>
      <c r="E229" s="228" t="s">
        <v>771</v>
      </c>
      <c r="F229" s="228" t="s">
        <v>771</v>
      </c>
      <c r="G229" s="228" t="s">
        <v>771</v>
      </c>
      <c r="H229" s="229" t="s">
        <v>771</v>
      </c>
    </row>
    <row r="230" spans="1:8" s="79" customFormat="1" ht="15" hidden="1" customHeight="1">
      <c r="B230" s="227" t="s">
        <v>771</v>
      </c>
      <c r="C230" s="228" t="s">
        <v>771</v>
      </c>
      <c r="D230" s="228" t="s">
        <v>771</v>
      </c>
      <c r="E230" s="228" t="s">
        <v>771</v>
      </c>
      <c r="F230" s="228" t="s">
        <v>771</v>
      </c>
      <c r="G230" s="228" t="s">
        <v>771</v>
      </c>
      <c r="H230" s="229" t="s">
        <v>771</v>
      </c>
    </row>
    <row r="231" spans="1:8" s="79" customFormat="1" ht="20.100000000000001" hidden="1" customHeight="1" thickBot="1">
      <c r="B231" s="367" t="s">
        <v>19</v>
      </c>
      <c r="C231" s="368">
        <v>0</v>
      </c>
      <c r="D231" s="368">
        <v>0</v>
      </c>
      <c r="E231" s="368">
        <v>0</v>
      </c>
      <c r="F231" s="368">
        <v>0</v>
      </c>
      <c r="G231" s="368">
        <v>0</v>
      </c>
      <c r="H231" s="393">
        <v>0</v>
      </c>
    </row>
    <row r="232" spans="1:8" ht="20.100000000000001" customHeight="1" thickBot="1"/>
    <row r="233" spans="1:8" s="79" customFormat="1" ht="25.05" customHeight="1" thickBot="1">
      <c r="A233" s="98"/>
      <c r="B233" s="98"/>
      <c r="C233" s="233" t="s">
        <v>954</v>
      </c>
      <c r="D233" s="234"/>
      <c r="E233" s="235"/>
      <c r="F233" s="235"/>
      <c r="G233" s="236"/>
      <c r="H233" s="98"/>
    </row>
    <row r="234" spans="1:8" s="79" customFormat="1" ht="50.1" customHeight="1">
      <c r="A234" s="98"/>
      <c r="B234" s="362" t="s">
        <v>20</v>
      </c>
      <c r="C234" s="392" t="s">
        <v>21</v>
      </c>
      <c r="D234" s="392" t="s">
        <v>45</v>
      </c>
      <c r="E234" s="392" t="s">
        <v>948</v>
      </c>
      <c r="F234" s="392" t="s">
        <v>43</v>
      </c>
      <c r="G234" s="392" t="s">
        <v>949</v>
      </c>
      <c r="H234" s="391" t="s">
        <v>42</v>
      </c>
    </row>
    <row r="235" spans="1:8" s="79" customFormat="1" ht="15" customHeight="1">
      <c r="A235" s="98"/>
      <c r="B235" s="227" t="s">
        <v>426</v>
      </c>
      <c r="C235" s="228">
        <v>10000</v>
      </c>
      <c r="D235" s="228" t="s">
        <v>771</v>
      </c>
      <c r="E235" s="228" t="s">
        <v>771</v>
      </c>
      <c r="F235" s="228" t="s">
        <v>771</v>
      </c>
      <c r="G235" s="228" t="s">
        <v>771</v>
      </c>
      <c r="H235" s="229" t="s">
        <v>771</v>
      </c>
    </row>
    <row r="236" spans="1:8" s="79" customFormat="1" ht="15" customHeight="1">
      <c r="A236" s="98"/>
      <c r="B236" s="227" t="s">
        <v>451</v>
      </c>
      <c r="C236" s="228">
        <v>25000</v>
      </c>
      <c r="D236" s="228" t="s">
        <v>771</v>
      </c>
      <c r="E236" s="228" t="s">
        <v>771</v>
      </c>
      <c r="F236" s="228" t="s">
        <v>771</v>
      </c>
      <c r="G236" s="228" t="s">
        <v>771</v>
      </c>
      <c r="H236" s="229" t="s">
        <v>771</v>
      </c>
    </row>
    <row r="237" spans="1:8" s="79" customFormat="1" ht="15" hidden="1" customHeight="1">
      <c r="A237" s="98"/>
      <c r="B237" s="227" t="s">
        <v>771</v>
      </c>
      <c r="C237" s="228" t="s">
        <v>771</v>
      </c>
      <c r="D237" s="228" t="s">
        <v>771</v>
      </c>
      <c r="E237" s="228" t="s">
        <v>771</v>
      </c>
      <c r="F237" s="228" t="s">
        <v>771</v>
      </c>
      <c r="G237" s="228" t="s">
        <v>771</v>
      </c>
      <c r="H237" s="229" t="s">
        <v>771</v>
      </c>
    </row>
    <row r="238" spans="1:8" s="79" customFormat="1" ht="15" hidden="1" customHeight="1">
      <c r="A238" s="98"/>
      <c r="B238" s="227" t="s">
        <v>771</v>
      </c>
      <c r="C238" s="228" t="s">
        <v>771</v>
      </c>
      <c r="D238" s="228" t="s">
        <v>771</v>
      </c>
      <c r="E238" s="228" t="s">
        <v>771</v>
      </c>
      <c r="F238" s="228" t="s">
        <v>771</v>
      </c>
      <c r="G238" s="228" t="s">
        <v>771</v>
      </c>
      <c r="H238" s="229" t="s">
        <v>771</v>
      </c>
    </row>
    <row r="239" spans="1:8" s="79" customFormat="1" ht="15" hidden="1" customHeight="1">
      <c r="A239" s="98"/>
      <c r="B239" s="227" t="s">
        <v>771</v>
      </c>
      <c r="C239" s="228" t="s">
        <v>771</v>
      </c>
      <c r="D239" s="228" t="s">
        <v>771</v>
      </c>
      <c r="E239" s="228" t="s">
        <v>771</v>
      </c>
      <c r="F239" s="228" t="s">
        <v>771</v>
      </c>
      <c r="G239" s="228" t="s">
        <v>771</v>
      </c>
      <c r="H239" s="229" t="s">
        <v>771</v>
      </c>
    </row>
    <row r="240" spans="1:8" s="79" customFormat="1" ht="15" hidden="1" customHeight="1">
      <c r="A240" s="98"/>
      <c r="B240" s="227" t="s">
        <v>771</v>
      </c>
      <c r="C240" s="228" t="s">
        <v>771</v>
      </c>
      <c r="D240" s="228" t="s">
        <v>771</v>
      </c>
      <c r="E240" s="228" t="s">
        <v>771</v>
      </c>
      <c r="F240" s="228" t="s">
        <v>771</v>
      </c>
      <c r="G240" s="228" t="s">
        <v>771</v>
      </c>
      <c r="H240" s="229" t="s">
        <v>771</v>
      </c>
    </row>
    <row r="241" spans="1:8" s="79" customFormat="1" ht="15" hidden="1" customHeight="1">
      <c r="A241" s="98"/>
      <c r="B241" s="227" t="s">
        <v>771</v>
      </c>
      <c r="C241" s="228" t="s">
        <v>771</v>
      </c>
      <c r="D241" s="228" t="s">
        <v>771</v>
      </c>
      <c r="E241" s="228" t="s">
        <v>771</v>
      </c>
      <c r="F241" s="228" t="s">
        <v>771</v>
      </c>
      <c r="G241" s="228" t="s">
        <v>771</v>
      </c>
      <c r="H241" s="229" t="s">
        <v>771</v>
      </c>
    </row>
    <row r="242" spans="1:8" s="79" customFormat="1" ht="15" hidden="1" customHeight="1">
      <c r="A242" s="98"/>
      <c r="B242" s="227" t="s">
        <v>771</v>
      </c>
      <c r="C242" s="228" t="s">
        <v>771</v>
      </c>
      <c r="D242" s="228" t="s">
        <v>771</v>
      </c>
      <c r="E242" s="228" t="s">
        <v>771</v>
      </c>
      <c r="F242" s="228" t="s">
        <v>771</v>
      </c>
      <c r="G242" s="228" t="s">
        <v>771</v>
      </c>
      <c r="H242" s="229" t="s">
        <v>771</v>
      </c>
    </row>
    <row r="243" spans="1:8" s="79" customFormat="1" ht="15" hidden="1" customHeight="1">
      <c r="A243" s="98"/>
      <c r="B243" s="227" t="s">
        <v>771</v>
      </c>
      <c r="C243" s="228" t="s">
        <v>771</v>
      </c>
      <c r="D243" s="228" t="s">
        <v>771</v>
      </c>
      <c r="E243" s="228" t="s">
        <v>771</v>
      </c>
      <c r="F243" s="228" t="s">
        <v>771</v>
      </c>
      <c r="G243" s="228" t="s">
        <v>771</v>
      </c>
      <c r="H243" s="229" t="s">
        <v>771</v>
      </c>
    </row>
    <row r="244" spans="1:8" s="79" customFormat="1" ht="15" hidden="1" customHeight="1">
      <c r="A244" s="98"/>
      <c r="B244" s="227" t="s">
        <v>771</v>
      </c>
      <c r="C244" s="228" t="s">
        <v>771</v>
      </c>
      <c r="D244" s="228" t="s">
        <v>771</v>
      </c>
      <c r="E244" s="228" t="s">
        <v>771</v>
      </c>
      <c r="F244" s="228" t="s">
        <v>771</v>
      </c>
      <c r="G244" s="228" t="s">
        <v>771</v>
      </c>
      <c r="H244" s="229" t="s">
        <v>771</v>
      </c>
    </row>
    <row r="245" spans="1:8" s="79" customFormat="1" ht="15" hidden="1" customHeight="1">
      <c r="A245" s="98"/>
      <c r="B245" s="227" t="s">
        <v>771</v>
      </c>
      <c r="C245" s="228" t="s">
        <v>771</v>
      </c>
      <c r="D245" s="228" t="s">
        <v>771</v>
      </c>
      <c r="E245" s="228" t="s">
        <v>771</v>
      </c>
      <c r="F245" s="228" t="s">
        <v>771</v>
      </c>
      <c r="G245" s="228" t="s">
        <v>771</v>
      </c>
      <c r="H245" s="229" t="s">
        <v>771</v>
      </c>
    </row>
    <row r="246" spans="1:8" s="79" customFormat="1" ht="15" hidden="1" customHeight="1">
      <c r="A246" s="98"/>
      <c r="B246" s="227" t="s">
        <v>771</v>
      </c>
      <c r="C246" s="228" t="s">
        <v>771</v>
      </c>
      <c r="D246" s="228" t="s">
        <v>771</v>
      </c>
      <c r="E246" s="228" t="s">
        <v>771</v>
      </c>
      <c r="F246" s="228" t="s">
        <v>771</v>
      </c>
      <c r="G246" s="228" t="s">
        <v>771</v>
      </c>
      <c r="H246" s="229" t="s">
        <v>771</v>
      </c>
    </row>
    <row r="247" spans="1:8" s="79" customFormat="1" ht="15" hidden="1" customHeight="1">
      <c r="A247" s="98"/>
      <c r="B247" s="227" t="s">
        <v>771</v>
      </c>
      <c r="C247" s="228" t="s">
        <v>771</v>
      </c>
      <c r="D247" s="228" t="s">
        <v>771</v>
      </c>
      <c r="E247" s="228" t="s">
        <v>771</v>
      </c>
      <c r="F247" s="228" t="s">
        <v>771</v>
      </c>
      <c r="G247" s="228" t="s">
        <v>771</v>
      </c>
      <c r="H247" s="229" t="s">
        <v>771</v>
      </c>
    </row>
    <row r="248" spans="1:8" s="79" customFormat="1" ht="15" hidden="1" customHeight="1">
      <c r="A248" s="98"/>
      <c r="B248" s="227" t="s">
        <v>771</v>
      </c>
      <c r="C248" s="228" t="s">
        <v>771</v>
      </c>
      <c r="D248" s="228" t="s">
        <v>771</v>
      </c>
      <c r="E248" s="228" t="s">
        <v>771</v>
      </c>
      <c r="F248" s="228" t="s">
        <v>771</v>
      </c>
      <c r="G248" s="228" t="s">
        <v>771</v>
      </c>
      <c r="H248" s="229" t="s">
        <v>771</v>
      </c>
    </row>
    <row r="249" spans="1:8" s="79" customFormat="1" ht="15" hidden="1" customHeight="1">
      <c r="A249" s="98"/>
      <c r="B249" s="227" t="s">
        <v>771</v>
      </c>
      <c r="C249" s="228" t="s">
        <v>771</v>
      </c>
      <c r="D249" s="228" t="s">
        <v>771</v>
      </c>
      <c r="E249" s="228" t="s">
        <v>771</v>
      </c>
      <c r="F249" s="228" t="s">
        <v>771</v>
      </c>
      <c r="G249" s="228" t="s">
        <v>771</v>
      </c>
      <c r="H249" s="229" t="s">
        <v>771</v>
      </c>
    </row>
    <row r="250" spans="1:8" s="79" customFormat="1" ht="15" hidden="1" customHeight="1">
      <c r="A250" s="98"/>
      <c r="B250" s="227" t="s">
        <v>771</v>
      </c>
      <c r="C250" s="228" t="s">
        <v>771</v>
      </c>
      <c r="D250" s="228" t="s">
        <v>771</v>
      </c>
      <c r="E250" s="228" t="s">
        <v>771</v>
      </c>
      <c r="F250" s="228" t="s">
        <v>771</v>
      </c>
      <c r="G250" s="228" t="s">
        <v>771</v>
      </c>
      <c r="H250" s="229" t="s">
        <v>771</v>
      </c>
    </row>
    <row r="251" spans="1:8" s="79" customFormat="1" ht="15" hidden="1" customHeight="1">
      <c r="A251" s="98"/>
      <c r="B251" s="227" t="s">
        <v>771</v>
      </c>
      <c r="C251" s="228" t="s">
        <v>771</v>
      </c>
      <c r="D251" s="228" t="s">
        <v>771</v>
      </c>
      <c r="E251" s="228" t="s">
        <v>771</v>
      </c>
      <c r="F251" s="228" t="s">
        <v>771</v>
      </c>
      <c r="G251" s="228" t="s">
        <v>771</v>
      </c>
      <c r="H251" s="229" t="s">
        <v>771</v>
      </c>
    </row>
    <row r="252" spans="1:8" s="79" customFormat="1" ht="15" hidden="1" customHeight="1">
      <c r="A252" s="98"/>
      <c r="B252" s="227" t="s">
        <v>771</v>
      </c>
      <c r="C252" s="228" t="s">
        <v>771</v>
      </c>
      <c r="D252" s="228" t="s">
        <v>771</v>
      </c>
      <c r="E252" s="228" t="s">
        <v>771</v>
      </c>
      <c r="F252" s="228" t="s">
        <v>771</v>
      </c>
      <c r="G252" s="228" t="s">
        <v>771</v>
      </c>
      <c r="H252" s="229" t="s">
        <v>771</v>
      </c>
    </row>
    <row r="253" spans="1:8" s="79" customFormat="1" ht="15" hidden="1" customHeight="1">
      <c r="A253" s="98"/>
      <c r="B253" s="227" t="s">
        <v>771</v>
      </c>
      <c r="C253" s="228" t="s">
        <v>771</v>
      </c>
      <c r="D253" s="228" t="s">
        <v>771</v>
      </c>
      <c r="E253" s="228" t="s">
        <v>771</v>
      </c>
      <c r="F253" s="228" t="s">
        <v>771</v>
      </c>
      <c r="G253" s="228" t="s">
        <v>771</v>
      </c>
      <c r="H253" s="229" t="s">
        <v>771</v>
      </c>
    </row>
    <row r="254" spans="1:8" s="79" customFormat="1" ht="15" hidden="1" customHeight="1">
      <c r="A254" s="98"/>
      <c r="B254" s="227" t="s">
        <v>771</v>
      </c>
      <c r="C254" s="228" t="s">
        <v>771</v>
      </c>
      <c r="D254" s="228" t="s">
        <v>771</v>
      </c>
      <c r="E254" s="228" t="s">
        <v>771</v>
      </c>
      <c r="F254" s="228" t="s">
        <v>771</v>
      </c>
      <c r="G254" s="228" t="s">
        <v>771</v>
      </c>
      <c r="H254" s="229" t="s">
        <v>771</v>
      </c>
    </row>
    <row r="255" spans="1:8" s="79" customFormat="1" ht="15" hidden="1" customHeight="1">
      <c r="A255" s="98"/>
      <c r="B255" s="227" t="s">
        <v>771</v>
      </c>
      <c r="C255" s="228" t="s">
        <v>771</v>
      </c>
      <c r="D255" s="228" t="s">
        <v>771</v>
      </c>
      <c r="E255" s="228" t="s">
        <v>771</v>
      </c>
      <c r="F255" s="228" t="s">
        <v>771</v>
      </c>
      <c r="G255" s="228" t="s">
        <v>771</v>
      </c>
      <c r="H255" s="229" t="s">
        <v>771</v>
      </c>
    </row>
    <row r="256" spans="1:8" s="79" customFormat="1" ht="15" hidden="1" customHeight="1">
      <c r="A256" s="98"/>
      <c r="B256" s="227" t="s">
        <v>771</v>
      </c>
      <c r="C256" s="228" t="s">
        <v>771</v>
      </c>
      <c r="D256" s="228" t="s">
        <v>771</v>
      </c>
      <c r="E256" s="228" t="s">
        <v>771</v>
      </c>
      <c r="F256" s="228" t="s">
        <v>771</v>
      </c>
      <c r="G256" s="228" t="s">
        <v>771</v>
      </c>
      <c r="H256" s="229" t="s">
        <v>771</v>
      </c>
    </row>
    <row r="257" spans="1:8" s="79" customFormat="1" ht="15" hidden="1" customHeight="1">
      <c r="A257" s="98"/>
      <c r="B257" s="227" t="s">
        <v>771</v>
      </c>
      <c r="C257" s="228" t="s">
        <v>771</v>
      </c>
      <c r="D257" s="228" t="s">
        <v>771</v>
      </c>
      <c r="E257" s="228" t="s">
        <v>771</v>
      </c>
      <c r="F257" s="228" t="s">
        <v>771</v>
      </c>
      <c r="G257" s="228" t="s">
        <v>771</v>
      </c>
      <c r="H257" s="229" t="s">
        <v>771</v>
      </c>
    </row>
    <row r="258" spans="1:8" s="79" customFormat="1" ht="15" hidden="1" customHeight="1">
      <c r="A258" s="98"/>
      <c r="B258" s="227" t="s">
        <v>771</v>
      </c>
      <c r="C258" s="228" t="s">
        <v>771</v>
      </c>
      <c r="D258" s="228" t="s">
        <v>771</v>
      </c>
      <c r="E258" s="228" t="s">
        <v>771</v>
      </c>
      <c r="F258" s="228" t="s">
        <v>771</v>
      </c>
      <c r="G258" s="228" t="s">
        <v>771</v>
      </c>
      <c r="H258" s="229" t="s">
        <v>771</v>
      </c>
    </row>
    <row r="259" spans="1:8" s="79" customFormat="1" ht="20.100000000000001" customHeight="1" thickBot="1">
      <c r="A259" s="98"/>
      <c r="B259" s="367" t="s">
        <v>19</v>
      </c>
      <c r="C259" s="368">
        <v>35000</v>
      </c>
      <c r="D259" s="368">
        <v>0</v>
      </c>
      <c r="E259" s="368">
        <v>0</v>
      </c>
      <c r="F259" s="368">
        <v>0</v>
      </c>
      <c r="G259" s="368">
        <v>0</v>
      </c>
      <c r="H259" s="393">
        <v>0</v>
      </c>
    </row>
    <row r="260" spans="1:8" s="79" customFormat="1" ht="20.100000000000001" customHeight="1" thickBot="1"/>
    <row r="261" spans="1:8" s="79" customFormat="1" ht="25.05" customHeight="1" thickBot="1">
      <c r="B261" s="98"/>
      <c r="C261" s="233" t="s">
        <v>955</v>
      </c>
      <c r="D261" s="234"/>
      <c r="E261" s="235"/>
      <c r="F261" s="235"/>
      <c r="G261" s="236"/>
      <c r="H261" s="98"/>
    </row>
    <row r="262" spans="1:8" s="79" customFormat="1" ht="50.1" customHeight="1">
      <c r="B262" s="362" t="s">
        <v>20</v>
      </c>
      <c r="C262" s="392" t="s">
        <v>21</v>
      </c>
      <c r="D262" s="392" t="s">
        <v>45</v>
      </c>
      <c r="E262" s="392" t="s">
        <v>948</v>
      </c>
      <c r="F262" s="392" t="s">
        <v>43</v>
      </c>
      <c r="G262" s="392" t="s">
        <v>949</v>
      </c>
      <c r="H262" s="391" t="s">
        <v>42</v>
      </c>
    </row>
    <row r="263" spans="1:8" s="79" customFormat="1" ht="15" customHeight="1">
      <c r="B263" s="227" t="s">
        <v>438</v>
      </c>
      <c r="C263" s="228">
        <v>10000</v>
      </c>
      <c r="D263" s="228" t="s">
        <v>771</v>
      </c>
      <c r="E263" s="228" t="s">
        <v>771</v>
      </c>
      <c r="F263" s="228" t="s">
        <v>771</v>
      </c>
      <c r="G263" s="228" t="s">
        <v>771</v>
      </c>
      <c r="H263" s="229" t="s">
        <v>771</v>
      </c>
    </row>
    <row r="264" spans="1:8" s="79" customFormat="1" ht="15" customHeight="1">
      <c r="B264" s="227" t="s">
        <v>439</v>
      </c>
      <c r="C264" s="228">
        <v>15000</v>
      </c>
      <c r="D264" s="228" t="s">
        <v>771</v>
      </c>
      <c r="E264" s="228" t="s">
        <v>771</v>
      </c>
      <c r="F264" s="228" t="s">
        <v>771</v>
      </c>
      <c r="G264" s="228" t="s">
        <v>771</v>
      </c>
      <c r="H264" s="229" t="s">
        <v>771</v>
      </c>
    </row>
    <row r="265" spans="1:8" s="79" customFormat="1" ht="15" hidden="1" customHeight="1">
      <c r="B265" s="227" t="s">
        <v>771</v>
      </c>
      <c r="C265" s="228" t="s">
        <v>771</v>
      </c>
      <c r="D265" s="228" t="s">
        <v>771</v>
      </c>
      <c r="E265" s="228" t="s">
        <v>771</v>
      </c>
      <c r="F265" s="228" t="s">
        <v>771</v>
      </c>
      <c r="G265" s="228" t="s">
        <v>771</v>
      </c>
      <c r="H265" s="229" t="s">
        <v>771</v>
      </c>
    </row>
    <row r="266" spans="1:8" s="79" customFormat="1" ht="15" hidden="1" customHeight="1">
      <c r="B266" s="227" t="s">
        <v>771</v>
      </c>
      <c r="C266" s="228" t="s">
        <v>771</v>
      </c>
      <c r="D266" s="228" t="s">
        <v>771</v>
      </c>
      <c r="E266" s="228" t="s">
        <v>771</v>
      </c>
      <c r="F266" s="228" t="s">
        <v>771</v>
      </c>
      <c r="G266" s="228" t="s">
        <v>771</v>
      </c>
      <c r="H266" s="229" t="s">
        <v>771</v>
      </c>
    </row>
    <row r="267" spans="1:8" s="79" customFormat="1" ht="15" hidden="1" customHeight="1">
      <c r="B267" s="227" t="s">
        <v>771</v>
      </c>
      <c r="C267" s="228" t="s">
        <v>771</v>
      </c>
      <c r="D267" s="228" t="s">
        <v>771</v>
      </c>
      <c r="E267" s="228" t="s">
        <v>771</v>
      </c>
      <c r="F267" s="228" t="s">
        <v>771</v>
      </c>
      <c r="G267" s="228" t="s">
        <v>771</v>
      </c>
      <c r="H267" s="229" t="s">
        <v>771</v>
      </c>
    </row>
    <row r="268" spans="1:8" s="79" customFormat="1" ht="15" hidden="1" customHeight="1">
      <c r="B268" s="227" t="s">
        <v>771</v>
      </c>
      <c r="C268" s="228" t="s">
        <v>771</v>
      </c>
      <c r="D268" s="228" t="s">
        <v>771</v>
      </c>
      <c r="E268" s="228" t="s">
        <v>771</v>
      </c>
      <c r="F268" s="228" t="s">
        <v>771</v>
      </c>
      <c r="G268" s="228" t="s">
        <v>771</v>
      </c>
      <c r="H268" s="229" t="s">
        <v>771</v>
      </c>
    </row>
    <row r="269" spans="1:8" s="79" customFormat="1" ht="15" hidden="1" customHeight="1">
      <c r="B269" s="227" t="s">
        <v>771</v>
      </c>
      <c r="C269" s="228" t="s">
        <v>771</v>
      </c>
      <c r="D269" s="228" t="s">
        <v>771</v>
      </c>
      <c r="E269" s="228" t="s">
        <v>771</v>
      </c>
      <c r="F269" s="228" t="s">
        <v>771</v>
      </c>
      <c r="G269" s="228" t="s">
        <v>771</v>
      </c>
      <c r="H269" s="229" t="s">
        <v>771</v>
      </c>
    </row>
    <row r="270" spans="1:8" s="79" customFormat="1" ht="15" hidden="1" customHeight="1">
      <c r="B270" s="227" t="s">
        <v>771</v>
      </c>
      <c r="C270" s="228" t="s">
        <v>771</v>
      </c>
      <c r="D270" s="228" t="s">
        <v>771</v>
      </c>
      <c r="E270" s="228" t="s">
        <v>771</v>
      </c>
      <c r="F270" s="228" t="s">
        <v>771</v>
      </c>
      <c r="G270" s="228" t="s">
        <v>771</v>
      </c>
      <c r="H270" s="229" t="s">
        <v>771</v>
      </c>
    </row>
    <row r="271" spans="1:8" s="79" customFormat="1" ht="15" hidden="1" customHeight="1">
      <c r="B271" s="227" t="s">
        <v>771</v>
      </c>
      <c r="C271" s="228" t="s">
        <v>771</v>
      </c>
      <c r="D271" s="228" t="s">
        <v>771</v>
      </c>
      <c r="E271" s="228" t="s">
        <v>771</v>
      </c>
      <c r="F271" s="228" t="s">
        <v>771</v>
      </c>
      <c r="G271" s="228" t="s">
        <v>771</v>
      </c>
      <c r="H271" s="229" t="s">
        <v>771</v>
      </c>
    </row>
    <row r="272" spans="1:8" s="79" customFormat="1" ht="15" hidden="1" customHeight="1">
      <c r="B272" s="227" t="s">
        <v>771</v>
      </c>
      <c r="C272" s="228" t="s">
        <v>771</v>
      </c>
      <c r="D272" s="228" t="s">
        <v>771</v>
      </c>
      <c r="E272" s="228" t="s">
        <v>771</v>
      </c>
      <c r="F272" s="228" t="s">
        <v>771</v>
      </c>
      <c r="G272" s="228" t="s">
        <v>771</v>
      </c>
      <c r="H272" s="229" t="s">
        <v>771</v>
      </c>
    </row>
    <row r="273" spans="2:8" s="79" customFormat="1" ht="15" hidden="1" customHeight="1">
      <c r="B273" s="227" t="s">
        <v>771</v>
      </c>
      <c r="C273" s="228" t="s">
        <v>771</v>
      </c>
      <c r="D273" s="228" t="s">
        <v>771</v>
      </c>
      <c r="E273" s="228" t="s">
        <v>771</v>
      </c>
      <c r="F273" s="228" t="s">
        <v>771</v>
      </c>
      <c r="G273" s="228" t="s">
        <v>771</v>
      </c>
      <c r="H273" s="229" t="s">
        <v>771</v>
      </c>
    </row>
    <row r="274" spans="2:8" s="79" customFormat="1" ht="15" hidden="1" customHeight="1">
      <c r="B274" s="227" t="s">
        <v>771</v>
      </c>
      <c r="C274" s="228" t="s">
        <v>771</v>
      </c>
      <c r="D274" s="228" t="s">
        <v>771</v>
      </c>
      <c r="E274" s="228" t="s">
        <v>771</v>
      </c>
      <c r="F274" s="228" t="s">
        <v>771</v>
      </c>
      <c r="G274" s="228" t="s">
        <v>771</v>
      </c>
      <c r="H274" s="229" t="s">
        <v>771</v>
      </c>
    </row>
    <row r="275" spans="2:8" s="79" customFormat="1" ht="15" hidden="1" customHeight="1">
      <c r="B275" s="227" t="s">
        <v>771</v>
      </c>
      <c r="C275" s="228" t="s">
        <v>771</v>
      </c>
      <c r="D275" s="228" t="s">
        <v>771</v>
      </c>
      <c r="E275" s="228" t="s">
        <v>771</v>
      </c>
      <c r="F275" s="228" t="s">
        <v>771</v>
      </c>
      <c r="G275" s="228" t="s">
        <v>771</v>
      </c>
      <c r="H275" s="229" t="s">
        <v>771</v>
      </c>
    </row>
    <row r="276" spans="2:8" s="79" customFormat="1" ht="15" hidden="1" customHeight="1">
      <c r="B276" s="227" t="s">
        <v>771</v>
      </c>
      <c r="C276" s="228" t="s">
        <v>771</v>
      </c>
      <c r="D276" s="228" t="s">
        <v>771</v>
      </c>
      <c r="E276" s="228" t="s">
        <v>771</v>
      </c>
      <c r="F276" s="228" t="s">
        <v>771</v>
      </c>
      <c r="G276" s="228" t="s">
        <v>771</v>
      </c>
      <c r="H276" s="229" t="s">
        <v>771</v>
      </c>
    </row>
    <row r="277" spans="2:8" s="79" customFormat="1" ht="15" hidden="1" customHeight="1">
      <c r="B277" s="227" t="s">
        <v>771</v>
      </c>
      <c r="C277" s="228" t="s">
        <v>771</v>
      </c>
      <c r="D277" s="228" t="s">
        <v>771</v>
      </c>
      <c r="E277" s="228" t="s">
        <v>771</v>
      </c>
      <c r="F277" s="228" t="s">
        <v>771</v>
      </c>
      <c r="G277" s="228" t="s">
        <v>771</v>
      </c>
      <c r="H277" s="229" t="s">
        <v>771</v>
      </c>
    </row>
    <row r="278" spans="2:8" s="79" customFormat="1" ht="15" hidden="1" customHeight="1">
      <c r="B278" s="227" t="s">
        <v>771</v>
      </c>
      <c r="C278" s="228" t="s">
        <v>771</v>
      </c>
      <c r="D278" s="228" t="s">
        <v>771</v>
      </c>
      <c r="E278" s="228" t="s">
        <v>771</v>
      </c>
      <c r="F278" s="228" t="s">
        <v>771</v>
      </c>
      <c r="G278" s="228" t="s">
        <v>771</v>
      </c>
      <c r="H278" s="229" t="s">
        <v>771</v>
      </c>
    </row>
    <row r="279" spans="2:8" s="79" customFormat="1" ht="15" hidden="1" customHeight="1">
      <c r="B279" s="227" t="s">
        <v>771</v>
      </c>
      <c r="C279" s="228" t="s">
        <v>771</v>
      </c>
      <c r="D279" s="228" t="s">
        <v>771</v>
      </c>
      <c r="E279" s="228" t="s">
        <v>771</v>
      </c>
      <c r="F279" s="228" t="s">
        <v>771</v>
      </c>
      <c r="G279" s="228" t="s">
        <v>771</v>
      </c>
      <c r="H279" s="229" t="s">
        <v>771</v>
      </c>
    </row>
    <row r="280" spans="2:8" s="79" customFormat="1" ht="15" hidden="1" customHeight="1">
      <c r="B280" s="227" t="s">
        <v>771</v>
      </c>
      <c r="C280" s="228" t="s">
        <v>771</v>
      </c>
      <c r="D280" s="228" t="s">
        <v>771</v>
      </c>
      <c r="E280" s="228" t="s">
        <v>771</v>
      </c>
      <c r="F280" s="228" t="s">
        <v>771</v>
      </c>
      <c r="G280" s="228" t="s">
        <v>771</v>
      </c>
      <c r="H280" s="229" t="s">
        <v>771</v>
      </c>
    </row>
    <row r="281" spans="2:8" s="79" customFormat="1" ht="15" hidden="1" customHeight="1">
      <c r="B281" s="227" t="s">
        <v>771</v>
      </c>
      <c r="C281" s="228" t="s">
        <v>771</v>
      </c>
      <c r="D281" s="228" t="s">
        <v>771</v>
      </c>
      <c r="E281" s="228" t="s">
        <v>771</v>
      </c>
      <c r="F281" s="228" t="s">
        <v>771</v>
      </c>
      <c r="G281" s="228" t="s">
        <v>771</v>
      </c>
      <c r="H281" s="229" t="s">
        <v>771</v>
      </c>
    </row>
    <row r="282" spans="2:8" s="79" customFormat="1" ht="15" hidden="1" customHeight="1">
      <c r="B282" s="227" t="s">
        <v>771</v>
      </c>
      <c r="C282" s="228" t="s">
        <v>771</v>
      </c>
      <c r="D282" s="228" t="s">
        <v>771</v>
      </c>
      <c r="E282" s="228" t="s">
        <v>771</v>
      </c>
      <c r="F282" s="228" t="s">
        <v>771</v>
      </c>
      <c r="G282" s="228" t="s">
        <v>771</v>
      </c>
      <c r="H282" s="229" t="s">
        <v>771</v>
      </c>
    </row>
    <row r="283" spans="2:8" s="79" customFormat="1" ht="15" hidden="1" customHeight="1">
      <c r="B283" s="227" t="s">
        <v>771</v>
      </c>
      <c r="C283" s="228" t="s">
        <v>771</v>
      </c>
      <c r="D283" s="228" t="s">
        <v>771</v>
      </c>
      <c r="E283" s="228" t="s">
        <v>771</v>
      </c>
      <c r="F283" s="228" t="s">
        <v>771</v>
      </c>
      <c r="G283" s="228" t="s">
        <v>771</v>
      </c>
      <c r="H283" s="229" t="s">
        <v>771</v>
      </c>
    </row>
    <row r="284" spans="2:8" s="79" customFormat="1" ht="15" hidden="1" customHeight="1">
      <c r="B284" s="227" t="s">
        <v>771</v>
      </c>
      <c r="C284" s="228" t="s">
        <v>771</v>
      </c>
      <c r="D284" s="228" t="s">
        <v>771</v>
      </c>
      <c r="E284" s="228" t="s">
        <v>771</v>
      </c>
      <c r="F284" s="228" t="s">
        <v>771</v>
      </c>
      <c r="G284" s="228" t="s">
        <v>771</v>
      </c>
      <c r="H284" s="229" t="s">
        <v>771</v>
      </c>
    </row>
    <row r="285" spans="2:8" s="79" customFormat="1" ht="15" hidden="1" customHeight="1">
      <c r="B285" s="227" t="s">
        <v>771</v>
      </c>
      <c r="C285" s="228" t="s">
        <v>771</v>
      </c>
      <c r="D285" s="228" t="s">
        <v>771</v>
      </c>
      <c r="E285" s="228" t="s">
        <v>771</v>
      </c>
      <c r="F285" s="228" t="s">
        <v>771</v>
      </c>
      <c r="G285" s="228" t="s">
        <v>771</v>
      </c>
      <c r="H285" s="229" t="s">
        <v>771</v>
      </c>
    </row>
    <row r="286" spans="2:8" s="79" customFormat="1" ht="15" hidden="1" customHeight="1">
      <c r="B286" s="227" t="s">
        <v>771</v>
      </c>
      <c r="C286" s="228" t="s">
        <v>771</v>
      </c>
      <c r="D286" s="228" t="s">
        <v>771</v>
      </c>
      <c r="E286" s="228" t="s">
        <v>771</v>
      </c>
      <c r="F286" s="228" t="s">
        <v>771</v>
      </c>
      <c r="G286" s="228" t="s">
        <v>771</v>
      </c>
      <c r="H286" s="229" t="s">
        <v>771</v>
      </c>
    </row>
    <row r="287" spans="2:8" s="79" customFormat="1" ht="20.100000000000001" customHeight="1" thickBot="1">
      <c r="B287" s="367" t="s">
        <v>19</v>
      </c>
      <c r="C287" s="368">
        <v>25000</v>
      </c>
      <c r="D287" s="368">
        <v>0</v>
      </c>
      <c r="E287" s="368">
        <v>0</v>
      </c>
      <c r="F287" s="368">
        <v>0</v>
      </c>
      <c r="G287" s="368">
        <v>0</v>
      </c>
      <c r="H287" s="393">
        <v>0</v>
      </c>
    </row>
    <row r="288" spans="2:8" s="79" customFormat="1" ht="20.100000000000001" customHeight="1" thickBot="1"/>
    <row r="289" spans="2:8" s="79" customFormat="1" ht="25.05" customHeight="1" thickBot="1">
      <c r="B289" s="98"/>
      <c r="C289" s="233" t="s">
        <v>956</v>
      </c>
      <c r="D289" s="234"/>
      <c r="E289" s="235"/>
      <c r="F289" s="235"/>
      <c r="G289" s="236"/>
      <c r="H289" s="98"/>
    </row>
    <row r="290" spans="2:8" s="79" customFormat="1" ht="50.1" customHeight="1">
      <c r="B290" s="362" t="s">
        <v>20</v>
      </c>
      <c r="C290" s="392" t="s">
        <v>21</v>
      </c>
      <c r="D290" s="392" t="s">
        <v>45</v>
      </c>
      <c r="E290" s="392" t="s">
        <v>948</v>
      </c>
      <c r="F290" s="392" t="s">
        <v>43</v>
      </c>
      <c r="G290" s="392" t="s">
        <v>949</v>
      </c>
      <c r="H290" s="391" t="s">
        <v>42</v>
      </c>
    </row>
    <row r="291" spans="2:8" s="79" customFormat="1" ht="15" customHeight="1">
      <c r="B291" s="227" t="s">
        <v>454</v>
      </c>
      <c r="C291" s="228">
        <v>5000</v>
      </c>
      <c r="D291" s="228" t="s">
        <v>771</v>
      </c>
      <c r="E291" s="228" t="s">
        <v>771</v>
      </c>
      <c r="F291" s="228" t="s">
        <v>771</v>
      </c>
      <c r="G291" s="228" t="s">
        <v>771</v>
      </c>
      <c r="H291" s="229" t="s">
        <v>771</v>
      </c>
    </row>
    <row r="292" spans="2:8" s="79" customFormat="1" ht="15" customHeight="1">
      <c r="B292" s="227" t="s">
        <v>455</v>
      </c>
      <c r="C292" s="228">
        <v>5000</v>
      </c>
      <c r="D292" s="228" t="s">
        <v>771</v>
      </c>
      <c r="E292" s="228" t="s">
        <v>771</v>
      </c>
      <c r="F292" s="228" t="s">
        <v>771</v>
      </c>
      <c r="G292" s="228" t="s">
        <v>771</v>
      </c>
      <c r="H292" s="229" t="s">
        <v>771</v>
      </c>
    </row>
    <row r="293" spans="2:8" s="79" customFormat="1" ht="15" customHeight="1">
      <c r="B293" s="227" t="s">
        <v>456</v>
      </c>
      <c r="C293" s="228">
        <v>5000</v>
      </c>
      <c r="D293" s="228" t="s">
        <v>771</v>
      </c>
      <c r="E293" s="228" t="s">
        <v>771</v>
      </c>
      <c r="F293" s="228" t="s">
        <v>771</v>
      </c>
      <c r="G293" s="228" t="s">
        <v>771</v>
      </c>
      <c r="H293" s="229" t="s">
        <v>771</v>
      </c>
    </row>
    <row r="294" spans="2:8" s="79" customFormat="1" ht="15" hidden="1" customHeight="1">
      <c r="B294" s="227" t="s">
        <v>771</v>
      </c>
      <c r="C294" s="228" t="s">
        <v>771</v>
      </c>
      <c r="D294" s="228" t="s">
        <v>771</v>
      </c>
      <c r="E294" s="228" t="s">
        <v>771</v>
      </c>
      <c r="F294" s="228" t="s">
        <v>771</v>
      </c>
      <c r="G294" s="228" t="s">
        <v>771</v>
      </c>
      <c r="H294" s="229" t="s">
        <v>771</v>
      </c>
    </row>
    <row r="295" spans="2:8" s="79" customFormat="1" ht="15" hidden="1" customHeight="1">
      <c r="B295" s="227" t="s">
        <v>771</v>
      </c>
      <c r="C295" s="228" t="s">
        <v>771</v>
      </c>
      <c r="D295" s="228" t="s">
        <v>771</v>
      </c>
      <c r="E295" s="228" t="s">
        <v>771</v>
      </c>
      <c r="F295" s="228" t="s">
        <v>771</v>
      </c>
      <c r="G295" s="228" t="s">
        <v>771</v>
      </c>
      <c r="H295" s="229" t="s">
        <v>771</v>
      </c>
    </row>
    <row r="296" spans="2:8" s="79" customFormat="1" ht="15" hidden="1" customHeight="1">
      <c r="B296" s="227" t="s">
        <v>771</v>
      </c>
      <c r="C296" s="228" t="s">
        <v>771</v>
      </c>
      <c r="D296" s="228" t="s">
        <v>771</v>
      </c>
      <c r="E296" s="228" t="s">
        <v>771</v>
      </c>
      <c r="F296" s="228" t="s">
        <v>771</v>
      </c>
      <c r="G296" s="228" t="s">
        <v>771</v>
      </c>
      <c r="H296" s="229" t="s">
        <v>771</v>
      </c>
    </row>
    <row r="297" spans="2:8" s="79" customFormat="1" ht="15" hidden="1" customHeight="1">
      <c r="B297" s="227" t="s">
        <v>771</v>
      </c>
      <c r="C297" s="228" t="s">
        <v>771</v>
      </c>
      <c r="D297" s="228" t="s">
        <v>771</v>
      </c>
      <c r="E297" s="228" t="s">
        <v>771</v>
      </c>
      <c r="F297" s="228" t="s">
        <v>771</v>
      </c>
      <c r="G297" s="228" t="s">
        <v>771</v>
      </c>
      <c r="H297" s="229" t="s">
        <v>771</v>
      </c>
    </row>
    <row r="298" spans="2:8" s="79" customFormat="1" ht="15" hidden="1" customHeight="1">
      <c r="B298" s="227" t="s">
        <v>771</v>
      </c>
      <c r="C298" s="228" t="s">
        <v>771</v>
      </c>
      <c r="D298" s="228" t="s">
        <v>771</v>
      </c>
      <c r="E298" s="228" t="s">
        <v>771</v>
      </c>
      <c r="F298" s="228" t="s">
        <v>771</v>
      </c>
      <c r="G298" s="228" t="s">
        <v>771</v>
      </c>
      <c r="H298" s="229" t="s">
        <v>771</v>
      </c>
    </row>
    <row r="299" spans="2:8" s="79" customFormat="1" ht="15" hidden="1" customHeight="1">
      <c r="B299" s="227" t="s">
        <v>771</v>
      </c>
      <c r="C299" s="228" t="s">
        <v>771</v>
      </c>
      <c r="D299" s="228" t="s">
        <v>771</v>
      </c>
      <c r="E299" s="228" t="s">
        <v>771</v>
      </c>
      <c r="F299" s="228" t="s">
        <v>771</v>
      </c>
      <c r="G299" s="228" t="s">
        <v>771</v>
      </c>
      <c r="H299" s="229" t="s">
        <v>771</v>
      </c>
    </row>
    <row r="300" spans="2:8" s="79" customFormat="1" ht="15" hidden="1" customHeight="1">
      <c r="B300" s="227" t="s">
        <v>771</v>
      </c>
      <c r="C300" s="228" t="s">
        <v>771</v>
      </c>
      <c r="D300" s="228" t="s">
        <v>771</v>
      </c>
      <c r="E300" s="228" t="s">
        <v>771</v>
      </c>
      <c r="F300" s="228" t="s">
        <v>771</v>
      </c>
      <c r="G300" s="228" t="s">
        <v>771</v>
      </c>
      <c r="H300" s="229" t="s">
        <v>771</v>
      </c>
    </row>
    <row r="301" spans="2:8" s="79" customFormat="1" ht="15" hidden="1" customHeight="1">
      <c r="B301" s="227" t="s">
        <v>771</v>
      </c>
      <c r="C301" s="228" t="s">
        <v>771</v>
      </c>
      <c r="D301" s="228" t="s">
        <v>771</v>
      </c>
      <c r="E301" s="228" t="s">
        <v>771</v>
      </c>
      <c r="F301" s="228" t="s">
        <v>771</v>
      </c>
      <c r="G301" s="228" t="s">
        <v>771</v>
      </c>
      <c r="H301" s="229" t="s">
        <v>771</v>
      </c>
    </row>
    <row r="302" spans="2:8" s="79" customFormat="1" ht="15" hidden="1" customHeight="1">
      <c r="B302" s="227" t="s">
        <v>771</v>
      </c>
      <c r="C302" s="228" t="s">
        <v>771</v>
      </c>
      <c r="D302" s="228" t="s">
        <v>771</v>
      </c>
      <c r="E302" s="228" t="s">
        <v>771</v>
      </c>
      <c r="F302" s="228" t="s">
        <v>771</v>
      </c>
      <c r="G302" s="228" t="s">
        <v>771</v>
      </c>
      <c r="H302" s="229" t="s">
        <v>771</v>
      </c>
    </row>
    <row r="303" spans="2:8" s="79" customFormat="1" ht="15" hidden="1" customHeight="1">
      <c r="B303" s="227" t="s">
        <v>771</v>
      </c>
      <c r="C303" s="228" t="s">
        <v>771</v>
      </c>
      <c r="D303" s="228" t="s">
        <v>771</v>
      </c>
      <c r="E303" s="228" t="s">
        <v>771</v>
      </c>
      <c r="F303" s="228" t="s">
        <v>771</v>
      </c>
      <c r="G303" s="228" t="s">
        <v>771</v>
      </c>
      <c r="H303" s="229" t="s">
        <v>771</v>
      </c>
    </row>
    <row r="304" spans="2:8" s="79" customFormat="1" ht="15" hidden="1" customHeight="1">
      <c r="B304" s="227" t="s">
        <v>771</v>
      </c>
      <c r="C304" s="228" t="s">
        <v>771</v>
      </c>
      <c r="D304" s="228" t="s">
        <v>771</v>
      </c>
      <c r="E304" s="228" t="s">
        <v>771</v>
      </c>
      <c r="F304" s="228" t="s">
        <v>771</v>
      </c>
      <c r="G304" s="228" t="s">
        <v>771</v>
      </c>
      <c r="H304" s="229" t="s">
        <v>771</v>
      </c>
    </row>
    <row r="305" spans="2:8" s="79" customFormat="1" ht="15" hidden="1" customHeight="1">
      <c r="B305" s="227" t="s">
        <v>771</v>
      </c>
      <c r="C305" s="228" t="s">
        <v>771</v>
      </c>
      <c r="D305" s="228" t="s">
        <v>771</v>
      </c>
      <c r="E305" s="228" t="s">
        <v>771</v>
      </c>
      <c r="F305" s="228" t="s">
        <v>771</v>
      </c>
      <c r="G305" s="228" t="s">
        <v>771</v>
      </c>
      <c r="H305" s="229" t="s">
        <v>771</v>
      </c>
    </row>
    <row r="306" spans="2:8" s="79" customFormat="1" ht="15" hidden="1" customHeight="1">
      <c r="B306" s="227" t="s">
        <v>771</v>
      </c>
      <c r="C306" s="228" t="s">
        <v>771</v>
      </c>
      <c r="D306" s="228" t="s">
        <v>771</v>
      </c>
      <c r="E306" s="228" t="s">
        <v>771</v>
      </c>
      <c r="F306" s="228" t="s">
        <v>771</v>
      </c>
      <c r="G306" s="228" t="s">
        <v>771</v>
      </c>
      <c r="H306" s="229" t="s">
        <v>771</v>
      </c>
    </row>
    <row r="307" spans="2:8" s="79" customFormat="1" ht="15" hidden="1" customHeight="1">
      <c r="B307" s="227" t="s">
        <v>771</v>
      </c>
      <c r="C307" s="228" t="s">
        <v>771</v>
      </c>
      <c r="D307" s="228" t="s">
        <v>771</v>
      </c>
      <c r="E307" s="228" t="s">
        <v>771</v>
      </c>
      <c r="F307" s="228" t="s">
        <v>771</v>
      </c>
      <c r="G307" s="228" t="s">
        <v>771</v>
      </c>
      <c r="H307" s="229" t="s">
        <v>771</v>
      </c>
    </row>
    <row r="308" spans="2:8" s="79" customFormat="1" ht="15" hidden="1" customHeight="1">
      <c r="B308" s="227" t="s">
        <v>771</v>
      </c>
      <c r="C308" s="228" t="s">
        <v>771</v>
      </c>
      <c r="D308" s="228" t="s">
        <v>771</v>
      </c>
      <c r="E308" s="228" t="s">
        <v>771</v>
      </c>
      <c r="F308" s="228" t="s">
        <v>771</v>
      </c>
      <c r="G308" s="228" t="s">
        <v>771</v>
      </c>
      <c r="H308" s="229" t="s">
        <v>771</v>
      </c>
    </row>
    <row r="309" spans="2:8" s="79" customFormat="1" ht="15" hidden="1" customHeight="1">
      <c r="B309" s="227" t="s">
        <v>771</v>
      </c>
      <c r="C309" s="228" t="s">
        <v>771</v>
      </c>
      <c r="D309" s="228" t="s">
        <v>771</v>
      </c>
      <c r="E309" s="228" t="s">
        <v>771</v>
      </c>
      <c r="F309" s="228" t="s">
        <v>771</v>
      </c>
      <c r="G309" s="228" t="s">
        <v>771</v>
      </c>
      <c r="H309" s="229" t="s">
        <v>771</v>
      </c>
    </row>
    <row r="310" spans="2:8" s="79" customFormat="1" ht="15" hidden="1" customHeight="1">
      <c r="B310" s="227" t="s">
        <v>771</v>
      </c>
      <c r="C310" s="228" t="s">
        <v>771</v>
      </c>
      <c r="D310" s="228" t="s">
        <v>771</v>
      </c>
      <c r="E310" s="228" t="s">
        <v>771</v>
      </c>
      <c r="F310" s="228" t="s">
        <v>771</v>
      </c>
      <c r="G310" s="228" t="s">
        <v>771</v>
      </c>
      <c r="H310" s="229" t="s">
        <v>771</v>
      </c>
    </row>
    <row r="311" spans="2:8" s="79" customFormat="1" ht="15" hidden="1" customHeight="1">
      <c r="B311" s="227" t="s">
        <v>771</v>
      </c>
      <c r="C311" s="228" t="s">
        <v>771</v>
      </c>
      <c r="D311" s="228" t="s">
        <v>771</v>
      </c>
      <c r="E311" s="228" t="s">
        <v>771</v>
      </c>
      <c r="F311" s="228" t="s">
        <v>771</v>
      </c>
      <c r="G311" s="228" t="s">
        <v>771</v>
      </c>
      <c r="H311" s="229" t="s">
        <v>771</v>
      </c>
    </row>
    <row r="312" spans="2:8" s="79" customFormat="1" ht="15" hidden="1" customHeight="1">
      <c r="B312" s="227" t="s">
        <v>771</v>
      </c>
      <c r="C312" s="228" t="s">
        <v>771</v>
      </c>
      <c r="D312" s="228" t="s">
        <v>771</v>
      </c>
      <c r="E312" s="228" t="s">
        <v>771</v>
      </c>
      <c r="F312" s="228" t="s">
        <v>771</v>
      </c>
      <c r="G312" s="228" t="s">
        <v>771</v>
      </c>
      <c r="H312" s="229" t="s">
        <v>771</v>
      </c>
    </row>
    <row r="313" spans="2:8" s="79" customFormat="1" ht="15" hidden="1" customHeight="1">
      <c r="B313" s="227" t="s">
        <v>771</v>
      </c>
      <c r="C313" s="228" t="s">
        <v>771</v>
      </c>
      <c r="D313" s="228" t="s">
        <v>771</v>
      </c>
      <c r="E313" s="228" t="s">
        <v>771</v>
      </c>
      <c r="F313" s="228" t="s">
        <v>771</v>
      </c>
      <c r="G313" s="228" t="s">
        <v>771</v>
      </c>
      <c r="H313" s="229" t="s">
        <v>771</v>
      </c>
    </row>
    <row r="314" spans="2:8" s="79" customFormat="1" ht="15" hidden="1" customHeight="1">
      <c r="B314" s="227" t="s">
        <v>771</v>
      </c>
      <c r="C314" s="228" t="s">
        <v>771</v>
      </c>
      <c r="D314" s="228" t="s">
        <v>771</v>
      </c>
      <c r="E314" s="228" t="s">
        <v>771</v>
      </c>
      <c r="F314" s="228" t="s">
        <v>771</v>
      </c>
      <c r="G314" s="228" t="s">
        <v>771</v>
      </c>
      <c r="H314" s="229" t="s">
        <v>771</v>
      </c>
    </row>
    <row r="315" spans="2:8" s="79" customFormat="1" ht="20.100000000000001" customHeight="1" thickBot="1">
      <c r="B315" s="367" t="s">
        <v>19</v>
      </c>
      <c r="C315" s="368">
        <v>15000</v>
      </c>
      <c r="D315" s="368">
        <v>0</v>
      </c>
      <c r="E315" s="368">
        <v>0</v>
      </c>
      <c r="F315" s="368">
        <v>0</v>
      </c>
      <c r="G315" s="368">
        <v>0</v>
      </c>
      <c r="H315" s="393">
        <v>0</v>
      </c>
    </row>
    <row r="316" spans="2:8" s="79" customFormat="1" ht="20.100000000000001" hidden="1" customHeight="1" thickBot="1"/>
    <row r="317" spans="2:8" s="79" customFormat="1" ht="25.05" hidden="1" customHeight="1" thickBot="1">
      <c r="B317" s="98"/>
      <c r="C317" s="233" t="s">
        <v>771</v>
      </c>
      <c r="D317" s="234"/>
      <c r="E317" s="235"/>
      <c r="F317" s="235"/>
      <c r="G317" s="236"/>
      <c r="H317" s="98"/>
    </row>
    <row r="318" spans="2:8" s="79" customFormat="1" ht="50.1" hidden="1" customHeight="1">
      <c r="B318" s="362" t="s">
        <v>20</v>
      </c>
      <c r="C318" s="392" t="s">
        <v>21</v>
      </c>
      <c r="D318" s="392" t="s">
        <v>45</v>
      </c>
      <c r="E318" s="392" t="s">
        <v>948</v>
      </c>
      <c r="F318" s="392" t="s">
        <v>43</v>
      </c>
      <c r="G318" s="392" t="s">
        <v>949</v>
      </c>
      <c r="H318" s="391" t="s">
        <v>42</v>
      </c>
    </row>
    <row r="319" spans="2:8" s="79" customFormat="1" ht="15" hidden="1" customHeight="1">
      <c r="B319" s="227" t="s">
        <v>771</v>
      </c>
      <c r="C319" s="228" t="s">
        <v>771</v>
      </c>
      <c r="D319" s="228" t="s">
        <v>771</v>
      </c>
      <c r="E319" s="228" t="s">
        <v>771</v>
      </c>
      <c r="F319" s="228" t="s">
        <v>771</v>
      </c>
      <c r="G319" s="228" t="s">
        <v>771</v>
      </c>
      <c r="H319" s="229" t="s">
        <v>771</v>
      </c>
    </row>
    <row r="320" spans="2:8" s="79" customFormat="1" ht="15" hidden="1" customHeight="1">
      <c r="B320" s="227" t="s">
        <v>771</v>
      </c>
      <c r="C320" s="228" t="s">
        <v>771</v>
      </c>
      <c r="D320" s="228" t="s">
        <v>771</v>
      </c>
      <c r="E320" s="228" t="s">
        <v>771</v>
      </c>
      <c r="F320" s="228" t="s">
        <v>771</v>
      </c>
      <c r="G320" s="228" t="s">
        <v>771</v>
      </c>
      <c r="H320" s="229" t="s">
        <v>771</v>
      </c>
    </row>
    <row r="321" spans="2:8" s="79" customFormat="1" ht="15" hidden="1" customHeight="1">
      <c r="B321" s="227" t="s">
        <v>771</v>
      </c>
      <c r="C321" s="228" t="s">
        <v>771</v>
      </c>
      <c r="D321" s="228" t="s">
        <v>771</v>
      </c>
      <c r="E321" s="228" t="s">
        <v>771</v>
      </c>
      <c r="F321" s="228" t="s">
        <v>771</v>
      </c>
      <c r="G321" s="228" t="s">
        <v>771</v>
      </c>
      <c r="H321" s="229" t="s">
        <v>771</v>
      </c>
    </row>
    <row r="322" spans="2:8" s="79" customFormat="1" ht="15" hidden="1" customHeight="1">
      <c r="B322" s="227" t="s">
        <v>771</v>
      </c>
      <c r="C322" s="228" t="s">
        <v>771</v>
      </c>
      <c r="D322" s="228" t="s">
        <v>771</v>
      </c>
      <c r="E322" s="228" t="s">
        <v>771</v>
      </c>
      <c r="F322" s="228" t="s">
        <v>771</v>
      </c>
      <c r="G322" s="228" t="s">
        <v>771</v>
      </c>
      <c r="H322" s="229" t="s">
        <v>771</v>
      </c>
    </row>
    <row r="323" spans="2:8" s="79" customFormat="1" ht="15" hidden="1" customHeight="1">
      <c r="B323" s="227" t="s">
        <v>771</v>
      </c>
      <c r="C323" s="228" t="s">
        <v>771</v>
      </c>
      <c r="D323" s="228" t="s">
        <v>771</v>
      </c>
      <c r="E323" s="228" t="s">
        <v>771</v>
      </c>
      <c r="F323" s="228" t="s">
        <v>771</v>
      </c>
      <c r="G323" s="228" t="s">
        <v>771</v>
      </c>
      <c r="H323" s="229" t="s">
        <v>771</v>
      </c>
    </row>
    <row r="324" spans="2:8" s="79" customFormat="1" ht="15" hidden="1" customHeight="1">
      <c r="B324" s="227" t="s">
        <v>771</v>
      </c>
      <c r="C324" s="228" t="s">
        <v>771</v>
      </c>
      <c r="D324" s="228" t="s">
        <v>771</v>
      </c>
      <c r="E324" s="228" t="s">
        <v>771</v>
      </c>
      <c r="F324" s="228" t="s">
        <v>771</v>
      </c>
      <c r="G324" s="228" t="s">
        <v>771</v>
      </c>
      <c r="H324" s="229" t="s">
        <v>771</v>
      </c>
    </row>
    <row r="325" spans="2:8" s="79" customFormat="1" ht="15" hidden="1" customHeight="1">
      <c r="B325" s="227" t="s">
        <v>771</v>
      </c>
      <c r="C325" s="228" t="s">
        <v>771</v>
      </c>
      <c r="D325" s="228" t="s">
        <v>771</v>
      </c>
      <c r="E325" s="228" t="s">
        <v>771</v>
      </c>
      <c r="F325" s="228" t="s">
        <v>771</v>
      </c>
      <c r="G325" s="228" t="s">
        <v>771</v>
      </c>
      <c r="H325" s="229" t="s">
        <v>771</v>
      </c>
    </row>
    <row r="326" spans="2:8" s="79" customFormat="1" ht="15" hidden="1" customHeight="1">
      <c r="B326" s="227" t="s">
        <v>771</v>
      </c>
      <c r="C326" s="228" t="s">
        <v>771</v>
      </c>
      <c r="D326" s="228" t="s">
        <v>771</v>
      </c>
      <c r="E326" s="228" t="s">
        <v>771</v>
      </c>
      <c r="F326" s="228" t="s">
        <v>771</v>
      </c>
      <c r="G326" s="228" t="s">
        <v>771</v>
      </c>
      <c r="H326" s="229" t="s">
        <v>771</v>
      </c>
    </row>
    <row r="327" spans="2:8" s="79" customFormat="1" ht="15" hidden="1" customHeight="1">
      <c r="B327" s="227" t="s">
        <v>771</v>
      </c>
      <c r="C327" s="228" t="s">
        <v>771</v>
      </c>
      <c r="D327" s="228" t="s">
        <v>771</v>
      </c>
      <c r="E327" s="228" t="s">
        <v>771</v>
      </c>
      <c r="F327" s="228" t="s">
        <v>771</v>
      </c>
      <c r="G327" s="228" t="s">
        <v>771</v>
      </c>
      <c r="H327" s="229" t="s">
        <v>771</v>
      </c>
    </row>
    <row r="328" spans="2:8" s="79" customFormat="1" ht="15" hidden="1" customHeight="1">
      <c r="B328" s="227" t="s">
        <v>771</v>
      </c>
      <c r="C328" s="228" t="s">
        <v>771</v>
      </c>
      <c r="D328" s="228" t="s">
        <v>771</v>
      </c>
      <c r="E328" s="228" t="s">
        <v>771</v>
      </c>
      <c r="F328" s="228" t="s">
        <v>771</v>
      </c>
      <c r="G328" s="228" t="s">
        <v>771</v>
      </c>
      <c r="H328" s="229" t="s">
        <v>771</v>
      </c>
    </row>
    <row r="329" spans="2:8" s="79" customFormat="1" ht="15" hidden="1" customHeight="1">
      <c r="B329" s="227" t="s">
        <v>771</v>
      </c>
      <c r="C329" s="228" t="s">
        <v>771</v>
      </c>
      <c r="D329" s="228" t="s">
        <v>771</v>
      </c>
      <c r="E329" s="228" t="s">
        <v>771</v>
      </c>
      <c r="F329" s="228" t="s">
        <v>771</v>
      </c>
      <c r="G329" s="228" t="s">
        <v>771</v>
      </c>
      <c r="H329" s="229" t="s">
        <v>771</v>
      </c>
    </row>
    <row r="330" spans="2:8" s="79" customFormat="1" ht="15" hidden="1" customHeight="1">
      <c r="B330" s="227" t="s">
        <v>771</v>
      </c>
      <c r="C330" s="228" t="s">
        <v>771</v>
      </c>
      <c r="D330" s="228" t="s">
        <v>771</v>
      </c>
      <c r="E330" s="228" t="s">
        <v>771</v>
      </c>
      <c r="F330" s="228" t="s">
        <v>771</v>
      </c>
      <c r="G330" s="228" t="s">
        <v>771</v>
      </c>
      <c r="H330" s="229" t="s">
        <v>771</v>
      </c>
    </row>
    <row r="331" spans="2:8" s="79" customFormat="1" ht="15" hidden="1" customHeight="1">
      <c r="B331" s="227" t="s">
        <v>771</v>
      </c>
      <c r="C331" s="228" t="s">
        <v>771</v>
      </c>
      <c r="D331" s="228" t="s">
        <v>771</v>
      </c>
      <c r="E331" s="228" t="s">
        <v>771</v>
      </c>
      <c r="F331" s="228" t="s">
        <v>771</v>
      </c>
      <c r="G331" s="228" t="s">
        <v>771</v>
      </c>
      <c r="H331" s="229" t="s">
        <v>771</v>
      </c>
    </row>
    <row r="332" spans="2:8" s="79" customFormat="1" ht="15" hidden="1" customHeight="1">
      <c r="B332" s="227" t="s">
        <v>771</v>
      </c>
      <c r="C332" s="228" t="s">
        <v>771</v>
      </c>
      <c r="D332" s="228" t="s">
        <v>771</v>
      </c>
      <c r="E332" s="228" t="s">
        <v>771</v>
      </c>
      <c r="F332" s="228" t="s">
        <v>771</v>
      </c>
      <c r="G332" s="228" t="s">
        <v>771</v>
      </c>
      <c r="H332" s="229" t="s">
        <v>771</v>
      </c>
    </row>
    <row r="333" spans="2:8" s="79" customFormat="1" ht="15" hidden="1" customHeight="1">
      <c r="B333" s="227" t="s">
        <v>771</v>
      </c>
      <c r="C333" s="228" t="s">
        <v>771</v>
      </c>
      <c r="D333" s="228" t="s">
        <v>771</v>
      </c>
      <c r="E333" s="228" t="s">
        <v>771</v>
      </c>
      <c r="F333" s="228" t="s">
        <v>771</v>
      </c>
      <c r="G333" s="228" t="s">
        <v>771</v>
      </c>
      <c r="H333" s="229" t="s">
        <v>771</v>
      </c>
    </row>
    <row r="334" spans="2:8" s="79" customFormat="1" ht="15" hidden="1" customHeight="1">
      <c r="B334" s="227" t="s">
        <v>771</v>
      </c>
      <c r="C334" s="228" t="s">
        <v>771</v>
      </c>
      <c r="D334" s="228" t="s">
        <v>771</v>
      </c>
      <c r="E334" s="228" t="s">
        <v>771</v>
      </c>
      <c r="F334" s="228" t="s">
        <v>771</v>
      </c>
      <c r="G334" s="228" t="s">
        <v>771</v>
      </c>
      <c r="H334" s="229" t="s">
        <v>771</v>
      </c>
    </row>
    <row r="335" spans="2:8" s="79" customFormat="1" ht="15" hidden="1" customHeight="1">
      <c r="B335" s="227" t="s">
        <v>771</v>
      </c>
      <c r="C335" s="228" t="s">
        <v>771</v>
      </c>
      <c r="D335" s="228" t="s">
        <v>771</v>
      </c>
      <c r="E335" s="228" t="s">
        <v>771</v>
      </c>
      <c r="F335" s="228" t="s">
        <v>771</v>
      </c>
      <c r="G335" s="228" t="s">
        <v>771</v>
      </c>
      <c r="H335" s="229" t="s">
        <v>771</v>
      </c>
    </row>
    <row r="336" spans="2:8" s="79" customFormat="1" ht="15" hidden="1" customHeight="1">
      <c r="B336" s="227" t="s">
        <v>771</v>
      </c>
      <c r="C336" s="228" t="s">
        <v>771</v>
      </c>
      <c r="D336" s="228" t="s">
        <v>771</v>
      </c>
      <c r="E336" s="228" t="s">
        <v>771</v>
      </c>
      <c r="F336" s="228" t="s">
        <v>771</v>
      </c>
      <c r="G336" s="228" t="s">
        <v>771</v>
      </c>
      <c r="H336" s="229" t="s">
        <v>771</v>
      </c>
    </row>
    <row r="337" spans="2:8" s="79" customFormat="1" ht="15" hidden="1" customHeight="1">
      <c r="B337" s="227" t="s">
        <v>771</v>
      </c>
      <c r="C337" s="228" t="s">
        <v>771</v>
      </c>
      <c r="D337" s="228" t="s">
        <v>771</v>
      </c>
      <c r="E337" s="228" t="s">
        <v>771</v>
      </c>
      <c r="F337" s="228" t="s">
        <v>771</v>
      </c>
      <c r="G337" s="228" t="s">
        <v>771</v>
      </c>
      <c r="H337" s="229" t="s">
        <v>771</v>
      </c>
    </row>
    <row r="338" spans="2:8" s="79" customFormat="1" ht="15" hidden="1" customHeight="1">
      <c r="B338" s="227" t="s">
        <v>771</v>
      </c>
      <c r="C338" s="228" t="s">
        <v>771</v>
      </c>
      <c r="D338" s="228" t="s">
        <v>771</v>
      </c>
      <c r="E338" s="228" t="s">
        <v>771</v>
      </c>
      <c r="F338" s="228" t="s">
        <v>771</v>
      </c>
      <c r="G338" s="228" t="s">
        <v>771</v>
      </c>
      <c r="H338" s="229" t="s">
        <v>771</v>
      </c>
    </row>
    <row r="339" spans="2:8" s="79" customFormat="1" ht="15" hidden="1" customHeight="1">
      <c r="B339" s="227" t="s">
        <v>771</v>
      </c>
      <c r="C339" s="228" t="s">
        <v>771</v>
      </c>
      <c r="D339" s="228" t="s">
        <v>771</v>
      </c>
      <c r="E339" s="228" t="s">
        <v>771</v>
      </c>
      <c r="F339" s="228" t="s">
        <v>771</v>
      </c>
      <c r="G339" s="228" t="s">
        <v>771</v>
      </c>
      <c r="H339" s="229" t="s">
        <v>771</v>
      </c>
    </row>
    <row r="340" spans="2:8" s="79" customFormat="1" ht="15" hidden="1" customHeight="1">
      <c r="B340" s="227" t="s">
        <v>771</v>
      </c>
      <c r="C340" s="228" t="s">
        <v>771</v>
      </c>
      <c r="D340" s="228" t="s">
        <v>771</v>
      </c>
      <c r="E340" s="228" t="s">
        <v>771</v>
      </c>
      <c r="F340" s="228" t="s">
        <v>771</v>
      </c>
      <c r="G340" s="228" t="s">
        <v>771</v>
      </c>
      <c r="H340" s="229" t="s">
        <v>771</v>
      </c>
    </row>
    <row r="341" spans="2:8" s="79" customFormat="1" ht="15" hidden="1" customHeight="1">
      <c r="B341" s="227" t="s">
        <v>771</v>
      </c>
      <c r="C341" s="228" t="s">
        <v>771</v>
      </c>
      <c r="D341" s="228" t="s">
        <v>771</v>
      </c>
      <c r="E341" s="228" t="s">
        <v>771</v>
      </c>
      <c r="F341" s="228" t="s">
        <v>771</v>
      </c>
      <c r="G341" s="228" t="s">
        <v>771</v>
      </c>
      <c r="H341" s="229" t="s">
        <v>771</v>
      </c>
    </row>
    <row r="342" spans="2:8" s="79" customFormat="1" ht="15" hidden="1" customHeight="1">
      <c r="B342" s="227" t="s">
        <v>771</v>
      </c>
      <c r="C342" s="228" t="s">
        <v>771</v>
      </c>
      <c r="D342" s="228" t="s">
        <v>771</v>
      </c>
      <c r="E342" s="228" t="s">
        <v>771</v>
      </c>
      <c r="F342" s="228" t="s">
        <v>771</v>
      </c>
      <c r="G342" s="228" t="s">
        <v>771</v>
      </c>
      <c r="H342" s="229" t="s">
        <v>771</v>
      </c>
    </row>
    <row r="343" spans="2:8" s="79" customFormat="1" ht="20.100000000000001" hidden="1" customHeight="1" thickBot="1">
      <c r="B343" s="367" t="s">
        <v>19</v>
      </c>
      <c r="C343" s="368">
        <v>0</v>
      </c>
      <c r="D343" s="368">
        <v>0</v>
      </c>
      <c r="E343" s="368">
        <v>0</v>
      </c>
      <c r="F343" s="368">
        <v>0</v>
      </c>
      <c r="G343" s="368">
        <v>0</v>
      </c>
      <c r="H343" s="393">
        <v>0</v>
      </c>
    </row>
    <row r="344" spans="2:8" s="79" customFormat="1" ht="20.100000000000001" customHeight="1" thickBot="1"/>
    <row r="345" spans="2:8" s="79" customFormat="1" ht="25.05" customHeight="1" thickBot="1">
      <c r="B345" s="98"/>
      <c r="C345" s="233" t="s">
        <v>957</v>
      </c>
      <c r="D345" s="234"/>
      <c r="E345" s="235"/>
      <c r="F345" s="235"/>
      <c r="G345" s="236"/>
      <c r="H345" s="98"/>
    </row>
    <row r="346" spans="2:8" s="79" customFormat="1" ht="50.1" customHeight="1">
      <c r="B346" s="362" t="s">
        <v>20</v>
      </c>
      <c r="C346" s="392" t="s">
        <v>21</v>
      </c>
      <c r="D346" s="392" t="s">
        <v>45</v>
      </c>
      <c r="E346" s="392" t="s">
        <v>948</v>
      </c>
      <c r="F346" s="392" t="s">
        <v>43</v>
      </c>
      <c r="G346" s="392" t="s">
        <v>949</v>
      </c>
      <c r="H346" s="391" t="s">
        <v>42</v>
      </c>
    </row>
    <row r="347" spans="2:8" s="79" customFormat="1" ht="15" customHeight="1">
      <c r="B347" s="227" t="s">
        <v>449</v>
      </c>
      <c r="C347" s="228">
        <v>25000</v>
      </c>
      <c r="D347" s="228" t="s">
        <v>771</v>
      </c>
      <c r="E347" s="228" t="s">
        <v>771</v>
      </c>
      <c r="F347" s="228" t="s">
        <v>771</v>
      </c>
      <c r="G347" s="228" t="s">
        <v>771</v>
      </c>
      <c r="H347" s="229" t="s">
        <v>771</v>
      </c>
    </row>
    <row r="348" spans="2:8" s="79" customFormat="1" ht="15" hidden="1" customHeight="1">
      <c r="B348" s="227" t="s">
        <v>771</v>
      </c>
      <c r="C348" s="228" t="s">
        <v>771</v>
      </c>
      <c r="D348" s="228" t="s">
        <v>771</v>
      </c>
      <c r="E348" s="228" t="s">
        <v>771</v>
      </c>
      <c r="F348" s="228" t="s">
        <v>771</v>
      </c>
      <c r="G348" s="228" t="s">
        <v>771</v>
      </c>
      <c r="H348" s="229" t="s">
        <v>771</v>
      </c>
    </row>
    <row r="349" spans="2:8" s="79" customFormat="1" ht="15" hidden="1" customHeight="1">
      <c r="B349" s="227" t="s">
        <v>771</v>
      </c>
      <c r="C349" s="228" t="s">
        <v>771</v>
      </c>
      <c r="D349" s="228" t="s">
        <v>771</v>
      </c>
      <c r="E349" s="228" t="s">
        <v>771</v>
      </c>
      <c r="F349" s="228" t="s">
        <v>771</v>
      </c>
      <c r="G349" s="228" t="s">
        <v>771</v>
      </c>
      <c r="H349" s="229" t="s">
        <v>771</v>
      </c>
    </row>
    <row r="350" spans="2:8" s="79" customFormat="1" ht="15" hidden="1" customHeight="1">
      <c r="B350" s="227" t="s">
        <v>771</v>
      </c>
      <c r="C350" s="228" t="s">
        <v>771</v>
      </c>
      <c r="D350" s="228" t="s">
        <v>771</v>
      </c>
      <c r="E350" s="228" t="s">
        <v>771</v>
      </c>
      <c r="F350" s="228" t="s">
        <v>771</v>
      </c>
      <c r="G350" s="228" t="s">
        <v>771</v>
      </c>
      <c r="H350" s="229" t="s">
        <v>771</v>
      </c>
    </row>
    <row r="351" spans="2:8" s="79" customFormat="1" ht="15" hidden="1" customHeight="1">
      <c r="B351" s="227" t="s">
        <v>771</v>
      </c>
      <c r="C351" s="228" t="s">
        <v>771</v>
      </c>
      <c r="D351" s="228" t="s">
        <v>771</v>
      </c>
      <c r="E351" s="228" t="s">
        <v>771</v>
      </c>
      <c r="F351" s="228" t="s">
        <v>771</v>
      </c>
      <c r="G351" s="228" t="s">
        <v>771</v>
      </c>
      <c r="H351" s="229" t="s">
        <v>771</v>
      </c>
    </row>
    <row r="352" spans="2:8" s="79" customFormat="1" ht="15" hidden="1" customHeight="1">
      <c r="B352" s="227" t="s">
        <v>771</v>
      </c>
      <c r="C352" s="228" t="s">
        <v>771</v>
      </c>
      <c r="D352" s="228" t="s">
        <v>771</v>
      </c>
      <c r="E352" s="228" t="s">
        <v>771</v>
      </c>
      <c r="F352" s="228" t="s">
        <v>771</v>
      </c>
      <c r="G352" s="228" t="s">
        <v>771</v>
      </c>
      <c r="H352" s="229" t="s">
        <v>771</v>
      </c>
    </row>
    <row r="353" spans="2:8" s="79" customFormat="1" ht="15" hidden="1" customHeight="1">
      <c r="B353" s="227" t="s">
        <v>771</v>
      </c>
      <c r="C353" s="228" t="s">
        <v>771</v>
      </c>
      <c r="D353" s="228" t="s">
        <v>771</v>
      </c>
      <c r="E353" s="228" t="s">
        <v>771</v>
      </c>
      <c r="F353" s="228" t="s">
        <v>771</v>
      </c>
      <c r="G353" s="228" t="s">
        <v>771</v>
      </c>
      <c r="H353" s="229" t="s">
        <v>771</v>
      </c>
    </row>
    <row r="354" spans="2:8" s="79" customFormat="1" ht="15" hidden="1" customHeight="1">
      <c r="B354" s="227" t="s">
        <v>771</v>
      </c>
      <c r="C354" s="228" t="s">
        <v>771</v>
      </c>
      <c r="D354" s="228" t="s">
        <v>771</v>
      </c>
      <c r="E354" s="228" t="s">
        <v>771</v>
      </c>
      <c r="F354" s="228" t="s">
        <v>771</v>
      </c>
      <c r="G354" s="228" t="s">
        <v>771</v>
      </c>
      <c r="H354" s="229" t="s">
        <v>771</v>
      </c>
    </row>
    <row r="355" spans="2:8" s="79" customFormat="1" ht="15" hidden="1" customHeight="1">
      <c r="B355" s="227" t="s">
        <v>771</v>
      </c>
      <c r="C355" s="228" t="s">
        <v>771</v>
      </c>
      <c r="D355" s="228" t="s">
        <v>771</v>
      </c>
      <c r="E355" s="228" t="s">
        <v>771</v>
      </c>
      <c r="F355" s="228" t="s">
        <v>771</v>
      </c>
      <c r="G355" s="228" t="s">
        <v>771</v>
      </c>
      <c r="H355" s="229" t="s">
        <v>771</v>
      </c>
    </row>
    <row r="356" spans="2:8" s="79" customFormat="1" ht="15" hidden="1" customHeight="1">
      <c r="B356" s="227" t="s">
        <v>771</v>
      </c>
      <c r="C356" s="228" t="s">
        <v>771</v>
      </c>
      <c r="D356" s="228" t="s">
        <v>771</v>
      </c>
      <c r="E356" s="228" t="s">
        <v>771</v>
      </c>
      <c r="F356" s="228" t="s">
        <v>771</v>
      </c>
      <c r="G356" s="228" t="s">
        <v>771</v>
      </c>
      <c r="H356" s="229" t="s">
        <v>771</v>
      </c>
    </row>
    <row r="357" spans="2:8" s="79" customFormat="1" ht="15" hidden="1" customHeight="1">
      <c r="B357" s="227" t="s">
        <v>771</v>
      </c>
      <c r="C357" s="228" t="s">
        <v>771</v>
      </c>
      <c r="D357" s="228" t="s">
        <v>771</v>
      </c>
      <c r="E357" s="228" t="s">
        <v>771</v>
      </c>
      <c r="F357" s="228" t="s">
        <v>771</v>
      </c>
      <c r="G357" s="228" t="s">
        <v>771</v>
      </c>
      <c r="H357" s="229" t="s">
        <v>771</v>
      </c>
    </row>
    <row r="358" spans="2:8" s="79" customFormat="1" ht="15" hidden="1" customHeight="1">
      <c r="B358" s="227" t="s">
        <v>771</v>
      </c>
      <c r="C358" s="228" t="s">
        <v>771</v>
      </c>
      <c r="D358" s="228" t="s">
        <v>771</v>
      </c>
      <c r="E358" s="228" t="s">
        <v>771</v>
      </c>
      <c r="F358" s="228" t="s">
        <v>771</v>
      </c>
      <c r="G358" s="228" t="s">
        <v>771</v>
      </c>
      <c r="H358" s="229" t="s">
        <v>771</v>
      </c>
    </row>
    <row r="359" spans="2:8" s="79" customFormat="1" ht="15" hidden="1" customHeight="1">
      <c r="B359" s="227" t="s">
        <v>771</v>
      </c>
      <c r="C359" s="228" t="s">
        <v>771</v>
      </c>
      <c r="D359" s="228" t="s">
        <v>771</v>
      </c>
      <c r="E359" s="228" t="s">
        <v>771</v>
      </c>
      <c r="F359" s="228" t="s">
        <v>771</v>
      </c>
      <c r="G359" s="228" t="s">
        <v>771</v>
      </c>
      <c r="H359" s="229" t="s">
        <v>771</v>
      </c>
    </row>
    <row r="360" spans="2:8" s="79" customFormat="1" ht="15" hidden="1" customHeight="1">
      <c r="B360" s="227" t="s">
        <v>771</v>
      </c>
      <c r="C360" s="228" t="s">
        <v>771</v>
      </c>
      <c r="D360" s="228" t="s">
        <v>771</v>
      </c>
      <c r="E360" s="228" t="s">
        <v>771</v>
      </c>
      <c r="F360" s="228" t="s">
        <v>771</v>
      </c>
      <c r="G360" s="228" t="s">
        <v>771</v>
      </c>
      <c r="H360" s="229" t="s">
        <v>771</v>
      </c>
    </row>
    <row r="361" spans="2:8" s="79" customFormat="1" ht="15" hidden="1" customHeight="1">
      <c r="B361" s="227" t="s">
        <v>771</v>
      </c>
      <c r="C361" s="228" t="s">
        <v>771</v>
      </c>
      <c r="D361" s="228" t="s">
        <v>771</v>
      </c>
      <c r="E361" s="228" t="s">
        <v>771</v>
      </c>
      <c r="F361" s="228" t="s">
        <v>771</v>
      </c>
      <c r="G361" s="228" t="s">
        <v>771</v>
      </c>
      <c r="H361" s="229" t="s">
        <v>771</v>
      </c>
    </row>
    <row r="362" spans="2:8" s="79" customFormat="1" ht="15" hidden="1" customHeight="1">
      <c r="B362" s="227" t="s">
        <v>771</v>
      </c>
      <c r="C362" s="228" t="s">
        <v>771</v>
      </c>
      <c r="D362" s="228" t="s">
        <v>771</v>
      </c>
      <c r="E362" s="228" t="s">
        <v>771</v>
      </c>
      <c r="F362" s="228" t="s">
        <v>771</v>
      </c>
      <c r="G362" s="228" t="s">
        <v>771</v>
      </c>
      <c r="H362" s="229" t="s">
        <v>771</v>
      </c>
    </row>
    <row r="363" spans="2:8" s="79" customFormat="1" ht="15" hidden="1" customHeight="1">
      <c r="B363" s="227" t="s">
        <v>771</v>
      </c>
      <c r="C363" s="228" t="s">
        <v>771</v>
      </c>
      <c r="D363" s="228" t="s">
        <v>771</v>
      </c>
      <c r="E363" s="228" t="s">
        <v>771</v>
      </c>
      <c r="F363" s="228" t="s">
        <v>771</v>
      </c>
      <c r="G363" s="228" t="s">
        <v>771</v>
      </c>
      <c r="H363" s="229" t="s">
        <v>771</v>
      </c>
    </row>
    <row r="364" spans="2:8" s="79" customFormat="1" ht="15" hidden="1" customHeight="1">
      <c r="B364" s="227" t="s">
        <v>771</v>
      </c>
      <c r="C364" s="228" t="s">
        <v>771</v>
      </c>
      <c r="D364" s="228" t="s">
        <v>771</v>
      </c>
      <c r="E364" s="228" t="s">
        <v>771</v>
      </c>
      <c r="F364" s="228" t="s">
        <v>771</v>
      </c>
      <c r="G364" s="228" t="s">
        <v>771</v>
      </c>
      <c r="H364" s="229" t="s">
        <v>771</v>
      </c>
    </row>
    <row r="365" spans="2:8" s="79" customFormat="1" ht="15" hidden="1" customHeight="1">
      <c r="B365" s="227" t="s">
        <v>771</v>
      </c>
      <c r="C365" s="228" t="s">
        <v>771</v>
      </c>
      <c r="D365" s="228" t="s">
        <v>771</v>
      </c>
      <c r="E365" s="228" t="s">
        <v>771</v>
      </c>
      <c r="F365" s="228" t="s">
        <v>771</v>
      </c>
      <c r="G365" s="228" t="s">
        <v>771</v>
      </c>
      <c r="H365" s="229" t="s">
        <v>771</v>
      </c>
    </row>
    <row r="366" spans="2:8" s="79" customFormat="1" ht="15" hidden="1" customHeight="1">
      <c r="B366" s="227" t="s">
        <v>771</v>
      </c>
      <c r="C366" s="228" t="s">
        <v>771</v>
      </c>
      <c r="D366" s="228" t="s">
        <v>771</v>
      </c>
      <c r="E366" s="228" t="s">
        <v>771</v>
      </c>
      <c r="F366" s="228" t="s">
        <v>771</v>
      </c>
      <c r="G366" s="228" t="s">
        <v>771</v>
      </c>
      <c r="H366" s="229" t="s">
        <v>771</v>
      </c>
    </row>
    <row r="367" spans="2:8" s="79" customFormat="1" ht="15" hidden="1" customHeight="1">
      <c r="B367" s="227" t="s">
        <v>771</v>
      </c>
      <c r="C367" s="228" t="s">
        <v>771</v>
      </c>
      <c r="D367" s="228" t="s">
        <v>771</v>
      </c>
      <c r="E367" s="228" t="s">
        <v>771</v>
      </c>
      <c r="F367" s="228" t="s">
        <v>771</v>
      </c>
      <c r="G367" s="228" t="s">
        <v>771</v>
      </c>
      <c r="H367" s="229" t="s">
        <v>771</v>
      </c>
    </row>
    <row r="368" spans="2:8" s="79" customFormat="1" ht="15" hidden="1" customHeight="1">
      <c r="B368" s="227" t="s">
        <v>771</v>
      </c>
      <c r="C368" s="228" t="s">
        <v>771</v>
      </c>
      <c r="D368" s="228" t="s">
        <v>771</v>
      </c>
      <c r="E368" s="228" t="s">
        <v>771</v>
      </c>
      <c r="F368" s="228" t="s">
        <v>771</v>
      </c>
      <c r="G368" s="228" t="s">
        <v>771</v>
      </c>
      <c r="H368" s="229" t="s">
        <v>771</v>
      </c>
    </row>
    <row r="369" spans="2:8" s="79" customFormat="1" ht="15" hidden="1" customHeight="1">
      <c r="B369" s="227" t="s">
        <v>771</v>
      </c>
      <c r="C369" s="228" t="s">
        <v>771</v>
      </c>
      <c r="D369" s="228" t="s">
        <v>771</v>
      </c>
      <c r="E369" s="228" t="s">
        <v>771</v>
      </c>
      <c r="F369" s="228" t="s">
        <v>771</v>
      </c>
      <c r="G369" s="228" t="s">
        <v>771</v>
      </c>
      <c r="H369" s="229" t="s">
        <v>771</v>
      </c>
    </row>
    <row r="370" spans="2:8" s="79" customFormat="1" ht="15" hidden="1" customHeight="1">
      <c r="B370" s="227" t="s">
        <v>771</v>
      </c>
      <c r="C370" s="228" t="s">
        <v>771</v>
      </c>
      <c r="D370" s="228" t="s">
        <v>771</v>
      </c>
      <c r="E370" s="228" t="s">
        <v>771</v>
      </c>
      <c r="F370" s="228" t="s">
        <v>771</v>
      </c>
      <c r="G370" s="228" t="s">
        <v>771</v>
      </c>
      <c r="H370" s="229" t="s">
        <v>771</v>
      </c>
    </row>
    <row r="371" spans="2:8" s="79" customFormat="1" ht="20.100000000000001" customHeight="1" thickBot="1">
      <c r="B371" s="367" t="s">
        <v>19</v>
      </c>
      <c r="C371" s="368">
        <v>25000</v>
      </c>
      <c r="D371" s="368">
        <v>0</v>
      </c>
      <c r="E371" s="368">
        <v>0</v>
      </c>
      <c r="F371" s="368">
        <v>0</v>
      </c>
      <c r="G371" s="368">
        <v>0</v>
      </c>
      <c r="H371" s="393">
        <v>0</v>
      </c>
    </row>
    <row r="372" spans="2:8" s="79" customFormat="1" ht="20.100000000000001" customHeight="1" thickBot="1"/>
    <row r="373" spans="2:8" s="79" customFormat="1" ht="25.05" customHeight="1" thickBot="1">
      <c r="B373" s="98"/>
      <c r="C373" s="233" t="s">
        <v>943</v>
      </c>
      <c r="D373" s="234"/>
      <c r="E373" s="235"/>
      <c r="F373" s="235"/>
      <c r="G373" s="236"/>
      <c r="H373" s="98"/>
    </row>
    <row r="374" spans="2:8" s="79" customFormat="1" ht="50.1" customHeight="1">
      <c r="B374" s="362" t="s">
        <v>20</v>
      </c>
      <c r="C374" s="392" t="s">
        <v>21</v>
      </c>
      <c r="D374" s="392" t="s">
        <v>45</v>
      </c>
      <c r="E374" s="392" t="s">
        <v>948</v>
      </c>
      <c r="F374" s="392" t="s">
        <v>43</v>
      </c>
      <c r="G374" s="392" t="s">
        <v>949</v>
      </c>
      <c r="H374" s="391" t="s">
        <v>42</v>
      </c>
    </row>
    <row r="375" spans="2:8" s="79" customFormat="1" ht="15" customHeight="1">
      <c r="B375" s="227" t="s">
        <v>459</v>
      </c>
      <c r="C375" s="228">
        <v>100000</v>
      </c>
      <c r="D375" s="228" t="s">
        <v>771</v>
      </c>
      <c r="E375" s="228" t="s">
        <v>771</v>
      </c>
      <c r="F375" s="228" t="s">
        <v>771</v>
      </c>
      <c r="G375" s="228" t="s">
        <v>771</v>
      </c>
      <c r="H375" s="229" t="s">
        <v>771</v>
      </c>
    </row>
    <row r="376" spans="2:8" s="79" customFormat="1" ht="15" hidden="1" customHeight="1">
      <c r="B376" s="227" t="s">
        <v>771</v>
      </c>
      <c r="C376" s="228" t="s">
        <v>771</v>
      </c>
      <c r="D376" s="228" t="s">
        <v>771</v>
      </c>
      <c r="E376" s="228" t="s">
        <v>771</v>
      </c>
      <c r="F376" s="228" t="s">
        <v>771</v>
      </c>
      <c r="G376" s="228" t="s">
        <v>771</v>
      </c>
      <c r="H376" s="229" t="s">
        <v>771</v>
      </c>
    </row>
    <row r="377" spans="2:8" s="79" customFormat="1" ht="15" hidden="1" customHeight="1">
      <c r="B377" s="227" t="s">
        <v>771</v>
      </c>
      <c r="C377" s="228" t="s">
        <v>771</v>
      </c>
      <c r="D377" s="228" t="s">
        <v>771</v>
      </c>
      <c r="E377" s="228" t="s">
        <v>771</v>
      </c>
      <c r="F377" s="228" t="s">
        <v>771</v>
      </c>
      <c r="G377" s="228" t="s">
        <v>771</v>
      </c>
      <c r="H377" s="229" t="s">
        <v>771</v>
      </c>
    </row>
    <row r="378" spans="2:8" s="79" customFormat="1" ht="15" hidden="1" customHeight="1">
      <c r="B378" s="227" t="s">
        <v>771</v>
      </c>
      <c r="C378" s="228" t="s">
        <v>771</v>
      </c>
      <c r="D378" s="228" t="s">
        <v>771</v>
      </c>
      <c r="E378" s="228" t="s">
        <v>771</v>
      </c>
      <c r="F378" s="228" t="s">
        <v>771</v>
      </c>
      <c r="G378" s="228" t="s">
        <v>771</v>
      </c>
      <c r="H378" s="229" t="s">
        <v>771</v>
      </c>
    </row>
    <row r="379" spans="2:8" s="79" customFormat="1" ht="15" hidden="1" customHeight="1">
      <c r="B379" s="227" t="s">
        <v>771</v>
      </c>
      <c r="C379" s="228" t="s">
        <v>771</v>
      </c>
      <c r="D379" s="228" t="s">
        <v>771</v>
      </c>
      <c r="E379" s="228" t="s">
        <v>771</v>
      </c>
      <c r="F379" s="228" t="s">
        <v>771</v>
      </c>
      <c r="G379" s="228" t="s">
        <v>771</v>
      </c>
      <c r="H379" s="229" t="s">
        <v>771</v>
      </c>
    </row>
    <row r="380" spans="2:8" s="79" customFormat="1" ht="15" hidden="1" customHeight="1">
      <c r="B380" s="227" t="s">
        <v>771</v>
      </c>
      <c r="C380" s="228" t="s">
        <v>771</v>
      </c>
      <c r="D380" s="228" t="s">
        <v>771</v>
      </c>
      <c r="E380" s="228" t="s">
        <v>771</v>
      </c>
      <c r="F380" s="228" t="s">
        <v>771</v>
      </c>
      <c r="G380" s="228" t="s">
        <v>771</v>
      </c>
      <c r="H380" s="229" t="s">
        <v>771</v>
      </c>
    </row>
    <row r="381" spans="2:8" s="79" customFormat="1" ht="15" hidden="1" customHeight="1">
      <c r="B381" s="227" t="s">
        <v>771</v>
      </c>
      <c r="C381" s="228" t="s">
        <v>771</v>
      </c>
      <c r="D381" s="228" t="s">
        <v>771</v>
      </c>
      <c r="E381" s="228" t="s">
        <v>771</v>
      </c>
      <c r="F381" s="228" t="s">
        <v>771</v>
      </c>
      <c r="G381" s="228" t="s">
        <v>771</v>
      </c>
      <c r="H381" s="229" t="s">
        <v>771</v>
      </c>
    </row>
    <row r="382" spans="2:8" s="79" customFormat="1" ht="15" hidden="1" customHeight="1">
      <c r="B382" s="227" t="s">
        <v>771</v>
      </c>
      <c r="C382" s="228" t="s">
        <v>771</v>
      </c>
      <c r="D382" s="228" t="s">
        <v>771</v>
      </c>
      <c r="E382" s="228" t="s">
        <v>771</v>
      </c>
      <c r="F382" s="228" t="s">
        <v>771</v>
      </c>
      <c r="G382" s="228" t="s">
        <v>771</v>
      </c>
      <c r="H382" s="229" t="s">
        <v>771</v>
      </c>
    </row>
    <row r="383" spans="2:8" s="79" customFormat="1" ht="15" hidden="1" customHeight="1">
      <c r="B383" s="227" t="s">
        <v>771</v>
      </c>
      <c r="C383" s="228" t="s">
        <v>771</v>
      </c>
      <c r="D383" s="228" t="s">
        <v>771</v>
      </c>
      <c r="E383" s="228" t="s">
        <v>771</v>
      </c>
      <c r="F383" s="228" t="s">
        <v>771</v>
      </c>
      <c r="G383" s="228" t="s">
        <v>771</v>
      </c>
      <c r="H383" s="229" t="s">
        <v>771</v>
      </c>
    </row>
    <row r="384" spans="2:8" s="79" customFormat="1" ht="15" hidden="1" customHeight="1">
      <c r="B384" s="227" t="s">
        <v>771</v>
      </c>
      <c r="C384" s="228" t="s">
        <v>771</v>
      </c>
      <c r="D384" s="228" t="s">
        <v>771</v>
      </c>
      <c r="E384" s="228" t="s">
        <v>771</v>
      </c>
      <c r="F384" s="228" t="s">
        <v>771</v>
      </c>
      <c r="G384" s="228" t="s">
        <v>771</v>
      </c>
      <c r="H384" s="229" t="s">
        <v>771</v>
      </c>
    </row>
    <row r="385" spans="2:8" s="79" customFormat="1" ht="15" hidden="1" customHeight="1">
      <c r="B385" s="227" t="s">
        <v>771</v>
      </c>
      <c r="C385" s="228" t="s">
        <v>771</v>
      </c>
      <c r="D385" s="228" t="s">
        <v>771</v>
      </c>
      <c r="E385" s="228" t="s">
        <v>771</v>
      </c>
      <c r="F385" s="228" t="s">
        <v>771</v>
      </c>
      <c r="G385" s="228" t="s">
        <v>771</v>
      </c>
      <c r="H385" s="229" t="s">
        <v>771</v>
      </c>
    </row>
    <row r="386" spans="2:8" s="79" customFormat="1" ht="15" hidden="1" customHeight="1">
      <c r="B386" s="227" t="s">
        <v>771</v>
      </c>
      <c r="C386" s="228" t="s">
        <v>771</v>
      </c>
      <c r="D386" s="228" t="s">
        <v>771</v>
      </c>
      <c r="E386" s="228" t="s">
        <v>771</v>
      </c>
      <c r="F386" s="228" t="s">
        <v>771</v>
      </c>
      <c r="G386" s="228" t="s">
        <v>771</v>
      </c>
      <c r="H386" s="229" t="s">
        <v>771</v>
      </c>
    </row>
    <row r="387" spans="2:8" s="79" customFormat="1" ht="15" hidden="1" customHeight="1">
      <c r="B387" s="227" t="s">
        <v>771</v>
      </c>
      <c r="C387" s="228" t="s">
        <v>771</v>
      </c>
      <c r="D387" s="228" t="s">
        <v>771</v>
      </c>
      <c r="E387" s="228" t="s">
        <v>771</v>
      </c>
      <c r="F387" s="228" t="s">
        <v>771</v>
      </c>
      <c r="G387" s="228" t="s">
        <v>771</v>
      </c>
      <c r="H387" s="229" t="s">
        <v>771</v>
      </c>
    </row>
    <row r="388" spans="2:8" s="79" customFormat="1" ht="15" hidden="1" customHeight="1">
      <c r="B388" s="227" t="s">
        <v>771</v>
      </c>
      <c r="C388" s="228" t="s">
        <v>771</v>
      </c>
      <c r="D388" s="228" t="s">
        <v>771</v>
      </c>
      <c r="E388" s="228" t="s">
        <v>771</v>
      </c>
      <c r="F388" s="228" t="s">
        <v>771</v>
      </c>
      <c r="G388" s="228" t="s">
        <v>771</v>
      </c>
      <c r="H388" s="229" t="s">
        <v>771</v>
      </c>
    </row>
    <row r="389" spans="2:8" s="79" customFormat="1" ht="15" hidden="1" customHeight="1">
      <c r="B389" s="227" t="s">
        <v>771</v>
      </c>
      <c r="C389" s="228" t="s">
        <v>771</v>
      </c>
      <c r="D389" s="228" t="s">
        <v>771</v>
      </c>
      <c r="E389" s="228" t="s">
        <v>771</v>
      </c>
      <c r="F389" s="228" t="s">
        <v>771</v>
      </c>
      <c r="G389" s="228" t="s">
        <v>771</v>
      </c>
      <c r="H389" s="229" t="s">
        <v>771</v>
      </c>
    </row>
    <row r="390" spans="2:8" s="79" customFormat="1" ht="15" hidden="1" customHeight="1">
      <c r="B390" s="227" t="s">
        <v>771</v>
      </c>
      <c r="C390" s="228" t="s">
        <v>771</v>
      </c>
      <c r="D390" s="228" t="s">
        <v>771</v>
      </c>
      <c r="E390" s="228" t="s">
        <v>771</v>
      </c>
      <c r="F390" s="228" t="s">
        <v>771</v>
      </c>
      <c r="G390" s="228" t="s">
        <v>771</v>
      </c>
      <c r="H390" s="229" t="s">
        <v>771</v>
      </c>
    </row>
    <row r="391" spans="2:8" s="79" customFormat="1" ht="15" hidden="1" customHeight="1">
      <c r="B391" s="227" t="s">
        <v>771</v>
      </c>
      <c r="C391" s="228" t="s">
        <v>771</v>
      </c>
      <c r="D391" s="228" t="s">
        <v>771</v>
      </c>
      <c r="E391" s="228" t="s">
        <v>771</v>
      </c>
      <c r="F391" s="228" t="s">
        <v>771</v>
      </c>
      <c r="G391" s="228" t="s">
        <v>771</v>
      </c>
      <c r="H391" s="229" t="s">
        <v>771</v>
      </c>
    </row>
    <row r="392" spans="2:8" s="79" customFormat="1" ht="15" hidden="1" customHeight="1">
      <c r="B392" s="227" t="s">
        <v>771</v>
      </c>
      <c r="C392" s="228" t="s">
        <v>771</v>
      </c>
      <c r="D392" s="228" t="s">
        <v>771</v>
      </c>
      <c r="E392" s="228" t="s">
        <v>771</v>
      </c>
      <c r="F392" s="228" t="s">
        <v>771</v>
      </c>
      <c r="G392" s="228" t="s">
        <v>771</v>
      </c>
      <c r="H392" s="229" t="s">
        <v>771</v>
      </c>
    </row>
    <row r="393" spans="2:8" s="79" customFormat="1" ht="15" hidden="1" customHeight="1">
      <c r="B393" s="227" t="s">
        <v>771</v>
      </c>
      <c r="C393" s="228" t="s">
        <v>771</v>
      </c>
      <c r="D393" s="228" t="s">
        <v>771</v>
      </c>
      <c r="E393" s="228" t="s">
        <v>771</v>
      </c>
      <c r="F393" s="228" t="s">
        <v>771</v>
      </c>
      <c r="G393" s="228" t="s">
        <v>771</v>
      </c>
      <c r="H393" s="229" t="s">
        <v>771</v>
      </c>
    </row>
    <row r="394" spans="2:8" s="79" customFormat="1" ht="15" hidden="1" customHeight="1">
      <c r="B394" s="227" t="s">
        <v>771</v>
      </c>
      <c r="C394" s="228" t="s">
        <v>771</v>
      </c>
      <c r="D394" s="228" t="s">
        <v>771</v>
      </c>
      <c r="E394" s="228" t="s">
        <v>771</v>
      </c>
      <c r="F394" s="228" t="s">
        <v>771</v>
      </c>
      <c r="G394" s="228" t="s">
        <v>771</v>
      </c>
      <c r="H394" s="229" t="s">
        <v>771</v>
      </c>
    </row>
    <row r="395" spans="2:8" s="79" customFormat="1" ht="15" hidden="1" customHeight="1">
      <c r="B395" s="227" t="s">
        <v>771</v>
      </c>
      <c r="C395" s="228" t="s">
        <v>771</v>
      </c>
      <c r="D395" s="228" t="s">
        <v>771</v>
      </c>
      <c r="E395" s="228" t="s">
        <v>771</v>
      </c>
      <c r="F395" s="228" t="s">
        <v>771</v>
      </c>
      <c r="G395" s="228" t="s">
        <v>771</v>
      </c>
      <c r="H395" s="229" t="s">
        <v>771</v>
      </c>
    </row>
    <row r="396" spans="2:8" s="79" customFormat="1" ht="15" hidden="1" customHeight="1">
      <c r="B396" s="227" t="s">
        <v>771</v>
      </c>
      <c r="C396" s="228" t="s">
        <v>771</v>
      </c>
      <c r="D396" s="228" t="s">
        <v>771</v>
      </c>
      <c r="E396" s="228" t="s">
        <v>771</v>
      </c>
      <c r="F396" s="228" t="s">
        <v>771</v>
      </c>
      <c r="G396" s="228" t="s">
        <v>771</v>
      </c>
      <c r="H396" s="229" t="s">
        <v>771</v>
      </c>
    </row>
    <row r="397" spans="2:8" s="79" customFormat="1" ht="15" hidden="1" customHeight="1">
      <c r="B397" s="227" t="s">
        <v>771</v>
      </c>
      <c r="C397" s="228" t="s">
        <v>771</v>
      </c>
      <c r="D397" s="228" t="s">
        <v>771</v>
      </c>
      <c r="E397" s="228" t="s">
        <v>771</v>
      </c>
      <c r="F397" s="228" t="s">
        <v>771</v>
      </c>
      <c r="G397" s="228" t="s">
        <v>771</v>
      </c>
      <c r="H397" s="229" t="s">
        <v>771</v>
      </c>
    </row>
    <row r="398" spans="2:8" s="79" customFormat="1" ht="15" hidden="1" customHeight="1">
      <c r="B398" s="227" t="s">
        <v>771</v>
      </c>
      <c r="C398" s="228" t="s">
        <v>771</v>
      </c>
      <c r="D398" s="228" t="s">
        <v>771</v>
      </c>
      <c r="E398" s="228" t="s">
        <v>771</v>
      </c>
      <c r="F398" s="228" t="s">
        <v>771</v>
      </c>
      <c r="G398" s="228" t="s">
        <v>771</v>
      </c>
      <c r="H398" s="229" t="s">
        <v>771</v>
      </c>
    </row>
    <row r="399" spans="2:8" s="79" customFormat="1" ht="20.100000000000001" customHeight="1" thickBot="1">
      <c r="B399" s="367" t="s">
        <v>19</v>
      </c>
      <c r="C399" s="368">
        <v>100000</v>
      </c>
      <c r="D399" s="368">
        <v>0</v>
      </c>
      <c r="E399" s="368">
        <v>0</v>
      </c>
      <c r="F399" s="368">
        <v>0</v>
      </c>
      <c r="G399" s="368">
        <v>0</v>
      </c>
      <c r="H399" s="393">
        <v>0</v>
      </c>
    </row>
    <row r="400" spans="2:8" s="79" customFormat="1" ht="20.100000000000001" hidden="1" customHeight="1" thickBot="1"/>
    <row r="401" spans="2:8" s="79" customFormat="1" ht="25.05" hidden="1" customHeight="1" thickBot="1">
      <c r="B401" s="98"/>
      <c r="C401" s="233" t="s">
        <v>771</v>
      </c>
      <c r="D401" s="234"/>
      <c r="E401" s="235"/>
      <c r="F401" s="235"/>
      <c r="G401" s="236"/>
      <c r="H401" s="98"/>
    </row>
    <row r="402" spans="2:8" s="79" customFormat="1" ht="50.1" hidden="1" customHeight="1">
      <c r="B402" s="362" t="s">
        <v>20</v>
      </c>
      <c r="C402" s="392" t="s">
        <v>21</v>
      </c>
      <c r="D402" s="392" t="s">
        <v>45</v>
      </c>
      <c r="E402" s="392" t="s">
        <v>948</v>
      </c>
      <c r="F402" s="392" t="s">
        <v>43</v>
      </c>
      <c r="G402" s="392" t="s">
        <v>949</v>
      </c>
      <c r="H402" s="391" t="s">
        <v>42</v>
      </c>
    </row>
    <row r="403" spans="2:8" s="79" customFormat="1" ht="15" hidden="1" customHeight="1">
      <c r="B403" s="227" t="s">
        <v>771</v>
      </c>
      <c r="C403" s="228" t="s">
        <v>771</v>
      </c>
      <c r="D403" s="228" t="s">
        <v>771</v>
      </c>
      <c r="E403" s="228" t="s">
        <v>771</v>
      </c>
      <c r="F403" s="228" t="s">
        <v>771</v>
      </c>
      <c r="G403" s="228" t="s">
        <v>771</v>
      </c>
      <c r="H403" s="229" t="s">
        <v>771</v>
      </c>
    </row>
    <row r="404" spans="2:8" s="79" customFormat="1" ht="15" hidden="1" customHeight="1">
      <c r="B404" s="227" t="s">
        <v>771</v>
      </c>
      <c r="C404" s="228" t="s">
        <v>771</v>
      </c>
      <c r="D404" s="228" t="s">
        <v>771</v>
      </c>
      <c r="E404" s="228" t="s">
        <v>771</v>
      </c>
      <c r="F404" s="228" t="s">
        <v>771</v>
      </c>
      <c r="G404" s="228" t="s">
        <v>771</v>
      </c>
      <c r="H404" s="229" t="s">
        <v>771</v>
      </c>
    </row>
    <row r="405" spans="2:8" s="79" customFormat="1" ht="15" hidden="1" customHeight="1">
      <c r="B405" s="227" t="s">
        <v>771</v>
      </c>
      <c r="C405" s="228" t="s">
        <v>771</v>
      </c>
      <c r="D405" s="228" t="s">
        <v>771</v>
      </c>
      <c r="E405" s="228" t="s">
        <v>771</v>
      </c>
      <c r="F405" s="228" t="s">
        <v>771</v>
      </c>
      <c r="G405" s="228" t="s">
        <v>771</v>
      </c>
      <c r="H405" s="229" t="s">
        <v>771</v>
      </c>
    </row>
    <row r="406" spans="2:8" s="79" customFormat="1" ht="15" hidden="1" customHeight="1">
      <c r="B406" s="227" t="s">
        <v>771</v>
      </c>
      <c r="C406" s="228" t="s">
        <v>771</v>
      </c>
      <c r="D406" s="228" t="s">
        <v>771</v>
      </c>
      <c r="E406" s="228" t="s">
        <v>771</v>
      </c>
      <c r="F406" s="228" t="s">
        <v>771</v>
      </c>
      <c r="G406" s="228" t="s">
        <v>771</v>
      </c>
      <c r="H406" s="229" t="s">
        <v>771</v>
      </c>
    </row>
    <row r="407" spans="2:8" s="79" customFormat="1" ht="15" hidden="1" customHeight="1">
      <c r="B407" s="227" t="s">
        <v>771</v>
      </c>
      <c r="C407" s="228" t="s">
        <v>771</v>
      </c>
      <c r="D407" s="228" t="s">
        <v>771</v>
      </c>
      <c r="E407" s="228" t="s">
        <v>771</v>
      </c>
      <c r="F407" s="228" t="s">
        <v>771</v>
      </c>
      <c r="G407" s="228" t="s">
        <v>771</v>
      </c>
      <c r="H407" s="229" t="s">
        <v>771</v>
      </c>
    </row>
    <row r="408" spans="2:8" s="79" customFormat="1" ht="15" hidden="1" customHeight="1">
      <c r="B408" s="227" t="s">
        <v>771</v>
      </c>
      <c r="C408" s="228" t="s">
        <v>771</v>
      </c>
      <c r="D408" s="228" t="s">
        <v>771</v>
      </c>
      <c r="E408" s="228" t="s">
        <v>771</v>
      </c>
      <c r="F408" s="228" t="s">
        <v>771</v>
      </c>
      <c r="G408" s="228" t="s">
        <v>771</v>
      </c>
      <c r="H408" s="229" t="s">
        <v>771</v>
      </c>
    </row>
    <row r="409" spans="2:8" s="79" customFormat="1" ht="15" hidden="1" customHeight="1">
      <c r="B409" s="227" t="s">
        <v>771</v>
      </c>
      <c r="C409" s="228" t="s">
        <v>771</v>
      </c>
      <c r="D409" s="228" t="s">
        <v>771</v>
      </c>
      <c r="E409" s="228" t="s">
        <v>771</v>
      </c>
      <c r="F409" s="228" t="s">
        <v>771</v>
      </c>
      <c r="G409" s="228" t="s">
        <v>771</v>
      </c>
      <c r="H409" s="229" t="s">
        <v>771</v>
      </c>
    </row>
    <row r="410" spans="2:8" s="79" customFormat="1" ht="15" hidden="1" customHeight="1">
      <c r="B410" s="227" t="s">
        <v>771</v>
      </c>
      <c r="C410" s="228" t="s">
        <v>771</v>
      </c>
      <c r="D410" s="228" t="s">
        <v>771</v>
      </c>
      <c r="E410" s="228" t="s">
        <v>771</v>
      </c>
      <c r="F410" s="228" t="s">
        <v>771</v>
      </c>
      <c r="G410" s="228" t="s">
        <v>771</v>
      </c>
      <c r="H410" s="229" t="s">
        <v>771</v>
      </c>
    </row>
    <row r="411" spans="2:8" s="79" customFormat="1" ht="15" hidden="1" customHeight="1">
      <c r="B411" s="227" t="s">
        <v>771</v>
      </c>
      <c r="C411" s="228" t="s">
        <v>771</v>
      </c>
      <c r="D411" s="228" t="s">
        <v>771</v>
      </c>
      <c r="E411" s="228" t="s">
        <v>771</v>
      </c>
      <c r="F411" s="228" t="s">
        <v>771</v>
      </c>
      <c r="G411" s="228" t="s">
        <v>771</v>
      </c>
      <c r="H411" s="229" t="s">
        <v>771</v>
      </c>
    </row>
    <row r="412" spans="2:8" s="79" customFormat="1" ht="15" hidden="1" customHeight="1">
      <c r="B412" s="227" t="s">
        <v>771</v>
      </c>
      <c r="C412" s="228" t="s">
        <v>771</v>
      </c>
      <c r="D412" s="228" t="s">
        <v>771</v>
      </c>
      <c r="E412" s="228" t="s">
        <v>771</v>
      </c>
      <c r="F412" s="228" t="s">
        <v>771</v>
      </c>
      <c r="G412" s="228" t="s">
        <v>771</v>
      </c>
      <c r="H412" s="229" t="s">
        <v>771</v>
      </c>
    </row>
    <row r="413" spans="2:8" s="79" customFormat="1" ht="15" hidden="1" customHeight="1">
      <c r="B413" s="227" t="s">
        <v>771</v>
      </c>
      <c r="C413" s="228" t="s">
        <v>771</v>
      </c>
      <c r="D413" s="228" t="s">
        <v>771</v>
      </c>
      <c r="E413" s="228" t="s">
        <v>771</v>
      </c>
      <c r="F413" s="228" t="s">
        <v>771</v>
      </c>
      <c r="G413" s="228" t="s">
        <v>771</v>
      </c>
      <c r="H413" s="229" t="s">
        <v>771</v>
      </c>
    </row>
    <row r="414" spans="2:8" s="79" customFormat="1" ht="15" hidden="1" customHeight="1">
      <c r="B414" s="227" t="s">
        <v>771</v>
      </c>
      <c r="C414" s="228" t="s">
        <v>771</v>
      </c>
      <c r="D414" s="228" t="s">
        <v>771</v>
      </c>
      <c r="E414" s="228" t="s">
        <v>771</v>
      </c>
      <c r="F414" s="228" t="s">
        <v>771</v>
      </c>
      <c r="G414" s="228" t="s">
        <v>771</v>
      </c>
      <c r="H414" s="229" t="s">
        <v>771</v>
      </c>
    </row>
    <row r="415" spans="2:8" s="79" customFormat="1" ht="15" hidden="1" customHeight="1">
      <c r="B415" s="227" t="s">
        <v>771</v>
      </c>
      <c r="C415" s="228" t="s">
        <v>771</v>
      </c>
      <c r="D415" s="228" t="s">
        <v>771</v>
      </c>
      <c r="E415" s="228" t="s">
        <v>771</v>
      </c>
      <c r="F415" s="228" t="s">
        <v>771</v>
      </c>
      <c r="G415" s="228" t="s">
        <v>771</v>
      </c>
      <c r="H415" s="229" t="s">
        <v>771</v>
      </c>
    </row>
    <row r="416" spans="2:8" s="79" customFormat="1" ht="15" hidden="1" customHeight="1">
      <c r="B416" s="227" t="s">
        <v>771</v>
      </c>
      <c r="C416" s="228" t="s">
        <v>771</v>
      </c>
      <c r="D416" s="228" t="s">
        <v>771</v>
      </c>
      <c r="E416" s="228" t="s">
        <v>771</v>
      </c>
      <c r="F416" s="228" t="s">
        <v>771</v>
      </c>
      <c r="G416" s="228" t="s">
        <v>771</v>
      </c>
      <c r="H416" s="229" t="s">
        <v>771</v>
      </c>
    </row>
    <row r="417" spans="2:8" s="79" customFormat="1" ht="15" hidden="1" customHeight="1">
      <c r="B417" s="227" t="s">
        <v>771</v>
      </c>
      <c r="C417" s="228" t="s">
        <v>771</v>
      </c>
      <c r="D417" s="228" t="s">
        <v>771</v>
      </c>
      <c r="E417" s="228" t="s">
        <v>771</v>
      </c>
      <c r="F417" s="228" t="s">
        <v>771</v>
      </c>
      <c r="G417" s="228" t="s">
        <v>771</v>
      </c>
      <c r="H417" s="229" t="s">
        <v>771</v>
      </c>
    </row>
    <row r="418" spans="2:8" s="79" customFormat="1" ht="15" hidden="1" customHeight="1">
      <c r="B418" s="227" t="s">
        <v>771</v>
      </c>
      <c r="C418" s="228" t="s">
        <v>771</v>
      </c>
      <c r="D418" s="228" t="s">
        <v>771</v>
      </c>
      <c r="E418" s="228" t="s">
        <v>771</v>
      </c>
      <c r="F418" s="228" t="s">
        <v>771</v>
      </c>
      <c r="G418" s="228" t="s">
        <v>771</v>
      </c>
      <c r="H418" s="229" t="s">
        <v>771</v>
      </c>
    </row>
    <row r="419" spans="2:8" s="79" customFormat="1" ht="15" hidden="1" customHeight="1">
      <c r="B419" s="227" t="s">
        <v>771</v>
      </c>
      <c r="C419" s="228" t="s">
        <v>771</v>
      </c>
      <c r="D419" s="228" t="s">
        <v>771</v>
      </c>
      <c r="E419" s="228" t="s">
        <v>771</v>
      </c>
      <c r="F419" s="228" t="s">
        <v>771</v>
      </c>
      <c r="G419" s="228" t="s">
        <v>771</v>
      </c>
      <c r="H419" s="229" t="s">
        <v>771</v>
      </c>
    </row>
    <row r="420" spans="2:8" s="79" customFormat="1" ht="15" hidden="1" customHeight="1">
      <c r="B420" s="227" t="s">
        <v>771</v>
      </c>
      <c r="C420" s="228" t="s">
        <v>771</v>
      </c>
      <c r="D420" s="228" t="s">
        <v>771</v>
      </c>
      <c r="E420" s="228" t="s">
        <v>771</v>
      </c>
      <c r="F420" s="228" t="s">
        <v>771</v>
      </c>
      <c r="G420" s="228" t="s">
        <v>771</v>
      </c>
      <c r="H420" s="229" t="s">
        <v>771</v>
      </c>
    </row>
    <row r="421" spans="2:8" s="79" customFormat="1" ht="15" hidden="1" customHeight="1">
      <c r="B421" s="227" t="s">
        <v>771</v>
      </c>
      <c r="C421" s="228" t="s">
        <v>771</v>
      </c>
      <c r="D421" s="228" t="s">
        <v>771</v>
      </c>
      <c r="E421" s="228" t="s">
        <v>771</v>
      </c>
      <c r="F421" s="228" t="s">
        <v>771</v>
      </c>
      <c r="G421" s="228" t="s">
        <v>771</v>
      </c>
      <c r="H421" s="229" t="s">
        <v>771</v>
      </c>
    </row>
    <row r="422" spans="2:8" s="79" customFormat="1" ht="15" hidden="1" customHeight="1">
      <c r="B422" s="227" t="s">
        <v>771</v>
      </c>
      <c r="C422" s="228" t="s">
        <v>771</v>
      </c>
      <c r="D422" s="228" t="s">
        <v>771</v>
      </c>
      <c r="E422" s="228" t="s">
        <v>771</v>
      </c>
      <c r="F422" s="228" t="s">
        <v>771</v>
      </c>
      <c r="G422" s="228" t="s">
        <v>771</v>
      </c>
      <c r="H422" s="229" t="s">
        <v>771</v>
      </c>
    </row>
    <row r="423" spans="2:8" s="79" customFormat="1" ht="15" hidden="1" customHeight="1">
      <c r="B423" s="227" t="s">
        <v>771</v>
      </c>
      <c r="C423" s="228" t="s">
        <v>771</v>
      </c>
      <c r="D423" s="228" t="s">
        <v>771</v>
      </c>
      <c r="E423" s="228" t="s">
        <v>771</v>
      </c>
      <c r="F423" s="228" t="s">
        <v>771</v>
      </c>
      <c r="G423" s="228" t="s">
        <v>771</v>
      </c>
      <c r="H423" s="229" t="s">
        <v>771</v>
      </c>
    </row>
    <row r="424" spans="2:8" s="79" customFormat="1" ht="15" hidden="1" customHeight="1">
      <c r="B424" s="227" t="s">
        <v>771</v>
      </c>
      <c r="C424" s="228" t="s">
        <v>771</v>
      </c>
      <c r="D424" s="228" t="s">
        <v>771</v>
      </c>
      <c r="E424" s="228" t="s">
        <v>771</v>
      </c>
      <c r="F424" s="228" t="s">
        <v>771</v>
      </c>
      <c r="G424" s="228" t="s">
        <v>771</v>
      </c>
      <c r="H424" s="229" t="s">
        <v>771</v>
      </c>
    </row>
    <row r="425" spans="2:8" s="79" customFormat="1" ht="15" hidden="1" customHeight="1">
      <c r="B425" s="227" t="s">
        <v>771</v>
      </c>
      <c r="C425" s="228" t="s">
        <v>771</v>
      </c>
      <c r="D425" s="228" t="s">
        <v>771</v>
      </c>
      <c r="E425" s="228" t="s">
        <v>771</v>
      </c>
      <c r="F425" s="228" t="s">
        <v>771</v>
      </c>
      <c r="G425" s="228" t="s">
        <v>771</v>
      </c>
      <c r="H425" s="229" t="s">
        <v>771</v>
      </c>
    </row>
    <row r="426" spans="2:8" s="79" customFormat="1" ht="15" hidden="1" customHeight="1">
      <c r="B426" s="227" t="s">
        <v>771</v>
      </c>
      <c r="C426" s="228" t="s">
        <v>771</v>
      </c>
      <c r="D426" s="228" t="s">
        <v>771</v>
      </c>
      <c r="E426" s="228" t="s">
        <v>771</v>
      </c>
      <c r="F426" s="228" t="s">
        <v>771</v>
      </c>
      <c r="G426" s="228" t="s">
        <v>771</v>
      </c>
      <c r="H426" s="229" t="s">
        <v>771</v>
      </c>
    </row>
    <row r="427" spans="2:8" s="79" customFormat="1" ht="20.100000000000001" hidden="1" customHeight="1" thickBot="1">
      <c r="B427" s="367" t="s">
        <v>19</v>
      </c>
      <c r="C427" s="368">
        <v>0</v>
      </c>
      <c r="D427" s="368">
        <v>0</v>
      </c>
      <c r="E427" s="368">
        <v>0</v>
      </c>
      <c r="F427" s="368">
        <v>0</v>
      </c>
      <c r="G427" s="368">
        <v>0</v>
      </c>
      <c r="H427" s="393">
        <v>0</v>
      </c>
    </row>
    <row r="428" spans="2:8" s="79" customFormat="1" ht="20.100000000000001" hidden="1" customHeight="1" thickBot="1"/>
    <row r="429" spans="2:8" s="79" customFormat="1" ht="25.05" hidden="1" customHeight="1" thickBot="1">
      <c r="B429" s="98"/>
      <c r="C429" s="233" t="s">
        <v>771</v>
      </c>
      <c r="D429" s="234"/>
      <c r="E429" s="235"/>
      <c r="F429" s="235"/>
      <c r="G429" s="236"/>
      <c r="H429" s="98"/>
    </row>
    <row r="430" spans="2:8" s="79" customFormat="1" ht="50.1" hidden="1" customHeight="1">
      <c r="B430" s="362" t="s">
        <v>20</v>
      </c>
      <c r="C430" s="392" t="s">
        <v>21</v>
      </c>
      <c r="D430" s="392" t="s">
        <v>45</v>
      </c>
      <c r="E430" s="392" t="s">
        <v>948</v>
      </c>
      <c r="F430" s="392" t="s">
        <v>43</v>
      </c>
      <c r="G430" s="392" t="s">
        <v>949</v>
      </c>
      <c r="H430" s="391" t="s">
        <v>42</v>
      </c>
    </row>
    <row r="431" spans="2:8" s="79" customFormat="1" ht="15" hidden="1" customHeight="1">
      <c r="B431" s="227" t="s">
        <v>771</v>
      </c>
      <c r="C431" s="228" t="s">
        <v>771</v>
      </c>
      <c r="D431" s="228" t="s">
        <v>771</v>
      </c>
      <c r="E431" s="228" t="s">
        <v>771</v>
      </c>
      <c r="F431" s="228" t="s">
        <v>771</v>
      </c>
      <c r="G431" s="228" t="s">
        <v>771</v>
      </c>
      <c r="H431" s="229" t="s">
        <v>771</v>
      </c>
    </row>
    <row r="432" spans="2:8" s="79" customFormat="1" ht="15" hidden="1" customHeight="1">
      <c r="B432" s="227" t="s">
        <v>771</v>
      </c>
      <c r="C432" s="228" t="s">
        <v>771</v>
      </c>
      <c r="D432" s="228" t="s">
        <v>771</v>
      </c>
      <c r="E432" s="228" t="s">
        <v>771</v>
      </c>
      <c r="F432" s="228" t="s">
        <v>771</v>
      </c>
      <c r="G432" s="228" t="s">
        <v>771</v>
      </c>
      <c r="H432" s="229" t="s">
        <v>771</v>
      </c>
    </row>
    <row r="433" spans="2:8" s="79" customFormat="1" ht="15" hidden="1" customHeight="1">
      <c r="B433" s="227" t="s">
        <v>771</v>
      </c>
      <c r="C433" s="228" t="s">
        <v>771</v>
      </c>
      <c r="D433" s="228" t="s">
        <v>771</v>
      </c>
      <c r="E433" s="228" t="s">
        <v>771</v>
      </c>
      <c r="F433" s="228" t="s">
        <v>771</v>
      </c>
      <c r="G433" s="228" t="s">
        <v>771</v>
      </c>
      <c r="H433" s="229" t="s">
        <v>771</v>
      </c>
    </row>
    <row r="434" spans="2:8" s="79" customFormat="1" ht="15" hidden="1" customHeight="1">
      <c r="B434" s="227" t="s">
        <v>771</v>
      </c>
      <c r="C434" s="228" t="s">
        <v>771</v>
      </c>
      <c r="D434" s="228" t="s">
        <v>771</v>
      </c>
      <c r="E434" s="228" t="s">
        <v>771</v>
      </c>
      <c r="F434" s="228" t="s">
        <v>771</v>
      </c>
      <c r="G434" s="228" t="s">
        <v>771</v>
      </c>
      <c r="H434" s="229" t="s">
        <v>771</v>
      </c>
    </row>
    <row r="435" spans="2:8" s="79" customFormat="1" ht="15" hidden="1" customHeight="1">
      <c r="B435" s="227" t="s">
        <v>771</v>
      </c>
      <c r="C435" s="228" t="s">
        <v>771</v>
      </c>
      <c r="D435" s="228" t="s">
        <v>771</v>
      </c>
      <c r="E435" s="228" t="s">
        <v>771</v>
      </c>
      <c r="F435" s="228" t="s">
        <v>771</v>
      </c>
      <c r="G435" s="228" t="s">
        <v>771</v>
      </c>
      <c r="H435" s="229" t="s">
        <v>771</v>
      </c>
    </row>
    <row r="436" spans="2:8" s="79" customFormat="1" ht="15" hidden="1" customHeight="1">
      <c r="B436" s="227" t="s">
        <v>771</v>
      </c>
      <c r="C436" s="228" t="s">
        <v>771</v>
      </c>
      <c r="D436" s="228" t="s">
        <v>771</v>
      </c>
      <c r="E436" s="228" t="s">
        <v>771</v>
      </c>
      <c r="F436" s="228" t="s">
        <v>771</v>
      </c>
      <c r="G436" s="228" t="s">
        <v>771</v>
      </c>
      <c r="H436" s="229" t="s">
        <v>771</v>
      </c>
    </row>
    <row r="437" spans="2:8" s="79" customFormat="1" ht="15" hidden="1" customHeight="1">
      <c r="B437" s="227" t="s">
        <v>771</v>
      </c>
      <c r="C437" s="228" t="s">
        <v>771</v>
      </c>
      <c r="D437" s="228" t="s">
        <v>771</v>
      </c>
      <c r="E437" s="228" t="s">
        <v>771</v>
      </c>
      <c r="F437" s="228" t="s">
        <v>771</v>
      </c>
      <c r="G437" s="228" t="s">
        <v>771</v>
      </c>
      <c r="H437" s="229" t="s">
        <v>771</v>
      </c>
    </row>
    <row r="438" spans="2:8" s="79" customFormat="1" ht="15" hidden="1" customHeight="1">
      <c r="B438" s="227" t="s">
        <v>771</v>
      </c>
      <c r="C438" s="228" t="s">
        <v>771</v>
      </c>
      <c r="D438" s="228" t="s">
        <v>771</v>
      </c>
      <c r="E438" s="228" t="s">
        <v>771</v>
      </c>
      <c r="F438" s="228" t="s">
        <v>771</v>
      </c>
      <c r="G438" s="228" t="s">
        <v>771</v>
      </c>
      <c r="H438" s="229" t="s">
        <v>771</v>
      </c>
    </row>
    <row r="439" spans="2:8" s="79" customFormat="1" ht="15" hidden="1" customHeight="1">
      <c r="B439" s="227" t="s">
        <v>771</v>
      </c>
      <c r="C439" s="228" t="s">
        <v>771</v>
      </c>
      <c r="D439" s="228" t="s">
        <v>771</v>
      </c>
      <c r="E439" s="228" t="s">
        <v>771</v>
      </c>
      <c r="F439" s="228" t="s">
        <v>771</v>
      </c>
      <c r="G439" s="228" t="s">
        <v>771</v>
      </c>
      <c r="H439" s="229" t="s">
        <v>771</v>
      </c>
    </row>
    <row r="440" spans="2:8" s="79" customFormat="1" ht="15" hidden="1" customHeight="1">
      <c r="B440" s="227" t="s">
        <v>771</v>
      </c>
      <c r="C440" s="228" t="s">
        <v>771</v>
      </c>
      <c r="D440" s="228" t="s">
        <v>771</v>
      </c>
      <c r="E440" s="228" t="s">
        <v>771</v>
      </c>
      <c r="F440" s="228" t="s">
        <v>771</v>
      </c>
      <c r="G440" s="228" t="s">
        <v>771</v>
      </c>
      <c r="H440" s="229" t="s">
        <v>771</v>
      </c>
    </row>
    <row r="441" spans="2:8" s="79" customFormat="1" ht="15" hidden="1" customHeight="1">
      <c r="B441" s="227" t="s">
        <v>771</v>
      </c>
      <c r="C441" s="228" t="s">
        <v>771</v>
      </c>
      <c r="D441" s="228" t="s">
        <v>771</v>
      </c>
      <c r="E441" s="228" t="s">
        <v>771</v>
      </c>
      <c r="F441" s="228" t="s">
        <v>771</v>
      </c>
      <c r="G441" s="228" t="s">
        <v>771</v>
      </c>
      <c r="H441" s="229" t="s">
        <v>771</v>
      </c>
    </row>
    <row r="442" spans="2:8" s="79" customFormat="1" ht="15" hidden="1" customHeight="1">
      <c r="B442" s="227" t="s">
        <v>771</v>
      </c>
      <c r="C442" s="228" t="s">
        <v>771</v>
      </c>
      <c r="D442" s="228" t="s">
        <v>771</v>
      </c>
      <c r="E442" s="228" t="s">
        <v>771</v>
      </c>
      <c r="F442" s="228" t="s">
        <v>771</v>
      </c>
      <c r="G442" s="228" t="s">
        <v>771</v>
      </c>
      <c r="H442" s="229" t="s">
        <v>771</v>
      </c>
    </row>
    <row r="443" spans="2:8" s="79" customFormat="1" ht="15" hidden="1" customHeight="1">
      <c r="B443" s="227" t="s">
        <v>771</v>
      </c>
      <c r="C443" s="228" t="s">
        <v>771</v>
      </c>
      <c r="D443" s="228" t="s">
        <v>771</v>
      </c>
      <c r="E443" s="228" t="s">
        <v>771</v>
      </c>
      <c r="F443" s="228" t="s">
        <v>771</v>
      </c>
      <c r="G443" s="228" t="s">
        <v>771</v>
      </c>
      <c r="H443" s="229" t="s">
        <v>771</v>
      </c>
    </row>
    <row r="444" spans="2:8" s="79" customFormat="1" ht="15" hidden="1" customHeight="1">
      <c r="B444" s="227" t="s">
        <v>771</v>
      </c>
      <c r="C444" s="228" t="s">
        <v>771</v>
      </c>
      <c r="D444" s="228" t="s">
        <v>771</v>
      </c>
      <c r="E444" s="228" t="s">
        <v>771</v>
      </c>
      <c r="F444" s="228" t="s">
        <v>771</v>
      </c>
      <c r="G444" s="228" t="s">
        <v>771</v>
      </c>
      <c r="H444" s="229" t="s">
        <v>771</v>
      </c>
    </row>
    <row r="445" spans="2:8" s="79" customFormat="1" ht="15" hidden="1" customHeight="1">
      <c r="B445" s="227" t="s">
        <v>771</v>
      </c>
      <c r="C445" s="228" t="s">
        <v>771</v>
      </c>
      <c r="D445" s="228" t="s">
        <v>771</v>
      </c>
      <c r="E445" s="228" t="s">
        <v>771</v>
      </c>
      <c r="F445" s="228" t="s">
        <v>771</v>
      </c>
      <c r="G445" s="228" t="s">
        <v>771</v>
      </c>
      <c r="H445" s="229" t="s">
        <v>771</v>
      </c>
    </row>
    <row r="446" spans="2:8" s="79" customFormat="1" ht="15" hidden="1" customHeight="1">
      <c r="B446" s="227" t="s">
        <v>771</v>
      </c>
      <c r="C446" s="228" t="s">
        <v>771</v>
      </c>
      <c r="D446" s="228" t="s">
        <v>771</v>
      </c>
      <c r="E446" s="228" t="s">
        <v>771</v>
      </c>
      <c r="F446" s="228" t="s">
        <v>771</v>
      </c>
      <c r="G446" s="228" t="s">
        <v>771</v>
      </c>
      <c r="H446" s="229" t="s">
        <v>771</v>
      </c>
    </row>
    <row r="447" spans="2:8" s="79" customFormat="1" ht="15" hidden="1" customHeight="1">
      <c r="B447" s="227" t="s">
        <v>771</v>
      </c>
      <c r="C447" s="228" t="s">
        <v>771</v>
      </c>
      <c r="D447" s="228" t="s">
        <v>771</v>
      </c>
      <c r="E447" s="228" t="s">
        <v>771</v>
      </c>
      <c r="F447" s="228" t="s">
        <v>771</v>
      </c>
      <c r="G447" s="228" t="s">
        <v>771</v>
      </c>
      <c r="H447" s="229" t="s">
        <v>771</v>
      </c>
    </row>
    <row r="448" spans="2:8" s="79" customFormat="1" ht="15" hidden="1" customHeight="1">
      <c r="B448" s="227" t="s">
        <v>771</v>
      </c>
      <c r="C448" s="228" t="s">
        <v>771</v>
      </c>
      <c r="D448" s="228" t="s">
        <v>771</v>
      </c>
      <c r="E448" s="228" t="s">
        <v>771</v>
      </c>
      <c r="F448" s="228" t="s">
        <v>771</v>
      </c>
      <c r="G448" s="228" t="s">
        <v>771</v>
      </c>
      <c r="H448" s="229" t="s">
        <v>771</v>
      </c>
    </row>
    <row r="449" spans="2:8" s="79" customFormat="1" ht="15" hidden="1" customHeight="1">
      <c r="B449" s="227" t="s">
        <v>771</v>
      </c>
      <c r="C449" s="228" t="s">
        <v>771</v>
      </c>
      <c r="D449" s="228" t="s">
        <v>771</v>
      </c>
      <c r="E449" s="228" t="s">
        <v>771</v>
      </c>
      <c r="F449" s="228" t="s">
        <v>771</v>
      </c>
      <c r="G449" s="228" t="s">
        <v>771</v>
      </c>
      <c r="H449" s="229" t="s">
        <v>771</v>
      </c>
    </row>
    <row r="450" spans="2:8" s="79" customFormat="1" ht="15" hidden="1" customHeight="1">
      <c r="B450" s="227" t="s">
        <v>771</v>
      </c>
      <c r="C450" s="228" t="s">
        <v>771</v>
      </c>
      <c r="D450" s="228" t="s">
        <v>771</v>
      </c>
      <c r="E450" s="228" t="s">
        <v>771</v>
      </c>
      <c r="F450" s="228" t="s">
        <v>771</v>
      </c>
      <c r="G450" s="228" t="s">
        <v>771</v>
      </c>
      <c r="H450" s="229" t="s">
        <v>771</v>
      </c>
    </row>
    <row r="451" spans="2:8" s="79" customFormat="1" ht="15" hidden="1" customHeight="1">
      <c r="B451" s="227" t="s">
        <v>771</v>
      </c>
      <c r="C451" s="228" t="s">
        <v>771</v>
      </c>
      <c r="D451" s="228" t="s">
        <v>771</v>
      </c>
      <c r="E451" s="228" t="s">
        <v>771</v>
      </c>
      <c r="F451" s="228" t="s">
        <v>771</v>
      </c>
      <c r="G451" s="228" t="s">
        <v>771</v>
      </c>
      <c r="H451" s="229" t="s">
        <v>771</v>
      </c>
    </row>
    <row r="452" spans="2:8" s="79" customFormat="1" ht="15" hidden="1" customHeight="1">
      <c r="B452" s="227" t="s">
        <v>771</v>
      </c>
      <c r="C452" s="228" t="s">
        <v>771</v>
      </c>
      <c r="D452" s="228" t="s">
        <v>771</v>
      </c>
      <c r="E452" s="228" t="s">
        <v>771</v>
      </c>
      <c r="F452" s="228" t="s">
        <v>771</v>
      </c>
      <c r="G452" s="228" t="s">
        <v>771</v>
      </c>
      <c r="H452" s="229" t="s">
        <v>771</v>
      </c>
    </row>
    <row r="453" spans="2:8" s="79" customFormat="1" ht="15" hidden="1" customHeight="1">
      <c r="B453" s="227" t="s">
        <v>771</v>
      </c>
      <c r="C453" s="228" t="s">
        <v>771</v>
      </c>
      <c r="D453" s="228" t="s">
        <v>771</v>
      </c>
      <c r="E453" s="228" t="s">
        <v>771</v>
      </c>
      <c r="F453" s="228" t="s">
        <v>771</v>
      </c>
      <c r="G453" s="228" t="s">
        <v>771</v>
      </c>
      <c r="H453" s="229" t="s">
        <v>771</v>
      </c>
    </row>
    <row r="454" spans="2:8" s="79" customFormat="1" ht="15" hidden="1" customHeight="1">
      <c r="B454" s="227" t="s">
        <v>771</v>
      </c>
      <c r="C454" s="228" t="s">
        <v>771</v>
      </c>
      <c r="D454" s="228" t="s">
        <v>771</v>
      </c>
      <c r="E454" s="228" t="s">
        <v>771</v>
      </c>
      <c r="F454" s="228" t="s">
        <v>771</v>
      </c>
      <c r="G454" s="228" t="s">
        <v>771</v>
      </c>
      <c r="H454" s="229" t="s">
        <v>771</v>
      </c>
    </row>
    <row r="455" spans="2:8" s="79" customFormat="1" ht="19.95" hidden="1" customHeight="1" thickBot="1">
      <c r="B455" s="367" t="s">
        <v>19</v>
      </c>
      <c r="C455" s="368">
        <v>0</v>
      </c>
      <c r="D455" s="368">
        <v>0</v>
      </c>
      <c r="E455" s="368">
        <v>0</v>
      </c>
      <c r="F455" s="368">
        <v>0</v>
      </c>
      <c r="G455" s="368">
        <v>0</v>
      </c>
      <c r="H455" s="393">
        <v>0</v>
      </c>
    </row>
    <row r="456" spans="2:8" s="79" customFormat="1" ht="19.95" customHeight="1" thickBot="1"/>
    <row r="457" spans="2:8" s="79" customFormat="1" ht="25.05" customHeight="1" thickBot="1">
      <c r="B457" s="98"/>
      <c r="C457" s="233" t="s">
        <v>958</v>
      </c>
      <c r="D457" s="234"/>
      <c r="E457" s="235"/>
      <c r="F457" s="235"/>
      <c r="G457" s="236"/>
      <c r="H457" s="98"/>
    </row>
    <row r="458" spans="2:8" s="79" customFormat="1" ht="50.1" customHeight="1">
      <c r="B458" s="362" t="s">
        <v>20</v>
      </c>
      <c r="C458" s="392" t="s">
        <v>21</v>
      </c>
      <c r="D458" s="392" t="s">
        <v>45</v>
      </c>
      <c r="E458" s="392" t="s">
        <v>948</v>
      </c>
      <c r="F458" s="392" t="s">
        <v>43</v>
      </c>
      <c r="G458" s="392" t="s">
        <v>949</v>
      </c>
      <c r="H458" s="391" t="s">
        <v>42</v>
      </c>
    </row>
    <row r="459" spans="2:8" s="79" customFormat="1" ht="15" customHeight="1">
      <c r="B459" s="227" t="s">
        <v>461</v>
      </c>
      <c r="C459" s="228">
        <v>200000</v>
      </c>
      <c r="D459" s="228" t="s">
        <v>771</v>
      </c>
      <c r="E459" s="228" t="s">
        <v>771</v>
      </c>
      <c r="F459" s="228" t="s">
        <v>771</v>
      </c>
      <c r="G459" s="228" t="s">
        <v>771</v>
      </c>
      <c r="H459" s="229" t="s">
        <v>771</v>
      </c>
    </row>
    <row r="460" spans="2:8" s="79" customFormat="1" ht="15" hidden="1" customHeight="1">
      <c r="B460" s="227" t="s">
        <v>771</v>
      </c>
      <c r="C460" s="228" t="s">
        <v>771</v>
      </c>
      <c r="D460" s="228" t="s">
        <v>771</v>
      </c>
      <c r="E460" s="228" t="s">
        <v>771</v>
      </c>
      <c r="F460" s="228" t="s">
        <v>771</v>
      </c>
      <c r="G460" s="228" t="s">
        <v>771</v>
      </c>
      <c r="H460" s="229" t="s">
        <v>771</v>
      </c>
    </row>
    <row r="461" spans="2:8" s="79" customFormat="1" ht="15" hidden="1" customHeight="1">
      <c r="B461" s="227" t="s">
        <v>771</v>
      </c>
      <c r="C461" s="228" t="s">
        <v>771</v>
      </c>
      <c r="D461" s="228" t="s">
        <v>771</v>
      </c>
      <c r="E461" s="228" t="s">
        <v>771</v>
      </c>
      <c r="F461" s="228" t="s">
        <v>771</v>
      </c>
      <c r="G461" s="228" t="s">
        <v>771</v>
      </c>
      <c r="H461" s="229" t="s">
        <v>771</v>
      </c>
    </row>
    <row r="462" spans="2:8" s="79" customFormat="1" ht="15" hidden="1" customHeight="1">
      <c r="B462" s="227" t="s">
        <v>771</v>
      </c>
      <c r="C462" s="228" t="s">
        <v>771</v>
      </c>
      <c r="D462" s="228" t="s">
        <v>771</v>
      </c>
      <c r="E462" s="228" t="s">
        <v>771</v>
      </c>
      <c r="F462" s="228" t="s">
        <v>771</v>
      </c>
      <c r="G462" s="228" t="s">
        <v>771</v>
      </c>
      <c r="H462" s="229" t="s">
        <v>771</v>
      </c>
    </row>
    <row r="463" spans="2:8" s="79" customFormat="1" ht="15" hidden="1" customHeight="1">
      <c r="B463" s="227" t="s">
        <v>771</v>
      </c>
      <c r="C463" s="228" t="s">
        <v>771</v>
      </c>
      <c r="D463" s="228" t="s">
        <v>771</v>
      </c>
      <c r="E463" s="228" t="s">
        <v>771</v>
      </c>
      <c r="F463" s="228" t="s">
        <v>771</v>
      </c>
      <c r="G463" s="228" t="s">
        <v>771</v>
      </c>
      <c r="H463" s="229" t="s">
        <v>771</v>
      </c>
    </row>
    <row r="464" spans="2:8" s="79" customFormat="1" ht="15" hidden="1" customHeight="1">
      <c r="B464" s="227" t="s">
        <v>771</v>
      </c>
      <c r="C464" s="228" t="s">
        <v>771</v>
      </c>
      <c r="D464" s="228" t="s">
        <v>771</v>
      </c>
      <c r="E464" s="228" t="s">
        <v>771</v>
      </c>
      <c r="F464" s="228" t="s">
        <v>771</v>
      </c>
      <c r="G464" s="228" t="s">
        <v>771</v>
      </c>
      <c r="H464" s="229" t="s">
        <v>771</v>
      </c>
    </row>
    <row r="465" spans="2:8" s="79" customFormat="1" ht="15" hidden="1" customHeight="1">
      <c r="B465" s="227" t="s">
        <v>771</v>
      </c>
      <c r="C465" s="228" t="s">
        <v>771</v>
      </c>
      <c r="D465" s="228" t="s">
        <v>771</v>
      </c>
      <c r="E465" s="228" t="s">
        <v>771</v>
      </c>
      <c r="F465" s="228" t="s">
        <v>771</v>
      </c>
      <c r="G465" s="228" t="s">
        <v>771</v>
      </c>
      <c r="H465" s="229" t="s">
        <v>771</v>
      </c>
    </row>
    <row r="466" spans="2:8" s="79" customFormat="1" ht="15" hidden="1" customHeight="1">
      <c r="B466" s="227" t="s">
        <v>771</v>
      </c>
      <c r="C466" s="228" t="s">
        <v>771</v>
      </c>
      <c r="D466" s="228" t="s">
        <v>771</v>
      </c>
      <c r="E466" s="228" t="s">
        <v>771</v>
      </c>
      <c r="F466" s="228" t="s">
        <v>771</v>
      </c>
      <c r="G466" s="228" t="s">
        <v>771</v>
      </c>
      <c r="H466" s="229" t="s">
        <v>771</v>
      </c>
    </row>
    <row r="467" spans="2:8" s="79" customFormat="1" ht="15" hidden="1" customHeight="1">
      <c r="B467" s="227" t="s">
        <v>771</v>
      </c>
      <c r="C467" s="228" t="s">
        <v>771</v>
      </c>
      <c r="D467" s="228" t="s">
        <v>771</v>
      </c>
      <c r="E467" s="228" t="s">
        <v>771</v>
      </c>
      <c r="F467" s="228" t="s">
        <v>771</v>
      </c>
      <c r="G467" s="228" t="s">
        <v>771</v>
      </c>
      <c r="H467" s="229" t="s">
        <v>771</v>
      </c>
    </row>
    <row r="468" spans="2:8" s="79" customFormat="1" ht="15" hidden="1" customHeight="1">
      <c r="B468" s="227" t="s">
        <v>771</v>
      </c>
      <c r="C468" s="228" t="s">
        <v>771</v>
      </c>
      <c r="D468" s="228" t="s">
        <v>771</v>
      </c>
      <c r="E468" s="228" t="s">
        <v>771</v>
      </c>
      <c r="F468" s="228" t="s">
        <v>771</v>
      </c>
      <c r="G468" s="228" t="s">
        <v>771</v>
      </c>
      <c r="H468" s="229" t="s">
        <v>771</v>
      </c>
    </row>
    <row r="469" spans="2:8" s="79" customFormat="1" ht="15" hidden="1" customHeight="1">
      <c r="B469" s="227" t="s">
        <v>771</v>
      </c>
      <c r="C469" s="228" t="s">
        <v>771</v>
      </c>
      <c r="D469" s="228" t="s">
        <v>771</v>
      </c>
      <c r="E469" s="228" t="s">
        <v>771</v>
      </c>
      <c r="F469" s="228" t="s">
        <v>771</v>
      </c>
      <c r="G469" s="228" t="s">
        <v>771</v>
      </c>
      <c r="H469" s="229" t="s">
        <v>771</v>
      </c>
    </row>
    <row r="470" spans="2:8" s="79" customFormat="1" ht="15" hidden="1" customHeight="1">
      <c r="B470" s="227" t="s">
        <v>771</v>
      </c>
      <c r="C470" s="228" t="s">
        <v>771</v>
      </c>
      <c r="D470" s="228" t="s">
        <v>771</v>
      </c>
      <c r="E470" s="228" t="s">
        <v>771</v>
      </c>
      <c r="F470" s="228" t="s">
        <v>771</v>
      </c>
      <c r="G470" s="228" t="s">
        <v>771</v>
      </c>
      <c r="H470" s="229" t="s">
        <v>771</v>
      </c>
    </row>
    <row r="471" spans="2:8" s="79" customFormat="1" ht="15" hidden="1" customHeight="1">
      <c r="B471" s="227" t="s">
        <v>771</v>
      </c>
      <c r="C471" s="228" t="s">
        <v>771</v>
      </c>
      <c r="D471" s="228" t="s">
        <v>771</v>
      </c>
      <c r="E471" s="228" t="s">
        <v>771</v>
      </c>
      <c r="F471" s="228" t="s">
        <v>771</v>
      </c>
      <c r="G471" s="228" t="s">
        <v>771</v>
      </c>
      <c r="H471" s="229" t="s">
        <v>771</v>
      </c>
    </row>
    <row r="472" spans="2:8" s="79" customFormat="1" ht="15" hidden="1" customHeight="1">
      <c r="B472" s="227" t="s">
        <v>771</v>
      </c>
      <c r="C472" s="228" t="s">
        <v>771</v>
      </c>
      <c r="D472" s="228" t="s">
        <v>771</v>
      </c>
      <c r="E472" s="228" t="s">
        <v>771</v>
      </c>
      <c r="F472" s="228" t="s">
        <v>771</v>
      </c>
      <c r="G472" s="228" t="s">
        <v>771</v>
      </c>
      <c r="H472" s="229" t="s">
        <v>771</v>
      </c>
    </row>
    <row r="473" spans="2:8" s="79" customFormat="1" ht="15" hidden="1" customHeight="1">
      <c r="B473" s="227" t="s">
        <v>771</v>
      </c>
      <c r="C473" s="228" t="s">
        <v>771</v>
      </c>
      <c r="D473" s="228" t="s">
        <v>771</v>
      </c>
      <c r="E473" s="228" t="s">
        <v>771</v>
      </c>
      <c r="F473" s="228" t="s">
        <v>771</v>
      </c>
      <c r="G473" s="228" t="s">
        <v>771</v>
      </c>
      <c r="H473" s="229" t="s">
        <v>771</v>
      </c>
    </row>
    <row r="474" spans="2:8" s="79" customFormat="1" ht="15" hidden="1" customHeight="1">
      <c r="B474" s="227" t="s">
        <v>771</v>
      </c>
      <c r="C474" s="228" t="s">
        <v>771</v>
      </c>
      <c r="D474" s="228" t="s">
        <v>771</v>
      </c>
      <c r="E474" s="228" t="s">
        <v>771</v>
      </c>
      <c r="F474" s="228" t="s">
        <v>771</v>
      </c>
      <c r="G474" s="228" t="s">
        <v>771</v>
      </c>
      <c r="H474" s="229" t="s">
        <v>771</v>
      </c>
    </row>
    <row r="475" spans="2:8" s="79" customFormat="1" ht="15" hidden="1" customHeight="1">
      <c r="B475" s="227" t="s">
        <v>771</v>
      </c>
      <c r="C475" s="228" t="s">
        <v>771</v>
      </c>
      <c r="D475" s="228" t="s">
        <v>771</v>
      </c>
      <c r="E475" s="228" t="s">
        <v>771</v>
      </c>
      <c r="F475" s="228" t="s">
        <v>771</v>
      </c>
      <c r="G475" s="228" t="s">
        <v>771</v>
      </c>
      <c r="H475" s="229" t="s">
        <v>771</v>
      </c>
    </row>
    <row r="476" spans="2:8" s="79" customFormat="1" ht="15" hidden="1" customHeight="1">
      <c r="B476" s="227" t="s">
        <v>771</v>
      </c>
      <c r="C476" s="228" t="s">
        <v>771</v>
      </c>
      <c r="D476" s="228" t="s">
        <v>771</v>
      </c>
      <c r="E476" s="228" t="s">
        <v>771</v>
      </c>
      <c r="F476" s="228" t="s">
        <v>771</v>
      </c>
      <c r="G476" s="228" t="s">
        <v>771</v>
      </c>
      <c r="H476" s="229" t="s">
        <v>771</v>
      </c>
    </row>
    <row r="477" spans="2:8" s="79" customFormat="1" ht="15" hidden="1" customHeight="1">
      <c r="B477" s="227" t="s">
        <v>771</v>
      </c>
      <c r="C477" s="228" t="s">
        <v>771</v>
      </c>
      <c r="D477" s="228" t="s">
        <v>771</v>
      </c>
      <c r="E477" s="228" t="s">
        <v>771</v>
      </c>
      <c r="F477" s="228" t="s">
        <v>771</v>
      </c>
      <c r="G477" s="228" t="s">
        <v>771</v>
      </c>
      <c r="H477" s="229" t="s">
        <v>771</v>
      </c>
    </row>
    <row r="478" spans="2:8" s="79" customFormat="1" ht="15" hidden="1" customHeight="1">
      <c r="B478" s="227" t="s">
        <v>771</v>
      </c>
      <c r="C478" s="228" t="s">
        <v>771</v>
      </c>
      <c r="D478" s="228" t="s">
        <v>771</v>
      </c>
      <c r="E478" s="228" t="s">
        <v>771</v>
      </c>
      <c r="F478" s="228" t="s">
        <v>771</v>
      </c>
      <c r="G478" s="228" t="s">
        <v>771</v>
      </c>
      <c r="H478" s="229" t="s">
        <v>771</v>
      </c>
    </row>
    <row r="479" spans="2:8" s="79" customFormat="1" ht="15" hidden="1" customHeight="1">
      <c r="B479" s="227" t="s">
        <v>771</v>
      </c>
      <c r="C479" s="228" t="s">
        <v>771</v>
      </c>
      <c r="D479" s="228" t="s">
        <v>771</v>
      </c>
      <c r="E479" s="228" t="s">
        <v>771</v>
      </c>
      <c r="F479" s="228" t="s">
        <v>771</v>
      </c>
      <c r="G479" s="228" t="s">
        <v>771</v>
      </c>
      <c r="H479" s="229" t="s">
        <v>771</v>
      </c>
    </row>
    <row r="480" spans="2:8" s="79" customFormat="1" ht="15" hidden="1" customHeight="1">
      <c r="B480" s="227" t="s">
        <v>771</v>
      </c>
      <c r="C480" s="228" t="s">
        <v>771</v>
      </c>
      <c r="D480" s="228" t="s">
        <v>771</v>
      </c>
      <c r="E480" s="228" t="s">
        <v>771</v>
      </c>
      <c r="F480" s="228" t="s">
        <v>771</v>
      </c>
      <c r="G480" s="228" t="s">
        <v>771</v>
      </c>
      <c r="H480" s="229" t="s">
        <v>771</v>
      </c>
    </row>
    <row r="481" spans="2:8" s="79" customFormat="1" ht="15" hidden="1" customHeight="1">
      <c r="B481" s="227" t="s">
        <v>771</v>
      </c>
      <c r="C481" s="228" t="s">
        <v>771</v>
      </c>
      <c r="D481" s="228" t="s">
        <v>771</v>
      </c>
      <c r="E481" s="228" t="s">
        <v>771</v>
      </c>
      <c r="F481" s="228" t="s">
        <v>771</v>
      </c>
      <c r="G481" s="228" t="s">
        <v>771</v>
      </c>
      <c r="H481" s="229" t="s">
        <v>771</v>
      </c>
    </row>
    <row r="482" spans="2:8" s="79" customFormat="1" ht="15" hidden="1" customHeight="1">
      <c r="B482" s="227" t="s">
        <v>771</v>
      </c>
      <c r="C482" s="228" t="s">
        <v>771</v>
      </c>
      <c r="D482" s="228" t="s">
        <v>771</v>
      </c>
      <c r="E482" s="228" t="s">
        <v>771</v>
      </c>
      <c r="F482" s="228" t="s">
        <v>771</v>
      </c>
      <c r="G482" s="228" t="s">
        <v>771</v>
      </c>
      <c r="H482" s="229" t="s">
        <v>771</v>
      </c>
    </row>
    <row r="483" spans="2:8" s="79" customFormat="1" ht="20.100000000000001" customHeight="1" thickBot="1">
      <c r="B483" s="367" t="s">
        <v>19</v>
      </c>
      <c r="C483" s="368">
        <v>200000</v>
      </c>
      <c r="D483" s="368">
        <v>0</v>
      </c>
      <c r="E483" s="368">
        <v>0</v>
      </c>
      <c r="F483" s="368">
        <v>0</v>
      </c>
      <c r="G483" s="368">
        <v>0</v>
      </c>
      <c r="H483" s="393">
        <v>0</v>
      </c>
    </row>
    <row r="484" spans="2:8" s="79" customFormat="1" ht="20.100000000000001" customHeight="1" thickBot="1">
      <c r="H484" s="90"/>
    </row>
    <row r="485" spans="2:8" s="79" customFormat="1" ht="25.05" customHeight="1" thickBot="1">
      <c r="B485" s="98"/>
      <c r="C485" s="233" t="s">
        <v>959</v>
      </c>
      <c r="D485" s="234"/>
      <c r="E485" s="235"/>
      <c r="F485" s="235"/>
      <c r="G485" s="236"/>
      <c r="H485" s="98"/>
    </row>
    <row r="486" spans="2:8" s="79" customFormat="1" ht="50.1" customHeight="1">
      <c r="B486" s="362" t="s">
        <v>20</v>
      </c>
      <c r="C486" s="392" t="s">
        <v>21</v>
      </c>
      <c r="D486" s="392" t="s">
        <v>45</v>
      </c>
      <c r="E486" s="392" t="s">
        <v>948</v>
      </c>
      <c r="F486" s="392" t="s">
        <v>43</v>
      </c>
      <c r="G486" s="392" t="s">
        <v>949</v>
      </c>
      <c r="H486" s="391" t="s">
        <v>42</v>
      </c>
    </row>
    <row r="487" spans="2:8" s="79" customFormat="1" ht="15" customHeight="1">
      <c r="B487" s="227" t="s">
        <v>463</v>
      </c>
      <c r="C487" s="228">
        <v>20000</v>
      </c>
      <c r="D487" s="228" t="s">
        <v>771</v>
      </c>
      <c r="E487" s="228" t="s">
        <v>771</v>
      </c>
      <c r="F487" s="228" t="s">
        <v>771</v>
      </c>
      <c r="G487" s="228" t="s">
        <v>771</v>
      </c>
      <c r="H487" s="229" t="s">
        <v>771</v>
      </c>
    </row>
    <row r="488" spans="2:8" s="79" customFormat="1" ht="15" customHeight="1">
      <c r="B488" s="227" t="s">
        <v>464</v>
      </c>
      <c r="C488" s="228">
        <v>30000</v>
      </c>
      <c r="D488" s="228" t="s">
        <v>771</v>
      </c>
      <c r="E488" s="228" t="s">
        <v>771</v>
      </c>
      <c r="F488" s="228" t="s">
        <v>771</v>
      </c>
      <c r="G488" s="228" t="s">
        <v>771</v>
      </c>
      <c r="H488" s="229" t="s">
        <v>771</v>
      </c>
    </row>
    <row r="489" spans="2:8" s="79" customFormat="1" ht="15" customHeight="1">
      <c r="B489" s="227" t="s">
        <v>465</v>
      </c>
      <c r="C489" s="228">
        <v>40000</v>
      </c>
      <c r="D489" s="228" t="s">
        <v>771</v>
      </c>
      <c r="E489" s="228" t="s">
        <v>771</v>
      </c>
      <c r="F489" s="228" t="s">
        <v>771</v>
      </c>
      <c r="G489" s="228" t="s">
        <v>771</v>
      </c>
      <c r="H489" s="229" t="s">
        <v>771</v>
      </c>
    </row>
    <row r="490" spans="2:8" s="79" customFormat="1" ht="15" hidden="1" customHeight="1">
      <c r="B490" s="227" t="s">
        <v>771</v>
      </c>
      <c r="C490" s="228" t="s">
        <v>771</v>
      </c>
      <c r="D490" s="228" t="s">
        <v>771</v>
      </c>
      <c r="E490" s="228" t="s">
        <v>771</v>
      </c>
      <c r="F490" s="228" t="s">
        <v>771</v>
      </c>
      <c r="G490" s="228" t="s">
        <v>771</v>
      </c>
      <c r="H490" s="229" t="s">
        <v>771</v>
      </c>
    </row>
    <row r="491" spans="2:8" s="79" customFormat="1" ht="15" hidden="1" customHeight="1">
      <c r="B491" s="227" t="s">
        <v>771</v>
      </c>
      <c r="C491" s="228" t="s">
        <v>771</v>
      </c>
      <c r="D491" s="228" t="s">
        <v>771</v>
      </c>
      <c r="E491" s="228" t="s">
        <v>771</v>
      </c>
      <c r="F491" s="228" t="s">
        <v>771</v>
      </c>
      <c r="G491" s="228" t="s">
        <v>771</v>
      </c>
      <c r="H491" s="229" t="s">
        <v>771</v>
      </c>
    </row>
    <row r="492" spans="2:8" s="79" customFormat="1" ht="15" hidden="1" customHeight="1">
      <c r="B492" s="227" t="s">
        <v>771</v>
      </c>
      <c r="C492" s="228" t="s">
        <v>771</v>
      </c>
      <c r="D492" s="228" t="s">
        <v>771</v>
      </c>
      <c r="E492" s="228" t="s">
        <v>771</v>
      </c>
      <c r="F492" s="228" t="s">
        <v>771</v>
      </c>
      <c r="G492" s="228" t="s">
        <v>771</v>
      </c>
      <c r="H492" s="229" t="s">
        <v>771</v>
      </c>
    </row>
    <row r="493" spans="2:8" s="79" customFormat="1" ht="15" hidden="1" customHeight="1">
      <c r="B493" s="227" t="s">
        <v>771</v>
      </c>
      <c r="C493" s="228" t="s">
        <v>771</v>
      </c>
      <c r="D493" s="228" t="s">
        <v>771</v>
      </c>
      <c r="E493" s="228" t="s">
        <v>771</v>
      </c>
      <c r="F493" s="228" t="s">
        <v>771</v>
      </c>
      <c r="G493" s="228" t="s">
        <v>771</v>
      </c>
      <c r="H493" s="229" t="s">
        <v>771</v>
      </c>
    </row>
    <row r="494" spans="2:8" s="79" customFormat="1" ht="15" hidden="1" customHeight="1">
      <c r="B494" s="227" t="s">
        <v>771</v>
      </c>
      <c r="C494" s="228" t="s">
        <v>771</v>
      </c>
      <c r="D494" s="228" t="s">
        <v>771</v>
      </c>
      <c r="E494" s="228" t="s">
        <v>771</v>
      </c>
      <c r="F494" s="228" t="s">
        <v>771</v>
      </c>
      <c r="G494" s="228" t="s">
        <v>771</v>
      </c>
      <c r="H494" s="229" t="s">
        <v>771</v>
      </c>
    </row>
    <row r="495" spans="2:8" s="79" customFormat="1" ht="15" hidden="1" customHeight="1">
      <c r="B495" s="227" t="s">
        <v>771</v>
      </c>
      <c r="C495" s="228" t="s">
        <v>771</v>
      </c>
      <c r="D495" s="228" t="s">
        <v>771</v>
      </c>
      <c r="E495" s="228" t="s">
        <v>771</v>
      </c>
      <c r="F495" s="228" t="s">
        <v>771</v>
      </c>
      <c r="G495" s="228" t="s">
        <v>771</v>
      </c>
      <c r="H495" s="229" t="s">
        <v>771</v>
      </c>
    </row>
    <row r="496" spans="2:8" s="79" customFormat="1" ht="15" hidden="1" customHeight="1">
      <c r="B496" s="227" t="s">
        <v>771</v>
      </c>
      <c r="C496" s="228" t="s">
        <v>771</v>
      </c>
      <c r="D496" s="228" t="s">
        <v>771</v>
      </c>
      <c r="E496" s="228" t="s">
        <v>771</v>
      </c>
      <c r="F496" s="228" t="s">
        <v>771</v>
      </c>
      <c r="G496" s="228" t="s">
        <v>771</v>
      </c>
      <c r="H496" s="229" t="s">
        <v>771</v>
      </c>
    </row>
    <row r="497" spans="2:8" s="79" customFormat="1" ht="15" hidden="1" customHeight="1">
      <c r="B497" s="227" t="s">
        <v>771</v>
      </c>
      <c r="C497" s="228" t="s">
        <v>771</v>
      </c>
      <c r="D497" s="228" t="s">
        <v>771</v>
      </c>
      <c r="E497" s="228" t="s">
        <v>771</v>
      </c>
      <c r="F497" s="228" t="s">
        <v>771</v>
      </c>
      <c r="G497" s="228" t="s">
        <v>771</v>
      </c>
      <c r="H497" s="229" t="s">
        <v>771</v>
      </c>
    </row>
    <row r="498" spans="2:8" s="79" customFormat="1" ht="15" hidden="1" customHeight="1">
      <c r="B498" s="227" t="s">
        <v>771</v>
      </c>
      <c r="C498" s="228" t="s">
        <v>771</v>
      </c>
      <c r="D498" s="228" t="s">
        <v>771</v>
      </c>
      <c r="E498" s="228" t="s">
        <v>771</v>
      </c>
      <c r="F498" s="228" t="s">
        <v>771</v>
      </c>
      <c r="G498" s="228" t="s">
        <v>771</v>
      </c>
      <c r="H498" s="229" t="s">
        <v>771</v>
      </c>
    </row>
    <row r="499" spans="2:8" s="79" customFormat="1" ht="15" hidden="1" customHeight="1">
      <c r="B499" s="227" t="s">
        <v>771</v>
      </c>
      <c r="C499" s="228" t="s">
        <v>771</v>
      </c>
      <c r="D499" s="228" t="s">
        <v>771</v>
      </c>
      <c r="E499" s="228" t="s">
        <v>771</v>
      </c>
      <c r="F499" s="228" t="s">
        <v>771</v>
      </c>
      <c r="G499" s="228" t="s">
        <v>771</v>
      </c>
      <c r="H499" s="229" t="s">
        <v>771</v>
      </c>
    </row>
    <row r="500" spans="2:8" s="79" customFormat="1" ht="15" hidden="1" customHeight="1">
      <c r="B500" s="227" t="s">
        <v>771</v>
      </c>
      <c r="C500" s="228" t="s">
        <v>771</v>
      </c>
      <c r="D500" s="228" t="s">
        <v>771</v>
      </c>
      <c r="E500" s="228" t="s">
        <v>771</v>
      </c>
      <c r="F500" s="228" t="s">
        <v>771</v>
      </c>
      <c r="G500" s="228" t="s">
        <v>771</v>
      </c>
      <c r="H500" s="229" t="s">
        <v>771</v>
      </c>
    </row>
    <row r="501" spans="2:8" s="79" customFormat="1" ht="15" hidden="1" customHeight="1">
      <c r="B501" s="227" t="s">
        <v>771</v>
      </c>
      <c r="C501" s="228" t="s">
        <v>771</v>
      </c>
      <c r="D501" s="228" t="s">
        <v>771</v>
      </c>
      <c r="E501" s="228" t="s">
        <v>771</v>
      </c>
      <c r="F501" s="228" t="s">
        <v>771</v>
      </c>
      <c r="G501" s="228" t="s">
        <v>771</v>
      </c>
      <c r="H501" s="229" t="s">
        <v>771</v>
      </c>
    </row>
    <row r="502" spans="2:8" s="79" customFormat="1" ht="15" hidden="1" customHeight="1">
      <c r="B502" s="227" t="s">
        <v>771</v>
      </c>
      <c r="C502" s="228" t="s">
        <v>771</v>
      </c>
      <c r="D502" s="228" t="s">
        <v>771</v>
      </c>
      <c r="E502" s="228" t="s">
        <v>771</v>
      </c>
      <c r="F502" s="228" t="s">
        <v>771</v>
      </c>
      <c r="G502" s="228" t="s">
        <v>771</v>
      </c>
      <c r="H502" s="229" t="s">
        <v>771</v>
      </c>
    </row>
    <row r="503" spans="2:8" s="79" customFormat="1" ht="15" hidden="1" customHeight="1">
      <c r="B503" s="227" t="s">
        <v>771</v>
      </c>
      <c r="C503" s="228" t="s">
        <v>771</v>
      </c>
      <c r="D503" s="228" t="s">
        <v>771</v>
      </c>
      <c r="E503" s="228" t="s">
        <v>771</v>
      </c>
      <c r="F503" s="228" t="s">
        <v>771</v>
      </c>
      <c r="G503" s="228" t="s">
        <v>771</v>
      </c>
      <c r="H503" s="229" t="s">
        <v>771</v>
      </c>
    </row>
    <row r="504" spans="2:8" s="79" customFormat="1" ht="15" hidden="1" customHeight="1">
      <c r="B504" s="227" t="s">
        <v>771</v>
      </c>
      <c r="C504" s="228" t="s">
        <v>771</v>
      </c>
      <c r="D504" s="228" t="s">
        <v>771</v>
      </c>
      <c r="E504" s="228" t="s">
        <v>771</v>
      </c>
      <c r="F504" s="228" t="s">
        <v>771</v>
      </c>
      <c r="G504" s="228" t="s">
        <v>771</v>
      </c>
      <c r="H504" s="229" t="s">
        <v>771</v>
      </c>
    </row>
    <row r="505" spans="2:8" s="79" customFormat="1" ht="15" hidden="1" customHeight="1">
      <c r="B505" s="227" t="s">
        <v>771</v>
      </c>
      <c r="C505" s="228" t="s">
        <v>771</v>
      </c>
      <c r="D505" s="228" t="s">
        <v>771</v>
      </c>
      <c r="E505" s="228" t="s">
        <v>771</v>
      </c>
      <c r="F505" s="228" t="s">
        <v>771</v>
      </c>
      <c r="G505" s="228" t="s">
        <v>771</v>
      </c>
      <c r="H505" s="229" t="s">
        <v>771</v>
      </c>
    </row>
    <row r="506" spans="2:8" s="79" customFormat="1" ht="15" hidden="1" customHeight="1">
      <c r="B506" s="227" t="s">
        <v>771</v>
      </c>
      <c r="C506" s="228" t="s">
        <v>771</v>
      </c>
      <c r="D506" s="228" t="s">
        <v>771</v>
      </c>
      <c r="E506" s="228" t="s">
        <v>771</v>
      </c>
      <c r="F506" s="228" t="s">
        <v>771</v>
      </c>
      <c r="G506" s="228" t="s">
        <v>771</v>
      </c>
      <c r="H506" s="229" t="s">
        <v>771</v>
      </c>
    </row>
    <row r="507" spans="2:8" s="79" customFormat="1" ht="15" hidden="1" customHeight="1">
      <c r="B507" s="227" t="s">
        <v>771</v>
      </c>
      <c r="C507" s="228" t="s">
        <v>771</v>
      </c>
      <c r="D507" s="228" t="s">
        <v>771</v>
      </c>
      <c r="E507" s="228" t="s">
        <v>771</v>
      </c>
      <c r="F507" s="228" t="s">
        <v>771</v>
      </c>
      <c r="G507" s="228" t="s">
        <v>771</v>
      </c>
      <c r="H507" s="229" t="s">
        <v>771</v>
      </c>
    </row>
    <row r="508" spans="2:8" s="79" customFormat="1" ht="15" hidden="1" customHeight="1">
      <c r="B508" s="227" t="s">
        <v>771</v>
      </c>
      <c r="C508" s="228" t="s">
        <v>771</v>
      </c>
      <c r="D508" s="228" t="s">
        <v>771</v>
      </c>
      <c r="E508" s="228" t="s">
        <v>771</v>
      </c>
      <c r="F508" s="228" t="s">
        <v>771</v>
      </c>
      <c r="G508" s="228" t="s">
        <v>771</v>
      </c>
      <c r="H508" s="229" t="s">
        <v>771</v>
      </c>
    </row>
    <row r="509" spans="2:8" s="79" customFormat="1" ht="15" hidden="1" customHeight="1">
      <c r="B509" s="227" t="s">
        <v>771</v>
      </c>
      <c r="C509" s="228" t="s">
        <v>771</v>
      </c>
      <c r="D509" s="228" t="s">
        <v>771</v>
      </c>
      <c r="E509" s="228" t="s">
        <v>771</v>
      </c>
      <c r="F509" s="228" t="s">
        <v>771</v>
      </c>
      <c r="G509" s="228" t="s">
        <v>771</v>
      </c>
      <c r="H509" s="229" t="s">
        <v>771</v>
      </c>
    </row>
    <row r="510" spans="2:8" s="79" customFormat="1" ht="15" hidden="1" customHeight="1">
      <c r="B510" s="227" t="s">
        <v>771</v>
      </c>
      <c r="C510" s="228" t="s">
        <v>771</v>
      </c>
      <c r="D510" s="228" t="s">
        <v>771</v>
      </c>
      <c r="E510" s="228" t="s">
        <v>771</v>
      </c>
      <c r="F510" s="228" t="s">
        <v>771</v>
      </c>
      <c r="G510" s="228" t="s">
        <v>771</v>
      </c>
      <c r="H510" s="229" t="s">
        <v>771</v>
      </c>
    </row>
    <row r="511" spans="2:8" s="79" customFormat="1" ht="20.100000000000001" customHeight="1" thickBot="1">
      <c r="B511" s="367" t="s">
        <v>19</v>
      </c>
      <c r="C511" s="368">
        <v>90000</v>
      </c>
      <c r="D511" s="368">
        <v>0</v>
      </c>
      <c r="E511" s="368">
        <v>0</v>
      </c>
      <c r="F511" s="368">
        <v>0</v>
      </c>
      <c r="G511" s="368">
        <v>0</v>
      </c>
      <c r="H511" s="389">
        <v>0</v>
      </c>
    </row>
    <row r="512" spans="2:8" s="79" customFormat="1" ht="20.100000000000001" hidden="1" customHeight="1" thickBot="1"/>
    <row r="513" spans="2:8" s="79" customFormat="1" ht="25.05" hidden="1" customHeight="1" thickBot="1">
      <c r="B513" s="98"/>
      <c r="C513" s="233" t="s">
        <v>771</v>
      </c>
      <c r="D513" s="234"/>
      <c r="E513" s="235"/>
      <c r="F513" s="235"/>
      <c r="G513" s="236"/>
      <c r="H513" s="98"/>
    </row>
    <row r="514" spans="2:8" s="79" customFormat="1" ht="50.1" hidden="1" customHeight="1">
      <c r="B514" s="362" t="s">
        <v>20</v>
      </c>
      <c r="C514" s="392" t="s">
        <v>21</v>
      </c>
      <c r="D514" s="392" t="s">
        <v>45</v>
      </c>
      <c r="E514" s="392" t="s">
        <v>948</v>
      </c>
      <c r="F514" s="392" t="s">
        <v>43</v>
      </c>
      <c r="G514" s="392" t="s">
        <v>949</v>
      </c>
      <c r="H514" s="391" t="s">
        <v>42</v>
      </c>
    </row>
    <row r="515" spans="2:8" s="79" customFormat="1" ht="15" hidden="1" customHeight="1">
      <c r="B515" s="227" t="s">
        <v>771</v>
      </c>
      <c r="C515" s="228" t="s">
        <v>771</v>
      </c>
      <c r="D515" s="228" t="s">
        <v>771</v>
      </c>
      <c r="E515" s="228" t="s">
        <v>771</v>
      </c>
      <c r="F515" s="228" t="s">
        <v>771</v>
      </c>
      <c r="G515" s="228" t="s">
        <v>771</v>
      </c>
      <c r="H515" s="229" t="s">
        <v>771</v>
      </c>
    </row>
    <row r="516" spans="2:8" s="79" customFormat="1" ht="15" hidden="1" customHeight="1">
      <c r="B516" s="227" t="s">
        <v>771</v>
      </c>
      <c r="C516" s="228" t="s">
        <v>771</v>
      </c>
      <c r="D516" s="228" t="s">
        <v>771</v>
      </c>
      <c r="E516" s="228" t="s">
        <v>771</v>
      </c>
      <c r="F516" s="228" t="s">
        <v>771</v>
      </c>
      <c r="G516" s="228" t="s">
        <v>771</v>
      </c>
      <c r="H516" s="229" t="s">
        <v>771</v>
      </c>
    </row>
    <row r="517" spans="2:8" s="79" customFormat="1" ht="15" hidden="1" customHeight="1">
      <c r="B517" s="227" t="s">
        <v>771</v>
      </c>
      <c r="C517" s="228" t="s">
        <v>771</v>
      </c>
      <c r="D517" s="228" t="s">
        <v>771</v>
      </c>
      <c r="E517" s="228" t="s">
        <v>771</v>
      </c>
      <c r="F517" s="228" t="s">
        <v>771</v>
      </c>
      <c r="G517" s="228" t="s">
        <v>771</v>
      </c>
      <c r="H517" s="229" t="s">
        <v>771</v>
      </c>
    </row>
    <row r="518" spans="2:8" s="79" customFormat="1" ht="15" hidden="1" customHeight="1">
      <c r="B518" s="227" t="s">
        <v>771</v>
      </c>
      <c r="C518" s="228" t="s">
        <v>771</v>
      </c>
      <c r="D518" s="228" t="s">
        <v>771</v>
      </c>
      <c r="E518" s="228" t="s">
        <v>771</v>
      </c>
      <c r="F518" s="228" t="s">
        <v>771</v>
      </c>
      <c r="G518" s="228" t="s">
        <v>771</v>
      </c>
      <c r="H518" s="229" t="s">
        <v>771</v>
      </c>
    </row>
    <row r="519" spans="2:8" s="79" customFormat="1" ht="15" hidden="1" customHeight="1">
      <c r="B519" s="227" t="s">
        <v>771</v>
      </c>
      <c r="C519" s="228" t="s">
        <v>771</v>
      </c>
      <c r="D519" s="228" t="s">
        <v>771</v>
      </c>
      <c r="E519" s="228" t="s">
        <v>771</v>
      </c>
      <c r="F519" s="228" t="s">
        <v>771</v>
      </c>
      <c r="G519" s="228" t="s">
        <v>771</v>
      </c>
      <c r="H519" s="229" t="s">
        <v>771</v>
      </c>
    </row>
    <row r="520" spans="2:8" s="79" customFormat="1" ht="15" hidden="1" customHeight="1">
      <c r="B520" s="227" t="s">
        <v>771</v>
      </c>
      <c r="C520" s="228" t="s">
        <v>771</v>
      </c>
      <c r="D520" s="228" t="s">
        <v>771</v>
      </c>
      <c r="E520" s="228" t="s">
        <v>771</v>
      </c>
      <c r="F520" s="228" t="s">
        <v>771</v>
      </c>
      <c r="G520" s="228" t="s">
        <v>771</v>
      </c>
      <c r="H520" s="229" t="s">
        <v>771</v>
      </c>
    </row>
    <row r="521" spans="2:8" s="79" customFormat="1" ht="15" hidden="1" customHeight="1">
      <c r="B521" s="227" t="s">
        <v>771</v>
      </c>
      <c r="C521" s="228" t="s">
        <v>771</v>
      </c>
      <c r="D521" s="228" t="s">
        <v>771</v>
      </c>
      <c r="E521" s="228" t="s">
        <v>771</v>
      </c>
      <c r="F521" s="228" t="s">
        <v>771</v>
      </c>
      <c r="G521" s="228" t="s">
        <v>771</v>
      </c>
      <c r="H521" s="229" t="s">
        <v>771</v>
      </c>
    </row>
    <row r="522" spans="2:8" s="79" customFormat="1" ht="15" hidden="1" customHeight="1">
      <c r="B522" s="227" t="s">
        <v>771</v>
      </c>
      <c r="C522" s="228" t="s">
        <v>771</v>
      </c>
      <c r="D522" s="228" t="s">
        <v>771</v>
      </c>
      <c r="E522" s="228" t="s">
        <v>771</v>
      </c>
      <c r="F522" s="228" t="s">
        <v>771</v>
      </c>
      <c r="G522" s="228" t="s">
        <v>771</v>
      </c>
      <c r="H522" s="229" t="s">
        <v>771</v>
      </c>
    </row>
    <row r="523" spans="2:8" s="79" customFormat="1" ht="15" hidden="1" customHeight="1">
      <c r="B523" s="227" t="s">
        <v>771</v>
      </c>
      <c r="C523" s="228" t="s">
        <v>771</v>
      </c>
      <c r="D523" s="228" t="s">
        <v>771</v>
      </c>
      <c r="E523" s="228" t="s">
        <v>771</v>
      </c>
      <c r="F523" s="228" t="s">
        <v>771</v>
      </c>
      <c r="G523" s="228" t="s">
        <v>771</v>
      </c>
      <c r="H523" s="229" t="s">
        <v>771</v>
      </c>
    </row>
    <row r="524" spans="2:8" s="79" customFormat="1" ht="15" hidden="1" customHeight="1">
      <c r="B524" s="227" t="s">
        <v>771</v>
      </c>
      <c r="C524" s="228" t="s">
        <v>771</v>
      </c>
      <c r="D524" s="228" t="s">
        <v>771</v>
      </c>
      <c r="E524" s="228" t="s">
        <v>771</v>
      </c>
      <c r="F524" s="228" t="s">
        <v>771</v>
      </c>
      <c r="G524" s="228" t="s">
        <v>771</v>
      </c>
      <c r="H524" s="229" t="s">
        <v>771</v>
      </c>
    </row>
    <row r="525" spans="2:8" s="79" customFormat="1" ht="15" hidden="1" customHeight="1">
      <c r="B525" s="227" t="s">
        <v>771</v>
      </c>
      <c r="C525" s="228" t="s">
        <v>771</v>
      </c>
      <c r="D525" s="228" t="s">
        <v>771</v>
      </c>
      <c r="E525" s="228" t="s">
        <v>771</v>
      </c>
      <c r="F525" s="228" t="s">
        <v>771</v>
      </c>
      <c r="G525" s="228" t="s">
        <v>771</v>
      </c>
      <c r="H525" s="229" t="s">
        <v>771</v>
      </c>
    </row>
    <row r="526" spans="2:8" s="79" customFormat="1" ht="15" hidden="1" customHeight="1">
      <c r="B526" s="227" t="s">
        <v>771</v>
      </c>
      <c r="C526" s="228" t="s">
        <v>771</v>
      </c>
      <c r="D526" s="228" t="s">
        <v>771</v>
      </c>
      <c r="E526" s="228" t="s">
        <v>771</v>
      </c>
      <c r="F526" s="228" t="s">
        <v>771</v>
      </c>
      <c r="G526" s="228" t="s">
        <v>771</v>
      </c>
      <c r="H526" s="229" t="s">
        <v>771</v>
      </c>
    </row>
    <row r="527" spans="2:8" s="79" customFormat="1" ht="15" hidden="1" customHeight="1">
      <c r="B527" s="227" t="s">
        <v>771</v>
      </c>
      <c r="C527" s="228" t="s">
        <v>771</v>
      </c>
      <c r="D527" s="228" t="s">
        <v>771</v>
      </c>
      <c r="E527" s="228" t="s">
        <v>771</v>
      </c>
      <c r="F527" s="228" t="s">
        <v>771</v>
      </c>
      <c r="G527" s="228" t="s">
        <v>771</v>
      </c>
      <c r="H527" s="229" t="s">
        <v>771</v>
      </c>
    </row>
    <row r="528" spans="2:8" s="79" customFormat="1" ht="15" hidden="1" customHeight="1">
      <c r="B528" s="227" t="s">
        <v>771</v>
      </c>
      <c r="C528" s="228" t="s">
        <v>771</v>
      </c>
      <c r="D528" s="228" t="s">
        <v>771</v>
      </c>
      <c r="E528" s="228" t="s">
        <v>771</v>
      </c>
      <c r="F528" s="228" t="s">
        <v>771</v>
      </c>
      <c r="G528" s="228" t="s">
        <v>771</v>
      </c>
      <c r="H528" s="229" t="s">
        <v>771</v>
      </c>
    </row>
    <row r="529" spans="2:8" s="79" customFormat="1" ht="15" hidden="1" customHeight="1">
      <c r="B529" s="227" t="s">
        <v>771</v>
      </c>
      <c r="C529" s="228" t="s">
        <v>771</v>
      </c>
      <c r="D529" s="228" t="s">
        <v>771</v>
      </c>
      <c r="E529" s="228" t="s">
        <v>771</v>
      </c>
      <c r="F529" s="228" t="s">
        <v>771</v>
      </c>
      <c r="G529" s="228" t="s">
        <v>771</v>
      </c>
      <c r="H529" s="229" t="s">
        <v>771</v>
      </c>
    </row>
    <row r="530" spans="2:8" s="79" customFormat="1" ht="15" hidden="1" customHeight="1">
      <c r="B530" s="227" t="s">
        <v>771</v>
      </c>
      <c r="C530" s="228" t="s">
        <v>771</v>
      </c>
      <c r="D530" s="228" t="s">
        <v>771</v>
      </c>
      <c r="E530" s="228" t="s">
        <v>771</v>
      </c>
      <c r="F530" s="228" t="s">
        <v>771</v>
      </c>
      <c r="G530" s="228" t="s">
        <v>771</v>
      </c>
      <c r="H530" s="229" t="s">
        <v>771</v>
      </c>
    </row>
    <row r="531" spans="2:8" s="79" customFormat="1" ht="15" hidden="1" customHeight="1">
      <c r="B531" s="227" t="s">
        <v>771</v>
      </c>
      <c r="C531" s="228" t="s">
        <v>771</v>
      </c>
      <c r="D531" s="228" t="s">
        <v>771</v>
      </c>
      <c r="E531" s="228" t="s">
        <v>771</v>
      </c>
      <c r="F531" s="228" t="s">
        <v>771</v>
      </c>
      <c r="G531" s="228" t="s">
        <v>771</v>
      </c>
      <c r="H531" s="229" t="s">
        <v>771</v>
      </c>
    </row>
    <row r="532" spans="2:8" s="79" customFormat="1" ht="15" hidden="1" customHeight="1">
      <c r="B532" s="227" t="s">
        <v>771</v>
      </c>
      <c r="C532" s="228" t="s">
        <v>771</v>
      </c>
      <c r="D532" s="228" t="s">
        <v>771</v>
      </c>
      <c r="E532" s="228" t="s">
        <v>771</v>
      </c>
      <c r="F532" s="228" t="s">
        <v>771</v>
      </c>
      <c r="G532" s="228" t="s">
        <v>771</v>
      </c>
      <c r="H532" s="229" t="s">
        <v>771</v>
      </c>
    </row>
    <row r="533" spans="2:8" s="79" customFormat="1" ht="15" hidden="1" customHeight="1">
      <c r="B533" s="227" t="s">
        <v>771</v>
      </c>
      <c r="C533" s="228" t="s">
        <v>771</v>
      </c>
      <c r="D533" s="228" t="s">
        <v>771</v>
      </c>
      <c r="E533" s="228" t="s">
        <v>771</v>
      </c>
      <c r="F533" s="228" t="s">
        <v>771</v>
      </c>
      <c r="G533" s="228" t="s">
        <v>771</v>
      </c>
      <c r="H533" s="229" t="s">
        <v>771</v>
      </c>
    </row>
    <row r="534" spans="2:8" s="79" customFormat="1" ht="15" hidden="1" customHeight="1">
      <c r="B534" s="227" t="s">
        <v>771</v>
      </c>
      <c r="C534" s="228" t="s">
        <v>771</v>
      </c>
      <c r="D534" s="228" t="s">
        <v>771</v>
      </c>
      <c r="E534" s="228" t="s">
        <v>771</v>
      </c>
      <c r="F534" s="228" t="s">
        <v>771</v>
      </c>
      <c r="G534" s="228" t="s">
        <v>771</v>
      </c>
      <c r="H534" s="229" t="s">
        <v>771</v>
      </c>
    </row>
    <row r="535" spans="2:8" s="79" customFormat="1" ht="15" hidden="1" customHeight="1">
      <c r="B535" s="227" t="s">
        <v>771</v>
      </c>
      <c r="C535" s="228" t="s">
        <v>771</v>
      </c>
      <c r="D535" s="228" t="s">
        <v>771</v>
      </c>
      <c r="E535" s="228" t="s">
        <v>771</v>
      </c>
      <c r="F535" s="228" t="s">
        <v>771</v>
      </c>
      <c r="G535" s="228" t="s">
        <v>771</v>
      </c>
      <c r="H535" s="229" t="s">
        <v>771</v>
      </c>
    </row>
    <row r="536" spans="2:8" s="79" customFormat="1" ht="15" hidden="1" customHeight="1">
      <c r="B536" s="227" t="s">
        <v>771</v>
      </c>
      <c r="C536" s="228" t="s">
        <v>771</v>
      </c>
      <c r="D536" s="228" t="s">
        <v>771</v>
      </c>
      <c r="E536" s="228" t="s">
        <v>771</v>
      </c>
      <c r="F536" s="228" t="s">
        <v>771</v>
      </c>
      <c r="G536" s="228" t="s">
        <v>771</v>
      </c>
      <c r="H536" s="229" t="s">
        <v>771</v>
      </c>
    </row>
    <row r="537" spans="2:8" s="79" customFormat="1" ht="15" hidden="1" customHeight="1">
      <c r="B537" s="227" t="s">
        <v>771</v>
      </c>
      <c r="C537" s="228" t="s">
        <v>771</v>
      </c>
      <c r="D537" s="228" t="s">
        <v>771</v>
      </c>
      <c r="E537" s="228" t="s">
        <v>771</v>
      </c>
      <c r="F537" s="228" t="s">
        <v>771</v>
      </c>
      <c r="G537" s="228" t="s">
        <v>771</v>
      </c>
      <c r="H537" s="229" t="s">
        <v>771</v>
      </c>
    </row>
    <row r="538" spans="2:8" s="79" customFormat="1" ht="15" hidden="1" customHeight="1">
      <c r="B538" s="227" t="s">
        <v>771</v>
      </c>
      <c r="C538" s="228" t="s">
        <v>771</v>
      </c>
      <c r="D538" s="228" t="s">
        <v>771</v>
      </c>
      <c r="E538" s="228" t="s">
        <v>771</v>
      </c>
      <c r="F538" s="228" t="s">
        <v>771</v>
      </c>
      <c r="G538" s="228" t="s">
        <v>771</v>
      </c>
      <c r="H538" s="229" t="s">
        <v>771</v>
      </c>
    </row>
    <row r="539" spans="2:8" s="79" customFormat="1" ht="19.95" hidden="1" customHeight="1" thickBot="1">
      <c r="B539" s="367" t="s">
        <v>19</v>
      </c>
      <c r="C539" s="368">
        <v>0</v>
      </c>
      <c r="D539" s="368">
        <v>0</v>
      </c>
      <c r="E539" s="368">
        <v>0</v>
      </c>
      <c r="F539" s="368">
        <v>0</v>
      </c>
      <c r="G539" s="368">
        <v>0</v>
      </c>
      <c r="H539" s="389">
        <v>0</v>
      </c>
    </row>
    <row r="540" spans="2:8" s="79" customFormat="1" ht="19.95" customHeight="1" thickBot="1"/>
    <row r="541" spans="2:8" s="79" customFormat="1" ht="25.05" customHeight="1" thickBot="1">
      <c r="B541" s="98"/>
      <c r="C541" s="233" t="s">
        <v>960</v>
      </c>
      <c r="D541" s="234"/>
      <c r="E541" s="235"/>
      <c r="F541" s="235"/>
      <c r="G541" s="236"/>
      <c r="H541" s="98"/>
    </row>
    <row r="542" spans="2:8" s="79" customFormat="1" ht="50.1" customHeight="1">
      <c r="B542" s="362" t="s">
        <v>20</v>
      </c>
      <c r="C542" s="392" t="s">
        <v>21</v>
      </c>
      <c r="D542" s="392" t="s">
        <v>45</v>
      </c>
      <c r="E542" s="392" t="s">
        <v>948</v>
      </c>
      <c r="F542" s="392" t="s">
        <v>43</v>
      </c>
      <c r="G542" s="392" t="s">
        <v>949</v>
      </c>
      <c r="H542" s="391" t="s">
        <v>42</v>
      </c>
    </row>
    <row r="543" spans="2:8" s="79" customFormat="1" ht="15" customHeight="1">
      <c r="B543" s="227" t="s">
        <v>449</v>
      </c>
      <c r="C543" s="228">
        <v>260000</v>
      </c>
      <c r="D543" s="228" t="s">
        <v>771</v>
      </c>
      <c r="E543" s="228" t="s">
        <v>771</v>
      </c>
      <c r="F543" s="228" t="s">
        <v>771</v>
      </c>
      <c r="G543" s="228" t="s">
        <v>771</v>
      </c>
      <c r="H543" s="229" t="s">
        <v>771</v>
      </c>
    </row>
    <row r="544" spans="2:8" s="79" customFormat="1" ht="15" hidden="1" customHeight="1">
      <c r="B544" s="227" t="s">
        <v>771</v>
      </c>
      <c r="C544" s="228" t="s">
        <v>771</v>
      </c>
      <c r="D544" s="228" t="s">
        <v>771</v>
      </c>
      <c r="E544" s="228" t="s">
        <v>771</v>
      </c>
      <c r="F544" s="228" t="s">
        <v>771</v>
      </c>
      <c r="G544" s="228" t="s">
        <v>771</v>
      </c>
      <c r="H544" s="229" t="s">
        <v>771</v>
      </c>
    </row>
    <row r="545" spans="2:8" s="79" customFormat="1" ht="15" hidden="1" customHeight="1">
      <c r="B545" s="227" t="s">
        <v>771</v>
      </c>
      <c r="C545" s="228" t="s">
        <v>771</v>
      </c>
      <c r="D545" s="228" t="s">
        <v>771</v>
      </c>
      <c r="E545" s="228" t="s">
        <v>771</v>
      </c>
      <c r="F545" s="228" t="s">
        <v>771</v>
      </c>
      <c r="G545" s="228" t="s">
        <v>771</v>
      </c>
      <c r="H545" s="229" t="s">
        <v>771</v>
      </c>
    </row>
    <row r="546" spans="2:8" s="79" customFormat="1" ht="15" hidden="1" customHeight="1">
      <c r="B546" s="227" t="s">
        <v>771</v>
      </c>
      <c r="C546" s="228" t="s">
        <v>771</v>
      </c>
      <c r="D546" s="228" t="s">
        <v>771</v>
      </c>
      <c r="E546" s="228" t="s">
        <v>771</v>
      </c>
      <c r="F546" s="228" t="s">
        <v>771</v>
      </c>
      <c r="G546" s="228" t="s">
        <v>771</v>
      </c>
      <c r="H546" s="229" t="s">
        <v>771</v>
      </c>
    </row>
    <row r="547" spans="2:8" s="79" customFormat="1" ht="15" hidden="1" customHeight="1">
      <c r="B547" s="227" t="s">
        <v>771</v>
      </c>
      <c r="C547" s="228" t="s">
        <v>771</v>
      </c>
      <c r="D547" s="228" t="s">
        <v>771</v>
      </c>
      <c r="E547" s="228" t="s">
        <v>771</v>
      </c>
      <c r="F547" s="228" t="s">
        <v>771</v>
      </c>
      <c r="G547" s="228" t="s">
        <v>771</v>
      </c>
      <c r="H547" s="229" t="s">
        <v>771</v>
      </c>
    </row>
    <row r="548" spans="2:8" s="79" customFormat="1" ht="15" hidden="1" customHeight="1">
      <c r="B548" s="227" t="s">
        <v>771</v>
      </c>
      <c r="C548" s="228" t="s">
        <v>771</v>
      </c>
      <c r="D548" s="228" t="s">
        <v>771</v>
      </c>
      <c r="E548" s="228" t="s">
        <v>771</v>
      </c>
      <c r="F548" s="228" t="s">
        <v>771</v>
      </c>
      <c r="G548" s="228" t="s">
        <v>771</v>
      </c>
      <c r="H548" s="229" t="s">
        <v>771</v>
      </c>
    </row>
    <row r="549" spans="2:8" s="79" customFormat="1" ht="15" hidden="1" customHeight="1">
      <c r="B549" s="227" t="s">
        <v>771</v>
      </c>
      <c r="C549" s="228" t="s">
        <v>771</v>
      </c>
      <c r="D549" s="228" t="s">
        <v>771</v>
      </c>
      <c r="E549" s="228" t="s">
        <v>771</v>
      </c>
      <c r="F549" s="228" t="s">
        <v>771</v>
      </c>
      <c r="G549" s="228" t="s">
        <v>771</v>
      </c>
      <c r="H549" s="229" t="s">
        <v>771</v>
      </c>
    </row>
    <row r="550" spans="2:8" s="79" customFormat="1" ht="15" hidden="1" customHeight="1">
      <c r="B550" s="227" t="s">
        <v>771</v>
      </c>
      <c r="C550" s="228" t="s">
        <v>771</v>
      </c>
      <c r="D550" s="228" t="s">
        <v>771</v>
      </c>
      <c r="E550" s="228" t="s">
        <v>771</v>
      </c>
      <c r="F550" s="228" t="s">
        <v>771</v>
      </c>
      <c r="G550" s="228" t="s">
        <v>771</v>
      </c>
      <c r="H550" s="229" t="s">
        <v>771</v>
      </c>
    </row>
    <row r="551" spans="2:8" s="79" customFormat="1" ht="15" hidden="1" customHeight="1">
      <c r="B551" s="227" t="s">
        <v>771</v>
      </c>
      <c r="C551" s="228" t="s">
        <v>771</v>
      </c>
      <c r="D551" s="228" t="s">
        <v>771</v>
      </c>
      <c r="E551" s="228" t="s">
        <v>771</v>
      </c>
      <c r="F551" s="228" t="s">
        <v>771</v>
      </c>
      <c r="G551" s="228" t="s">
        <v>771</v>
      </c>
      <c r="H551" s="229" t="s">
        <v>771</v>
      </c>
    </row>
    <row r="552" spans="2:8" s="79" customFormat="1" ht="15" hidden="1" customHeight="1">
      <c r="B552" s="227" t="s">
        <v>771</v>
      </c>
      <c r="C552" s="228" t="s">
        <v>771</v>
      </c>
      <c r="D552" s="228" t="s">
        <v>771</v>
      </c>
      <c r="E552" s="228" t="s">
        <v>771</v>
      </c>
      <c r="F552" s="228" t="s">
        <v>771</v>
      </c>
      <c r="G552" s="228" t="s">
        <v>771</v>
      </c>
      <c r="H552" s="229" t="s">
        <v>771</v>
      </c>
    </row>
    <row r="553" spans="2:8" s="79" customFormat="1" ht="15" hidden="1" customHeight="1">
      <c r="B553" s="227" t="s">
        <v>771</v>
      </c>
      <c r="C553" s="228" t="s">
        <v>771</v>
      </c>
      <c r="D553" s="228" t="s">
        <v>771</v>
      </c>
      <c r="E553" s="228" t="s">
        <v>771</v>
      </c>
      <c r="F553" s="228" t="s">
        <v>771</v>
      </c>
      <c r="G553" s="228" t="s">
        <v>771</v>
      </c>
      <c r="H553" s="229" t="s">
        <v>771</v>
      </c>
    </row>
    <row r="554" spans="2:8" s="79" customFormat="1" ht="15" hidden="1" customHeight="1">
      <c r="B554" s="227" t="s">
        <v>771</v>
      </c>
      <c r="C554" s="228" t="s">
        <v>771</v>
      </c>
      <c r="D554" s="228" t="s">
        <v>771</v>
      </c>
      <c r="E554" s="228" t="s">
        <v>771</v>
      </c>
      <c r="F554" s="228" t="s">
        <v>771</v>
      </c>
      <c r="G554" s="228" t="s">
        <v>771</v>
      </c>
      <c r="H554" s="229" t="s">
        <v>771</v>
      </c>
    </row>
    <row r="555" spans="2:8" s="79" customFormat="1" ht="15" hidden="1" customHeight="1">
      <c r="B555" s="227" t="s">
        <v>771</v>
      </c>
      <c r="C555" s="228" t="s">
        <v>771</v>
      </c>
      <c r="D555" s="228" t="s">
        <v>771</v>
      </c>
      <c r="E555" s="228" t="s">
        <v>771</v>
      </c>
      <c r="F555" s="228" t="s">
        <v>771</v>
      </c>
      <c r="G555" s="228" t="s">
        <v>771</v>
      </c>
      <c r="H555" s="229" t="s">
        <v>771</v>
      </c>
    </row>
    <row r="556" spans="2:8" s="79" customFormat="1" ht="15" hidden="1" customHeight="1">
      <c r="B556" s="227" t="s">
        <v>771</v>
      </c>
      <c r="C556" s="228" t="s">
        <v>771</v>
      </c>
      <c r="D556" s="228" t="s">
        <v>771</v>
      </c>
      <c r="E556" s="228" t="s">
        <v>771</v>
      </c>
      <c r="F556" s="228" t="s">
        <v>771</v>
      </c>
      <c r="G556" s="228" t="s">
        <v>771</v>
      </c>
      <c r="H556" s="229" t="s">
        <v>771</v>
      </c>
    </row>
    <row r="557" spans="2:8" s="79" customFormat="1" ht="15" hidden="1" customHeight="1">
      <c r="B557" s="227" t="s">
        <v>771</v>
      </c>
      <c r="C557" s="228" t="s">
        <v>771</v>
      </c>
      <c r="D557" s="228" t="s">
        <v>771</v>
      </c>
      <c r="E557" s="228" t="s">
        <v>771</v>
      </c>
      <c r="F557" s="228" t="s">
        <v>771</v>
      </c>
      <c r="G557" s="228" t="s">
        <v>771</v>
      </c>
      <c r="H557" s="229" t="s">
        <v>771</v>
      </c>
    </row>
    <row r="558" spans="2:8" s="79" customFormat="1" ht="15" hidden="1" customHeight="1">
      <c r="B558" s="227" t="s">
        <v>771</v>
      </c>
      <c r="C558" s="228" t="s">
        <v>771</v>
      </c>
      <c r="D558" s="228" t="s">
        <v>771</v>
      </c>
      <c r="E558" s="228" t="s">
        <v>771</v>
      </c>
      <c r="F558" s="228" t="s">
        <v>771</v>
      </c>
      <c r="G558" s="228" t="s">
        <v>771</v>
      </c>
      <c r="H558" s="229" t="s">
        <v>771</v>
      </c>
    </row>
    <row r="559" spans="2:8" s="79" customFormat="1" ht="15" hidden="1" customHeight="1">
      <c r="B559" s="227" t="s">
        <v>771</v>
      </c>
      <c r="C559" s="228" t="s">
        <v>771</v>
      </c>
      <c r="D559" s="228" t="s">
        <v>771</v>
      </c>
      <c r="E559" s="228" t="s">
        <v>771</v>
      </c>
      <c r="F559" s="228" t="s">
        <v>771</v>
      </c>
      <c r="G559" s="228" t="s">
        <v>771</v>
      </c>
      <c r="H559" s="229" t="s">
        <v>771</v>
      </c>
    </row>
    <row r="560" spans="2:8" s="79" customFormat="1" ht="15" hidden="1" customHeight="1">
      <c r="B560" s="227" t="s">
        <v>771</v>
      </c>
      <c r="C560" s="228" t="s">
        <v>771</v>
      </c>
      <c r="D560" s="228" t="s">
        <v>771</v>
      </c>
      <c r="E560" s="228" t="s">
        <v>771</v>
      </c>
      <c r="F560" s="228" t="s">
        <v>771</v>
      </c>
      <c r="G560" s="228" t="s">
        <v>771</v>
      </c>
      <c r="H560" s="229" t="s">
        <v>771</v>
      </c>
    </row>
    <row r="561" spans="2:8" s="79" customFormat="1" ht="15" hidden="1" customHeight="1">
      <c r="B561" s="227" t="s">
        <v>771</v>
      </c>
      <c r="C561" s="228" t="s">
        <v>771</v>
      </c>
      <c r="D561" s="228" t="s">
        <v>771</v>
      </c>
      <c r="E561" s="228" t="s">
        <v>771</v>
      </c>
      <c r="F561" s="228" t="s">
        <v>771</v>
      </c>
      <c r="G561" s="228" t="s">
        <v>771</v>
      </c>
      <c r="H561" s="229" t="s">
        <v>771</v>
      </c>
    </row>
    <row r="562" spans="2:8" s="79" customFormat="1" ht="15" hidden="1" customHeight="1">
      <c r="B562" s="227" t="s">
        <v>771</v>
      </c>
      <c r="C562" s="228" t="s">
        <v>771</v>
      </c>
      <c r="D562" s="228" t="s">
        <v>771</v>
      </c>
      <c r="E562" s="228" t="s">
        <v>771</v>
      </c>
      <c r="F562" s="228" t="s">
        <v>771</v>
      </c>
      <c r="G562" s="228" t="s">
        <v>771</v>
      </c>
      <c r="H562" s="229" t="s">
        <v>771</v>
      </c>
    </row>
    <row r="563" spans="2:8" s="79" customFormat="1" ht="15" hidden="1" customHeight="1">
      <c r="B563" s="227" t="s">
        <v>771</v>
      </c>
      <c r="C563" s="228" t="s">
        <v>771</v>
      </c>
      <c r="D563" s="228" t="s">
        <v>771</v>
      </c>
      <c r="E563" s="228" t="s">
        <v>771</v>
      </c>
      <c r="F563" s="228" t="s">
        <v>771</v>
      </c>
      <c r="G563" s="228" t="s">
        <v>771</v>
      </c>
      <c r="H563" s="229" t="s">
        <v>771</v>
      </c>
    </row>
    <row r="564" spans="2:8" s="79" customFormat="1" ht="15" hidden="1" customHeight="1">
      <c r="B564" s="227" t="s">
        <v>771</v>
      </c>
      <c r="C564" s="228" t="s">
        <v>771</v>
      </c>
      <c r="D564" s="228" t="s">
        <v>771</v>
      </c>
      <c r="E564" s="228" t="s">
        <v>771</v>
      </c>
      <c r="F564" s="228" t="s">
        <v>771</v>
      </c>
      <c r="G564" s="228" t="s">
        <v>771</v>
      </c>
      <c r="H564" s="229" t="s">
        <v>771</v>
      </c>
    </row>
    <row r="565" spans="2:8" s="79" customFormat="1" ht="15" hidden="1" customHeight="1">
      <c r="B565" s="227" t="s">
        <v>771</v>
      </c>
      <c r="C565" s="228" t="s">
        <v>771</v>
      </c>
      <c r="D565" s="228" t="s">
        <v>771</v>
      </c>
      <c r="E565" s="228" t="s">
        <v>771</v>
      </c>
      <c r="F565" s="228" t="s">
        <v>771</v>
      </c>
      <c r="G565" s="228" t="s">
        <v>771</v>
      </c>
      <c r="H565" s="229" t="s">
        <v>771</v>
      </c>
    </row>
    <row r="566" spans="2:8" s="79" customFormat="1" ht="15" hidden="1" customHeight="1">
      <c r="B566" s="227" t="s">
        <v>771</v>
      </c>
      <c r="C566" s="228" t="s">
        <v>771</v>
      </c>
      <c r="D566" s="228" t="s">
        <v>771</v>
      </c>
      <c r="E566" s="228" t="s">
        <v>771</v>
      </c>
      <c r="F566" s="228" t="s">
        <v>771</v>
      </c>
      <c r="G566" s="228" t="s">
        <v>771</v>
      </c>
      <c r="H566" s="229" t="s">
        <v>771</v>
      </c>
    </row>
    <row r="567" spans="2:8" s="79" customFormat="1" ht="20.100000000000001" customHeight="1" thickBot="1">
      <c r="B567" s="367" t="s">
        <v>19</v>
      </c>
      <c r="C567" s="368">
        <v>260000</v>
      </c>
      <c r="D567" s="368">
        <v>0</v>
      </c>
      <c r="E567" s="368">
        <v>0</v>
      </c>
      <c r="F567" s="368">
        <v>0</v>
      </c>
      <c r="G567" s="368">
        <v>0</v>
      </c>
      <c r="H567" s="389">
        <v>0</v>
      </c>
    </row>
    <row r="568" spans="2:8" s="79" customFormat="1" ht="20.100000000000001" hidden="1" customHeight="1" thickBot="1"/>
    <row r="569" spans="2:8" s="79" customFormat="1" ht="25.05" hidden="1" customHeight="1" thickBot="1">
      <c r="B569" s="98"/>
      <c r="C569" s="233" t="s">
        <v>771</v>
      </c>
      <c r="D569" s="234"/>
      <c r="E569" s="235"/>
      <c r="F569" s="235"/>
      <c r="G569" s="236"/>
      <c r="H569" s="98"/>
    </row>
    <row r="570" spans="2:8" s="79" customFormat="1" ht="50.1" hidden="1" customHeight="1">
      <c r="B570" s="362" t="s">
        <v>20</v>
      </c>
      <c r="C570" s="392" t="s">
        <v>21</v>
      </c>
      <c r="D570" s="392" t="s">
        <v>45</v>
      </c>
      <c r="E570" s="392" t="s">
        <v>948</v>
      </c>
      <c r="F570" s="392" t="s">
        <v>43</v>
      </c>
      <c r="G570" s="392" t="s">
        <v>949</v>
      </c>
      <c r="H570" s="391" t="s">
        <v>42</v>
      </c>
    </row>
    <row r="571" spans="2:8" s="79" customFormat="1" ht="15" hidden="1" customHeight="1">
      <c r="B571" s="227" t="s">
        <v>771</v>
      </c>
      <c r="C571" s="228" t="s">
        <v>771</v>
      </c>
      <c r="D571" s="228" t="s">
        <v>771</v>
      </c>
      <c r="E571" s="228" t="s">
        <v>771</v>
      </c>
      <c r="F571" s="228" t="s">
        <v>771</v>
      </c>
      <c r="G571" s="228" t="s">
        <v>771</v>
      </c>
      <c r="H571" s="229" t="s">
        <v>771</v>
      </c>
    </row>
    <row r="572" spans="2:8" s="79" customFormat="1" ht="15" hidden="1" customHeight="1">
      <c r="B572" s="227" t="s">
        <v>771</v>
      </c>
      <c r="C572" s="228" t="s">
        <v>771</v>
      </c>
      <c r="D572" s="228" t="s">
        <v>771</v>
      </c>
      <c r="E572" s="228" t="s">
        <v>771</v>
      </c>
      <c r="F572" s="228" t="s">
        <v>771</v>
      </c>
      <c r="G572" s="228" t="s">
        <v>771</v>
      </c>
      <c r="H572" s="229" t="s">
        <v>771</v>
      </c>
    </row>
    <row r="573" spans="2:8" s="79" customFormat="1" ht="15" hidden="1" customHeight="1">
      <c r="B573" s="227" t="s">
        <v>771</v>
      </c>
      <c r="C573" s="228" t="s">
        <v>771</v>
      </c>
      <c r="D573" s="228" t="s">
        <v>771</v>
      </c>
      <c r="E573" s="228" t="s">
        <v>771</v>
      </c>
      <c r="F573" s="228" t="s">
        <v>771</v>
      </c>
      <c r="G573" s="228" t="s">
        <v>771</v>
      </c>
      <c r="H573" s="229" t="s">
        <v>771</v>
      </c>
    </row>
    <row r="574" spans="2:8" s="79" customFormat="1" ht="15" hidden="1" customHeight="1">
      <c r="B574" s="227" t="s">
        <v>771</v>
      </c>
      <c r="C574" s="228" t="s">
        <v>771</v>
      </c>
      <c r="D574" s="228" t="s">
        <v>771</v>
      </c>
      <c r="E574" s="228" t="s">
        <v>771</v>
      </c>
      <c r="F574" s="228" t="s">
        <v>771</v>
      </c>
      <c r="G574" s="228" t="s">
        <v>771</v>
      </c>
      <c r="H574" s="229" t="s">
        <v>771</v>
      </c>
    </row>
    <row r="575" spans="2:8" s="79" customFormat="1" ht="15" hidden="1" customHeight="1">
      <c r="B575" s="227" t="s">
        <v>771</v>
      </c>
      <c r="C575" s="228" t="s">
        <v>771</v>
      </c>
      <c r="D575" s="228" t="s">
        <v>771</v>
      </c>
      <c r="E575" s="228" t="s">
        <v>771</v>
      </c>
      <c r="F575" s="228" t="s">
        <v>771</v>
      </c>
      <c r="G575" s="228" t="s">
        <v>771</v>
      </c>
      <c r="H575" s="229" t="s">
        <v>771</v>
      </c>
    </row>
    <row r="576" spans="2:8" s="79" customFormat="1" ht="15" hidden="1" customHeight="1">
      <c r="B576" s="227" t="s">
        <v>771</v>
      </c>
      <c r="C576" s="228" t="s">
        <v>771</v>
      </c>
      <c r="D576" s="228" t="s">
        <v>771</v>
      </c>
      <c r="E576" s="228" t="s">
        <v>771</v>
      </c>
      <c r="F576" s="228" t="s">
        <v>771</v>
      </c>
      <c r="G576" s="228" t="s">
        <v>771</v>
      </c>
      <c r="H576" s="229" t="s">
        <v>771</v>
      </c>
    </row>
    <row r="577" spans="2:8" s="79" customFormat="1" ht="15" hidden="1" customHeight="1">
      <c r="B577" s="227" t="s">
        <v>771</v>
      </c>
      <c r="C577" s="228" t="s">
        <v>771</v>
      </c>
      <c r="D577" s="228" t="s">
        <v>771</v>
      </c>
      <c r="E577" s="228" t="s">
        <v>771</v>
      </c>
      <c r="F577" s="228" t="s">
        <v>771</v>
      </c>
      <c r="G577" s="228" t="s">
        <v>771</v>
      </c>
      <c r="H577" s="229" t="s">
        <v>771</v>
      </c>
    </row>
    <row r="578" spans="2:8" s="79" customFormat="1" ht="15" hidden="1" customHeight="1">
      <c r="B578" s="227" t="s">
        <v>771</v>
      </c>
      <c r="C578" s="228" t="s">
        <v>771</v>
      </c>
      <c r="D578" s="228" t="s">
        <v>771</v>
      </c>
      <c r="E578" s="228" t="s">
        <v>771</v>
      </c>
      <c r="F578" s="228" t="s">
        <v>771</v>
      </c>
      <c r="G578" s="228" t="s">
        <v>771</v>
      </c>
      <c r="H578" s="229" t="s">
        <v>771</v>
      </c>
    </row>
    <row r="579" spans="2:8" s="79" customFormat="1" ht="15" hidden="1" customHeight="1">
      <c r="B579" s="227" t="s">
        <v>771</v>
      </c>
      <c r="C579" s="228" t="s">
        <v>771</v>
      </c>
      <c r="D579" s="228" t="s">
        <v>771</v>
      </c>
      <c r="E579" s="228" t="s">
        <v>771</v>
      </c>
      <c r="F579" s="228" t="s">
        <v>771</v>
      </c>
      <c r="G579" s="228" t="s">
        <v>771</v>
      </c>
      <c r="H579" s="229" t="s">
        <v>771</v>
      </c>
    </row>
    <row r="580" spans="2:8" s="79" customFormat="1" ht="15" hidden="1" customHeight="1">
      <c r="B580" s="227" t="s">
        <v>771</v>
      </c>
      <c r="C580" s="228" t="s">
        <v>771</v>
      </c>
      <c r="D580" s="228" t="s">
        <v>771</v>
      </c>
      <c r="E580" s="228" t="s">
        <v>771</v>
      </c>
      <c r="F580" s="228" t="s">
        <v>771</v>
      </c>
      <c r="G580" s="228" t="s">
        <v>771</v>
      </c>
      <c r="H580" s="229" t="s">
        <v>771</v>
      </c>
    </row>
    <row r="581" spans="2:8" s="79" customFormat="1" ht="15" hidden="1" customHeight="1">
      <c r="B581" s="227" t="s">
        <v>771</v>
      </c>
      <c r="C581" s="228" t="s">
        <v>771</v>
      </c>
      <c r="D581" s="228" t="s">
        <v>771</v>
      </c>
      <c r="E581" s="228" t="s">
        <v>771</v>
      </c>
      <c r="F581" s="228" t="s">
        <v>771</v>
      </c>
      <c r="G581" s="228" t="s">
        <v>771</v>
      </c>
      <c r="H581" s="229" t="s">
        <v>771</v>
      </c>
    </row>
    <row r="582" spans="2:8" s="79" customFormat="1" ht="15" hidden="1" customHeight="1">
      <c r="B582" s="227" t="s">
        <v>771</v>
      </c>
      <c r="C582" s="228" t="s">
        <v>771</v>
      </c>
      <c r="D582" s="228" t="s">
        <v>771</v>
      </c>
      <c r="E582" s="228" t="s">
        <v>771</v>
      </c>
      <c r="F582" s="228" t="s">
        <v>771</v>
      </c>
      <c r="G582" s="228" t="s">
        <v>771</v>
      </c>
      <c r="H582" s="229" t="s">
        <v>771</v>
      </c>
    </row>
    <row r="583" spans="2:8" s="79" customFormat="1" ht="15" hidden="1" customHeight="1">
      <c r="B583" s="227" t="s">
        <v>771</v>
      </c>
      <c r="C583" s="228" t="s">
        <v>771</v>
      </c>
      <c r="D583" s="228" t="s">
        <v>771</v>
      </c>
      <c r="E583" s="228" t="s">
        <v>771</v>
      </c>
      <c r="F583" s="228" t="s">
        <v>771</v>
      </c>
      <c r="G583" s="228" t="s">
        <v>771</v>
      </c>
      <c r="H583" s="229" t="s">
        <v>771</v>
      </c>
    </row>
    <row r="584" spans="2:8" s="79" customFormat="1" ht="15" hidden="1" customHeight="1">
      <c r="B584" s="227" t="s">
        <v>771</v>
      </c>
      <c r="C584" s="228" t="s">
        <v>771</v>
      </c>
      <c r="D584" s="228" t="s">
        <v>771</v>
      </c>
      <c r="E584" s="228" t="s">
        <v>771</v>
      </c>
      <c r="F584" s="228" t="s">
        <v>771</v>
      </c>
      <c r="G584" s="228" t="s">
        <v>771</v>
      </c>
      <c r="H584" s="229" t="s">
        <v>771</v>
      </c>
    </row>
    <row r="585" spans="2:8" s="79" customFormat="1" ht="15" hidden="1" customHeight="1">
      <c r="B585" s="227" t="s">
        <v>771</v>
      </c>
      <c r="C585" s="228" t="s">
        <v>771</v>
      </c>
      <c r="D585" s="228" t="s">
        <v>771</v>
      </c>
      <c r="E585" s="228" t="s">
        <v>771</v>
      </c>
      <c r="F585" s="228" t="s">
        <v>771</v>
      </c>
      <c r="G585" s="228" t="s">
        <v>771</v>
      </c>
      <c r="H585" s="229" t="s">
        <v>771</v>
      </c>
    </row>
    <row r="586" spans="2:8" s="79" customFormat="1" ht="15" hidden="1" customHeight="1">
      <c r="B586" s="227" t="s">
        <v>771</v>
      </c>
      <c r="C586" s="228" t="s">
        <v>771</v>
      </c>
      <c r="D586" s="228" t="s">
        <v>771</v>
      </c>
      <c r="E586" s="228" t="s">
        <v>771</v>
      </c>
      <c r="F586" s="228" t="s">
        <v>771</v>
      </c>
      <c r="G586" s="228" t="s">
        <v>771</v>
      </c>
      <c r="H586" s="229" t="s">
        <v>771</v>
      </c>
    </row>
    <row r="587" spans="2:8" s="79" customFormat="1" ht="15" hidden="1" customHeight="1">
      <c r="B587" s="227" t="s">
        <v>771</v>
      </c>
      <c r="C587" s="228" t="s">
        <v>771</v>
      </c>
      <c r="D587" s="228" t="s">
        <v>771</v>
      </c>
      <c r="E587" s="228" t="s">
        <v>771</v>
      </c>
      <c r="F587" s="228" t="s">
        <v>771</v>
      </c>
      <c r="G587" s="228" t="s">
        <v>771</v>
      </c>
      <c r="H587" s="229" t="s">
        <v>771</v>
      </c>
    </row>
    <row r="588" spans="2:8" s="79" customFormat="1" ht="15" hidden="1" customHeight="1">
      <c r="B588" s="227" t="s">
        <v>771</v>
      </c>
      <c r="C588" s="228" t="s">
        <v>771</v>
      </c>
      <c r="D588" s="228" t="s">
        <v>771</v>
      </c>
      <c r="E588" s="228" t="s">
        <v>771</v>
      </c>
      <c r="F588" s="228" t="s">
        <v>771</v>
      </c>
      <c r="G588" s="228" t="s">
        <v>771</v>
      </c>
      <c r="H588" s="229" t="s">
        <v>771</v>
      </c>
    </row>
    <row r="589" spans="2:8" s="79" customFormat="1" ht="15" hidden="1" customHeight="1">
      <c r="B589" s="227" t="s">
        <v>771</v>
      </c>
      <c r="C589" s="228" t="s">
        <v>771</v>
      </c>
      <c r="D589" s="228" t="s">
        <v>771</v>
      </c>
      <c r="E589" s="228" t="s">
        <v>771</v>
      </c>
      <c r="F589" s="228" t="s">
        <v>771</v>
      </c>
      <c r="G589" s="228" t="s">
        <v>771</v>
      </c>
      <c r="H589" s="229" t="s">
        <v>771</v>
      </c>
    </row>
    <row r="590" spans="2:8" s="79" customFormat="1" ht="15" hidden="1" customHeight="1">
      <c r="B590" s="227" t="s">
        <v>771</v>
      </c>
      <c r="C590" s="228" t="s">
        <v>771</v>
      </c>
      <c r="D590" s="228" t="s">
        <v>771</v>
      </c>
      <c r="E590" s="228" t="s">
        <v>771</v>
      </c>
      <c r="F590" s="228" t="s">
        <v>771</v>
      </c>
      <c r="G590" s="228" t="s">
        <v>771</v>
      </c>
      <c r="H590" s="229" t="s">
        <v>771</v>
      </c>
    </row>
    <row r="591" spans="2:8" s="79" customFormat="1" ht="15" hidden="1" customHeight="1">
      <c r="B591" s="227" t="s">
        <v>771</v>
      </c>
      <c r="C591" s="228" t="s">
        <v>771</v>
      </c>
      <c r="D591" s="228" t="s">
        <v>771</v>
      </c>
      <c r="E591" s="228" t="s">
        <v>771</v>
      </c>
      <c r="F591" s="228" t="s">
        <v>771</v>
      </c>
      <c r="G591" s="228" t="s">
        <v>771</v>
      </c>
      <c r="H591" s="229" t="s">
        <v>771</v>
      </c>
    </row>
    <row r="592" spans="2:8" s="79" customFormat="1" ht="15" hidden="1" customHeight="1">
      <c r="B592" s="227" t="s">
        <v>771</v>
      </c>
      <c r="C592" s="228" t="s">
        <v>771</v>
      </c>
      <c r="D592" s="228" t="s">
        <v>771</v>
      </c>
      <c r="E592" s="228" t="s">
        <v>771</v>
      </c>
      <c r="F592" s="228" t="s">
        <v>771</v>
      </c>
      <c r="G592" s="228" t="s">
        <v>771</v>
      </c>
      <c r="H592" s="229" t="s">
        <v>771</v>
      </c>
    </row>
    <row r="593" spans="2:8" s="79" customFormat="1" ht="15" hidden="1" customHeight="1">
      <c r="B593" s="227" t="s">
        <v>771</v>
      </c>
      <c r="C593" s="228" t="s">
        <v>771</v>
      </c>
      <c r="D593" s="228" t="s">
        <v>771</v>
      </c>
      <c r="E593" s="228" t="s">
        <v>771</v>
      </c>
      <c r="F593" s="228" t="s">
        <v>771</v>
      </c>
      <c r="G593" s="228" t="s">
        <v>771</v>
      </c>
      <c r="H593" s="229" t="s">
        <v>771</v>
      </c>
    </row>
    <row r="594" spans="2:8" s="79" customFormat="1" ht="15" hidden="1" customHeight="1">
      <c r="B594" s="227" t="s">
        <v>771</v>
      </c>
      <c r="C594" s="228" t="s">
        <v>771</v>
      </c>
      <c r="D594" s="228" t="s">
        <v>771</v>
      </c>
      <c r="E594" s="228" t="s">
        <v>771</v>
      </c>
      <c r="F594" s="228" t="s">
        <v>771</v>
      </c>
      <c r="G594" s="228" t="s">
        <v>771</v>
      </c>
      <c r="H594" s="229" t="s">
        <v>771</v>
      </c>
    </row>
    <row r="595" spans="2:8" s="79" customFormat="1" ht="20.100000000000001" hidden="1" customHeight="1" thickBot="1">
      <c r="B595" s="367" t="s">
        <v>19</v>
      </c>
      <c r="C595" s="368">
        <v>0</v>
      </c>
      <c r="D595" s="368">
        <v>0</v>
      </c>
      <c r="E595" s="368">
        <v>0</v>
      </c>
      <c r="F595" s="368">
        <v>0</v>
      </c>
      <c r="G595" s="368">
        <v>0</v>
      </c>
      <c r="H595" s="393">
        <v>0</v>
      </c>
    </row>
    <row r="596" spans="2:8" s="79" customFormat="1" ht="20.100000000000001" hidden="1" customHeight="1" thickBot="1">
      <c r="C596" s="237"/>
      <c r="D596" s="237"/>
      <c r="E596" s="237"/>
      <c r="F596" s="237"/>
      <c r="G596" s="237"/>
      <c r="H596" s="90"/>
    </row>
    <row r="597" spans="2:8" s="79" customFormat="1" ht="25.05" hidden="1" customHeight="1" thickBot="1">
      <c r="B597" s="98"/>
      <c r="C597" s="233" t="s">
        <v>771</v>
      </c>
      <c r="D597" s="234"/>
      <c r="E597" s="235"/>
      <c r="F597" s="235"/>
      <c r="G597" s="236"/>
      <c r="H597" s="98"/>
    </row>
    <row r="598" spans="2:8" s="79" customFormat="1" ht="49.95" hidden="1" customHeight="1">
      <c r="B598" s="362" t="s">
        <v>20</v>
      </c>
      <c r="C598" s="392" t="s">
        <v>21</v>
      </c>
      <c r="D598" s="392" t="s">
        <v>45</v>
      </c>
      <c r="E598" s="392" t="s">
        <v>948</v>
      </c>
      <c r="F598" s="392" t="s">
        <v>43</v>
      </c>
      <c r="G598" s="392" t="s">
        <v>949</v>
      </c>
      <c r="H598" s="391" t="s">
        <v>42</v>
      </c>
    </row>
    <row r="599" spans="2:8" s="79" customFormat="1" ht="15" hidden="1" customHeight="1">
      <c r="B599" s="227" t="s">
        <v>771</v>
      </c>
      <c r="C599" s="228" t="s">
        <v>771</v>
      </c>
      <c r="D599" s="228" t="s">
        <v>771</v>
      </c>
      <c r="E599" s="228" t="s">
        <v>771</v>
      </c>
      <c r="F599" s="228" t="s">
        <v>771</v>
      </c>
      <c r="G599" s="228" t="s">
        <v>771</v>
      </c>
      <c r="H599" s="229" t="s">
        <v>771</v>
      </c>
    </row>
    <row r="600" spans="2:8" s="79" customFormat="1" ht="15" hidden="1" customHeight="1">
      <c r="B600" s="227" t="s">
        <v>771</v>
      </c>
      <c r="C600" s="228" t="s">
        <v>771</v>
      </c>
      <c r="D600" s="228" t="s">
        <v>771</v>
      </c>
      <c r="E600" s="228" t="s">
        <v>771</v>
      </c>
      <c r="F600" s="228" t="s">
        <v>771</v>
      </c>
      <c r="G600" s="228" t="s">
        <v>771</v>
      </c>
      <c r="H600" s="229" t="s">
        <v>771</v>
      </c>
    </row>
    <row r="601" spans="2:8" s="79" customFormat="1" ht="15" hidden="1" customHeight="1">
      <c r="B601" s="227" t="s">
        <v>771</v>
      </c>
      <c r="C601" s="228" t="s">
        <v>771</v>
      </c>
      <c r="D601" s="228" t="s">
        <v>771</v>
      </c>
      <c r="E601" s="228" t="s">
        <v>771</v>
      </c>
      <c r="F601" s="228" t="s">
        <v>771</v>
      </c>
      <c r="G601" s="228" t="s">
        <v>771</v>
      </c>
      <c r="H601" s="229" t="s">
        <v>771</v>
      </c>
    </row>
    <row r="602" spans="2:8" s="79" customFormat="1" ht="15" hidden="1" customHeight="1">
      <c r="B602" s="227" t="s">
        <v>771</v>
      </c>
      <c r="C602" s="228" t="s">
        <v>771</v>
      </c>
      <c r="D602" s="228" t="s">
        <v>771</v>
      </c>
      <c r="E602" s="228" t="s">
        <v>771</v>
      </c>
      <c r="F602" s="228" t="s">
        <v>771</v>
      </c>
      <c r="G602" s="228" t="s">
        <v>771</v>
      </c>
      <c r="H602" s="229" t="s">
        <v>771</v>
      </c>
    </row>
    <row r="603" spans="2:8" s="79" customFormat="1" ht="15" hidden="1" customHeight="1">
      <c r="B603" s="227" t="s">
        <v>771</v>
      </c>
      <c r="C603" s="228" t="s">
        <v>771</v>
      </c>
      <c r="D603" s="228" t="s">
        <v>771</v>
      </c>
      <c r="E603" s="228" t="s">
        <v>771</v>
      </c>
      <c r="F603" s="228" t="s">
        <v>771</v>
      </c>
      <c r="G603" s="228" t="s">
        <v>771</v>
      </c>
      <c r="H603" s="229" t="s">
        <v>771</v>
      </c>
    </row>
    <row r="604" spans="2:8" s="79" customFormat="1" ht="15" hidden="1" customHeight="1">
      <c r="B604" s="227" t="s">
        <v>771</v>
      </c>
      <c r="C604" s="228" t="s">
        <v>771</v>
      </c>
      <c r="D604" s="228" t="s">
        <v>771</v>
      </c>
      <c r="E604" s="228" t="s">
        <v>771</v>
      </c>
      <c r="F604" s="228" t="s">
        <v>771</v>
      </c>
      <c r="G604" s="228" t="s">
        <v>771</v>
      </c>
      <c r="H604" s="229" t="s">
        <v>771</v>
      </c>
    </row>
    <row r="605" spans="2:8" s="79" customFormat="1" ht="15" hidden="1" customHeight="1">
      <c r="B605" s="227" t="s">
        <v>771</v>
      </c>
      <c r="C605" s="228" t="s">
        <v>771</v>
      </c>
      <c r="D605" s="228" t="s">
        <v>771</v>
      </c>
      <c r="E605" s="228" t="s">
        <v>771</v>
      </c>
      <c r="F605" s="228" t="s">
        <v>771</v>
      </c>
      <c r="G605" s="228" t="s">
        <v>771</v>
      </c>
      <c r="H605" s="229" t="s">
        <v>771</v>
      </c>
    </row>
    <row r="606" spans="2:8" s="79" customFormat="1" ht="15" hidden="1" customHeight="1">
      <c r="B606" s="227" t="s">
        <v>771</v>
      </c>
      <c r="C606" s="228" t="s">
        <v>771</v>
      </c>
      <c r="D606" s="228" t="s">
        <v>771</v>
      </c>
      <c r="E606" s="228" t="s">
        <v>771</v>
      </c>
      <c r="F606" s="228" t="s">
        <v>771</v>
      </c>
      <c r="G606" s="228" t="s">
        <v>771</v>
      </c>
      <c r="H606" s="229" t="s">
        <v>771</v>
      </c>
    </row>
    <row r="607" spans="2:8" s="79" customFormat="1" ht="15" hidden="1" customHeight="1">
      <c r="B607" s="227" t="s">
        <v>771</v>
      </c>
      <c r="C607" s="228" t="s">
        <v>771</v>
      </c>
      <c r="D607" s="228" t="s">
        <v>771</v>
      </c>
      <c r="E607" s="228" t="s">
        <v>771</v>
      </c>
      <c r="F607" s="228" t="s">
        <v>771</v>
      </c>
      <c r="G607" s="228" t="s">
        <v>771</v>
      </c>
      <c r="H607" s="229" t="s">
        <v>771</v>
      </c>
    </row>
    <row r="608" spans="2:8" s="79" customFormat="1" ht="15" hidden="1" customHeight="1">
      <c r="B608" s="227" t="s">
        <v>771</v>
      </c>
      <c r="C608" s="228" t="s">
        <v>771</v>
      </c>
      <c r="D608" s="228" t="s">
        <v>771</v>
      </c>
      <c r="E608" s="228" t="s">
        <v>771</v>
      </c>
      <c r="F608" s="228" t="s">
        <v>771</v>
      </c>
      <c r="G608" s="228" t="s">
        <v>771</v>
      </c>
      <c r="H608" s="229" t="s">
        <v>771</v>
      </c>
    </row>
    <row r="609" spans="2:8" s="79" customFormat="1" ht="15" hidden="1" customHeight="1">
      <c r="B609" s="227" t="s">
        <v>771</v>
      </c>
      <c r="C609" s="228" t="s">
        <v>771</v>
      </c>
      <c r="D609" s="228" t="s">
        <v>771</v>
      </c>
      <c r="E609" s="228" t="s">
        <v>771</v>
      </c>
      <c r="F609" s="228" t="s">
        <v>771</v>
      </c>
      <c r="G609" s="228" t="s">
        <v>771</v>
      </c>
      <c r="H609" s="229" t="s">
        <v>771</v>
      </c>
    </row>
    <row r="610" spans="2:8" s="79" customFormat="1" ht="15" hidden="1" customHeight="1">
      <c r="B610" s="227" t="s">
        <v>771</v>
      </c>
      <c r="C610" s="228" t="s">
        <v>771</v>
      </c>
      <c r="D610" s="228" t="s">
        <v>771</v>
      </c>
      <c r="E610" s="228" t="s">
        <v>771</v>
      </c>
      <c r="F610" s="228" t="s">
        <v>771</v>
      </c>
      <c r="G610" s="228" t="s">
        <v>771</v>
      </c>
      <c r="H610" s="229" t="s">
        <v>771</v>
      </c>
    </row>
    <row r="611" spans="2:8" s="79" customFormat="1" ht="15" hidden="1" customHeight="1">
      <c r="B611" s="227" t="s">
        <v>771</v>
      </c>
      <c r="C611" s="228" t="s">
        <v>771</v>
      </c>
      <c r="D611" s="228" t="s">
        <v>771</v>
      </c>
      <c r="E611" s="228" t="s">
        <v>771</v>
      </c>
      <c r="F611" s="228" t="s">
        <v>771</v>
      </c>
      <c r="G611" s="228" t="s">
        <v>771</v>
      </c>
      <c r="H611" s="229" t="s">
        <v>771</v>
      </c>
    </row>
    <row r="612" spans="2:8" s="79" customFormat="1" ht="15" hidden="1" customHeight="1">
      <c r="B612" s="227" t="s">
        <v>771</v>
      </c>
      <c r="C612" s="228" t="s">
        <v>771</v>
      </c>
      <c r="D612" s="228" t="s">
        <v>771</v>
      </c>
      <c r="E612" s="228" t="s">
        <v>771</v>
      </c>
      <c r="F612" s="228" t="s">
        <v>771</v>
      </c>
      <c r="G612" s="228" t="s">
        <v>771</v>
      </c>
      <c r="H612" s="229" t="s">
        <v>771</v>
      </c>
    </row>
    <row r="613" spans="2:8" s="79" customFormat="1" ht="15" hidden="1" customHeight="1">
      <c r="B613" s="227" t="s">
        <v>771</v>
      </c>
      <c r="C613" s="228" t="s">
        <v>771</v>
      </c>
      <c r="D613" s="228" t="s">
        <v>771</v>
      </c>
      <c r="E613" s="228" t="s">
        <v>771</v>
      </c>
      <c r="F613" s="228" t="s">
        <v>771</v>
      </c>
      <c r="G613" s="228" t="s">
        <v>771</v>
      </c>
      <c r="H613" s="229" t="s">
        <v>771</v>
      </c>
    </row>
    <row r="614" spans="2:8" s="79" customFormat="1" ht="15" hidden="1" customHeight="1">
      <c r="B614" s="227" t="s">
        <v>771</v>
      </c>
      <c r="C614" s="228" t="s">
        <v>771</v>
      </c>
      <c r="D614" s="228" t="s">
        <v>771</v>
      </c>
      <c r="E614" s="228" t="s">
        <v>771</v>
      </c>
      <c r="F614" s="228" t="s">
        <v>771</v>
      </c>
      <c r="G614" s="228" t="s">
        <v>771</v>
      </c>
      <c r="H614" s="229" t="s">
        <v>771</v>
      </c>
    </row>
    <row r="615" spans="2:8" s="79" customFormat="1" ht="15" hidden="1" customHeight="1">
      <c r="B615" s="227" t="s">
        <v>771</v>
      </c>
      <c r="C615" s="228" t="s">
        <v>771</v>
      </c>
      <c r="D615" s="228" t="s">
        <v>771</v>
      </c>
      <c r="E615" s="228" t="s">
        <v>771</v>
      </c>
      <c r="F615" s="228" t="s">
        <v>771</v>
      </c>
      <c r="G615" s="228" t="s">
        <v>771</v>
      </c>
      <c r="H615" s="229" t="s">
        <v>771</v>
      </c>
    </row>
    <row r="616" spans="2:8" s="79" customFormat="1" ht="15" hidden="1" customHeight="1">
      <c r="B616" s="227" t="s">
        <v>771</v>
      </c>
      <c r="C616" s="228" t="s">
        <v>771</v>
      </c>
      <c r="D616" s="228" t="s">
        <v>771</v>
      </c>
      <c r="E616" s="228" t="s">
        <v>771</v>
      </c>
      <c r="F616" s="228" t="s">
        <v>771</v>
      </c>
      <c r="G616" s="228" t="s">
        <v>771</v>
      </c>
      <c r="H616" s="229" t="s">
        <v>771</v>
      </c>
    </row>
    <row r="617" spans="2:8" s="79" customFormat="1" ht="15" hidden="1" customHeight="1">
      <c r="B617" s="227" t="s">
        <v>771</v>
      </c>
      <c r="C617" s="228" t="s">
        <v>771</v>
      </c>
      <c r="D617" s="228" t="s">
        <v>771</v>
      </c>
      <c r="E617" s="228" t="s">
        <v>771</v>
      </c>
      <c r="F617" s="228" t="s">
        <v>771</v>
      </c>
      <c r="G617" s="228" t="s">
        <v>771</v>
      </c>
      <c r="H617" s="229" t="s">
        <v>771</v>
      </c>
    </row>
    <row r="618" spans="2:8" s="79" customFormat="1" ht="15" hidden="1" customHeight="1">
      <c r="B618" s="227" t="s">
        <v>771</v>
      </c>
      <c r="C618" s="228" t="s">
        <v>771</v>
      </c>
      <c r="D618" s="228" t="s">
        <v>771</v>
      </c>
      <c r="E618" s="228" t="s">
        <v>771</v>
      </c>
      <c r="F618" s="228" t="s">
        <v>771</v>
      </c>
      <c r="G618" s="228" t="s">
        <v>771</v>
      </c>
      <c r="H618" s="229" t="s">
        <v>771</v>
      </c>
    </row>
    <row r="619" spans="2:8" s="79" customFormat="1" ht="15" hidden="1" customHeight="1">
      <c r="B619" s="227" t="s">
        <v>771</v>
      </c>
      <c r="C619" s="228" t="s">
        <v>771</v>
      </c>
      <c r="D619" s="228" t="s">
        <v>771</v>
      </c>
      <c r="E619" s="228" t="s">
        <v>771</v>
      </c>
      <c r="F619" s="228" t="s">
        <v>771</v>
      </c>
      <c r="G619" s="228" t="s">
        <v>771</v>
      </c>
      <c r="H619" s="229" t="s">
        <v>771</v>
      </c>
    </row>
    <row r="620" spans="2:8" s="79" customFormat="1" ht="15" hidden="1" customHeight="1">
      <c r="B620" s="227" t="s">
        <v>771</v>
      </c>
      <c r="C620" s="228" t="s">
        <v>771</v>
      </c>
      <c r="D620" s="228" t="s">
        <v>771</v>
      </c>
      <c r="E620" s="228" t="s">
        <v>771</v>
      </c>
      <c r="F620" s="228" t="s">
        <v>771</v>
      </c>
      <c r="G620" s="228" t="s">
        <v>771</v>
      </c>
      <c r="H620" s="229" t="s">
        <v>771</v>
      </c>
    </row>
    <row r="621" spans="2:8" s="79" customFormat="1" ht="15" hidden="1" customHeight="1">
      <c r="B621" s="227" t="s">
        <v>771</v>
      </c>
      <c r="C621" s="228" t="s">
        <v>771</v>
      </c>
      <c r="D621" s="228" t="s">
        <v>771</v>
      </c>
      <c r="E621" s="228" t="s">
        <v>771</v>
      </c>
      <c r="F621" s="228" t="s">
        <v>771</v>
      </c>
      <c r="G621" s="228" t="s">
        <v>771</v>
      </c>
      <c r="H621" s="229" t="s">
        <v>771</v>
      </c>
    </row>
    <row r="622" spans="2:8" s="79" customFormat="1" ht="15" hidden="1" customHeight="1">
      <c r="B622" s="227" t="s">
        <v>771</v>
      </c>
      <c r="C622" s="228" t="s">
        <v>771</v>
      </c>
      <c r="D622" s="228" t="s">
        <v>771</v>
      </c>
      <c r="E622" s="228" t="s">
        <v>771</v>
      </c>
      <c r="F622" s="228" t="s">
        <v>771</v>
      </c>
      <c r="G622" s="228" t="s">
        <v>771</v>
      </c>
      <c r="H622" s="229" t="s">
        <v>771</v>
      </c>
    </row>
    <row r="623" spans="2:8" s="79" customFormat="1" ht="20.100000000000001" hidden="1" customHeight="1" thickBot="1">
      <c r="B623" s="367" t="s">
        <v>19</v>
      </c>
      <c r="C623" s="368">
        <v>0</v>
      </c>
      <c r="D623" s="368">
        <v>0</v>
      </c>
      <c r="E623" s="368">
        <v>0</v>
      </c>
      <c r="F623" s="368">
        <v>0</v>
      </c>
      <c r="G623" s="368">
        <v>0</v>
      </c>
      <c r="H623" s="389">
        <v>0</v>
      </c>
    </row>
    <row r="624" spans="2:8" s="79" customFormat="1" ht="20.100000000000001" hidden="1" customHeight="1" thickBot="1"/>
    <row r="625" spans="2:8" s="79" customFormat="1" ht="25.05" hidden="1" customHeight="1" thickBot="1">
      <c r="B625" s="98"/>
      <c r="C625" s="233" t="s">
        <v>771</v>
      </c>
      <c r="D625" s="234"/>
      <c r="E625" s="235"/>
      <c r="F625" s="235"/>
      <c r="G625" s="236"/>
      <c r="H625" s="98"/>
    </row>
    <row r="626" spans="2:8" s="79" customFormat="1" ht="50.1" hidden="1" customHeight="1">
      <c r="B626" s="362" t="s">
        <v>20</v>
      </c>
      <c r="C626" s="392" t="s">
        <v>21</v>
      </c>
      <c r="D626" s="392" t="s">
        <v>45</v>
      </c>
      <c r="E626" s="392" t="s">
        <v>948</v>
      </c>
      <c r="F626" s="392" t="s">
        <v>43</v>
      </c>
      <c r="G626" s="392" t="s">
        <v>949</v>
      </c>
      <c r="H626" s="391" t="s">
        <v>42</v>
      </c>
    </row>
    <row r="627" spans="2:8" s="79" customFormat="1" ht="15" hidden="1" customHeight="1">
      <c r="B627" s="227" t="s">
        <v>771</v>
      </c>
      <c r="C627" s="228" t="s">
        <v>771</v>
      </c>
      <c r="D627" s="228" t="s">
        <v>771</v>
      </c>
      <c r="E627" s="228" t="s">
        <v>771</v>
      </c>
      <c r="F627" s="228" t="s">
        <v>771</v>
      </c>
      <c r="G627" s="228" t="s">
        <v>771</v>
      </c>
      <c r="H627" s="229" t="s">
        <v>771</v>
      </c>
    </row>
    <row r="628" spans="2:8" s="79" customFormat="1" ht="15" hidden="1" customHeight="1">
      <c r="B628" s="227" t="s">
        <v>771</v>
      </c>
      <c r="C628" s="228" t="s">
        <v>771</v>
      </c>
      <c r="D628" s="228" t="s">
        <v>771</v>
      </c>
      <c r="E628" s="228" t="s">
        <v>771</v>
      </c>
      <c r="F628" s="228" t="s">
        <v>771</v>
      </c>
      <c r="G628" s="228" t="s">
        <v>771</v>
      </c>
      <c r="H628" s="229" t="s">
        <v>771</v>
      </c>
    </row>
    <row r="629" spans="2:8" s="79" customFormat="1" ht="15" hidden="1" customHeight="1">
      <c r="B629" s="227" t="s">
        <v>771</v>
      </c>
      <c r="C629" s="228" t="s">
        <v>771</v>
      </c>
      <c r="D629" s="228" t="s">
        <v>771</v>
      </c>
      <c r="E629" s="228" t="s">
        <v>771</v>
      </c>
      <c r="F629" s="228" t="s">
        <v>771</v>
      </c>
      <c r="G629" s="228" t="s">
        <v>771</v>
      </c>
      <c r="H629" s="229" t="s">
        <v>771</v>
      </c>
    </row>
    <row r="630" spans="2:8" s="79" customFormat="1" ht="15" hidden="1" customHeight="1">
      <c r="B630" s="227" t="s">
        <v>771</v>
      </c>
      <c r="C630" s="228" t="s">
        <v>771</v>
      </c>
      <c r="D630" s="228" t="s">
        <v>771</v>
      </c>
      <c r="E630" s="228" t="s">
        <v>771</v>
      </c>
      <c r="F630" s="228" t="s">
        <v>771</v>
      </c>
      <c r="G630" s="228" t="s">
        <v>771</v>
      </c>
      <c r="H630" s="229" t="s">
        <v>771</v>
      </c>
    </row>
    <row r="631" spans="2:8" s="79" customFormat="1" ht="15" hidden="1" customHeight="1">
      <c r="B631" s="227" t="s">
        <v>771</v>
      </c>
      <c r="C631" s="228" t="s">
        <v>771</v>
      </c>
      <c r="D631" s="228" t="s">
        <v>771</v>
      </c>
      <c r="E631" s="228" t="s">
        <v>771</v>
      </c>
      <c r="F631" s="228" t="s">
        <v>771</v>
      </c>
      <c r="G631" s="228" t="s">
        <v>771</v>
      </c>
      <c r="H631" s="229" t="s">
        <v>771</v>
      </c>
    </row>
    <row r="632" spans="2:8" s="79" customFormat="1" ht="15" hidden="1" customHeight="1">
      <c r="B632" s="227" t="s">
        <v>771</v>
      </c>
      <c r="C632" s="228" t="s">
        <v>771</v>
      </c>
      <c r="D632" s="228" t="s">
        <v>771</v>
      </c>
      <c r="E632" s="228" t="s">
        <v>771</v>
      </c>
      <c r="F632" s="228" t="s">
        <v>771</v>
      </c>
      <c r="G632" s="228" t="s">
        <v>771</v>
      </c>
      <c r="H632" s="229" t="s">
        <v>771</v>
      </c>
    </row>
    <row r="633" spans="2:8" s="79" customFormat="1" ht="15" hidden="1" customHeight="1">
      <c r="B633" s="227" t="s">
        <v>771</v>
      </c>
      <c r="C633" s="228" t="s">
        <v>771</v>
      </c>
      <c r="D633" s="228" t="s">
        <v>771</v>
      </c>
      <c r="E633" s="228" t="s">
        <v>771</v>
      </c>
      <c r="F633" s="228" t="s">
        <v>771</v>
      </c>
      <c r="G633" s="228" t="s">
        <v>771</v>
      </c>
      <c r="H633" s="229" t="s">
        <v>771</v>
      </c>
    </row>
    <row r="634" spans="2:8" s="79" customFormat="1" ht="15" hidden="1" customHeight="1">
      <c r="B634" s="227" t="s">
        <v>771</v>
      </c>
      <c r="C634" s="228" t="s">
        <v>771</v>
      </c>
      <c r="D634" s="228" t="s">
        <v>771</v>
      </c>
      <c r="E634" s="228" t="s">
        <v>771</v>
      </c>
      <c r="F634" s="228" t="s">
        <v>771</v>
      </c>
      <c r="G634" s="228" t="s">
        <v>771</v>
      </c>
      <c r="H634" s="229" t="s">
        <v>771</v>
      </c>
    </row>
    <row r="635" spans="2:8" s="79" customFormat="1" ht="15" hidden="1" customHeight="1">
      <c r="B635" s="227" t="s">
        <v>771</v>
      </c>
      <c r="C635" s="228" t="s">
        <v>771</v>
      </c>
      <c r="D635" s="228" t="s">
        <v>771</v>
      </c>
      <c r="E635" s="228" t="s">
        <v>771</v>
      </c>
      <c r="F635" s="228" t="s">
        <v>771</v>
      </c>
      <c r="G635" s="228" t="s">
        <v>771</v>
      </c>
      <c r="H635" s="229" t="s">
        <v>771</v>
      </c>
    </row>
    <row r="636" spans="2:8" s="79" customFormat="1" ht="15" hidden="1" customHeight="1">
      <c r="B636" s="227" t="s">
        <v>771</v>
      </c>
      <c r="C636" s="228" t="s">
        <v>771</v>
      </c>
      <c r="D636" s="228" t="s">
        <v>771</v>
      </c>
      <c r="E636" s="228" t="s">
        <v>771</v>
      </c>
      <c r="F636" s="228" t="s">
        <v>771</v>
      </c>
      <c r="G636" s="228" t="s">
        <v>771</v>
      </c>
      <c r="H636" s="229" t="s">
        <v>771</v>
      </c>
    </row>
    <row r="637" spans="2:8" s="79" customFormat="1" ht="15" hidden="1" customHeight="1">
      <c r="B637" s="227" t="s">
        <v>771</v>
      </c>
      <c r="C637" s="228" t="s">
        <v>771</v>
      </c>
      <c r="D637" s="228" t="s">
        <v>771</v>
      </c>
      <c r="E637" s="228" t="s">
        <v>771</v>
      </c>
      <c r="F637" s="228" t="s">
        <v>771</v>
      </c>
      <c r="G637" s="228" t="s">
        <v>771</v>
      </c>
      <c r="H637" s="229" t="s">
        <v>771</v>
      </c>
    </row>
    <row r="638" spans="2:8" s="79" customFormat="1" ht="15" hidden="1" customHeight="1">
      <c r="B638" s="227" t="s">
        <v>771</v>
      </c>
      <c r="C638" s="228" t="s">
        <v>771</v>
      </c>
      <c r="D638" s="228" t="s">
        <v>771</v>
      </c>
      <c r="E638" s="228" t="s">
        <v>771</v>
      </c>
      <c r="F638" s="228" t="s">
        <v>771</v>
      </c>
      <c r="G638" s="228" t="s">
        <v>771</v>
      </c>
      <c r="H638" s="229" t="s">
        <v>771</v>
      </c>
    </row>
    <row r="639" spans="2:8" s="79" customFormat="1" ht="15" hidden="1" customHeight="1">
      <c r="B639" s="227" t="s">
        <v>771</v>
      </c>
      <c r="C639" s="228" t="s">
        <v>771</v>
      </c>
      <c r="D639" s="228" t="s">
        <v>771</v>
      </c>
      <c r="E639" s="228" t="s">
        <v>771</v>
      </c>
      <c r="F639" s="228" t="s">
        <v>771</v>
      </c>
      <c r="G639" s="228" t="s">
        <v>771</v>
      </c>
      <c r="H639" s="229" t="s">
        <v>771</v>
      </c>
    </row>
    <row r="640" spans="2:8" s="79" customFormat="1" ht="15" hidden="1" customHeight="1">
      <c r="B640" s="227" t="s">
        <v>771</v>
      </c>
      <c r="C640" s="228" t="s">
        <v>771</v>
      </c>
      <c r="D640" s="228" t="s">
        <v>771</v>
      </c>
      <c r="E640" s="228" t="s">
        <v>771</v>
      </c>
      <c r="F640" s="228" t="s">
        <v>771</v>
      </c>
      <c r="G640" s="228" t="s">
        <v>771</v>
      </c>
      <c r="H640" s="229" t="s">
        <v>771</v>
      </c>
    </row>
    <row r="641" spans="2:8" s="79" customFormat="1" ht="15" hidden="1" customHeight="1">
      <c r="B641" s="227" t="s">
        <v>771</v>
      </c>
      <c r="C641" s="228" t="s">
        <v>771</v>
      </c>
      <c r="D641" s="228" t="s">
        <v>771</v>
      </c>
      <c r="E641" s="228" t="s">
        <v>771</v>
      </c>
      <c r="F641" s="228" t="s">
        <v>771</v>
      </c>
      <c r="G641" s="228" t="s">
        <v>771</v>
      </c>
      <c r="H641" s="229" t="s">
        <v>771</v>
      </c>
    </row>
    <row r="642" spans="2:8" s="79" customFormat="1" ht="15" hidden="1" customHeight="1">
      <c r="B642" s="227" t="s">
        <v>771</v>
      </c>
      <c r="C642" s="228" t="s">
        <v>771</v>
      </c>
      <c r="D642" s="228" t="s">
        <v>771</v>
      </c>
      <c r="E642" s="228" t="s">
        <v>771</v>
      </c>
      <c r="F642" s="228" t="s">
        <v>771</v>
      </c>
      <c r="G642" s="228" t="s">
        <v>771</v>
      </c>
      <c r="H642" s="229" t="s">
        <v>771</v>
      </c>
    </row>
    <row r="643" spans="2:8" s="79" customFormat="1" ht="15" hidden="1" customHeight="1">
      <c r="B643" s="227" t="s">
        <v>771</v>
      </c>
      <c r="C643" s="228" t="s">
        <v>771</v>
      </c>
      <c r="D643" s="228" t="s">
        <v>771</v>
      </c>
      <c r="E643" s="228" t="s">
        <v>771</v>
      </c>
      <c r="F643" s="228" t="s">
        <v>771</v>
      </c>
      <c r="G643" s="228" t="s">
        <v>771</v>
      </c>
      <c r="H643" s="229" t="s">
        <v>771</v>
      </c>
    </row>
    <row r="644" spans="2:8" s="79" customFormat="1" ht="15" hidden="1" customHeight="1">
      <c r="B644" s="227" t="s">
        <v>771</v>
      </c>
      <c r="C644" s="228" t="s">
        <v>771</v>
      </c>
      <c r="D644" s="228" t="s">
        <v>771</v>
      </c>
      <c r="E644" s="228" t="s">
        <v>771</v>
      </c>
      <c r="F644" s="228" t="s">
        <v>771</v>
      </c>
      <c r="G644" s="228" t="s">
        <v>771</v>
      </c>
      <c r="H644" s="229" t="s">
        <v>771</v>
      </c>
    </row>
    <row r="645" spans="2:8" s="79" customFormat="1" ht="15" hidden="1" customHeight="1">
      <c r="B645" s="227" t="s">
        <v>771</v>
      </c>
      <c r="C645" s="228" t="s">
        <v>771</v>
      </c>
      <c r="D645" s="228" t="s">
        <v>771</v>
      </c>
      <c r="E645" s="228" t="s">
        <v>771</v>
      </c>
      <c r="F645" s="228" t="s">
        <v>771</v>
      </c>
      <c r="G645" s="228" t="s">
        <v>771</v>
      </c>
      <c r="H645" s="229" t="s">
        <v>771</v>
      </c>
    </row>
    <row r="646" spans="2:8" s="79" customFormat="1" ht="15" hidden="1" customHeight="1">
      <c r="B646" s="227" t="s">
        <v>771</v>
      </c>
      <c r="C646" s="228" t="s">
        <v>771</v>
      </c>
      <c r="D646" s="228" t="s">
        <v>771</v>
      </c>
      <c r="E646" s="228" t="s">
        <v>771</v>
      </c>
      <c r="F646" s="228" t="s">
        <v>771</v>
      </c>
      <c r="G646" s="228" t="s">
        <v>771</v>
      </c>
      <c r="H646" s="229" t="s">
        <v>771</v>
      </c>
    </row>
    <row r="647" spans="2:8" s="79" customFormat="1" ht="15" hidden="1" customHeight="1">
      <c r="B647" s="227" t="s">
        <v>771</v>
      </c>
      <c r="C647" s="228" t="s">
        <v>771</v>
      </c>
      <c r="D647" s="228" t="s">
        <v>771</v>
      </c>
      <c r="E647" s="228" t="s">
        <v>771</v>
      </c>
      <c r="F647" s="228" t="s">
        <v>771</v>
      </c>
      <c r="G647" s="228" t="s">
        <v>771</v>
      </c>
      <c r="H647" s="229" t="s">
        <v>771</v>
      </c>
    </row>
    <row r="648" spans="2:8" s="79" customFormat="1" ht="15" hidden="1" customHeight="1">
      <c r="B648" s="227" t="s">
        <v>771</v>
      </c>
      <c r="C648" s="228" t="s">
        <v>771</v>
      </c>
      <c r="D648" s="228" t="s">
        <v>771</v>
      </c>
      <c r="E648" s="228" t="s">
        <v>771</v>
      </c>
      <c r="F648" s="228" t="s">
        <v>771</v>
      </c>
      <c r="G648" s="228" t="s">
        <v>771</v>
      </c>
      <c r="H648" s="229" t="s">
        <v>771</v>
      </c>
    </row>
    <row r="649" spans="2:8" s="79" customFormat="1" ht="15" hidden="1" customHeight="1">
      <c r="B649" s="227" t="s">
        <v>771</v>
      </c>
      <c r="C649" s="228" t="s">
        <v>771</v>
      </c>
      <c r="D649" s="228" t="s">
        <v>771</v>
      </c>
      <c r="E649" s="228" t="s">
        <v>771</v>
      </c>
      <c r="F649" s="228" t="s">
        <v>771</v>
      </c>
      <c r="G649" s="228" t="s">
        <v>771</v>
      </c>
      <c r="H649" s="229" t="s">
        <v>771</v>
      </c>
    </row>
    <row r="650" spans="2:8" s="79" customFormat="1" ht="15" hidden="1" customHeight="1">
      <c r="B650" s="227" t="s">
        <v>771</v>
      </c>
      <c r="C650" s="228" t="s">
        <v>771</v>
      </c>
      <c r="D650" s="228" t="s">
        <v>771</v>
      </c>
      <c r="E650" s="228" t="s">
        <v>771</v>
      </c>
      <c r="F650" s="228" t="s">
        <v>771</v>
      </c>
      <c r="G650" s="228" t="s">
        <v>771</v>
      </c>
      <c r="H650" s="229" t="s">
        <v>771</v>
      </c>
    </row>
    <row r="651" spans="2:8" s="79" customFormat="1" ht="19.95" hidden="1" customHeight="1" thickBot="1">
      <c r="B651" s="367" t="s">
        <v>19</v>
      </c>
      <c r="C651" s="368">
        <v>0</v>
      </c>
      <c r="D651" s="368">
        <v>0</v>
      </c>
      <c r="E651" s="368">
        <v>0</v>
      </c>
      <c r="F651" s="368">
        <v>0</v>
      </c>
      <c r="G651" s="368">
        <v>0</v>
      </c>
      <c r="H651" s="389">
        <v>0</v>
      </c>
    </row>
    <row r="652" spans="2:8" s="79" customFormat="1" ht="19.95" hidden="1" customHeight="1" thickBot="1"/>
    <row r="653" spans="2:8" s="79" customFormat="1" ht="25.05" hidden="1" customHeight="1" thickBot="1">
      <c r="B653" s="98"/>
      <c r="C653" s="233" t="s">
        <v>771</v>
      </c>
      <c r="D653" s="234"/>
      <c r="E653" s="235"/>
      <c r="F653" s="235"/>
      <c r="G653" s="236"/>
      <c r="H653" s="98"/>
    </row>
    <row r="654" spans="2:8" s="79" customFormat="1" ht="50.1" hidden="1" customHeight="1">
      <c r="B654" s="362" t="s">
        <v>20</v>
      </c>
      <c r="C654" s="392" t="s">
        <v>21</v>
      </c>
      <c r="D654" s="392" t="s">
        <v>45</v>
      </c>
      <c r="E654" s="392" t="s">
        <v>948</v>
      </c>
      <c r="F654" s="392" t="s">
        <v>43</v>
      </c>
      <c r="G654" s="392" t="s">
        <v>949</v>
      </c>
      <c r="H654" s="391" t="s">
        <v>42</v>
      </c>
    </row>
    <row r="655" spans="2:8" s="79" customFormat="1" ht="15" hidden="1" customHeight="1">
      <c r="B655" s="227" t="s">
        <v>771</v>
      </c>
      <c r="C655" s="228" t="s">
        <v>771</v>
      </c>
      <c r="D655" s="228" t="s">
        <v>771</v>
      </c>
      <c r="E655" s="228" t="s">
        <v>771</v>
      </c>
      <c r="F655" s="228" t="s">
        <v>771</v>
      </c>
      <c r="G655" s="228" t="s">
        <v>771</v>
      </c>
      <c r="H655" s="229" t="s">
        <v>771</v>
      </c>
    </row>
    <row r="656" spans="2:8" s="79" customFormat="1" ht="15" hidden="1" customHeight="1">
      <c r="B656" s="227" t="s">
        <v>771</v>
      </c>
      <c r="C656" s="228" t="s">
        <v>771</v>
      </c>
      <c r="D656" s="228" t="s">
        <v>771</v>
      </c>
      <c r="E656" s="228" t="s">
        <v>771</v>
      </c>
      <c r="F656" s="228" t="s">
        <v>771</v>
      </c>
      <c r="G656" s="228" t="s">
        <v>771</v>
      </c>
      <c r="H656" s="229" t="s">
        <v>771</v>
      </c>
    </row>
    <row r="657" spans="2:8" s="79" customFormat="1" ht="15" hidden="1" customHeight="1">
      <c r="B657" s="227" t="s">
        <v>771</v>
      </c>
      <c r="C657" s="228" t="s">
        <v>771</v>
      </c>
      <c r="D657" s="228" t="s">
        <v>771</v>
      </c>
      <c r="E657" s="228" t="s">
        <v>771</v>
      </c>
      <c r="F657" s="228" t="s">
        <v>771</v>
      </c>
      <c r="G657" s="228" t="s">
        <v>771</v>
      </c>
      <c r="H657" s="229" t="s">
        <v>771</v>
      </c>
    </row>
    <row r="658" spans="2:8" s="79" customFormat="1" ht="15" hidden="1" customHeight="1">
      <c r="B658" s="227" t="s">
        <v>771</v>
      </c>
      <c r="C658" s="228" t="s">
        <v>771</v>
      </c>
      <c r="D658" s="228" t="s">
        <v>771</v>
      </c>
      <c r="E658" s="228" t="s">
        <v>771</v>
      </c>
      <c r="F658" s="228" t="s">
        <v>771</v>
      </c>
      <c r="G658" s="228" t="s">
        <v>771</v>
      </c>
      <c r="H658" s="229" t="s">
        <v>771</v>
      </c>
    </row>
    <row r="659" spans="2:8" s="79" customFormat="1" ht="15" hidden="1" customHeight="1">
      <c r="B659" s="227" t="s">
        <v>771</v>
      </c>
      <c r="C659" s="228" t="s">
        <v>771</v>
      </c>
      <c r="D659" s="228" t="s">
        <v>771</v>
      </c>
      <c r="E659" s="228" t="s">
        <v>771</v>
      </c>
      <c r="F659" s="228" t="s">
        <v>771</v>
      </c>
      <c r="G659" s="228" t="s">
        <v>771</v>
      </c>
      <c r="H659" s="229" t="s">
        <v>771</v>
      </c>
    </row>
    <row r="660" spans="2:8" s="79" customFormat="1" ht="15" hidden="1" customHeight="1">
      <c r="B660" s="227" t="s">
        <v>771</v>
      </c>
      <c r="C660" s="228" t="s">
        <v>771</v>
      </c>
      <c r="D660" s="228" t="s">
        <v>771</v>
      </c>
      <c r="E660" s="228" t="s">
        <v>771</v>
      </c>
      <c r="F660" s="228" t="s">
        <v>771</v>
      </c>
      <c r="G660" s="228" t="s">
        <v>771</v>
      </c>
      <c r="H660" s="229" t="s">
        <v>771</v>
      </c>
    </row>
    <row r="661" spans="2:8" s="79" customFormat="1" ht="15" hidden="1" customHeight="1">
      <c r="B661" s="227" t="s">
        <v>771</v>
      </c>
      <c r="C661" s="228" t="s">
        <v>771</v>
      </c>
      <c r="D661" s="228" t="s">
        <v>771</v>
      </c>
      <c r="E661" s="228" t="s">
        <v>771</v>
      </c>
      <c r="F661" s="228" t="s">
        <v>771</v>
      </c>
      <c r="G661" s="228" t="s">
        <v>771</v>
      </c>
      <c r="H661" s="229" t="s">
        <v>771</v>
      </c>
    </row>
    <row r="662" spans="2:8" s="79" customFormat="1" ht="15" hidden="1" customHeight="1">
      <c r="B662" s="227" t="s">
        <v>771</v>
      </c>
      <c r="C662" s="228" t="s">
        <v>771</v>
      </c>
      <c r="D662" s="228" t="s">
        <v>771</v>
      </c>
      <c r="E662" s="228" t="s">
        <v>771</v>
      </c>
      <c r="F662" s="228" t="s">
        <v>771</v>
      </c>
      <c r="G662" s="228" t="s">
        <v>771</v>
      </c>
      <c r="H662" s="229" t="s">
        <v>771</v>
      </c>
    </row>
    <row r="663" spans="2:8" s="79" customFormat="1" ht="15" hidden="1" customHeight="1">
      <c r="B663" s="227" t="s">
        <v>771</v>
      </c>
      <c r="C663" s="228" t="s">
        <v>771</v>
      </c>
      <c r="D663" s="228" t="s">
        <v>771</v>
      </c>
      <c r="E663" s="228" t="s">
        <v>771</v>
      </c>
      <c r="F663" s="228" t="s">
        <v>771</v>
      </c>
      <c r="G663" s="228" t="s">
        <v>771</v>
      </c>
      <c r="H663" s="229" t="s">
        <v>771</v>
      </c>
    </row>
    <row r="664" spans="2:8" s="79" customFormat="1" ht="15" hidden="1" customHeight="1">
      <c r="B664" s="227" t="s">
        <v>771</v>
      </c>
      <c r="C664" s="228" t="s">
        <v>771</v>
      </c>
      <c r="D664" s="228" t="s">
        <v>771</v>
      </c>
      <c r="E664" s="228" t="s">
        <v>771</v>
      </c>
      <c r="F664" s="228" t="s">
        <v>771</v>
      </c>
      <c r="G664" s="228" t="s">
        <v>771</v>
      </c>
      <c r="H664" s="229" t="s">
        <v>771</v>
      </c>
    </row>
    <row r="665" spans="2:8" s="79" customFormat="1" ht="15" hidden="1" customHeight="1">
      <c r="B665" s="227" t="s">
        <v>771</v>
      </c>
      <c r="C665" s="228" t="s">
        <v>771</v>
      </c>
      <c r="D665" s="228" t="s">
        <v>771</v>
      </c>
      <c r="E665" s="228" t="s">
        <v>771</v>
      </c>
      <c r="F665" s="228" t="s">
        <v>771</v>
      </c>
      <c r="G665" s="228" t="s">
        <v>771</v>
      </c>
      <c r="H665" s="229" t="s">
        <v>771</v>
      </c>
    </row>
    <row r="666" spans="2:8" s="79" customFormat="1" ht="15" hidden="1" customHeight="1">
      <c r="B666" s="227" t="s">
        <v>771</v>
      </c>
      <c r="C666" s="228" t="s">
        <v>771</v>
      </c>
      <c r="D666" s="228" t="s">
        <v>771</v>
      </c>
      <c r="E666" s="228" t="s">
        <v>771</v>
      </c>
      <c r="F666" s="228" t="s">
        <v>771</v>
      </c>
      <c r="G666" s="228" t="s">
        <v>771</v>
      </c>
      <c r="H666" s="229" t="s">
        <v>771</v>
      </c>
    </row>
    <row r="667" spans="2:8" s="79" customFormat="1" ht="15" hidden="1" customHeight="1">
      <c r="B667" s="227" t="s">
        <v>771</v>
      </c>
      <c r="C667" s="228" t="s">
        <v>771</v>
      </c>
      <c r="D667" s="228" t="s">
        <v>771</v>
      </c>
      <c r="E667" s="228" t="s">
        <v>771</v>
      </c>
      <c r="F667" s="228" t="s">
        <v>771</v>
      </c>
      <c r="G667" s="228" t="s">
        <v>771</v>
      </c>
      <c r="H667" s="229" t="s">
        <v>771</v>
      </c>
    </row>
    <row r="668" spans="2:8" s="79" customFormat="1" ht="15" hidden="1" customHeight="1">
      <c r="B668" s="227" t="s">
        <v>771</v>
      </c>
      <c r="C668" s="228" t="s">
        <v>771</v>
      </c>
      <c r="D668" s="228" t="s">
        <v>771</v>
      </c>
      <c r="E668" s="228" t="s">
        <v>771</v>
      </c>
      <c r="F668" s="228" t="s">
        <v>771</v>
      </c>
      <c r="G668" s="228" t="s">
        <v>771</v>
      </c>
      <c r="H668" s="229" t="s">
        <v>771</v>
      </c>
    </row>
    <row r="669" spans="2:8" s="79" customFormat="1" ht="15" hidden="1" customHeight="1">
      <c r="B669" s="227" t="s">
        <v>771</v>
      </c>
      <c r="C669" s="228" t="s">
        <v>771</v>
      </c>
      <c r="D669" s="228" t="s">
        <v>771</v>
      </c>
      <c r="E669" s="228" t="s">
        <v>771</v>
      </c>
      <c r="F669" s="228" t="s">
        <v>771</v>
      </c>
      <c r="G669" s="228" t="s">
        <v>771</v>
      </c>
      <c r="H669" s="229" t="s">
        <v>771</v>
      </c>
    </row>
    <row r="670" spans="2:8" s="79" customFormat="1" ht="15" hidden="1" customHeight="1">
      <c r="B670" s="227" t="s">
        <v>771</v>
      </c>
      <c r="C670" s="228" t="s">
        <v>771</v>
      </c>
      <c r="D670" s="228" t="s">
        <v>771</v>
      </c>
      <c r="E670" s="228" t="s">
        <v>771</v>
      </c>
      <c r="F670" s="228" t="s">
        <v>771</v>
      </c>
      <c r="G670" s="228" t="s">
        <v>771</v>
      </c>
      <c r="H670" s="229" t="s">
        <v>771</v>
      </c>
    </row>
    <row r="671" spans="2:8" s="79" customFormat="1" ht="15" hidden="1" customHeight="1">
      <c r="B671" s="227" t="s">
        <v>771</v>
      </c>
      <c r="C671" s="228" t="s">
        <v>771</v>
      </c>
      <c r="D671" s="228" t="s">
        <v>771</v>
      </c>
      <c r="E671" s="228" t="s">
        <v>771</v>
      </c>
      <c r="F671" s="228" t="s">
        <v>771</v>
      </c>
      <c r="G671" s="228" t="s">
        <v>771</v>
      </c>
      <c r="H671" s="229" t="s">
        <v>771</v>
      </c>
    </row>
    <row r="672" spans="2:8" s="79" customFormat="1" ht="15" hidden="1" customHeight="1">
      <c r="B672" s="227" t="s">
        <v>771</v>
      </c>
      <c r="C672" s="228" t="s">
        <v>771</v>
      </c>
      <c r="D672" s="228" t="s">
        <v>771</v>
      </c>
      <c r="E672" s="228" t="s">
        <v>771</v>
      </c>
      <c r="F672" s="228" t="s">
        <v>771</v>
      </c>
      <c r="G672" s="228" t="s">
        <v>771</v>
      </c>
      <c r="H672" s="229" t="s">
        <v>771</v>
      </c>
    </row>
    <row r="673" spans="2:8" s="79" customFormat="1" ht="15" hidden="1" customHeight="1">
      <c r="B673" s="227" t="s">
        <v>771</v>
      </c>
      <c r="C673" s="228" t="s">
        <v>771</v>
      </c>
      <c r="D673" s="228" t="s">
        <v>771</v>
      </c>
      <c r="E673" s="228" t="s">
        <v>771</v>
      </c>
      <c r="F673" s="228" t="s">
        <v>771</v>
      </c>
      <c r="G673" s="228" t="s">
        <v>771</v>
      </c>
      <c r="H673" s="229" t="s">
        <v>771</v>
      </c>
    </row>
    <row r="674" spans="2:8" s="79" customFormat="1" ht="15" hidden="1" customHeight="1">
      <c r="B674" s="227" t="s">
        <v>771</v>
      </c>
      <c r="C674" s="228" t="s">
        <v>771</v>
      </c>
      <c r="D674" s="228" t="s">
        <v>771</v>
      </c>
      <c r="E674" s="228" t="s">
        <v>771</v>
      </c>
      <c r="F674" s="228" t="s">
        <v>771</v>
      </c>
      <c r="G674" s="228" t="s">
        <v>771</v>
      </c>
      <c r="H674" s="229" t="s">
        <v>771</v>
      </c>
    </row>
    <row r="675" spans="2:8" s="79" customFormat="1" ht="15" hidden="1" customHeight="1">
      <c r="B675" s="227" t="s">
        <v>771</v>
      </c>
      <c r="C675" s="228" t="s">
        <v>771</v>
      </c>
      <c r="D675" s="228" t="s">
        <v>771</v>
      </c>
      <c r="E675" s="228" t="s">
        <v>771</v>
      </c>
      <c r="F675" s="228" t="s">
        <v>771</v>
      </c>
      <c r="G675" s="228" t="s">
        <v>771</v>
      </c>
      <c r="H675" s="229" t="s">
        <v>771</v>
      </c>
    </row>
    <row r="676" spans="2:8" s="79" customFormat="1" ht="15" hidden="1" customHeight="1">
      <c r="B676" s="227" t="s">
        <v>771</v>
      </c>
      <c r="C676" s="228" t="s">
        <v>771</v>
      </c>
      <c r="D676" s="228" t="s">
        <v>771</v>
      </c>
      <c r="E676" s="228" t="s">
        <v>771</v>
      </c>
      <c r="F676" s="228" t="s">
        <v>771</v>
      </c>
      <c r="G676" s="228" t="s">
        <v>771</v>
      </c>
      <c r="H676" s="229" t="s">
        <v>771</v>
      </c>
    </row>
    <row r="677" spans="2:8" s="79" customFormat="1" ht="15" hidden="1" customHeight="1">
      <c r="B677" s="227" t="s">
        <v>771</v>
      </c>
      <c r="C677" s="228" t="s">
        <v>771</v>
      </c>
      <c r="D677" s="228" t="s">
        <v>771</v>
      </c>
      <c r="E677" s="228" t="s">
        <v>771</v>
      </c>
      <c r="F677" s="228" t="s">
        <v>771</v>
      </c>
      <c r="G677" s="228" t="s">
        <v>771</v>
      </c>
      <c r="H677" s="229" t="s">
        <v>771</v>
      </c>
    </row>
    <row r="678" spans="2:8" s="79" customFormat="1" ht="15" hidden="1" customHeight="1">
      <c r="B678" s="227" t="s">
        <v>771</v>
      </c>
      <c r="C678" s="228" t="s">
        <v>771</v>
      </c>
      <c r="D678" s="228" t="s">
        <v>771</v>
      </c>
      <c r="E678" s="228" t="s">
        <v>771</v>
      </c>
      <c r="F678" s="228" t="s">
        <v>771</v>
      </c>
      <c r="G678" s="228" t="s">
        <v>771</v>
      </c>
      <c r="H678" s="229" t="s">
        <v>771</v>
      </c>
    </row>
    <row r="679" spans="2:8" s="79" customFormat="1" ht="20.100000000000001" hidden="1" customHeight="1" thickBot="1">
      <c r="B679" s="367" t="s">
        <v>19</v>
      </c>
      <c r="C679" s="368">
        <v>0</v>
      </c>
      <c r="D679" s="368">
        <v>0</v>
      </c>
      <c r="E679" s="368">
        <v>0</v>
      </c>
      <c r="F679" s="368">
        <v>0</v>
      </c>
      <c r="G679" s="368">
        <v>0</v>
      </c>
      <c r="H679" s="389">
        <v>0</v>
      </c>
    </row>
    <row r="680" spans="2:8" ht="20.100000000000001" hidden="1" customHeight="1" thickBot="1"/>
    <row r="681" spans="2:8" s="79" customFormat="1" ht="25.05" hidden="1" customHeight="1" thickBot="1">
      <c r="B681" s="98"/>
      <c r="C681" s="233" t="s">
        <v>771</v>
      </c>
      <c r="D681" s="234"/>
      <c r="E681" s="235"/>
      <c r="F681" s="235"/>
      <c r="G681" s="236"/>
      <c r="H681" s="98"/>
    </row>
    <row r="682" spans="2:8" s="79" customFormat="1" ht="50.1" hidden="1" customHeight="1">
      <c r="B682" s="362" t="s">
        <v>20</v>
      </c>
      <c r="C682" s="392" t="s">
        <v>21</v>
      </c>
      <c r="D682" s="392" t="s">
        <v>45</v>
      </c>
      <c r="E682" s="392" t="s">
        <v>948</v>
      </c>
      <c r="F682" s="392" t="s">
        <v>43</v>
      </c>
      <c r="G682" s="392" t="s">
        <v>949</v>
      </c>
      <c r="H682" s="391" t="s">
        <v>42</v>
      </c>
    </row>
    <row r="683" spans="2:8" s="79" customFormat="1" ht="15" hidden="1" customHeight="1">
      <c r="B683" s="227" t="s">
        <v>771</v>
      </c>
      <c r="C683" s="228" t="s">
        <v>771</v>
      </c>
      <c r="D683" s="228" t="s">
        <v>771</v>
      </c>
      <c r="E683" s="228" t="s">
        <v>771</v>
      </c>
      <c r="F683" s="228" t="s">
        <v>771</v>
      </c>
      <c r="G683" s="228" t="s">
        <v>771</v>
      </c>
      <c r="H683" s="229" t="s">
        <v>771</v>
      </c>
    </row>
    <row r="684" spans="2:8" s="79" customFormat="1" ht="15" hidden="1" customHeight="1">
      <c r="B684" s="227" t="s">
        <v>771</v>
      </c>
      <c r="C684" s="228" t="s">
        <v>771</v>
      </c>
      <c r="D684" s="228" t="s">
        <v>771</v>
      </c>
      <c r="E684" s="228" t="s">
        <v>771</v>
      </c>
      <c r="F684" s="228" t="s">
        <v>771</v>
      </c>
      <c r="G684" s="228" t="s">
        <v>771</v>
      </c>
      <c r="H684" s="229" t="s">
        <v>771</v>
      </c>
    </row>
    <row r="685" spans="2:8" s="79" customFormat="1" ht="15" hidden="1" customHeight="1">
      <c r="B685" s="227" t="s">
        <v>771</v>
      </c>
      <c r="C685" s="228" t="s">
        <v>771</v>
      </c>
      <c r="D685" s="228" t="s">
        <v>771</v>
      </c>
      <c r="E685" s="228" t="s">
        <v>771</v>
      </c>
      <c r="F685" s="228" t="s">
        <v>771</v>
      </c>
      <c r="G685" s="228" t="s">
        <v>771</v>
      </c>
      <c r="H685" s="229" t="s">
        <v>771</v>
      </c>
    </row>
    <row r="686" spans="2:8" s="79" customFormat="1" ht="15" hidden="1" customHeight="1">
      <c r="B686" s="227" t="s">
        <v>771</v>
      </c>
      <c r="C686" s="228" t="s">
        <v>771</v>
      </c>
      <c r="D686" s="228" t="s">
        <v>771</v>
      </c>
      <c r="E686" s="228" t="s">
        <v>771</v>
      </c>
      <c r="F686" s="228" t="s">
        <v>771</v>
      </c>
      <c r="G686" s="228" t="s">
        <v>771</v>
      </c>
      <c r="H686" s="229" t="s">
        <v>771</v>
      </c>
    </row>
    <row r="687" spans="2:8" s="79" customFormat="1" ht="15" hidden="1" customHeight="1">
      <c r="B687" s="227" t="s">
        <v>771</v>
      </c>
      <c r="C687" s="228" t="s">
        <v>771</v>
      </c>
      <c r="D687" s="228" t="s">
        <v>771</v>
      </c>
      <c r="E687" s="228" t="s">
        <v>771</v>
      </c>
      <c r="F687" s="228" t="s">
        <v>771</v>
      </c>
      <c r="G687" s="228" t="s">
        <v>771</v>
      </c>
      <c r="H687" s="229" t="s">
        <v>771</v>
      </c>
    </row>
    <row r="688" spans="2:8" s="79" customFormat="1" ht="15" hidden="1" customHeight="1">
      <c r="B688" s="227" t="s">
        <v>771</v>
      </c>
      <c r="C688" s="228" t="s">
        <v>771</v>
      </c>
      <c r="D688" s="228" t="s">
        <v>771</v>
      </c>
      <c r="E688" s="228" t="s">
        <v>771</v>
      </c>
      <c r="F688" s="228" t="s">
        <v>771</v>
      </c>
      <c r="G688" s="228" t="s">
        <v>771</v>
      </c>
      <c r="H688" s="229" t="s">
        <v>771</v>
      </c>
    </row>
    <row r="689" spans="2:8" s="79" customFormat="1" ht="15" hidden="1" customHeight="1">
      <c r="B689" s="227" t="s">
        <v>771</v>
      </c>
      <c r="C689" s="228" t="s">
        <v>771</v>
      </c>
      <c r="D689" s="228" t="s">
        <v>771</v>
      </c>
      <c r="E689" s="228" t="s">
        <v>771</v>
      </c>
      <c r="F689" s="228" t="s">
        <v>771</v>
      </c>
      <c r="G689" s="228" t="s">
        <v>771</v>
      </c>
      <c r="H689" s="229" t="s">
        <v>771</v>
      </c>
    </row>
    <row r="690" spans="2:8" s="79" customFormat="1" ht="15" hidden="1" customHeight="1">
      <c r="B690" s="227" t="s">
        <v>771</v>
      </c>
      <c r="C690" s="228" t="s">
        <v>771</v>
      </c>
      <c r="D690" s="228" t="s">
        <v>771</v>
      </c>
      <c r="E690" s="228" t="s">
        <v>771</v>
      </c>
      <c r="F690" s="228" t="s">
        <v>771</v>
      </c>
      <c r="G690" s="228" t="s">
        <v>771</v>
      </c>
      <c r="H690" s="229" t="s">
        <v>771</v>
      </c>
    </row>
    <row r="691" spans="2:8" s="79" customFormat="1" ht="15" hidden="1" customHeight="1">
      <c r="B691" s="227" t="s">
        <v>771</v>
      </c>
      <c r="C691" s="228" t="s">
        <v>771</v>
      </c>
      <c r="D691" s="228" t="s">
        <v>771</v>
      </c>
      <c r="E691" s="228" t="s">
        <v>771</v>
      </c>
      <c r="F691" s="228" t="s">
        <v>771</v>
      </c>
      <c r="G691" s="228" t="s">
        <v>771</v>
      </c>
      <c r="H691" s="229" t="s">
        <v>771</v>
      </c>
    </row>
    <row r="692" spans="2:8" s="79" customFormat="1" ht="15" hidden="1" customHeight="1">
      <c r="B692" s="227" t="s">
        <v>771</v>
      </c>
      <c r="C692" s="228" t="s">
        <v>771</v>
      </c>
      <c r="D692" s="228" t="s">
        <v>771</v>
      </c>
      <c r="E692" s="228" t="s">
        <v>771</v>
      </c>
      <c r="F692" s="228" t="s">
        <v>771</v>
      </c>
      <c r="G692" s="228" t="s">
        <v>771</v>
      </c>
      <c r="H692" s="229" t="s">
        <v>771</v>
      </c>
    </row>
    <row r="693" spans="2:8" s="79" customFormat="1" ht="15" hidden="1" customHeight="1">
      <c r="B693" s="227" t="s">
        <v>771</v>
      </c>
      <c r="C693" s="228" t="s">
        <v>771</v>
      </c>
      <c r="D693" s="228" t="s">
        <v>771</v>
      </c>
      <c r="E693" s="228" t="s">
        <v>771</v>
      </c>
      <c r="F693" s="228" t="s">
        <v>771</v>
      </c>
      <c r="G693" s="228" t="s">
        <v>771</v>
      </c>
      <c r="H693" s="229" t="s">
        <v>771</v>
      </c>
    </row>
    <row r="694" spans="2:8" s="79" customFormat="1" ht="15" hidden="1" customHeight="1">
      <c r="B694" s="227" t="s">
        <v>771</v>
      </c>
      <c r="C694" s="228" t="s">
        <v>771</v>
      </c>
      <c r="D694" s="228" t="s">
        <v>771</v>
      </c>
      <c r="E694" s="228" t="s">
        <v>771</v>
      </c>
      <c r="F694" s="228" t="s">
        <v>771</v>
      </c>
      <c r="G694" s="228" t="s">
        <v>771</v>
      </c>
      <c r="H694" s="229" t="s">
        <v>771</v>
      </c>
    </row>
    <row r="695" spans="2:8" s="79" customFormat="1" ht="15" hidden="1" customHeight="1">
      <c r="B695" s="227" t="s">
        <v>771</v>
      </c>
      <c r="C695" s="228" t="s">
        <v>771</v>
      </c>
      <c r="D695" s="228" t="s">
        <v>771</v>
      </c>
      <c r="E695" s="228" t="s">
        <v>771</v>
      </c>
      <c r="F695" s="228" t="s">
        <v>771</v>
      </c>
      <c r="G695" s="228" t="s">
        <v>771</v>
      </c>
      <c r="H695" s="229" t="s">
        <v>771</v>
      </c>
    </row>
    <row r="696" spans="2:8" s="79" customFormat="1" ht="15" hidden="1" customHeight="1">
      <c r="B696" s="227" t="s">
        <v>771</v>
      </c>
      <c r="C696" s="228" t="s">
        <v>771</v>
      </c>
      <c r="D696" s="228" t="s">
        <v>771</v>
      </c>
      <c r="E696" s="228" t="s">
        <v>771</v>
      </c>
      <c r="F696" s="228" t="s">
        <v>771</v>
      </c>
      <c r="G696" s="228" t="s">
        <v>771</v>
      </c>
      <c r="H696" s="229" t="s">
        <v>771</v>
      </c>
    </row>
    <row r="697" spans="2:8" s="79" customFormat="1" ht="15" hidden="1" customHeight="1">
      <c r="B697" s="227" t="s">
        <v>771</v>
      </c>
      <c r="C697" s="228" t="s">
        <v>771</v>
      </c>
      <c r="D697" s="228" t="s">
        <v>771</v>
      </c>
      <c r="E697" s="228" t="s">
        <v>771</v>
      </c>
      <c r="F697" s="228" t="s">
        <v>771</v>
      </c>
      <c r="G697" s="228" t="s">
        <v>771</v>
      </c>
      <c r="H697" s="229" t="s">
        <v>771</v>
      </c>
    </row>
    <row r="698" spans="2:8" s="79" customFormat="1" ht="15" hidden="1" customHeight="1">
      <c r="B698" s="227" t="s">
        <v>771</v>
      </c>
      <c r="C698" s="228" t="s">
        <v>771</v>
      </c>
      <c r="D698" s="228" t="s">
        <v>771</v>
      </c>
      <c r="E698" s="228" t="s">
        <v>771</v>
      </c>
      <c r="F698" s="228" t="s">
        <v>771</v>
      </c>
      <c r="G698" s="228" t="s">
        <v>771</v>
      </c>
      <c r="H698" s="229" t="s">
        <v>771</v>
      </c>
    </row>
    <row r="699" spans="2:8" s="79" customFormat="1" ht="15" hidden="1" customHeight="1">
      <c r="B699" s="227" t="s">
        <v>771</v>
      </c>
      <c r="C699" s="228" t="s">
        <v>771</v>
      </c>
      <c r="D699" s="228" t="s">
        <v>771</v>
      </c>
      <c r="E699" s="228" t="s">
        <v>771</v>
      </c>
      <c r="F699" s="228" t="s">
        <v>771</v>
      </c>
      <c r="G699" s="228" t="s">
        <v>771</v>
      </c>
      <c r="H699" s="229" t="s">
        <v>771</v>
      </c>
    </row>
    <row r="700" spans="2:8" s="79" customFormat="1" ht="15" hidden="1" customHeight="1">
      <c r="B700" s="227" t="s">
        <v>771</v>
      </c>
      <c r="C700" s="228" t="s">
        <v>771</v>
      </c>
      <c r="D700" s="228" t="s">
        <v>771</v>
      </c>
      <c r="E700" s="228" t="s">
        <v>771</v>
      </c>
      <c r="F700" s="228" t="s">
        <v>771</v>
      </c>
      <c r="G700" s="228" t="s">
        <v>771</v>
      </c>
      <c r="H700" s="229" t="s">
        <v>771</v>
      </c>
    </row>
    <row r="701" spans="2:8" s="79" customFormat="1" ht="15" hidden="1" customHeight="1">
      <c r="B701" s="227" t="s">
        <v>771</v>
      </c>
      <c r="C701" s="228" t="s">
        <v>771</v>
      </c>
      <c r="D701" s="228" t="s">
        <v>771</v>
      </c>
      <c r="E701" s="228" t="s">
        <v>771</v>
      </c>
      <c r="F701" s="228" t="s">
        <v>771</v>
      </c>
      <c r="G701" s="228" t="s">
        <v>771</v>
      </c>
      <c r="H701" s="229" t="s">
        <v>771</v>
      </c>
    </row>
    <row r="702" spans="2:8" s="79" customFormat="1" ht="15" hidden="1" customHeight="1">
      <c r="B702" s="227" t="s">
        <v>771</v>
      </c>
      <c r="C702" s="228" t="s">
        <v>771</v>
      </c>
      <c r="D702" s="228" t="s">
        <v>771</v>
      </c>
      <c r="E702" s="228" t="s">
        <v>771</v>
      </c>
      <c r="F702" s="228" t="s">
        <v>771</v>
      </c>
      <c r="G702" s="228" t="s">
        <v>771</v>
      </c>
      <c r="H702" s="229" t="s">
        <v>771</v>
      </c>
    </row>
    <row r="703" spans="2:8" s="79" customFormat="1" ht="15" hidden="1" customHeight="1">
      <c r="B703" s="227" t="s">
        <v>771</v>
      </c>
      <c r="C703" s="228" t="s">
        <v>771</v>
      </c>
      <c r="D703" s="228" t="s">
        <v>771</v>
      </c>
      <c r="E703" s="228" t="s">
        <v>771</v>
      </c>
      <c r="F703" s="228" t="s">
        <v>771</v>
      </c>
      <c r="G703" s="228" t="s">
        <v>771</v>
      </c>
      <c r="H703" s="229" t="s">
        <v>771</v>
      </c>
    </row>
    <row r="704" spans="2:8" s="79" customFormat="1" ht="15" hidden="1" customHeight="1">
      <c r="B704" s="227" t="s">
        <v>771</v>
      </c>
      <c r="C704" s="228" t="s">
        <v>771</v>
      </c>
      <c r="D704" s="228" t="s">
        <v>771</v>
      </c>
      <c r="E704" s="228" t="s">
        <v>771</v>
      </c>
      <c r="F704" s="228" t="s">
        <v>771</v>
      </c>
      <c r="G704" s="228" t="s">
        <v>771</v>
      </c>
      <c r="H704" s="229" t="s">
        <v>771</v>
      </c>
    </row>
    <row r="705" spans="1:8" s="79" customFormat="1" ht="15" hidden="1" customHeight="1">
      <c r="B705" s="227" t="s">
        <v>771</v>
      </c>
      <c r="C705" s="228" t="s">
        <v>771</v>
      </c>
      <c r="D705" s="228" t="s">
        <v>771</v>
      </c>
      <c r="E705" s="228" t="s">
        <v>771</v>
      </c>
      <c r="F705" s="228" t="s">
        <v>771</v>
      </c>
      <c r="G705" s="228" t="s">
        <v>771</v>
      </c>
      <c r="H705" s="229" t="s">
        <v>771</v>
      </c>
    </row>
    <row r="706" spans="1:8" s="79" customFormat="1" ht="15" hidden="1" customHeight="1">
      <c r="B706" s="227" t="s">
        <v>771</v>
      </c>
      <c r="C706" s="228" t="s">
        <v>771</v>
      </c>
      <c r="D706" s="228" t="s">
        <v>771</v>
      </c>
      <c r="E706" s="228" t="s">
        <v>771</v>
      </c>
      <c r="F706" s="228" t="s">
        <v>771</v>
      </c>
      <c r="G706" s="228" t="s">
        <v>771</v>
      </c>
      <c r="H706" s="229" t="s">
        <v>771</v>
      </c>
    </row>
    <row r="707" spans="1:8" s="79" customFormat="1" ht="19.95" hidden="1" customHeight="1" thickBot="1">
      <c r="B707" s="367" t="s">
        <v>19</v>
      </c>
      <c r="C707" s="368">
        <v>0</v>
      </c>
      <c r="D707" s="368">
        <v>0</v>
      </c>
      <c r="E707" s="368">
        <v>0</v>
      </c>
      <c r="F707" s="368">
        <v>0</v>
      </c>
      <c r="G707" s="368">
        <v>0</v>
      </c>
      <c r="H707" s="389">
        <v>0</v>
      </c>
    </row>
    <row r="708" spans="1:8" s="79" customFormat="1" ht="19.95" customHeight="1" thickBot="1">
      <c r="C708" s="237"/>
      <c r="D708" s="237"/>
      <c r="E708" s="237"/>
      <c r="F708" s="237"/>
      <c r="G708" s="237"/>
      <c r="H708" s="237"/>
    </row>
    <row r="709" spans="1:8" s="79" customFormat="1" ht="25.05" customHeight="1" thickBot="1">
      <c r="A709" s="98"/>
      <c r="B709" s="98"/>
      <c r="C709" s="233" t="s">
        <v>887</v>
      </c>
      <c r="D709" s="234"/>
      <c r="E709" s="235"/>
      <c r="F709" s="235"/>
      <c r="G709" s="236"/>
      <c r="H709" s="98"/>
    </row>
    <row r="710" spans="1:8" s="79" customFormat="1" ht="50.1" customHeight="1">
      <c r="A710" s="98"/>
      <c r="B710" s="362" t="s">
        <v>20</v>
      </c>
      <c r="C710" s="392" t="s">
        <v>21</v>
      </c>
      <c r="D710" s="392" t="s">
        <v>45</v>
      </c>
      <c r="E710" s="392" t="s">
        <v>948</v>
      </c>
      <c r="F710" s="392" t="s">
        <v>43</v>
      </c>
      <c r="G710" s="392" t="s">
        <v>949</v>
      </c>
      <c r="H710" s="391" t="s">
        <v>42</v>
      </c>
    </row>
    <row r="711" spans="1:8" s="79" customFormat="1" ht="15" customHeight="1">
      <c r="A711" s="98"/>
      <c r="B711" s="227" t="s">
        <v>467</v>
      </c>
      <c r="C711" s="228">
        <v>30000</v>
      </c>
      <c r="D711" s="228" t="s">
        <v>771</v>
      </c>
      <c r="E711" s="228" t="s">
        <v>771</v>
      </c>
      <c r="F711" s="228" t="s">
        <v>771</v>
      </c>
      <c r="G711" s="228" t="s">
        <v>771</v>
      </c>
      <c r="H711" s="229" t="s">
        <v>771</v>
      </c>
    </row>
    <row r="712" spans="1:8" s="79" customFormat="1" ht="15" hidden="1" customHeight="1">
      <c r="A712" s="98"/>
      <c r="B712" s="227" t="s">
        <v>771</v>
      </c>
      <c r="C712" s="228" t="s">
        <v>771</v>
      </c>
      <c r="D712" s="228" t="s">
        <v>771</v>
      </c>
      <c r="E712" s="228" t="s">
        <v>771</v>
      </c>
      <c r="F712" s="228" t="s">
        <v>771</v>
      </c>
      <c r="G712" s="228" t="s">
        <v>771</v>
      </c>
      <c r="H712" s="229" t="s">
        <v>771</v>
      </c>
    </row>
    <row r="713" spans="1:8" s="79" customFormat="1" ht="15" hidden="1" customHeight="1">
      <c r="A713" s="98"/>
      <c r="B713" s="227" t="s">
        <v>771</v>
      </c>
      <c r="C713" s="228" t="s">
        <v>771</v>
      </c>
      <c r="D713" s="228" t="s">
        <v>771</v>
      </c>
      <c r="E713" s="228" t="s">
        <v>771</v>
      </c>
      <c r="F713" s="228" t="s">
        <v>771</v>
      </c>
      <c r="G713" s="228" t="s">
        <v>771</v>
      </c>
      <c r="H713" s="229" t="s">
        <v>771</v>
      </c>
    </row>
    <row r="714" spans="1:8" s="79" customFormat="1" ht="15" hidden="1" customHeight="1">
      <c r="A714" s="98"/>
      <c r="B714" s="227" t="s">
        <v>771</v>
      </c>
      <c r="C714" s="228" t="s">
        <v>771</v>
      </c>
      <c r="D714" s="228" t="s">
        <v>771</v>
      </c>
      <c r="E714" s="228" t="s">
        <v>771</v>
      </c>
      <c r="F714" s="228" t="s">
        <v>771</v>
      </c>
      <c r="G714" s="228" t="s">
        <v>771</v>
      </c>
      <c r="H714" s="229" t="s">
        <v>771</v>
      </c>
    </row>
    <row r="715" spans="1:8" s="79" customFormat="1" ht="15" hidden="1" customHeight="1">
      <c r="A715" s="98"/>
      <c r="B715" s="227" t="s">
        <v>771</v>
      </c>
      <c r="C715" s="228" t="s">
        <v>771</v>
      </c>
      <c r="D715" s="228" t="s">
        <v>771</v>
      </c>
      <c r="E715" s="228" t="s">
        <v>771</v>
      </c>
      <c r="F715" s="228" t="s">
        <v>771</v>
      </c>
      <c r="G715" s="228" t="s">
        <v>771</v>
      </c>
      <c r="H715" s="229" t="s">
        <v>771</v>
      </c>
    </row>
    <row r="716" spans="1:8" s="79" customFormat="1" ht="15" hidden="1" customHeight="1">
      <c r="A716" s="98"/>
      <c r="B716" s="227" t="s">
        <v>771</v>
      </c>
      <c r="C716" s="228" t="s">
        <v>771</v>
      </c>
      <c r="D716" s="228" t="s">
        <v>771</v>
      </c>
      <c r="E716" s="228" t="s">
        <v>771</v>
      </c>
      <c r="F716" s="228" t="s">
        <v>771</v>
      </c>
      <c r="G716" s="228" t="s">
        <v>771</v>
      </c>
      <c r="H716" s="229" t="s">
        <v>771</v>
      </c>
    </row>
    <row r="717" spans="1:8" s="79" customFormat="1" ht="15" hidden="1" customHeight="1">
      <c r="A717" s="98"/>
      <c r="B717" s="227" t="s">
        <v>771</v>
      </c>
      <c r="C717" s="228" t="s">
        <v>771</v>
      </c>
      <c r="D717" s="228" t="s">
        <v>771</v>
      </c>
      <c r="E717" s="228" t="s">
        <v>771</v>
      </c>
      <c r="F717" s="228" t="s">
        <v>771</v>
      </c>
      <c r="G717" s="228" t="s">
        <v>771</v>
      </c>
      <c r="H717" s="229" t="s">
        <v>771</v>
      </c>
    </row>
    <row r="718" spans="1:8" s="79" customFormat="1" ht="15" hidden="1" customHeight="1">
      <c r="A718" s="98"/>
      <c r="B718" s="227" t="s">
        <v>771</v>
      </c>
      <c r="C718" s="228" t="s">
        <v>771</v>
      </c>
      <c r="D718" s="228" t="s">
        <v>771</v>
      </c>
      <c r="E718" s="228" t="s">
        <v>771</v>
      </c>
      <c r="F718" s="228" t="s">
        <v>771</v>
      </c>
      <c r="G718" s="228" t="s">
        <v>771</v>
      </c>
      <c r="H718" s="229" t="s">
        <v>771</v>
      </c>
    </row>
    <row r="719" spans="1:8" s="79" customFormat="1" ht="15" hidden="1" customHeight="1">
      <c r="A719" s="98"/>
      <c r="B719" s="227" t="s">
        <v>771</v>
      </c>
      <c r="C719" s="228" t="s">
        <v>771</v>
      </c>
      <c r="D719" s="228" t="s">
        <v>771</v>
      </c>
      <c r="E719" s="228" t="s">
        <v>771</v>
      </c>
      <c r="F719" s="228" t="s">
        <v>771</v>
      </c>
      <c r="G719" s="228" t="s">
        <v>771</v>
      </c>
      <c r="H719" s="229" t="s">
        <v>771</v>
      </c>
    </row>
    <row r="720" spans="1:8" s="79" customFormat="1" ht="15" hidden="1" customHeight="1">
      <c r="A720" s="98"/>
      <c r="B720" s="227" t="s">
        <v>771</v>
      </c>
      <c r="C720" s="228" t="s">
        <v>771</v>
      </c>
      <c r="D720" s="228" t="s">
        <v>771</v>
      </c>
      <c r="E720" s="228" t="s">
        <v>771</v>
      </c>
      <c r="F720" s="228" t="s">
        <v>771</v>
      </c>
      <c r="G720" s="228" t="s">
        <v>771</v>
      </c>
      <c r="H720" s="229" t="s">
        <v>771</v>
      </c>
    </row>
    <row r="721" spans="1:8" s="79" customFormat="1" ht="15" hidden="1" customHeight="1">
      <c r="A721" s="98"/>
      <c r="B721" s="227" t="s">
        <v>771</v>
      </c>
      <c r="C721" s="228" t="s">
        <v>771</v>
      </c>
      <c r="D721" s="228" t="s">
        <v>771</v>
      </c>
      <c r="E721" s="228" t="s">
        <v>771</v>
      </c>
      <c r="F721" s="228" t="s">
        <v>771</v>
      </c>
      <c r="G721" s="228" t="s">
        <v>771</v>
      </c>
      <c r="H721" s="229" t="s">
        <v>771</v>
      </c>
    </row>
    <row r="722" spans="1:8" s="79" customFormat="1" ht="15" hidden="1" customHeight="1">
      <c r="A722" s="98"/>
      <c r="B722" s="227" t="s">
        <v>771</v>
      </c>
      <c r="C722" s="228" t="s">
        <v>771</v>
      </c>
      <c r="D722" s="228" t="s">
        <v>771</v>
      </c>
      <c r="E722" s="228" t="s">
        <v>771</v>
      </c>
      <c r="F722" s="228" t="s">
        <v>771</v>
      </c>
      <c r="G722" s="228" t="s">
        <v>771</v>
      </c>
      <c r="H722" s="229" t="s">
        <v>771</v>
      </c>
    </row>
    <row r="723" spans="1:8" s="79" customFormat="1" ht="15" hidden="1" customHeight="1">
      <c r="A723" s="98"/>
      <c r="B723" s="227" t="s">
        <v>771</v>
      </c>
      <c r="C723" s="228" t="s">
        <v>771</v>
      </c>
      <c r="D723" s="228" t="s">
        <v>771</v>
      </c>
      <c r="E723" s="228" t="s">
        <v>771</v>
      </c>
      <c r="F723" s="228" t="s">
        <v>771</v>
      </c>
      <c r="G723" s="228" t="s">
        <v>771</v>
      </c>
      <c r="H723" s="229" t="s">
        <v>771</v>
      </c>
    </row>
    <row r="724" spans="1:8" s="79" customFormat="1" ht="15" hidden="1" customHeight="1">
      <c r="A724" s="98"/>
      <c r="B724" s="227" t="s">
        <v>771</v>
      </c>
      <c r="C724" s="228" t="s">
        <v>771</v>
      </c>
      <c r="D724" s="228" t="s">
        <v>771</v>
      </c>
      <c r="E724" s="228" t="s">
        <v>771</v>
      </c>
      <c r="F724" s="228" t="s">
        <v>771</v>
      </c>
      <c r="G724" s="228" t="s">
        <v>771</v>
      </c>
      <c r="H724" s="229" t="s">
        <v>771</v>
      </c>
    </row>
    <row r="725" spans="1:8" s="79" customFormat="1" ht="15" hidden="1" customHeight="1">
      <c r="A725" s="98"/>
      <c r="B725" s="227" t="s">
        <v>771</v>
      </c>
      <c r="C725" s="228" t="s">
        <v>771</v>
      </c>
      <c r="D725" s="228" t="s">
        <v>771</v>
      </c>
      <c r="E725" s="228" t="s">
        <v>771</v>
      </c>
      <c r="F725" s="228" t="s">
        <v>771</v>
      </c>
      <c r="G725" s="228" t="s">
        <v>771</v>
      </c>
      <c r="H725" s="229" t="s">
        <v>771</v>
      </c>
    </row>
    <row r="726" spans="1:8" s="79" customFormat="1" ht="15" hidden="1" customHeight="1">
      <c r="A726" s="98"/>
      <c r="B726" s="227" t="s">
        <v>771</v>
      </c>
      <c r="C726" s="228" t="s">
        <v>771</v>
      </c>
      <c r="D726" s="228" t="s">
        <v>771</v>
      </c>
      <c r="E726" s="228" t="s">
        <v>771</v>
      </c>
      <c r="F726" s="228" t="s">
        <v>771</v>
      </c>
      <c r="G726" s="228" t="s">
        <v>771</v>
      </c>
      <c r="H726" s="229" t="s">
        <v>771</v>
      </c>
    </row>
    <row r="727" spans="1:8" s="79" customFormat="1" ht="15" hidden="1" customHeight="1">
      <c r="A727" s="98"/>
      <c r="B727" s="227" t="s">
        <v>771</v>
      </c>
      <c r="C727" s="228" t="s">
        <v>771</v>
      </c>
      <c r="D727" s="228" t="s">
        <v>771</v>
      </c>
      <c r="E727" s="228" t="s">
        <v>771</v>
      </c>
      <c r="F727" s="228" t="s">
        <v>771</v>
      </c>
      <c r="G727" s="228" t="s">
        <v>771</v>
      </c>
      <c r="H727" s="229" t="s">
        <v>771</v>
      </c>
    </row>
    <row r="728" spans="1:8" s="79" customFormat="1" ht="15" hidden="1" customHeight="1">
      <c r="A728" s="98"/>
      <c r="B728" s="227" t="s">
        <v>771</v>
      </c>
      <c r="C728" s="228" t="s">
        <v>771</v>
      </c>
      <c r="D728" s="228" t="s">
        <v>771</v>
      </c>
      <c r="E728" s="228" t="s">
        <v>771</v>
      </c>
      <c r="F728" s="228" t="s">
        <v>771</v>
      </c>
      <c r="G728" s="228" t="s">
        <v>771</v>
      </c>
      <c r="H728" s="229" t="s">
        <v>771</v>
      </c>
    </row>
    <row r="729" spans="1:8" s="79" customFormat="1" ht="15" hidden="1" customHeight="1">
      <c r="A729" s="98"/>
      <c r="B729" s="227" t="s">
        <v>771</v>
      </c>
      <c r="C729" s="228" t="s">
        <v>771</v>
      </c>
      <c r="D729" s="228" t="s">
        <v>771</v>
      </c>
      <c r="E729" s="228" t="s">
        <v>771</v>
      </c>
      <c r="F729" s="228" t="s">
        <v>771</v>
      </c>
      <c r="G729" s="228" t="s">
        <v>771</v>
      </c>
      <c r="H729" s="229" t="s">
        <v>771</v>
      </c>
    </row>
    <row r="730" spans="1:8" s="79" customFormat="1" ht="15" hidden="1" customHeight="1">
      <c r="A730" s="98"/>
      <c r="B730" s="227" t="s">
        <v>771</v>
      </c>
      <c r="C730" s="228" t="s">
        <v>771</v>
      </c>
      <c r="D730" s="228" t="s">
        <v>771</v>
      </c>
      <c r="E730" s="228" t="s">
        <v>771</v>
      </c>
      <c r="F730" s="228" t="s">
        <v>771</v>
      </c>
      <c r="G730" s="228" t="s">
        <v>771</v>
      </c>
      <c r="H730" s="229" t="s">
        <v>771</v>
      </c>
    </row>
    <row r="731" spans="1:8" s="79" customFormat="1" ht="15" hidden="1" customHeight="1">
      <c r="A731" s="98"/>
      <c r="B731" s="227" t="s">
        <v>771</v>
      </c>
      <c r="C731" s="228" t="s">
        <v>771</v>
      </c>
      <c r="D731" s="228" t="s">
        <v>771</v>
      </c>
      <c r="E731" s="228" t="s">
        <v>771</v>
      </c>
      <c r="F731" s="228" t="s">
        <v>771</v>
      </c>
      <c r="G731" s="228" t="s">
        <v>771</v>
      </c>
      <c r="H731" s="229" t="s">
        <v>771</v>
      </c>
    </row>
    <row r="732" spans="1:8" s="79" customFormat="1" ht="15" hidden="1" customHeight="1">
      <c r="A732" s="98"/>
      <c r="B732" s="227" t="s">
        <v>771</v>
      </c>
      <c r="C732" s="228" t="s">
        <v>771</v>
      </c>
      <c r="D732" s="228" t="s">
        <v>771</v>
      </c>
      <c r="E732" s="228" t="s">
        <v>771</v>
      </c>
      <c r="F732" s="228" t="s">
        <v>771</v>
      </c>
      <c r="G732" s="228" t="s">
        <v>771</v>
      </c>
      <c r="H732" s="229" t="s">
        <v>771</v>
      </c>
    </row>
    <row r="733" spans="1:8" s="79" customFormat="1" ht="15" hidden="1" customHeight="1">
      <c r="A733" s="98"/>
      <c r="B733" s="227" t="s">
        <v>771</v>
      </c>
      <c r="C733" s="228" t="s">
        <v>771</v>
      </c>
      <c r="D733" s="228" t="s">
        <v>771</v>
      </c>
      <c r="E733" s="228" t="s">
        <v>771</v>
      </c>
      <c r="F733" s="228" t="s">
        <v>771</v>
      </c>
      <c r="G733" s="228" t="s">
        <v>771</v>
      </c>
      <c r="H733" s="229" t="s">
        <v>771</v>
      </c>
    </row>
    <row r="734" spans="1:8" s="79" customFormat="1" ht="15" hidden="1" customHeight="1">
      <c r="A734" s="98"/>
      <c r="B734" s="227" t="s">
        <v>771</v>
      </c>
      <c r="C734" s="228" t="s">
        <v>771</v>
      </c>
      <c r="D734" s="228" t="s">
        <v>771</v>
      </c>
      <c r="E734" s="228" t="s">
        <v>771</v>
      </c>
      <c r="F734" s="228" t="s">
        <v>771</v>
      </c>
      <c r="G734" s="228" t="s">
        <v>771</v>
      </c>
      <c r="H734" s="229" t="s">
        <v>771</v>
      </c>
    </row>
    <row r="735" spans="1:8" s="79" customFormat="1" ht="20.100000000000001" customHeight="1" thickBot="1">
      <c r="A735" s="98"/>
      <c r="B735" s="367" t="s">
        <v>19</v>
      </c>
      <c r="C735" s="368">
        <v>30000</v>
      </c>
      <c r="D735" s="368">
        <v>0</v>
      </c>
      <c r="E735" s="368">
        <v>0</v>
      </c>
      <c r="F735" s="368">
        <v>0</v>
      </c>
      <c r="G735" s="368">
        <v>0</v>
      </c>
      <c r="H735" s="389">
        <v>0</v>
      </c>
    </row>
    <row r="736" spans="1:8" s="79" customFormat="1" ht="20.100000000000001" customHeight="1" thickBot="1"/>
    <row r="737" spans="2:8" s="79" customFormat="1" ht="25.05" customHeight="1" thickBot="1">
      <c r="B737" s="98"/>
      <c r="C737" s="233" t="s">
        <v>888</v>
      </c>
      <c r="D737" s="234"/>
      <c r="E737" s="235"/>
      <c r="F737" s="235"/>
      <c r="G737" s="236"/>
      <c r="H737" s="98"/>
    </row>
    <row r="738" spans="2:8" s="79" customFormat="1" ht="50.1" customHeight="1">
      <c r="B738" s="362" t="s">
        <v>20</v>
      </c>
      <c r="C738" s="392" t="s">
        <v>21</v>
      </c>
      <c r="D738" s="392" t="s">
        <v>45</v>
      </c>
      <c r="E738" s="392" t="s">
        <v>948</v>
      </c>
      <c r="F738" s="392" t="s">
        <v>43</v>
      </c>
      <c r="G738" s="392" t="s">
        <v>949</v>
      </c>
      <c r="H738" s="391" t="s">
        <v>42</v>
      </c>
    </row>
    <row r="739" spans="2:8" s="79" customFormat="1" ht="15" customHeight="1">
      <c r="B739" s="227" t="s">
        <v>467</v>
      </c>
      <c r="C739" s="228">
        <v>40000</v>
      </c>
      <c r="D739" s="228" t="s">
        <v>771</v>
      </c>
      <c r="E739" s="228" t="s">
        <v>771</v>
      </c>
      <c r="F739" s="228" t="s">
        <v>771</v>
      </c>
      <c r="G739" s="228" t="s">
        <v>771</v>
      </c>
      <c r="H739" s="229" t="s">
        <v>771</v>
      </c>
    </row>
    <row r="740" spans="2:8" s="79" customFormat="1" ht="15" hidden="1" customHeight="1">
      <c r="B740" s="227" t="s">
        <v>771</v>
      </c>
      <c r="C740" s="228" t="s">
        <v>771</v>
      </c>
      <c r="D740" s="228" t="s">
        <v>771</v>
      </c>
      <c r="E740" s="228" t="s">
        <v>771</v>
      </c>
      <c r="F740" s="228" t="s">
        <v>771</v>
      </c>
      <c r="G740" s="228" t="s">
        <v>771</v>
      </c>
      <c r="H740" s="229" t="s">
        <v>771</v>
      </c>
    </row>
    <row r="741" spans="2:8" s="79" customFormat="1" ht="15" hidden="1" customHeight="1">
      <c r="B741" s="227" t="s">
        <v>771</v>
      </c>
      <c r="C741" s="228" t="s">
        <v>771</v>
      </c>
      <c r="D741" s="228" t="s">
        <v>771</v>
      </c>
      <c r="E741" s="228" t="s">
        <v>771</v>
      </c>
      <c r="F741" s="228" t="s">
        <v>771</v>
      </c>
      <c r="G741" s="228" t="s">
        <v>771</v>
      </c>
      <c r="H741" s="229" t="s">
        <v>771</v>
      </c>
    </row>
    <row r="742" spans="2:8" s="79" customFormat="1" ht="15" hidden="1" customHeight="1">
      <c r="B742" s="227" t="s">
        <v>771</v>
      </c>
      <c r="C742" s="228" t="s">
        <v>771</v>
      </c>
      <c r="D742" s="228" t="s">
        <v>771</v>
      </c>
      <c r="E742" s="228" t="s">
        <v>771</v>
      </c>
      <c r="F742" s="228" t="s">
        <v>771</v>
      </c>
      <c r="G742" s="228" t="s">
        <v>771</v>
      </c>
      <c r="H742" s="229" t="s">
        <v>771</v>
      </c>
    </row>
    <row r="743" spans="2:8" s="79" customFormat="1" ht="15" hidden="1" customHeight="1">
      <c r="B743" s="227" t="s">
        <v>771</v>
      </c>
      <c r="C743" s="228" t="s">
        <v>771</v>
      </c>
      <c r="D743" s="228" t="s">
        <v>771</v>
      </c>
      <c r="E743" s="228" t="s">
        <v>771</v>
      </c>
      <c r="F743" s="228" t="s">
        <v>771</v>
      </c>
      <c r="G743" s="228" t="s">
        <v>771</v>
      </c>
      <c r="H743" s="229" t="s">
        <v>771</v>
      </c>
    </row>
    <row r="744" spans="2:8" s="79" customFormat="1" ht="15" hidden="1" customHeight="1">
      <c r="B744" s="227" t="s">
        <v>771</v>
      </c>
      <c r="C744" s="228" t="s">
        <v>771</v>
      </c>
      <c r="D744" s="228" t="s">
        <v>771</v>
      </c>
      <c r="E744" s="228" t="s">
        <v>771</v>
      </c>
      <c r="F744" s="228" t="s">
        <v>771</v>
      </c>
      <c r="G744" s="228" t="s">
        <v>771</v>
      </c>
      <c r="H744" s="229" t="s">
        <v>771</v>
      </c>
    </row>
    <row r="745" spans="2:8" s="79" customFormat="1" ht="15" hidden="1" customHeight="1">
      <c r="B745" s="227" t="s">
        <v>771</v>
      </c>
      <c r="C745" s="228" t="s">
        <v>771</v>
      </c>
      <c r="D745" s="228" t="s">
        <v>771</v>
      </c>
      <c r="E745" s="228" t="s">
        <v>771</v>
      </c>
      <c r="F745" s="228" t="s">
        <v>771</v>
      </c>
      <c r="G745" s="228" t="s">
        <v>771</v>
      </c>
      <c r="H745" s="229" t="s">
        <v>771</v>
      </c>
    </row>
    <row r="746" spans="2:8" s="79" customFormat="1" ht="15" hidden="1" customHeight="1">
      <c r="B746" s="227" t="s">
        <v>771</v>
      </c>
      <c r="C746" s="228" t="s">
        <v>771</v>
      </c>
      <c r="D746" s="228" t="s">
        <v>771</v>
      </c>
      <c r="E746" s="228" t="s">
        <v>771</v>
      </c>
      <c r="F746" s="228" t="s">
        <v>771</v>
      </c>
      <c r="G746" s="228" t="s">
        <v>771</v>
      </c>
      <c r="H746" s="229" t="s">
        <v>771</v>
      </c>
    </row>
    <row r="747" spans="2:8" s="79" customFormat="1" ht="15" hidden="1" customHeight="1">
      <c r="B747" s="227" t="s">
        <v>771</v>
      </c>
      <c r="C747" s="228" t="s">
        <v>771</v>
      </c>
      <c r="D747" s="228" t="s">
        <v>771</v>
      </c>
      <c r="E747" s="228" t="s">
        <v>771</v>
      </c>
      <c r="F747" s="228" t="s">
        <v>771</v>
      </c>
      <c r="G747" s="228" t="s">
        <v>771</v>
      </c>
      <c r="H747" s="229" t="s">
        <v>771</v>
      </c>
    </row>
    <row r="748" spans="2:8" s="79" customFormat="1" ht="15" hidden="1" customHeight="1">
      <c r="B748" s="227" t="s">
        <v>771</v>
      </c>
      <c r="C748" s="228" t="s">
        <v>771</v>
      </c>
      <c r="D748" s="228" t="s">
        <v>771</v>
      </c>
      <c r="E748" s="228" t="s">
        <v>771</v>
      </c>
      <c r="F748" s="228" t="s">
        <v>771</v>
      </c>
      <c r="G748" s="228" t="s">
        <v>771</v>
      </c>
      <c r="H748" s="229" t="s">
        <v>771</v>
      </c>
    </row>
    <row r="749" spans="2:8" s="79" customFormat="1" ht="15" hidden="1" customHeight="1">
      <c r="B749" s="227" t="s">
        <v>771</v>
      </c>
      <c r="C749" s="228" t="s">
        <v>771</v>
      </c>
      <c r="D749" s="228" t="s">
        <v>771</v>
      </c>
      <c r="E749" s="228" t="s">
        <v>771</v>
      </c>
      <c r="F749" s="228" t="s">
        <v>771</v>
      </c>
      <c r="G749" s="228" t="s">
        <v>771</v>
      </c>
      <c r="H749" s="229" t="s">
        <v>771</v>
      </c>
    </row>
    <row r="750" spans="2:8" s="79" customFormat="1" ht="15" hidden="1" customHeight="1">
      <c r="B750" s="227" t="s">
        <v>771</v>
      </c>
      <c r="C750" s="228" t="s">
        <v>771</v>
      </c>
      <c r="D750" s="228" t="s">
        <v>771</v>
      </c>
      <c r="E750" s="228" t="s">
        <v>771</v>
      </c>
      <c r="F750" s="228" t="s">
        <v>771</v>
      </c>
      <c r="G750" s="228" t="s">
        <v>771</v>
      </c>
      <c r="H750" s="229" t="s">
        <v>771</v>
      </c>
    </row>
    <row r="751" spans="2:8" s="79" customFormat="1" ht="15" hidden="1" customHeight="1">
      <c r="B751" s="227" t="s">
        <v>771</v>
      </c>
      <c r="C751" s="228" t="s">
        <v>771</v>
      </c>
      <c r="D751" s="228" t="s">
        <v>771</v>
      </c>
      <c r="E751" s="228" t="s">
        <v>771</v>
      </c>
      <c r="F751" s="228" t="s">
        <v>771</v>
      </c>
      <c r="G751" s="228" t="s">
        <v>771</v>
      </c>
      <c r="H751" s="229" t="s">
        <v>771</v>
      </c>
    </row>
    <row r="752" spans="2:8" s="79" customFormat="1" ht="15" hidden="1" customHeight="1">
      <c r="B752" s="227" t="s">
        <v>771</v>
      </c>
      <c r="C752" s="228" t="s">
        <v>771</v>
      </c>
      <c r="D752" s="228" t="s">
        <v>771</v>
      </c>
      <c r="E752" s="228" t="s">
        <v>771</v>
      </c>
      <c r="F752" s="228" t="s">
        <v>771</v>
      </c>
      <c r="G752" s="228" t="s">
        <v>771</v>
      </c>
      <c r="H752" s="229" t="s">
        <v>771</v>
      </c>
    </row>
    <row r="753" spans="2:8" s="79" customFormat="1" ht="15" hidden="1" customHeight="1">
      <c r="B753" s="227" t="s">
        <v>771</v>
      </c>
      <c r="C753" s="228" t="s">
        <v>771</v>
      </c>
      <c r="D753" s="228" t="s">
        <v>771</v>
      </c>
      <c r="E753" s="228" t="s">
        <v>771</v>
      </c>
      <c r="F753" s="228" t="s">
        <v>771</v>
      </c>
      <c r="G753" s="228" t="s">
        <v>771</v>
      </c>
      <c r="H753" s="229" t="s">
        <v>771</v>
      </c>
    </row>
    <row r="754" spans="2:8" s="79" customFormat="1" ht="15" hidden="1" customHeight="1">
      <c r="B754" s="227" t="s">
        <v>771</v>
      </c>
      <c r="C754" s="228" t="s">
        <v>771</v>
      </c>
      <c r="D754" s="228" t="s">
        <v>771</v>
      </c>
      <c r="E754" s="228" t="s">
        <v>771</v>
      </c>
      <c r="F754" s="228" t="s">
        <v>771</v>
      </c>
      <c r="G754" s="228" t="s">
        <v>771</v>
      </c>
      <c r="H754" s="229" t="s">
        <v>771</v>
      </c>
    </row>
    <row r="755" spans="2:8" s="79" customFormat="1" ht="15" hidden="1" customHeight="1">
      <c r="B755" s="227" t="s">
        <v>771</v>
      </c>
      <c r="C755" s="228" t="s">
        <v>771</v>
      </c>
      <c r="D755" s="228" t="s">
        <v>771</v>
      </c>
      <c r="E755" s="228" t="s">
        <v>771</v>
      </c>
      <c r="F755" s="228" t="s">
        <v>771</v>
      </c>
      <c r="G755" s="228" t="s">
        <v>771</v>
      </c>
      <c r="H755" s="229" t="s">
        <v>771</v>
      </c>
    </row>
    <row r="756" spans="2:8" s="79" customFormat="1" ht="15" hidden="1" customHeight="1">
      <c r="B756" s="227" t="s">
        <v>771</v>
      </c>
      <c r="C756" s="228" t="s">
        <v>771</v>
      </c>
      <c r="D756" s="228" t="s">
        <v>771</v>
      </c>
      <c r="E756" s="228" t="s">
        <v>771</v>
      </c>
      <c r="F756" s="228" t="s">
        <v>771</v>
      </c>
      <c r="G756" s="228" t="s">
        <v>771</v>
      </c>
      <c r="H756" s="229" t="s">
        <v>771</v>
      </c>
    </row>
    <row r="757" spans="2:8" s="79" customFormat="1" ht="15" hidden="1" customHeight="1">
      <c r="B757" s="227" t="s">
        <v>771</v>
      </c>
      <c r="C757" s="228" t="s">
        <v>771</v>
      </c>
      <c r="D757" s="228" t="s">
        <v>771</v>
      </c>
      <c r="E757" s="228" t="s">
        <v>771</v>
      </c>
      <c r="F757" s="228" t="s">
        <v>771</v>
      </c>
      <c r="G757" s="228" t="s">
        <v>771</v>
      </c>
      <c r="H757" s="229" t="s">
        <v>771</v>
      </c>
    </row>
    <row r="758" spans="2:8" s="79" customFormat="1" ht="15" hidden="1" customHeight="1">
      <c r="B758" s="227" t="s">
        <v>771</v>
      </c>
      <c r="C758" s="228" t="s">
        <v>771</v>
      </c>
      <c r="D758" s="228" t="s">
        <v>771</v>
      </c>
      <c r="E758" s="228" t="s">
        <v>771</v>
      </c>
      <c r="F758" s="228" t="s">
        <v>771</v>
      </c>
      <c r="G758" s="228" t="s">
        <v>771</v>
      </c>
      <c r="H758" s="229" t="s">
        <v>771</v>
      </c>
    </row>
    <row r="759" spans="2:8" s="79" customFormat="1" ht="15" hidden="1" customHeight="1">
      <c r="B759" s="227" t="s">
        <v>771</v>
      </c>
      <c r="C759" s="228" t="s">
        <v>771</v>
      </c>
      <c r="D759" s="228" t="s">
        <v>771</v>
      </c>
      <c r="E759" s="228" t="s">
        <v>771</v>
      </c>
      <c r="F759" s="228" t="s">
        <v>771</v>
      </c>
      <c r="G759" s="228" t="s">
        <v>771</v>
      </c>
      <c r="H759" s="229" t="s">
        <v>771</v>
      </c>
    </row>
    <row r="760" spans="2:8" s="79" customFormat="1" ht="15" hidden="1" customHeight="1">
      <c r="B760" s="227" t="s">
        <v>771</v>
      </c>
      <c r="C760" s="228" t="s">
        <v>771</v>
      </c>
      <c r="D760" s="228" t="s">
        <v>771</v>
      </c>
      <c r="E760" s="228" t="s">
        <v>771</v>
      </c>
      <c r="F760" s="228" t="s">
        <v>771</v>
      </c>
      <c r="G760" s="228" t="s">
        <v>771</v>
      </c>
      <c r="H760" s="229" t="s">
        <v>771</v>
      </c>
    </row>
    <row r="761" spans="2:8" s="79" customFormat="1" ht="15" hidden="1" customHeight="1">
      <c r="B761" s="227" t="s">
        <v>771</v>
      </c>
      <c r="C761" s="228" t="s">
        <v>771</v>
      </c>
      <c r="D761" s="228" t="s">
        <v>771</v>
      </c>
      <c r="E761" s="228" t="s">
        <v>771</v>
      </c>
      <c r="F761" s="228" t="s">
        <v>771</v>
      </c>
      <c r="G761" s="228" t="s">
        <v>771</v>
      </c>
      <c r="H761" s="229" t="s">
        <v>771</v>
      </c>
    </row>
    <row r="762" spans="2:8" s="79" customFormat="1" ht="15" hidden="1" customHeight="1">
      <c r="B762" s="227" t="s">
        <v>771</v>
      </c>
      <c r="C762" s="228" t="s">
        <v>771</v>
      </c>
      <c r="D762" s="228" t="s">
        <v>771</v>
      </c>
      <c r="E762" s="228" t="s">
        <v>771</v>
      </c>
      <c r="F762" s="228" t="s">
        <v>771</v>
      </c>
      <c r="G762" s="228" t="s">
        <v>771</v>
      </c>
      <c r="H762" s="229" t="s">
        <v>771</v>
      </c>
    </row>
    <row r="763" spans="2:8" s="79" customFormat="1" ht="20.100000000000001" customHeight="1" thickBot="1">
      <c r="B763" s="367" t="s">
        <v>19</v>
      </c>
      <c r="C763" s="368">
        <v>40000</v>
      </c>
      <c r="D763" s="368">
        <v>0</v>
      </c>
      <c r="E763" s="368">
        <v>0</v>
      </c>
      <c r="F763" s="368">
        <v>0</v>
      </c>
      <c r="G763" s="368">
        <v>0</v>
      </c>
      <c r="H763" s="389">
        <v>0</v>
      </c>
    </row>
    <row r="764" spans="2:8" s="79" customFormat="1" ht="20.100000000000001" customHeight="1" thickBot="1"/>
    <row r="765" spans="2:8" s="79" customFormat="1" ht="25.05" customHeight="1" thickBot="1">
      <c r="B765" s="98"/>
      <c r="C765" s="233" t="s">
        <v>889</v>
      </c>
      <c r="D765" s="234"/>
      <c r="E765" s="235"/>
      <c r="F765" s="235"/>
      <c r="G765" s="236"/>
      <c r="H765" s="98"/>
    </row>
    <row r="766" spans="2:8" s="79" customFormat="1" ht="50.1" customHeight="1">
      <c r="B766" s="362" t="s">
        <v>20</v>
      </c>
      <c r="C766" s="392" t="s">
        <v>21</v>
      </c>
      <c r="D766" s="392" t="s">
        <v>45</v>
      </c>
      <c r="E766" s="392" t="s">
        <v>948</v>
      </c>
      <c r="F766" s="392" t="s">
        <v>43</v>
      </c>
      <c r="G766" s="392" t="s">
        <v>949</v>
      </c>
      <c r="H766" s="391" t="s">
        <v>42</v>
      </c>
    </row>
    <row r="767" spans="2:8" s="79" customFormat="1" ht="15" customHeight="1">
      <c r="B767" s="227" t="s">
        <v>467</v>
      </c>
      <c r="C767" s="228">
        <v>50000</v>
      </c>
      <c r="D767" s="228" t="s">
        <v>771</v>
      </c>
      <c r="E767" s="228" t="s">
        <v>771</v>
      </c>
      <c r="F767" s="228" t="s">
        <v>771</v>
      </c>
      <c r="G767" s="228" t="s">
        <v>771</v>
      </c>
      <c r="H767" s="229" t="s">
        <v>771</v>
      </c>
    </row>
    <row r="768" spans="2:8" s="79" customFormat="1" ht="15" hidden="1" customHeight="1">
      <c r="B768" s="227" t="s">
        <v>771</v>
      </c>
      <c r="C768" s="228" t="s">
        <v>771</v>
      </c>
      <c r="D768" s="228" t="s">
        <v>771</v>
      </c>
      <c r="E768" s="228" t="s">
        <v>771</v>
      </c>
      <c r="F768" s="228" t="s">
        <v>771</v>
      </c>
      <c r="G768" s="228" t="s">
        <v>771</v>
      </c>
      <c r="H768" s="229" t="s">
        <v>771</v>
      </c>
    </row>
    <row r="769" spans="2:8" s="79" customFormat="1" ht="15" hidden="1" customHeight="1">
      <c r="B769" s="227" t="s">
        <v>771</v>
      </c>
      <c r="C769" s="228" t="s">
        <v>771</v>
      </c>
      <c r="D769" s="228" t="s">
        <v>771</v>
      </c>
      <c r="E769" s="228" t="s">
        <v>771</v>
      </c>
      <c r="F769" s="228" t="s">
        <v>771</v>
      </c>
      <c r="G769" s="228" t="s">
        <v>771</v>
      </c>
      <c r="H769" s="229" t="s">
        <v>771</v>
      </c>
    </row>
    <row r="770" spans="2:8" s="79" customFormat="1" ht="15" hidden="1" customHeight="1">
      <c r="B770" s="227" t="s">
        <v>771</v>
      </c>
      <c r="C770" s="228" t="s">
        <v>771</v>
      </c>
      <c r="D770" s="228" t="s">
        <v>771</v>
      </c>
      <c r="E770" s="228" t="s">
        <v>771</v>
      </c>
      <c r="F770" s="228" t="s">
        <v>771</v>
      </c>
      <c r="G770" s="228" t="s">
        <v>771</v>
      </c>
      <c r="H770" s="229" t="s">
        <v>771</v>
      </c>
    </row>
    <row r="771" spans="2:8" s="79" customFormat="1" ht="15" hidden="1" customHeight="1">
      <c r="B771" s="227" t="s">
        <v>771</v>
      </c>
      <c r="C771" s="228" t="s">
        <v>771</v>
      </c>
      <c r="D771" s="228" t="s">
        <v>771</v>
      </c>
      <c r="E771" s="228" t="s">
        <v>771</v>
      </c>
      <c r="F771" s="228" t="s">
        <v>771</v>
      </c>
      <c r="G771" s="228" t="s">
        <v>771</v>
      </c>
      <c r="H771" s="229" t="s">
        <v>771</v>
      </c>
    </row>
    <row r="772" spans="2:8" s="79" customFormat="1" ht="15" hidden="1" customHeight="1">
      <c r="B772" s="227" t="s">
        <v>771</v>
      </c>
      <c r="C772" s="228" t="s">
        <v>771</v>
      </c>
      <c r="D772" s="228" t="s">
        <v>771</v>
      </c>
      <c r="E772" s="228" t="s">
        <v>771</v>
      </c>
      <c r="F772" s="228" t="s">
        <v>771</v>
      </c>
      <c r="G772" s="228" t="s">
        <v>771</v>
      </c>
      <c r="H772" s="229" t="s">
        <v>771</v>
      </c>
    </row>
    <row r="773" spans="2:8" s="79" customFormat="1" ht="15" hidden="1" customHeight="1">
      <c r="B773" s="227" t="s">
        <v>771</v>
      </c>
      <c r="C773" s="228" t="s">
        <v>771</v>
      </c>
      <c r="D773" s="228" t="s">
        <v>771</v>
      </c>
      <c r="E773" s="228" t="s">
        <v>771</v>
      </c>
      <c r="F773" s="228" t="s">
        <v>771</v>
      </c>
      <c r="G773" s="228" t="s">
        <v>771</v>
      </c>
      <c r="H773" s="229" t="s">
        <v>771</v>
      </c>
    </row>
    <row r="774" spans="2:8" s="79" customFormat="1" ht="15" hidden="1" customHeight="1">
      <c r="B774" s="227" t="s">
        <v>771</v>
      </c>
      <c r="C774" s="228" t="s">
        <v>771</v>
      </c>
      <c r="D774" s="228" t="s">
        <v>771</v>
      </c>
      <c r="E774" s="228" t="s">
        <v>771</v>
      </c>
      <c r="F774" s="228" t="s">
        <v>771</v>
      </c>
      <c r="G774" s="228" t="s">
        <v>771</v>
      </c>
      <c r="H774" s="229" t="s">
        <v>771</v>
      </c>
    </row>
    <row r="775" spans="2:8" s="79" customFormat="1" ht="15" hidden="1" customHeight="1">
      <c r="B775" s="227" t="s">
        <v>771</v>
      </c>
      <c r="C775" s="228" t="s">
        <v>771</v>
      </c>
      <c r="D775" s="228" t="s">
        <v>771</v>
      </c>
      <c r="E775" s="228" t="s">
        <v>771</v>
      </c>
      <c r="F775" s="228" t="s">
        <v>771</v>
      </c>
      <c r="G775" s="228" t="s">
        <v>771</v>
      </c>
      <c r="H775" s="229" t="s">
        <v>771</v>
      </c>
    </row>
    <row r="776" spans="2:8" s="79" customFormat="1" ht="15" hidden="1" customHeight="1">
      <c r="B776" s="227" t="s">
        <v>771</v>
      </c>
      <c r="C776" s="228" t="s">
        <v>771</v>
      </c>
      <c r="D776" s="228" t="s">
        <v>771</v>
      </c>
      <c r="E776" s="228" t="s">
        <v>771</v>
      </c>
      <c r="F776" s="228" t="s">
        <v>771</v>
      </c>
      <c r="G776" s="228" t="s">
        <v>771</v>
      </c>
      <c r="H776" s="229" t="s">
        <v>771</v>
      </c>
    </row>
    <row r="777" spans="2:8" s="79" customFormat="1" ht="15" hidden="1" customHeight="1">
      <c r="B777" s="227" t="s">
        <v>771</v>
      </c>
      <c r="C777" s="228" t="s">
        <v>771</v>
      </c>
      <c r="D777" s="228" t="s">
        <v>771</v>
      </c>
      <c r="E777" s="228" t="s">
        <v>771</v>
      </c>
      <c r="F777" s="228" t="s">
        <v>771</v>
      </c>
      <c r="G777" s="228" t="s">
        <v>771</v>
      </c>
      <c r="H777" s="229" t="s">
        <v>771</v>
      </c>
    </row>
    <row r="778" spans="2:8" s="79" customFormat="1" ht="15" hidden="1" customHeight="1">
      <c r="B778" s="227" t="s">
        <v>771</v>
      </c>
      <c r="C778" s="228" t="s">
        <v>771</v>
      </c>
      <c r="D778" s="228" t="s">
        <v>771</v>
      </c>
      <c r="E778" s="228" t="s">
        <v>771</v>
      </c>
      <c r="F778" s="228" t="s">
        <v>771</v>
      </c>
      <c r="G778" s="228" t="s">
        <v>771</v>
      </c>
      <c r="H778" s="229" t="s">
        <v>771</v>
      </c>
    </row>
    <row r="779" spans="2:8" s="79" customFormat="1" ht="15" hidden="1" customHeight="1">
      <c r="B779" s="227" t="s">
        <v>771</v>
      </c>
      <c r="C779" s="228" t="s">
        <v>771</v>
      </c>
      <c r="D779" s="228" t="s">
        <v>771</v>
      </c>
      <c r="E779" s="228" t="s">
        <v>771</v>
      </c>
      <c r="F779" s="228" t="s">
        <v>771</v>
      </c>
      <c r="G779" s="228" t="s">
        <v>771</v>
      </c>
      <c r="H779" s="229" t="s">
        <v>771</v>
      </c>
    </row>
    <row r="780" spans="2:8" s="79" customFormat="1" ht="15" hidden="1" customHeight="1">
      <c r="B780" s="227" t="s">
        <v>771</v>
      </c>
      <c r="C780" s="228" t="s">
        <v>771</v>
      </c>
      <c r="D780" s="228" t="s">
        <v>771</v>
      </c>
      <c r="E780" s="228" t="s">
        <v>771</v>
      </c>
      <c r="F780" s="228" t="s">
        <v>771</v>
      </c>
      <c r="G780" s="228" t="s">
        <v>771</v>
      </c>
      <c r="H780" s="229" t="s">
        <v>771</v>
      </c>
    </row>
    <row r="781" spans="2:8" s="79" customFormat="1" ht="15" hidden="1" customHeight="1">
      <c r="B781" s="227" t="s">
        <v>771</v>
      </c>
      <c r="C781" s="228" t="s">
        <v>771</v>
      </c>
      <c r="D781" s="228" t="s">
        <v>771</v>
      </c>
      <c r="E781" s="228" t="s">
        <v>771</v>
      </c>
      <c r="F781" s="228" t="s">
        <v>771</v>
      </c>
      <c r="G781" s="228" t="s">
        <v>771</v>
      </c>
      <c r="H781" s="229" t="s">
        <v>771</v>
      </c>
    </row>
    <row r="782" spans="2:8" s="79" customFormat="1" ht="15" hidden="1" customHeight="1">
      <c r="B782" s="227" t="s">
        <v>771</v>
      </c>
      <c r="C782" s="228" t="s">
        <v>771</v>
      </c>
      <c r="D782" s="228" t="s">
        <v>771</v>
      </c>
      <c r="E782" s="228" t="s">
        <v>771</v>
      </c>
      <c r="F782" s="228" t="s">
        <v>771</v>
      </c>
      <c r="G782" s="228" t="s">
        <v>771</v>
      </c>
      <c r="H782" s="229" t="s">
        <v>771</v>
      </c>
    </row>
    <row r="783" spans="2:8" s="79" customFormat="1" ht="15" hidden="1" customHeight="1">
      <c r="B783" s="227" t="s">
        <v>771</v>
      </c>
      <c r="C783" s="228" t="s">
        <v>771</v>
      </c>
      <c r="D783" s="228" t="s">
        <v>771</v>
      </c>
      <c r="E783" s="228" t="s">
        <v>771</v>
      </c>
      <c r="F783" s="228" t="s">
        <v>771</v>
      </c>
      <c r="G783" s="228" t="s">
        <v>771</v>
      </c>
      <c r="H783" s="229" t="s">
        <v>771</v>
      </c>
    </row>
    <row r="784" spans="2:8" s="79" customFormat="1" ht="15" hidden="1" customHeight="1">
      <c r="B784" s="227" t="s">
        <v>771</v>
      </c>
      <c r="C784" s="228" t="s">
        <v>771</v>
      </c>
      <c r="D784" s="228" t="s">
        <v>771</v>
      </c>
      <c r="E784" s="228" t="s">
        <v>771</v>
      </c>
      <c r="F784" s="228" t="s">
        <v>771</v>
      </c>
      <c r="G784" s="228" t="s">
        <v>771</v>
      </c>
      <c r="H784" s="229" t="s">
        <v>771</v>
      </c>
    </row>
    <row r="785" spans="2:8" s="79" customFormat="1" ht="15" hidden="1" customHeight="1">
      <c r="B785" s="227" t="s">
        <v>771</v>
      </c>
      <c r="C785" s="228" t="s">
        <v>771</v>
      </c>
      <c r="D785" s="228" t="s">
        <v>771</v>
      </c>
      <c r="E785" s="228" t="s">
        <v>771</v>
      </c>
      <c r="F785" s="228" t="s">
        <v>771</v>
      </c>
      <c r="G785" s="228" t="s">
        <v>771</v>
      </c>
      <c r="H785" s="229" t="s">
        <v>771</v>
      </c>
    </row>
    <row r="786" spans="2:8" s="79" customFormat="1" ht="15" hidden="1" customHeight="1">
      <c r="B786" s="227" t="s">
        <v>771</v>
      </c>
      <c r="C786" s="228" t="s">
        <v>771</v>
      </c>
      <c r="D786" s="228" t="s">
        <v>771</v>
      </c>
      <c r="E786" s="228" t="s">
        <v>771</v>
      </c>
      <c r="F786" s="228" t="s">
        <v>771</v>
      </c>
      <c r="G786" s="228" t="s">
        <v>771</v>
      </c>
      <c r="H786" s="229" t="s">
        <v>771</v>
      </c>
    </row>
    <row r="787" spans="2:8" s="79" customFormat="1" ht="15" hidden="1" customHeight="1">
      <c r="B787" s="227" t="s">
        <v>771</v>
      </c>
      <c r="C787" s="228" t="s">
        <v>771</v>
      </c>
      <c r="D787" s="228" t="s">
        <v>771</v>
      </c>
      <c r="E787" s="228" t="s">
        <v>771</v>
      </c>
      <c r="F787" s="228" t="s">
        <v>771</v>
      </c>
      <c r="G787" s="228" t="s">
        <v>771</v>
      </c>
      <c r="H787" s="229" t="s">
        <v>771</v>
      </c>
    </row>
    <row r="788" spans="2:8" s="79" customFormat="1" ht="15" hidden="1" customHeight="1">
      <c r="B788" s="227" t="s">
        <v>771</v>
      </c>
      <c r="C788" s="228" t="s">
        <v>771</v>
      </c>
      <c r="D788" s="228" t="s">
        <v>771</v>
      </c>
      <c r="E788" s="228" t="s">
        <v>771</v>
      </c>
      <c r="F788" s="228" t="s">
        <v>771</v>
      </c>
      <c r="G788" s="228" t="s">
        <v>771</v>
      </c>
      <c r="H788" s="229" t="s">
        <v>771</v>
      </c>
    </row>
    <row r="789" spans="2:8" s="79" customFormat="1" ht="15" hidden="1" customHeight="1">
      <c r="B789" s="227" t="s">
        <v>771</v>
      </c>
      <c r="C789" s="228" t="s">
        <v>771</v>
      </c>
      <c r="D789" s="228" t="s">
        <v>771</v>
      </c>
      <c r="E789" s="228" t="s">
        <v>771</v>
      </c>
      <c r="F789" s="228" t="s">
        <v>771</v>
      </c>
      <c r="G789" s="228" t="s">
        <v>771</v>
      </c>
      <c r="H789" s="229" t="s">
        <v>771</v>
      </c>
    </row>
    <row r="790" spans="2:8" s="79" customFormat="1" ht="15" hidden="1" customHeight="1">
      <c r="B790" s="227" t="s">
        <v>771</v>
      </c>
      <c r="C790" s="228" t="s">
        <v>771</v>
      </c>
      <c r="D790" s="228" t="s">
        <v>771</v>
      </c>
      <c r="E790" s="228" t="s">
        <v>771</v>
      </c>
      <c r="F790" s="228" t="s">
        <v>771</v>
      </c>
      <c r="G790" s="228" t="s">
        <v>771</v>
      </c>
      <c r="H790" s="229" t="s">
        <v>771</v>
      </c>
    </row>
    <row r="791" spans="2:8" s="79" customFormat="1" ht="20.100000000000001" customHeight="1" thickBot="1">
      <c r="B791" s="367" t="s">
        <v>19</v>
      </c>
      <c r="C791" s="368">
        <v>50000</v>
      </c>
      <c r="D791" s="368">
        <v>0</v>
      </c>
      <c r="E791" s="368">
        <v>0</v>
      </c>
      <c r="F791" s="368">
        <v>0</v>
      </c>
      <c r="G791" s="368">
        <v>0</v>
      </c>
      <c r="H791" s="389">
        <v>0</v>
      </c>
    </row>
    <row r="792" spans="2:8" s="79" customFormat="1" ht="20.100000000000001" hidden="1" customHeight="1" thickBot="1"/>
    <row r="793" spans="2:8" s="79" customFormat="1" ht="25.05" hidden="1" customHeight="1" thickBot="1">
      <c r="B793" s="98"/>
      <c r="C793" s="233" t="s">
        <v>771</v>
      </c>
      <c r="D793" s="234"/>
      <c r="E793" s="235"/>
      <c r="F793" s="235"/>
      <c r="G793" s="236"/>
      <c r="H793" s="98"/>
    </row>
    <row r="794" spans="2:8" s="79" customFormat="1" ht="50.1" hidden="1" customHeight="1">
      <c r="B794" s="362" t="s">
        <v>20</v>
      </c>
      <c r="C794" s="392" t="s">
        <v>21</v>
      </c>
      <c r="D794" s="392" t="s">
        <v>45</v>
      </c>
      <c r="E794" s="392" t="s">
        <v>948</v>
      </c>
      <c r="F794" s="392" t="s">
        <v>43</v>
      </c>
      <c r="G794" s="392" t="s">
        <v>949</v>
      </c>
      <c r="H794" s="391" t="s">
        <v>42</v>
      </c>
    </row>
    <row r="795" spans="2:8" s="79" customFormat="1" ht="15" hidden="1" customHeight="1">
      <c r="B795" s="227" t="s">
        <v>771</v>
      </c>
      <c r="C795" s="228" t="s">
        <v>771</v>
      </c>
      <c r="D795" s="228" t="s">
        <v>771</v>
      </c>
      <c r="E795" s="228" t="s">
        <v>771</v>
      </c>
      <c r="F795" s="228" t="s">
        <v>771</v>
      </c>
      <c r="G795" s="228" t="s">
        <v>771</v>
      </c>
      <c r="H795" s="229" t="s">
        <v>771</v>
      </c>
    </row>
    <row r="796" spans="2:8" s="79" customFormat="1" ht="15" hidden="1" customHeight="1">
      <c r="B796" s="227" t="s">
        <v>771</v>
      </c>
      <c r="C796" s="228" t="s">
        <v>771</v>
      </c>
      <c r="D796" s="228" t="s">
        <v>771</v>
      </c>
      <c r="E796" s="228" t="s">
        <v>771</v>
      </c>
      <c r="F796" s="228" t="s">
        <v>771</v>
      </c>
      <c r="G796" s="228" t="s">
        <v>771</v>
      </c>
      <c r="H796" s="229" t="s">
        <v>771</v>
      </c>
    </row>
    <row r="797" spans="2:8" s="79" customFormat="1" ht="15" hidden="1" customHeight="1">
      <c r="B797" s="227" t="s">
        <v>771</v>
      </c>
      <c r="C797" s="228" t="s">
        <v>771</v>
      </c>
      <c r="D797" s="228" t="s">
        <v>771</v>
      </c>
      <c r="E797" s="228" t="s">
        <v>771</v>
      </c>
      <c r="F797" s="228" t="s">
        <v>771</v>
      </c>
      <c r="G797" s="228" t="s">
        <v>771</v>
      </c>
      <c r="H797" s="229" t="s">
        <v>771</v>
      </c>
    </row>
    <row r="798" spans="2:8" s="79" customFormat="1" ht="15" hidden="1" customHeight="1">
      <c r="B798" s="227" t="s">
        <v>771</v>
      </c>
      <c r="C798" s="228" t="s">
        <v>771</v>
      </c>
      <c r="D798" s="228" t="s">
        <v>771</v>
      </c>
      <c r="E798" s="228" t="s">
        <v>771</v>
      </c>
      <c r="F798" s="228" t="s">
        <v>771</v>
      </c>
      <c r="G798" s="228" t="s">
        <v>771</v>
      </c>
      <c r="H798" s="229" t="s">
        <v>771</v>
      </c>
    </row>
    <row r="799" spans="2:8" s="79" customFormat="1" ht="15" hidden="1" customHeight="1">
      <c r="B799" s="227" t="s">
        <v>771</v>
      </c>
      <c r="C799" s="228" t="s">
        <v>771</v>
      </c>
      <c r="D799" s="228" t="s">
        <v>771</v>
      </c>
      <c r="E799" s="228" t="s">
        <v>771</v>
      </c>
      <c r="F799" s="228" t="s">
        <v>771</v>
      </c>
      <c r="G799" s="228" t="s">
        <v>771</v>
      </c>
      <c r="H799" s="229" t="s">
        <v>771</v>
      </c>
    </row>
    <row r="800" spans="2:8" s="79" customFormat="1" ht="15" hidden="1" customHeight="1">
      <c r="B800" s="227" t="s">
        <v>771</v>
      </c>
      <c r="C800" s="228" t="s">
        <v>771</v>
      </c>
      <c r="D800" s="228" t="s">
        <v>771</v>
      </c>
      <c r="E800" s="228" t="s">
        <v>771</v>
      </c>
      <c r="F800" s="228" t="s">
        <v>771</v>
      </c>
      <c r="G800" s="228" t="s">
        <v>771</v>
      </c>
      <c r="H800" s="229" t="s">
        <v>771</v>
      </c>
    </row>
    <row r="801" spans="2:8" s="79" customFormat="1" ht="15" hidden="1" customHeight="1">
      <c r="B801" s="227" t="s">
        <v>771</v>
      </c>
      <c r="C801" s="228" t="s">
        <v>771</v>
      </c>
      <c r="D801" s="228" t="s">
        <v>771</v>
      </c>
      <c r="E801" s="228" t="s">
        <v>771</v>
      </c>
      <c r="F801" s="228" t="s">
        <v>771</v>
      </c>
      <c r="G801" s="228" t="s">
        <v>771</v>
      </c>
      <c r="H801" s="229" t="s">
        <v>771</v>
      </c>
    </row>
    <row r="802" spans="2:8" s="79" customFormat="1" ht="15" hidden="1" customHeight="1">
      <c r="B802" s="227" t="s">
        <v>771</v>
      </c>
      <c r="C802" s="228" t="s">
        <v>771</v>
      </c>
      <c r="D802" s="228" t="s">
        <v>771</v>
      </c>
      <c r="E802" s="228" t="s">
        <v>771</v>
      </c>
      <c r="F802" s="228" t="s">
        <v>771</v>
      </c>
      <c r="G802" s="228" t="s">
        <v>771</v>
      </c>
      <c r="H802" s="229" t="s">
        <v>771</v>
      </c>
    </row>
    <row r="803" spans="2:8" s="79" customFormat="1" ht="15" hidden="1" customHeight="1">
      <c r="B803" s="227" t="s">
        <v>771</v>
      </c>
      <c r="C803" s="228" t="s">
        <v>771</v>
      </c>
      <c r="D803" s="228" t="s">
        <v>771</v>
      </c>
      <c r="E803" s="228" t="s">
        <v>771</v>
      </c>
      <c r="F803" s="228" t="s">
        <v>771</v>
      </c>
      <c r="G803" s="228" t="s">
        <v>771</v>
      </c>
      <c r="H803" s="229" t="s">
        <v>771</v>
      </c>
    </row>
    <row r="804" spans="2:8" s="79" customFormat="1" ht="15" hidden="1" customHeight="1">
      <c r="B804" s="227" t="s">
        <v>771</v>
      </c>
      <c r="C804" s="228" t="s">
        <v>771</v>
      </c>
      <c r="D804" s="228" t="s">
        <v>771</v>
      </c>
      <c r="E804" s="228" t="s">
        <v>771</v>
      </c>
      <c r="F804" s="228" t="s">
        <v>771</v>
      </c>
      <c r="G804" s="228" t="s">
        <v>771</v>
      </c>
      <c r="H804" s="229" t="s">
        <v>771</v>
      </c>
    </row>
    <row r="805" spans="2:8" s="79" customFormat="1" ht="15" hidden="1" customHeight="1">
      <c r="B805" s="227" t="s">
        <v>771</v>
      </c>
      <c r="C805" s="228" t="s">
        <v>771</v>
      </c>
      <c r="D805" s="228" t="s">
        <v>771</v>
      </c>
      <c r="E805" s="228" t="s">
        <v>771</v>
      </c>
      <c r="F805" s="228" t="s">
        <v>771</v>
      </c>
      <c r="G805" s="228" t="s">
        <v>771</v>
      </c>
      <c r="H805" s="229" t="s">
        <v>771</v>
      </c>
    </row>
    <row r="806" spans="2:8" s="79" customFormat="1" ht="15" hidden="1" customHeight="1">
      <c r="B806" s="227" t="s">
        <v>771</v>
      </c>
      <c r="C806" s="228" t="s">
        <v>771</v>
      </c>
      <c r="D806" s="228" t="s">
        <v>771</v>
      </c>
      <c r="E806" s="228" t="s">
        <v>771</v>
      </c>
      <c r="F806" s="228" t="s">
        <v>771</v>
      </c>
      <c r="G806" s="228" t="s">
        <v>771</v>
      </c>
      <c r="H806" s="229" t="s">
        <v>771</v>
      </c>
    </row>
    <row r="807" spans="2:8" s="79" customFormat="1" ht="15" hidden="1" customHeight="1">
      <c r="B807" s="227" t="s">
        <v>771</v>
      </c>
      <c r="C807" s="228" t="s">
        <v>771</v>
      </c>
      <c r="D807" s="228" t="s">
        <v>771</v>
      </c>
      <c r="E807" s="228" t="s">
        <v>771</v>
      </c>
      <c r="F807" s="228" t="s">
        <v>771</v>
      </c>
      <c r="G807" s="228" t="s">
        <v>771</v>
      </c>
      <c r="H807" s="229" t="s">
        <v>771</v>
      </c>
    </row>
    <row r="808" spans="2:8" s="79" customFormat="1" ht="15" hidden="1" customHeight="1">
      <c r="B808" s="227" t="s">
        <v>771</v>
      </c>
      <c r="C808" s="228" t="s">
        <v>771</v>
      </c>
      <c r="D808" s="228" t="s">
        <v>771</v>
      </c>
      <c r="E808" s="228" t="s">
        <v>771</v>
      </c>
      <c r="F808" s="228" t="s">
        <v>771</v>
      </c>
      <c r="G808" s="228" t="s">
        <v>771</v>
      </c>
      <c r="H808" s="229" t="s">
        <v>771</v>
      </c>
    </row>
    <row r="809" spans="2:8" s="79" customFormat="1" ht="15" hidden="1" customHeight="1">
      <c r="B809" s="227" t="s">
        <v>771</v>
      </c>
      <c r="C809" s="228" t="s">
        <v>771</v>
      </c>
      <c r="D809" s="228" t="s">
        <v>771</v>
      </c>
      <c r="E809" s="228" t="s">
        <v>771</v>
      </c>
      <c r="F809" s="228" t="s">
        <v>771</v>
      </c>
      <c r="G809" s="228" t="s">
        <v>771</v>
      </c>
      <c r="H809" s="229" t="s">
        <v>771</v>
      </c>
    </row>
    <row r="810" spans="2:8" s="79" customFormat="1" ht="15" hidden="1" customHeight="1">
      <c r="B810" s="227" t="s">
        <v>771</v>
      </c>
      <c r="C810" s="228" t="s">
        <v>771</v>
      </c>
      <c r="D810" s="228" t="s">
        <v>771</v>
      </c>
      <c r="E810" s="228" t="s">
        <v>771</v>
      </c>
      <c r="F810" s="228" t="s">
        <v>771</v>
      </c>
      <c r="G810" s="228" t="s">
        <v>771</v>
      </c>
      <c r="H810" s="229" t="s">
        <v>771</v>
      </c>
    </row>
    <row r="811" spans="2:8" s="79" customFormat="1" ht="15" hidden="1" customHeight="1">
      <c r="B811" s="227" t="s">
        <v>771</v>
      </c>
      <c r="C811" s="228" t="s">
        <v>771</v>
      </c>
      <c r="D811" s="228" t="s">
        <v>771</v>
      </c>
      <c r="E811" s="228" t="s">
        <v>771</v>
      </c>
      <c r="F811" s="228" t="s">
        <v>771</v>
      </c>
      <c r="G811" s="228" t="s">
        <v>771</v>
      </c>
      <c r="H811" s="229" t="s">
        <v>771</v>
      </c>
    </row>
    <row r="812" spans="2:8" s="79" customFormat="1" ht="15" hidden="1" customHeight="1">
      <c r="B812" s="227" t="s">
        <v>771</v>
      </c>
      <c r="C812" s="228" t="s">
        <v>771</v>
      </c>
      <c r="D812" s="228" t="s">
        <v>771</v>
      </c>
      <c r="E812" s="228" t="s">
        <v>771</v>
      </c>
      <c r="F812" s="228" t="s">
        <v>771</v>
      </c>
      <c r="G812" s="228" t="s">
        <v>771</v>
      </c>
      <c r="H812" s="229" t="s">
        <v>771</v>
      </c>
    </row>
    <row r="813" spans="2:8" s="79" customFormat="1" ht="15" hidden="1" customHeight="1">
      <c r="B813" s="227" t="s">
        <v>771</v>
      </c>
      <c r="C813" s="228" t="s">
        <v>771</v>
      </c>
      <c r="D813" s="228" t="s">
        <v>771</v>
      </c>
      <c r="E813" s="228" t="s">
        <v>771</v>
      </c>
      <c r="F813" s="228" t="s">
        <v>771</v>
      </c>
      <c r="G813" s="228" t="s">
        <v>771</v>
      </c>
      <c r="H813" s="229" t="s">
        <v>771</v>
      </c>
    </row>
    <row r="814" spans="2:8" s="79" customFormat="1" ht="15" hidden="1" customHeight="1">
      <c r="B814" s="227" t="s">
        <v>771</v>
      </c>
      <c r="C814" s="228" t="s">
        <v>771</v>
      </c>
      <c r="D814" s="228" t="s">
        <v>771</v>
      </c>
      <c r="E814" s="228" t="s">
        <v>771</v>
      </c>
      <c r="F814" s="228" t="s">
        <v>771</v>
      </c>
      <c r="G814" s="228" t="s">
        <v>771</v>
      </c>
      <c r="H814" s="229" t="s">
        <v>771</v>
      </c>
    </row>
    <row r="815" spans="2:8" s="79" customFormat="1" ht="15" hidden="1" customHeight="1">
      <c r="B815" s="227" t="s">
        <v>771</v>
      </c>
      <c r="C815" s="228" t="s">
        <v>771</v>
      </c>
      <c r="D815" s="228" t="s">
        <v>771</v>
      </c>
      <c r="E815" s="228" t="s">
        <v>771</v>
      </c>
      <c r="F815" s="228" t="s">
        <v>771</v>
      </c>
      <c r="G815" s="228" t="s">
        <v>771</v>
      </c>
      <c r="H815" s="229" t="s">
        <v>771</v>
      </c>
    </row>
    <row r="816" spans="2:8" s="79" customFormat="1" ht="15" hidden="1" customHeight="1">
      <c r="B816" s="227" t="s">
        <v>771</v>
      </c>
      <c r="C816" s="228" t="s">
        <v>771</v>
      </c>
      <c r="D816" s="228" t="s">
        <v>771</v>
      </c>
      <c r="E816" s="228" t="s">
        <v>771</v>
      </c>
      <c r="F816" s="228" t="s">
        <v>771</v>
      </c>
      <c r="G816" s="228" t="s">
        <v>771</v>
      </c>
      <c r="H816" s="229" t="s">
        <v>771</v>
      </c>
    </row>
    <row r="817" spans="2:8" s="79" customFormat="1" ht="15" hidden="1" customHeight="1">
      <c r="B817" s="227" t="s">
        <v>771</v>
      </c>
      <c r="C817" s="228" t="s">
        <v>771</v>
      </c>
      <c r="D817" s="228" t="s">
        <v>771</v>
      </c>
      <c r="E817" s="228" t="s">
        <v>771</v>
      </c>
      <c r="F817" s="228" t="s">
        <v>771</v>
      </c>
      <c r="G817" s="228" t="s">
        <v>771</v>
      </c>
      <c r="H817" s="229" t="s">
        <v>771</v>
      </c>
    </row>
    <row r="818" spans="2:8" s="79" customFormat="1" ht="15" hidden="1" customHeight="1">
      <c r="B818" s="227" t="s">
        <v>771</v>
      </c>
      <c r="C818" s="228" t="s">
        <v>771</v>
      </c>
      <c r="D818" s="228" t="s">
        <v>771</v>
      </c>
      <c r="E818" s="228" t="s">
        <v>771</v>
      </c>
      <c r="F818" s="228" t="s">
        <v>771</v>
      </c>
      <c r="G818" s="228" t="s">
        <v>771</v>
      </c>
      <c r="H818" s="229" t="s">
        <v>771</v>
      </c>
    </row>
    <row r="819" spans="2:8" s="79" customFormat="1" ht="20.100000000000001" hidden="1" customHeight="1" thickBot="1">
      <c r="B819" s="367" t="s">
        <v>19</v>
      </c>
      <c r="C819" s="368">
        <v>0</v>
      </c>
      <c r="D819" s="368">
        <v>0</v>
      </c>
      <c r="E819" s="368">
        <v>0</v>
      </c>
      <c r="F819" s="368">
        <v>0</v>
      </c>
      <c r="G819" s="368">
        <v>0</v>
      </c>
      <c r="H819" s="389">
        <v>0</v>
      </c>
    </row>
    <row r="820" spans="2:8" s="79" customFormat="1" ht="20.100000000000001" hidden="1" customHeight="1" thickBot="1">
      <c r="C820" s="237"/>
      <c r="D820" s="237"/>
      <c r="E820" s="237"/>
      <c r="F820" s="237"/>
      <c r="G820" s="237"/>
    </row>
    <row r="821" spans="2:8" s="79" customFormat="1" ht="25.05" hidden="1" customHeight="1" thickBot="1">
      <c r="B821" s="98"/>
      <c r="C821" s="233" t="s">
        <v>771</v>
      </c>
      <c r="D821" s="234"/>
      <c r="E821" s="235"/>
      <c r="F821" s="235"/>
      <c r="G821" s="236"/>
      <c r="H821" s="98"/>
    </row>
    <row r="822" spans="2:8" s="79" customFormat="1" ht="50.1" hidden="1" customHeight="1">
      <c r="B822" s="362" t="s">
        <v>20</v>
      </c>
      <c r="C822" s="392" t="s">
        <v>21</v>
      </c>
      <c r="D822" s="392" t="s">
        <v>45</v>
      </c>
      <c r="E822" s="392" t="s">
        <v>948</v>
      </c>
      <c r="F822" s="392" t="s">
        <v>43</v>
      </c>
      <c r="G822" s="392" t="s">
        <v>949</v>
      </c>
      <c r="H822" s="391" t="s">
        <v>42</v>
      </c>
    </row>
    <row r="823" spans="2:8" s="79" customFormat="1" ht="15" hidden="1" customHeight="1">
      <c r="B823" s="227" t="s">
        <v>771</v>
      </c>
      <c r="C823" s="228" t="s">
        <v>771</v>
      </c>
      <c r="D823" s="228" t="s">
        <v>771</v>
      </c>
      <c r="E823" s="228" t="s">
        <v>771</v>
      </c>
      <c r="F823" s="228" t="s">
        <v>771</v>
      </c>
      <c r="G823" s="228" t="s">
        <v>771</v>
      </c>
      <c r="H823" s="229" t="s">
        <v>771</v>
      </c>
    </row>
    <row r="824" spans="2:8" s="79" customFormat="1" ht="15" hidden="1" customHeight="1">
      <c r="B824" s="227" t="s">
        <v>771</v>
      </c>
      <c r="C824" s="228" t="s">
        <v>771</v>
      </c>
      <c r="D824" s="228" t="s">
        <v>771</v>
      </c>
      <c r="E824" s="228" t="s">
        <v>771</v>
      </c>
      <c r="F824" s="228" t="s">
        <v>771</v>
      </c>
      <c r="G824" s="228" t="s">
        <v>771</v>
      </c>
      <c r="H824" s="229" t="s">
        <v>771</v>
      </c>
    </row>
    <row r="825" spans="2:8" s="79" customFormat="1" ht="15" hidden="1" customHeight="1">
      <c r="B825" s="227" t="s">
        <v>771</v>
      </c>
      <c r="C825" s="228" t="s">
        <v>771</v>
      </c>
      <c r="D825" s="228" t="s">
        <v>771</v>
      </c>
      <c r="E825" s="228" t="s">
        <v>771</v>
      </c>
      <c r="F825" s="228" t="s">
        <v>771</v>
      </c>
      <c r="G825" s="228" t="s">
        <v>771</v>
      </c>
      <c r="H825" s="229" t="s">
        <v>771</v>
      </c>
    </row>
    <row r="826" spans="2:8" s="79" customFormat="1" ht="15" hidden="1" customHeight="1">
      <c r="B826" s="227" t="s">
        <v>771</v>
      </c>
      <c r="C826" s="228" t="s">
        <v>771</v>
      </c>
      <c r="D826" s="228" t="s">
        <v>771</v>
      </c>
      <c r="E826" s="228" t="s">
        <v>771</v>
      </c>
      <c r="F826" s="228" t="s">
        <v>771</v>
      </c>
      <c r="G826" s="228" t="s">
        <v>771</v>
      </c>
      <c r="H826" s="229" t="s">
        <v>771</v>
      </c>
    </row>
    <row r="827" spans="2:8" s="79" customFormat="1" ht="15" hidden="1" customHeight="1">
      <c r="B827" s="227" t="s">
        <v>771</v>
      </c>
      <c r="C827" s="228" t="s">
        <v>771</v>
      </c>
      <c r="D827" s="228" t="s">
        <v>771</v>
      </c>
      <c r="E827" s="228" t="s">
        <v>771</v>
      </c>
      <c r="F827" s="228" t="s">
        <v>771</v>
      </c>
      <c r="G827" s="228" t="s">
        <v>771</v>
      </c>
      <c r="H827" s="229" t="s">
        <v>771</v>
      </c>
    </row>
    <row r="828" spans="2:8" s="79" customFormat="1" ht="15" hidden="1" customHeight="1">
      <c r="B828" s="227" t="s">
        <v>771</v>
      </c>
      <c r="C828" s="228" t="s">
        <v>771</v>
      </c>
      <c r="D828" s="228" t="s">
        <v>771</v>
      </c>
      <c r="E828" s="228" t="s">
        <v>771</v>
      </c>
      <c r="F828" s="228" t="s">
        <v>771</v>
      </c>
      <c r="G828" s="228" t="s">
        <v>771</v>
      </c>
      <c r="H828" s="229" t="s">
        <v>771</v>
      </c>
    </row>
    <row r="829" spans="2:8" s="79" customFormat="1" ht="15" hidden="1" customHeight="1">
      <c r="B829" s="227" t="s">
        <v>771</v>
      </c>
      <c r="C829" s="228" t="s">
        <v>771</v>
      </c>
      <c r="D829" s="228" t="s">
        <v>771</v>
      </c>
      <c r="E829" s="228" t="s">
        <v>771</v>
      </c>
      <c r="F829" s="228" t="s">
        <v>771</v>
      </c>
      <c r="G829" s="228" t="s">
        <v>771</v>
      </c>
      <c r="H829" s="229" t="s">
        <v>771</v>
      </c>
    </row>
    <row r="830" spans="2:8" s="79" customFormat="1" ht="15" hidden="1" customHeight="1">
      <c r="B830" s="227" t="s">
        <v>771</v>
      </c>
      <c r="C830" s="228" t="s">
        <v>771</v>
      </c>
      <c r="D830" s="228" t="s">
        <v>771</v>
      </c>
      <c r="E830" s="228" t="s">
        <v>771</v>
      </c>
      <c r="F830" s="228" t="s">
        <v>771</v>
      </c>
      <c r="G830" s="228" t="s">
        <v>771</v>
      </c>
      <c r="H830" s="229" t="s">
        <v>771</v>
      </c>
    </row>
    <row r="831" spans="2:8" s="79" customFormat="1" ht="15" hidden="1" customHeight="1">
      <c r="B831" s="227" t="s">
        <v>771</v>
      </c>
      <c r="C831" s="228" t="s">
        <v>771</v>
      </c>
      <c r="D831" s="228" t="s">
        <v>771</v>
      </c>
      <c r="E831" s="228" t="s">
        <v>771</v>
      </c>
      <c r="F831" s="228" t="s">
        <v>771</v>
      </c>
      <c r="G831" s="228" t="s">
        <v>771</v>
      </c>
      <c r="H831" s="229" t="s">
        <v>771</v>
      </c>
    </row>
    <row r="832" spans="2:8" s="79" customFormat="1" ht="15" hidden="1" customHeight="1">
      <c r="B832" s="227" t="s">
        <v>771</v>
      </c>
      <c r="C832" s="228" t="s">
        <v>771</v>
      </c>
      <c r="D832" s="228" t="s">
        <v>771</v>
      </c>
      <c r="E832" s="228" t="s">
        <v>771</v>
      </c>
      <c r="F832" s="228" t="s">
        <v>771</v>
      </c>
      <c r="G832" s="228" t="s">
        <v>771</v>
      </c>
      <c r="H832" s="229" t="s">
        <v>771</v>
      </c>
    </row>
    <row r="833" spans="2:8" s="79" customFormat="1" ht="15" hidden="1" customHeight="1">
      <c r="B833" s="227" t="s">
        <v>771</v>
      </c>
      <c r="C833" s="228" t="s">
        <v>771</v>
      </c>
      <c r="D833" s="228" t="s">
        <v>771</v>
      </c>
      <c r="E833" s="228" t="s">
        <v>771</v>
      </c>
      <c r="F833" s="228" t="s">
        <v>771</v>
      </c>
      <c r="G833" s="228" t="s">
        <v>771</v>
      </c>
      <c r="H833" s="229" t="s">
        <v>771</v>
      </c>
    </row>
    <row r="834" spans="2:8" s="79" customFormat="1" ht="15" hidden="1" customHeight="1">
      <c r="B834" s="227" t="s">
        <v>771</v>
      </c>
      <c r="C834" s="228" t="s">
        <v>771</v>
      </c>
      <c r="D834" s="228" t="s">
        <v>771</v>
      </c>
      <c r="E834" s="228" t="s">
        <v>771</v>
      </c>
      <c r="F834" s="228" t="s">
        <v>771</v>
      </c>
      <c r="G834" s="228" t="s">
        <v>771</v>
      </c>
      <c r="H834" s="229" t="s">
        <v>771</v>
      </c>
    </row>
    <row r="835" spans="2:8" s="79" customFormat="1" ht="15" hidden="1" customHeight="1">
      <c r="B835" s="227" t="s">
        <v>771</v>
      </c>
      <c r="C835" s="228" t="s">
        <v>771</v>
      </c>
      <c r="D835" s="228" t="s">
        <v>771</v>
      </c>
      <c r="E835" s="228" t="s">
        <v>771</v>
      </c>
      <c r="F835" s="228" t="s">
        <v>771</v>
      </c>
      <c r="G835" s="228" t="s">
        <v>771</v>
      </c>
      <c r="H835" s="229" t="s">
        <v>771</v>
      </c>
    </row>
    <row r="836" spans="2:8" s="79" customFormat="1" ht="15" hidden="1" customHeight="1">
      <c r="B836" s="227" t="s">
        <v>771</v>
      </c>
      <c r="C836" s="228" t="s">
        <v>771</v>
      </c>
      <c r="D836" s="228" t="s">
        <v>771</v>
      </c>
      <c r="E836" s="228" t="s">
        <v>771</v>
      </c>
      <c r="F836" s="228" t="s">
        <v>771</v>
      </c>
      <c r="G836" s="228" t="s">
        <v>771</v>
      </c>
      <c r="H836" s="229" t="s">
        <v>771</v>
      </c>
    </row>
    <row r="837" spans="2:8" s="79" customFormat="1" ht="15" hidden="1" customHeight="1">
      <c r="B837" s="227" t="s">
        <v>771</v>
      </c>
      <c r="C837" s="228" t="s">
        <v>771</v>
      </c>
      <c r="D837" s="228" t="s">
        <v>771</v>
      </c>
      <c r="E837" s="228" t="s">
        <v>771</v>
      </c>
      <c r="F837" s="228" t="s">
        <v>771</v>
      </c>
      <c r="G837" s="228" t="s">
        <v>771</v>
      </c>
      <c r="H837" s="229" t="s">
        <v>771</v>
      </c>
    </row>
    <row r="838" spans="2:8" s="79" customFormat="1" ht="15" hidden="1" customHeight="1">
      <c r="B838" s="227" t="s">
        <v>771</v>
      </c>
      <c r="C838" s="228" t="s">
        <v>771</v>
      </c>
      <c r="D838" s="228" t="s">
        <v>771</v>
      </c>
      <c r="E838" s="228" t="s">
        <v>771</v>
      </c>
      <c r="F838" s="228" t="s">
        <v>771</v>
      </c>
      <c r="G838" s="228" t="s">
        <v>771</v>
      </c>
      <c r="H838" s="229" t="s">
        <v>771</v>
      </c>
    </row>
    <row r="839" spans="2:8" s="79" customFormat="1" ht="15" hidden="1" customHeight="1">
      <c r="B839" s="227" t="s">
        <v>771</v>
      </c>
      <c r="C839" s="228" t="s">
        <v>771</v>
      </c>
      <c r="D839" s="228" t="s">
        <v>771</v>
      </c>
      <c r="E839" s="228" t="s">
        <v>771</v>
      </c>
      <c r="F839" s="228" t="s">
        <v>771</v>
      </c>
      <c r="G839" s="228" t="s">
        <v>771</v>
      </c>
      <c r="H839" s="229" t="s">
        <v>771</v>
      </c>
    </row>
    <row r="840" spans="2:8" s="79" customFormat="1" ht="15" hidden="1" customHeight="1">
      <c r="B840" s="227" t="s">
        <v>771</v>
      </c>
      <c r="C840" s="228" t="s">
        <v>771</v>
      </c>
      <c r="D840" s="228" t="s">
        <v>771</v>
      </c>
      <c r="E840" s="228" t="s">
        <v>771</v>
      </c>
      <c r="F840" s="228" t="s">
        <v>771</v>
      </c>
      <c r="G840" s="228" t="s">
        <v>771</v>
      </c>
      <c r="H840" s="229" t="s">
        <v>771</v>
      </c>
    </row>
    <row r="841" spans="2:8" s="79" customFormat="1" ht="15" hidden="1" customHeight="1">
      <c r="B841" s="227" t="s">
        <v>771</v>
      </c>
      <c r="C841" s="228" t="s">
        <v>771</v>
      </c>
      <c r="D841" s="228" t="s">
        <v>771</v>
      </c>
      <c r="E841" s="228" t="s">
        <v>771</v>
      </c>
      <c r="F841" s="228" t="s">
        <v>771</v>
      </c>
      <c r="G841" s="228" t="s">
        <v>771</v>
      </c>
      <c r="H841" s="229" t="s">
        <v>771</v>
      </c>
    </row>
    <row r="842" spans="2:8" s="79" customFormat="1" ht="15" hidden="1" customHeight="1">
      <c r="B842" s="227" t="s">
        <v>771</v>
      </c>
      <c r="C842" s="228" t="s">
        <v>771</v>
      </c>
      <c r="D842" s="228" t="s">
        <v>771</v>
      </c>
      <c r="E842" s="228" t="s">
        <v>771</v>
      </c>
      <c r="F842" s="228" t="s">
        <v>771</v>
      </c>
      <c r="G842" s="228" t="s">
        <v>771</v>
      </c>
      <c r="H842" s="229" t="s">
        <v>771</v>
      </c>
    </row>
    <row r="843" spans="2:8" s="79" customFormat="1" ht="15" hidden="1" customHeight="1">
      <c r="B843" s="227" t="s">
        <v>771</v>
      </c>
      <c r="C843" s="228" t="s">
        <v>771</v>
      </c>
      <c r="D843" s="228" t="s">
        <v>771</v>
      </c>
      <c r="E843" s="228" t="s">
        <v>771</v>
      </c>
      <c r="F843" s="228" t="s">
        <v>771</v>
      </c>
      <c r="G843" s="228" t="s">
        <v>771</v>
      </c>
      <c r="H843" s="229" t="s">
        <v>771</v>
      </c>
    </row>
    <row r="844" spans="2:8" s="79" customFormat="1" ht="15" hidden="1" customHeight="1">
      <c r="B844" s="227" t="s">
        <v>771</v>
      </c>
      <c r="C844" s="228" t="s">
        <v>771</v>
      </c>
      <c r="D844" s="228" t="s">
        <v>771</v>
      </c>
      <c r="E844" s="228" t="s">
        <v>771</v>
      </c>
      <c r="F844" s="228" t="s">
        <v>771</v>
      </c>
      <c r="G844" s="228" t="s">
        <v>771</v>
      </c>
      <c r="H844" s="229" t="s">
        <v>771</v>
      </c>
    </row>
    <row r="845" spans="2:8" s="79" customFormat="1" ht="15" hidden="1" customHeight="1">
      <c r="B845" s="227" t="s">
        <v>771</v>
      </c>
      <c r="C845" s="228" t="s">
        <v>771</v>
      </c>
      <c r="D845" s="228" t="s">
        <v>771</v>
      </c>
      <c r="E845" s="228" t="s">
        <v>771</v>
      </c>
      <c r="F845" s="228" t="s">
        <v>771</v>
      </c>
      <c r="G845" s="228" t="s">
        <v>771</v>
      </c>
      <c r="H845" s="229" t="s">
        <v>771</v>
      </c>
    </row>
    <row r="846" spans="2:8" s="79" customFormat="1" ht="15" hidden="1" customHeight="1">
      <c r="B846" s="227" t="s">
        <v>771</v>
      </c>
      <c r="C846" s="228" t="s">
        <v>771</v>
      </c>
      <c r="D846" s="228" t="s">
        <v>771</v>
      </c>
      <c r="E846" s="228" t="s">
        <v>771</v>
      </c>
      <c r="F846" s="228" t="s">
        <v>771</v>
      </c>
      <c r="G846" s="228" t="s">
        <v>771</v>
      </c>
      <c r="H846" s="229" t="s">
        <v>771</v>
      </c>
    </row>
    <row r="847" spans="2:8" s="79" customFormat="1" ht="19.95" hidden="1" customHeight="1" thickBot="1">
      <c r="B847" s="367" t="s">
        <v>19</v>
      </c>
      <c r="C847" s="368">
        <v>0</v>
      </c>
      <c r="D847" s="368">
        <v>0</v>
      </c>
      <c r="E847" s="368">
        <v>0</v>
      </c>
      <c r="F847" s="368">
        <v>0</v>
      </c>
      <c r="G847" s="368">
        <v>0</v>
      </c>
      <c r="H847" s="389">
        <v>0</v>
      </c>
    </row>
    <row r="848" spans="2:8" s="79" customFormat="1"/>
    <row r="849" spans="2:2" s="79" customFormat="1" ht="24" customHeight="1">
      <c r="B849" s="16" t="s">
        <v>422</v>
      </c>
    </row>
    <row r="850" spans="2:2" s="79" customFormat="1">
      <c r="B850" s="153"/>
    </row>
    <row r="851" spans="2:2" s="79" customFormat="1"/>
    <row r="852" spans="2:2" s="79" customFormat="1"/>
    <row r="853" spans="2:2" s="79" customFormat="1"/>
    <row r="854" spans="2:2" s="79" customFormat="1"/>
    <row r="855" spans="2:2" s="79" customFormat="1"/>
    <row r="856" spans="2:2" s="79" customFormat="1"/>
    <row r="857" spans="2:2" s="79" customFormat="1"/>
    <row r="858" spans="2:2" s="79" customFormat="1"/>
    <row r="859" spans="2:2" s="79" customFormat="1"/>
    <row r="860" spans="2:2" s="79" customFormat="1"/>
    <row r="861" spans="2:2" s="79" customFormat="1"/>
    <row r="862" spans="2:2" s="79" customFormat="1"/>
    <row r="863" spans="2:2" s="79" customFormat="1"/>
    <row r="864" spans="2:2" s="79" customFormat="1"/>
    <row r="865" s="79" customFormat="1"/>
    <row r="866" s="79" customFormat="1"/>
    <row r="867" s="79" customFormat="1"/>
    <row r="868" s="79" customFormat="1"/>
    <row r="869" s="79" customFormat="1"/>
    <row r="870" s="79" customFormat="1"/>
    <row r="871" s="79" customFormat="1"/>
    <row r="872" s="79" customFormat="1"/>
    <row r="873" s="79" customFormat="1"/>
  </sheetData>
  <phoneticPr fontId="0" type="noConversion"/>
  <pageMargins left="0.75" right="0.75" top="1" bottom="1" header="0.5" footer="0.5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fitToPage="1"/>
  </sheetPr>
  <dimension ref="A1:IV1042"/>
  <sheetViews>
    <sheetView showGridLines="0" zoomScale="60" zoomScaleNormal="60" workbookViewId="0"/>
  </sheetViews>
  <sheetFormatPr defaultColWidth="1.77734375" defaultRowHeight="15.6"/>
  <cols>
    <col min="1" max="1" width="3.77734375" style="103" customWidth="1"/>
    <col min="2" max="2" width="75.77734375" style="107" customWidth="1"/>
    <col min="3" max="78" width="15.77734375" style="105" customWidth="1"/>
    <col min="79" max="159" width="15.77734375" style="106" customWidth="1"/>
    <col min="160" max="16384" width="1.77734375" style="106"/>
  </cols>
  <sheetData>
    <row r="1" spans="1:256" ht="35.1" customHeight="1">
      <c r="B1" s="104" t="s">
        <v>916</v>
      </c>
      <c r="C1" s="154"/>
      <c r="D1" s="154"/>
      <c r="E1" s="154"/>
      <c r="F1" s="154"/>
      <c r="CB1" s="572" t="s">
        <v>420</v>
      </c>
    </row>
    <row r="2" spans="1:256" ht="10.050000000000001" customHeight="1">
      <c r="CC2" s="107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5"/>
      <c r="CO2" s="105"/>
      <c r="CP2" s="105"/>
      <c r="CQ2" s="105"/>
      <c r="CR2" s="105"/>
      <c r="CS2" s="105"/>
      <c r="CT2" s="105"/>
      <c r="CU2" s="105"/>
      <c r="CV2" s="105"/>
      <c r="CW2" s="105"/>
      <c r="CX2" s="105"/>
      <c r="CY2" s="105"/>
      <c r="CZ2" s="105"/>
      <c r="DA2" s="105"/>
      <c r="DB2" s="105"/>
      <c r="DC2" s="105"/>
      <c r="DD2" s="105"/>
      <c r="DE2" s="105"/>
      <c r="DF2" s="105"/>
      <c r="DG2" s="105"/>
      <c r="DH2" s="105"/>
      <c r="DI2" s="105"/>
      <c r="DJ2" s="105"/>
      <c r="DK2" s="105"/>
      <c r="DL2" s="105"/>
      <c r="DM2" s="105"/>
      <c r="DN2" s="105"/>
      <c r="DO2" s="105"/>
      <c r="DP2" s="105"/>
      <c r="DQ2" s="105"/>
      <c r="DR2" s="105"/>
      <c r="DS2" s="105"/>
      <c r="DT2" s="105"/>
      <c r="DU2" s="105"/>
      <c r="DV2" s="105"/>
      <c r="DW2" s="105"/>
      <c r="DX2" s="105"/>
      <c r="DY2" s="105"/>
      <c r="DZ2" s="105"/>
      <c r="EA2" s="105"/>
      <c r="EB2" s="105"/>
      <c r="EC2" s="105"/>
      <c r="ED2" s="105"/>
      <c r="EE2" s="105"/>
      <c r="EF2" s="105"/>
      <c r="EG2" s="105"/>
      <c r="EH2" s="105"/>
      <c r="EI2" s="105"/>
      <c r="EJ2" s="105"/>
      <c r="EK2" s="105"/>
      <c r="EL2" s="105"/>
      <c r="EM2" s="105"/>
      <c r="EN2" s="105"/>
      <c r="EO2" s="105"/>
      <c r="EP2" s="105"/>
      <c r="EQ2" s="105"/>
      <c r="ER2" s="105"/>
      <c r="ES2" s="105"/>
      <c r="ET2" s="105"/>
      <c r="EU2" s="105"/>
      <c r="EV2" s="105"/>
      <c r="EW2" s="105"/>
      <c r="EX2" s="105"/>
      <c r="EY2" s="105"/>
      <c r="EZ2" s="105"/>
      <c r="FA2" s="105"/>
    </row>
    <row r="3" spans="1:256" ht="15" customHeight="1">
      <c r="B3" s="108" t="s">
        <v>343</v>
      </c>
      <c r="C3" s="570">
        <v>45</v>
      </c>
      <c r="D3" s="570">
        <v>46</v>
      </c>
      <c r="E3" s="570">
        <v>47</v>
      </c>
      <c r="F3" s="570">
        <v>48</v>
      </c>
      <c r="G3" s="570">
        <v>49</v>
      </c>
      <c r="H3" s="570">
        <v>50</v>
      </c>
      <c r="I3" s="570">
        <v>51</v>
      </c>
      <c r="J3" s="570">
        <v>52</v>
      </c>
      <c r="K3" s="570">
        <v>53</v>
      </c>
      <c r="L3" s="570">
        <v>54</v>
      </c>
      <c r="M3" s="570">
        <v>55</v>
      </c>
      <c r="N3" s="570">
        <v>56</v>
      </c>
      <c r="O3" s="570">
        <v>57</v>
      </c>
      <c r="P3" s="570">
        <v>58</v>
      </c>
      <c r="Q3" s="570">
        <v>59</v>
      </c>
      <c r="R3" s="570">
        <v>60</v>
      </c>
      <c r="S3" s="570">
        <v>61</v>
      </c>
      <c r="T3" s="570">
        <v>62</v>
      </c>
      <c r="U3" s="570">
        <v>63</v>
      </c>
      <c r="V3" s="570">
        <v>64</v>
      </c>
      <c r="W3" s="570">
        <v>65</v>
      </c>
      <c r="X3" s="570">
        <v>66</v>
      </c>
      <c r="Y3" s="570">
        <v>67</v>
      </c>
      <c r="Z3" s="570">
        <v>68</v>
      </c>
      <c r="AA3" s="570">
        <v>69</v>
      </c>
      <c r="AB3" s="570">
        <v>70</v>
      </c>
      <c r="AC3" s="570">
        <v>71</v>
      </c>
      <c r="AD3" s="570">
        <v>72</v>
      </c>
      <c r="AE3" s="570">
        <v>73</v>
      </c>
      <c r="AF3" s="570">
        <v>74</v>
      </c>
      <c r="AG3" s="570">
        <v>75</v>
      </c>
      <c r="AH3" s="570">
        <v>76</v>
      </c>
      <c r="AI3" s="570">
        <v>77</v>
      </c>
      <c r="AJ3" s="570">
        <v>78</v>
      </c>
      <c r="AK3" s="570">
        <v>79</v>
      </c>
      <c r="AL3" s="570">
        <v>80</v>
      </c>
      <c r="AM3" s="570">
        <v>81</v>
      </c>
      <c r="AN3" s="570">
        <v>82</v>
      </c>
      <c r="AO3" s="570">
        <v>83</v>
      </c>
      <c r="AP3" s="570">
        <v>84</v>
      </c>
      <c r="AQ3" s="570">
        <v>85</v>
      </c>
      <c r="AR3" s="570">
        <v>86</v>
      </c>
      <c r="AS3" s="570">
        <v>87</v>
      </c>
      <c r="AT3" s="570">
        <v>88</v>
      </c>
      <c r="AU3" s="570">
        <v>89</v>
      </c>
      <c r="AV3" s="570">
        <v>90</v>
      </c>
      <c r="AW3" s="570">
        <v>91</v>
      </c>
      <c r="AX3" s="570">
        <v>92</v>
      </c>
      <c r="AY3" s="570">
        <v>93</v>
      </c>
      <c r="AZ3" s="570">
        <v>94</v>
      </c>
      <c r="BA3" s="570">
        <v>95</v>
      </c>
      <c r="BB3" s="570">
        <v>96</v>
      </c>
      <c r="BC3" s="570">
        <v>97</v>
      </c>
      <c r="BD3" s="570">
        <v>98</v>
      </c>
      <c r="BE3" s="570">
        <v>99</v>
      </c>
      <c r="BF3" s="570">
        <v>100</v>
      </c>
      <c r="BG3" s="570">
        <v>101</v>
      </c>
      <c r="BH3" s="570">
        <v>102</v>
      </c>
      <c r="BI3" s="570">
        <v>103</v>
      </c>
      <c r="BJ3" s="570">
        <v>104</v>
      </c>
      <c r="BK3" s="570">
        <v>105</v>
      </c>
      <c r="BL3" s="570">
        <v>106</v>
      </c>
      <c r="BM3" s="570">
        <v>107</v>
      </c>
      <c r="BN3" s="570">
        <v>108</v>
      </c>
      <c r="BO3" s="570">
        <v>109</v>
      </c>
      <c r="BP3" s="570">
        <v>110</v>
      </c>
      <c r="BQ3" s="570">
        <v>111</v>
      </c>
      <c r="BR3" s="570">
        <v>112</v>
      </c>
      <c r="BS3" s="570">
        <v>113</v>
      </c>
      <c r="BT3" s="570">
        <v>114</v>
      </c>
      <c r="BU3" s="570">
        <v>115</v>
      </c>
      <c r="BV3" s="570">
        <v>116</v>
      </c>
      <c r="BW3" s="570">
        <v>117</v>
      </c>
      <c r="BX3" s="570">
        <v>118</v>
      </c>
      <c r="BY3" s="570">
        <v>119</v>
      </c>
      <c r="CC3" s="222"/>
      <c r="CD3" s="223">
        <v>2016</v>
      </c>
      <c r="CE3" s="223">
        <v>2017</v>
      </c>
      <c r="CF3" s="223">
        <v>2018</v>
      </c>
      <c r="CG3" s="223">
        <v>2019</v>
      </c>
      <c r="CH3" s="223">
        <v>2020</v>
      </c>
      <c r="CI3" s="223">
        <v>2021</v>
      </c>
      <c r="CJ3" s="223">
        <v>2022</v>
      </c>
      <c r="CK3" s="223">
        <v>2023</v>
      </c>
      <c r="CL3" s="223">
        <v>2024</v>
      </c>
      <c r="CM3" s="223">
        <v>2025</v>
      </c>
      <c r="CN3" s="223">
        <v>2026</v>
      </c>
      <c r="CO3" s="223">
        <v>2027</v>
      </c>
      <c r="CP3" s="223">
        <v>2028</v>
      </c>
      <c r="CQ3" s="223">
        <v>2029</v>
      </c>
      <c r="CR3" s="223">
        <v>2030</v>
      </c>
      <c r="CS3" s="223">
        <v>2031</v>
      </c>
      <c r="CT3" s="223">
        <v>2032</v>
      </c>
      <c r="CU3" s="223">
        <v>2033</v>
      </c>
      <c r="CV3" s="223">
        <v>2034</v>
      </c>
      <c r="CW3" s="223">
        <v>2035</v>
      </c>
      <c r="CX3" s="223">
        <v>2036</v>
      </c>
      <c r="CY3" s="223">
        <v>2037</v>
      </c>
      <c r="CZ3" s="223">
        <v>2038</v>
      </c>
      <c r="DA3" s="223">
        <v>2039</v>
      </c>
      <c r="DB3" s="223">
        <v>2040</v>
      </c>
      <c r="DC3" s="223">
        <v>2041</v>
      </c>
      <c r="DD3" s="223">
        <v>2042</v>
      </c>
      <c r="DE3" s="223">
        <v>2043</v>
      </c>
      <c r="DF3" s="223">
        <v>2044</v>
      </c>
      <c r="DG3" s="223">
        <v>2045</v>
      </c>
      <c r="DH3" s="223">
        <v>2046</v>
      </c>
      <c r="DI3" s="223">
        <v>2047</v>
      </c>
      <c r="DJ3" s="223">
        <v>2048</v>
      </c>
      <c r="DK3" s="223">
        <v>2049</v>
      </c>
      <c r="DL3" s="223">
        <v>2050</v>
      </c>
      <c r="DM3" s="223">
        <v>2051</v>
      </c>
      <c r="DN3" s="223">
        <v>2052</v>
      </c>
      <c r="DO3" s="223">
        <v>2053</v>
      </c>
      <c r="DP3" s="223">
        <v>2054</v>
      </c>
      <c r="DQ3" s="223">
        <v>2055</v>
      </c>
      <c r="DR3" s="223">
        <v>2056</v>
      </c>
      <c r="DS3" s="223">
        <v>2057</v>
      </c>
      <c r="DT3" s="223">
        <v>2058</v>
      </c>
      <c r="DU3" s="223">
        <v>2059</v>
      </c>
      <c r="DV3" s="223">
        <v>2060</v>
      </c>
      <c r="DW3" s="223">
        <v>2061</v>
      </c>
      <c r="DX3" s="223">
        <v>2062</v>
      </c>
      <c r="DY3" s="223">
        <v>2063</v>
      </c>
      <c r="DZ3" s="223">
        <v>2064</v>
      </c>
      <c r="EA3" s="223">
        <v>2065</v>
      </c>
      <c r="EB3" s="223">
        <v>2066</v>
      </c>
      <c r="EC3" s="223">
        <v>2067</v>
      </c>
      <c r="ED3" s="223">
        <v>2068</v>
      </c>
      <c r="EE3" s="223">
        <v>2069</v>
      </c>
      <c r="EF3" s="223">
        <v>2070</v>
      </c>
      <c r="EG3" s="223">
        <v>2071</v>
      </c>
      <c r="EH3" s="223" t="s">
        <v>771</v>
      </c>
      <c r="EI3" s="223" t="s">
        <v>771</v>
      </c>
      <c r="EJ3" s="223" t="s">
        <v>771</v>
      </c>
      <c r="EK3" s="223" t="s">
        <v>771</v>
      </c>
      <c r="EL3" s="223" t="s">
        <v>771</v>
      </c>
      <c r="EM3" s="223" t="s">
        <v>771</v>
      </c>
      <c r="EN3" s="223" t="s">
        <v>771</v>
      </c>
      <c r="EO3" s="223" t="s">
        <v>771</v>
      </c>
      <c r="EP3" s="223" t="s">
        <v>771</v>
      </c>
      <c r="EQ3" s="223" t="s">
        <v>771</v>
      </c>
      <c r="ER3" s="223" t="s">
        <v>771</v>
      </c>
      <c r="ES3" s="223" t="s">
        <v>771</v>
      </c>
      <c r="ET3" s="223" t="s">
        <v>771</v>
      </c>
      <c r="EU3" s="223" t="s">
        <v>771</v>
      </c>
      <c r="EV3" s="223" t="s">
        <v>771</v>
      </c>
      <c r="EW3" s="223" t="s">
        <v>771</v>
      </c>
      <c r="EX3" s="223" t="s">
        <v>771</v>
      </c>
      <c r="EY3" s="223" t="s">
        <v>771</v>
      </c>
      <c r="EZ3" s="223" t="s">
        <v>771</v>
      </c>
      <c r="FA3" s="223"/>
      <c r="FB3" s="223"/>
      <c r="FC3" s="223"/>
      <c r="FD3" s="223"/>
      <c r="FE3" s="223"/>
      <c r="FF3" s="223"/>
      <c r="FG3" s="223"/>
      <c r="FH3" s="223"/>
      <c r="FI3" s="223"/>
      <c r="FJ3" s="223"/>
      <c r="FK3" s="223"/>
      <c r="FL3" s="223"/>
      <c r="FM3" s="223"/>
      <c r="FN3" s="223"/>
      <c r="FO3" s="223"/>
    </row>
    <row r="4" spans="1:256" ht="15" customHeight="1">
      <c r="C4" s="570">
        <v>0</v>
      </c>
      <c r="D4" s="570">
        <v>0</v>
      </c>
      <c r="E4" s="570">
        <v>0</v>
      </c>
      <c r="F4" s="570">
        <v>0</v>
      </c>
      <c r="G4" s="570">
        <v>0</v>
      </c>
      <c r="H4" s="570">
        <v>0</v>
      </c>
      <c r="I4" s="570">
        <v>0</v>
      </c>
      <c r="J4" s="570">
        <v>0</v>
      </c>
      <c r="K4" s="570">
        <v>0</v>
      </c>
      <c r="L4" s="570">
        <v>0</v>
      </c>
      <c r="M4" s="570">
        <v>0</v>
      </c>
      <c r="N4" s="570">
        <v>0</v>
      </c>
      <c r="O4" s="570">
        <v>0</v>
      </c>
      <c r="P4" s="570">
        <v>0</v>
      </c>
      <c r="Q4" s="570">
        <v>0</v>
      </c>
      <c r="R4" s="570">
        <v>0</v>
      </c>
      <c r="S4" s="570">
        <v>0</v>
      </c>
      <c r="T4" s="570">
        <v>0</v>
      </c>
      <c r="U4" s="570">
        <v>0</v>
      </c>
      <c r="V4" s="570">
        <v>0</v>
      </c>
      <c r="W4" s="570">
        <v>0</v>
      </c>
      <c r="X4" s="570">
        <v>0</v>
      </c>
      <c r="Y4" s="570">
        <v>0</v>
      </c>
      <c r="Z4" s="570">
        <v>0</v>
      </c>
      <c r="AA4" s="570">
        <v>0</v>
      </c>
      <c r="AB4" s="570">
        <v>0</v>
      </c>
      <c r="AC4" s="570">
        <v>0</v>
      </c>
      <c r="AD4" s="570">
        <v>0</v>
      </c>
      <c r="AE4" s="570">
        <v>0</v>
      </c>
      <c r="AF4" s="570">
        <v>0</v>
      </c>
      <c r="AG4" s="570">
        <v>0</v>
      </c>
      <c r="AH4" s="570">
        <v>0</v>
      </c>
      <c r="AI4" s="570">
        <v>0</v>
      </c>
      <c r="AJ4" s="570">
        <v>0</v>
      </c>
      <c r="AK4" s="570">
        <v>0</v>
      </c>
      <c r="AL4" s="570">
        <v>0</v>
      </c>
      <c r="AM4" s="570">
        <v>0</v>
      </c>
      <c r="AN4" s="570">
        <v>0</v>
      </c>
      <c r="AO4" s="570">
        <v>0</v>
      </c>
      <c r="AP4" s="570">
        <v>0</v>
      </c>
      <c r="AQ4" s="570">
        <v>0</v>
      </c>
      <c r="AR4" s="570">
        <v>0</v>
      </c>
      <c r="AS4" s="570">
        <v>0</v>
      </c>
      <c r="AT4" s="570">
        <v>0</v>
      </c>
      <c r="AU4" s="570">
        <v>0</v>
      </c>
      <c r="AV4" s="570">
        <v>0</v>
      </c>
      <c r="AW4" s="570">
        <v>0</v>
      </c>
      <c r="AX4" s="570">
        <v>0</v>
      </c>
      <c r="AY4" s="570">
        <v>0</v>
      </c>
      <c r="AZ4" s="570">
        <v>0</v>
      </c>
      <c r="BA4" s="570">
        <v>0</v>
      </c>
      <c r="BB4" s="570">
        <v>0</v>
      </c>
      <c r="BC4" s="570">
        <v>0</v>
      </c>
      <c r="BD4" s="570">
        <v>0</v>
      </c>
      <c r="BE4" s="570">
        <v>0</v>
      </c>
      <c r="BF4" s="570">
        <v>0</v>
      </c>
      <c r="BG4" s="570">
        <v>1</v>
      </c>
      <c r="BH4" s="570">
        <v>1</v>
      </c>
      <c r="BI4" s="570">
        <v>1</v>
      </c>
      <c r="BJ4" s="570">
        <v>1</v>
      </c>
      <c r="BK4" s="570">
        <v>1</v>
      </c>
      <c r="BL4" s="570">
        <v>1</v>
      </c>
      <c r="BM4" s="570">
        <v>1</v>
      </c>
      <c r="BN4" s="570">
        <v>1</v>
      </c>
      <c r="BO4" s="570">
        <v>1</v>
      </c>
      <c r="BP4" s="570">
        <v>1</v>
      </c>
      <c r="BQ4" s="570">
        <v>1</v>
      </c>
      <c r="BR4" s="570">
        <v>1</v>
      </c>
      <c r="BS4" s="570">
        <v>1</v>
      </c>
      <c r="BT4" s="570">
        <v>1</v>
      </c>
      <c r="BU4" s="570">
        <v>1</v>
      </c>
      <c r="BV4" s="570">
        <v>1</v>
      </c>
      <c r="BW4" s="570">
        <v>1</v>
      </c>
      <c r="BX4" s="570">
        <v>1</v>
      </c>
      <c r="BY4" s="570">
        <v>1</v>
      </c>
      <c r="CC4" s="105" t="s">
        <v>917</v>
      </c>
      <c r="CD4" s="105">
        <v>75307</v>
      </c>
      <c r="CE4" s="105">
        <v>84321.835864522116</v>
      </c>
      <c r="CF4" s="105">
        <v>92334.228265533457</v>
      </c>
      <c r="CG4" s="105">
        <v>101055.78343274517</v>
      </c>
      <c r="CH4" s="105">
        <v>105632.27645778903</v>
      </c>
      <c r="CI4" s="105">
        <v>124482.85269377052</v>
      </c>
      <c r="CJ4" s="105">
        <v>143601.94611667161</v>
      </c>
      <c r="CK4" s="105">
        <v>157288.54977357612</v>
      </c>
      <c r="CL4" s="105">
        <v>171767.43690401956</v>
      </c>
      <c r="CM4" s="105">
        <v>186396.78431641526</v>
      </c>
      <c r="CN4" s="105">
        <v>201514.48490289546</v>
      </c>
      <c r="CO4" s="105">
        <v>222781.1011482804</v>
      </c>
      <c r="CP4" s="105">
        <v>228073.44109039218</v>
      </c>
      <c r="CQ4" s="105">
        <v>194215.75440907659</v>
      </c>
      <c r="CR4" s="105">
        <v>150924.04823318298</v>
      </c>
      <c r="CS4" s="105">
        <v>112689.26367694023</v>
      </c>
      <c r="CT4" s="105">
        <v>71082.094656362664</v>
      </c>
      <c r="CU4" s="105">
        <v>25862.419261496405</v>
      </c>
      <c r="CV4" s="105">
        <v>0</v>
      </c>
      <c r="CW4" s="105">
        <v>0</v>
      </c>
      <c r="CX4" s="105">
        <v>0</v>
      </c>
      <c r="CY4" s="105">
        <v>0</v>
      </c>
      <c r="CZ4" s="105">
        <v>0</v>
      </c>
      <c r="DA4" s="105">
        <v>0</v>
      </c>
      <c r="DB4" s="105">
        <v>0</v>
      </c>
      <c r="DC4" s="105">
        <v>0</v>
      </c>
      <c r="DD4" s="105">
        <v>0</v>
      </c>
      <c r="DE4" s="105">
        <v>0</v>
      </c>
      <c r="DF4" s="105">
        <v>0</v>
      </c>
      <c r="DG4" s="105">
        <v>0</v>
      </c>
      <c r="DH4" s="105">
        <v>0</v>
      </c>
      <c r="DI4" s="105">
        <v>0</v>
      </c>
      <c r="DJ4" s="105">
        <v>0</v>
      </c>
      <c r="DK4" s="105">
        <v>0</v>
      </c>
      <c r="DL4" s="105">
        <v>0</v>
      </c>
      <c r="DM4" s="105">
        <v>0</v>
      </c>
      <c r="DN4" s="105">
        <v>0</v>
      </c>
      <c r="DO4" s="105">
        <v>0</v>
      </c>
      <c r="DP4" s="105">
        <v>0</v>
      </c>
      <c r="DQ4" s="105">
        <v>0</v>
      </c>
      <c r="DR4" s="105">
        <v>0</v>
      </c>
      <c r="DS4" s="105">
        <v>0</v>
      </c>
      <c r="DT4" s="105">
        <v>0</v>
      </c>
      <c r="DU4" s="105">
        <v>0</v>
      </c>
      <c r="DV4" s="105">
        <v>0</v>
      </c>
      <c r="DW4" s="105">
        <v>0</v>
      </c>
      <c r="DX4" s="105">
        <v>0</v>
      </c>
      <c r="DY4" s="105">
        <v>0</v>
      </c>
      <c r="DZ4" s="105">
        <v>0</v>
      </c>
      <c r="EA4" s="105">
        <v>0</v>
      </c>
      <c r="EB4" s="105">
        <v>0</v>
      </c>
      <c r="EC4" s="105">
        <v>0</v>
      </c>
      <c r="ED4" s="105">
        <v>0</v>
      </c>
      <c r="EE4" s="105">
        <v>0</v>
      </c>
      <c r="EF4" s="105">
        <v>0</v>
      </c>
      <c r="EG4" s="105">
        <v>0</v>
      </c>
      <c r="EH4" s="105" t="s">
        <v>771</v>
      </c>
      <c r="EI4" s="105" t="s">
        <v>771</v>
      </c>
      <c r="EJ4" s="105" t="s">
        <v>771</v>
      </c>
      <c r="EK4" s="105" t="s">
        <v>771</v>
      </c>
      <c r="EL4" s="105" t="s">
        <v>771</v>
      </c>
      <c r="EM4" s="105" t="s">
        <v>771</v>
      </c>
      <c r="EN4" s="105" t="s">
        <v>771</v>
      </c>
      <c r="EO4" s="105" t="s">
        <v>771</v>
      </c>
      <c r="EP4" s="105" t="s">
        <v>771</v>
      </c>
      <c r="EQ4" s="105" t="s">
        <v>771</v>
      </c>
      <c r="ER4" s="105" t="s">
        <v>771</v>
      </c>
      <c r="ES4" s="105" t="s">
        <v>771</v>
      </c>
      <c r="ET4" s="105" t="s">
        <v>771</v>
      </c>
      <c r="EU4" s="105" t="s">
        <v>771</v>
      </c>
      <c r="EV4" s="105" t="s">
        <v>771</v>
      </c>
      <c r="EW4" s="105" t="s">
        <v>771</v>
      </c>
      <c r="EX4" s="105" t="s">
        <v>771</v>
      </c>
      <c r="EY4" s="105" t="s">
        <v>771</v>
      </c>
      <c r="EZ4" s="105" t="s">
        <v>771</v>
      </c>
      <c r="FA4" s="224"/>
    </row>
    <row r="5" spans="1:256" s="112" customFormat="1" ht="20.100000000000001" customHeight="1">
      <c r="A5" s="109"/>
      <c r="B5" s="110" t="s">
        <v>918</v>
      </c>
      <c r="C5" s="180">
        <v>2016</v>
      </c>
      <c r="D5" s="180">
        <v>2017</v>
      </c>
      <c r="E5" s="180">
        <v>2018</v>
      </c>
      <c r="F5" s="180">
        <v>2019</v>
      </c>
      <c r="G5" s="180">
        <v>2020</v>
      </c>
      <c r="H5" s="180">
        <v>2021</v>
      </c>
      <c r="I5" s="180">
        <v>2022</v>
      </c>
      <c r="J5" s="180">
        <v>2023</v>
      </c>
      <c r="K5" s="180">
        <v>2024</v>
      </c>
      <c r="L5" s="180">
        <v>2025</v>
      </c>
      <c r="M5" s="180">
        <v>2026</v>
      </c>
      <c r="N5" s="180">
        <v>2027</v>
      </c>
      <c r="O5" s="180">
        <v>2028</v>
      </c>
      <c r="P5" s="180">
        <v>2029</v>
      </c>
      <c r="Q5" s="180">
        <v>2030</v>
      </c>
      <c r="R5" s="180">
        <v>2031</v>
      </c>
      <c r="S5" s="180">
        <v>2032</v>
      </c>
      <c r="T5" s="180">
        <v>2033</v>
      </c>
      <c r="U5" s="180">
        <v>2034</v>
      </c>
      <c r="V5" s="180">
        <v>2035</v>
      </c>
      <c r="W5" s="180">
        <v>2036</v>
      </c>
      <c r="X5" s="180">
        <v>2037</v>
      </c>
      <c r="Y5" s="180">
        <v>2038</v>
      </c>
      <c r="Z5" s="180">
        <v>2039</v>
      </c>
      <c r="AA5" s="180">
        <v>2040</v>
      </c>
      <c r="AB5" s="180">
        <v>2041</v>
      </c>
      <c r="AC5" s="180">
        <v>2042</v>
      </c>
      <c r="AD5" s="180">
        <v>2043</v>
      </c>
      <c r="AE5" s="180">
        <v>2044</v>
      </c>
      <c r="AF5" s="180">
        <v>2045</v>
      </c>
      <c r="AG5" s="180">
        <v>2046</v>
      </c>
      <c r="AH5" s="180">
        <v>2047</v>
      </c>
      <c r="AI5" s="180">
        <v>2048</v>
      </c>
      <c r="AJ5" s="180">
        <v>2049</v>
      </c>
      <c r="AK5" s="180">
        <v>2050</v>
      </c>
      <c r="AL5" s="180">
        <v>2051</v>
      </c>
      <c r="AM5" s="180">
        <v>2052</v>
      </c>
      <c r="AN5" s="180">
        <v>2053</v>
      </c>
      <c r="AO5" s="180">
        <v>2054</v>
      </c>
      <c r="AP5" s="180">
        <v>2055</v>
      </c>
      <c r="AQ5" s="180">
        <v>2056</v>
      </c>
      <c r="AR5" s="180">
        <v>2057</v>
      </c>
      <c r="AS5" s="180">
        <v>2058</v>
      </c>
      <c r="AT5" s="180">
        <v>2059</v>
      </c>
      <c r="AU5" s="180">
        <v>2060</v>
      </c>
      <c r="AV5" s="180">
        <v>2061</v>
      </c>
      <c r="AW5" s="180">
        <v>2062</v>
      </c>
      <c r="AX5" s="180">
        <v>2063</v>
      </c>
      <c r="AY5" s="180">
        <v>2064</v>
      </c>
      <c r="AZ5" s="180">
        <v>2065</v>
      </c>
      <c r="BA5" s="180">
        <v>2066</v>
      </c>
      <c r="BB5" s="180">
        <v>2067</v>
      </c>
      <c r="BC5" s="180">
        <v>2068</v>
      </c>
      <c r="BD5" s="180">
        <v>2069</v>
      </c>
      <c r="BE5" s="180">
        <v>2070</v>
      </c>
      <c r="BF5" s="180">
        <v>2071</v>
      </c>
      <c r="BG5" s="180" t="s">
        <v>771</v>
      </c>
      <c r="BH5" s="180" t="s">
        <v>771</v>
      </c>
      <c r="BI5" s="180" t="s">
        <v>771</v>
      </c>
      <c r="BJ5" s="180" t="s">
        <v>771</v>
      </c>
      <c r="BK5" s="180" t="s">
        <v>771</v>
      </c>
      <c r="BL5" s="180" t="s">
        <v>771</v>
      </c>
      <c r="BM5" s="180" t="s">
        <v>771</v>
      </c>
      <c r="BN5" s="180" t="s">
        <v>771</v>
      </c>
      <c r="BO5" s="180" t="s">
        <v>771</v>
      </c>
      <c r="BP5" s="180" t="s">
        <v>771</v>
      </c>
      <c r="BQ5" s="180" t="s">
        <v>771</v>
      </c>
      <c r="BR5" s="180" t="s">
        <v>771</v>
      </c>
      <c r="BS5" s="180" t="s">
        <v>771</v>
      </c>
      <c r="BT5" s="180" t="s">
        <v>771</v>
      </c>
      <c r="BU5" s="180" t="s">
        <v>771</v>
      </c>
      <c r="BV5" s="180" t="s">
        <v>771</v>
      </c>
      <c r="BW5" s="180" t="s">
        <v>771</v>
      </c>
      <c r="BX5" s="180" t="s">
        <v>771</v>
      </c>
      <c r="BY5" s="180" t="s">
        <v>771</v>
      </c>
      <c r="BZ5" s="111"/>
      <c r="CC5" s="105" t="s">
        <v>919</v>
      </c>
      <c r="CD5" s="105">
        <v>78510</v>
      </c>
      <c r="CE5" s="105">
        <v>82471.524145358359</v>
      </c>
      <c r="CF5" s="105">
        <v>86078.286587990282</v>
      </c>
      <c r="CG5" s="105">
        <v>89953.688628464268</v>
      </c>
      <c r="CH5" s="105">
        <v>92368.933227887712</v>
      </c>
      <c r="CI5" s="105">
        <v>99847.882591329282</v>
      </c>
      <c r="CJ5" s="105">
        <v>107433.31589114151</v>
      </c>
      <c r="CK5" s="105">
        <v>113139.34062791974</v>
      </c>
      <c r="CL5" s="105">
        <v>119144.57650925044</v>
      </c>
      <c r="CM5" s="105">
        <v>125227.88890024138</v>
      </c>
      <c r="CN5" s="105">
        <v>131508.26315372568</v>
      </c>
      <c r="CO5" s="105">
        <v>139942.34490727587</v>
      </c>
      <c r="CP5" s="105">
        <v>142905.43578764168</v>
      </c>
      <c r="CQ5" s="105">
        <v>132418.16314372566</v>
      </c>
      <c r="CR5" s="105">
        <v>118704.01857887729</v>
      </c>
      <c r="CS5" s="105">
        <v>107611.9846736489</v>
      </c>
      <c r="CT5" s="105">
        <v>94737.066595808734</v>
      </c>
      <c r="CU5" s="105">
        <v>79406.511821019085</v>
      </c>
      <c r="CV5" s="105">
        <v>67293.416916206494</v>
      </c>
      <c r="CW5" s="105">
        <v>67293.416916206494</v>
      </c>
      <c r="CX5" s="105">
        <v>67293.416916206494</v>
      </c>
      <c r="CY5" s="105">
        <v>67293.416916206494</v>
      </c>
      <c r="CZ5" s="105">
        <v>67293.416916206494</v>
      </c>
      <c r="DA5" s="105">
        <v>67293.416916206494</v>
      </c>
      <c r="DB5" s="105">
        <v>67293.416916206494</v>
      </c>
      <c r="DC5" s="105">
        <v>67293.416916206494</v>
      </c>
      <c r="DD5" s="105">
        <v>67293.416916206494</v>
      </c>
      <c r="DE5" s="105">
        <v>67293.416916206494</v>
      </c>
      <c r="DF5" s="105">
        <v>67293.416916206494</v>
      </c>
      <c r="DG5" s="105">
        <v>67293.416916206494</v>
      </c>
      <c r="DH5" s="105">
        <v>67293.416916206494</v>
      </c>
      <c r="DI5" s="105">
        <v>67293.416916206494</v>
      </c>
      <c r="DJ5" s="105">
        <v>67293.416916206494</v>
      </c>
      <c r="DK5" s="105">
        <v>67293.416916206494</v>
      </c>
      <c r="DL5" s="105">
        <v>67293.416916206494</v>
      </c>
      <c r="DM5" s="105">
        <v>67293.416916206494</v>
      </c>
      <c r="DN5" s="105">
        <v>67293.416916206494</v>
      </c>
      <c r="DO5" s="105">
        <v>67293.416916206494</v>
      </c>
      <c r="DP5" s="105">
        <v>67293.416916206494</v>
      </c>
      <c r="DQ5" s="105">
        <v>67293.416916206494</v>
      </c>
      <c r="DR5" s="105">
        <v>67293.416916206494</v>
      </c>
      <c r="DS5" s="105">
        <v>67293.416916206494</v>
      </c>
      <c r="DT5" s="105">
        <v>67293.416916206494</v>
      </c>
      <c r="DU5" s="105">
        <v>67293.416916206494</v>
      </c>
      <c r="DV5" s="105">
        <v>67293.416916206494</v>
      </c>
      <c r="DW5" s="105">
        <v>67293.416916206494</v>
      </c>
      <c r="DX5" s="105">
        <v>67293.416916206494</v>
      </c>
      <c r="DY5" s="105">
        <v>67293.416916206494</v>
      </c>
      <c r="DZ5" s="105">
        <v>67293.416916206494</v>
      </c>
      <c r="EA5" s="105">
        <v>67293.416916206494</v>
      </c>
      <c r="EB5" s="105">
        <v>67293.416916206494</v>
      </c>
      <c r="EC5" s="105">
        <v>67293.416916206494</v>
      </c>
      <c r="ED5" s="105">
        <v>67293.416916206494</v>
      </c>
      <c r="EE5" s="105">
        <v>67293.416916206494</v>
      </c>
      <c r="EF5" s="105">
        <v>67293.416916206494</v>
      </c>
      <c r="EG5" s="105">
        <v>67293.416916206494</v>
      </c>
      <c r="EH5" s="105" t="s">
        <v>771</v>
      </c>
      <c r="EI5" s="105" t="s">
        <v>771</v>
      </c>
      <c r="EJ5" s="105" t="s">
        <v>771</v>
      </c>
      <c r="EK5" s="105" t="s">
        <v>771</v>
      </c>
      <c r="EL5" s="105" t="s">
        <v>771</v>
      </c>
      <c r="EM5" s="105" t="s">
        <v>771</v>
      </c>
      <c r="EN5" s="105" t="s">
        <v>771</v>
      </c>
      <c r="EO5" s="105" t="s">
        <v>771</v>
      </c>
      <c r="EP5" s="105" t="s">
        <v>771</v>
      </c>
      <c r="EQ5" s="105" t="s">
        <v>771</v>
      </c>
      <c r="ER5" s="105" t="s">
        <v>771</v>
      </c>
      <c r="ES5" s="105" t="s">
        <v>771</v>
      </c>
      <c r="ET5" s="105" t="s">
        <v>771</v>
      </c>
      <c r="EU5" s="105" t="s">
        <v>771</v>
      </c>
      <c r="EV5" s="105" t="s">
        <v>771</v>
      </c>
      <c r="EW5" s="105" t="s">
        <v>771</v>
      </c>
      <c r="EX5" s="105" t="s">
        <v>771</v>
      </c>
      <c r="EY5" s="105" t="s">
        <v>771</v>
      </c>
      <c r="EZ5" s="105" t="s">
        <v>771</v>
      </c>
      <c r="FA5" s="224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</row>
    <row r="6" spans="1:256" s="112" customFormat="1" ht="14.1" customHeight="1">
      <c r="A6" s="109"/>
      <c r="B6" s="113"/>
      <c r="C6" s="111" t="s">
        <v>787</v>
      </c>
      <c r="D6" s="111" t="s">
        <v>788</v>
      </c>
      <c r="E6" s="111" t="s">
        <v>789</v>
      </c>
      <c r="F6" s="111" t="s">
        <v>790</v>
      </c>
      <c r="G6" s="111" t="s">
        <v>791</v>
      </c>
      <c r="H6" s="111" t="s">
        <v>792</v>
      </c>
      <c r="I6" s="111" t="s">
        <v>793</v>
      </c>
      <c r="J6" s="111" t="s">
        <v>794</v>
      </c>
      <c r="K6" s="111" t="s">
        <v>795</v>
      </c>
      <c r="L6" s="111" t="s">
        <v>796</v>
      </c>
      <c r="M6" s="111" t="s">
        <v>797</v>
      </c>
      <c r="N6" s="111" t="s">
        <v>798</v>
      </c>
      <c r="O6" s="111" t="s">
        <v>799</v>
      </c>
      <c r="P6" s="111" t="s">
        <v>800</v>
      </c>
      <c r="Q6" s="111" t="s">
        <v>801</v>
      </c>
      <c r="R6" s="111" t="s">
        <v>802</v>
      </c>
      <c r="S6" s="111" t="s">
        <v>803</v>
      </c>
      <c r="T6" s="111" t="s">
        <v>804</v>
      </c>
      <c r="U6" s="111" t="s">
        <v>805</v>
      </c>
      <c r="V6" s="111" t="s">
        <v>806</v>
      </c>
      <c r="W6" s="111" t="s">
        <v>807</v>
      </c>
      <c r="X6" s="111" t="s">
        <v>808</v>
      </c>
      <c r="Y6" s="111" t="s">
        <v>809</v>
      </c>
      <c r="Z6" s="111" t="s">
        <v>810</v>
      </c>
      <c r="AA6" s="111" t="s">
        <v>811</v>
      </c>
      <c r="AB6" s="111" t="s">
        <v>812</v>
      </c>
      <c r="AC6" s="111" t="s">
        <v>813</v>
      </c>
      <c r="AD6" s="111" t="s">
        <v>814</v>
      </c>
      <c r="AE6" s="111" t="s">
        <v>815</v>
      </c>
      <c r="AF6" s="111" t="s">
        <v>816</v>
      </c>
      <c r="AG6" s="111" t="s">
        <v>817</v>
      </c>
      <c r="AH6" s="111" t="s">
        <v>818</v>
      </c>
      <c r="AI6" s="111" t="s">
        <v>819</v>
      </c>
      <c r="AJ6" s="111" t="s">
        <v>820</v>
      </c>
      <c r="AK6" s="111" t="s">
        <v>821</v>
      </c>
      <c r="AL6" s="111" t="s">
        <v>822</v>
      </c>
      <c r="AM6" s="111" t="s">
        <v>823</v>
      </c>
      <c r="AN6" s="111" t="s">
        <v>824</v>
      </c>
      <c r="AO6" s="111" t="s">
        <v>825</v>
      </c>
      <c r="AP6" s="111" t="s">
        <v>826</v>
      </c>
      <c r="AQ6" s="111" t="s">
        <v>827</v>
      </c>
      <c r="AR6" s="111" t="s">
        <v>828</v>
      </c>
      <c r="AS6" s="111" t="s">
        <v>829</v>
      </c>
      <c r="AT6" s="111" t="s">
        <v>830</v>
      </c>
      <c r="AU6" s="111" t="s">
        <v>831</v>
      </c>
      <c r="AV6" s="111" t="s">
        <v>832</v>
      </c>
      <c r="AW6" s="111" t="s">
        <v>833</v>
      </c>
      <c r="AX6" s="111" t="s">
        <v>834</v>
      </c>
      <c r="AY6" s="111" t="s">
        <v>835</v>
      </c>
      <c r="AZ6" s="111" t="s">
        <v>836</v>
      </c>
      <c r="BA6" s="111" t="s">
        <v>837</v>
      </c>
      <c r="BB6" s="111" t="s">
        <v>838</v>
      </c>
      <c r="BC6" s="111" t="s">
        <v>839</v>
      </c>
      <c r="BD6" s="111" t="s">
        <v>840</v>
      </c>
      <c r="BE6" s="111" t="s">
        <v>841</v>
      </c>
      <c r="BF6" s="111" t="s">
        <v>842</v>
      </c>
      <c r="BG6" s="111" t="s">
        <v>771</v>
      </c>
      <c r="BH6" s="111" t="s">
        <v>771</v>
      </c>
      <c r="BI6" s="111" t="s">
        <v>771</v>
      </c>
      <c r="BJ6" s="111" t="s">
        <v>771</v>
      </c>
      <c r="BK6" s="111" t="s">
        <v>771</v>
      </c>
      <c r="BL6" s="111" t="s">
        <v>771</v>
      </c>
      <c r="BM6" s="111" t="s">
        <v>771</v>
      </c>
      <c r="BN6" s="111" t="s">
        <v>771</v>
      </c>
      <c r="BO6" s="111" t="s">
        <v>771</v>
      </c>
      <c r="BP6" s="111" t="s">
        <v>771</v>
      </c>
      <c r="BQ6" s="111" t="s">
        <v>771</v>
      </c>
      <c r="BR6" s="111" t="s">
        <v>771</v>
      </c>
      <c r="BS6" s="111" t="s">
        <v>771</v>
      </c>
      <c r="BT6" s="111" t="s">
        <v>771</v>
      </c>
      <c r="BU6" s="111" t="s">
        <v>771</v>
      </c>
      <c r="BV6" s="111" t="s">
        <v>771</v>
      </c>
      <c r="BW6" s="111" t="s">
        <v>771</v>
      </c>
      <c r="BX6" s="111" t="s">
        <v>771</v>
      </c>
      <c r="BY6" s="111" t="s">
        <v>771</v>
      </c>
      <c r="BZ6" s="111"/>
      <c r="CC6" s="105" t="s">
        <v>920</v>
      </c>
      <c r="CD6" s="105">
        <v>81894</v>
      </c>
      <c r="CE6" s="105">
        <v>89975.469775190679</v>
      </c>
      <c r="CF6" s="105">
        <v>96852.652529727056</v>
      </c>
      <c r="CG6" s="105">
        <v>104365.73152531176</v>
      </c>
      <c r="CH6" s="105">
        <v>107503.76565002921</v>
      </c>
      <c r="CI6" s="105">
        <v>125082.28868484584</v>
      </c>
      <c r="CJ6" s="105">
        <v>142659.42917853975</v>
      </c>
      <c r="CK6" s="105">
        <v>154610.89106675761</v>
      </c>
      <c r="CL6" s="105">
        <v>167179.82287290524</v>
      </c>
      <c r="CM6" s="105">
        <v>179733.30384051951</v>
      </c>
      <c r="CN6" s="105">
        <v>192599.39375659128</v>
      </c>
      <c r="CO6" s="105">
        <v>211160.018858244</v>
      </c>
      <c r="CP6" s="105">
        <v>214422.97216167601</v>
      </c>
      <c r="CQ6" s="105">
        <v>181015.74959664073</v>
      </c>
      <c r="CR6" s="105">
        <v>139310.47606201004</v>
      </c>
      <c r="CS6" s="105">
        <v>154912.27839068853</v>
      </c>
      <c r="CT6" s="105">
        <v>165715.89995609407</v>
      </c>
      <c r="CU6" s="105">
        <v>177006.41752774097</v>
      </c>
      <c r="CV6" s="105">
        <v>188804.28844928154</v>
      </c>
      <c r="CW6" s="105">
        <v>201130.81987274636</v>
      </c>
      <c r="CX6" s="105">
        <v>128848.68281298842</v>
      </c>
      <c r="CY6" s="105">
        <v>50688.720565283016</v>
      </c>
      <c r="CZ6" s="105">
        <v>0</v>
      </c>
      <c r="DA6" s="105">
        <v>0</v>
      </c>
      <c r="DB6" s="105">
        <v>0</v>
      </c>
      <c r="DC6" s="105">
        <v>0</v>
      </c>
      <c r="DD6" s="105">
        <v>0</v>
      </c>
      <c r="DE6" s="105">
        <v>0</v>
      </c>
      <c r="DF6" s="105">
        <v>0</v>
      </c>
      <c r="DG6" s="105">
        <v>0</v>
      </c>
      <c r="DH6" s="105">
        <v>0</v>
      </c>
      <c r="DI6" s="105">
        <v>0</v>
      </c>
      <c r="DJ6" s="105">
        <v>0</v>
      </c>
      <c r="DK6" s="105">
        <v>0</v>
      </c>
      <c r="DL6" s="105">
        <v>0</v>
      </c>
      <c r="DM6" s="105">
        <v>0</v>
      </c>
      <c r="DN6" s="105">
        <v>0</v>
      </c>
      <c r="DO6" s="105">
        <v>0</v>
      </c>
      <c r="DP6" s="105">
        <v>0</v>
      </c>
      <c r="DQ6" s="105">
        <v>0</v>
      </c>
      <c r="DR6" s="105">
        <v>0</v>
      </c>
      <c r="DS6" s="105">
        <v>0</v>
      </c>
      <c r="DT6" s="105">
        <v>0</v>
      </c>
      <c r="DU6" s="105">
        <v>0</v>
      </c>
      <c r="DV6" s="105">
        <v>0</v>
      </c>
      <c r="DW6" s="105">
        <v>0</v>
      </c>
      <c r="DX6" s="105">
        <v>0</v>
      </c>
      <c r="DY6" s="105">
        <v>0</v>
      </c>
      <c r="DZ6" s="105">
        <v>0</v>
      </c>
      <c r="EA6" s="105">
        <v>0</v>
      </c>
      <c r="EB6" s="105">
        <v>0</v>
      </c>
      <c r="EC6" s="105">
        <v>0</v>
      </c>
      <c r="ED6" s="105">
        <v>0</v>
      </c>
      <c r="EE6" s="105">
        <v>0</v>
      </c>
      <c r="EF6" s="105">
        <v>0</v>
      </c>
      <c r="EG6" s="105">
        <v>0</v>
      </c>
      <c r="EH6" s="105" t="s">
        <v>771</v>
      </c>
      <c r="EI6" s="105" t="s">
        <v>771</v>
      </c>
      <c r="EJ6" s="105" t="s">
        <v>771</v>
      </c>
      <c r="EK6" s="105" t="s">
        <v>771</v>
      </c>
      <c r="EL6" s="105" t="s">
        <v>771</v>
      </c>
      <c r="EM6" s="105" t="s">
        <v>771</v>
      </c>
      <c r="EN6" s="105" t="s">
        <v>771</v>
      </c>
      <c r="EO6" s="105" t="s">
        <v>771</v>
      </c>
      <c r="EP6" s="105" t="s">
        <v>771</v>
      </c>
      <c r="EQ6" s="105" t="s">
        <v>771</v>
      </c>
      <c r="ER6" s="105" t="s">
        <v>771</v>
      </c>
      <c r="ES6" s="105" t="s">
        <v>771</v>
      </c>
      <c r="ET6" s="105" t="s">
        <v>771</v>
      </c>
      <c r="EU6" s="105" t="s">
        <v>771</v>
      </c>
      <c r="EV6" s="105" t="s">
        <v>771</v>
      </c>
      <c r="EW6" s="105" t="s">
        <v>771</v>
      </c>
      <c r="EX6" s="105" t="s">
        <v>771</v>
      </c>
      <c r="EY6" s="105" t="s">
        <v>771</v>
      </c>
      <c r="EZ6" s="105" t="s">
        <v>771</v>
      </c>
      <c r="FA6" s="224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</row>
    <row r="7" spans="1:256" s="112" customFormat="1" ht="14.1" customHeight="1">
      <c r="A7" s="103"/>
      <c r="B7" s="114" t="s">
        <v>921</v>
      </c>
      <c r="C7" s="115">
        <v>30472</v>
      </c>
      <c r="D7" s="115">
        <v>33903.521703957151</v>
      </c>
      <c r="E7" s="115">
        <v>36902.93010898534</v>
      </c>
      <c r="F7" s="115">
        <v>40158.456374718364</v>
      </c>
      <c r="G7" s="115">
        <v>41748.0400728901</v>
      </c>
      <c r="H7" s="115">
        <v>48937.329454115046</v>
      </c>
      <c r="I7" s="115">
        <v>56160.292606938601</v>
      </c>
      <c r="J7" s="115">
        <v>61199.740814305987</v>
      </c>
      <c r="K7" s="115">
        <v>66498.55210906823</v>
      </c>
      <c r="L7" s="115">
        <v>71805.502213278261</v>
      </c>
      <c r="M7" s="115">
        <v>77249.733687861852</v>
      </c>
      <c r="N7" s="115">
        <v>84986.081365787322</v>
      </c>
      <c r="O7" s="115">
        <v>86588.637387175477</v>
      </c>
      <c r="P7" s="115">
        <v>73406.044737824195</v>
      </c>
      <c r="Q7" s="115">
        <v>56823.28371604711</v>
      </c>
      <c r="R7" s="115">
        <v>41507.672447483194</v>
      </c>
      <c r="S7" s="115">
        <v>25312.698886797953</v>
      </c>
      <c r="T7" s="115">
        <v>8381.6621284415251</v>
      </c>
      <c r="U7" s="115">
        <v>0</v>
      </c>
      <c r="V7" s="115">
        <v>0</v>
      </c>
      <c r="W7" s="115">
        <v>0</v>
      </c>
      <c r="X7" s="115">
        <v>0</v>
      </c>
      <c r="Y7" s="115">
        <v>0</v>
      </c>
      <c r="Z7" s="115">
        <v>0</v>
      </c>
      <c r="AA7" s="115">
        <v>0</v>
      </c>
      <c r="AB7" s="115">
        <v>0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  <c r="AL7" s="115">
        <v>0</v>
      </c>
      <c r="AM7" s="115">
        <v>0</v>
      </c>
      <c r="AN7" s="115">
        <v>0</v>
      </c>
      <c r="AO7" s="115">
        <v>0</v>
      </c>
      <c r="AP7" s="115">
        <v>0</v>
      </c>
      <c r="AQ7" s="115">
        <v>0</v>
      </c>
      <c r="AR7" s="115">
        <v>0</v>
      </c>
      <c r="AS7" s="115">
        <v>0</v>
      </c>
      <c r="AT7" s="115">
        <v>0</v>
      </c>
      <c r="AU7" s="115">
        <v>0</v>
      </c>
      <c r="AV7" s="115">
        <v>0</v>
      </c>
      <c r="AW7" s="115">
        <v>0</v>
      </c>
      <c r="AX7" s="115">
        <v>0</v>
      </c>
      <c r="AY7" s="115">
        <v>0</v>
      </c>
      <c r="AZ7" s="115">
        <v>0</v>
      </c>
      <c r="BA7" s="115">
        <v>0</v>
      </c>
      <c r="BB7" s="115">
        <v>0</v>
      </c>
      <c r="BC7" s="115">
        <v>0</v>
      </c>
      <c r="BD7" s="115">
        <v>0</v>
      </c>
      <c r="BE7" s="115">
        <v>0</v>
      </c>
      <c r="BF7" s="115">
        <v>0</v>
      </c>
      <c r="BG7" s="115" t="s">
        <v>771</v>
      </c>
      <c r="BH7" s="115" t="s">
        <v>771</v>
      </c>
      <c r="BI7" s="115" t="s">
        <v>771</v>
      </c>
      <c r="BJ7" s="115" t="s">
        <v>771</v>
      </c>
      <c r="BK7" s="115" t="s">
        <v>771</v>
      </c>
      <c r="BL7" s="115" t="s">
        <v>771</v>
      </c>
      <c r="BM7" s="115" t="s">
        <v>771</v>
      </c>
      <c r="BN7" s="115" t="s">
        <v>771</v>
      </c>
      <c r="BO7" s="115" t="s">
        <v>771</v>
      </c>
      <c r="BP7" s="115" t="s">
        <v>771</v>
      </c>
      <c r="BQ7" s="115" t="s">
        <v>771</v>
      </c>
      <c r="BR7" s="115" t="s">
        <v>771</v>
      </c>
      <c r="BS7" s="115" t="s">
        <v>771</v>
      </c>
      <c r="BT7" s="115" t="s">
        <v>771</v>
      </c>
      <c r="BU7" s="115" t="s">
        <v>771</v>
      </c>
      <c r="BV7" s="115" t="s">
        <v>771</v>
      </c>
      <c r="BW7" s="115" t="s">
        <v>771</v>
      </c>
      <c r="BX7" s="115" t="s">
        <v>771</v>
      </c>
      <c r="BY7" s="115" t="s">
        <v>771</v>
      </c>
      <c r="BZ7" s="115"/>
      <c r="CC7" s="105" t="s">
        <v>922</v>
      </c>
      <c r="CD7" s="105">
        <v>131500</v>
      </c>
      <c r="CE7" s="105">
        <v>138370</v>
      </c>
      <c r="CF7" s="105">
        <v>145631.80000000002</v>
      </c>
      <c r="CG7" s="105">
        <v>153308.5</v>
      </c>
      <c r="CH7" s="105">
        <v>161424.57784000004</v>
      </c>
      <c r="CI7" s="105">
        <v>170005.97170720002</v>
      </c>
      <c r="CJ7" s="105">
        <v>179080.16759036804</v>
      </c>
      <c r="CK7" s="105">
        <v>188676.29197814086</v>
      </c>
      <c r="CL7" s="105">
        <v>198825.21011582704</v>
      </c>
      <c r="CM7" s="105">
        <v>209559.63015415435</v>
      </c>
      <c r="CN7" s="105">
        <v>220914.21354340887</v>
      </c>
      <c r="CO7" s="105">
        <v>232925.69204761877</v>
      </c>
      <c r="CP7" s="105">
        <v>245632.99177591337</v>
      </c>
      <c r="CQ7" s="105">
        <v>259077.36465201437</v>
      </c>
      <c r="CR7" s="105">
        <v>273302.52776807238</v>
      </c>
      <c r="CS7" s="105">
        <v>288354.81109583261</v>
      </c>
      <c r="CT7" s="105">
        <v>304283.31405649194</v>
      </c>
      <c r="CU7" s="105">
        <v>321140.07148068905</v>
      </c>
      <c r="CV7" s="105">
        <v>338980.22952195414</v>
      </c>
      <c r="CW7" s="105">
        <v>357862.2321207436</v>
      </c>
      <c r="CX7" s="105">
        <v>361069.36759295646</v>
      </c>
      <c r="CY7" s="105">
        <v>364308.57441989146</v>
      </c>
      <c r="CZ7" s="105">
        <v>367580.17331509577</v>
      </c>
      <c r="DA7" s="105">
        <v>370884.48819925217</v>
      </c>
      <c r="DB7" s="105">
        <v>374221.8462322501</v>
      </c>
      <c r="DC7" s="105">
        <v>377592.57784557802</v>
      </c>
      <c r="DD7" s="105">
        <v>380997.0167750392</v>
      </c>
      <c r="DE7" s="105">
        <v>384435.50009379501</v>
      </c>
      <c r="DF7" s="105">
        <v>387908.36824573838</v>
      </c>
      <c r="DG7" s="105">
        <v>391415.96507920121</v>
      </c>
      <c r="DH7" s="105">
        <v>394958.63788099866</v>
      </c>
      <c r="DI7" s="105">
        <v>398536.73741081404</v>
      </c>
      <c r="DJ7" s="105">
        <v>402150.61793592758</v>
      </c>
      <c r="DK7" s="105">
        <v>405800.63726629229</v>
      </c>
      <c r="DL7" s="105">
        <v>409487.15678996063</v>
      </c>
      <c r="DM7" s="105">
        <v>413210.54150886566</v>
      </c>
      <c r="DN7" s="105">
        <v>416971.16007495974</v>
      </c>
      <c r="DO7" s="105">
        <v>420769.38482671476</v>
      </c>
      <c r="DP7" s="105">
        <v>424605.59182598733</v>
      </c>
      <c r="DQ7" s="105">
        <v>428480.1608952526</v>
      </c>
      <c r="DR7" s="105">
        <v>432393.47565521055</v>
      </c>
      <c r="DS7" s="105">
        <v>436345.92356276809</v>
      </c>
      <c r="DT7" s="105">
        <v>440337.89594940119</v>
      </c>
      <c r="DU7" s="105">
        <v>444369.78805990063</v>
      </c>
      <c r="DV7" s="105">
        <v>448441.99909150507</v>
      </c>
      <c r="DW7" s="105">
        <v>452554.93223342556</v>
      </c>
      <c r="DX7" s="105">
        <v>456708.99470676522</v>
      </c>
      <c r="DY7" s="105">
        <v>460904.59780483827</v>
      </c>
      <c r="DZ7" s="105">
        <v>465142.15693389205</v>
      </c>
      <c r="EA7" s="105">
        <v>469422.09165423637</v>
      </c>
      <c r="EB7" s="105">
        <v>473744.82572178415</v>
      </c>
      <c r="EC7" s="105">
        <v>478110.7871300074</v>
      </c>
      <c r="ED7" s="105">
        <v>482520.40815231291</v>
      </c>
      <c r="EE7" s="105">
        <v>486974.12538484146</v>
      </c>
      <c r="EF7" s="105">
        <v>491472.37978969532</v>
      </c>
      <c r="EG7" s="105">
        <v>496015.61673859769</v>
      </c>
      <c r="EH7" s="105" t="s">
        <v>771</v>
      </c>
      <c r="EI7" s="105" t="s">
        <v>771</v>
      </c>
      <c r="EJ7" s="105" t="s">
        <v>771</v>
      </c>
      <c r="EK7" s="105" t="s">
        <v>771</v>
      </c>
      <c r="EL7" s="105" t="s">
        <v>771</v>
      </c>
      <c r="EM7" s="105" t="s">
        <v>771</v>
      </c>
      <c r="EN7" s="105" t="s">
        <v>771</v>
      </c>
      <c r="EO7" s="105" t="s">
        <v>771</v>
      </c>
      <c r="EP7" s="105" t="s">
        <v>771</v>
      </c>
      <c r="EQ7" s="105" t="s">
        <v>771</v>
      </c>
      <c r="ER7" s="105" t="s">
        <v>771</v>
      </c>
      <c r="ES7" s="105" t="s">
        <v>771</v>
      </c>
      <c r="ET7" s="105" t="s">
        <v>771</v>
      </c>
      <c r="EU7" s="105" t="s">
        <v>771</v>
      </c>
      <c r="EV7" s="105" t="s">
        <v>771</v>
      </c>
      <c r="EW7" s="105" t="s">
        <v>771</v>
      </c>
      <c r="EX7" s="105" t="s">
        <v>771</v>
      </c>
      <c r="EY7" s="105" t="s">
        <v>771</v>
      </c>
      <c r="EZ7" s="105" t="s">
        <v>771</v>
      </c>
      <c r="FA7" s="224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</row>
    <row r="8" spans="1:256" s="112" customFormat="1" ht="14.1" customHeight="1">
      <c r="A8" s="103"/>
      <c r="B8" s="114" t="s">
        <v>923</v>
      </c>
      <c r="C8" s="115">
        <v>27825</v>
      </c>
      <c r="D8" s="115">
        <v>31103.783963816662</v>
      </c>
      <c r="E8" s="115">
        <v>34018.917209437852</v>
      </c>
      <c r="F8" s="115">
        <v>37203.618340958106</v>
      </c>
      <c r="G8" s="115">
        <v>38865.049789533317</v>
      </c>
      <c r="H8" s="115">
        <v>45802.032641455669</v>
      </c>
      <c r="I8" s="115">
        <v>52861.802314773267</v>
      </c>
      <c r="J8" s="115">
        <v>57940.454052721761</v>
      </c>
      <c r="K8" s="115">
        <v>63330.320335802397</v>
      </c>
      <c r="L8" s="115">
        <v>68795.942309092497</v>
      </c>
      <c r="M8" s="115">
        <v>74463.191903471787</v>
      </c>
      <c r="N8" s="115">
        <v>82432.798062169866</v>
      </c>
      <c r="O8" s="115">
        <v>84503.810756987892</v>
      </c>
      <c r="P8" s="115">
        <v>72020.744100705546</v>
      </c>
      <c r="Q8" s="115">
        <v>55965.910069156402</v>
      </c>
      <c r="R8" s="115">
        <v>41274.477458067893</v>
      </c>
      <c r="S8" s="115">
        <v>25412.513099333755</v>
      </c>
      <c r="T8" s="115">
        <v>8495.6237914819139</v>
      </c>
      <c r="U8" s="115">
        <v>0</v>
      </c>
      <c r="V8" s="115">
        <v>0</v>
      </c>
      <c r="W8" s="115">
        <v>0</v>
      </c>
      <c r="X8" s="115">
        <v>0</v>
      </c>
      <c r="Y8" s="115">
        <v>0</v>
      </c>
      <c r="Z8" s="115">
        <v>0</v>
      </c>
      <c r="AA8" s="115">
        <v>0</v>
      </c>
      <c r="AB8" s="115">
        <v>0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  <c r="AL8" s="115">
        <v>0</v>
      </c>
      <c r="AM8" s="115">
        <v>0</v>
      </c>
      <c r="AN8" s="115">
        <v>0</v>
      </c>
      <c r="AO8" s="115">
        <v>0</v>
      </c>
      <c r="AP8" s="115">
        <v>0</v>
      </c>
      <c r="AQ8" s="115">
        <v>0</v>
      </c>
      <c r="AR8" s="115">
        <v>0</v>
      </c>
      <c r="AS8" s="115">
        <v>0</v>
      </c>
      <c r="AT8" s="115">
        <v>0</v>
      </c>
      <c r="AU8" s="115">
        <v>0</v>
      </c>
      <c r="AV8" s="115">
        <v>0</v>
      </c>
      <c r="AW8" s="115">
        <v>0</v>
      </c>
      <c r="AX8" s="115">
        <v>0</v>
      </c>
      <c r="AY8" s="115">
        <v>0</v>
      </c>
      <c r="AZ8" s="115">
        <v>0</v>
      </c>
      <c r="BA8" s="115">
        <v>0</v>
      </c>
      <c r="BB8" s="115">
        <v>0</v>
      </c>
      <c r="BC8" s="115">
        <v>0</v>
      </c>
      <c r="BD8" s="115">
        <v>0</v>
      </c>
      <c r="BE8" s="115">
        <v>0</v>
      </c>
      <c r="BF8" s="115">
        <v>0</v>
      </c>
      <c r="BG8" s="115" t="s">
        <v>771</v>
      </c>
      <c r="BH8" s="115" t="s">
        <v>771</v>
      </c>
      <c r="BI8" s="115" t="s">
        <v>771</v>
      </c>
      <c r="BJ8" s="115" t="s">
        <v>771</v>
      </c>
      <c r="BK8" s="115" t="s">
        <v>771</v>
      </c>
      <c r="BL8" s="115" t="s">
        <v>771</v>
      </c>
      <c r="BM8" s="115" t="s">
        <v>771</v>
      </c>
      <c r="BN8" s="115" t="s">
        <v>771</v>
      </c>
      <c r="BO8" s="115" t="s">
        <v>771</v>
      </c>
      <c r="BP8" s="115" t="s">
        <v>771</v>
      </c>
      <c r="BQ8" s="115" t="s">
        <v>771</v>
      </c>
      <c r="BR8" s="115" t="s">
        <v>771</v>
      </c>
      <c r="BS8" s="115" t="s">
        <v>771</v>
      </c>
      <c r="BT8" s="115" t="s">
        <v>771</v>
      </c>
      <c r="BU8" s="115" t="s">
        <v>771</v>
      </c>
      <c r="BV8" s="115" t="s">
        <v>771</v>
      </c>
      <c r="BW8" s="115" t="s">
        <v>771</v>
      </c>
      <c r="BX8" s="115" t="s">
        <v>771</v>
      </c>
      <c r="BY8" s="115" t="s">
        <v>771</v>
      </c>
      <c r="BZ8" s="115"/>
      <c r="CC8" s="105" t="s">
        <v>78</v>
      </c>
      <c r="CD8" s="105">
        <v>456542.07497207902</v>
      </c>
      <c r="CE8" s="105">
        <v>477396.11849601567</v>
      </c>
      <c r="CF8" s="105">
        <v>495152.79947957094</v>
      </c>
      <c r="CG8" s="105">
        <v>510991.38721109612</v>
      </c>
      <c r="CH8" s="105">
        <v>515523.39883993095</v>
      </c>
      <c r="CI8" s="105">
        <v>557204.36694168043</v>
      </c>
      <c r="CJ8" s="105">
        <v>597521.32457945892</v>
      </c>
      <c r="CK8" s="105">
        <v>624141.06434859033</v>
      </c>
      <c r="CL8" s="105">
        <v>652095.03898701002</v>
      </c>
      <c r="CM8" s="105">
        <v>680082.98415150109</v>
      </c>
      <c r="CN8" s="105">
        <v>708888.91477888694</v>
      </c>
      <c r="CO8" s="105">
        <v>748686.10722197103</v>
      </c>
      <c r="CP8" s="105">
        <v>760692.47712919198</v>
      </c>
      <c r="CQ8" s="105">
        <v>710829.18387651676</v>
      </c>
      <c r="CR8" s="105">
        <v>652974.58095896326</v>
      </c>
      <c r="CS8" s="105">
        <v>615728.26305344841</v>
      </c>
      <c r="CT8" s="105">
        <v>579098.87474218523</v>
      </c>
      <c r="CU8" s="105">
        <v>543816.29247853521</v>
      </c>
      <c r="CV8" s="105">
        <v>539351.86330330558</v>
      </c>
      <c r="CW8" s="105">
        <v>562923.27404565306</v>
      </c>
      <c r="CX8" s="105">
        <v>587843.06444625882</v>
      </c>
      <c r="CY8" s="105">
        <v>614170.16303197877</v>
      </c>
      <c r="CZ8" s="105">
        <v>641966.86927881429</v>
      </c>
      <c r="DA8" s="105">
        <v>671299.00093322992</v>
      </c>
      <c r="DB8" s="105">
        <v>702236.04976084246</v>
      </c>
      <c r="DC8" s="105">
        <v>734851.34609078814</v>
      </c>
      <c r="DD8" s="105">
        <v>769222.23254513589</v>
      </c>
      <c r="DE8" s="105">
        <v>805430.24736471055</v>
      </c>
      <c r="DF8" s="105">
        <v>843561.31776564824</v>
      </c>
      <c r="DG8" s="105">
        <v>883705.96378499747</v>
      </c>
      <c r="DH8" s="105">
        <v>925959.51309876097</v>
      </c>
      <c r="DI8" s="105">
        <v>970422.3273219869</v>
      </c>
      <c r="DJ8" s="105">
        <v>1017200.0403279598</v>
      </c>
      <c r="DK8" s="105">
        <v>1066403.8091522378</v>
      </c>
      <c r="DL8" s="105">
        <v>1118150.5780773354</v>
      </c>
      <c r="DM8" s="105">
        <v>1172563.3565253138</v>
      </c>
      <c r="DN8" s="105">
        <v>1229771.5114184855</v>
      </c>
      <c r="DO8" s="105">
        <v>1289911.0747029707</v>
      </c>
      <c r="DP8" s="105">
        <v>1353125.0667660017</v>
      </c>
      <c r="DQ8" s="105">
        <v>1419563.8365157903</v>
      </c>
      <c r="DR8" s="105">
        <v>1489385.418932494</v>
      </c>
      <c r="DS8" s="105">
        <v>1562755.9109404872</v>
      </c>
      <c r="DT8" s="105">
        <v>1639849.8664958116</v>
      </c>
      <c r="DU8" s="105">
        <v>1720850.7118284872</v>
      </c>
      <c r="DV8" s="105">
        <v>1805951.1818274024</v>
      </c>
      <c r="DW8" s="105">
        <v>1895353.7786058886</v>
      </c>
      <c r="DX8" s="105">
        <v>1989271.2533389437</v>
      </c>
      <c r="DY8" s="105">
        <v>2087927.1125185133</v>
      </c>
      <c r="DZ8" s="105">
        <v>2191556.1498314301</v>
      </c>
      <c r="EA8" s="105">
        <v>2300405.0049256436</v>
      </c>
      <c r="EB8" s="105">
        <v>2414732.7503944351</v>
      </c>
      <c r="EC8" s="105">
        <v>2534811.5083755413</v>
      </c>
      <c r="ED8" s="105">
        <v>2660927.098232633</v>
      </c>
      <c r="EE8" s="105">
        <v>2793379.7168606641</v>
      </c>
      <c r="EF8" s="105">
        <v>2932484.653234276</v>
      </c>
      <c r="EG8" s="105">
        <v>3078573.0389000401</v>
      </c>
      <c r="EH8" s="105" t="s">
        <v>771</v>
      </c>
      <c r="EI8" s="105" t="s">
        <v>771</v>
      </c>
      <c r="EJ8" s="105" t="s">
        <v>771</v>
      </c>
      <c r="EK8" s="105" t="s">
        <v>771</v>
      </c>
      <c r="EL8" s="105" t="s">
        <v>771</v>
      </c>
      <c r="EM8" s="105" t="s">
        <v>771</v>
      </c>
      <c r="EN8" s="105" t="s">
        <v>771</v>
      </c>
      <c r="EO8" s="105" t="s">
        <v>771</v>
      </c>
      <c r="EP8" s="105" t="s">
        <v>771</v>
      </c>
      <c r="EQ8" s="105" t="s">
        <v>771</v>
      </c>
      <c r="ER8" s="105" t="s">
        <v>771</v>
      </c>
      <c r="ES8" s="105" t="s">
        <v>771</v>
      </c>
      <c r="ET8" s="105" t="s">
        <v>771</v>
      </c>
      <c r="EU8" s="105" t="s">
        <v>771</v>
      </c>
      <c r="EV8" s="105" t="s">
        <v>771</v>
      </c>
      <c r="EW8" s="105" t="s">
        <v>771</v>
      </c>
      <c r="EX8" s="105" t="s">
        <v>771</v>
      </c>
      <c r="EY8" s="105" t="s">
        <v>771</v>
      </c>
      <c r="EZ8" s="105" t="s">
        <v>771</v>
      </c>
      <c r="FA8" s="224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</row>
    <row r="9" spans="1:256" s="112" customFormat="1" ht="14.1" customHeight="1">
      <c r="A9" s="103"/>
      <c r="B9" s="114" t="s">
        <v>924</v>
      </c>
      <c r="C9" s="115">
        <v>17010</v>
      </c>
      <c r="D9" s="115">
        <v>19314.530196748296</v>
      </c>
      <c r="E9" s="115">
        <v>21412.38094711028</v>
      </c>
      <c r="F9" s="115">
        <v>23693.708717068701</v>
      </c>
      <c r="G9" s="115">
        <v>25019.186595365605</v>
      </c>
      <c r="H9" s="115">
        <v>29743.490598199805</v>
      </c>
      <c r="I9" s="115">
        <v>34579.851194959738</v>
      </c>
      <c r="J9" s="115">
        <v>38148.354906548368</v>
      </c>
      <c r="K9" s="115">
        <v>41938.56445914894</v>
      </c>
      <c r="L9" s="115">
        <v>45795.339794044499</v>
      </c>
      <c r="M9" s="115">
        <v>49801.559311561825</v>
      </c>
      <c r="N9" s="115">
        <v>55362.221720323221</v>
      </c>
      <c r="O9" s="115">
        <v>56980.992946228842</v>
      </c>
      <c r="P9" s="115">
        <v>48788.965570546854</v>
      </c>
      <c r="Q9" s="115">
        <v>38134.854447979473</v>
      </c>
      <c r="R9" s="115">
        <v>29907.113771389155</v>
      </c>
      <c r="S9" s="115">
        <v>20356.882670230956</v>
      </c>
      <c r="T9" s="115">
        <v>8985.1333415729678</v>
      </c>
      <c r="U9" s="115">
        <v>0</v>
      </c>
      <c r="V9" s="115">
        <v>0</v>
      </c>
      <c r="W9" s="115">
        <v>0</v>
      </c>
      <c r="X9" s="115">
        <v>0</v>
      </c>
      <c r="Y9" s="115">
        <v>0</v>
      </c>
      <c r="Z9" s="115">
        <v>0</v>
      </c>
      <c r="AA9" s="115">
        <v>0</v>
      </c>
      <c r="AB9" s="115">
        <v>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  <c r="AL9" s="115">
        <v>0</v>
      </c>
      <c r="AM9" s="115">
        <v>0</v>
      </c>
      <c r="AN9" s="115">
        <v>0</v>
      </c>
      <c r="AO9" s="115">
        <v>0</v>
      </c>
      <c r="AP9" s="115">
        <v>0</v>
      </c>
      <c r="AQ9" s="115">
        <v>0</v>
      </c>
      <c r="AR9" s="115">
        <v>0</v>
      </c>
      <c r="AS9" s="115">
        <v>0</v>
      </c>
      <c r="AT9" s="115">
        <v>0</v>
      </c>
      <c r="AU9" s="115">
        <v>0</v>
      </c>
      <c r="AV9" s="115">
        <v>0</v>
      </c>
      <c r="AW9" s="115">
        <v>0</v>
      </c>
      <c r="AX9" s="115">
        <v>0</v>
      </c>
      <c r="AY9" s="115">
        <v>0</v>
      </c>
      <c r="AZ9" s="115">
        <v>0</v>
      </c>
      <c r="BA9" s="115">
        <v>0</v>
      </c>
      <c r="BB9" s="115">
        <v>0</v>
      </c>
      <c r="BC9" s="115">
        <v>0</v>
      </c>
      <c r="BD9" s="115">
        <v>0</v>
      </c>
      <c r="BE9" s="115">
        <v>0</v>
      </c>
      <c r="BF9" s="115">
        <v>0</v>
      </c>
      <c r="BG9" s="115" t="s">
        <v>771</v>
      </c>
      <c r="BH9" s="115" t="s">
        <v>771</v>
      </c>
      <c r="BI9" s="115" t="s">
        <v>771</v>
      </c>
      <c r="BJ9" s="115" t="s">
        <v>771</v>
      </c>
      <c r="BK9" s="115" t="s">
        <v>771</v>
      </c>
      <c r="BL9" s="115" t="s">
        <v>771</v>
      </c>
      <c r="BM9" s="115" t="s">
        <v>771</v>
      </c>
      <c r="BN9" s="115" t="s">
        <v>771</v>
      </c>
      <c r="BO9" s="115" t="s">
        <v>771</v>
      </c>
      <c r="BP9" s="115" t="s">
        <v>771</v>
      </c>
      <c r="BQ9" s="115" t="s">
        <v>771</v>
      </c>
      <c r="BR9" s="115" t="s">
        <v>771</v>
      </c>
      <c r="BS9" s="115" t="s">
        <v>771</v>
      </c>
      <c r="BT9" s="115" t="s">
        <v>771</v>
      </c>
      <c r="BU9" s="115" t="s">
        <v>771</v>
      </c>
      <c r="BV9" s="115" t="s">
        <v>771</v>
      </c>
      <c r="BW9" s="115" t="s">
        <v>771</v>
      </c>
      <c r="BX9" s="115" t="s">
        <v>771</v>
      </c>
      <c r="BY9" s="115" t="s">
        <v>771</v>
      </c>
      <c r="BZ9" s="115"/>
      <c r="CC9" s="105" t="s">
        <v>56</v>
      </c>
      <c r="CD9" s="105">
        <v>166775.89500000002</v>
      </c>
      <c r="CE9" s="105">
        <v>229011.76356300001</v>
      </c>
      <c r="CF9" s="105">
        <v>299721.79796801222</v>
      </c>
      <c r="CG9" s="105">
        <v>379864.59340113204</v>
      </c>
      <c r="CH9" s="105">
        <v>398629.90431514801</v>
      </c>
      <c r="CI9" s="105">
        <v>418322.22158831637</v>
      </c>
      <c r="CJ9" s="105">
        <v>438987.33933477919</v>
      </c>
      <c r="CK9" s="105">
        <v>460673.31389791728</v>
      </c>
      <c r="CL9" s="105">
        <v>427290.58855955879</v>
      </c>
      <c r="CM9" s="105">
        <v>329904.50554974977</v>
      </c>
      <c r="CN9" s="105">
        <v>158541.55315482159</v>
      </c>
      <c r="CO9" s="105">
        <v>13803.298797210678</v>
      </c>
      <c r="CP9" s="105">
        <v>0</v>
      </c>
      <c r="CQ9" s="105">
        <v>0</v>
      </c>
      <c r="CR9" s="105">
        <v>0</v>
      </c>
      <c r="CS9" s="105">
        <v>0</v>
      </c>
      <c r="CT9" s="105">
        <v>0</v>
      </c>
      <c r="CU9" s="105">
        <v>0</v>
      </c>
      <c r="CV9" s="105">
        <v>0</v>
      </c>
      <c r="CW9" s="105">
        <v>0</v>
      </c>
      <c r="CX9" s="105">
        <v>0</v>
      </c>
      <c r="CY9" s="105">
        <v>0</v>
      </c>
      <c r="CZ9" s="105">
        <v>0</v>
      </c>
      <c r="DA9" s="105">
        <v>0</v>
      </c>
      <c r="DB9" s="105">
        <v>0</v>
      </c>
      <c r="DC9" s="105">
        <v>0</v>
      </c>
      <c r="DD9" s="105">
        <v>0</v>
      </c>
      <c r="DE9" s="105">
        <v>0</v>
      </c>
      <c r="DF9" s="105">
        <v>0</v>
      </c>
      <c r="DG9" s="105">
        <v>0</v>
      </c>
      <c r="DH9" s="105">
        <v>0</v>
      </c>
      <c r="DI9" s="105">
        <v>0</v>
      </c>
      <c r="DJ9" s="105">
        <v>0</v>
      </c>
      <c r="DK9" s="105">
        <v>0</v>
      </c>
      <c r="DL9" s="105">
        <v>0</v>
      </c>
      <c r="DM9" s="105">
        <v>0</v>
      </c>
      <c r="DN9" s="105">
        <v>0</v>
      </c>
      <c r="DO9" s="105">
        <v>0</v>
      </c>
      <c r="DP9" s="105">
        <v>0</v>
      </c>
      <c r="DQ9" s="105">
        <v>0</v>
      </c>
      <c r="DR9" s="105">
        <v>0</v>
      </c>
      <c r="DS9" s="105">
        <v>0</v>
      </c>
      <c r="DT9" s="105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5">
        <v>0</v>
      </c>
      <c r="EA9" s="105">
        <v>0</v>
      </c>
      <c r="EB9" s="105">
        <v>0</v>
      </c>
      <c r="EC9" s="105">
        <v>0</v>
      </c>
      <c r="ED9" s="105">
        <v>0</v>
      </c>
      <c r="EE9" s="105">
        <v>0</v>
      </c>
      <c r="EF9" s="105">
        <v>0</v>
      </c>
      <c r="EG9" s="105">
        <v>0</v>
      </c>
      <c r="EH9" s="105">
        <v>0</v>
      </c>
      <c r="EI9" s="105">
        <v>0</v>
      </c>
      <c r="EJ9" s="105">
        <v>0</v>
      </c>
      <c r="EK9" s="105">
        <v>0</v>
      </c>
      <c r="EL9" s="105">
        <v>0</v>
      </c>
      <c r="EM9" s="105">
        <v>0</v>
      </c>
      <c r="EN9" s="105">
        <v>0</v>
      </c>
      <c r="EO9" s="105">
        <v>0</v>
      </c>
      <c r="EP9" s="105">
        <v>0</v>
      </c>
      <c r="EQ9" s="105">
        <v>0</v>
      </c>
      <c r="ER9" s="105">
        <v>0</v>
      </c>
      <c r="ES9" s="105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224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</row>
    <row r="10" spans="1:256" s="112" customFormat="1" ht="14.1" hidden="1" customHeight="1">
      <c r="A10" s="103"/>
      <c r="B10" s="114" t="s">
        <v>473</v>
      </c>
      <c r="C10" s="116">
        <v>0</v>
      </c>
      <c r="D10" s="116">
        <v>0</v>
      </c>
      <c r="E10" s="116">
        <v>0</v>
      </c>
      <c r="F10" s="116">
        <v>0</v>
      </c>
      <c r="G10" s="116">
        <v>0</v>
      </c>
      <c r="H10" s="116">
        <v>0</v>
      </c>
      <c r="I10" s="116">
        <v>0</v>
      </c>
      <c r="J10" s="116">
        <v>0</v>
      </c>
      <c r="K10" s="116">
        <v>0</v>
      </c>
      <c r="L10" s="116">
        <v>0</v>
      </c>
      <c r="M10" s="116">
        <v>0</v>
      </c>
      <c r="N10" s="116">
        <v>0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0</v>
      </c>
      <c r="W10" s="116">
        <v>0</v>
      </c>
      <c r="X10" s="116">
        <v>0</v>
      </c>
      <c r="Y10" s="116">
        <v>0</v>
      </c>
      <c r="Z10" s="116">
        <v>0</v>
      </c>
      <c r="AA10" s="116">
        <v>0</v>
      </c>
      <c r="AB10" s="116">
        <v>0</v>
      </c>
      <c r="AC10" s="116">
        <v>0</v>
      </c>
      <c r="AD10" s="116">
        <v>0</v>
      </c>
      <c r="AE10" s="116">
        <v>0</v>
      </c>
      <c r="AF10" s="116">
        <v>0</v>
      </c>
      <c r="AG10" s="116">
        <v>0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16">
        <v>0</v>
      </c>
      <c r="AO10" s="116">
        <v>0</v>
      </c>
      <c r="AP10" s="116">
        <v>0</v>
      </c>
      <c r="AQ10" s="116">
        <v>0</v>
      </c>
      <c r="AR10" s="116">
        <v>0</v>
      </c>
      <c r="AS10" s="116">
        <v>0</v>
      </c>
      <c r="AT10" s="116">
        <v>0</v>
      </c>
      <c r="AU10" s="116">
        <v>0</v>
      </c>
      <c r="AV10" s="116">
        <v>0</v>
      </c>
      <c r="AW10" s="116">
        <v>0</v>
      </c>
      <c r="AX10" s="116">
        <v>0</v>
      </c>
      <c r="AY10" s="116">
        <v>0</v>
      </c>
      <c r="AZ10" s="116">
        <v>0</v>
      </c>
      <c r="BA10" s="116">
        <v>0</v>
      </c>
      <c r="BB10" s="116">
        <v>0</v>
      </c>
      <c r="BC10" s="116">
        <v>0</v>
      </c>
      <c r="BD10" s="116">
        <v>0</v>
      </c>
      <c r="BE10" s="116">
        <v>0</v>
      </c>
      <c r="BF10" s="116">
        <v>0</v>
      </c>
      <c r="BG10" s="116" t="s">
        <v>771</v>
      </c>
      <c r="BH10" s="116" t="s">
        <v>771</v>
      </c>
      <c r="BI10" s="116" t="s">
        <v>771</v>
      </c>
      <c r="BJ10" s="116" t="s">
        <v>771</v>
      </c>
      <c r="BK10" s="116" t="s">
        <v>771</v>
      </c>
      <c r="BL10" s="116" t="s">
        <v>771</v>
      </c>
      <c r="BM10" s="116" t="s">
        <v>771</v>
      </c>
      <c r="BN10" s="116" t="s">
        <v>771</v>
      </c>
      <c r="BO10" s="116" t="s">
        <v>771</v>
      </c>
      <c r="BP10" s="116" t="s">
        <v>771</v>
      </c>
      <c r="BQ10" s="116" t="s">
        <v>771</v>
      </c>
      <c r="BR10" s="116" t="s">
        <v>771</v>
      </c>
      <c r="BS10" s="116" t="s">
        <v>771</v>
      </c>
      <c r="BT10" s="116" t="s">
        <v>771</v>
      </c>
      <c r="BU10" s="116" t="s">
        <v>771</v>
      </c>
      <c r="BV10" s="116" t="s">
        <v>771</v>
      </c>
      <c r="BW10" s="116" t="s">
        <v>771</v>
      </c>
      <c r="BX10" s="116" t="s">
        <v>771</v>
      </c>
      <c r="BY10" s="116" t="s">
        <v>771</v>
      </c>
      <c r="BZ10" s="115"/>
      <c r="CC10" s="106"/>
      <c r="CD10" s="223">
        <v>2016</v>
      </c>
      <c r="CE10" s="223">
        <v>2017</v>
      </c>
      <c r="CF10" s="223">
        <v>2018</v>
      </c>
      <c r="CG10" s="223">
        <v>2019</v>
      </c>
      <c r="CH10" s="223">
        <v>2020</v>
      </c>
      <c r="CI10" s="223">
        <v>2021</v>
      </c>
      <c r="CJ10" s="223">
        <v>2022</v>
      </c>
      <c r="CK10" s="223">
        <v>2023</v>
      </c>
      <c r="CL10" s="223">
        <v>2024</v>
      </c>
      <c r="CM10" s="223">
        <v>2025</v>
      </c>
      <c r="CN10" s="223">
        <v>2026</v>
      </c>
      <c r="CO10" s="223">
        <v>2027</v>
      </c>
      <c r="CP10" s="223">
        <v>2028</v>
      </c>
      <c r="CQ10" s="223">
        <v>2029</v>
      </c>
      <c r="CR10" s="223">
        <v>2030</v>
      </c>
      <c r="CS10" s="223">
        <v>2031</v>
      </c>
      <c r="CT10" s="223">
        <v>2032</v>
      </c>
      <c r="CU10" s="223">
        <v>2033</v>
      </c>
      <c r="CV10" s="223">
        <v>2034</v>
      </c>
      <c r="CW10" s="223">
        <v>2035</v>
      </c>
      <c r="CX10" s="223">
        <v>2036</v>
      </c>
      <c r="CY10" s="223">
        <v>2037</v>
      </c>
      <c r="CZ10" s="223">
        <v>2038</v>
      </c>
      <c r="DA10" s="223">
        <v>2039</v>
      </c>
      <c r="DB10" s="223">
        <v>2040</v>
      </c>
      <c r="DC10" s="223">
        <v>2041</v>
      </c>
      <c r="DD10" s="223">
        <v>2042</v>
      </c>
      <c r="DE10" s="223">
        <v>2043</v>
      </c>
      <c r="DF10" s="223">
        <v>2044</v>
      </c>
      <c r="DG10" s="223">
        <v>2045</v>
      </c>
      <c r="DH10" s="223">
        <v>2046</v>
      </c>
      <c r="DI10" s="223">
        <v>2047</v>
      </c>
      <c r="DJ10" s="223">
        <v>2048</v>
      </c>
      <c r="DK10" s="223">
        <v>2049</v>
      </c>
      <c r="DL10" s="223">
        <v>2050</v>
      </c>
      <c r="DM10" s="223">
        <v>2051</v>
      </c>
      <c r="DN10" s="223">
        <v>2052</v>
      </c>
      <c r="DO10" s="223">
        <v>2053</v>
      </c>
      <c r="DP10" s="223">
        <v>2054</v>
      </c>
      <c r="DQ10" s="223">
        <v>2055</v>
      </c>
      <c r="DR10" s="223">
        <v>2056</v>
      </c>
      <c r="DS10" s="223">
        <v>2057</v>
      </c>
      <c r="DT10" s="223">
        <v>2058</v>
      </c>
      <c r="DU10" s="223">
        <v>2059</v>
      </c>
      <c r="DV10" s="223">
        <v>2060</v>
      </c>
      <c r="DW10" s="223">
        <v>2061</v>
      </c>
      <c r="DX10" s="223">
        <v>2062</v>
      </c>
      <c r="DY10" s="223">
        <v>2063</v>
      </c>
      <c r="DZ10" s="223">
        <v>2064</v>
      </c>
      <c r="EA10" s="223">
        <v>2065</v>
      </c>
      <c r="EB10" s="223">
        <v>2066</v>
      </c>
      <c r="EC10" s="223">
        <v>2067</v>
      </c>
      <c r="ED10" s="223">
        <v>2068</v>
      </c>
      <c r="EE10" s="223">
        <v>2069</v>
      </c>
      <c r="EF10" s="223">
        <v>2070</v>
      </c>
      <c r="EG10" s="223">
        <v>2071</v>
      </c>
      <c r="EH10" s="223" t="s">
        <v>771</v>
      </c>
      <c r="EI10" s="223" t="s">
        <v>771</v>
      </c>
      <c r="EJ10" s="223" t="s">
        <v>771</v>
      </c>
      <c r="EK10" s="223" t="s">
        <v>771</v>
      </c>
      <c r="EL10" s="223" t="s">
        <v>771</v>
      </c>
      <c r="EM10" s="223" t="s">
        <v>771</v>
      </c>
      <c r="EN10" s="223" t="s">
        <v>771</v>
      </c>
      <c r="EO10" s="223" t="s">
        <v>771</v>
      </c>
      <c r="EP10" s="223" t="s">
        <v>771</v>
      </c>
      <c r="EQ10" s="223" t="s">
        <v>771</v>
      </c>
      <c r="ER10" s="223" t="s">
        <v>771</v>
      </c>
      <c r="ES10" s="223" t="s">
        <v>771</v>
      </c>
      <c r="ET10" s="223" t="s">
        <v>771</v>
      </c>
      <c r="EU10" s="223" t="s">
        <v>771</v>
      </c>
      <c r="EV10" s="223" t="s">
        <v>771</v>
      </c>
      <c r="EW10" s="223" t="s">
        <v>771</v>
      </c>
      <c r="EX10" s="223" t="s">
        <v>771</v>
      </c>
      <c r="EY10" s="223" t="s">
        <v>771</v>
      </c>
      <c r="EZ10" s="223" t="s">
        <v>771</v>
      </c>
      <c r="FA10" s="224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20"/>
      <c r="FQ10" s="120"/>
      <c r="FR10" s="120"/>
      <c r="FS10" s="120"/>
      <c r="FT10" s="120"/>
      <c r="FU10" s="120"/>
    </row>
    <row r="11" spans="1:256" s="112" customFormat="1" ht="14.1" customHeight="1">
      <c r="A11" s="103"/>
      <c r="B11" s="114" t="s">
        <v>925</v>
      </c>
      <c r="C11" s="115">
        <v>27510</v>
      </c>
      <c r="D11" s="115">
        <v>30451.524145358359</v>
      </c>
      <c r="E11" s="115">
        <v>33017.886587990281</v>
      </c>
      <c r="F11" s="115">
        <v>35832.080628464268</v>
      </c>
      <c r="G11" s="115">
        <v>37164.893067887708</v>
      </c>
      <c r="H11" s="115">
        <v>43539.761628129272</v>
      </c>
      <c r="I11" s="115">
        <v>49999.032508677497</v>
      </c>
      <c r="J11" s="115">
        <v>54556.371577806451</v>
      </c>
      <c r="K11" s="115">
        <v>59389.948078134898</v>
      </c>
      <c r="L11" s="115">
        <v>64278.167900503511</v>
      </c>
      <c r="M11" s="115">
        <v>69339.547733993066</v>
      </c>
      <c r="N11" s="115">
        <v>76530.255179148604</v>
      </c>
      <c r="O11" s="115">
        <v>78225.104264951835</v>
      </c>
      <c r="P11" s="115">
        <v>66444.22499058205</v>
      </c>
      <c r="Q11" s="115">
        <v>51410.601662670801</v>
      </c>
      <c r="R11" s="115">
        <v>40318.567757442397</v>
      </c>
      <c r="S11" s="115">
        <v>27443.649679602244</v>
      </c>
      <c r="T11" s="115">
        <v>12113.094904812593</v>
      </c>
      <c r="U11" s="115">
        <v>0</v>
      </c>
      <c r="V11" s="115">
        <v>0</v>
      </c>
      <c r="W11" s="115">
        <v>0</v>
      </c>
      <c r="X11" s="115">
        <v>0</v>
      </c>
      <c r="Y11" s="115">
        <v>0</v>
      </c>
      <c r="Z11" s="115">
        <v>0</v>
      </c>
      <c r="AA11" s="115">
        <v>0</v>
      </c>
      <c r="AB11" s="115">
        <v>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  <c r="AL11" s="115">
        <v>0</v>
      </c>
      <c r="AM11" s="115">
        <v>0</v>
      </c>
      <c r="AN11" s="115">
        <v>0</v>
      </c>
      <c r="AO11" s="115">
        <v>0</v>
      </c>
      <c r="AP11" s="115">
        <v>0</v>
      </c>
      <c r="AQ11" s="115">
        <v>0</v>
      </c>
      <c r="AR11" s="115">
        <v>0</v>
      </c>
      <c r="AS11" s="115">
        <v>0</v>
      </c>
      <c r="AT11" s="115">
        <v>0</v>
      </c>
      <c r="AU11" s="115">
        <v>0</v>
      </c>
      <c r="AV11" s="115">
        <v>0</v>
      </c>
      <c r="AW11" s="115">
        <v>0</v>
      </c>
      <c r="AX11" s="115">
        <v>0</v>
      </c>
      <c r="AY11" s="115">
        <v>0</v>
      </c>
      <c r="AZ11" s="115">
        <v>0</v>
      </c>
      <c r="BA11" s="115">
        <v>0</v>
      </c>
      <c r="BB11" s="115">
        <v>0</v>
      </c>
      <c r="BC11" s="115">
        <v>0</v>
      </c>
      <c r="BD11" s="115">
        <v>0</v>
      </c>
      <c r="BE11" s="115">
        <v>0</v>
      </c>
      <c r="BF11" s="115">
        <v>0</v>
      </c>
      <c r="BG11" s="115" t="s">
        <v>771</v>
      </c>
      <c r="BH11" s="115" t="s">
        <v>771</v>
      </c>
      <c r="BI11" s="115" t="s">
        <v>771</v>
      </c>
      <c r="BJ11" s="115" t="s">
        <v>771</v>
      </c>
      <c r="BK11" s="115" t="s">
        <v>771</v>
      </c>
      <c r="BL11" s="115" t="s">
        <v>771</v>
      </c>
      <c r="BM11" s="115" t="s">
        <v>771</v>
      </c>
      <c r="BN11" s="115" t="s">
        <v>771</v>
      </c>
      <c r="BO11" s="115" t="s">
        <v>771</v>
      </c>
      <c r="BP11" s="115" t="s">
        <v>771</v>
      </c>
      <c r="BQ11" s="115" t="s">
        <v>771</v>
      </c>
      <c r="BR11" s="115" t="s">
        <v>771</v>
      </c>
      <c r="BS11" s="115" t="s">
        <v>771</v>
      </c>
      <c r="BT11" s="115" t="s">
        <v>771</v>
      </c>
      <c r="BU11" s="115" t="s">
        <v>771</v>
      </c>
      <c r="BV11" s="115" t="s">
        <v>771</v>
      </c>
      <c r="BW11" s="115" t="s">
        <v>771</v>
      </c>
      <c r="BX11" s="115" t="s">
        <v>771</v>
      </c>
      <c r="BY11" s="115" t="s">
        <v>771</v>
      </c>
      <c r="BZ11" s="115"/>
      <c r="CC11" s="105" t="s">
        <v>398</v>
      </c>
      <c r="CD11" s="160">
        <v>153817</v>
      </c>
      <c r="CE11" s="160">
        <v>166793.36000988047</v>
      </c>
      <c r="CF11" s="160">
        <v>178412.51485352372</v>
      </c>
      <c r="CG11" s="160">
        <v>191009.47206120944</v>
      </c>
      <c r="CH11" s="160">
        <v>198001.20968567676</v>
      </c>
      <c r="CI11" s="160">
        <v>224330.73528509977</v>
      </c>
      <c r="CJ11" s="160">
        <v>251035.26200781311</v>
      </c>
      <c r="CK11" s="160">
        <v>270427.89040149585</v>
      </c>
      <c r="CL11" s="160">
        <v>290912.01341327</v>
      </c>
      <c r="CM11" s="160">
        <v>311624.67321665661</v>
      </c>
      <c r="CN11" s="160">
        <v>333022.74805662117</v>
      </c>
      <c r="CO11" s="160">
        <v>362723.4460555563</v>
      </c>
      <c r="CP11" s="160">
        <v>370978.87687803386</v>
      </c>
      <c r="CQ11" s="160">
        <v>326633.91755280225</v>
      </c>
      <c r="CR11" s="160">
        <v>269628.06681206025</v>
      </c>
      <c r="CS11" s="160">
        <v>220301.24835058913</v>
      </c>
      <c r="CT11" s="160">
        <v>165819.16125217138</v>
      </c>
      <c r="CU11" s="160">
        <v>105268.93108251548</v>
      </c>
      <c r="CV11" s="160">
        <v>67293.416916206494</v>
      </c>
      <c r="CW11" s="160">
        <v>67293.416916206494</v>
      </c>
      <c r="CX11" s="160">
        <v>67293.416916206494</v>
      </c>
      <c r="CY11" s="160">
        <v>67293.416916206494</v>
      </c>
      <c r="CZ11" s="160">
        <v>67293.416916206494</v>
      </c>
      <c r="DA11" s="160">
        <v>67293.416916206494</v>
      </c>
      <c r="DB11" s="160">
        <v>67293.416916206494</v>
      </c>
      <c r="DC11" s="160">
        <v>67293.416916206494</v>
      </c>
      <c r="DD11" s="160">
        <v>67293.416916206494</v>
      </c>
      <c r="DE11" s="160">
        <v>67293.416916206494</v>
      </c>
      <c r="DF11" s="160">
        <v>67293.416916206494</v>
      </c>
      <c r="DG11" s="160">
        <v>67293.416916206494</v>
      </c>
      <c r="DH11" s="160">
        <v>67293.416916206494</v>
      </c>
      <c r="DI11" s="160">
        <v>67293.416916206494</v>
      </c>
      <c r="DJ11" s="160">
        <v>67293.416916206494</v>
      </c>
      <c r="DK11" s="160">
        <v>67293.416916206494</v>
      </c>
      <c r="DL11" s="160">
        <v>67293.416916206494</v>
      </c>
      <c r="DM11" s="160">
        <v>67293.416916206494</v>
      </c>
      <c r="DN11" s="160">
        <v>67293.416916206494</v>
      </c>
      <c r="DO11" s="160">
        <v>67293.416916206494</v>
      </c>
      <c r="DP11" s="160">
        <v>67293.416916206494</v>
      </c>
      <c r="DQ11" s="160">
        <v>67293.416916206494</v>
      </c>
      <c r="DR11" s="160">
        <v>67293.416916206494</v>
      </c>
      <c r="DS11" s="160">
        <v>67293.416916206494</v>
      </c>
      <c r="DT11" s="160">
        <v>67293.416916206494</v>
      </c>
      <c r="DU11" s="160">
        <v>67293.416916206494</v>
      </c>
      <c r="DV11" s="160">
        <v>67293.416916206494</v>
      </c>
      <c r="DW11" s="160">
        <v>67293.416916206494</v>
      </c>
      <c r="DX11" s="160">
        <v>67293.416916206494</v>
      </c>
      <c r="DY11" s="160">
        <v>67293.416916206494</v>
      </c>
      <c r="DZ11" s="160">
        <v>67293.416916206494</v>
      </c>
      <c r="EA11" s="160">
        <v>67293.416916206494</v>
      </c>
      <c r="EB11" s="160">
        <v>67293.416916206494</v>
      </c>
      <c r="EC11" s="160">
        <v>67293.416916206494</v>
      </c>
      <c r="ED11" s="160">
        <v>67293.416916206494</v>
      </c>
      <c r="EE11" s="160">
        <v>67293.416916206494</v>
      </c>
      <c r="EF11" s="160">
        <v>67293.416916206494</v>
      </c>
      <c r="EG11" s="160">
        <v>67293.416916206494</v>
      </c>
      <c r="EH11" s="160" t="s">
        <v>771</v>
      </c>
      <c r="EI11" s="160" t="s">
        <v>771</v>
      </c>
      <c r="EJ11" s="160" t="s">
        <v>771</v>
      </c>
      <c r="EK11" s="160" t="s">
        <v>771</v>
      </c>
      <c r="EL11" s="160" t="s">
        <v>771</v>
      </c>
      <c r="EM11" s="160" t="s">
        <v>771</v>
      </c>
      <c r="EN11" s="160" t="s">
        <v>771</v>
      </c>
      <c r="EO11" s="160" t="s">
        <v>771</v>
      </c>
      <c r="EP11" s="160" t="s">
        <v>771</v>
      </c>
      <c r="EQ11" s="160" t="s">
        <v>771</v>
      </c>
      <c r="ER11" s="160" t="s">
        <v>771</v>
      </c>
      <c r="ES11" s="160" t="s">
        <v>771</v>
      </c>
      <c r="ET11" s="160" t="s">
        <v>771</v>
      </c>
      <c r="EU11" s="160" t="s">
        <v>771</v>
      </c>
      <c r="EV11" s="160" t="s">
        <v>771</v>
      </c>
      <c r="EW11" s="160" t="s">
        <v>771</v>
      </c>
      <c r="EX11" s="160" t="s">
        <v>771</v>
      </c>
      <c r="EY11" s="160" t="s">
        <v>771</v>
      </c>
      <c r="EZ11" s="160" t="s">
        <v>771</v>
      </c>
      <c r="FA11" s="553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98"/>
      <c r="FM11" s="106"/>
      <c r="FN11" s="106"/>
      <c r="FO11" s="106"/>
      <c r="FP11" s="125"/>
      <c r="FQ11" s="125"/>
      <c r="FR11" s="125"/>
      <c r="FS11" s="125"/>
      <c r="FT11" s="125"/>
      <c r="FU11" s="125"/>
    </row>
    <row r="12" spans="1:256" s="112" customFormat="1" ht="14.1" customHeight="1">
      <c r="A12" s="103"/>
      <c r="B12" s="114" t="s">
        <v>926</v>
      </c>
      <c r="C12" s="115">
        <v>51000</v>
      </c>
      <c r="D12" s="115">
        <v>52020</v>
      </c>
      <c r="E12" s="115">
        <v>53060.4</v>
      </c>
      <c r="F12" s="115">
        <v>54121.608</v>
      </c>
      <c r="G12" s="115">
        <v>55204.040160000004</v>
      </c>
      <c r="H12" s="115">
        <v>56308.120963200003</v>
      </c>
      <c r="I12" s="115">
        <v>57434.283382464004</v>
      </c>
      <c r="J12" s="115">
        <v>58582.969050113286</v>
      </c>
      <c r="K12" s="115">
        <v>59754.628431115554</v>
      </c>
      <c r="L12" s="115">
        <v>60949.720999737867</v>
      </c>
      <c r="M12" s="115">
        <v>62168.715419732624</v>
      </c>
      <c r="N12" s="115">
        <v>63412.089728127277</v>
      </c>
      <c r="O12" s="115">
        <v>64680.331522689827</v>
      </c>
      <c r="P12" s="115">
        <v>65973.938153143623</v>
      </c>
      <c r="Q12" s="115">
        <v>67293.416916206494</v>
      </c>
      <c r="R12" s="115">
        <v>67293.416916206494</v>
      </c>
      <c r="S12" s="115">
        <v>67293.416916206494</v>
      </c>
      <c r="T12" s="115">
        <v>67293.416916206494</v>
      </c>
      <c r="U12" s="115">
        <v>67293.416916206494</v>
      </c>
      <c r="V12" s="115">
        <v>67293.416916206494</v>
      </c>
      <c r="W12" s="115">
        <v>67293.416916206494</v>
      </c>
      <c r="X12" s="115">
        <v>67293.416916206494</v>
      </c>
      <c r="Y12" s="115">
        <v>67293.416916206494</v>
      </c>
      <c r="Z12" s="115">
        <v>67293.416916206494</v>
      </c>
      <c r="AA12" s="115">
        <v>67293.416916206494</v>
      </c>
      <c r="AB12" s="115">
        <v>67293.416916206494</v>
      </c>
      <c r="AC12" s="115">
        <v>67293.416916206494</v>
      </c>
      <c r="AD12" s="115">
        <v>67293.416916206494</v>
      </c>
      <c r="AE12" s="115">
        <v>67293.416916206494</v>
      </c>
      <c r="AF12" s="115">
        <v>67293.416916206494</v>
      </c>
      <c r="AG12" s="115">
        <v>67293.416916206494</v>
      </c>
      <c r="AH12" s="115">
        <v>67293.416916206494</v>
      </c>
      <c r="AI12" s="115">
        <v>67293.416916206494</v>
      </c>
      <c r="AJ12" s="115">
        <v>67293.416916206494</v>
      </c>
      <c r="AK12" s="115">
        <v>67293.416916206494</v>
      </c>
      <c r="AL12" s="115">
        <v>67293.416916206494</v>
      </c>
      <c r="AM12" s="115">
        <v>67293.416916206494</v>
      </c>
      <c r="AN12" s="115">
        <v>67293.416916206494</v>
      </c>
      <c r="AO12" s="115">
        <v>67293.416916206494</v>
      </c>
      <c r="AP12" s="115">
        <v>67293.416916206494</v>
      </c>
      <c r="AQ12" s="115">
        <v>67293.416916206494</v>
      </c>
      <c r="AR12" s="115">
        <v>67293.416916206494</v>
      </c>
      <c r="AS12" s="115">
        <v>67293.416916206494</v>
      </c>
      <c r="AT12" s="115">
        <v>67293.416916206494</v>
      </c>
      <c r="AU12" s="115">
        <v>67293.416916206494</v>
      </c>
      <c r="AV12" s="115">
        <v>67293.416916206494</v>
      </c>
      <c r="AW12" s="115">
        <v>67293.416916206494</v>
      </c>
      <c r="AX12" s="115">
        <v>67293.416916206494</v>
      </c>
      <c r="AY12" s="115">
        <v>67293.416916206494</v>
      </c>
      <c r="AZ12" s="115">
        <v>67293.416916206494</v>
      </c>
      <c r="BA12" s="115">
        <v>67293.416916206494</v>
      </c>
      <c r="BB12" s="115">
        <v>67293.416916206494</v>
      </c>
      <c r="BC12" s="115">
        <v>67293.416916206494</v>
      </c>
      <c r="BD12" s="115">
        <v>67293.416916206494</v>
      </c>
      <c r="BE12" s="115">
        <v>67293.416916206494</v>
      </c>
      <c r="BF12" s="115">
        <v>67293.416916206494</v>
      </c>
      <c r="BG12" s="115" t="s">
        <v>771</v>
      </c>
      <c r="BH12" s="115" t="s">
        <v>771</v>
      </c>
      <c r="BI12" s="115" t="s">
        <v>771</v>
      </c>
      <c r="BJ12" s="115" t="s">
        <v>771</v>
      </c>
      <c r="BK12" s="115" t="s">
        <v>771</v>
      </c>
      <c r="BL12" s="115" t="s">
        <v>771</v>
      </c>
      <c r="BM12" s="115" t="s">
        <v>771</v>
      </c>
      <c r="BN12" s="115" t="s">
        <v>771</v>
      </c>
      <c r="BO12" s="115" t="s">
        <v>771</v>
      </c>
      <c r="BP12" s="115" t="s">
        <v>771</v>
      </c>
      <c r="BQ12" s="115" t="s">
        <v>771</v>
      </c>
      <c r="BR12" s="115" t="s">
        <v>771</v>
      </c>
      <c r="BS12" s="115" t="s">
        <v>771</v>
      </c>
      <c r="BT12" s="115" t="s">
        <v>771</v>
      </c>
      <c r="BU12" s="115" t="s">
        <v>771</v>
      </c>
      <c r="BV12" s="115" t="s">
        <v>771</v>
      </c>
      <c r="BW12" s="115" t="s">
        <v>771</v>
      </c>
      <c r="BX12" s="115" t="s">
        <v>771</v>
      </c>
      <c r="BY12" s="115" t="s">
        <v>771</v>
      </c>
      <c r="BZ12" s="115"/>
      <c r="CB12" s="120"/>
      <c r="CC12" s="105" t="s">
        <v>399</v>
      </c>
      <c r="CD12" s="160">
        <v>167417.81817607669</v>
      </c>
      <c r="CE12" s="160">
        <v>186674.77339966942</v>
      </c>
      <c r="CF12" s="160">
        <v>205420.62558399601</v>
      </c>
      <c r="CG12" s="160">
        <v>225539.7548694562</v>
      </c>
      <c r="CH12" s="160">
        <v>242068.27164434042</v>
      </c>
      <c r="CI12" s="160">
        <v>273871.80169323552</v>
      </c>
      <c r="CJ12" s="160">
        <v>306561.80413725745</v>
      </c>
      <c r="CK12" s="160">
        <v>334570.76310510922</v>
      </c>
      <c r="CL12" s="160">
        <v>364202.2818292345</v>
      </c>
      <c r="CM12" s="160">
        <v>389292.93399467389</v>
      </c>
      <c r="CN12" s="160">
        <v>413513.60730000015</v>
      </c>
      <c r="CO12" s="160">
        <v>444085.71090586274</v>
      </c>
      <c r="CP12" s="160">
        <v>460055.96393758937</v>
      </c>
      <c r="CQ12" s="160">
        <v>440093.1142486551</v>
      </c>
      <c r="CR12" s="160">
        <v>412613.00383008237</v>
      </c>
      <c r="CS12" s="160">
        <v>443267.08948652109</v>
      </c>
      <c r="CT12" s="160">
        <v>469999.21401258605</v>
      </c>
      <c r="CU12" s="160">
        <v>498146.48900843004</v>
      </c>
      <c r="CV12" s="160">
        <v>527784.51797123568</v>
      </c>
      <c r="CW12" s="160">
        <v>558993.05199348996</v>
      </c>
      <c r="CX12" s="160">
        <v>489918.05040594487</v>
      </c>
      <c r="CY12" s="160">
        <v>414997.29498517443</v>
      </c>
      <c r="CZ12" s="160">
        <v>367580.17331509577</v>
      </c>
      <c r="DA12" s="160">
        <v>370884.48819925217</v>
      </c>
      <c r="DB12" s="160">
        <v>374221.8462322501</v>
      </c>
      <c r="DC12" s="160">
        <v>377592.57784557802</v>
      </c>
      <c r="DD12" s="160">
        <v>380997.0167750392</v>
      </c>
      <c r="DE12" s="160">
        <v>384435.50009379501</v>
      </c>
      <c r="DF12" s="160">
        <v>387908.36824573838</v>
      </c>
      <c r="DG12" s="160">
        <v>391415.96507920121</v>
      </c>
      <c r="DH12" s="160">
        <v>394958.63788099866</v>
      </c>
      <c r="DI12" s="160">
        <v>398536.73741081404</v>
      </c>
      <c r="DJ12" s="160">
        <v>402150.61793592758</v>
      </c>
      <c r="DK12" s="160">
        <v>405800.63726629229</v>
      </c>
      <c r="DL12" s="160">
        <v>409487.15678996063</v>
      </c>
      <c r="DM12" s="160">
        <v>413210.54150886566</v>
      </c>
      <c r="DN12" s="160">
        <v>416971.16007495974</v>
      </c>
      <c r="DO12" s="160">
        <v>420769.38482671476</v>
      </c>
      <c r="DP12" s="160">
        <v>424605.59182598733</v>
      </c>
      <c r="DQ12" s="160">
        <v>428480.1608952526</v>
      </c>
      <c r="DR12" s="160">
        <v>432393.47565521055</v>
      </c>
      <c r="DS12" s="160">
        <v>436345.92356276809</v>
      </c>
      <c r="DT12" s="160">
        <v>440337.89594940119</v>
      </c>
      <c r="DU12" s="160">
        <v>444369.78805990063</v>
      </c>
      <c r="DV12" s="160">
        <v>448441.99909150507</v>
      </c>
      <c r="DW12" s="160">
        <v>452554.93223342556</v>
      </c>
      <c r="DX12" s="160">
        <v>456708.99470676522</v>
      </c>
      <c r="DY12" s="160">
        <v>460904.59780483827</v>
      </c>
      <c r="DZ12" s="160">
        <v>465142.15693389205</v>
      </c>
      <c r="EA12" s="160">
        <v>469422.09165423637</v>
      </c>
      <c r="EB12" s="160">
        <v>473744.82572178415</v>
      </c>
      <c r="EC12" s="160">
        <v>478110.7871300074</v>
      </c>
      <c r="ED12" s="160">
        <v>482520.40815231291</v>
      </c>
      <c r="EE12" s="160">
        <v>486974.12538484146</v>
      </c>
      <c r="EF12" s="160">
        <v>491472.37978969532</v>
      </c>
      <c r="EG12" s="160">
        <v>496015.61673859769</v>
      </c>
      <c r="EH12" s="160" t="s">
        <v>771</v>
      </c>
      <c r="EI12" s="160" t="s">
        <v>771</v>
      </c>
      <c r="EJ12" s="160" t="s">
        <v>771</v>
      </c>
      <c r="EK12" s="160" t="s">
        <v>771</v>
      </c>
      <c r="EL12" s="160" t="s">
        <v>771</v>
      </c>
      <c r="EM12" s="160" t="s">
        <v>771</v>
      </c>
      <c r="EN12" s="160" t="s">
        <v>771</v>
      </c>
      <c r="EO12" s="160" t="s">
        <v>771</v>
      </c>
      <c r="EP12" s="160" t="s">
        <v>771</v>
      </c>
      <c r="EQ12" s="160" t="s">
        <v>771</v>
      </c>
      <c r="ER12" s="160" t="s">
        <v>771</v>
      </c>
      <c r="ES12" s="160" t="s">
        <v>771</v>
      </c>
      <c r="ET12" s="160" t="s">
        <v>771</v>
      </c>
      <c r="EU12" s="160" t="s">
        <v>771</v>
      </c>
      <c r="EV12" s="160" t="s">
        <v>771</v>
      </c>
      <c r="EW12" s="160" t="s">
        <v>771</v>
      </c>
      <c r="EX12" s="160" t="s">
        <v>771</v>
      </c>
      <c r="EY12" s="160" t="s">
        <v>771</v>
      </c>
      <c r="EZ12" s="160" t="s">
        <v>771</v>
      </c>
      <c r="FA12" s="553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106"/>
      <c r="FN12" s="106"/>
      <c r="FO12" s="106"/>
      <c r="FP12" s="120"/>
      <c r="FQ12" s="120"/>
      <c r="FR12" s="120"/>
      <c r="FS12" s="120"/>
      <c r="FT12" s="120"/>
      <c r="FU12" s="120"/>
      <c r="FV12" s="120"/>
      <c r="FW12" s="120"/>
      <c r="FX12" s="120"/>
      <c r="FY12" s="120"/>
      <c r="FZ12" s="120"/>
      <c r="GA12" s="120"/>
      <c r="GB12" s="120"/>
      <c r="GC12" s="120"/>
      <c r="GD12" s="120"/>
      <c r="GE12" s="120"/>
      <c r="GF12" s="120"/>
      <c r="GG12" s="120"/>
      <c r="GH12" s="120"/>
      <c r="GI12" s="120"/>
      <c r="GJ12" s="120"/>
      <c r="GK12" s="120"/>
      <c r="GL12" s="120"/>
      <c r="GM12" s="120"/>
      <c r="GN12" s="120"/>
      <c r="GO12" s="120"/>
      <c r="GP12" s="120"/>
      <c r="GQ12" s="120"/>
      <c r="GR12" s="120"/>
      <c r="GS12" s="120"/>
      <c r="GT12" s="120"/>
      <c r="GU12" s="120"/>
      <c r="GV12" s="120"/>
      <c r="GW12" s="120"/>
      <c r="GX12" s="120"/>
      <c r="GY12" s="120"/>
      <c r="GZ12" s="120"/>
      <c r="HA12" s="120"/>
      <c r="HB12" s="120"/>
      <c r="HC12" s="120"/>
      <c r="HD12" s="120"/>
      <c r="HE12" s="120"/>
      <c r="HF12" s="120"/>
    </row>
    <row r="13" spans="1:256" s="112" customFormat="1" ht="14.1" hidden="1" customHeight="1">
      <c r="A13" s="103"/>
      <c r="B13" s="114" t="s">
        <v>473</v>
      </c>
      <c r="C13" s="116">
        <v>0</v>
      </c>
      <c r="D13" s="116">
        <v>0</v>
      </c>
      <c r="E13" s="116">
        <v>0</v>
      </c>
      <c r="F13" s="116">
        <v>0</v>
      </c>
      <c r="G13" s="116">
        <v>0</v>
      </c>
      <c r="H13" s="116">
        <v>0</v>
      </c>
      <c r="I13" s="116">
        <v>0</v>
      </c>
      <c r="J13" s="116">
        <v>0</v>
      </c>
      <c r="K13" s="116">
        <v>0</v>
      </c>
      <c r="L13" s="116">
        <v>0</v>
      </c>
      <c r="M13" s="116">
        <v>0</v>
      </c>
      <c r="N13" s="116">
        <v>0</v>
      </c>
      <c r="O13" s="116">
        <v>0</v>
      </c>
      <c r="P13" s="116">
        <v>0</v>
      </c>
      <c r="Q13" s="116">
        <v>0</v>
      </c>
      <c r="R13" s="116">
        <v>0</v>
      </c>
      <c r="S13" s="116">
        <v>0</v>
      </c>
      <c r="T13" s="116">
        <v>0</v>
      </c>
      <c r="U13" s="116">
        <v>0</v>
      </c>
      <c r="V13" s="116">
        <v>0</v>
      </c>
      <c r="W13" s="116">
        <v>0</v>
      </c>
      <c r="X13" s="116">
        <v>0</v>
      </c>
      <c r="Y13" s="116">
        <v>0</v>
      </c>
      <c r="Z13" s="116">
        <v>0</v>
      </c>
      <c r="AA13" s="116">
        <v>0</v>
      </c>
      <c r="AB13" s="116">
        <v>0</v>
      </c>
      <c r="AC13" s="116">
        <v>0</v>
      </c>
      <c r="AD13" s="116">
        <v>0</v>
      </c>
      <c r="AE13" s="116">
        <v>0</v>
      </c>
      <c r="AF13" s="116">
        <v>0</v>
      </c>
      <c r="AG13" s="116">
        <v>0</v>
      </c>
      <c r="AH13" s="116">
        <v>0</v>
      </c>
      <c r="AI13" s="116">
        <v>0</v>
      </c>
      <c r="AJ13" s="116">
        <v>0</v>
      </c>
      <c r="AK13" s="116">
        <v>0</v>
      </c>
      <c r="AL13" s="116">
        <v>0</v>
      </c>
      <c r="AM13" s="116">
        <v>0</v>
      </c>
      <c r="AN13" s="116">
        <v>0</v>
      </c>
      <c r="AO13" s="116">
        <v>0</v>
      </c>
      <c r="AP13" s="116">
        <v>0</v>
      </c>
      <c r="AQ13" s="116">
        <v>0</v>
      </c>
      <c r="AR13" s="116">
        <v>0</v>
      </c>
      <c r="AS13" s="116">
        <v>0</v>
      </c>
      <c r="AT13" s="116">
        <v>0</v>
      </c>
      <c r="AU13" s="116">
        <v>0</v>
      </c>
      <c r="AV13" s="116">
        <v>0</v>
      </c>
      <c r="AW13" s="116">
        <v>0</v>
      </c>
      <c r="AX13" s="116">
        <v>0</v>
      </c>
      <c r="AY13" s="116">
        <v>0</v>
      </c>
      <c r="AZ13" s="116">
        <v>0</v>
      </c>
      <c r="BA13" s="116">
        <v>0</v>
      </c>
      <c r="BB13" s="116">
        <v>0</v>
      </c>
      <c r="BC13" s="116">
        <v>0</v>
      </c>
      <c r="BD13" s="116">
        <v>0</v>
      </c>
      <c r="BE13" s="116">
        <v>0</v>
      </c>
      <c r="BF13" s="116">
        <v>0</v>
      </c>
      <c r="BG13" s="116" t="s">
        <v>771</v>
      </c>
      <c r="BH13" s="116" t="s">
        <v>771</v>
      </c>
      <c r="BI13" s="116" t="s">
        <v>771</v>
      </c>
      <c r="BJ13" s="116" t="s">
        <v>771</v>
      </c>
      <c r="BK13" s="116" t="s">
        <v>771</v>
      </c>
      <c r="BL13" s="116" t="s">
        <v>771</v>
      </c>
      <c r="BM13" s="116" t="s">
        <v>771</v>
      </c>
      <c r="BN13" s="116" t="s">
        <v>771</v>
      </c>
      <c r="BO13" s="116" t="s">
        <v>771</v>
      </c>
      <c r="BP13" s="116" t="s">
        <v>771</v>
      </c>
      <c r="BQ13" s="116" t="s">
        <v>771</v>
      </c>
      <c r="BR13" s="116" t="s">
        <v>771</v>
      </c>
      <c r="BS13" s="116" t="s">
        <v>771</v>
      </c>
      <c r="BT13" s="116" t="s">
        <v>771</v>
      </c>
      <c r="BU13" s="116" t="s">
        <v>771</v>
      </c>
      <c r="BV13" s="116" t="s">
        <v>771</v>
      </c>
      <c r="BW13" s="116" t="s">
        <v>771</v>
      </c>
      <c r="BX13" s="116" t="s">
        <v>771</v>
      </c>
      <c r="BY13" s="116" t="s">
        <v>771</v>
      </c>
      <c r="BZ13" s="115"/>
      <c r="CB13" s="125"/>
      <c r="CC13" s="105" t="s">
        <v>396</v>
      </c>
      <c r="CD13" s="160">
        <v>456542.07497207902</v>
      </c>
      <c r="CE13" s="160">
        <v>477396.11849601567</v>
      </c>
      <c r="CF13" s="160">
        <v>495152.79947957094</v>
      </c>
      <c r="CG13" s="160">
        <v>510991.38721109612</v>
      </c>
      <c r="CH13" s="160">
        <v>515523.39883993095</v>
      </c>
      <c r="CI13" s="160">
        <v>557204.36694168043</v>
      </c>
      <c r="CJ13" s="160">
        <v>597521.32457945892</v>
      </c>
      <c r="CK13" s="160">
        <v>624141.06434859033</v>
      </c>
      <c r="CL13" s="160">
        <v>652095.03898701002</v>
      </c>
      <c r="CM13" s="160">
        <v>680082.98415150109</v>
      </c>
      <c r="CN13" s="160">
        <v>708888.91477888694</v>
      </c>
      <c r="CO13" s="160">
        <v>748686.10722197103</v>
      </c>
      <c r="CP13" s="160">
        <v>760692.47712919198</v>
      </c>
      <c r="CQ13" s="160">
        <v>710829.18387651676</v>
      </c>
      <c r="CR13" s="160">
        <v>652974.58095896326</v>
      </c>
      <c r="CS13" s="160">
        <v>615728.26305344841</v>
      </c>
      <c r="CT13" s="160">
        <v>579098.87474218523</v>
      </c>
      <c r="CU13" s="160">
        <v>543816.29247853521</v>
      </c>
      <c r="CV13" s="160">
        <v>539351.86330330558</v>
      </c>
      <c r="CW13" s="160">
        <v>562923.27404565306</v>
      </c>
      <c r="CX13" s="160">
        <v>587843.06444625882</v>
      </c>
      <c r="CY13" s="160">
        <v>614170.16303197877</v>
      </c>
      <c r="CZ13" s="160">
        <v>641966.86927881429</v>
      </c>
      <c r="DA13" s="160">
        <v>671299.00093322992</v>
      </c>
      <c r="DB13" s="160">
        <v>702236.04976084246</v>
      </c>
      <c r="DC13" s="160">
        <v>734851.34609078814</v>
      </c>
      <c r="DD13" s="160">
        <v>769222.23254513589</v>
      </c>
      <c r="DE13" s="160">
        <v>805430.24736471055</v>
      </c>
      <c r="DF13" s="160">
        <v>843561.31776564824</v>
      </c>
      <c r="DG13" s="160">
        <v>883705.96378499747</v>
      </c>
      <c r="DH13" s="160">
        <v>925959.51309876097</v>
      </c>
      <c r="DI13" s="160">
        <v>970422.3273219869</v>
      </c>
      <c r="DJ13" s="160">
        <v>1017200.0403279598</v>
      </c>
      <c r="DK13" s="160">
        <v>1066403.8091522378</v>
      </c>
      <c r="DL13" s="160">
        <v>1118150.5780773354</v>
      </c>
      <c r="DM13" s="160">
        <v>1172563.3565253138</v>
      </c>
      <c r="DN13" s="160">
        <v>1229771.5114184855</v>
      </c>
      <c r="DO13" s="160">
        <v>1289911.0747029707</v>
      </c>
      <c r="DP13" s="160">
        <v>1353125.0667660017</v>
      </c>
      <c r="DQ13" s="160">
        <v>1419563.8365157903</v>
      </c>
      <c r="DR13" s="160">
        <v>1489385.418932494</v>
      </c>
      <c r="DS13" s="160">
        <v>1562755.9109404872</v>
      </c>
      <c r="DT13" s="160">
        <v>1639849.8664958116</v>
      </c>
      <c r="DU13" s="160">
        <v>1720850.7118284872</v>
      </c>
      <c r="DV13" s="160">
        <v>1805951.1818274024</v>
      </c>
      <c r="DW13" s="160">
        <v>1895353.7786058886</v>
      </c>
      <c r="DX13" s="160">
        <v>1989271.2533389437</v>
      </c>
      <c r="DY13" s="160">
        <v>2087927.1125185133</v>
      </c>
      <c r="DZ13" s="160">
        <v>2191556.1498314301</v>
      </c>
      <c r="EA13" s="160">
        <v>2300405.0049256436</v>
      </c>
      <c r="EB13" s="160">
        <v>2414732.7503944351</v>
      </c>
      <c r="EC13" s="160">
        <v>2534811.5083755413</v>
      </c>
      <c r="ED13" s="160">
        <v>2660927.098232633</v>
      </c>
      <c r="EE13" s="160">
        <v>2793379.7168606641</v>
      </c>
      <c r="EF13" s="160">
        <v>2932484.653234276</v>
      </c>
      <c r="EG13" s="160">
        <v>3078573.0389000401</v>
      </c>
      <c r="EH13" s="160" t="s">
        <v>771</v>
      </c>
      <c r="EI13" s="160" t="s">
        <v>771</v>
      </c>
      <c r="EJ13" s="160" t="s">
        <v>771</v>
      </c>
      <c r="EK13" s="160" t="s">
        <v>771</v>
      </c>
      <c r="EL13" s="160" t="s">
        <v>771</v>
      </c>
      <c r="EM13" s="160" t="s">
        <v>771</v>
      </c>
      <c r="EN13" s="160" t="s">
        <v>771</v>
      </c>
      <c r="EO13" s="160" t="s">
        <v>771</v>
      </c>
      <c r="EP13" s="160" t="s">
        <v>771</v>
      </c>
      <c r="EQ13" s="160" t="s">
        <v>771</v>
      </c>
      <c r="ER13" s="160" t="s">
        <v>771</v>
      </c>
      <c r="ES13" s="160" t="s">
        <v>771</v>
      </c>
      <c r="ET13" s="160" t="s">
        <v>771</v>
      </c>
      <c r="EU13" s="160" t="s">
        <v>771</v>
      </c>
      <c r="EV13" s="160" t="s">
        <v>771</v>
      </c>
      <c r="EW13" s="160" t="s">
        <v>771</v>
      </c>
      <c r="EX13" s="160" t="s">
        <v>771</v>
      </c>
      <c r="EY13" s="160" t="s">
        <v>771</v>
      </c>
      <c r="EZ13" s="160" t="s">
        <v>771</v>
      </c>
      <c r="FA13" s="553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106"/>
      <c r="FN13" s="106"/>
      <c r="FO13" s="106"/>
      <c r="FP13" s="115"/>
      <c r="FQ13" s="115"/>
      <c r="FR13" s="115"/>
      <c r="FS13" s="115"/>
      <c r="FT13" s="115"/>
      <c r="FU13" s="115"/>
      <c r="FV13" s="125"/>
      <c r="FW13" s="125"/>
      <c r="FX13" s="125"/>
      <c r="FY13" s="125"/>
      <c r="FZ13" s="125"/>
      <c r="GA13" s="125"/>
      <c r="GB13" s="125"/>
      <c r="GC13" s="125"/>
      <c r="GD13" s="125"/>
      <c r="GE13" s="125"/>
      <c r="GF13" s="125"/>
      <c r="GG13" s="125"/>
      <c r="GH13" s="125"/>
      <c r="GI13" s="125"/>
      <c r="GJ13" s="125"/>
      <c r="GK13" s="125"/>
      <c r="GL13" s="125"/>
      <c r="GM13" s="125"/>
      <c r="GN13" s="125"/>
      <c r="GO13" s="125"/>
      <c r="GP13" s="125"/>
      <c r="GQ13" s="125"/>
      <c r="GR13" s="125"/>
      <c r="GS13" s="125"/>
      <c r="GT13" s="125"/>
      <c r="GU13" s="125"/>
      <c r="GV13" s="125"/>
      <c r="GW13" s="125"/>
      <c r="GX13" s="125"/>
      <c r="GY13" s="125"/>
      <c r="GZ13" s="125"/>
      <c r="HA13" s="125"/>
      <c r="HB13" s="125"/>
      <c r="HC13" s="125"/>
      <c r="HD13" s="125"/>
      <c r="HE13" s="125"/>
      <c r="HF13" s="125"/>
    </row>
    <row r="14" spans="1:256" s="112" customFormat="1" ht="14.1" hidden="1" customHeight="1">
      <c r="A14" s="103"/>
      <c r="B14" s="114" t="s">
        <v>473</v>
      </c>
      <c r="C14" s="117">
        <v>0</v>
      </c>
      <c r="D14" s="117">
        <v>0</v>
      </c>
      <c r="E14" s="117">
        <v>0</v>
      </c>
      <c r="F14" s="117">
        <v>0</v>
      </c>
      <c r="G14" s="117">
        <v>0</v>
      </c>
      <c r="H14" s="117">
        <v>0</v>
      </c>
      <c r="I14" s="117">
        <v>0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117">
        <v>0</v>
      </c>
      <c r="AC14" s="117">
        <v>0</v>
      </c>
      <c r="AD14" s="117">
        <v>0</v>
      </c>
      <c r="AE14" s="117">
        <v>0</v>
      </c>
      <c r="AF14" s="117">
        <v>0</v>
      </c>
      <c r="AG14" s="117">
        <v>0</v>
      </c>
      <c r="AH14" s="117">
        <v>0</v>
      </c>
      <c r="AI14" s="117">
        <v>0</v>
      </c>
      <c r="AJ14" s="117">
        <v>0</v>
      </c>
      <c r="AK14" s="117">
        <v>0</v>
      </c>
      <c r="AL14" s="117">
        <v>0</v>
      </c>
      <c r="AM14" s="117">
        <v>0</v>
      </c>
      <c r="AN14" s="117">
        <v>0</v>
      </c>
      <c r="AO14" s="117">
        <v>0</v>
      </c>
      <c r="AP14" s="117">
        <v>0</v>
      </c>
      <c r="AQ14" s="117">
        <v>0</v>
      </c>
      <c r="AR14" s="117">
        <v>0</v>
      </c>
      <c r="AS14" s="117">
        <v>0</v>
      </c>
      <c r="AT14" s="117">
        <v>0</v>
      </c>
      <c r="AU14" s="117">
        <v>0</v>
      </c>
      <c r="AV14" s="117">
        <v>0</v>
      </c>
      <c r="AW14" s="117">
        <v>0</v>
      </c>
      <c r="AX14" s="117">
        <v>0</v>
      </c>
      <c r="AY14" s="117">
        <v>0</v>
      </c>
      <c r="AZ14" s="117">
        <v>0</v>
      </c>
      <c r="BA14" s="117">
        <v>0</v>
      </c>
      <c r="BB14" s="117">
        <v>0</v>
      </c>
      <c r="BC14" s="117">
        <v>0</v>
      </c>
      <c r="BD14" s="117">
        <v>0</v>
      </c>
      <c r="BE14" s="117">
        <v>0</v>
      </c>
      <c r="BF14" s="117">
        <v>0</v>
      </c>
      <c r="BG14" s="117" t="s">
        <v>771</v>
      </c>
      <c r="BH14" s="117" t="s">
        <v>771</v>
      </c>
      <c r="BI14" s="117" t="s">
        <v>771</v>
      </c>
      <c r="BJ14" s="117" t="s">
        <v>771</v>
      </c>
      <c r="BK14" s="117" t="s">
        <v>771</v>
      </c>
      <c r="BL14" s="117" t="s">
        <v>771</v>
      </c>
      <c r="BM14" s="117" t="s">
        <v>771</v>
      </c>
      <c r="BN14" s="117" t="s">
        <v>771</v>
      </c>
      <c r="BO14" s="117" t="s">
        <v>771</v>
      </c>
      <c r="BP14" s="117" t="s">
        <v>771</v>
      </c>
      <c r="BQ14" s="117" t="s">
        <v>771</v>
      </c>
      <c r="BR14" s="117" t="s">
        <v>771</v>
      </c>
      <c r="BS14" s="117" t="s">
        <v>771</v>
      </c>
      <c r="BT14" s="117" t="s">
        <v>771</v>
      </c>
      <c r="BU14" s="117" t="s">
        <v>771</v>
      </c>
      <c r="BV14" s="117" t="s">
        <v>771</v>
      </c>
      <c r="BW14" s="117" t="s">
        <v>771</v>
      </c>
      <c r="BX14" s="117" t="s">
        <v>771</v>
      </c>
      <c r="BY14" s="117" t="s">
        <v>771</v>
      </c>
      <c r="BZ14" s="117"/>
      <c r="CB14" s="120"/>
      <c r="CC14" s="105" t="s">
        <v>397</v>
      </c>
      <c r="CD14" s="160">
        <v>166775.89500000002</v>
      </c>
      <c r="CE14" s="160">
        <v>229011.76356300001</v>
      </c>
      <c r="CF14" s="160">
        <v>299721.79796801222</v>
      </c>
      <c r="CG14" s="160">
        <v>379864.59340113204</v>
      </c>
      <c r="CH14" s="160">
        <v>398629.90431514801</v>
      </c>
      <c r="CI14" s="160">
        <v>418322.22158831637</v>
      </c>
      <c r="CJ14" s="160">
        <v>438987.33933477919</v>
      </c>
      <c r="CK14" s="160">
        <v>460673.31389791728</v>
      </c>
      <c r="CL14" s="160">
        <v>427290.58855955879</v>
      </c>
      <c r="CM14" s="160">
        <v>329904.50554974977</v>
      </c>
      <c r="CN14" s="160">
        <v>158541.55315482159</v>
      </c>
      <c r="CO14" s="160">
        <v>13803.298797210678</v>
      </c>
      <c r="CP14" s="160">
        <v>0</v>
      </c>
      <c r="CQ14" s="160">
        <v>0</v>
      </c>
      <c r="CR14" s="160">
        <v>0</v>
      </c>
      <c r="CS14" s="160">
        <v>0</v>
      </c>
      <c r="CT14" s="160">
        <v>0</v>
      </c>
      <c r="CU14" s="160">
        <v>0</v>
      </c>
      <c r="CV14" s="160">
        <v>0</v>
      </c>
      <c r="CW14" s="160">
        <v>0</v>
      </c>
      <c r="CX14" s="160">
        <v>0</v>
      </c>
      <c r="CY14" s="160">
        <v>0</v>
      </c>
      <c r="CZ14" s="160">
        <v>0</v>
      </c>
      <c r="DA14" s="160">
        <v>0</v>
      </c>
      <c r="DB14" s="160">
        <v>0</v>
      </c>
      <c r="DC14" s="160">
        <v>0</v>
      </c>
      <c r="DD14" s="160">
        <v>0</v>
      </c>
      <c r="DE14" s="160">
        <v>0</v>
      </c>
      <c r="DF14" s="160">
        <v>0</v>
      </c>
      <c r="DG14" s="160">
        <v>0</v>
      </c>
      <c r="DH14" s="160">
        <v>0</v>
      </c>
      <c r="DI14" s="160">
        <v>0</v>
      </c>
      <c r="DJ14" s="160">
        <v>0</v>
      </c>
      <c r="DK14" s="160">
        <v>0</v>
      </c>
      <c r="DL14" s="160">
        <v>0</v>
      </c>
      <c r="DM14" s="160">
        <v>0</v>
      </c>
      <c r="DN14" s="160">
        <v>0</v>
      </c>
      <c r="DO14" s="160">
        <v>0</v>
      </c>
      <c r="DP14" s="160">
        <v>0</v>
      </c>
      <c r="DQ14" s="160">
        <v>0</v>
      </c>
      <c r="DR14" s="160">
        <v>0</v>
      </c>
      <c r="DS14" s="160">
        <v>0</v>
      </c>
      <c r="DT14" s="160">
        <v>0</v>
      </c>
      <c r="DU14" s="160">
        <v>0</v>
      </c>
      <c r="DV14" s="160">
        <v>0</v>
      </c>
      <c r="DW14" s="160">
        <v>0</v>
      </c>
      <c r="DX14" s="160">
        <v>0</v>
      </c>
      <c r="DY14" s="160">
        <v>0</v>
      </c>
      <c r="DZ14" s="160">
        <v>0</v>
      </c>
      <c r="EA14" s="160">
        <v>0</v>
      </c>
      <c r="EB14" s="160">
        <v>0</v>
      </c>
      <c r="EC14" s="160">
        <v>0</v>
      </c>
      <c r="ED14" s="160">
        <v>0</v>
      </c>
      <c r="EE14" s="160">
        <v>0</v>
      </c>
      <c r="EF14" s="160">
        <v>0</v>
      </c>
      <c r="EG14" s="160">
        <v>0</v>
      </c>
      <c r="EH14" s="160">
        <v>0</v>
      </c>
      <c r="EI14" s="160">
        <v>0</v>
      </c>
      <c r="EJ14" s="160">
        <v>0</v>
      </c>
      <c r="EK14" s="160">
        <v>0</v>
      </c>
      <c r="EL14" s="160">
        <v>0</v>
      </c>
      <c r="EM14" s="160">
        <v>0</v>
      </c>
      <c r="EN14" s="160">
        <v>0</v>
      </c>
      <c r="EO14" s="160">
        <v>0</v>
      </c>
      <c r="EP14" s="160">
        <v>0</v>
      </c>
      <c r="EQ14" s="160">
        <v>0</v>
      </c>
      <c r="ER14" s="160">
        <v>0</v>
      </c>
      <c r="ES14" s="160">
        <v>0</v>
      </c>
      <c r="ET14" s="160">
        <v>0</v>
      </c>
      <c r="EU14" s="160">
        <v>0</v>
      </c>
      <c r="EV14" s="160">
        <v>0</v>
      </c>
      <c r="EW14" s="160">
        <v>0</v>
      </c>
      <c r="EX14" s="160">
        <v>0</v>
      </c>
      <c r="EY14" s="160">
        <v>0</v>
      </c>
      <c r="EZ14" s="160">
        <v>0</v>
      </c>
      <c r="FA14" s="553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106"/>
      <c r="FN14" s="106"/>
      <c r="FO14" s="106"/>
      <c r="FP14" s="115"/>
      <c r="FQ14" s="115"/>
      <c r="FR14" s="115"/>
      <c r="FS14" s="115"/>
      <c r="FT14" s="115"/>
      <c r="FU14" s="115"/>
      <c r="FV14" s="120"/>
      <c r="FW14" s="120"/>
      <c r="FX14" s="120"/>
      <c r="FY14" s="120"/>
      <c r="FZ14" s="120"/>
      <c r="GA14" s="120"/>
      <c r="GB14" s="120"/>
      <c r="GC14" s="120"/>
      <c r="GD14" s="120"/>
      <c r="GE14" s="120"/>
      <c r="GF14" s="120"/>
      <c r="GG14" s="120"/>
      <c r="GH14" s="120"/>
      <c r="GI14" s="120"/>
      <c r="GJ14" s="120"/>
      <c r="GK14" s="120"/>
      <c r="GL14" s="120"/>
      <c r="GM14" s="120"/>
      <c r="GN14" s="120"/>
      <c r="GO14" s="120"/>
      <c r="GP14" s="120"/>
      <c r="GQ14" s="120"/>
      <c r="GR14" s="120"/>
      <c r="GS14" s="120"/>
      <c r="GT14" s="120"/>
      <c r="GU14" s="120"/>
      <c r="GV14" s="120"/>
      <c r="GW14" s="120"/>
      <c r="GX14" s="120"/>
      <c r="GY14" s="120"/>
      <c r="GZ14" s="120"/>
      <c r="HA14" s="120"/>
      <c r="HB14" s="120"/>
      <c r="HC14" s="120"/>
      <c r="HD14" s="120"/>
      <c r="HE14" s="120"/>
      <c r="HF14" s="120"/>
    </row>
    <row r="15" spans="1:256" s="121" customFormat="1" ht="15" customHeight="1">
      <c r="A15" s="109"/>
      <c r="B15" s="118" t="s">
        <v>927</v>
      </c>
      <c r="C15" s="119">
        <v>153817</v>
      </c>
      <c r="D15" s="119">
        <v>166793.36000988047</v>
      </c>
      <c r="E15" s="119">
        <v>178412.51485352372</v>
      </c>
      <c r="F15" s="119">
        <v>191009.47206120944</v>
      </c>
      <c r="G15" s="119">
        <v>198001.20968567676</v>
      </c>
      <c r="H15" s="119">
        <v>224330.73528509977</v>
      </c>
      <c r="I15" s="119">
        <v>251035.26200781311</v>
      </c>
      <c r="J15" s="119">
        <v>270427.89040149585</v>
      </c>
      <c r="K15" s="119">
        <v>290912.01341327</v>
      </c>
      <c r="L15" s="119">
        <v>311624.67321665661</v>
      </c>
      <c r="M15" s="119">
        <v>333022.74805662117</v>
      </c>
      <c r="N15" s="119">
        <v>362723.4460555563</v>
      </c>
      <c r="O15" s="119">
        <v>370978.87687803386</v>
      </c>
      <c r="P15" s="119">
        <v>326633.91755280225</v>
      </c>
      <c r="Q15" s="119">
        <v>269628.06681206025</v>
      </c>
      <c r="R15" s="119">
        <v>220301.24835058913</v>
      </c>
      <c r="S15" s="119">
        <v>165819.16125217138</v>
      </c>
      <c r="T15" s="119">
        <v>105268.93108251548</v>
      </c>
      <c r="U15" s="119">
        <v>67293.416916206494</v>
      </c>
      <c r="V15" s="119">
        <v>67293.416916206494</v>
      </c>
      <c r="W15" s="119">
        <v>67293.416916206494</v>
      </c>
      <c r="X15" s="119">
        <v>67293.416916206494</v>
      </c>
      <c r="Y15" s="119">
        <v>67293.416916206494</v>
      </c>
      <c r="Z15" s="119">
        <v>67293.416916206494</v>
      </c>
      <c r="AA15" s="119">
        <v>67293.416916206494</v>
      </c>
      <c r="AB15" s="119">
        <v>67293.416916206494</v>
      </c>
      <c r="AC15" s="119">
        <v>67293.416916206494</v>
      </c>
      <c r="AD15" s="119">
        <v>67293.416916206494</v>
      </c>
      <c r="AE15" s="119">
        <v>67293.416916206494</v>
      </c>
      <c r="AF15" s="119">
        <v>67293.416916206494</v>
      </c>
      <c r="AG15" s="119">
        <v>67293.416916206494</v>
      </c>
      <c r="AH15" s="119">
        <v>67293.416916206494</v>
      </c>
      <c r="AI15" s="119">
        <v>67293.416916206494</v>
      </c>
      <c r="AJ15" s="119">
        <v>67293.416916206494</v>
      </c>
      <c r="AK15" s="119">
        <v>67293.416916206494</v>
      </c>
      <c r="AL15" s="119">
        <v>67293.416916206494</v>
      </c>
      <c r="AM15" s="119">
        <v>67293.416916206494</v>
      </c>
      <c r="AN15" s="119">
        <v>67293.416916206494</v>
      </c>
      <c r="AO15" s="119">
        <v>67293.416916206494</v>
      </c>
      <c r="AP15" s="119">
        <v>67293.416916206494</v>
      </c>
      <c r="AQ15" s="119">
        <v>67293.416916206494</v>
      </c>
      <c r="AR15" s="119">
        <v>67293.416916206494</v>
      </c>
      <c r="AS15" s="119">
        <v>67293.416916206494</v>
      </c>
      <c r="AT15" s="119">
        <v>67293.416916206494</v>
      </c>
      <c r="AU15" s="119">
        <v>67293.416916206494</v>
      </c>
      <c r="AV15" s="119">
        <v>67293.416916206494</v>
      </c>
      <c r="AW15" s="119">
        <v>67293.416916206494</v>
      </c>
      <c r="AX15" s="119">
        <v>67293.416916206494</v>
      </c>
      <c r="AY15" s="119">
        <v>67293.416916206494</v>
      </c>
      <c r="AZ15" s="119">
        <v>67293.416916206494</v>
      </c>
      <c r="BA15" s="119">
        <v>67293.416916206494</v>
      </c>
      <c r="BB15" s="119">
        <v>67293.416916206494</v>
      </c>
      <c r="BC15" s="119">
        <v>67293.416916206494</v>
      </c>
      <c r="BD15" s="119">
        <v>67293.416916206494</v>
      </c>
      <c r="BE15" s="119">
        <v>67293.416916206494</v>
      </c>
      <c r="BF15" s="119">
        <v>67293.416916206494</v>
      </c>
      <c r="BG15" s="119" t="s">
        <v>771</v>
      </c>
      <c r="BH15" s="119" t="s">
        <v>771</v>
      </c>
      <c r="BI15" s="119" t="s">
        <v>771</v>
      </c>
      <c r="BJ15" s="119" t="s">
        <v>771</v>
      </c>
      <c r="BK15" s="119" t="s">
        <v>771</v>
      </c>
      <c r="BL15" s="119" t="s">
        <v>771</v>
      </c>
      <c r="BM15" s="119" t="s">
        <v>771</v>
      </c>
      <c r="BN15" s="119" t="s">
        <v>771</v>
      </c>
      <c r="BO15" s="119" t="s">
        <v>771</v>
      </c>
      <c r="BP15" s="119" t="s">
        <v>771</v>
      </c>
      <c r="BQ15" s="119" t="s">
        <v>771</v>
      </c>
      <c r="BR15" s="119" t="s">
        <v>771</v>
      </c>
      <c r="BS15" s="119" t="s">
        <v>771</v>
      </c>
      <c r="BT15" s="119" t="s">
        <v>771</v>
      </c>
      <c r="BU15" s="119" t="s">
        <v>771</v>
      </c>
      <c r="BV15" s="119" t="s">
        <v>771</v>
      </c>
      <c r="BW15" s="119" t="s">
        <v>771</v>
      </c>
      <c r="BX15" s="119" t="s">
        <v>771</v>
      </c>
      <c r="BY15" s="119" t="s">
        <v>771</v>
      </c>
      <c r="BZ15" s="120"/>
      <c r="CA15" s="120"/>
      <c r="CB15" s="11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224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12"/>
      <c r="FQ15" s="112"/>
      <c r="FR15" s="112"/>
      <c r="FS15" s="112"/>
      <c r="FT15" s="112"/>
      <c r="FU15" s="112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20"/>
      <c r="HH15" s="120"/>
      <c r="HI15" s="120"/>
      <c r="HJ15" s="120"/>
      <c r="HK15" s="120"/>
      <c r="HL15" s="120"/>
      <c r="HM15" s="120"/>
      <c r="HN15" s="120"/>
      <c r="HO15" s="120"/>
      <c r="HP15" s="120"/>
      <c r="HQ15" s="120"/>
      <c r="HR15" s="120"/>
      <c r="HS15" s="120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  <c r="II15" s="120"/>
      <c r="IJ15" s="120"/>
      <c r="IK15" s="120"/>
      <c r="IL15" s="120"/>
      <c r="IM15" s="120"/>
      <c r="IN15" s="120"/>
      <c r="IO15" s="120"/>
      <c r="IP15" s="120"/>
      <c r="IQ15" s="120"/>
      <c r="IR15" s="120"/>
      <c r="IS15" s="120"/>
      <c r="IT15" s="120"/>
      <c r="IU15" s="120"/>
      <c r="IV15" s="120"/>
    </row>
    <row r="16" spans="1:256" s="126" customFormat="1" ht="15" customHeight="1">
      <c r="A16" s="122"/>
      <c r="B16" s="123" t="s">
        <v>928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 t="s">
        <v>771</v>
      </c>
      <c r="BH16" s="124" t="s">
        <v>771</v>
      </c>
      <c r="BI16" s="124" t="s">
        <v>771</v>
      </c>
      <c r="BJ16" s="124" t="s">
        <v>771</v>
      </c>
      <c r="BK16" s="124" t="s">
        <v>771</v>
      </c>
      <c r="BL16" s="124" t="s">
        <v>771</v>
      </c>
      <c r="BM16" s="124" t="s">
        <v>771</v>
      </c>
      <c r="BN16" s="124" t="s">
        <v>771</v>
      </c>
      <c r="BO16" s="124" t="s">
        <v>771</v>
      </c>
      <c r="BP16" s="124" t="s">
        <v>771</v>
      </c>
      <c r="BQ16" s="124" t="s">
        <v>771</v>
      </c>
      <c r="BR16" s="124" t="s">
        <v>771</v>
      </c>
      <c r="BS16" s="124" t="s">
        <v>771</v>
      </c>
      <c r="BT16" s="124" t="s">
        <v>771</v>
      </c>
      <c r="BU16" s="124" t="s">
        <v>771</v>
      </c>
      <c r="BV16" s="124" t="s">
        <v>771</v>
      </c>
      <c r="BW16" s="124" t="s">
        <v>771</v>
      </c>
      <c r="BX16" s="124" t="s">
        <v>771</v>
      </c>
      <c r="BY16" s="124" t="s">
        <v>771</v>
      </c>
      <c r="BZ16" s="125"/>
      <c r="CA16" s="125"/>
      <c r="CB16" s="115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225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25"/>
      <c r="HH16" s="125"/>
      <c r="HI16" s="125"/>
      <c r="HJ16" s="125"/>
      <c r="HK16" s="125"/>
      <c r="HL16" s="125"/>
      <c r="HM16" s="125"/>
      <c r="HN16" s="125"/>
      <c r="HO16" s="125"/>
      <c r="HP16" s="125"/>
      <c r="HQ16" s="125"/>
      <c r="HR16" s="125"/>
      <c r="HS16" s="125"/>
      <c r="HT16" s="125"/>
      <c r="HU16" s="125"/>
      <c r="HV16" s="125"/>
      <c r="HW16" s="125"/>
      <c r="HX16" s="125"/>
      <c r="HY16" s="125"/>
      <c r="HZ16" s="125"/>
      <c r="IA16" s="125"/>
      <c r="IB16" s="125"/>
      <c r="IC16" s="125"/>
      <c r="ID16" s="125"/>
      <c r="IE16" s="125"/>
      <c r="IF16" s="125"/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</row>
    <row r="17" spans="1:256" s="121" customFormat="1" ht="15" customHeight="1">
      <c r="A17" s="109"/>
      <c r="B17" s="118" t="s">
        <v>929</v>
      </c>
      <c r="C17" s="119">
        <v>153817</v>
      </c>
      <c r="D17" s="119">
        <v>166793.36000988047</v>
      </c>
      <c r="E17" s="119">
        <v>178412.51485352372</v>
      </c>
      <c r="F17" s="119">
        <v>191009.47206120944</v>
      </c>
      <c r="G17" s="119">
        <v>198001.20968567676</v>
      </c>
      <c r="H17" s="119">
        <v>224330.73528509977</v>
      </c>
      <c r="I17" s="119">
        <v>251035.26200781311</v>
      </c>
      <c r="J17" s="119">
        <v>270427.89040149585</v>
      </c>
      <c r="K17" s="119">
        <v>290912.01341327</v>
      </c>
      <c r="L17" s="119">
        <v>311624.67321665661</v>
      </c>
      <c r="M17" s="119">
        <v>333022.74805662117</v>
      </c>
      <c r="N17" s="119">
        <v>362723.4460555563</v>
      </c>
      <c r="O17" s="119">
        <v>370978.87687803386</v>
      </c>
      <c r="P17" s="119">
        <v>326633.91755280225</v>
      </c>
      <c r="Q17" s="119">
        <v>269628.06681206025</v>
      </c>
      <c r="R17" s="119">
        <v>220301.24835058913</v>
      </c>
      <c r="S17" s="119">
        <v>165819.16125217138</v>
      </c>
      <c r="T17" s="119">
        <v>105268.93108251548</v>
      </c>
      <c r="U17" s="119">
        <v>67293.416916206494</v>
      </c>
      <c r="V17" s="119">
        <v>67293.416916206494</v>
      </c>
      <c r="W17" s="119">
        <v>67293.416916206494</v>
      </c>
      <c r="X17" s="119">
        <v>67293.416916206494</v>
      </c>
      <c r="Y17" s="119">
        <v>67293.416916206494</v>
      </c>
      <c r="Z17" s="119">
        <v>67293.416916206494</v>
      </c>
      <c r="AA17" s="119">
        <v>67293.416916206494</v>
      </c>
      <c r="AB17" s="119">
        <v>67293.416916206494</v>
      </c>
      <c r="AC17" s="119">
        <v>67293.416916206494</v>
      </c>
      <c r="AD17" s="119">
        <v>67293.416916206494</v>
      </c>
      <c r="AE17" s="119">
        <v>67293.416916206494</v>
      </c>
      <c r="AF17" s="119">
        <v>67293.416916206494</v>
      </c>
      <c r="AG17" s="119">
        <v>67293.416916206494</v>
      </c>
      <c r="AH17" s="119">
        <v>67293.416916206494</v>
      </c>
      <c r="AI17" s="119">
        <v>67293.416916206494</v>
      </c>
      <c r="AJ17" s="119">
        <v>67293.416916206494</v>
      </c>
      <c r="AK17" s="119">
        <v>67293.416916206494</v>
      </c>
      <c r="AL17" s="119">
        <v>67293.416916206494</v>
      </c>
      <c r="AM17" s="119">
        <v>67293.416916206494</v>
      </c>
      <c r="AN17" s="119">
        <v>67293.416916206494</v>
      </c>
      <c r="AO17" s="119">
        <v>67293.416916206494</v>
      </c>
      <c r="AP17" s="119">
        <v>67293.416916206494</v>
      </c>
      <c r="AQ17" s="119">
        <v>67293.416916206494</v>
      </c>
      <c r="AR17" s="119">
        <v>67293.416916206494</v>
      </c>
      <c r="AS17" s="119">
        <v>67293.416916206494</v>
      </c>
      <c r="AT17" s="119">
        <v>67293.416916206494</v>
      </c>
      <c r="AU17" s="119">
        <v>67293.416916206494</v>
      </c>
      <c r="AV17" s="119">
        <v>67293.416916206494</v>
      </c>
      <c r="AW17" s="119">
        <v>67293.416916206494</v>
      </c>
      <c r="AX17" s="119">
        <v>67293.416916206494</v>
      </c>
      <c r="AY17" s="119">
        <v>67293.416916206494</v>
      </c>
      <c r="AZ17" s="119">
        <v>67293.416916206494</v>
      </c>
      <c r="BA17" s="119">
        <v>67293.416916206494</v>
      </c>
      <c r="BB17" s="119">
        <v>67293.416916206494</v>
      </c>
      <c r="BC17" s="119">
        <v>67293.416916206494</v>
      </c>
      <c r="BD17" s="119">
        <v>67293.416916206494</v>
      </c>
      <c r="BE17" s="119">
        <v>67293.416916206494</v>
      </c>
      <c r="BF17" s="119">
        <v>67293.416916206494</v>
      </c>
      <c r="BG17" s="119" t="s">
        <v>771</v>
      </c>
      <c r="BH17" s="119" t="s">
        <v>771</v>
      </c>
      <c r="BI17" s="119" t="s">
        <v>771</v>
      </c>
      <c r="BJ17" s="119" t="s">
        <v>771</v>
      </c>
      <c r="BK17" s="119" t="s">
        <v>771</v>
      </c>
      <c r="BL17" s="119" t="s">
        <v>771</v>
      </c>
      <c r="BM17" s="119" t="s">
        <v>771</v>
      </c>
      <c r="BN17" s="119" t="s">
        <v>771</v>
      </c>
      <c r="BO17" s="119" t="s">
        <v>771</v>
      </c>
      <c r="BP17" s="119" t="s">
        <v>771</v>
      </c>
      <c r="BQ17" s="119" t="s">
        <v>771</v>
      </c>
      <c r="BR17" s="119" t="s">
        <v>771</v>
      </c>
      <c r="BS17" s="119" t="s">
        <v>771</v>
      </c>
      <c r="BT17" s="119" t="s">
        <v>771</v>
      </c>
      <c r="BU17" s="119" t="s">
        <v>771</v>
      </c>
      <c r="BV17" s="119" t="s">
        <v>771</v>
      </c>
      <c r="BW17" s="119" t="s">
        <v>771</v>
      </c>
      <c r="BX17" s="119" t="s">
        <v>771</v>
      </c>
      <c r="BY17" s="119" t="s">
        <v>771</v>
      </c>
      <c r="BZ17" s="120"/>
      <c r="CA17" s="120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</row>
    <row r="18" spans="1:256" s="112" customFormat="1" ht="14.1" customHeight="1">
      <c r="A18" s="103"/>
      <c r="B18" s="112" t="s">
        <v>59</v>
      </c>
      <c r="C18" s="115">
        <v>75307</v>
      </c>
      <c r="D18" s="115">
        <v>84321.835864522116</v>
      </c>
      <c r="E18" s="115">
        <v>92334.228265533457</v>
      </c>
      <c r="F18" s="115">
        <v>101055.78343274517</v>
      </c>
      <c r="G18" s="115">
        <v>105632.27645778903</v>
      </c>
      <c r="H18" s="115">
        <v>124482.85269377052</v>
      </c>
      <c r="I18" s="115">
        <v>143601.94611667161</v>
      </c>
      <c r="J18" s="115">
        <v>157288.54977357612</v>
      </c>
      <c r="K18" s="115">
        <v>171767.43690401956</v>
      </c>
      <c r="L18" s="115">
        <v>186396.78431641526</v>
      </c>
      <c r="M18" s="115">
        <v>201514.48490289546</v>
      </c>
      <c r="N18" s="115">
        <v>222781.1011482804</v>
      </c>
      <c r="O18" s="115">
        <v>228073.44109039218</v>
      </c>
      <c r="P18" s="115">
        <v>194215.75440907659</v>
      </c>
      <c r="Q18" s="115">
        <v>150924.04823318298</v>
      </c>
      <c r="R18" s="115">
        <v>112689.26367694023</v>
      </c>
      <c r="S18" s="115">
        <v>71082.094656362664</v>
      </c>
      <c r="T18" s="115">
        <v>25862.419261496405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5">
        <v>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  <c r="AL18" s="115">
        <v>0</v>
      </c>
      <c r="AM18" s="115">
        <v>0</v>
      </c>
      <c r="AN18" s="115">
        <v>0</v>
      </c>
      <c r="AO18" s="115">
        <v>0</v>
      </c>
      <c r="AP18" s="115">
        <v>0</v>
      </c>
      <c r="AQ18" s="115">
        <v>0</v>
      </c>
      <c r="AR18" s="115">
        <v>0</v>
      </c>
      <c r="AS18" s="115">
        <v>0</v>
      </c>
      <c r="AT18" s="115">
        <v>0</v>
      </c>
      <c r="AU18" s="115">
        <v>0</v>
      </c>
      <c r="AV18" s="115">
        <v>0</v>
      </c>
      <c r="AW18" s="115">
        <v>0</v>
      </c>
      <c r="AX18" s="115">
        <v>0</v>
      </c>
      <c r="AY18" s="115">
        <v>0</v>
      </c>
      <c r="AZ18" s="115">
        <v>0</v>
      </c>
      <c r="BA18" s="115">
        <v>0</v>
      </c>
      <c r="BB18" s="115">
        <v>0</v>
      </c>
      <c r="BC18" s="115">
        <v>0</v>
      </c>
      <c r="BD18" s="115">
        <v>0</v>
      </c>
      <c r="BE18" s="115">
        <v>0</v>
      </c>
      <c r="BF18" s="115">
        <v>0</v>
      </c>
      <c r="BG18" s="115" t="s">
        <v>771</v>
      </c>
      <c r="BH18" s="115" t="s">
        <v>771</v>
      </c>
      <c r="BI18" s="115" t="s">
        <v>771</v>
      </c>
      <c r="BJ18" s="115" t="s">
        <v>771</v>
      </c>
      <c r="BK18" s="115" t="s">
        <v>771</v>
      </c>
      <c r="BL18" s="115" t="s">
        <v>771</v>
      </c>
      <c r="BM18" s="115" t="s">
        <v>771</v>
      </c>
      <c r="BN18" s="115" t="s">
        <v>771</v>
      </c>
      <c r="BO18" s="115" t="s">
        <v>771</v>
      </c>
      <c r="BP18" s="115" t="s">
        <v>771</v>
      </c>
      <c r="BQ18" s="115" t="s">
        <v>771</v>
      </c>
      <c r="BR18" s="115" t="s">
        <v>771</v>
      </c>
      <c r="BS18" s="115" t="s">
        <v>771</v>
      </c>
      <c r="BT18" s="115" t="s">
        <v>771</v>
      </c>
      <c r="BU18" s="115" t="s">
        <v>771</v>
      </c>
      <c r="BV18" s="115" t="s">
        <v>771</v>
      </c>
      <c r="BW18" s="115" t="s">
        <v>771</v>
      </c>
      <c r="BX18" s="115" t="s">
        <v>771</v>
      </c>
      <c r="BY18" s="115" t="s">
        <v>771</v>
      </c>
      <c r="BZ18" s="115"/>
      <c r="CA18" s="115"/>
      <c r="HG18" s="115"/>
      <c r="HH18" s="115"/>
      <c r="HI18" s="115"/>
      <c r="HJ18" s="115"/>
      <c r="HK18" s="115"/>
      <c r="HL18" s="115"/>
      <c r="HM18" s="115"/>
      <c r="HN18" s="115"/>
      <c r="HO18" s="115"/>
      <c r="HP18" s="115"/>
      <c r="HQ18" s="115"/>
      <c r="HR18" s="115"/>
      <c r="HS18" s="115"/>
      <c r="HT18" s="115"/>
      <c r="HU18" s="115"/>
      <c r="HV18" s="115"/>
      <c r="HW18" s="115"/>
      <c r="HX18" s="115"/>
      <c r="HY18" s="115"/>
      <c r="HZ18" s="115"/>
      <c r="IA18" s="115"/>
      <c r="IB18" s="115"/>
      <c r="IC18" s="115"/>
      <c r="ID18" s="115"/>
      <c r="IE18" s="115"/>
      <c r="IF18" s="115"/>
      <c r="IG18" s="115"/>
      <c r="IH18" s="115"/>
      <c r="II18" s="115"/>
      <c r="IJ18" s="115"/>
      <c r="IK18" s="115"/>
      <c r="IL18" s="115"/>
      <c r="IM18" s="115"/>
      <c r="IN18" s="115"/>
      <c r="IO18" s="115"/>
      <c r="IP18" s="115"/>
      <c r="IQ18" s="115"/>
      <c r="IR18" s="115"/>
      <c r="IS18" s="115"/>
      <c r="IT18" s="115"/>
      <c r="IU18" s="115"/>
      <c r="IV18" s="115"/>
    </row>
    <row r="19" spans="1:256" s="112" customFormat="1" ht="14.1" customHeight="1">
      <c r="A19" s="103"/>
      <c r="B19" s="112" t="s">
        <v>60</v>
      </c>
      <c r="C19" s="115">
        <v>78510</v>
      </c>
      <c r="D19" s="115">
        <v>82471.524145358359</v>
      </c>
      <c r="E19" s="115">
        <v>86078.286587990282</v>
      </c>
      <c r="F19" s="115">
        <v>89953.688628464268</v>
      </c>
      <c r="G19" s="115">
        <v>92368.933227887712</v>
      </c>
      <c r="H19" s="115">
        <v>99847.882591329282</v>
      </c>
      <c r="I19" s="115">
        <v>107433.31589114151</v>
      </c>
      <c r="J19" s="115">
        <v>113139.34062791974</v>
      </c>
      <c r="K19" s="115">
        <v>119144.57650925044</v>
      </c>
      <c r="L19" s="115">
        <v>125227.88890024138</v>
      </c>
      <c r="M19" s="115">
        <v>131508.26315372568</v>
      </c>
      <c r="N19" s="115">
        <v>139942.34490727587</v>
      </c>
      <c r="O19" s="115">
        <v>142905.43578764168</v>
      </c>
      <c r="P19" s="115">
        <v>132418.16314372566</v>
      </c>
      <c r="Q19" s="115">
        <v>118704.01857887729</v>
      </c>
      <c r="R19" s="115">
        <v>107611.9846736489</v>
      </c>
      <c r="S19" s="115">
        <v>94737.066595808734</v>
      </c>
      <c r="T19" s="115">
        <v>79406.511821019085</v>
      </c>
      <c r="U19" s="115">
        <v>67293.416916206494</v>
      </c>
      <c r="V19" s="115">
        <v>67293.416916206494</v>
      </c>
      <c r="W19" s="115">
        <v>67293.416916206494</v>
      </c>
      <c r="X19" s="115">
        <v>67293.416916206494</v>
      </c>
      <c r="Y19" s="115">
        <v>67293.416916206494</v>
      </c>
      <c r="Z19" s="115">
        <v>67293.416916206494</v>
      </c>
      <c r="AA19" s="115">
        <v>67293.416916206494</v>
      </c>
      <c r="AB19" s="115">
        <v>67293.416916206494</v>
      </c>
      <c r="AC19" s="115">
        <v>67293.416916206494</v>
      </c>
      <c r="AD19" s="115">
        <v>67293.416916206494</v>
      </c>
      <c r="AE19" s="115">
        <v>67293.416916206494</v>
      </c>
      <c r="AF19" s="115">
        <v>67293.416916206494</v>
      </c>
      <c r="AG19" s="115">
        <v>67293.416916206494</v>
      </c>
      <c r="AH19" s="115">
        <v>67293.416916206494</v>
      </c>
      <c r="AI19" s="115">
        <v>67293.416916206494</v>
      </c>
      <c r="AJ19" s="115">
        <v>67293.416916206494</v>
      </c>
      <c r="AK19" s="115">
        <v>67293.416916206494</v>
      </c>
      <c r="AL19" s="115">
        <v>67293.416916206494</v>
      </c>
      <c r="AM19" s="115">
        <v>67293.416916206494</v>
      </c>
      <c r="AN19" s="115">
        <v>67293.416916206494</v>
      </c>
      <c r="AO19" s="115">
        <v>67293.416916206494</v>
      </c>
      <c r="AP19" s="115">
        <v>67293.416916206494</v>
      </c>
      <c r="AQ19" s="115">
        <v>67293.416916206494</v>
      </c>
      <c r="AR19" s="115">
        <v>67293.416916206494</v>
      </c>
      <c r="AS19" s="115">
        <v>67293.416916206494</v>
      </c>
      <c r="AT19" s="115">
        <v>67293.416916206494</v>
      </c>
      <c r="AU19" s="115">
        <v>67293.416916206494</v>
      </c>
      <c r="AV19" s="115">
        <v>67293.416916206494</v>
      </c>
      <c r="AW19" s="115">
        <v>67293.416916206494</v>
      </c>
      <c r="AX19" s="115">
        <v>67293.416916206494</v>
      </c>
      <c r="AY19" s="115">
        <v>67293.416916206494</v>
      </c>
      <c r="AZ19" s="115">
        <v>67293.416916206494</v>
      </c>
      <c r="BA19" s="115">
        <v>67293.416916206494</v>
      </c>
      <c r="BB19" s="115">
        <v>67293.416916206494</v>
      </c>
      <c r="BC19" s="115">
        <v>67293.416916206494</v>
      </c>
      <c r="BD19" s="115">
        <v>67293.416916206494</v>
      </c>
      <c r="BE19" s="115">
        <v>67293.416916206494</v>
      </c>
      <c r="BF19" s="115">
        <v>67293.416916206494</v>
      </c>
      <c r="BG19" s="115" t="s">
        <v>771</v>
      </c>
      <c r="BH19" s="115" t="s">
        <v>771</v>
      </c>
      <c r="BI19" s="115" t="s">
        <v>771</v>
      </c>
      <c r="BJ19" s="115" t="s">
        <v>771</v>
      </c>
      <c r="BK19" s="115" t="s">
        <v>771</v>
      </c>
      <c r="BL19" s="115" t="s">
        <v>771</v>
      </c>
      <c r="BM19" s="115" t="s">
        <v>771</v>
      </c>
      <c r="BN19" s="115" t="s">
        <v>771</v>
      </c>
      <c r="BO19" s="115" t="s">
        <v>771</v>
      </c>
      <c r="BP19" s="115" t="s">
        <v>771</v>
      </c>
      <c r="BQ19" s="115" t="s">
        <v>771</v>
      </c>
      <c r="BR19" s="115" t="s">
        <v>771</v>
      </c>
      <c r="BS19" s="115" t="s">
        <v>771</v>
      </c>
      <c r="BT19" s="115" t="s">
        <v>771</v>
      </c>
      <c r="BU19" s="115" t="s">
        <v>771</v>
      </c>
      <c r="BV19" s="115" t="s">
        <v>771</v>
      </c>
      <c r="BW19" s="115" t="s">
        <v>771</v>
      </c>
      <c r="BX19" s="115" t="s">
        <v>771</v>
      </c>
      <c r="BY19" s="115" t="s">
        <v>771</v>
      </c>
      <c r="BZ19" s="115"/>
      <c r="CA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  <c r="IE19" s="115"/>
      <c r="IF19" s="115"/>
      <c r="IG19" s="115"/>
      <c r="IH19" s="115"/>
      <c r="II19" s="115"/>
      <c r="IJ19" s="115"/>
      <c r="IK19" s="115"/>
      <c r="IL19" s="115"/>
      <c r="IM19" s="115"/>
      <c r="IN19" s="115"/>
      <c r="IO19" s="115"/>
      <c r="IP19" s="115"/>
      <c r="IQ19" s="115"/>
      <c r="IR19" s="115"/>
      <c r="IS19" s="115"/>
      <c r="IT19" s="115"/>
      <c r="IU19" s="115"/>
      <c r="IV19" s="115"/>
    </row>
    <row r="20" spans="1:256" s="112" customFormat="1" ht="5.0999999999999996" customHeight="1">
      <c r="A20" s="103"/>
      <c r="B20" s="127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</row>
    <row r="21" spans="1:256" s="112" customFormat="1" ht="20.100000000000001" customHeight="1">
      <c r="A21" s="92"/>
      <c r="B21" s="128" t="s">
        <v>930</v>
      </c>
      <c r="C21" s="180">
        <v>2016</v>
      </c>
      <c r="D21" s="180">
        <v>2017</v>
      </c>
      <c r="E21" s="180">
        <v>2018</v>
      </c>
      <c r="F21" s="180">
        <v>2019</v>
      </c>
      <c r="G21" s="180">
        <v>2020</v>
      </c>
      <c r="H21" s="180">
        <v>2021</v>
      </c>
      <c r="I21" s="180">
        <v>2022</v>
      </c>
      <c r="J21" s="180">
        <v>2023</v>
      </c>
      <c r="K21" s="180">
        <v>2024</v>
      </c>
      <c r="L21" s="180">
        <v>2025</v>
      </c>
      <c r="M21" s="180">
        <v>2026</v>
      </c>
      <c r="N21" s="180">
        <v>2027</v>
      </c>
      <c r="O21" s="180">
        <v>2028</v>
      </c>
      <c r="P21" s="180">
        <v>2029</v>
      </c>
      <c r="Q21" s="180">
        <v>2030</v>
      </c>
      <c r="R21" s="180">
        <v>2031</v>
      </c>
      <c r="S21" s="180">
        <v>2032</v>
      </c>
      <c r="T21" s="180">
        <v>2033</v>
      </c>
      <c r="U21" s="180">
        <v>2034</v>
      </c>
      <c r="V21" s="180">
        <v>2035</v>
      </c>
      <c r="W21" s="180">
        <v>2036</v>
      </c>
      <c r="X21" s="180">
        <v>2037</v>
      </c>
      <c r="Y21" s="180">
        <v>2038</v>
      </c>
      <c r="Z21" s="180">
        <v>2039</v>
      </c>
      <c r="AA21" s="180">
        <v>2040</v>
      </c>
      <c r="AB21" s="180">
        <v>2041</v>
      </c>
      <c r="AC21" s="180">
        <v>2042</v>
      </c>
      <c r="AD21" s="180">
        <v>2043</v>
      </c>
      <c r="AE21" s="180">
        <v>2044</v>
      </c>
      <c r="AF21" s="180">
        <v>2045</v>
      </c>
      <c r="AG21" s="180">
        <v>2046</v>
      </c>
      <c r="AH21" s="180">
        <v>2047</v>
      </c>
      <c r="AI21" s="180">
        <v>2048</v>
      </c>
      <c r="AJ21" s="180">
        <v>2049</v>
      </c>
      <c r="AK21" s="180">
        <v>2050</v>
      </c>
      <c r="AL21" s="180">
        <v>2051</v>
      </c>
      <c r="AM21" s="180">
        <v>2052</v>
      </c>
      <c r="AN21" s="180">
        <v>2053</v>
      </c>
      <c r="AO21" s="180">
        <v>2054</v>
      </c>
      <c r="AP21" s="180">
        <v>2055</v>
      </c>
      <c r="AQ21" s="180">
        <v>2056</v>
      </c>
      <c r="AR21" s="180">
        <v>2057</v>
      </c>
      <c r="AS21" s="180">
        <v>2058</v>
      </c>
      <c r="AT21" s="180">
        <v>2059</v>
      </c>
      <c r="AU21" s="180">
        <v>2060</v>
      </c>
      <c r="AV21" s="180">
        <v>2061</v>
      </c>
      <c r="AW21" s="180">
        <v>2062</v>
      </c>
      <c r="AX21" s="180">
        <v>2063</v>
      </c>
      <c r="AY21" s="180">
        <v>2064</v>
      </c>
      <c r="AZ21" s="180">
        <v>2065</v>
      </c>
      <c r="BA21" s="180">
        <v>2066</v>
      </c>
      <c r="BB21" s="180">
        <v>2067</v>
      </c>
      <c r="BC21" s="180">
        <v>2068</v>
      </c>
      <c r="BD21" s="180">
        <v>2069</v>
      </c>
      <c r="BE21" s="180">
        <v>2070</v>
      </c>
      <c r="BF21" s="180">
        <v>2071</v>
      </c>
      <c r="BG21" s="180" t="s">
        <v>771</v>
      </c>
      <c r="BH21" s="180" t="s">
        <v>771</v>
      </c>
      <c r="BI21" s="180" t="s">
        <v>771</v>
      </c>
      <c r="BJ21" s="180" t="s">
        <v>771</v>
      </c>
      <c r="BK21" s="180" t="s">
        <v>771</v>
      </c>
      <c r="BL21" s="180" t="s">
        <v>771</v>
      </c>
      <c r="BM21" s="180" t="s">
        <v>771</v>
      </c>
      <c r="BN21" s="180" t="s">
        <v>771</v>
      </c>
      <c r="BO21" s="180" t="s">
        <v>771</v>
      </c>
      <c r="BP21" s="180" t="s">
        <v>771</v>
      </c>
      <c r="BQ21" s="180" t="s">
        <v>771</v>
      </c>
      <c r="BR21" s="180" t="s">
        <v>771</v>
      </c>
      <c r="BS21" s="180" t="s">
        <v>771</v>
      </c>
      <c r="BT21" s="180" t="s">
        <v>771</v>
      </c>
      <c r="BU21" s="180" t="s">
        <v>771</v>
      </c>
      <c r="BV21" s="180" t="s">
        <v>771</v>
      </c>
      <c r="BW21" s="180" t="s">
        <v>771</v>
      </c>
      <c r="BX21" s="180" t="s">
        <v>771</v>
      </c>
      <c r="BY21" s="180" t="s">
        <v>771</v>
      </c>
      <c r="BZ21" s="111"/>
      <c r="CC21" s="126"/>
      <c r="CD21" s="126"/>
      <c r="CE21" s="126"/>
      <c r="CF21" s="126"/>
      <c r="CG21" s="126"/>
      <c r="CH21" s="126"/>
      <c r="CI21" s="126"/>
      <c r="CJ21" s="126"/>
    </row>
    <row r="22" spans="1:256" s="112" customFormat="1" ht="14.1" customHeight="1">
      <c r="A22" s="109"/>
      <c r="B22" s="113"/>
      <c r="C22" s="111" t="s">
        <v>782</v>
      </c>
      <c r="D22" s="111" t="s">
        <v>783</v>
      </c>
      <c r="E22" s="111" t="s">
        <v>784</v>
      </c>
      <c r="F22" s="111" t="s">
        <v>785</v>
      </c>
      <c r="G22" s="111" t="s">
        <v>786</v>
      </c>
      <c r="H22" s="111" t="s">
        <v>787</v>
      </c>
      <c r="I22" s="111" t="s">
        <v>788</v>
      </c>
      <c r="J22" s="111" t="s">
        <v>789</v>
      </c>
      <c r="K22" s="111" t="s">
        <v>790</v>
      </c>
      <c r="L22" s="111" t="s">
        <v>791</v>
      </c>
      <c r="M22" s="111" t="s">
        <v>792</v>
      </c>
      <c r="N22" s="111" t="s">
        <v>793</v>
      </c>
      <c r="O22" s="111" t="s">
        <v>794</v>
      </c>
      <c r="P22" s="111" t="s">
        <v>795</v>
      </c>
      <c r="Q22" s="111" t="s">
        <v>796</v>
      </c>
      <c r="R22" s="111" t="s">
        <v>797</v>
      </c>
      <c r="S22" s="111" t="s">
        <v>798</v>
      </c>
      <c r="T22" s="111" t="s">
        <v>799</v>
      </c>
      <c r="U22" s="111" t="s">
        <v>800</v>
      </c>
      <c r="V22" s="111" t="s">
        <v>801</v>
      </c>
      <c r="W22" s="111" t="s">
        <v>802</v>
      </c>
      <c r="X22" s="111" t="s">
        <v>803</v>
      </c>
      <c r="Y22" s="111" t="s">
        <v>804</v>
      </c>
      <c r="Z22" s="111" t="s">
        <v>805</v>
      </c>
      <c r="AA22" s="111" t="s">
        <v>806</v>
      </c>
      <c r="AB22" s="111" t="s">
        <v>807</v>
      </c>
      <c r="AC22" s="111" t="s">
        <v>808</v>
      </c>
      <c r="AD22" s="111" t="s">
        <v>809</v>
      </c>
      <c r="AE22" s="111" t="s">
        <v>810</v>
      </c>
      <c r="AF22" s="111" t="s">
        <v>811</v>
      </c>
      <c r="AG22" s="111" t="s">
        <v>812</v>
      </c>
      <c r="AH22" s="111" t="s">
        <v>813</v>
      </c>
      <c r="AI22" s="111" t="s">
        <v>814</v>
      </c>
      <c r="AJ22" s="111" t="s">
        <v>815</v>
      </c>
      <c r="AK22" s="111" t="s">
        <v>816</v>
      </c>
      <c r="AL22" s="111" t="s">
        <v>817</v>
      </c>
      <c r="AM22" s="111" t="s">
        <v>818</v>
      </c>
      <c r="AN22" s="111" t="s">
        <v>819</v>
      </c>
      <c r="AO22" s="111" t="s">
        <v>820</v>
      </c>
      <c r="AP22" s="111" t="s">
        <v>821</v>
      </c>
      <c r="AQ22" s="111" t="s">
        <v>822</v>
      </c>
      <c r="AR22" s="111" t="s">
        <v>823</v>
      </c>
      <c r="AS22" s="111" t="s">
        <v>824</v>
      </c>
      <c r="AT22" s="111" t="s">
        <v>825</v>
      </c>
      <c r="AU22" s="111" t="s">
        <v>826</v>
      </c>
      <c r="AV22" s="111" t="s">
        <v>827</v>
      </c>
      <c r="AW22" s="111" t="s">
        <v>828</v>
      </c>
      <c r="AX22" s="111" t="s">
        <v>829</v>
      </c>
      <c r="AY22" s="111" t="s">
        <v>830</v>
      </c>
      <c r="AZ22" s="111" t="s">
        <v>831</v>
      </c>
      <c r="BA22" s="111" t="s">
        <v>832</v>
      </c>
      <c r="BB22" s="111" t="s">
        <v>833</v>
      </c>
      <c r="BC22" s="111" t="s">
        <v>834</v>
      </c>
      <c r="BD22" s="111" t="s">
        <v>835</v>
      </c>
      <c r="BE22" s="111" t="s">
        <v>836</v>
      </c>
      <c r="BF22" s="111" t="s">
        <v>837</v>
      </c>
      <c r="BG22" s="111" t="s">
        <v>771</v>
      </c>
      <c r="BH22" s="111" t="s">
        <v>771</v>
      </c>
      <c r="BI22" s="111" t="s">
        <v>771</v>
      </c>
      <c r="BJ22" s="111" t="s">
        <v>771</v>
      </c>
      <c r="BK22" s="111" t="s">
        <v>771</v>
      </c>
      <c r="BL22" s="111" t="s">
        <v>771</v>
      </c>
      <c r="BM22" s="111" t="s">
        <v>771</v>
      </c>
      <c r="BN22" s="111" t="s">
        <v>771</v>
      </c>
      <c r="BO22" s="111" t="s">
        <v>771</v>
      </c>
      <c r="BP22" s="111" t="s">
        <v>771</v>
      </c>
      <c r="BQ22" s="111" t="s">
        <v>771</v>
      </c>
      <c r="BR22" s="111" t="s">
        <v>771</v>
      </c>
      <c r="BS22" s="111" t="s">
        <v>771</v>
      </c>
      <c r="BT22" s="111" t="s">
        <v>771</v>
      </c>
      <c r="BU22" s="111" t="s">
        <v>771</v>
      </c>
      <c r="BV22" s="111" t="s">
        <v>771</v>
      </c>
      <c r="BW22" s="111" t="s">
        <v>771</v>
      </c>
      <c r="BX22" s="111" t="s">
        <v>771</v>
      </c>
      <c r="BY22" s="111" t="s">
        <v>771</v>
      </c>
      <c r="BZ22" s="111"/>
      <c r="CC22" s="126"/>
      <c r="CD22" s="126"/>
      <c r="CE22" s="126"/>
      <c r="CF22" s="126"/>
      <c r="CG22" s="126"/>
      <c r="CH22" s="126"/>
      <c r="CI22" s="126"/>
      <c r="CJ22" s="126"/>
    </row>
    <row r="23" spans="1:256" s="112" customFormat="1" ht="14.1" customHeight="1">
      <c r="A23" s="103"/>
      <c r="B23" s="114" t="s">
        <v>931</v>
      </c>
      <c r="C23" s="115">
        <v>38896</v>
      </c>
      <c r="D23" s="115">
        <v>43383.717123822433</v>
      </c>
      <c r="E23" s="115">
        <v>47324.395528501649</v>
      </c>
      <c r="F23" s="115">
        <v>51597.521530030579</v>
      </c>
      <c r="G23" s="115">
        <v>53734.3448320315</v>
      </c>
      <c r="H23" s="115">
        <v>63078.698194912853</v>
      </c>
      <c r="I23" s="115">
        <v>72477.032811222831</v>
      </c>
      <c r="J23" s="115">
        <v>79066.526275321812</v>
      </c>
      <c r="K23" s="115">
        <v>85996.188403327687</v>
      </c>
      <c r="L23" s="115">
        <v>92941.317199612851</v>
      </c>
      <c r="M23" s="115">
        <v>100068.66366807555</v>
      </c>
      <c r="N23" s="115">
        <v>110169.50650823933</v>
      </c>
      <c r="O23" s="115">
        <v>112325.00637982046</v>
      </c>
      <c r="P23" s="115">
        <v>95301.135986785783</v>
      </c>
      <c r="Q23" s="115">
        <v>73847.615685436554</v>
      </c>
      <c r="R23" s="115">
        <v>82602.120242295365</v>
      </c>
      <c r="S23" s="115">
        <v>88832.96134971673</v>
      </c>
      <c r="T23" s="115">
        <v>95342.303664412248</v>
      </c>
      <c r="U23" s="115">
        <v>102141.57991030267</v>
      </c>
      <c r="V23" s="115">
        <v>109242.68304702183</v>
      </c>
      <c r="W23" s="115">
        <v>69062.296841030431</v>
      </c>
      <c r="X23" s="115">
        <v>26204.723441659851</v>
      </c>
      <c r="Y23" s="115">
        <v>0</v>
      </c>
      <c r="Z23" s="115">
        <v>0</v>
      </c>
      <c r="AA23" s="115">
        <v>0</v>
      </c>
      <c r="AB23" s="115">
        <v>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  <c r="AL23" s="115">
        <v>0</v>
      </c>
      <c r="AM23" s="115">
        <v>0</v>
      </c>
      <c r="AN23" s="115">
        <v>0</v>
      </c>
      <c r="AO23" s="115">
        <v>0</v>
      </c>
      <c r="AP23" s="115">
        <v>0</v>
      </c>
      <c r="AQ23" s="115">
        <v>0</v>
      </c>
      <c r="AR23" s="115">
        <v>0</v>
      </c>
      <c r="AS23" s="115">
        <v>0</v>
      </c>
      <c r="AT23" s="115">
        <v>0</v>
      </c>
      <c r="AU23" s="115">
        <v>0</v>
      </c>
      <c r="AV23" s="115">
        <v>0</v>
      </c>
      <c r="AW23" s="115">
        <v>0</v>
      </c>
      <c r="AX23" s="115">
        <v>0</v>
      </c>
      <c r="AY23" s="115">
        <v>0</v>
      </c>
      <c r="AZ23" s="115">
        <v>0</v>
      </c>
      <c r="BA23" s="115">
        <v>0</v>
      </c>
      <c r="BB23" s="115">
        <v>0</v>
      </c>
      <c r="BC23" s="115">
        <v>0</v>
      </c>
      <c r="BD23" s="115">
        <v>0</v>
      </c>
      <c r="BE23" s="115">
        <v>0</v>
      </c>
      <c r="BF23" s="115">
        <v>0</v>
      </c>
      <c r="BG23" s="115" t="s">
        <v>771</v>
      </c>
      <c r="BH23" s="115" t="s">
        <v>771</v>
      </c>
      <c r="BI23" s="115" t="s">
        <v>771</v>
      </c>
      <c r="BJ23" s="115" t="s">
        <v>771</v>
      </c>
      <c r="BK23" s="115" t="s">
        <v>771</v>
      </c>
      <c r="BL23" s="115" t="s">
        <v>771</v>
      </c>
      <c r="BM23" s="115" t="s">
        <v>771</v>
      </c>
      <c r="BN23" s="115" t="s">
        <v>771</v>
      </c>
      <c r="BO23" s="115" t="s">
        <v>771</v>
      </c>
      <c r="BP23" s="115" t="s">
        <v>771</v>
      </c>
      <c r="BQ23" s="115" t="s">
        <v>771</v>
      </c>
      <c r="BR23" s="115" t="s">
        <v>771</v>
      </c>
      <c r="BS23" s="115" t="s">
        <v>771</v>
      </c>
      <c r="BT23" s="115" t="s">
        <v>771</v>
      </c>
      <c r="BU23" s="115" t="s">
        <v>771</v>
      </c>
      <c r="BV23" s="115" t="s">
        <v>771</v>
      </c>
      <c r="BW23" s="115" t="s">
        <v>771</v>
      </c>
      <c r="BX23" s="115" t="s">
        <v>771</v>
      </c>
      <c r="BY23" s="115" t="s">
        <v>771</v>
      </c>
      <c r="BZ23" s="115"/>
      <c r="CB23" s="126"/>
      <c r="CC23" s="126"/>
      <c r="CD23" s="126"/>
      <c r="CE23" s="126"/>
      <c r="CF23" s="126"/>
      <c r="CG23" s="126"/>
      <c r="CH23" s="126"/>
      <c r="CI23" s="126"/>
      <c r="CJ23" s="126"/>
    </row>
    <row r="24" spans="1:256" s="112" customFormat="1" ht="14.1" customHeight="1">
      <c r="A24" s="103"/>
      <c r="B24" s="114" t="s">
        <v>932</v>
      </c>
      <c r="C24" s="115">
        <v>27248</v>
      </c>
      <c r="D24" s="115">
        <v>29886.261728453152</v>
      </c>
      <c r="E24" s="115">
        <v>32119.998539905402</v>
      </c>
      <c r="F24" s="115">
        <v>34560.652128187838</v>
      </c>
      <c r="G24" s="115">
        <v>35550.861109214566</v>
      </c>
      <c r="H24" s="115">
        <v>41309.183945038814</v>
      </c>
      <c r="I24" s="115">
        <v>47053.624396740313</v>
      </c>
      <c r="J24" s="115">
        <v>50932.339784548712</v>
      </c>
      <c r="K24" s="115">
        <v>55006.559041098633</v>
      </c>
      <c r="L24" s="115">
        <v>59067.744481218157</v>
      </c>
      <c r="M24" s="115">
        <v>63223.747454868899</v>
      </c>
      <c r="N24" s="115">
        <v>69238.462161766627</v>
      </c>
      <c r="O24" s="115">
        <v>70231.798803771089</v>
      </c>
      <c r="P24" s="115">
        <v>59231.724479802193</v>
      </c>
      <c r="Q24" s="115">
        <v>45549.239554536522</v>
      </c>
      <c r="R24" s="115">
        <v>50610.559830025362</v>
      </c>
      <c r="S24" s="115">
        <v>54098.360372091156</v>
      </c>
      <c r="T24" s="115">
        <v>57740.306717328225</v>
      </c>
      <c r="U24" s="115">
        <v>61542.711035678316</v>
      </c>
      <c r="V24" s="115">
        <v>65512.139447258975</v>
      </c>
      <c r="W24" s="115">
        <v>41416.218413915296</v>
      </c>
      <c r="X24" s="115">
        <v>15714.805316049749</v>
      </c>
      <c r="Y24" s="115">
        <v>0</v>
      </c>
      <c r="Z24" s="115">
        <v>0</v>
      </c>
      <c r="AA24" s="115">
        <v>0</v>
      </c>
      <c r="AB24" s="115">
        <v>0</v>
      </c>
      <c r="AC24" s="115">
        <v>0</v>
      </c>
      <c r="AD24" s="115">
        <v>0</v>
      </c>
      <c r="AE24" s="115">
        <v>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  <c r="AL24" s="115">
        <v>0</v>
      </c>
      <c r="AM24" s="115">
        <v>0</v>
      </c>
      <c r="AN24" s="115">
        <v>0</v>
      </c>
      <c r="AO24" s="115">
        <v>0</v>
      </c>
      <c r="AP24" s="115">
        <v>0</v>
      </c>
      <c r="AQ24" s="115">
        <v>0</v>
      </c>
      <c r="AR24" s="115">
        <v>0</v>
      </c>
      <c r="AS24" s="115">
        <v>0</v>
      </c>
      <c r="AT24" s="115">
        <v>0</v>
      </c>
      <c r="AU24" s="115">
        <v>0</v>
      </c>
      <c r="AV24" s="115">
        <v>0</v>
      </c>
      <c r="AW24" s="115">
        <v>0</v>
      </c>
      <c r="AX24" s="115">
        <v>0</v>
      </c>
      <c r="AY24" s="115">
        <v>0</v>
      </c>
      <c r="AZ24" s="115">
        <v>0</v>
      </c>
      <c r="BA24" s="115">
        <v>0</v>
      </c>
      <c r="BB24" s="115">
        <v>0</v>
      </c>
      <c r="BC24" s="115">
        <v>0</v>
      </c>
      <c r="BD24" s="115">
        <v>0</v>
      </c>
      <c r="BE24" s="115">
        <v>0</v>
      </c>
      <c r="BF24" s="115">
        <v>0</v>
      </c>
      <c r="BG24" s="115" t="s">
        <v>771</v>
      </c>
      <c r="BH24" s="115" t="s">
        <v>771</v>
      </c>
      <c r="BI24" s="115" t="s">
        <v>771</v>
      </c>
      <c r="BJ24" s="115" t="s">
        <v>771</v>
      </c>
      <c r="BK24" s="115" t="s">
        <v>771</v>
      </c>
      <c r="BL24" s="115" t="s">
        <v>771</v>
      </c>
      <c r="BM24" s="115" t="s">
        <v>771</v>
      </c>
      <c r="BN24" s="115" t="s">
        <v>771</v>
      </c>
      <c r="BO24" s="115" t="s">
        <v>771</v>
      </c>
      <c r="BP24" s="115" t="s">
        <v>771</v>
      </c>
      <c r="BQ24" s="115" t="s">
        <v>771</v>
      </c>
      <c r="BR24" s="115" t="s">
        <v>771</v>
      </c>
      <c r="BS24" s="115" t="s">
        <v>771</v>
      </c>
      <c r="BT24" s="115" t="s">
        <v>771</v>
      </c>
      <c r="BU24" s="115" t="s">
        <v>771</v>
      </c>
      <c r="BV24" s="115" t="s">
        <v>771</v>
      </c>
      <c r="BW24" s="115" t="s">
        <v>771</v>
      </c>
      <c r="BX24" s="115" t="s">
        <v>771</v>
      </c>
      <c r="BY24" s="115" t="s">
        <v>771</v>
      </c>
      <c r="BZ24" s="115"/>
      <c r="CB24" s="126"/>
      <c r="CC24" s="126"/>
      <c r="CD24" s="126"/>
      <c r="CE24" s="126"/>
      <c r="CF24" s="126"/>
      <c r="CG24" s="126"/>
      <c r="CH24" s="126"/>
      <c r="CI24" s="126"/>
      <c r="CJ24" s="126"/>
    </row>
    <row r="25" spans="1:256" s="112" customFormat="1" ht="14.1" customHeight="1">
      <c r="A25" s="103"/>
      <c r="B25" s="114" t="s">
        <v>933</v>
      </c>
      <c r="C25" s="115">
        <v>15750</v>
      </c>
      <c r="D25" s="115">
        <v>16705.490922915091</v>
      </c>
      <c r="E25" s="115">
        <v>17408.258461319994</v>
      </c>
      <c r="F25" s="115">
        <v>18207.557867093343</v>
      </c>
      <c r="G25" s="115">
        <v>18218.559708783145</v>
      </c>
      <c r="H25" s="115">
        <v>20694.406544894191</v>
      </c>
      <c r="I25" s="115">
        <v>23128.771970576618</v>
      </c>
      <c r="J25" s="115">
        <v>24612.025006887103</v>
      </c>
      <c r="K25" s="115">
        <v>26177.075428478918</v>
      </c>
      <c r="L25" s="115">
        <v>27724.242159688492</v>
      </c>
      <c r="M25" s="115">
        <v>29306.98263364684</v>
      </c>
      <c r="N25" s="115">
        <v>31752.050188238049</v>
      </c>
      <c r="O25" s="115">
        <v>31866.166978084457</v>
      </c>
      <c r="P25" s="115">
        <v>26482.889130052758</v>
      </c>
      <c r="Q25" s="115">
        <v>19913.620822036955</v>
      </c>
      <c r="R25" s="115">
        <v>21699.598318367804</v>
      </c>
      <c r="S25" s="115">
        <v>22784.578234286193</v>
      </c>
      <c r="T25" s="115">
        <v>23923.807146000505</v>
      </c>
      <c r="U25" s="115">
        <v>25119.997503300532</v>
      </c>
      <c r="V25" s="115">
        <v>26375.997378465559</v>
      </c>
      <c r="W25" s="115">
        <v>18370.167558042693</v>
      </c>
      <c r="X25" s="115">
        <v>8769.1918075734175</v>
      </c>
      <c r="Y25" s="115">
        <v>0</v>
      </c>
      <c r="Z25" s="115">
        <v>0</v>
      </c>
      <c r="AA25" s="115">
        <v>0</v>
      </c>
      <c r="AB25" s="115">
        <v>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  <c r="AL25" s="115">
        <v>0</v>
      </c>
      <c r="AM25" s="115">
        <v>0</v>
      </c>
      <c r="AN25" s="115">
        <v>0</v>
      </c>
      <c r="AO25" s="115">
        <v>0</v>
      </c>
      <c r="AP25" s="115">
        <v>0</v>
      </c>
      <c r="AQ25" s="115">
        <v>0</v>
      </c>
      <c r="AR25" s="115">
        <v>0</v>
      </c>
      <c r="AS25" s="115">
        <v>0</v>
      </c>
      <c r="AT25" s="115">
        <v>0</v>
      </c>
      <c r="AU25" s="115">
        <v>0</v>
      </c>
      <c r="AV25" s="115">
        <v>0</v>
      </c>
      <c r="AW25" s="115">
        <v>0</v>
      </c>
      <c r="AX25" s="115">
        <v>0</v>
      </c>
      <c r="AY25" s="115">
        <v>0</v>
      </c>
      <c r="AZ25" s="115">
        <v>0</v>
      </c>
      <c r="BA25" s="115">
        <v>0</v>
      </c>
      <c r="BB25" s="115">
        <v>0</v>
      </c>
      <c r="BC25" s="115">
        <v>0</v>
      </c>
      <c r="BD25" s="115">
        <v>0</v>
      </c>
      <c r="BE25" s="115">
        <v>0</v>
      </c>
      <c r="BF25" s="115">
        <v>0</v>
      </c>
      <c r="BG25" s="115" t="s">
        <v>771</v>
      </c>
      <c r="BH25" s="115" t="s">
        <v>771</v>
      </c>
      <c r="BI25" s="115" t="s">
        <v>771</v>
      </c>
      <c r="BJ25" s="115" t="s">
        <v>771</v>
      </c>
      <c r="BK25" s="115" t="s">
        <v>771</v>
      </c>
      <c r="BL25" s="115" t="s">
        <v>771</v>
      </c>
      <c r="BM25" s="115" t="s">
        <v>771</v>
      </c>
      <c r="BN25" s="115" t="s">
        <v>771</v>
      </c>
      <c r="BO25" s="115" t="s">
        <v>771</v>
      </c>
      <c r="BP25" s="115" t="s">
        <v>771</v>
      </c>
      <c r="BQ25" s="115" t="s">
        <v>771</v>
      </c>
      <c r="BR25" s="115" t="s">
        <v>771</v>
      </c>
      <c r="BS25" s="115" t="s">
        <v>771</v>
      </c>
      <c r="BT25" s="115" t="s">
        <v>771</v>
      </c>
      <c r="BU25" s="115" t="s">
        <v>771</v>
      </c>
      <c r="BV25" s="115" t="s">
        <v>771</v>
      </c>
      <c r="BW25" s="115" t="s">
        <v>771</v>
      </c>
      <c r="BX25" s="115" t="s">
        <v>771</v>
      </c>
      <c r="BY25" s="115" t="s">
        <v>771</v>
      </c>
      <c r="BZ25" s="115"/>
      <c r="CB25" s="126"/>
    </row>
    <row r="26" spans="1:256" s="112" customFormat="1" ht="14.1" hidden="1" customHeight="1">
      <c r="A26" s="103"/>
      <c r="B26" s="114" t="s">
        <v>473</v>
      </c>
      <c r="C26" s="115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>
        <v>0</v>
      </c>
      <c r="J26" s="115">
        <v>0</v>
      </c>
      <c r="K26" s="115">
        <v>0</v>
      </c>
      <c r="L26" s="115">
        <v>0</v>
      </c>
      <c r="M26" s="115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5">
        <v>0</v>
      </c>
      <c r="Z26" s="115">
        <v>0</v>
      </c>
      <c r="AA26" s="115">
        <v>0</v>
      </c>
      <c r="AB26" s="115">
        <v>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  <c r="AL26" s="115">
        <v>0</v>
      </c>
      <c r="AM26" s="115">
        <v>0</v>
      </c>
      <c r="AN26" s="115">
        <v>0</v>
      </c>
      <c r="AO26" s="115">
        <v>0</v>
      </c>
      <c r="AP26" s="115">
        <v>0</v>
      </c>
      <c r="AQ26" s="115">
        <v>0</v>
      </c>
      <c r="AR26" s="115">
        <v>0</v>
      </c>
      <c r="AS26" s="115">
        <v>0</v>
      </c>
      <c r="AT26" s="115">
        <v>0</v>
      </c>
      <c r="AU26" s="115">
        <v>0</v>
      </c>
      <c r="AV26" s="115">
        <v>0</v>
      </c>
      <c r="AW26" s="115">
        <v>0</v>
      </c>
      <c r="AX26" s="115">
        <v>0</v>
      </c>
      <c r="AY26" s="115">
        <v>0</v>
      </c>
      <c r="AZ26" s="115">
        <v>0</v>
      </c>
      <c r="BA26" s="115">
        <v>0</v>
      </c>
      <c r="BB26" s="115">
        <v>0</v>
      </c>
      <c r="BC26" s="115">
        <v>0</v>
      </c>
      <c r="BD26" s="115">
        <v>0</v>
      </c>
      <c r="BE26" s="115">
        <v>0</v>
      </c>
      <c r="BF26" s="115">
        <v>0</v>
      </c>
      <c r="BG26" s="115" t="s">
        <v>771</v>
      </c>
      <c r="BH26" s="115" t="s">
        <v>771</v>
      </c>
      <c r="BI26" s="115" t="s">
        <v>771</v>
      </c>
      <c r="BJ26" s="115" t="s">
        <v>771</v>
      </c>
      <c r="BK26" s="115" t="s">
        <v>771</v>
      </c>
      <c r="BL26" s="115" t="s">
        <v>771</v>
      </c>
      <c r="BM26" s="115" t="s">
        <v>771</v>
      </c>
      <c r="BN26" s="115" t="s">
        <v>771</v>
      </c>
      <c r="BO26" s="115" t="s">
        <v>771</v>
      </c>
      <c r="BP26" s="115" t="s">
        <v>771</v>
      </c>
      <c r="BQ26" s="115" t="s">
        <v>771</v>
      </c>
      <c r="BR26" s="115" t="s">
        <v>771</v>
      </c>
      <c r="BS26" s="115" t="s">
        <v>771</v>
      </c>
      <c r="BT26" s="115" t="s">
        <v>771</v>
      </c>
      <c r="BU26" s="115" t="s">
        <v>771</v>
      </c>
      <c r="BV26" s="115" t="s">
        <v>771</v>
      </c>
      <c r="BW26" s="115" t="s">
        <v>771</v>
      </c>
      <c r="BX26" s="115" t="s">
        <v>771</v>
      </c>
      <c r="BY26" s="115" t="s">
        <v>771</v>
      </c>
      <c r="BZ26" s="115"/>
      <c r="CB26" s="126"/>
    </row>
    <row r="27" spans="1:256" s="112" customFormat="1" ht="14.1" customHeight="1">
      <c r="A27" s="103"/>
      <c r="B27" s="114" t="s">
        <v>934</v>
      </c>
      <c r="C27" s="115">
        <v>25500</v>
      </c>
      <c r="D27" s="115">
        <v>26010</v>
      </c>
      <c r="E27" s="115">
        <v>26530.2</v>
      </c>
      <c r="F27" s="115">
        <v>27060.804</v>
      </c>
      <c r="G27" s="115">
        <v>27602.020080000002</v>
      </c>
      <c r="H27" s="115">
        <v>28154.060481600001</v>
      </c>
      <c r="I27" s="115">
        <v>28717.141691232002</v>
      </c>
      <c r="J27" s="115">
        <v>29291.484525056643</v>
      </c>
      <c r="K27" s="115">
        <v>29877.314215557777</v>
      </c>
      <c r="L27" s="115">
        <v>30474.860499868933</v>
      </c>
      <c r="M27" s="115">
        <v>31084.357709866312</v>
      </c>
      <c r="N27" s="115">
        <v>31706.044864063639</v>
      </c>
      <c r="O27" s="115">
        <v>32340.165761344913</v>
      </c>
      <c r="P27" s="115">
        <v>32986.969076571811</v>
      </c>
      <c r="Q27" s="115">
        <v>33646.708458103247</v>
      </c>
      <c r="R27" s="115">
        <v>34319.642627265312</v>
      </c>
      <c r="S27" s="115">
        <v>35006.03547981062</v>
      </c>
      <c r="T27" s="115">
        <v>35706.156189406836</v>
      </c>
      <c r="U27" s="115">
        <v>36420.279313194973</v>
      </c>
      <c r="V27" s="115">
        <v>37148.684899458873</v>
      </c>
      <c r="W27" s="115">
        <v>37148.684899458873</v>
      </c>
      <c r="X27" s="115">
        <v>37148.684899458873</v>
      </c>
      <c r="Y27" s="115">
        <v>37148.684899458873</v>
      </c>
      <c r="Z27" s="115">
        <v>37148.684899458873</v>
      </c>
      <c r="AA27" s="115">
        <v>37148.684899458873</v>
      </c>
      <c r="AB27" s="115">
        <v>37148.684899458873</v>
      </c>
      <c r="AC27" s="115">
        <v>37148.684899458873</v>
      </c>
      <c r="AD27" s="115">
        <v>37148.684899458873</v>
      </c>
      <c r="AE27" s="115">
        <v>37148.684899458873</v>
      </c>
      <c r="AF27" s="115">
        <v>37148.684899458873</v>
      </c>
      <c r="AG27" s="115">
        <v>37148.684899458873</v>
      </c>
      <c r="AH27" s="115">
        <v>37148.684899458873</v>
      </c>
      <c r="AI27" s="115">
        <v>37148.684899458873</v>
      </c>
      <c r="AJ27" s="115">
        <v>37148.684899458873</v>
      </c>
      <c r="AK27" s="115">
        <v>37148.684899458873</v>
      </c>
      <c r="AL27" s="115">
        <v>37148.684899458873</v>
      </c>
      <c r="AM27" s="115">
        <v>37148.684899458873</v>
      </c>
      <c r="AN27" s="115">
        <v>37148.684899458873</v>
      </c>
      <c r="AO27" s="115">
        <v>37148.684899458873</v>
      </c>
      <c r="AP27" s="115">
        <v>37148.684899458873</v>
      </c>
      <c r="AQ27" s="115">
        <v>37148.684899458873</v>
      </c>
      <c r="AR27" s="115">
        <v>37148.684899458873</v>
      </c>
      <c r="AS27" s="115">
        <v>37148.684899458873</v>
      </c>
      <c r="AT27" s="115">
        <v>37148.684899458873</v>
      </c>
      <c r="AU27" s="115">
        <v>37148.684899458873</v>
      </c>
      <c r="AV27" s="115">
        <v>37148.684899458873</v>
      </c>
      <c r="AW27" s="115">
        <v>37148.684899458873</v>
      </c>
      <c r="AX27" s="115">
        <v>37148.684899458873</v>
      </c>
      <c r="AY27" s="115">
        <v>37148.684899458873</v>
      </c>
      <c r="AZ27" s="115">
        <v>37148.684899458873</v>
      </c>
      <c r="BA27" s="115">
        <v>37148.684899458873</v>
      </c>
      <c r="BB27" s="115">
        <v>37148.684899458873</v>
      </c>
      <c r="BC27" s="115">
        <v>37148.684899458873</v>
      </c>
      <c r="BD27" s="115">
        <v>37148.684899458873</v>
      </c>
      <c r="BE27" s="115">
        <v>37148.684899458873</v>
      </c>
      <c r="BF27" s="115">
        <v>37148.684899458873</v>
      </c>
      <c r="BG27" s="115" t="s">
        <v>771</v>
      </c>
      <c r="BH27" s="115" t="s">
        <v>771</v>
      </c>
      <c r="BI27" s="115" t="s">
        <v>771</v>
      </c>
      <c r="BJ27" s="115" t="s">
        <v>771</v>
      </c>
      <c r="BK27" s="115" t="s">
        <v>771</v>
      </c>
      <c r="BL27" s="115" t="s">
        <v>771</v>
      </c>
      <c r="BM27" s="115" t="s">
        <v>771</v>
      </c>
      <c r="BN27" s="115" t="s">
        <v>771</v>
      </c>
      <c r="BO27" s="115" t="s">
        <v>771</v>
      </c>
      <c r="BP27" s="115" t="s">
        <v>771</v>
      </c>
      <c r="BQ27" s="115" t="s">
        <v>771</v>
      </c>
      <c r="BR27" s="115" t="s">
        <v>771</v>
      </c>
      <c r="BS27" s="115" t="s">
        <v>771</v>
      </c>
      <c r="BT27" s="115" t="s">
        <v>771</v>
      </c>
      <c r="BU27" s="115" t="s">
        <v>771</v>
      </c>
      <c r="BV27" s="115" t="s">
        <v>771</v>
      </c>
      <c r="BW27" s="115" t="s">
        <v>771</v>
      </c>
      <c r="BX27" s="115" t="s">
        <v>771</v>
      </c>
      <c r="BY27" s="115" t="s">
        <v>771</v>
      </c>
      <c r="BZ27" s="11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</row>
    <row r="28" spans="1:256" s="112" customFormat="1" ht="14.1" customHeight="1">
      <c r="A28" s="103"/>
      <c r="B28" s="114" t="s">
        <v>935</v>
      </c>
      <c r="C28" s="115">
        <v>106000</v>
      </c>
      <c r="D28" s="115">
        <v>112360</v>
      </c>
      <c r="E28" s="115">
        <v>119101.6</v>
      </c>
      <c r="F28" s="115">
        <v>126247.69600000001</v>
      </c>
      <c r="G28" s="115">
        <v>133822.55776000003</v>
      </c>
      <c r="H28" s="115">
        <v>141851.91122560002</v>
      </c>
      <c r="I28" s="115">
        <v>150363.02589913603</v>
      </c>
      <c r="J28" s="115">
        <v>159384.80745308421</v>
      </c>
      <c r="K28" s="115">
        <v>168947.89590026927</v>
      </c>
      <c r="L28" s="115">
        <v>179084.76965428542</v>
      </c>
      <c r="M28" s="115">
        <v>189829.85583354256</v>
      </c>
      <c r="N28" s="115">
        <v>201219.64718355512</v>
      </c>
      <c r="O28" s="115">
        <v>213292.82601456845</v>
      </c>
      <c r="P28" s="115">
        <v>226090.39557544256</v>
      </c>
      <c r="Q28" s="115">
        <v>239655.81930996911</v>
      </c>
      <c r="R28" s="115">
        <v>254035.16846856728</v>
      </c>
      <c r="S28" s="115">
        <v>269277.27857668133</v>
      </c>
      <c r="T28" s="115">
        <v>285433.91529128223</v>
      </c>
      <c r="U28" s="115">
        <v>302559.95020875917</v>
      </c>
      <c r="V28" s="115">
        <v>320713.54722128471</v>
      </c>
      <c r="W28" s="115">
        <v>323920.68269349757</v>
      </c>
      <c r="X28" s="115">
        <v>327159.88952043257</v>
      </c>
      <c r="Y28" s="115">
        <v>330431.48841563688</v>
      </c>
      <c r="Z28" s="115">
        <v>333735.80329979328</v>
      </c>
      <c r="AA28" s="115">
        <v>337073.16133279121</v>
      </c>
      <c r="AB28" s="115">
        <v>340443.89294611913</v>
      </c>
      <c r="AC28" s="115">
        <v>343848.3318755803</v>
      </c>
      <c r="AD28" s="115">
        <v>347286.81519433612</v>
      </c>
      <c r="AE28" s="115">
        <v>350759.68334627949</v>
      </c>
      <c r="AF28" s="115">
        <v>354267.28017974232</v>
      </c>
      <c r="AG28" s="115">
        <v>357809.95298153977</v>
      </c>
      <c r="AH28" s="115">
        <v>361388.05251135514</v>
      </c>
      <c r="AI28" s="115">
        <v>365001.93303646869</v>
      </c>
      <c r="AJ28" s="115">
        <v>368651.9523668334</v>
      </c>
      <c r="AK28" s="115">
        <v>372338.47189050174</v>
      </c>
      <c r="AL28" s="115">
        <v>376061.85660940676</v>
      </c>
      <c r="AM28" s="115">
        <v>379822.47517550085</v>
      </c>
      <c r="AN28" s="115">
        <v>383620.69992725586</v>
      </c>
      <c r="AO28" s="115">
        <v>387456.90692652843</v>
      </c>
      <c r="AP28" s="115">
        <v>391331.47599579371</v>
      </c>
      <c r="AQ28" s="115">
        <v>395244.79075575166</v>
      </c>
      <c r="AR28" s="115">
        <v>399197.2386633092</v>
      </c>
      <c r="AS28" s="115">
        <v>403189.2110499423</v>
      </c>
      <c r="AT28" s="115">
        <v>407221.10316044174</v>
      </c>
      <c r="AU28" s="115">
        <v>411293.31419204618</v>
      </c>
      <c r="AV28" s="115">
        <v>415406.24733396666</v>
      </c>
      <c r="AW28" s="115">
        <v>419560.30980730633</v>
      </c>
      <c r="AX28" s="115">
        <v>423755.91290537937</v>
      </c>
      <c r="AY28" s="115">
        <v>427993.47203443316</v>
      </c>
      <c r="AZ28" s="115">
        <v>432273.40675477748</v>
      </c>
      <c r="BA28" s="115">
        <v>436596.14082232525</v>
      </c>
      <c r="BB28" s="115">
        <v>440962.10223054851</v>
      </c>
      <c r="BC28" s="115">
        <v>445371.72325285402</v>
      </c>
      <c r="BD28" s="115">
        <v>449825.44048538257</v>
      </c>
      <c r="BE28" s="115">
        <v>454323.69489023642</v>
      </c>
      <c r="BF28" s="115">
        <v>458866.93183913879</v>
      </c>
      <c r="BG28" s="115" t="s">
        <v>771</v>
      </c>
      <c r="BH28" s="115" t="s">
        <v>771</v>
      </c>
      <c r="BI28" s="115" t="s">
        <v>771</v>
      </c>
      <c r="BJ28" s="115" t="s">
        <v>771</v>
      </c>
      <c r="BK28" s="115" t="s">
        <v>771</v>
      </c>
      <c r="BL28" s="115" t="s">
        <v>771</v>
      </c>
      <c r="BM28" s="115" t="s">
        <v>771</v>
      </c>
      <c r="BN28" s="115" t="s">
        <v>771</v>
      </c>
      <c r="BO28" s="115" t="s">
        <v>771</v>
      </c>
      <c r="BP28" s="115" t="s">
        <v>771</v>
      </c>
      <c r="BQ28" s="115" t="s">
        <v>771</v>
      </c>
      <c r="BR28" s="115" t="s">
        <v>771</v>
      </c>
      <c r="BS28" s="115" t="s">
        <v>771</v>
      </c>
      <c r="BT28" s="115" t="s">
        <v>771</v>
      </c>
      <c r="BU28" s="115" t="s">
        <v>771</v>
      </c>
      <c r="BV28" s="115" t="s">
        <v>771</v>
      </c>
      <c r="BW28" s="115" t="s">
        <v>771</v>
      </c>
      <c r="BX28" s="115" t="s">
        <v>771</v>
      </c>
      <c r="BY28" s="115" t="s">
        <v>771</v>
      </c>
      <c r="BZ28" s="115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</row>
    <row r="29" spans="1:256" s="112" customFormat="1" ht="14.1" hidden="1" customHeight="1">
      <c r="A29" s="103"/>
      <c r="B29" s="114" t="s">
        <v>473</v>
      </c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5">
        <v>0</v>
      </c>
      <c r="Z29" s="115">
        <v>0</v>
      </c>
      <c r="AA29" s="115">
        <v>0</v>
      </c>
      <c r="AB29" s="115">
        <v>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  <c r="AL29" s="115">
        <v>0</v>
      </c>
      <c r="AM29" s="115">
        <v>0</v>
      </c>
      <c r="AN29" s="115">
        <v>0</v>
      </c>
      <c r="AO29" s="115">
        <v>0</v>
      </c>
      <c r="AP29" s="115">
        <v>0</v>
      </c>
      <c r="AQ29" s="115">
        <v>0</v>
      </c>
      <c r="AR29" s="115">
        <v>0</v>
      </c>
      <c r="AS29" s="115">
        <v>0</v>
      </c>
      <c r="AT29" s="115">
        <v>0</v>
      </c>
      <c r="AU29" s="115">
        <v>0</v>
      </c>
      <c r="AV29" s="115">
        <v>0</v>
      </c>
      <c r="AW29" s="115">
        <v>0</v>
      </c>
      <c r="AX29" s="115">
        <v>0</v>
      </c>
      <c r="AY29" s="115">
        <v>0</v>
      </c>
      <c r="AZ29" s="115">
        <v>0</v>
      </c>
      <c r="BA29" s="115">
        <v>0</v>
      </c>
      <c r="BB29" s="115">
        <v>0</v>
      </c>
      <c r="BC29" s="115">
        <v>0</v>
      </c>
      <c r="BD29" s="115">
        <v>0</v>
      </c>
      <c r="BE29" s="115">
        <v>0</v>
      </c>
      <c r="BF29" s="115">
        <v>0</v>
      </c>
      <c r="BG29" s="115" t="s">
        <v>771</v>
      </c>
      <c r="BH29" s="115" t="s">
        <v>771</v>
      </c>
      <c r="BI29" s="115" t="s">
        <v>771</v>
      </c>
      <c r="BJ29" s="115" t="s">
        <v>771</v>
      </c>
      <c r="BK29" s="115" t="s">
        <v>771</v>
      </c>
      <c r="BL29" s="115" t="s">
        <v>771</v>
      </c>
      <c r="BM29" s="115" t="s">
        <v>771</v>
      </c>
      <c r="BN29" s="115" t="s">
        <v>771</v>
      </c>
      <c r="BO29" s="115" t="s">
        <v>771</v>
      </c>
      <c r="BP29" s="115" t="s">
        <v>771</v>
      </c>
      <c r="BQ29" s="115" t="s">
        <v>771</v>
      </c>
      <c r="BR29" s="115" t="s">
        <v>771</v>
      </c>
      <c r="BS29" s="115" t="s">
        <v>771</v>
      </c>
      <c r="BT29" s="115" t="s">
        <v>771</v>
      </c>
      <c r="BU29" s="115" t="s">
        <v>771</v>
      </c>
      <c r="BV29" s="115" t="s">
        <v>771</v>
      </c>
      <c r="BW29" s="115" t="s">
        <v>771</v>
      </c>
      <c r="BX29" s="115" t="s">
        <v>771</v>
      </c>
      <c r="BY29" s="115" t="s">
        <v>771</v>
      </c>
      <c r="BZ29" s="115"/>
      <c r="CB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</row>
    <row r="30" spans="1:256" s="112" customFormat="1" ht="14.1" hidden="1" customHeight="1">
      <c r="A30" s="103"/>
      <c r="B30" s="114" t="s">
        <v>473</v>
      </c>
      <c r="C30" s="117">
        <v>0</v>
      </c>
      <c r="D30" s="117">
        <v>0</v>
      </c>
      <c r="E30" s="117">
        <v>0</v>
      </c>
      <c r="F30" s="117">
        <v>0</v>
      </c>
      <c r="G30" s="117">
        <v>0</v>
      </c>
      <c r="H30" s="117">
        <v>0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7">
        <v>0</v>
      </c>
      <c r="AF30" s="117">
        <v>0</v>
      </c>
      <c r="AG30" s="117">
        <v>0</v>
      </c>
      <c r="AH30" s="117">
        <v>0</v>
      </c>
      <c r="AI30" s="117">
        <v>0</v>
      </c>
      <c r="AJ30" s="117">
        <v>0</v>
      </c>
      <c r="AK30" s="117">
        <v>0</v>
      </c>
      <c r="AL30" s="117">
        <v>0</v>
      </c>
      <c r="AM30" s="117">
        <v>0</v>
      </c>
      <c r="AN30" s="117">
        <v>0</v>
      </c>
      <c r="AO30" s="117">
        <v>0</v>
      </c>
      <c r="AP30" s="117">
        <v>0</v>
      </c>
      <c r="AQ30" s="117">
        <v>0</v>
      </c>
      <c r="AR30" s="117">
        <v>0</v>
      </c>
      <c r="AS30" s="117">
        <v>0</v>
      </c>
      <c r="AT30" s="117">
        <v>0</v>
      </c>
      <c r="AU30" s="117">
        <v>0</v>
      </c>
      <c r="AV30" s="117">
        <v>0</v>
      </c>
      <c r="AW30" s="117">
        <v>0</v>
      </c>
      <c r="AX30" s="117">
        <v>0</v>
      </c>
      <c r="AY30" s="117">
        <v>0</v>
      </c>
      <c r="AZ30" s="117">
        <v>0</v>
      </c>
      <c r="BA30" s="117">
        <v>0</v>
      </c>
      <c r="BB30" s="117">
        <v>0</v>
      </c>
      <c r="BC30" s="117">
        <v>0</v>
      </c>
      <c r="BD30" s="117">
        <v>0</v>
      </c>
      <c r="BE30" s="117">
        <v>0</v>
      </c>
      <c r="BF30" s="117">
        <v>0</v>
      </c>
      <c r="BG30" s="117" t="s">
        <v>771</v>
      </c>
      <c r="BH30" s="117" t="s">
        <v>771</v>
      </c>
      <c r="BI30" s="117" t="s">
        <v>771</v>
      </c>
      <c r="BJ30" s="117" t="s">
        <v>771</v>
      </c>
      <c r="BK30" s="117" t="s">
        <v>771</v>
      </c>
      <c r="BL30" s="117" t="s">
        <v>771</v>
      </c>
      <c r="BM30" s="117" t="s">
        <v>771</v>
      </c>
      <c r="BN30" s="117" t="s">
        <v>771</v>
      </c>
      <c r="BO30" s="117" t="s">
        <v>771</v>
      </c>
      <c r="BP30" s="117" t="s">
        <v>771</v>
      </c>
      <c r="BQ30" s="117" t="s">
        <v>771</v>
      </c>
      <c r="BR30" s="117" t="s">
        <v>771</v>
      </c>
      <c r="BS30" s="117" t="s">
        <v>771</v>
      </c>
      <c r="BT30" s="117" t="s">
        <v>771</v>
      </c>
      <c r="BU30" s="117" t="s">
        <v>771</v>
      </c>
      <c r="BV30" s="117" t="s">
        <v>771</v>
      </c>
      <c r="BW30" s="117" t="s">
        <v>771</v>
      </c>
      <c r="BX30" s="117" t="s">
        <v>771</v>
      </c>
      <c r="BY30" s="117" t="s">
        <v>771</v>
      </c>
      <c r="BZ30" s="117"/>
      <c r="CB30" s="129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</row>
    <row r="31" spans="1:256" s="121" customFormat="1" ht="15" customHeight="1">
      <c r="A31" s="109"/>
      <c r="B31" s="118" t="s">
        <v>54</v>
      </c>
      <c r="C31" s="119">
        <v>213394</v>
      </c>
      <c r="D31" s="119">
        <v>228345.46977519069</v>
      </c>
      <c r="E31" s="119">
        <v>242484.45252972707</v>
      </c>
      <c r="F31" s="119">
        <v>257674.23152531177</v>
      </c>
      <c r="G31" s="119">
        <v>268928.34349002922</v>
      </c>
      <c r="H31" s="119">
        <v>295088.26039204584</v>
      </c>
      <c r="I31" s="119">
        <v>321739.5967689078</v>
      </c>
      <c r="J31" s="119">
        <v>343287.18304489844</v>
      </c>
      <c r="K31" s="119">
        <v>366005.03298873227</v>
      </c>
      <c r="L31" s="119">
        <v>389292.93399467389</v>
      </c>
      <c r="M31" s="119">
        <v>413513.60730000015</v>
      </c>
      <c r="N31" s="119">
        <v>444085.71090586274</v>
      </c>
      <c r="O31" s="119">
        <v>460055.96393758937</v>
      </c>
      <c r="P31" s="119">
        <v>440093.1142486551</v>
      </c>
      <c r="Q31" s="119">
        <v>412613.00383008237</v>
      </c>
      <c r="R31" s="119">
        <v>443267.08948652109</v>
      </c>
      <c r="S31" s="119">
        <v>469999.21401258605</v>
      </c>
      <c r="T31" s="119">
        <v>498146.48900843004</v>
      </c>
      <c r="U31" s="119">
        <v>527784.51797123568</v>
      </c>
      <c r="V31" s="119">
        <v>558993.05199348996</v>
      </c>
      <c r="W31" s="119">
        <v>489918.05040594487</v>
      </c>
      <c r="X31" s="119">
        <v>414997.29498517443</v>
      </c>
      <c r="Y31" s="119">
        <v>367580.17331509577</v>
      </c>
      <c r="Z31" s="119">
        <v>370884.48819925217</v>
      </c>
      <c r="AA31" s="119">
        <v>374221.8462322501</v>
      </c>
      <c r="AB31" s="119">
        <v>377592.57784557802</v>
      </c>
      <c r="AC31" s="119">
        <v>380997.0167750392</v>
      </c>
      <c r="AD31" s="119">
        <v>384435.50009379501</v>
      </c>
      <c r="AE31" s="119">
        <v>387908.36824573838</v>
      </c>
      <c r="AF31" s="119">
        <v>391415.96507920121</v>
      </c>
      <c r="AG31" s="119">
        <v>394958.63788099866</v>
      </c>
      <c r="AH31" s="119">
        <v>398536.73741081404</v>
      </c>
      <c r="AI31" s="119">
        <v>402150.61793592758</v>
      </c>
      <c r="AJ31" s="119">
        <v>405800.63726629229</v>
      </c>
      <c r="AK31" s="119">
        <v>409487.15678996063</v>
      </c>
      <c r="AL31" s="119">
        <v>413210.54150886566</v>
      </c>
      <c r="AM31" s="119">
        <v>416971.16007495974</v>
      </c>
      <c r="AN31" s="119">
        <v>420769.38482671476</v>
      </c>
      <c r="AO31" s="119">
        <v>424605.59182598733</v>
      </c>
      <c r="AP31" s="119">
        <v>428480.1608952526</v>
      </c>
      <c r="AQ31" s="119">
        <v>432393.47565521055</v>
      </c>
      <c r="AR31" s="119">
        <v>436345.92356276809</v>
      </c>
      <c r="AS31" s="119">
        <v>440337.89594940119</v>
      </c>
      <c r="AT31" s="119">
        <v>444369.78805990063</v>
      </c>
      <c r="AU31" s="119">
        <v>448441.99909150507</v>
      </c>
      <c r="AV31" s="119">
        <v>452554.93223342556</v>
      </c>
      <c r="AW31" s="119">
        <v>456708.99470676522</v>
      </c>
      <c r="AX31" s="119">
        <v>460904.59780483827</v>
      </c>
      <c r="AY31" s="119">
        <v>465142.15693389205</v>
      </c>
      <c r="AZ31" s="119">
        <v>469422.09165423637</v>
      </c>
      <c r="BA31" s="119">
        <v>473744.82572178415</v>
      </c>
      <c r="BB31" s="119">
        <v>478110.7871300074</v>
      </c>
      <c r="BC31" s="119">
        <v>482520.40815231291</v>
      </c>
      <c r="BD31" s="119">
        <v>486974.12538484146</v>
      </c>
      <c r="BE31" s="119">
        <v>491472.37978969532</v>
      </c>
      <c r="BF31" s="119">
        <v>496015.61673859769</v>
      </c>
      <c r="BG31" s="119" t="s">
        <v>771</v>
      </c>
      <c r="BH31" s="119" t="s">
        <v>771</v>
      </c>
      <c r="BI31" s="119" t="s">
        <v>771</v>
      </c>
      <c r="BJ31" s="119" t="s">
        <v>771</v>
      </c>
      <c r="BK31" s="119" t="s">
        <v>771</v>
      </c>
      <c r="BL31" s="119" t="s">
        <v>771</v>
      </c>
      <c r="BM31" s="119" t="s">
        <v>771</v>
      </c>
      <c r="BN31" s="119" t="s">
        <v>771</v>
      </c>
      <c r="BO31" s="119" t="s">
        <v>771</v>
      </c>
      <c r="BP31" s="119" t="s">
        <v>771</v>
      </c>
      <c r="BQ31" s="119" t="s">
        <v>771</v>
      </c>
      <c r="BR31" s="119" t="s">
        <v>771</v>
      </c>
      <c r="BS31" s="119" t="s">
        <v>771</v>
      </c>
      <c r="BT31" s="119" t="s">
        <v>771</v>
      </c>
      <c r="BU31" s="119" t="s">
        <v>771</v>
      </c>
      <c r="BV31" s="119" t="s">
        <v>771</v>
      </c>
      <c r="BW31" s="119" t="s">
        <v>771</v>
      </c>
      <c r="BX31" s="119" t="s">
        <v>771</v>
      </c>
      <c r="BY31" s="119" t="s">
        <v>771</v>
      </c>
      <c r="BZ31" s="120"/>
      <c r="CA31" s="120"/>
      <c r="CB31" s="112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20"/>
      <c r="HH31" s="120"/>
      <c r="HI31" s="120"/>
      <c r="HJ31" s="120"/>
      <c r="HK31" s="120"/>
      <c r="HL31" s="120"/>
      <c r="HM31" s="120"/>
      <c r="HN31" s="120"/>
      <c r="HO31" s="120"/>
      <c r="HP31" s="120"/>
      <c r="HQ31" s="120"/>
      <c r="HR31" s="120"/>
      <c r="HS31" s="120"/>
      <c r="HT31" s="120"/>
      <c r="HU31" s="120"/>
      <c r="HV31" s="120"/>
      <c r="HW31" s="120"/>
      <c r="HX31" s="120"/>
      <c r="HY31" s="120"/>
      <c r="HZ31" s="120"/>
      <c r="IA31" s="120"/>
      <c r="IB31" s="120"/>
      <c r="IC31" s="120"/>
      <c r="ID31" s="120"/>
      <c r="IE31" s="120"/>
      <c r="IF31" s="120"/>
      <c r="IG31" s="120"/>
      <c r="IH31" s="120"/>
      <c r="II31" s="120"/>
      <c r="IJ31" s="120"/>
      <c r="IK31" s="120"/>
      <c r="IL31" s="120"/>
      <c r="IM31" s="120"/>
      <c r="IN31" s="120"/>
      <c r="IO31" s="120"/>
      <c r="IP31" s="120"/>
      <c r="IQ31" s="120"/>
      <c r="IR31" s="120"/>
      <c r="IS31" s="120"/>
      <c r="IT31" s="120"/>
      <c r="IU31" s="120"/>
      <c r="IV31" s="120"/>
    </row>
    <row r="32" spans="1:256" s="126" customFormat="1" ht="15" customHeight="1">
      <c r="A32" s="122"/>
      <c r="B32" s="123" t="s">
        <v>936</v>
      </c>
      <c r="C32" s="124">
        <v>45976.181823923318</v>
      </c>
      <c r="D32" s="124">
        <v>41670.696375521271</v>
      </c>
      <c r="E32" s="124">
        <v>37063.826945731082</v>
      </c>
      <c r="F32" s="124">
        <v>32134.476655855575</v>
      </c>
      <c r="G32" s="124">
        <v>26860.071845688784</v>
      </c>
      <c r="H32" s="124">
        <v>21216.458698810318</v>
      </c>
      <c r="I32" s="124">
        <v>15177.792631650358</v>
      </c>
      <c r="J32" s="124">
        <v>8716.4199397892007</v>
      </c>
      <c r="K32" s="124">
        <v>1802.7511594977623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 t="s">
        <v>771</v>
      </c>
      <c r="BH32" s="124" t="s">
        <v>771</v>
      </c>
      <c r="BI32" s="124" t="s">
        <v>771</v>
      </c>
      <c r="BJ32" s="124" t="s">
        <v>771</v>
      </c>
      <c r="BK32" s="124" t="s">
        <v>771</v>
      </c>
      <c r="BL32" s="124" t="s">
        <v>771</v>
      </c>
      <c r="BM32" s="124" t="s">
        <v>771</v>
      </c>
      <c r="BN32" s="124" t="s">
        <v>771</v>
      </c>
      <c r="BO32" s="124" t="s">
        <v>771</v>
      </c>
      <c r="BP32" s="124" t="s">
        <v>771</v>
      </c>
      <c r="BQ32" s="124" t="s">
        <v>771</v>
      </c>
      <c r="BR32" s="124" t="s">
        <v>771</v>
      </c>
      <c r="BS32" s="124" t="s">
        <v>771</v>
      </c>
      <c r="BT32" s="124" t="s">
        <v>771</v>
      </c>
      <c r="BU32" s="124" t="s">
        <v>771</v>
      </c>
      <c r="BV32" s="124" t="s">
        <v>771</v>
      </c>
      <c r="BW32" s="124" t="s">
        <v>771</v>
      </c>
      <c r="BX32" s="124" t="s">
        <v>771</v>
      </c>
      <c r="BY32" s="124" t="s">
        <v>771</v>
      </c>
      <c r="BZ32" s="125"/>
      <c r="CA32" s="125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  <c r="IP32" s="125"/>
      <c r="IQ32" s="125"/>
      <c r="IR32" s="125"/>
      <c r="IS32" s="125"/>
      <c r="IT32" s="125"/>
      <c r="IU32" s="125"/>
      <c r="IV32" s="125"/>
    </row>
    <row r="33" spans="1:256" s="121" customFormat="1" ht="15" customHeight="1">
      <c r="A33" s="109"/>
      <c r="B33" s="118" t="s">
        <v>937</v>
      </c>
      <c r="C33" s="119">
        <v>167417.81817607669</v>
      </c>
      <c r="D33" s="119">
        <v>186674.77339966942</v>
      </c>
      <c r="E33" s="119">
        <v>205420.62558399601</v>
      </c>
      <c r="F33" s="119">
        <v>225539.7548694562</v>
      </c>
      <c r="G33" s="119">
        <v>242068.27164434042</v>
      </c>
      <c r="H33" s="119">
        <v>273871.80169323552</v>
      </c>
      <c r="I33" s="119">
        <v>306561.80413725745</v>
      </c>
      <c r="J33" s="119">
        <v>334570.76310510922</v>
      </c>
      <c r="K33" s="119">
        <v>364202.2818292345</v>
      </c>
      <c r="L33" s="119">
        <v>389292.93399467389</v>
      </c>
      <c r="M33" s="119">
        <v>413513.60730000015</v>
      </c>
      <c r="N33" s="119">
        <v>444085.71090586274</v>
      </c>
      <c r="O33" s="119">
        <v>460055.96393758937</v>
      </c>
      <c r="P33" s="119">
        <v>440093.1142486551</v>
      </c>
      <c r="Q33" s="119">
        <v>412613.00383008237</v>
      </c>
      <c r="R33" s="119">
        <v>443267.08948652109</v>
      </c>
      <c r="S33" s="119">
        <v>469999.21401258605</v>
      </c>
      <c r="T33" s="119">
        <v>498146.48900843004</v>
      </c>
      <c r="U33" s="119">
        <v>527784.51797123568</v>
      </c>
      <c r="V33" s="119">
        <v>558993.05199348996</v>
      </c>
      <c r="W33" s="119">
        <v>489918.05040594487</v>
      </c>
      <c r="X33" s="119">
        <v>414997.29498517443</v>
      </c>
      <c r="Y33" s="119">
        <v>367580.17331509577</v>
      </c>
      <c r="Z33" s="119">
        <v>370884.48819925217</v>
      </c>
      <c r="AA33" s="119">
        <v>374221.8462322501</v>
      </c>
      <c r="AB33" s="119">
        <v>377592.57784557802</v>
      </c>
      <c r="AC33" s="119">
        <v>380997.0167750392</v>
      </c>
      <c r="AD33" s="119">
        <v>384435.50009379501</v>
      </c>
      <c r="AE33" s="119">
        <v>387908.36824573838</v>
      </c>
      <c r="AF33" s="119">
        <v>391415.96507920121</v>
      </c>
      <c r="AG33" s="119">
        <v>394958.63788099866</v>
      </c>
      <c r="AH33" s="119">
        <v>398536.73741081404</v>
      </c>
      <c r="AI33" s="119">
        <v>402150.61793592758</v>
      </c>
      <c r="AJ33" s="119">
        <v>405800.63726629229</v>
      </c>
      <c r="AK33" s="119">
        <v>409487.15678996063</v>
      </c>
      <c r="AL33" s="119">
        <v>413210.54150886566</v>
      </c>
      <c r="AM33" s="119">
        <v>416971.16007495974</v>
      </c>
      <c r="AN33" s="119">
        <v>420769.38482671476</v>
      </c>
      <c r="AO33" s="119">
        <v>424605.59182598733</v>
      </c>
      <c r="AP33" s="119">
        <v>428480.1608952526</v>
      </c>
      <c r="AQ33" s="119">
        <v>432393.47565521055</v>
      </c>
      <c r="AR33" s="119">
        <v>436345.92356276809</v>
      </c>
      <c r="AS33" s="119">
        <v>440337.89594940119</v>
      </c>
      <c r="AT33" s="119">
        <v>444369.78805990063</v>
      </c>
      <c r="AU33" s="119">
        <v>448441.99909150507</v>
      </c>
      <c r="AV33" s="119">
        <v>452554.93223342556</v>
      </c>
      <c r="AW33" s="119">
        <v>456708.99470676522</v>
      </c>
      <c r="AX33" s="119">
        <v>460904.59780483827</v>
      </c>
      <c r="AY33" s="119">
        <v>465142.15693389205</v>
      </c>
      <c r="AZ33" s="119">
        <v>469422.09165423637</v>
      </c>
      <c r="BA33" s="119">
        <v>473744.82572178415</v>
      </c>
      <c r="BB33" s="119">
        <v>478110.7871300074</v>
      </c>
      <c r="BC33" s="119">
        <v>482520.40815231291</v>
      </c>
      <c r="BD33" s="119">
        <v>486974.12538484146</v>
      </c>
      <c r="BE33" s="119">
        <v>491472.37978969532</v>
      </c>
      <c r="BF33" s="119">
        <v>496015.61673859769</v>
      </c>
      <c r="BG33" s="119" t="s">
        <v>771</v>
      </c>
      <c r="BH33" s="119" t="s">
        <v>771</v>
      </c>
      <c r="BI33" s="119" t="s">
        <v>771</v>
      </c>
      <c r="BJ33" s="119" t="s">
        <v>771</v>
      </c>
      <c r="BK33" s="119" t="s">
        <v>771</v>
      </c>
      <c r="BL33" s="119" t="s">
        <v>771</v>
      </c>
      <c r="BM33" s="119" t="s">
        <v>771</v>
      </c>
      <c r="BN33" s="119" t="s">
        <v>771</v>
      </c>
      <c r="BO33" s="119" t="s">
        <v>771</v>
      </c>
      <c r="BP33" s="119" t="s">
        <v>771</v>
      </c>
      <c r="BQ33" s="119" t="s">
        <v>771</v>
      </c>
      <c r="BR33" s="119" t="s">
        <v>771</v>
      </c>
      <c r="BS33" s="119" t="s">
        <v>771</v>
      </c>
      <c r="BT33" s="119" t="s">
        <v>771</v>
      </c>
      <c r="BU33" s="119" t="s">
        <v>771</v>
      </c>
      <c r="BV33" s="119" t="s">
        <v>771</v>
      </c>
      <c r="BW33" s="119" t="s">
        <v>771</v>
      </c>
      <c r="BX33" s="119" t="s">
        <v>771</v>
      </c>
      <c r="BY33" s="119" t="s">
        <v>771</v>
      </c>
      <c r="BZ33" s="120"/>
      <c r="CA33" s="120"/>
      <c r="CB33" s="98"/>
      <c r="CC33" s="98"/>
      <c r="CD33" s="98"/>
      <c r="CE33" s="98"/>
      <c r="CF33" s="98"/>
      <c r="CG33" s="98"/>
      <c r="CH33" s="98"/>
      <c r="CI33" s="98"/>
      <c r="CJ33" s="98"/>
      <c r="CK33" s="98"/>
      <c r="CL33" s="98"/>
      <c r="CM33" s="98"/>
      <c r="CN33" s="98"/>
      <c r="CO33" s="98"/>
      <c r="CP33" s="98"/>
      <c r="CQ33" s="98"/>
      <c r="CR33" s="98"/>
      <c r="CS33" s="98"/>
      <c r="CT33" s="98"/>
      <c r="CU33" s="98"/>
      <c r="CV33" s="98"/>
      <c r="CW33" s="98"/>
      <c r="CX33" s="98"/>
      <c r="CY33" s="98"/>
      <c r="CZ33" s="98"/>
      <c r="DA33" s="98"/>
      <c r="DB33" s="98"/>
      <c r="DC33" s="98"/>
      <c r="DD33" s="98"/>
      <c r="DE33" s="98"/>
      <c r="DF33" s="98"/>
      <c r="DG33" s="98"/>
      <c r="DH33" s="98"/>
      <c r="DI33" s="98"/>
      <c r="DJ33" s="98"/>
      <c r="DK33" s="98"/>
      <c r="DL33" s="98"/>
      <c r="DM33" s="98"/>
      <c r="DN33" s="98"/>
      <c r="DO33" s="98"/>
      <c r="DP33" s="98"/>
      <c r="DQ33" s="98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  <c r="EG33" s="112"/>
      <c r="EH33" s="112"/>
      <c r="EI33" s="112"/>
      <c r="EJ33" s="112"/>
      <c r="EK33" s="112"/>
      <c r="EL33" s="112"/>
      <c r="EM33" s="112"/>
      <c r="EN33" s="112"/>
      <c r="EO33" s="112"/>
      <c r="EP33" s="112"/>
      <c r="EQ33" s="112"/>
      <c r="ER33" s="112"/>
      <c r="ES33" s="112"/>
      <c r="ET33" s="112"/>
      <c r="EU33" s="112"/>
      <c r="EV33" s="112"/>
      <c r="EW33" s="112"/>
      <c r="EX33" s="112"/>
      <c r="EY33" s="112"/>
      <c r="EZ33" s="112"/>
      <c r="FA33" s="112"/>
      <c r="FB33" s="112"/>
      <c r="FC33" s="112"/>
      <c r="FD33" s="112"/>
      <c r="FE33" s="112"/>
      <c r="FF33" s="112"/>
      <c r="FG33" s="112"/>
      <c r="FH33" s="112"/>
      <c r="FI33" s="112"/>
      <c r="FJ33" s="112"/>
      <c r="FK33" s="112"/>
      <c r="FL33" s="112"/>
      <c r="FM33" s="112"/>
      <c r="FN33" s="112"/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20"/>
      <c r="HH33" s="120"/>
      <c r="HI33" s="120"/>
      <c r="HJ33" s="120"/>
      <c r="HK33" s="120"/>
      <c r="HL33" s="120"/>
      <c r="HM33" s="120"/>
      <c r="HN33" s="120"/>
      <c r="HO33" s="120"/>
      <c r="HP33" s="120"/>
      <c r="HQ33" s="120"/>
      <c r="HR33" s="120"/>
      <c r="HS33" s="120"/>
      <c r="HT33" s="120"/>
      <c r="HU33" s="120"/>
      <c r="HV33" s="120"/>
      <c r="HW33" s="120"/>
      <c r="HX33" s="120"/>
      <c r="HY33" s="120"/>
      <c r="HZ33" s="120"/>
      <c r="IA33" s="120"/>
      <c r="IB33" s="120"/>
      <c r="IC33" s="120"/>
      <c r="ID33" s="120"/>
      <c r="IE33" s="120"/>
      <c r="IF33" s="120"/>
      <c r="IG33" s="120"/>
      <c r="IH33" s="120"/>
      <c r="II33" s="120"/>
      <c r="IJ33" s="120"/>
      <c r="IK33" s="120"/>
      <c r="IL33" s="120"/>
      <c r="IM33" s="120"/>
      <c r="IN33" s="120"/>
      <c r="IO33" s="120"/>
      <c r="IP33" s="120"/>
      <c r="IQ33" s="120"/>
      <c r="IR33" s="120"/>
      <c r="IS33" s="120"/>
      <c r="IT33" s="120"/>
      <c r="IU33" s="120"/>
      <c r="IV33" s="120"/>
    </row>
    <row r="34" spans="1:256" s="112" customFormat="1" ht="14.1" customHeight="1">
      <c r="A34" s="103"/>
      <c r="B34" s="112" t="s">
        <v>61</v>
      </c>
      <c r="C34" s="115">
        <v>81894</v>
      </c>
      <c r="D34" s="115">
        <v>89975.469775190679</v>
      </c>
      <c r="E34" s="115">
        <v>96852.652529727056</v>
      </c>
      <c r="F34" s="115">
        <v>104365.73152531176</v>
      </c>
      <c r="G34" s="115">
        <v>107503.76565002921</v>
      </c>
      <c r="H34" s="115">
        <v>125082.28868484584</v>
      </c>
      <c r="I34" s="115">
        <v>142659.42917853975</v>
      </c>
      <c r="J34" s="115">
        <v>154610.89106675761</v>
      </c>
      <c r="K34" s="115">
        <v>167179.82287290524</v>
      </c>
      <c r="L34" s="115">
        <v>179733.30384051951</v>
      </c>
      <c r="M34" s="115">
        <v>192599.39375659128</v>
      </c>
      <c r="N34" s="115">
        <v>211160.018858244</v>
      </c>
      <c r="O34" s="115">
        <v>214422.97216167601</v>
      </c>
      <c r="P34" s="115">
        <v>181015.74959664073</v>
      </c>
      <c r="Q34" s="115">
        <v>139310.47606201004</v>
      </c>
      <c r="R34" s="115">
        <v>154912.27839068853</v>
      </c>
      <c r="S34" s="115">
        <v>165715.89995609407</v>
      </c>
      <c r="T34" s="115">
        <v>177006.41752774097</v>
      </c>
      <c r="U34" s="115">
        <v>188804.28844928154</v>
      </c>
      <c r="V34" s="115">
        <v>201130.81987274636</v>
      </c>
      <c r="W34" s="115">
        <v>128848.68281298842</v>
      </c>
      <c r="X34" s="115">
        <v>50688.720565283016</v>
      </c>
      <c r="Y34" s="115">
        <v>0</v>
      </c>
      <c r="Z34" s="115">
        <v>0</v>
      </c>
      <c r="AA34" s="115">
        <v>0</v>
      </c>
      <c r="AB34" s="115">
        <v>0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  <c r="AL34" s="115">
        <v>0</v>
      </c>
      <c r="AM34" s="115">
        <v>0</v>
      </c>
      <c r="AN34" s="115">
        <v>0</v>
      </c>
      <c r="AO34" s="115">
        <v>0</v>
      </c>
      <c r="AP34" s="115">
        <v>0</v>
      </c>
      <c r="AQ34" s="115">
        <v>0</v>
      </c>
      <c r="AR34" s="115">
        <v>0</v>
      </c>
      <c r="AS34" s="115">
        <v>0</v>
      </c>
      <c r="AT34" s="115">
        <v>0</v>
      </c>
      <c r="AU34" s="115">
        <v>0</v>
      </c>
      <c r="AV34" s="115">
        <v>0</v>
      </c>
      <c r="AW34" s="115">
        <v>0</v>
      </c>
      <c r="AX34" s="115">
        <v>0</v>
      </c>
      <c r="AY34" s="115">
        <v>0</v>
      </c>
      <c r="AZ34" s="115">
        <v>0</v>
      </c>
      <c r="BA34" s="115">
        <v>0</v>
      </c>
      <c r="BB34" s="115">
        <v>0</v>
      </c>
      <c r="BC34" s="115">
        <v>0</v>
      </c>
      <c r="BD34" s="115">
        <v>0</v>
      </c>
      <c r="BE34" s="115">
        <v>0</v>
      </c>
      <c r="BF34" s="115">
        <v>0</v>
      </c>
      <c r="BG34" s="115" t="s">
        <v>771</v>
      </c>
      <c r="BH34" s="115" t="s">
        <v>771</v>
      </c>
      <c r="BI34" s="115" t="s">
        <v>771</v>
      </c>
      <c r="BJ34" s="115" t="s">
        <v>771</v>
      </c>
      <c r="BK34" s="115" t="s">
        <v>771</v>
      </c>
      <c r="BL34" s="115" t="s">
        <v>771</v>
      </c>
      <c r="BM34" s="115" t="s">
        <v>771</v>
      </c>
      <c r="BN34" s="115" t="s">
        <v>771</v>
      </c>
      <c r="BO34" s="115" t="s">
        <v>771</v>
      </c>
      <c r="BP34" s="115" t="s">
        <v>771</v>
      </c>
      <c r="BQ34" s="115" t="s">
        <v>771</v>
      </c>
      <c r="BR34" s="115" t="s">
        <v>771</v>
      </c>
      <c r="BS34" s="115" t="s">
        <v>771</v>
      </c>
      <c r="BT34" s="115" t="s">
        <v>771</v>
      </c>
      <c r="BU34" s="115" t="s">
        <v>771</v>
      </c>
      <c r="BV34" s="115" t="s">
        <v>771</v>
      </c>
      <c r="BW34" s="115" t="s">
        <v>771</v>
      </c>
      <c r="BX34" s="115" t="s">
        <v>771</v>
      </c>
      <c r="BY34" s="115" t="s">
        <v>771</v>
      </c>
      <c r="BZ34" s="115"/>
      <c r="CA34" s="115"/>
      <c r="CB34" s="98"/>
      <c r="CC34" s="98"/>
      <c r="CD34" s="98"/>
      <c r="CE34" s="98"/>
      <c r="CF34" s="98"/>
      <c r="CG34" s="98"/>
      <c r="CH34" s="98"/>
      <c r="CI34" s="98"/>
      <c r="CJ34" s="98"/>
      <c r="CK34" s="98"/>
      <c r="CL34" s="98"/>
      <c r="CM34" s="98"/>
      <c r="CN34" s="98"/>
      <c r="CO34" s="98"/>
      <c r="CP34" s="98"/>
      <c r="CQ34" s="98"/>
      <c r="CR34" s="98"/>
      <c r="CS34" s="98"/>
      <c r="CT34" s="98"/>
      <c r="CU34" s="98"/>
      <c r="CV34" s="98"/>
      <c r="CW34" s="98"/>
      <c r="CX34" s="98"/>
      <c r="CY34" s="98"/>
      <c r="CZ34" s="98"/>
      <c r="DA34" s="98"/>
      <c r="DB34" s="98"/>
      <c r="DC34" s="98"/>
      <c r="DD34" s="98"/>
      <c r="DE34" s="98"/>
      <c r="DF34" s="98"/>
      <c r="DG34" s="98"/>
      <c r="DH34" s="98"/>
      <c r="DI34" s="98"/>
      <c r="DJ34" s="98"/>
      <c r="DK34" s="98"/>
      <c r="DL34" s="98"/>
      <c r="DM34" s="98"/>
      <c r="DN34" s="98"/>
      <c r="DO34" s="98"/>
      <c r="DP34" s="98"/>
      <c r="DQ34" s="98"/>
      <c r="HG34" s="115"/>
      <c r="HH34" s="115"/>
      <c r="HI34" s="115"/>
      <c r="HJ34" s="115"/>
      <c r="HK34" s="115"/>
      <c r="HL34" s="115"/>
      <c r="HM34" s="115"/>
      <c r="HN34" s="115"/>
      <c r="HO34" s="115"/>
      <c r="HP34" s="115"/>
      <c r="HQ34" s="115"/>
      <c r="HR34" s="115"/>
      <c r="HS34" s="115"/>
      <c r="HT34" s="115"/>
      <c r="HU34" s="115"/>
      <c r="HV34" s="115"/>
      <c r="HW34" s="115"/>
      <c r="HX34" s="115"/>
      <c r="HY34" s="115"/>
      <c r="HZ34" s="115"/>
      <c r="IA34" s="115"/>
      <c r="IB34" s="115"/>
      <c r="IC34" s="115"/>
      <c r="ID34" s="115"/>
      <c r="IE34" s="115"/>
      <c r="IF34" s="115"/>
      <c r="IG34" s="115"/>
      <c r="IH34" s="115"/>
      <c r="II34" s="115"/>
      <c r="IJ34" s="115"/>
      <c r="IK34" s="115"/>
      <c r="IL34" s="115"/>
      <c r="IM34" s="115"/>
      <c r="IN34" s="115"/>
      <c r="IO34" s="115"/>
      <c r="IP34" s="115"/>
      <c r="IQ34" s="115"/>
      <c r="IR34" s="115"/>
      <c r="IS34" s="115"/>
      <c r="IT34" s="115"/>
      <c r="IU34" s="115"/>
      <c r="IV34" s="115"/>
    </row>
    <row r="35" spans="1:256" s="112" customFormat="1" ht="14.1" customHeight="1">
      <c r="A35" s="103"/>
      <c r="B35" s="112" t="s">
        <v>62</v>
      </c>
      <c r="C35" s="115">
        <v>131500</v>
      </c>
      <c r="D35" s="115">
        <v>138370</v>
      </c>
      <c r="E35" s="115">
        <v>145631.80000000002</v>
      </c>
      <c r="F35" s="115">
        <v>153308.5</v>
      </c>
      <c r="G35" s="115">
        <v>161424.57784000004</v>
      </c>
      <c r="H35" s="115">
        <v>170005.97170720002</v>
      </c>
      <c r="I35" s="115">
        <v>179080.16759036804</v>
      </c>
      <c r="J35" s="115">
        <v>188676.29197814086</v>
      </c>
      <c r="K35" s="115">
        <v>198825.21011582704</v>
      </c>
      <c r="L35" s="115">
        <v>209559.63015415435</v>
      </c>
      <c r="M35" s="115">
        <v>220914.21354340887</v>
      </c>
      <c r="N35" s="115">
        <v>232925.69204761877</v>
      </c>
      <c r="O35" s="115">
        <v>245632.99177591337</v>
      </c>
      <c r="P35" s="115">
        <v>259077.36465201437</v>
      </c>
      <c r="Q35" s="115">
        <v>273302.52776807238</v>
      </c>
      <c r="R35" s="115">
        <v>288354.81109583261</v>
      </c>
      <c r="S35" s="115">
        <v>304283.31405649194</v>
      </c>
      <c r="T35" s="115">
        <v>321140.07148068905</v>
      </c>
      <c r="U35" s="115">
        <v>338980.22952195414</v>
      </c>
      <c r="V35" s="115">
        <v>357862.2321207436</v>
      </c>
      <c r="W35" s="115">
        <v>361069.36759295646</v>
      </c>
      <c r="X35" s="115">
        <v>364308.57441989146</v>
      </c>
      <c r="Y35" s="115">
        <v>367580.17331509577</v>
      </c>
      <c r="Z35" s="115">
        <v>370884.48819925217</v>
      </c>
      <c r="AA35" s="115">
        <v>374221.8462322501</v>
      </c>
      <c r="AB35" s="115">
        <v>377592.57784557802</v>
      </c>
      <c r="AC35" s="115">
        <v>380997.0167750392</v>
      </c>
      <c r="AD35" s="115">
        <v>384435.50009379501</v>
      </c>
      <c r="AE35" s="115">
        <v>387908.36824573838</v>
      </c>
      <c r="AF35" s="115">
        <v>391415.96507920121</v>
      </c>
      <c r="AG35" s="115">
        <v>394958.63788099866</v>
      </c>
      <c r="AH35" s="115">
        <v>398536.73741081404</v>
      </c>
      <c r="AI35" s="115">
        <v>402150.61793592758</v>
      </c>
      <c r="AJ35" s="115">
        <v>405800.63726629229</v>
      </c>
      <c r="AK35" s="115">
        <v>409487.15678996063</v>
      </c>
      <c r="AL35" s="115">
        <v>413210.54150886566</v>
      </c>
      <c r="AM35" s="115">
        <v>416971.16007495974</v>
      </c>
      <c r="AN35" s="115">
        <v>420769.38482671476</v>
      </c>
      <c r="AO35" s="115">
        <v>424605.59182598733</v>
      </c>
      <c r="AP35" s="115">
        <v>428480.1608952526</v>
      </c>
      <c r="AQ35" s="115">
        <v>432393.47565521055</v>
      </c>
      <c r="AR35" s="115">
        <v>436345.92356276809</v>
      </c>
      <c r="AS35" s="115">
        <v>440337.89594940119</v>
      </c>
      <c r="AT35" s="115">
        <v>444369.78805990063</v>
      </c>
      <c r="AU35" s="115">
        <v>448441.99909150507</v>
      </c>
      <c r="AV35" s="115">
        <v>452554.93223342556</v>
      </c>
      <c r="AW35" s="115">
        <v>456708.99470676522</v>
      </c>
      <c r="AX35" s="115">
        <v>460904.59780483827</v>
      </c>
      <c r="AY35" s="115">
        <v>465142.15693389205</v>
      </c>
      <c r="AZ35" s="115">
        <v>469422.09165423637</v>
      </c>
      <c r="BA35" s="115">
        <v>473744.82572178415</v>
      </c>
      <c r="BB35" s="115">
        <v>478110.7871300074</v>
      </c>
      <c r="BC35" s="115">
        <v>482520.40815231291</v>
      </c>
      <c r="BD35" s="115">
        <v>486974.12538484146</v>
      </c>
      <c r="BE35" s="115">
        <v>491472.37978969532</v>
      </c>
      <c r="BF35" s="115">
        <v>496015.61673859769</v>
      </c>
      <c r="BG35" s="115" t="s">
        <v>771</v>
      </c>
      <c r="BH35" s="115" t="s">
        <v>771</v>
      </c>
      <c r="BI35" s="115" t="s">
        <v>771</v>
      </c>
      <c r="BJ35" s="115" t="s">
        <v>771</v>
      </c>
      <c r="BK35" s="115" t="s">
        <v>771</v>
      </c>
      <c r="BL35" s="115" t="s">
        <v>771</v>
      </c>
      <c r="BM35" s="115" t="s">
        <v>771</v>
      </c>
      <c r="BN35" s="115" t="s">
        <v>771</v>
      </c>
      <c r="BO35" s="115" t="s">
        <v>771</v>
      </c>
      <c r="BP35" s="115" t="s">
        <v>771</v>
      </c>
      <c r="BQ35" s="115" t="s">
        <v>771</v>
      </c>
      <c r="BR35" s="115" t="s">
        <v>771</v>
      </c>
      <c r="BS35" s="115" t="s">
        <v>771</v>
      </c>
      <c r="BT35" s="115" t="s">
        <v>771</v>
      </c>
      <c r="BU35" s="115" t="s">
        <v>771</v>
      </c>
      <c r="BV35" s="115" t="s">
        <v>771</v>
      </c>
      <c r="BW35" s="115" t="s">
        <v>771</v>
      </c>
      <c r="BX35" s="115" t="s">
        <v>771</v>
      </c>
      <c r="BY35" s="115" t="s">
        <v>771</v>
      </c>
      <c r="BZ35" s="115"/>
      <c r="CA35" s="115"/>
      <c r="CB35" s="98"/>
      <c r="CC35" s="98"/>
      <c r="CD35" s="98"/>
      <c r="CE35" s="98"/>
      <c r="CF35" s="98"/>
      <c r="CG35" s="98"/>
      <c r="CH35" s="98"/>
      <c r="CI35" s="98"/>
      <c r="CJ35" s="98"/>
      <c r="CK35" s="98"/>
      <c r="CL35" s="98"/>
      <c r="CM35" s="98"/>
      <c r="CN35" s="98"/>
      <c r="CO35" s="98"/>
      <c r="CP35" s="98"/>
      <c r="CQ35" s="98"/>
      <c r="CR35" s="98"/>
      <c r="CS35" s="98"/>
      <c r="CT35" s="98"/>
      <c r="CU35" s="98"/>
      <c r="CV35" s="98"/>
      <c r="CW35" s="98"/>
      <c r="CX35" s="98"/>
      <c r="CY35" s="98"/>
      <c r="CZ35" s="98"/>
      <c r="DA35" s="98"/>
      <c r="DB35" s="98"/>
      <c r="DC35" s="98"/>
      <c r="DD35" s="98"/>
      <c r="DE35" s="98"/>
      <c r="DF35" s="98"/>
      <c r="DG35" s="98"/>
      <c r="DH35" s="98"/>
      <c r="DI35" s="98"/>
      <c r="DJ35" s="98"/>
      <c r="DK35" s="98"/>
      <c r="DL35" s="98"/>
      <c r="DM35" s="98"/>
      <c r="DN35" s="98"/>
      <c r="DO35" s="98"/>
      <c r="DP35" s="98"/>
      <c r="DQ35" s="98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  <c r="IE35" s="115"/>
      <c r="IF35" s="115"/>
      <c r="IG35" s="115"/>
      <c r="IH35" s="115"/>
      <c r="II35" s="115"/>
      <c r="IJ35" s="115"/>
      <c r="IK35" s="115"/>
      <c r="IL35" s="115"/>
      <c r="IM35" s="115"/>
      <c r="IN35" s="115"/>
      <c r="IO35" s="115"/>
      <c r="IP35" s="115"/>
      <c r="IQ35" s="115"/>
      <c r="IR35" s="115"/>
      <c r="IS35" s="115"/>
      <c r="IT35" s="115"/>
      <c r="IU35" s="115"/>
      <c r="IV35" s="115"/>
    </row>
    <row r="36" spans="1:256" s="112" customFormat="1" ht="5.0999999999999996" customHeight="1">
      <c r="A36" s="103"/>
      <c r="B36" s="127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</row>
    <row r="37" spans="1:256" s="112" customFormat="1" ht="20.100000000000001" customHeight="1">
      <c r="A37" s="109"/>
      <c r="B37" s="128" t="s">
        <v>342</v>
      </c>
      <c r="C37" s="180">
        <v>2016</v>
      </c>
      <c r="D37" s="180">
        <v>2017</v>
      </c>
      <c r="E37" s="180">
        <v>2018</v>
      </c>
      <c r="F37" s="180">
        <v>2019</v>
      </c>
      <c r="G37" s="180">
        <v>2020</v>
      </c>
      <c r="H37" s="180">
        <v>2021</v>
      </c>
      <c r="I37" s="180">
        <v>2022</v>
      </c>
      <c r="J37" s="180">
        <v>2023</v>
      </c>
      <c r="K37" s="180">
        <v>2024</v>
      </c>
      <c r="L37" s="180">
        <v>2025</v>
      </c>
      <c r="M37" s="180">
        <v>2026</v>
      </c>
      <c r="N37" s="180">
        <v>2027</v>
      </c>
      <c r="O37" s="180">
        <v>2028</v>
      </c>
      <c r="P37" s="180">
        <v>2029</v>
      </c>
      <c r="Q37" s="180">
        <v>2030</v>
      </c>
      <c r="R37" s="180">
        <v>2031</v>
      </c>
      <c r="S37" s="180">
        <v>2032</v>
      </c>
      <c r="T37" s="180">
        <v>2033</v>
      </c>
      <c r="U37" s="180">
        <v>2034</v>
      </c>
      <c r="V37" s="180">
        <v>2035</v>
      </c>
      <c r="W37" s="180">
        <v>2036</v>
      </c>
      <c r="X37" s="180">
        <v>2037</v>
      </c>
      <c r="Y37" s="180">
        <v>2038</v>
      </c>
      <c r="Z37" s="180">
        <v>2039</v>
      </c>
      <c r="AA37" s="180">
        <v>2040</v>
      </c>
      <c r="AB37" s="180">
        <v>2041</v>
      </c>
      <c r="AC37" s="180">
        <v>2042</v>
      </c>
      <c r="AD37" s="180">
        <v>2043</v>
      </c>
      <c r="AE37" s="180">
        <v>2044</v>
      </c>
      <c r="AF37" s="180">
        <v>2045</v>
      </c>
      <c r="AG37" s="180">
        <v>2046</v>
      </c>
      <c r="AH37" s="180">
        <v>2047</v>
      </c>
      <c r="AI37" s="180">
        <v>2048</v>
      </c>
      <c r="AJ37" s="180">
        <v>2049</v>
      </c>
      <c r="AK37" s="180">
        <v>2050</v>
      </c>
      <c r="AL37" s="180">
        <v>2051</v>
      </c>
      <c r="AM37" s="180">
        <v>2052</v>
      </c>
      <c r="AN37" s="180">
        <v>2053</v>
      </c>
      <c r="AO37" s="180">
        <v>2054</v>
      </c>
      <c r="AP37" s="180">
        <v>2055</v>
      </c>
      <c r="AQ37" s="180">
        <v>2056</v>
      </c>
      <c r="AR37" s="180">
        <v>2057</v>
      </c>
      <c r="AS37" s="180">
        <v>2058</v>
      </c>
      <c r="AT37" s="180">
        <v>2059</v>
      </c>
      <c r="AU37" s="180">
        <v>2060</v>
      </c>
      <c r="AV37" s="180">
        <v>2061</v>
      </c>
      <c r="AW37" s="180">
        <v>2062</v>
      </c>
      <c r="AX37" s="180">
        <v>2063</v>
      </c>
      <c r="AY37" s="180">
        <v>2064</v>
      </c>
      <c r="AZ37" s="180">
        <v>2065</v>
      </c>
      <c r="BA37" s="180">
        <v>2066</v>
      </c>
      <c r="BB37" s="180">
        <v>2067</v>
      </c>
      <c r="BC37" s="180">
        <v>2068</v>
      </c>
      <c r="BD37" s="180">
        <v>2069</v>
      </c>
      <c r="BE37" s="180">
        <v>2070</v>
      </c>
      <c r="BF37" s="180">
        <v>2071</v>
      </c>
      <c r="BG37" s="180" t="s">
        <v>771</v>
      </c>
      <c r="BH37" s="180" t="s">
        <v>771</v>
      </c>
      <c r="BI37" s="180" t="s">
        <v>771</v>
      </c>
      <c r="BJ37" s="180" t="s">
        <v>771</v>
      </c>
      <c r="BK37" s="180" t="s">
        <v>771</v>
      </c>
      <c r="BL37" s="180" t="s">
        <v>771</v>
      </c>
      <c r="BM37" s="180" t="s">
        <v>771</v>
      </c>
      <c r="BN37" s="180" t="s">
        <v>771</v>
      </c>
      <c r="BO37" s="180" t="s">
        <v>771</v>
      </c>
      <c r="BP37" s="180" t="s">
        <v>771</v>
      </c>
      <c r="BQ37" s="180" t="s">
        <v>771</v>
      </c>
      <c r="BR37" s="180" t="s">
        <v>771</v>
      </c>
      <c r="BS37" s="180" t="s">
        <v>771</v>
      </c>
      <c r="BT37" s="180" t="s">
        <v>771</v>
      </c>
      <c r="BU37" s="180" t="s">
        <v>771</v>
      </c>
      <c r="BV37" s="180" t="s">
        <v>771</v>
      </c>
      <c r="BW37" s="180" t="s">
        <v>771</v>
      </c>
      <c r="BX37" s="180" t="s">
        <v>771</v>
      </c>
      <c r="BY37" s="180" t="s">
        <v>771</v>
      </c>
      <c r="BZ37" s="111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</row>
    <row r="38" spans="1:256" s="112" customFormat="1" ht="14.1" customHeight="1">
      <c r="A38" s="103"/>
      <c r="B38" s="114" t="s">
        <v>938</v>
      </c>
      <c r="C38" s="115">
        <v>210000</v>
      </c>
      <c r="D38" s="115">
        <v>220500</v>
      </c>
      <c r="E38" s="115">
        <v>231525</v>
      </c>
      <c r="F38" s="115">
        <v>243101.25</v>
      </c>
      <c r="G38" s="115">
        <v>255256.3125</v>
      </c>
      <c r="H38" s="115">
        <v>268019.12812499999</v>
      </c>
      <c r="I38" s="115">
        <v>281420.08453125</v>
      </c>
      <c r="J38" s="115">
        <v>295491.08875781251</v>
      </c>
      <c r="K38" s="115">
        <v>310265.64319570316</v>
      </c>
      <c r="L38" s="115">
        <v>325778.92535548832</v>
      </c>
      <c r="M38" s="115">
        <v>342067.87162326276</v>
      </c>
      <c r="N38" s="115">
        <v>359171.2652044259</v>
      </c>
      <c r="O38" s="115">
        <v>377129.82846464723</v>
      </c>
      <c r="P38" s="115">
        <v>395986.3198878796</v>
      </c>
      <c r="Q38" s="115">
        <v>415785.63588227361</v>
      </c>
      <c r="R38" s="115">
        <v>436574.9176763873</v>
      </c>
      <c r="S38" s="115">
        <v>458403.66356020665</v>
      </c>
      <c r="T38" s="115">
        <v>481323.84673821699</v>
      </c>
      <c r="U38" s="115">
        <v>505390.03907512786</v>
      </c>
      <c r="V38" s="115">
        <v>530659.54102888424</v>
      </c>
      <c r="W38" s="115">
        <v>557192.51808032847</v>
      </c>
      <c r="X38" s="115">
        <v>585052.1439843449</v>
      </c>
      <c r="Y38" s="115">
        <v>614304.75118356221</v>
      </c>
      <c r="Z38" s="115">
        <v>645019.98874274036</v>
      </c>
      <c r="AA38" s="115">
        <v>677270.9881798774</v>
      </c>
      <c r="AB38" s="115">
        <v>711134.53758887132</v>
      </c>
      <c r="AC38" s="115">
        <v>746691.26446831494</v>
      </c>
      <c r="AD38" s="115">
        <v>784025.82769173069</v>
      </c>
      <c r="AE38" s="115">
        <v>823227.11907631729</v>
      </c>
      <c r="AF38" s="115">
        <v>864388.47503013315</v>
      </c>
      <c r="AG38" s="115">
        <v>907607.89878163987</v>
      </c>
      <c r="AH38" s="115">
        <v>952988.29372072185</v>
      </c>
      <c r="AI38" s="115">
        <v>1000637.708406758</v>
      </c>
      <c r="AJ38" s="115">
        <v>1050669.593827096</v>
      </c>
      <c r="AK38" s="115">
        <v>1103203.0735184508</v>
      </c>
      <c r="AL38" s="115">
        <v>1158363.2271943735</v>
      </c>
      <c r="AM38" s="115">
        <v>1216281.3885540923</v>
      </c>
      <c r="AN38" s="115">
        <v>1277095.4579817969</v>
      </c>
      <c r="AO38" s="115">
        <v>1340950.2308808868</v>
      </c>
      <c r="AP38" s="115">
        <v>1407997.7424249311</v>
      </c>
      <c r="AQ38" s="115">
        <v>1478397.6295461778</v>
      </c>
      <c r="AR38" s="115">
        <v>1552317.5110234867</v>
      </c>
      <c r="AS38" s="115">
        <v>1629933.3865746611</v>
      </c>
      <c r="AT38" s="115">
        <v>1711430.0559033942</v>
      </c>
      <c r="AU38" s="115">
        <v>1797001.5586985641</v>
      </c>
      <c r="AV38" s="115">
        <v>1886851.6366334923</v>
      </c>
      <c r="AW38" s="115">
        <v>1981194.2184651671</v>
      </c>
      <c r="AX38" s="115">
        <v>2080253.9293884255</v>
      </c>
      <c r="AY38" s="115">
        <v>2184266.6258578468</v>
      </c>
      <c r="AZ38" s="115">
        <v>2293479.9571507392</v>
      </c>
      <c r="BA38" s="115">
        <v>2408153.9550082763</v>
      </c>
      <c r="BB38" s="115">
        <v>2528561.6527586901</v>
      </c>
      <c r="BC38" s="115">
        <v>2654989.7353966245</v>
      </c>
      <c r="BD38" s="115">
        <v>2787739.2221664558</v>
      </c>
      <c r="BE38" s="115">
        <v>2927126.1832747785</v>
      </c>
      <c r="BF38" s="115">
        <v>3073482.4924385175</v>
      </c>
      <c r="BG38" s="115" t="s">
        <v>771</v>
      </c>
      <c r="BH38" s="115" t="s">
        <v>771</v>
      </c>
      <c r="BI38" s="115" t="s">
        <v>771</v>
      </c>
      <c r="BJ38" s="115" t="s">
        <v>771</v>
      </c>
      <c r="BK38" s="115" t="s">
        <v>771</v>
      </c>
      <c r="BL38" s="115" t="s">
        <v>771</v>
      </c>
      <c r="BM38" s="115" t="s">
        <v>771</v>
      </c>
      <c r="BN38" s="115" t="s">
        <v>771</v>
      </c>
      <c r="BO38" s="115" t="s">
        <v>771</v>
      </c>
      <c r="BP38" s="115" t="s">
        <v>771</v>
      </c>
      <c r="BQ38" s="115" t="s">
        <v>771</v>
      </c>
      <c r="BR38" s="115" t="s">
        <v>771</v>
      </c>
      <c r="BS38" s="115" t="s">
        <v>771</v>
      </c>
      <c r="BT38" s="115" t="s">
        <v>771</v>
      </c>
      <c r="BU38" s="115" t="s">
        <v>771</v>
      </c>
      <c r="BV38" s="115" t="s">
        <v>771</v>
      </c>
      <c r="BW38" s="115" t="s">
        <v>771</v>
      </c>
      <c r="BX38" s="115" t="s">
        <v>771</v>
      </c>
      <c r="BY38" s="115" t="s">
        <v>771</v>
      </c>
      <c r="BZ38" s="115"/>
      <c r="CB38" s="98"/>
      <c r="CC38" s="98"/>
      <c r="CD38" s="98"/>
      <c r="CE38" s="98"/>
      <c r="CF38" s="98"/>
      <c r="CG38" s="98"/>
      <c r="CH38" s="98"/>
      <c r="CI38" s="98"/>
      <c r="CJ38" s="98"/>
      <c r="CK38" s="98"/>
      <c r="CL38" s="98"/>
      <c r="CM38" s="98"/>
      <c r="CN38" s="98"/>
      <c r="CO38" s="98"/>
      <c r="CP38" s="98"/>
      <c r="CQ38" s="98"/>
      <c r="CR38" s="98"/>
      <c r="CS38" s="98"/>
      <c r="CT38" s="98"/>
      <c r="CU38" s="98"/>
      <c r="CV38" s="98"/>
      <c r="CW38" s="98"/>
      <c r="CX38" s="98"/>
      <c r="CY38" s="98"/>
      <c r="CZ38" s="98"/>
      <c r="DA38" s="98"/>
      <c r="DB38" s="98"/>
      <c r="DC38" s="98"/>
      <c r="DD38" s="98"/>
      <c r="DE38" s="98"/>
      <c r="DF38" s="98"/>
      <c r="DG38" s="98"/>
      <c r="DH38" s="98"/>
      <c r="DI38" s="98"/>
      <c r="DJ38" s="98"/>
      <c r="DK38" s="98"/>
      <c r="DL38" s="98"/>
      <c r="DM38" s="98"/>
      <c r="DN38" s="98"/>
      <c r="DO38" s="98"/>
      <c r="DP38" s="98"/>
      <c r="DQ38" s="98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  <c r="EV38" s="120"/>
      <c r="EW38" s="120"/>
      <c r="EX38" s="120"/>
      <c r="EY38" s="120"/>
      <c r="EZ38" s="120"/>
      <c r="FA38" s="120"/>
      <c r="FB38" s="120"/>
      <c r="FC38" s="120"/>
      <c r="FD38" s="120"/>
      <c r="FE38" s="120"/>
      <c r="FF38" s="120"/>
      <c r="FG38" s="120"/>
      <c r="FH38" s="120"/>
      <c r="FI38" s="120"/>
      <c r="FJ38" s="120"/>
      <c r="FK38" s="120"/>
      <c r="FL38" s="120"/>
      <c r="FM38" s="120"/>
      <c r="FN38" s="120"/>
      <c r="FO38" s="120"/>
      <c r="FP38" s="120"/>
      <c r="FQ38" s="120"/>
      <c r="FR38" s="120"/>
      <c r="FS38" s="120"/>
      <c r="FT38" s="120"/>
      <c r="FU38" s="120"/>
    </row>
    <row r="39" spans="1:256" s="112" customFormat="1" ht="14.1" customHeight="1">
      <c r="A39" s="103"/>
      <c r="B39" s="114" t="s">
        <v>939</v>
      </c>
      <c r="C39" s="115">
        <v>85500</v>
      </c>
      <c r="D39" s="115">
        <v>81225</v>
      </c>
      <c r="E39" s="115">
        <v>77163.75</v>
      </c>
      <c r="F39" s="115">
        <v>73305.5625</v>
      </c>
      <c r="G39" s="115">
        <v>69640.284375000003</v>
      </c>
      <c r="H39" s="115">
        <v>66158.270156249986</v>
      </c>
      <c r="I39" s="115">
        <v>62850.35664843749</v>
      </c>
      <c r="J39" s="115">
        <v>59707.838816015617</v>
      </c>
      <c r="K39" s="115">
        <v>56722.446875214824</v>
      </c>
      <c r="L39" s="115">
        <v>53886.324531454084</v>
      </c>
      <c r="M39" s="115">
        <v>51192.008304881383</v>
      </c>
      <c r="N39" s="115">
        <v>48632.40788963731</v>
      </c>
      <c r="O39" s="115">
        <v>46200.78749515544</v>
      </c>
      <c r="P39" s="115">
        <v>43890.748120397671</v>
      </c>
      <c r="Q39" s="115">
        <v>41696.210714377783</v>
      </c>
      <c r="R39" s="115">
        <v>39611.400178658892</v>
      </c>
      <c r="S39" s="115">
        <v>37630.830169725945</v>
      </c>
      <c r="T39" s="115">
        <v>35749.28866123964</v>
      </c>
      <c r="U39" s="115">
        <v>33961.824228177662</v>
      </c>
      <c r="V39" s="115">
        <v>32263.733016768776</v>
      </c>
      <c r="W39" s="115">
        <v>30650.546365930335</v>
      </c>
      <c r="X39" s="115">
        <v>29118.019047633818</v>
      </c>
      <c r="Y39" s="115">
        <v>27662.118095252124</v>
      </c>
      <c r="Z39" s="115">
        <v>26279.01219048952</v>
      </c>
      <c r="AA39" s="115">
        <v>24965.061580965041</v>
      </c>
      <c r="AB39" s="115">
        <v>23716.808501916792</v>
      </c>
      <c r="AC39" s="115">
        <v>22530.968076820947</v>
      </c>
      <c r="AD39" s="115">
        <v>21404.4196729799</v>
      </c>
      <c r="AE39" s="115">
        <v>20334.198689330904</v>
      </c>
      <c r="AF39" s="115">
        <v>19317.48875486436</v>
      </c>
      <c r="AG39" s="115">
        <v>18351.614317121137</v>
      </c>
      <c r="AH39" s="115">
        <v>17434.033601265081</v>
      </c>
      <c r="AI39" s="115">
        <v>16562.331921201825</v>
      </c>
      <c r="AJ39" s="115">
        <v>15734.215325141733</v>
      </c>
      <c r="AK39" s="115">
        <v>14947.504558884646</v>
      </c>
      <c r="AL39" s="115">
        <v>14200.129330940414</v>
      </c>
      <c r="AM39" s="115">
        <v>13490.122864393392</v>
      </c>
      <c r="AN39" s="115">
        <v>12815.616721173723</v>
      </c>
      <c r="AO39" s="115">
        <v>12174.835885115033</v>
      </c>
      <c r="AP39" s="115">
        <v>11566.094090859282</v>
      </c>
      <c r="AQ39" s="115">
        <v>10987.789386316317</v>
      </c>
      <c r="AR39" s="115">
        <v>10438.399917000501</v>
      </c>
      <c r="AS39" s="115">
        <v>9916.479921150476</v>
      </c>
      <c r="AT39" s="115">
        <v>9420.6559250929495</v>
      </c>
      <c r="AU39" s="115">
        <v>8949.6231288383024</v>
      </c>
      <c r="AV39" s="115">
        <v>8502.1419723963863</v>
      </c>
      <c r="AW39" s="115">
        <v>8077.0348737765671</v>
      </c>
      <c r="AX39" s="115">
        <v>7673.1831300877393</v>
      </c>
      <c r="AY39" s="115">
        <v>7289.5239735833511</v>
      </c>
      <c r="AZ39" s="115">
        <v>6925.0477749041838</v>
      </c>
      <c r="BA39" s="115">
        <v>6578.795386158974</v>
      </c>
      <c r="BB39" s="115">
        <v>6249.8556168510249</v>
      </c>
      <c r="BC39" s="115">
        <v>5937.3628360084731</v>
      </c>
      <c r="BD39" s="115">
        <v>5640.4946942080496</v>
      </c>
      <c r="BE39" s="115">
        <v>5358.4699594976464</v>
      </c>
      <c r="BF39" s="115">
        <v>5090.5464615227629</v>
      </c>
      <c r="BG39" s="115" t="s">
        <v>771</v>
      </c>
      <c r="BH39" s="115" t="s">
        <v>771</v>
      </c>
      <c r="BI39" s="115" t="s">
        <v>771</v>
      </c>
      <c r="BJ39" s="115" t="s">
        <v>771</v>
      </c>
      <c r="BK39" s="115" t="s">
        <v>771</v>
      </c>
      <c r="BL39" s="115" t="s">
        <v>771</v>
      </c>
      <c r="BM39" s="115" t="s">
        <v>771</v>
      </c>
      <c r="BN39" s="115" t="s">
        <v>771</v>
      </c>
      <c r="BO39" s="115" t="s">
        <v>771</v>
      </c>
      <c r="BP39" s="115" t="s">
        <v>771</v>
      </c>
      <c r="BQ39" s="115" t="s">
        <v>771</v>
      </c>
      <c r="BR39" s="115" t="s">
        <v>771</v>
      </c>
      <c r="BS39" s="115" t="s">
        <v>771</v>
      </c>
      <c r="BT39" s="115" t="s">
        <v>771</v>
      </c>
      <c r="BU39" s="115" t="s">
        <v>771</v>
      </c>
      <c r="BV39" s="115" t="s">
        <v>771</v>
      </c>
      <c r="BW39" s="115" t="s">
        <v>771</v>
      </c>
      <c r="BX39" s="115" t="s">
        <v>771</v>
      </c>
      <c r="BY39" s="115" t="s">
        <v>771</v>
      </c>
      <c r="BZ39" s="115"/>
      <c r="CB39" s="98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15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29"/>
      <c r="FW39" s="129"/>
      <c r="FX39" s="129"/>
      <c r="FY39" s="129"/>
      <c r="FZ39" s="129"/>
      <c r="GA39" s="129"/>
      <c r="GB39" s="129"/>
      <c r="GC39" s="129"/>
      <c r="GD39" s="129"/>
      <c r="GE39" s="129"/>
      <c r="GF39" s="129"/>
      <c r="GG39" s="129"/>
      <c r="GH39" s="129"/>
      <c r="GI39" s="129"/>
      <c r="GJ39" s="129"/>
      <c r="GK39" s="129"/>
      <c r="GL39" s="129"/>
      <c r="GM39" s="129"/>
      <c r="GN39" s="129"/>
      <c r="GO39" s="129"/>
      <c r="GP39" s="129"/>
      <c r="GQ39" s="129"/>
      <c r="GR39" s="129"/>
      <c r="GS39" s="129"/>
      <c r="GT39" s="129"/>
      <c r="GU39" s="129"/>
      <c r="GV39" s="129"/>
      <c r="GW39" s="129"/>
      <c r="GX39" s="129"/>
      <c r="GY39" s="129"/>
      <c r="GZ39" s="129"/>
      <c r="HA39" s="129"/>
      <c r="HB39" s="129"/>
      <c r="HC39" s="129"/>
      <c r="HD39" s="129"/>
      <c r="HE39" s="129"/>
      <c r="HF39" s="129"/>
    </row>
    <row r="40" spans="1:256" s="112" customFormat="1" ht="14.1" hidden="1" customHeight="1">
      <c r="A40" s="103"/>
      <c r="B40" s="114" t="s">
        <v>473</v>
      </c>
      <c r="C40" s="115">
        <v>0</v>
      </c>
      <c r="D40" s="115">
        <v>0</v>
      </c>
      <c r="E40" s="115">
        <v>0</v>
      </c>
      <c r="F40" s="115">
        <v>0</v>
      </c>
      <c r="G40" s="115">
        <v>0</v>
      </c>
      <c r="H40" s="115">
        <v>0</v>
      </c>
      <c r="I40" s="115">
        <v>0</v>
      </c>
      <c r="J40" s="115">
        <v>0</v>
      </c>
      <c r="K40" s="115">
        <v>0</v>
      </c>
      <c r="L40" s="115">
        <v>0</v>
      </c>
      <c r="M40" s="115">
        <v>0</v>
      </c>
      <c r="N40" s="115">
        <v>0</v>
      </c>
      <c r="O40" s="115">
        <v>0</v>
      </c>
      <c r="P40" s="115">
        <v>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5">
        <v>0</v>
      </c>
      <c r="Z40" s="115">
        <v>0</v>
      </c>
      <c r="AA40" s="115">
        <v>0</v>
      </c>
      <c r="AB40" s="115">
        <v>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  <c r="AL40" s="115">
        <v>0</v>
      </c>
      <c r="AM40" s="115">
        <v>0</v>
      </c>
      <c r="AN40" s="115">
        <v>0</v>
      </c>
      <c r="AO40" s="115">
        <v>0</v>
      </c>
      <c r="AP40" s="115">
        <v>0</v>
      </c>
      <c r="AQ40" s="115">
        <v>0</v>
      </c>
      <c r="AR40" s="115">
        <v>0</v>
      </c>
      <c r="AS40" s="115">
        <v>0</v>
      </c>
      <c r="AT40" s="115">
        <v>0</v>
      </c>
      <c r="AU40" s="115">
        <v>0</v>
      </c>
      <c r="AV40" s="115">
        <v>0</v>
      </c>
      <c r="AW40" s="115">
        <v>0</v>
      </c>
      <c r="AX40" s="115">
        <v>0</v>
      </c>
      <c r="AY40" s="115">
        <v>0</v>
      </c>
      <c r="AZ40" s="115">
        <v>0</v>
      </c>
      <c r="BA40" s="115">
        <v>0</v>
      </c>
      <c r="BB40" s="115">
        <v>0</v>
      </c>
      <c r="BC40" s="115">
        <v>0</v>
      </c>
      <c r="BD40" s="115">
        <v>0</v>
      </c>
      <c r="BE40" s="115">
        <v>0</v>
      </c>
      <c r="BF40" s="115">
        <v>0</v>
      </c>
      <c r="BG40" s="115" t="s">
        <v>771</v>
      </c>
      <c r="BH40" s="115" t="s">
        <v>771</v>
      </c>
      <c r="BI40" s="115" t="s">
        <v>771</v>
      </c>
      <c r="BJ40" s="115" t="s">
        <v>771</v>
      </c>
      <c r="BK40" s="115" t="s">
        <v>771</v>
      </c>
      <c r="BL40" s="115" t="s">
        <v>771</v>
      </c>
      <c r="BM40" s="115" t="s">
        <v>771</v>
      </c>
      <c r="BN40" s="115" t="s">
        <v>771</v>
      </c>
      <c r="BO40" s="115" t="s">
        <v>771</v>
      </c>
      <c r="BP40" s="115" t="s">
        <v>771</v>
      </c>
      <c r="BQ40" s="115" t="s">
        <v>771</v>
      </c>
      <c r="BR40" s="115" t="s">
        <v>771</v>
      </c>
      <c r="BS40" s="115" t="s">
        <v>771</v>
      </c>
      <c r="BT40" s="115" t="s">
        <v>771</v>
      </c>
      <c r="BU40" s="115" t="s">
        <v>771</v>
      </c>
      <c r="BV40" s="115" t="s">
        <v>771</v>
      </c>
      <c r="BW40" s="115" t="s">
        <v>771</v>
      </c>
      <c r="BX40" s="115" t="s">
        <v>771</v>
      </c>
      <c r="BY40" s="115" t="s">
        <v>771</v>
      </c>
      <c r="BZ40" s="115"/>
      <c r="CB40" s="98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20"/>
      <c r="FW40" s="120"/>
      <c r="FX40" s="120"/>
      <c r="FY40" s="120"/>
      <c r="FZ40" s="120"/>
      <c r="GA40" s="120"/>
      <c r="GB40" s="120"/>
      <c r="GC40" s="120"/>
      <c r="GD40" s="120"/>
      <c r="GE40" s="120"/>
      <c r="GF40" s="120"/>
      <c r="GG40" s="120"/>
      <c r="GH40" s="120"/>
      <c r="GI40" s="120"/>
      <c r="GJ40" s="120"/>
      <c r="GK40" s="120"/>
      <c r="GL40" s="120"/>
      <c r="GM40" s="120"/>
      <c r="GN40" s="120"/>
      <c r="GO40" s="120"/>
      <c r="GP40" s="120"/>
      <c r="GQ40" s="120"/>
      <c r="GR40" s="120"/>
      <c r="GS40" s="120"/>
      <c r="GT40" s="120"/>
      <c r="GU40" s="120"/>
      <c r="GV40" s="120"/>
      <c r="GW40" s="120"/>
      <c r="GX40" s="120"/>
      <c r="GY40" s="120"/>
      <c r="GZ40" s="120"/>
      <c r="HA40" s="120"/>
      <c r="HB40" s="120"/>
      <c r="HC40" s="120"/>
      <c r="HD40" s="120"/>
      <c r="HE40" s="120"/>
      <c r="HF40" s="120"/>
    </row>
    <row r="41" spans="1:256" s="112" customFormat="1" ht="14.1" customHeight="1">
      <c r="A41" s="103"/>
      <c r="B41" s="114" t="s">
        <v>934</v>
      </c>
      <c r="C41" s="115">
        <v>265200</v>
      </c>
      <c r="D41" s="115">
        <v>273251.82866891747</v>
      </c>
      <c r="E41" s="115">
        <v>276611.37344461406</v>
      </c>
      <c r="F41" s="115">
        <v>281045.91588921554</v>
      </c>
      <c r="G41" s="115">
        <v>273181.00138891127</v>
      </c>
      <c r="H41" s="115">
        <v>301439.59782502329</v>
      </c>
      <c r="I41" s="115">
        <v>327273.44808941358</v>
      </c>
      <c r="J41" s="115">
        <v>338311.23312095657</v>
      </c>
      <c r="K41" s="115">
        <v>349543.36881823174</v>
      </c>
      <c r="L41" s="115">
        <v>359625.5171360005</v>
      </c>
      <c r="M41" s="115">
        <v>369294.4624696449</v>
      </c>
      <c r="N41" s="115">
        <v>388672.9651791178</v>
      </c>
      <c r="O41" s="115">
        <v>378925.00185884553</v>
      </c>
      <c r="P41" s="115">
        <v>305914.22277423687</v>
      </c>
      <c r="Q41" s="115">
        <v>223457.74545784283</v>
      </c>
      <c r="R41" s="115">
        <v>160090.0347348387</v>
      </c>
      <c r="S41" s="115">
        <v>95750.533696049009</v>
      </c>
      <c r="T41" s="115">
        <v>31095.65669907647</v>
      </c>
      <c r="U41" s="115">
        <v>0</v>
      </c>
      <c r="V41" s="115">
        <v>0</v>
      </c>
      <c r="W41" s="115">
        <v>0</v>
      </c>
      <c r="X41" s="115">
        <v>0</v>
      </c>
      <c r="Y41" s="115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  <c r="AL41" s="115">
        <v>0</v>
      </c>
      <c r="AM41" s="115">
        <v>0</v>
      </c>
      <c r="AN41" s="115">
        <v>0</v>
      </c>
      <c r="AO41" s="115">
        <v>0</v>
      </c>
      <c r="AP41" s="115">
        <v>0</v>
      </c>
      <c r="AQ41" s="115">
        <v>0</v>
      </c>
      <c r="AR41" s="115">
        <v>0</v>
      </c>
      <c r="AS41" s="115">
        <v>0</v>
      </c>
      <c r="AT41" s="115">
        <v>0</v>
      </c>
      <c r="AU41" s="115">
        <v>0</v>
      </c>
      <c r="AV41" s="115">
        <v>0</v>
      </c>
      <c r="AW41" s="115">
        <v>0</v>
      </c>
      <c r="AX41" s="115">
        <v>0</v>
      </c>
      <c r="AY41" s="115">
        <v>0</v>
      </c>
      <c r="AZ41" s="115">
        <v>0</v>
      </c>
      <c r="BA41" s="115">
        <v>0</v>
      </c>
      <c r="BB41" s="115">
        <v>0</v>
      </c>
      <c r="BC41" s="115">
        <v>0</v>
      </c>
      <c r="BD41" s="115">
        <v>0</v>
      </c>
      <c r="BE41" s="115">
        <v>0</v>
      </c>
      <c r="BF41" s="115">
        <v>0</v>
      </c>
      <c r="BG41" s="115" t="s">
        <v>771</v>
      </c>
      <c r="BH41" s="115" t="s">
        <v>771</v>
      </c>
      <c r="BI41" s="115" t="s">
        <v>771</v>
      </c>
      <c r="BJ41" s="115" t="s">
        <v>771</v>
      </c>
      <c r="BK41" s="115" t="s">
        <v>771</v>
      </c>
      <c r="BL41" s="115" t="s">
        <v>771</v>
      </c>
      <c r="BM41" s="115" t="s">
        <v>771</v>
      </c>
      <c r="BN41" s="115" t="s">
        <v>771</v>
      </c>
      <c r="BO41" s="115" t="s">
        <v>771</v>
      </c>
      <c r="BP41" s="115" t="s">
        <v>771</v>
      </c>
      <c r="BQ41" s="115" t="s">
        <v>771</v>
      </c>
      <c r="BR41" s="115" t="s">
        <v>771</v>
      </c>
      <c r="BS41" s="115" t="s">
        <v>771</v>
      </c>
      <c r="BT41" s="115" t="s">
        <v>771</v>
      </c>
      <c r="BU41" s="115" t="s">
        <v>771</v>
      </c>
      <c r="BV41" s="115" t="s">
        <v>771</v>
      </c>
      <c r="BW41" s="115" t="s">
        <v>771</v>
      </c>
      <c r="BX41" s="115" t="s">
        <v>771</v>
      </c>
      <c r="BY41" s="115" t="s">
        <v>771</v>
      </c>
      <c r="BZ41" s="115"/>
      <c r="CB41" s="115"/>
      <c r="CC41" s="129"/>
      <c r="CD41" s="129"/>
      <c r="CE41" s="129"/>
      <c r="CF41" s="129"/>
      <c r="CG41" s="129"/>
      <c r="CH41" s="129"/>
      <c r="CI41" s="129"/>
      <c r="CJ41" s="129"/>
      <c r="CK41" s="129"/>
      <c r="CL41" s="129"/>
      <c r="CM41" s="129"/>
      <c r="CN41" s="129"/>
      <c r="CO41" s="129"/>
      <c r="CP41" s="129"/>
      <c r="CQ41" s="129"/>
      <c r="CR41" s="129"/>
      <c r="CS41" s="129"/>
      <c r="CT41" s="129"/>
      <c r="CU41" s="129"/>
      <c r="CV41" s="129"/>
      <c r="CW41" s="129"/>
      <c r="CX41" s="129"/>
      <c r="CY41" s="129"/>
      <c r="CZ41" s="129"/>
      <c r="DA41" s="129"/>
      <c r="DB41" s="129"/>
      <c r="DC41" s="129"/>
      <c r="DD41" s="129"/>
      <c r="DE41" s="129"/>
      <c r="DF41" s="129"/>
      <c r="DG41" s="129"/>
      <c r="DH41" s="129"/>
      <c r="DI41" s="129"/>
      <c r="DJ41" s="129"/>
      <c r="DK41" s="129"/>
      <c r="DL41" s="129"/>
      <c r="DM41" s="129"/>
      <c r="DN41" s="129"/>
      <c r="DO41" s="129"/>
      <c r="DP41" s="129"/>
      <c r="DQ41" s="129"/>
      <c r="DR41" s="129"/>
      <c r="DS41" s="129"/>
      <c r="DT41" s="129"/>
      <c r="DU41" s="129"/>
      <c r="DV41" s="129"/>
      <c r="DW41" s="129"/>
      <c r="DX41" s="129"/>
      <c r="DY41" s="129"/>
      <c r="DZ41" s="129"/>
      <c r="EA41" s="129"/>
      <c r="EB41" s="129"/>
      <c r="EC41" s="129"/>
      <c r="ED41" s="129"/>
      <c r="EE41" s="129"/>
      <c r="EF41" s="129"/>
      <c r="EG41" s="129"/>
      <c r="EH41" s="129"/>
      <c r="EI41" s="129"/>
      <c r="EJ41" s="129"/>
      <c r="EK41" s="129"/>
      <c r="EL41" s="129"/>
      <c r="EM41" s="129"/>
      <c r="EN41" s="129"/>
      <c r="EO41" s="129"/>
      <c r="EP41" s="129"/>
      <c r="EQ41" s="129"/>
      <c r="ER41" s="129"/>
      <c r="ES41" s="129"/>
      <c r="ET41" s="129"/>
      <c r="EU41" s="129"/>
      <c r="EV41" s="129"/>
      <c r="EW41" s="129"/>
      <c r="EX41" s="129"/>
      <c r="EY41" s="129"/>
      <c r="EZ41" s="129"/>
      <c r="FA41" s="129"/>
      <c r="FB41" s="129"/>
      <c r="FC41" s="129"/>
      <c r="FD41" s="129"/>
      <c r="FE41" s="129"/>
      <c r="FF41" s="129"/>
      <c r="FG41" s="129"/>
      <c r="FH41" s="129"/>
      <c r="FI41" s="129"/>
      <c r="FJ41" s="129"/>
      <c r="FK41" s="129"/>
      <c r="FL41" s="129"/>
      <c r="FM41" s="129"/>
      <c r="FN41" s="129"/>
      <c r="FO41" s="129"/>
      <c r="FP41" s="129"/>
      <c r="FQ41" s="129"/>
      <c r="FR41" s="129"/>
      <c r="FS41" s="129"/>
      <c r="FT41" s="129"/>
      <c r="FU41" s="129"/>
      <c r="FV41" s="115"/>
      <c r="FW41" s="115"/>
      <c r="FX41" s="115"/>
      <c r="FY41" s="115"/>
      <c r="FZ41" s="115"/>
      <c r="GA41" s="115"/>
      <c r="GB41" s="115"/>
      <c r="GC41" s="115"/>
      <c r="GD41" s="115"/>
      <c r="GE41" s="115"/>
      <c r="GF41" s="115"/>
      <c r="GG41" s="115"/>
      <c r="GH41" s="115"/>
      <c r="GI41" s="115"/>
      <c r="GJ41" s="115"/>
      <c r="GK41" s="115"/>
      <c r="GL41" s="115"/>
      <c r="GM41" s="115"/>
      <c r="GN41" s="115"/>
      <c r="GO41" s="115"/>
      <c r="GP41" s="115"/>
      <c r="GQ41" s="115"/>
      <c r="GR41" s="115"/>
      <c r="GS41" s="115"/>
      <c r="GT41" s="115"/>
      <c r="GU41" s="115"/>
      <c r="GV41" s="115"/>
      <c r="GW41" s="115"/>
      <c r="GX41" s="115"/>
      <c r="GY41" s="115"/>
      <c r="GZ41" s="115"/>
      <c r="HA41" s="115"/>
      <c r="HB41" s="115"/>
      <c r="HC41" s="115"/>
      <c r="HD41" s="115"/>
      <c r="HE41" s="115"/>
      <c r="HF41" s="115"/>
    </row>
    <row r="42" spans="1:256" s="112" customFormat="1" ht="14.1" hidden="1" customHeight="1">
      <c r="A42" s="103"/>
      <c r="B42" s="114" t="s">
        <v>473</v>
      </c>
      <c r="C42" s="125">
        <v>0</v>
      </c>
      <c r="D42" s="125">
        <v>0</v>
      </c>
      <c r="E42" s="125">
        <v>0</v>
      </c>
      <c r="F42" s="125">
        <v>0</v>
      </c>
      <c r="G42" s="125">
        <v>0</v>
      </c>
      <c r="H42" s="125">
        <v>0</v>
      </c>
      <c r="I42" s="125">
        <v>0</v>
      </c>
      <c r="J42" s="125">
        <v>0</v>
      </c>
      <c r="K42" s="125">
        <v>0</v>
      </c>
      <c r="L42" s="125">
        <v>0</v>
      </c>
      <c r="M42" s="125">
        <v>0</v>
      </c>
      <c r="N42" s="125">
        <v>0</v>
      </c>
      <c r="O42" s="125">
        <v>0</v>
      </c>
      <c r="P42" s="125">
        <v>0</v>
      </c>
      <c r="Q42" s="125">
        <v>0</v>
      </c>
      <c r="R42" s="125">
        <v>0</v>
      </c>
      <c r="S42" s="125">
        <v>0</v>
      </c>
      <c r="T42" s="125">
        <v>0</v>
      </c>
      <c r="U42" s="125">
        <v>0</v>
      </c>
      <c r="V42" s="125">
        <v>0</v>
      </c>
      <c r="W42" s="125">
        <v>0</v>
      </c>
      <c r="X42" s="125">
        <v>0</v>
      </c>
      <c r="Y42" s="125">
        <v>0</v>
      </c>
      <c r="Z42" s="125">
        <v>0</v>
      </c>
      <c r="AA42" s="125">
        <v>0</v>
      </c>
      <c r="AB42" s="125">
        <v>0</v>
      </c>
      <c r="AC42" s="125">
        <v>0</v>
      </c>
      <c r="AD42" s="125">
        <v>0</v>
      </c>
      <c r="AE42" s="125">
        <v>0</v>
      </c>
      <c r="AF42" s="125">
        <v>0</v>
      </c>
      <c r="AG42" s="125">
        <v>0</v>
      </c>
      <c r="AH42" s="125">
        <v>0</v>
      </c>
      <c r="AI42" s="125">
        <v>0</v>
      </c>
      <c r="AJ42" s="125">
        <v>0</v>
      </c>
      <c r="AK42" s="125">
        <v>0</v>
      </c>
      <c r="AL42" s="125">
        <v>0</v>
      </c>
      <c r="AM42" s="125">
        <v>0</v>
      </c>
      <c r="AN42" s="125">
        <v>0</v>
      </c>
      <c r="AO42" s="125">
        <v>0</v>
      </c>
      <c r="AP42" s="125">
        <v>0</v>
      </c>
      <c r="AQ42" s="125">
        <v>0</v>
      </c>
      <c r="AR42" s="125">
        <v>0</v>
      </c>
      <c r="AS42" s="125">
        <v>0</v>
      </c>
      <c r="AT42" s="125">
        <v>0</v>
      </c>
      <c r="AU42" s="125">
        <v>0</v>
      </c>
      <c r="AV42" s="125">
        <v>0</v>
      </c>
      <c r="AW42" s="125">
        <v>0</v>
      </c>
      <c r="AX42" s="125">
        <v>0</v>
      </c>
      <c r="AY42" s="125">
        <v>0</v>
      </c>
      <c r="AZ42" s="125">
        <v>0</v>
      </c>
      <c r="BA42" s="125">
        <v>0</v>
      </c>
      <c r="BB42" s="125">
        <v>0</v>
      </c>
      <c r="BC42" s="125">
        <v>0</v>
      </c>
      <c r="BD42" s="125">
        <v>0</v>
      </c>
      <c r="BE42" s="125">
        <v>0</v>
      </c>
      <c r="BF42" s="125">
        <v>0</v>
      </c>
      <c r="BG42" s="125" t="s">
        <v>771</v>
      </c>
      <c r="BH42" s="125" t="s">
        <v>771</v>
      </c>
      <c r="BI42" s="125" t="s">
        <v>771</v>
      </c>
      <c r="BJ42" s="125" t="s">
        <v>771</v>
      </c>
      <c r="BK42" s="125" t="s">
        <v>771</v>
      </c>
      <c r="BL42" s="125" t="s">
        <v>771</v>
      </c>
      <c r="BM42" s="125" t="s">
        <v>771</v>
      </c>
      <c r="BN42" s="125" t="s">
        <v>771</v>
      </c>
      <c r="BO42" s="125" t="s">
        <v>771</v>
      </c>
      <c r="BP42" s="125" t="s">
        <v>771</v>
      </c>
      <c r="BQ42" s="125" t="s">
        <v>771</v>
      </c>
      <c r="BR42" s="125" t="s">
        <v>771</v>
      </c>
      <c r="BS42" s="125" t="s">
        <v>771</v>
      </c>
      <c r="BT42" s="125" t="s">
        <v>771</v>
      </c>
      <c r="BU42" s="125" t="s">
        <v>771</v>
      </c>
      <c r="BV42" s="125" t="s">
        <v>771</v>
      </c>
      <c r="BW42" s="125" t="s">
        <v>771</v>
      </c>
      <c r="BX42" s="125" t="s">
        <v>771</v>
      </c>
      <c r="BY42" s="125" t="s">
        <v>771</v>
      </c>
      <c r="BZ42" s="125"/>
      <c r="CA42" s="126"/>
      <c r="CB42" s="134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136"/>
      <c r="CV42" s="136"/>
      <c r="CW42" s="136"/>
      <c r="CX42" s="136"/>
      <c r="CY42" s="136"/>
      <c r="CZ42" s="136"/>
      <c r="DA42" s="136"/>
      <c r="DB42" s="136"/>
      <c r="DC42" s="136"/>
      <c r="DD42" s="136"/>
      <c r="DE42" s="136"/>
      <c r="DF42" s="136"/>
      <c r="DG42" s="136"/>
      <c r="DH42" s="136"/>
      <c r="DI42" s="136"/>
      <c r="DJ42" s="136"/>
      <c r="DK42" s="136"/>
      <c r="DL42" s="136"/>
      <c r="DM42" s="136"/>
      <c r="DN42" s="136"/>
      <c r="DO42" s="136"/>
      <c r="DP42" s="136"/>
      <c r="DQ42" s="136"/>
      <c r="DR42" s="136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</row>
    <row r="43" spans="1:256" s="112" customFormat="1" ht="14.1" hidden="1" customHeight="1">
      <c r="A43" s="103"/>
      <c r="B43" s="114" t="s">
        <v>473</v>
      </c>
      <c r="C43" s="125">
        <v>0</v>
      </c>
      <c r="D43" s="125">
        <v>0</v>
      </c>
      <c r="E43" s="125">
        <v>0</v>
      </c>
      <c r="F43" s="125">
        <v>0</v>
      </c>
      <c r="G43" s="125">
        <v>0</v>
      </c>
      <c r="H43" s="125">
        <v>0</v>
      </c>
      <c r="I43" s="125">
        <v>0</v>
      </c>
      <c r="J43" s="125">
        <v>0</v>
      </c>
      <c r="K43" s="125">
        <v>0</v>
      </c>
      <c r="L43" s="125">
        <v>0</v>
      </c>
      <c r="M43" s="125">
        <v>0</v>
      </c>
      <c r="N43" s="125">
        <v>0</v>
      </c>
      <c r="O43" s="125">
        <v>0</v>
      </c>
      <c r="P43" s="125">
        <v>0</v>
      </c>
      <c r="Q43" s="125">
        <v>0</v>
      </c>
      <c r="R43" s="125">
        <v>0</v>
      </c>
      <c r="S43" s="125">
        <v>0</v>
      </c>
      <c r="T43" s="125">
        <v>0</v>
      </c>
      <c r="U43" s="125">
        <v>0</v>
      </c>
      <c r="V43" s="125">
        <v>0</v>
      </c>
      <c r="W43" s="125">
        <v>0</v>
      </c>
      <c r="X43" s="125">
        <v>0</v>
      </c>
      <c r="Y43" s="125">
        <v>0</v>
      </c>
      <c r="Z43" s="125">
        <v>0</v>
      </c>
      <c r="AA43" s="125">
        <v>0</v>
      </c>
      <c r="AB43" s="125">
        <v>0</v>
      </c>
      <c r="AC43" s="125">
        <v>0</v>
      </c>
      <c r="AD43" s="125">
        <v>0</v>
      </c>
      <c r="AE43" s="125">
        <v>0</v>
      </c>
      <c r="AF43" s="125">
        <v>0</v>
      </c>
      <c r="AG43" s="125">
        <v>0</v>
      </c>
      <c r="AH43" s="125">
        <v>0</v>
      </c>
      <c r="AI43" s="125">
        <v>0</v>
      </c>
      <c r="AJ43" s="125">
        <v>0</v>
      </c>
      <c r="AK43" s="125">
        <v>0</v>
      </c>
      <c r="AL43" s="125">
        <v>0</v>
      </c>
      <c r="AM43" s="125">
        <v>0</v>
      </c>
      <c r="AN43" s="125">
        <v>0</v>
      </c>
      <c r="AO43" s="125">
        <v>0</v>
      </c>
      <c r="AP43" s="125">
        <v>0</v>
      </c>
      <c r="AQ43" s="125">
        <v>0</v>
      </c>
      <c r="AR43" s="125">
        <v>0</v>
      </c>
      <c r="AS43" s="125">
        <v>0</v>
      </c>
      <c r="AT43" s="125">
        <v>0</v>
      </c>
      <c r="AU43" s="125">
        <v>0</v>
      </c>
      <c r="AV43" s="125">
        <v>0</v>
      </c>
      <c r="AW43" s="125">
        <v>0</v>
      </c>
      <c r="AX43" s="125">
        <v>0</v>
      </c>
      <c r="AY43" s="125">
        <v>0</v>
      </c>
      <c r="AZ43" s="125">
        <v>0</v>
      </c>
      <c r="BA43" s="125">
        <v>0</v>
      </c>
      <c r="BB43" s="125">
        <v>0</v>
      </c>
      <c r="BC43" s="125">
        <v>0</v>
      </c>
      <c r="BD43" s="125">
        <v>0</v>
      </c>
      <c r="BE43" s="125">
        <v>0</v>
      </c>
      <c r="BF43" s="125">
        <v>0</v>
      </c>
      <c r="BG43" s="125" t="s">
        <v>771</v>
      </c>
      <c r="BH43" s="125" t="s">
        <v>771</v>
      </c>
      <c r="BI43" s="125" t="s">
        <v>771</v>
      </c>
      <c r="BJ43" s="125" t="s">
        <v>771</v>
      </c>
      <c r="BK43" s="125" t="s">
        <v>771</v>
      </c>
      <c r="BL43" s="125" t="s">
        <v>771</v>
      </c>
      <c r="BM43" s="125" t="s">
        <v>771</v>
      </c>
      <c r="BN43" s="125" t="s">
        <v>771</v>
      </c>
      <c r="BO43" s="125" t="s">
        <v>771</v>
      </c>
      <c r="BP43" s="125" t="s">
        <v>771</v>
      </c>
      <c r="BQ43" s="125" t="s">
        <v>771</v>
      </c>
      <c r="BR43" s="125" t="s">
        <v>771</v>
      </c>
      <c r="BS43" s="125" t="s">
        <v>771</v>
      </c>
      <c r="BT43" s="125" t="s">
        <v>771</v>
      </c>
      <c r="BU43" s="125" t="s">
        <v>771</v>
      </c>
      <c r="BV43" s="125" t="s">
        <v>771</v>
      </c>
      <c r="BW43" s="125" t="s">
        <v>771</v>
      </c>
      <c r="BX43" s="125" t="s">
        <v>771</v>
      </c>
      <c r="BY43" s="125" t="s">
        <v>771</v>
      </c>
      <c r="BZ43" s="125"/>
      <c r="CA43" s="126"/>
      <c r="CB43" s="129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15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  <c r="GH43" s="129"/>
      <c r="GI43" s="129"/>
      <c r="GJ43" s="129"/>
      <c r="GK43" s="129"/>
      <c r="GL43" s="129"/>
      <c r="GM43" s="129"/>
      <c r="GN43" s="129"/>
      <c r="GO43" s="129"/>
      <c r="GP43" s="129"/>
      <c r="GQ43" s="129"/>
      <c r="GR43" s="129"/>
      <c r="GS43" s="129"/>
      <c r="GT43" s="129"/>
      <c r="GU43" s="129"/>
      <c r="GV43" s="129"/>
      <c r="GW43" s="129"/>
      <c r="GX43" s="129"/>
      <c r="GY43" s="129"/>
      <c r="GZ43" s="129"/>
      <c r="HA43" s="129"/>
      <c r="HB43" s="129"/>
      <c r="HC43" s="129"/>
      <c r="HD43" s="129"/>
      <c r="HE43" s="129"/>
      <c r="HF43" s="129"/>
    </row>
    <row r="44" spans="1:256" s="112" customFormat="1" ht="14.1" hidden="1" customHeight="1">
      <c r="A44" s="103"/>
      <c r="B44" s="114" t="s">
        <v>473</v>
      </c>
      <c r="C44" s="125">
        <v>0</v>
      </c>
      <c r="D44" s="125">
        <v>0</v>
      </c>
      <c r="E44" s="125">
        <v>0</v>
      </c>
      <c r="F44" s="125">
        <v>0</v>
      </c>
      <c r="G44" s="125">
        <v>0</v>
      </c>
      <c r="H44" s="125">
        <v>0</v>
      </c>
      <c r="I44" s="125">
        <v>0</v>
      </c>
      <c r="J44" s="125">
        <v>0</v>
      </c>
      <c r="K44" s="125">
        <v>0</v>
      </c>
      <c r="L44" s="125">
        <v>0</v>
      </c>
      <c r="M44" s="125">
        <v>0</v>
      </c>
      <c r="N44" s="125">
        <v>0</v>
      </c>
      <c r="O44" s="125">
        <v>0</v>
      </c>
      <c r="P44" s="125">
        <v>0</v>
      </c>
      <c r="Q44" s="125">
        <v>0</v>
      </c>
      <c r="R44" s="125">
        <v>0</v>
      </c>
      <c r="S44" s="125">
        <v>0</v>
      </c>
      <c r="T44" s="125">
        <v>0</v>
      </c>
      <c r="U44" s="125">
        <v>0</v>
      </c>
      <c r="V44" s="125">
        <v>0</v>
      </c>
      <c r="W44" s="125">
        <v>0</v>
      </c>
      <c r="X44" s="125">
        <v>0</v>
      </c>
      <c r="Y44" s="125">
        <v>0</v>
      </c>
      <c r="Z44" s="125">
        <v>0</v>
      </c>
      <c r="AA44" s="125">
        <v>0</v>
      </c>
      <c r="AB44" s="125">
        <v>0</v>
      </c>
      <c r="AC44" s="125">
        <v>0</v>
      </c>
      <c r="AD44" s="125">
        <v>0</v>
      </c>
      <c r="AE44" s="125">
        <v>0</v>
      </c>
      <c r="AF44" s="125">
        <v>0</v>
      </c>
      <c r="AG44" s="125">
        <v>0</v>
      </c>
      <c r="AH44" s="125">
        <v>0</v>
      </c>
      <c r="AI44" s="125">
        <v>0</v>
      </c>
      <c r="AJ44" s="125">
        <v>0</v>
      </c>
      <c r="AK44" s="125">
        <v>0</v>
      </c>
      <c r="AL44" s="125">
        <v>0</v>
      </c>
      <c r="AM44" s="125">
        <v>0</v>
      </c>
      <c r="AN44" s="125">
        <v>0</v>
      </c>
      <c r="AO44" s="125">
        <v>0</v>
      </c>
      <c r="AP44" s="125">
        <v>0</v>
      </c>
      <c r="AQ44" s="125">
        <v>0</v>
      </c>
      <c r="AR44" s="125">
        <v>0</v>
      </c>
      <c r="AS44" s="125">
        <v>0</v>
      </c>
      <c r="AT44" s="125">
        <v>0</v>
      </c>
      <c r="AU44" s="125">
        <v>0</v>
      </c>
      <c r="AV44" s="125">
        <v>0</v>
      </c>
      <c r="AW44" s="125">
        <v>0</v>
      </c>
      <c r="AX44" s="125">
        <v>0</v>
      </c>
      <c r="AY44" s="125">
        <v>0</v>
      </c>
      <c r="AZ44" s="125">
        <v>0</v>
      </c>
      <c r="BA44" s="125">
        <v>0</v>
      </c>
      <c r="BB44" s="125">
        <v>0</v>
      </c>
      <c r="BC44" s="125">
        <v>0</v>
      </c>
      <c r="BD44" s="125">
        <v>0</v>
      </c>
      <c r="BE44" s="125">
        <v>0</v>
      </c>
      <c r="BF44" s="125">
        <v>0</v>
      </c>
      <c r="BG44" s="125" t="s">
        <v>771</v>
      </c>
      <c r="BH44" s="125" t="s">
        <v>771</v>
      </c>
      <c r="BI44" s="125" t="s">
        <v>771</v>
      </c>
      <c r="BJ44" s="125" t="s">
        <v>771</v>
      </c>
      <c r="BK44" s="125" t="s">
        <v>771</v>
      </c>
      <c r="BL44" s="125" t="s">
        <v>771</v>
      </c>
      <c r="BM44" s="125" t="s">
        <v>771</v>
      </c>
      <c r="BN44" s="125" t="s">
        <v>771</v>
      </c>
      <c r="BO44" s="125" t="s">
        <v>771</v>
      </c>
      <c r="BP44" s="125" t="s">
        <v>771</v>
      </c>
      <c r="BQ44" s="125" t="s">
        <v>771</v>
      </c>
      <c r="BR44" s="125" t="s">
        <v>771</v>
      </c>
      <c r="BS44" s="125" t="s">
        <v>771</v>
      </c>
      <c r="BT44" s="125" t="s">
        <v>771</v>
      </c>
      <c r="BU44" s="125" t="s">
        <v>771</v>
      </c>
      <c r="BV44" s="125" t="s">
        <v>771</v>
      </c>
      <c r="BW44" s="125" t="s">
        <v>771</v>
      </c>
      <c r="BX44" s="125" t="s">
        <v>771</v>
      </c>
      <c r="BY44" s="125" t="s">
        <v>771</v>
      </c>
      <c r="BZ44" s="125"/>
      <c r="CA44" s="126"/>
      <c r="CB44" s="136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29"/>
      <c r="FW44" s="129"/>
      <c r="FX44" s="129"/>
      <c r="FY44" s="129"/>
      <c r="FZ44" s="129"/>
      <c r="GA44" s="129"/>
      <c r="GB44" s="129"/>
      <c r="GC44" s="129"/>
      <c r="GD44" s="129"/>
      <c r="GE44" s="129"/>
      <c r="GF44" s="129"/>
      <c r="GG44" s="129"/>
      <c r="GH44" s="129"/>
      <c r="GI44" s="129"/>
      <c r="GJ44" s="129"/>
      <c r="GK44" s="129"/>
      <c r="GL44" s="129"/>
      <c r="GM44" s="129"/>
      <c r="GN44" s="129"/>
      <c r="GO44" s="129"/>
      <c r="GP44" s="129"/>
      <c r="GQ44" s="129"/>
      <c r="GR44" s="129"/>
      <c r="GS44" s="129"/>
      <c r="GT44" s="129"/>
      <c r="GU44" s="129"/>
      <c r="GV44" s="129"/>
      <c r="GW44" s="129"/>
      <c r="GX44" s="129"/>
      <c r="GY44" s="129"/>
      <c r="GZ44" s="129"/>
      <c r="HA44" s="129"/>
      <c r="HB44" s="129"/>
      <c r="HC44" s="129"/>
      <c r="HD44" s="129"/>
      <c r="HE44" s="129"/>
      <c r="HF44" s="129"/>
    </row>
    <row r="45" spans="1:256" s="112" customFormat="1" ht="14.1" hidden="1" customHeight="1">
      <c r="A45" s="103"/>
      <c r="B45" s="114" t="s">
        <v>473</v>
      </c>
      <c r="C45" s="125">
        <v>0</v>
      </c>
      <c r="D45" s="125">
        <v>0</v>
      </c>
      <c r="E45" s="125">
        <v>0</v>
      </c>
      <c r="F45" s="125">
        <v>0</v>
      </c>
      <c r="G45" s="125">
        <v>0</v>
      </c>
      <c r="H45" s="125">
        <v>0</v>
      </c>
      <c r="I45" s="125">
        <v>0</v>
      </c>
      <c r="J45" s="125">
        <v>0</v>
      </c>
      <c r="K45" s="125">
        <v>0</v>
      </c>
      <c r="L45" s="125">
        <v>0</v>
      </c>
      <c r="M45" s="125">
        <v>0</v>
      </c>
      <c r="N45" s="125">
        <v>0</v>
      </c>
      <c r="O45" s="125">
        <v>0</v>
      </c>
      <c r="P45" s="125">
        <v>0</v>
      </c>
      <c r="Q45" s="125">
        <v>0</v>
      </c>
      <c r="R45" s="125">
        <v>0</v>
      </c>
      <c r="S45" s="125">
        <v>0</v>
      </c>
      <c r="T45" s="125">
        <v>0</v>
      </c>
      <c r="U45" s="125">
        <v>0</v>
      </c>
      <c r="V45" s="125">
        <v>0</v>
      </c>
      <c r="W45" s="125">
        <v>0</v>
      </c>
      <c r="X45" s="125">
        <v>0</v>
      </c>
      <c r="Y45" s="125">
        <v>0</v>
      </c>
      <c r="Z45" s="125">
        <v>0</v>
      </c>
      <c r="AA45" s="125">
        <v>0</v>
      </c>
      <c r="AB45" s="125">
        <v>0</v>
      </c>
      <c r="AC45" s="125">
        <v>0</v>
      </c>
      <c r="AD45" s="125">
        <v>0</v>
      </c>
      <c r="AE45" s="125">
        <v>0</v>
      </c>
      <c r="AF45" s="125">
        <v>0</v>
      </c>
      <c r="AG45" s="125">
        <v>0</v>
      </c>
      <c r="AH45" s="125">
        <v>0</v>
      </c>
      <c r="AI45" s="125">
        <v>0</v>
      </c>
      <c r="AJ45" s="125">
        <v>0</v>
      </c>
      <c r="AK45" s="125">
        <v>0</v>
      </c>
      <c r="AL45" s="125">
        <v>0</v>
      </c>
      <c r="AM45" s="125">
        <v>0</v>
      </c>
      <c r="AN45" s="125">
        <v>0</v>
      </c>
      <c r="AO45" s="125">
        <v>0</v>
      </c>
      <c r="AP45" s="125">
        <v>0</v>
      </c>
      <c r="AQ45" s="125">
        <v>0</v>
      </c>
      <c r="AR45" s="125">
        <v>0</v>
      </c>
      <c r="AS45" s="125">
        <v>0</v>
      </c>
      <c r="AT45" s="125">
        <v>0</v>
      </c>
      <c r="AU45" s="125">
        <v>0</v>
      </c>
      <c r="AV45" s="125">
        <v>0</v>
      </c>
      <c r="AW45" s="125">
        <v>0</v>
      </c>
      <c r="AX45" s="125">
        <v>0</v>
      </c>
      <c r="AY45" s="125">
        <v>0</v>
      </c>
      <c r="AZ45" s="125">
        <v>0</v>
      </c>
      <c r="BA45" s="125">
        <v>0</v>
      </c>
      <c r="BB45" s="125">
        <v>0</v>
      </c>
      <c r="BC45" s="125">
        <v>0</v>
      </c>
      <c r="BD45" s="125">
        <v>0</v>
      </c>
      <c r="BE45" s="125">
        <v>0</v>
      </c>
      <c r="BF45" s="125">
        <v>0</v>
      </c>
      <c r="BG45" s="125" t="s">
        <v>771</v>
      </c>
      <c r="BH45" s="125" t="s">
        <v>771</v>
      </c>
      <c r="BI45" s="125" t="s">
        <v>771</v>
      </c>
      <c r="BJ45" s="125" t="s">
        <v>771</v>
      </c>
      <c r="BK45" s="125" t="s">
        <v>771</v>
      </c>
      <c r="BL45" s="125" t="s">
        <v>771</v>
      </c>
      <c r="BM45" s="125" t="s">
        <v>771</v>
      </c>
      <c r="BN45" s="125" t="s">
        <v>771</v>
      </c>
      <c r="BO45" s="125" t="s">
        <v>771</v>
      </c>
      <c r="BP45" s="125" t="s">
        <v>771</v>
      </c>
      <c r="BQ45" s="125" t="s">
        <v>771</v>
      </c>
      <c r="BR45" s="125" t="s">
        <v>771</v>
      </c>
      <c r="BS45" s="125" t="s">
        <v>771</v>
      </c>
      <c r="BT45" s="125" t="s">
        <v>771</v>
      </c>
      <c r="BU45" s="125" t="s">
        <v>771</v>
      </c>
      <c r="BV45" s="125" t="s">
        <v>771</v>
      </c>
      <c r="BW45" s="125" t="s">
        <v>771</v>
      </c>
      <c r="BX45" s="125" t="s">
        <v>771</v>
      </c>
      <c r="BY45" s="125" t="s">
        <v>771</v>
      </c>
      <c r="BZ45" s="125"/>
      <c r="CA45" s="126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15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</row>
    <row r="46" spans="1:256" s="112" customFormat="1" ht="14.1" hidden="1" customHeight="1">
      <c r="A46" s="103"/>
      <c r="B46" s="114" t="s">
        <v>473</v>
      </c>
      <c r="C46" s="117">
        <v>0</v>
      </c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0</v>
      </c>
      <c r="S46" s="117">
        <v>0</v>
      </c>
      <c r="T46" s="117">
        <v>0</v>
      </c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7">
        <v>0</v>
      </c>
      <c r="AA46" s="117">
        <v>0</v>
      </c>
      <c r="AB46" s="117">
        <v>0</v>
      </c>
      <c r="AC46" s="117">
        <v>0</v>
      </c>
      <c r="AD46" s="117">
        <v>0</v>
      </c>
      <c r="AE46" s="117">
        <v>0</v>
      </c>
      <c r="AF46" s="117">
        <v>0</v>
      </c>
      <c r="AG46" s="117">
        <v>0</v>
      </c>
      <c r="AH46" s="117">
        <v>0</v>
      </c>
      <c r="AI46" s="117">
        <v>0</v>
      </c>
      <c r="AJ46" s="117">
        <v>0</v>
      </c>
      <c r="AK46" s="117">
        <v>0</v>
      </c>
      <c r="AL46" s="117">
        <v>0</v>
      </c>
      <c r="AM46" s="117">
        <v>0</v>
      </c>
      <c r="AN46" s="117">
        <v>0</v>
      </c>
      <c r="AO46" s="117">
        <v>0</v>
      </c>
      <c r="AP46" s="117">
        <v>0</v>
      </c>
      <c r="AQ46" s="117">
        <v>0</v>
      </c>
      <c r="AR46" s="117">
        <v>0</v>
      </c>
      <c r="AS46" s="117">
        <v>0</v>
      </c>
      <c r="AT46" s="117">
        <v>0</v>
      </c>
      <c r="AU46" s="117">
        <v>0</v>
      </c>
      <c r="AV46" s="117">
        <v>0</v>
      </c>
      <c r="AW46" s="117">
        <v>0</v>
      </c>
      <c r="AX46" s="117">
        <v>0</v>
      </c>
      <c r="AY46" s="117">
        <v>0</v>
      </c>
      <c r="AZ46" s="117">
        <v>0</v>
      </c>
      <c r="BA46" s="117">
        <v>0</v>
      </c>
      <c r="BB46" s="117">
        <v>0</v>
      </c>
      <c r="BC46" s="117">
        <v>0</v>
      </c>
      <c r="BD46" s="117">
        <v>0</v>
      </c>
      <c r="BE46" s="117">
        <v>0</v>
      </c>
      <c r="BF46" s="117">
        <v>0</v>
      </c>
      <c r="BG46" s="117" t="s">
        <v>771</v>
      </c>
      <c r="BH46" s="117" t="s">
        <v>771</v>
      </c>
      <c r="BI46" s="117" t="s">
        <v>771</v>
      </c>
      <c r="BJ46" s="117" t="s">
        <v>771</v>
      </c>
      <c r="BK46" s="117" t="s">
        <v>771</v>
      </c>
      <c r="BL46" s="117" t="s">
        <v>771</v>
      </c>
      <c r="BM46" s="117" t="s">
        <v>771</v>
      </c>
      <c r="BN46" s="117" t="s">
        <v>771</v>
      </c>
      <c r="BO46" s="117" t="s">
        <v>771</v>
      </c>
      <c r="BP46" s="117" t="s">
        <v>771</v>
      </c>
      <c r="BQ46" s="117" t="s">
        <v>771</v>
      </c>
      <c r="BR46" s="117" t="s">
        <v>771</v>
      </c>
      <c r="BS46" s="117" t="s">
        <v>771</v>
      </c>
      <c r="BT46" s="117" t="s">
        <v>771</v>
      </c>
      <c r="BU46" s="117" t="s">
        <v>771</v>
      </c>
      <c r="BV46" s="117" t="s">
        <v>771</v>
      </c>
      <c r="BW46" s="117" t="s">
        <v>771</v>
      </c>
      <c r="BX46" s="117" t="s">
        <v>771</v>
      </c>
      <c r="BY46" s="117" t="s">
        <v>771</v>
      </c>
      <c r="BZ46" s="117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15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</row>
    <row r="47" spans="1:256" s="112" customFormat="1" ht="15" customHeight="1">
      <c r="A47" s="103"/>
      <c r="B47" s="118" t="s">
        <v>57</v>
      </c>
      <c r="C47" s="119">
        <v>560700</v>
      </c>
      <c r="D47" s="119">
        <v>574976.82866891753</v>
      </c>
      <c r="E47" s="119">
        <v>585300.123444614</v>
      </c>
      <c r="F47" s="119">
        <v>597452.72838921554</v>
      </c>
      <c r="G47" s="119">
        <v>598077.5982639112</v>
      </c>
      <c r="H47" s="119">
        <v>635616.99610627326</v>
      </c>
      <c r="I47" s="119">
        <v>671543.88926910108</v>
      </c>
      <c r="J47" s="119">
        <v>693510.16069478472</v>
      </c>
      <c r="K47" s="119">
        <v>716531.45888914971</v>
      </c>
      <c r="L47" s="119">
        <v>739290.76702294289</v>
      </c>
      <c r="M47" s="119">
        <v>762554.34239778901</v>
      </c>
      <c r="N47" s="119">
        <v>796476.63827318093</v>
      </c>
      <c r="O47" s="119">
        <v>802255.61781864823</v>
      </c>
      <c r="P47" s="119">
        <v>745791.29078251414</v>
      </c>
      <c r="Q47" s="119">
        <v>680939.59205449419</v>
      </c>
      <c r="R47" s="119">
        <v>636276.35258988489</v>
      </c>
      <c r="S47" s="119">
        <v>591785.02742598159</v>
      </c>
      <c r="T47" s="119">
        <v>548168.79209853313</v>
      </c>
      <c r="U47" s="119">
        <v>539351.86330330558</v>
      </c>
      <c r="V47" s="119">
        <v>562923.27404565306</v>
      </c>
      <c r="W47" s="119">
        <v>587843.06444625882</v>
      </c>
      <c r="X47" s="119">
        <v>614170.16303197877</v>
      </c>
      <c r="Y47" s="119">
        <v>641966.86927881429</v>
      </c>
      <c r="Z47" s="119">
        <v>671299.00093322992</v>
      </c>
      <c r="AA47" s="119">
        <v>702236.04976084246</v>
      </c>
      <c r="AB47" s="119">
        <v>734851.34609078814</v>
      </c>
      <c r="AC47" s="119">
        <v>769222.23254513589</v>
      </c>
      <c r="AD47" s="119">
        <v>805430.24736471055</v>
      </c>
      <c r="AE47" s="119">
        <v>843561.31776564824</v>
      </c>
      <c r="AF47" s="119">
        <v>883705.96378499747</v>
      </c>
      <c r="AG47" s="119">
        <v>925959.51309876097</v>
      </c>
      <c r="AH47" s="119">
        <v>970422.3273219869</v>
      </c>
      <c r="AI47" s="119">
        <v>1017200.0403279598</v>
      </c>
      <c r="AJ47" s="119">
        <v>1066403.8091522378</v>
      </c>
      <c r="AK47" s="119">
        <v>1118150.5780773354</v>
      </c>
      <c r="AL47" s="119">
        <v>1172563.3565253138</v>
      </c>
      <c r="AM47" s="119">
        <v>1229771.5114184855</v>
      </c>
      <c r="AN47" s="119">
        <v>1289911.0747029707</v>
      </c>
      <c r="AO47" s="119">
        <v>1353125.0667660017</v>
      </c>
      <c r="AP47" s="119">
        <v>1419563.8365157903</v>
      </c>
      <c r="AQ47" s="119">
        <v>1489385.418932494</v>
      </c>
      <c r="AR47" s="119">
        <v>1562755.9109404872</v>
      </c>
      <c r="AS47" s="119">
        <v>1639849.8664958116</v>
      </c>
      <c r="AT47" s="119">
        <v>1720850.7118284872</v>
      </c>
      <c r="AU47" s="119">
        <v>1805951.1818274024</v>
      </c>
      <c r="AV47" s="119">
        <v>1895353.7786058886</v>
      </c>
      <c r="AW47" s="119">
        <v>1989271.2533389437</v>
      </c>
      <c r="AX47" s="119">
        <v>2087927.1125185133</v>
      </c>
      <c r="AY47" s="119">
        <v>2191556.1498314301</v>
      </c>
      <c r="AZ47" s="119">
        <v>2300405.0049256436</v>
      </c>
      <c r="BA47" s="119">
        <v>2414732.7503944351</v>
      </c>
      <c r="BB47" s="119">
        <v>2534811.5083755413</v>
      </c>
      <c r="BC47" s="119">
        <v>2660927.098232633</v>
      </c>
      <c r="BD47" s="119">
        <v>2793379.7168606641</v>
      </c>
      <c r="BE47" s="119">
        <v>2932484.653234276</v>
      </c>
      <c r="BF47" s="119">
        <v>3078573.0389000401</v>
      </c>
      <c r="BG47" s="119" t="s">
        <v>771</v>
      </c>
      <c r="BH47" s="119" t="s">
        <v>771</v>
      </c>
      <c r="BI47" s="119" t="s">
        <v>771</v>
      </c>
      <c r="BJ47" s="119" t="s">
        <v>771</v>
      </c>
      <c r="BK47" s="119" t="s">
        <v>771</v>
      </c>
      <c r="BL47" s="119" t="s">
        <v>771</v>
      </c>
      <c r="BM47" s="119" t="s">
        <v>771</v>
      </c>
      <c r="BN47" s="119" t="s">
        <v>771</v>
      </c>
      <c r="BO47" s="119" t="s">
        <v>771</v>
      </c>
      <c r="BP47" s="119" t="s">
        <v>771</v>
      </c>
      <c r="BQ47" s="119" t="s">
        <v>771</v>
      </c>
      <c r="BR47" s="119" t="s">
        <v>771</v>
      </c>
      <c r="BS47" s="119" t="s">
        <v>771</v>
      </c>
      <c r="BT47" s="119" t="s">
        <v>771</v>
      </c>
      <c r="BU47" s="119" t="s">
        <v>771</v>
      </c>
      <c r="BV47" s="119" t="s">
        <v>771</v>
      </c>
      <c r="BW47" s="119" t="s">
        <v>771</v>
      </c>
      <c r="BX47" s="119" t="s">
        <v>771</v>
      </c>
      <c r="BY47" s="119" t="s">
        <v>771</v>
      </c>
      <c r="BZ47" s="117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15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</row>
    <row r="48" spans="1:256" s="126" customFormat="1" ht="15" customHeight="1">
      <c r="A48" s="122"/>
      <c r="B48" s="123" t="s">
        <v>337</v>
      </c>
      <c r="C48" s="124">
        <v>104157.92502792098</v>
      </c>
      <c r="D48" s="124">
        <v>97580.710172901832</v>
      </c>
      <c r="E48" s="124">
        <v>90147.323965043077</v>
      </c>
      <c r="F48" s="124">
        <v>86461.341178119386</v>
      </c>
      <c r="G48" s="124">
        <v>82554.199423980273</v>
      </c>
      <c r="H48" s="124">
        <v>78412.629164592814</v>
      </c>
      <c r="I48" s="124">
        <v>74022.564689642109</v>
      </c>
      <c r="J48" s="124">
        <v>69369.096346194361</v>
      </c>
      <c r="K48" s="124">
        <v>64436.419902139743</v>
      </c>
      <c r="L48" s="124">
        <v>59207.78287144185</v>
      </c>
      <c r="M48" s="124">
        <v>53665.427618902082</v>
      </c>
      <c r="N48" s="124">
        <v>47790.531051209931</v>
      </c>
      <c r="O48" s="124">
        <v>41563.140689456253</v>
      </c>
      <c r="P48" s="124">
        <v>34962.106905997352</v>
      </c>
      <c r="Q48" s="124">
        <v>27965.011095530917</v>
      </c>
      <c r="R48" s="124">
        <v>20548.089536436495</v>
      </c>
      <c r="S48" s="124">
        <v>12686.152683796408</v>
      </c>
      <c r="T48" s="124">
        <v>4352.4996199979159</v>
      </c>
      <c r="U48" s="124">
        <v>0</v>
      </c>
      <c r="V48" s="124">
        <v>0</v>
      </c>
      <c r="W48" s="124">
        <v>0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24">
        <v>0</v>
      </c>
      <c r="AD48" s="124">
        <v>0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24">
        <v>0</v>
      </c>
      <c r="AM48" s="124">
        <v>0</v>
      </c>
      <c r="AN48" s="124">
        <v>0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 t="s">
        <v>771</v>
      </c>
      <c r="BH48" s="124" t="s">
        <v>771</v>
      </c>
      <c r="BI48" s="124" t="s">
        <v>771</v>
      </c>
      <c r="BJ48" s="124" t="s">
        <v>771</v>
      </c>
      <c r="BK48" s="124" t="s">
        <v>771</v>
      </c>
      <c r="BL48" s="124" t="s">
        <v>771</v>
      </c>
      <c r="BM48" s="124" t="s">
        <v>771</v>
      </c>
      <c r="BN48" s="124" t="s">
        <v>771</v>
      </c>
      <c r="BO48" s="124" t="s">
        <v>771</v>
      </c>
      <c r="BP48" s="124" t="s">
        <v>771</v>
      </c>
      <c r="BQ48" s="124" t="s">
        <v>771</v>
      </c>
      <c r="BR48" s="124" t="s">
        <v>771</v>
      </c>
      <c r="BS48" s="124" t="s">
        <v>771</v>
      </c>
      <c r="BT48" s="124" t="s">
        <v>771</v>
      </c>
      <c r="BU48" s="124" t="s">
        <v>771</v>
      </c>
      <c r="BV48" s="124" t="s">
        <v>771</v>
      </c>
      <c r="BW48" s="124" t="s">
        <v>771</v>
      </c>
      <c r="BX48" s="124" t="s">
        <v>771</v>
      </c>
      <c r="BY48" s="124" t="s">
        <v>771</v>
      </c>
      <c r="BZ48" s="124"/>
      <c r="CA48" s="12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15"/>
      <c r="CN48" s="115"/>
      <c r="CO48" s="115"/>
      <c r="CP48" s="115"/>
      <c r="CQ48" s="115"/>
      <c r="CR48" s="115"/>
      <c r="CS48" s="115"/>
      <c r="CT48" s="115"/>
      <c r="CU48" s="115"/>
      <c r="CV48" s="115"/>
      <c r="CW48" s="115"/>
      <c r="CX48" s="115"/>
      <c r="CY48" s="115"/>
      <c r="CZ48" s="115"/>
      <c r="DA48" s="115"/>
      <c r="DB48" s="115"/>
      <c r="DC48" s="115"/>
      <c r="DD48" s="115"/>
      <c r="DE48" s="115"/>
      <c r="DF48" s="115"/>
      <c r="DG48" s="115"/>
      <c r="DH48" s="115"/>
      <c r="DI48" s="115"/>
      <c r="DJ48" s="115"/>
      <c r="DK48" s="115"/>
      <c r="DL48" s="115"/>
      <c r="DM48" s="115"/>
      <c r="DN48" s="115"/>
      <c r="DO48" s="115"/>
      <c r="DP48" s="115"/>
      <c r="DQ48" s="115"/>
      <c r="DR48" s="115"/>
      <c r="DS48" s="115"/>
      <c r="DT48" s="115"/>
      <c r="DU48" s="115"/>
      <c r="DV48" s="115"/>
      <c r="DW48" s="115"/>
      <c r="DX48" s="115"/>
      <c r="DY48" s="115"/>
      <c r="DZ48" s="115"/>
      <c r="EA48" s="115"/>
      <c r="EB48" s="115"/>
      <c r="EC48" s="115"/>
      <c r="ED48" s="115"/>
      <c r="EE48" s="115"/>
      <c r="EF48" s="115"/>
      <c r="EG48" s="115"/>
      <c r="EH48" s="115"/>
      <c r="EI48" s="115"/>
      <c r="EJ48" s="115"/>
      <c r="EK48" s="115"/>
      <c r="EL48" s="115"/>
      <c r="EM48" s="115"/>
      <c r="EN48" s="115"/>
      <c r="EO48" s="115"/>
      <c r="EP48" s="115"/>
      <c r="EQ48" s="115"/>
      <c r="ER48" s="115"/>
      <c r="ES48" s="115"/>
      <c r="ET48" s="115"/>
      <c r="EU48" s="115"/>
      <c r="EV48" s="115"/>
      <c r="EW48" s="115"/>
      <c r="EX48" s="115"/>
      <c r="EY48" s="115"/>
      <c r="EZ48" s="115"/>
      <c r="FA48" s="115"/>
      <c r="FB48" s="115"/>
      <c r="FC48" s="115"/>
      <c r="FD48" s="115"/>
      <c r="FE48" s="115"/>
      <c r="FF48" s="115"/>
      <c r="FG48" s="115"/>
      <c r="FH48" s="115"/>
      <c r="FI48" s="115"/>
      <c r="FJ48" s="115"/>
      <c r="FK48" s="115"/>
      <c r="FL48" s="115"/>
      <c r="FM48" s="115"/>
      <c r="FN48" s="115"/>
      <c r="FO48" s="115"/>
      <c r="FP48" s="115"/>
      <c r="FQ48" s="115"/>
      <c r="FR48" s="115"/>
      <c r="FS48" s="115"/>
      <c r="FT48" s="115"/>
      <c r="FU48" s="115"/>
      <c r="FV48" s="115"/>
      <c r="FW48" s="115"/>
      <c r="FX48" s="115"/>
      <c r="FY48" s="115"/>
      <c r="FZ48" s="115"/>
      <c r="GA48" s="115"/>
      <c r="GB48" s="115"/>
      <c r="GC48" s="115"/>
      <c r="GD48" s="115"/>
      <c r="GE48" s="115"/>
      <c r="GF48" s="115"/>
      <c r="GG48" s="115"/>
      <c r="GH48" s="115"/>
      <c r="GI48" s="115"/>
      <c r="GJ48" s="115"/>
      <c r="GK48" s="115"/>
      <c r="GL48" s="115"/>
      <c r="GM48" s="115"/>
      <c r="GN48" s="115"/>
      <c r="GO48" s="115"/>
      <c r="GP48" s="115"/>
      <c r="GQ48" s="115"/>
      <c r="GR48" s="115"/>
      <c r="GS48" s="115"/>
      <c r="GT48" s="115"/>
      <c r="GU48" s="115"/>
      <c r="GV48" s="115"/>
      <c r="GW48" s="115"/>
      <c r="GX48" s="115"/>
      <c r="GY48" s="115"/>
      <c r="GZ48" s="115"/>
      <c r="HA48" s="115"/>
      <c r="HB48" s="115"/>
      <c r="HC48" s="115"/>
      <c r="HD48" s="115"/>
      <c r="HE48" s="115"/>
      <c r="HF48" s="11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/>
      <c r="IP48" s="125"/>
      <c r="IQ48" s="125"/>
      <c r="IR48" s="125"/>
      <c r="IS48" s="125"/>
      <c r="IT48" s="125"/>
      <c r="IU48" s="125"/>
      <c r="IV48" s="125"/>
    </row>
    <row r="49" spans="1:256" s="112" customFormat="1" ht="15" customHeight="1">
      <c r="A49" s="109"/>
      <c r="B49" s="118" t="s">
        <v>340</v>
      </c>
      <c r="C49" s="119">
        <v>456542.07497207902</v>
      </c>
      <c r="D49" s="119">
        <v>477396.11849601567</v>
      </c>
      <c r="E49" s="119">
        <v>495152.79947957094</v>
      </c>
      <c r="F49" s="119">
        <v>510991.38721109612</v>
      </c>
      <c r="G49" s="119">
        <v>515523.39883993095</v>
      </c>
      <c r="H49" s="119">
        <v>557204.36694168043</v>
      </c>
      <c r="I49" s="119">
        <v>597521.32457945892</v>
      </c>
      <c r="J49" s="119">
        <v>624141.06434859033</v>
      </c>
      <c r="K49" s="119">
        <v>652095.03898701002</v>
      </c>
      <c r="L49" s="119">
        <v>680082.98415150109</v>
      </c>
      <c r="M49" s="119">
        <v>708888.91477888694</v>
      </c>
      <c r="N49" s="119">
        <v>748686.10722197103</v>
      </c>
      <c r="O49" s="119">
        <v>760692.47712919198</v>
      </c>
      <c r="P49" s="119">
        <v>710829.18387651676</v>
      </c>
      <c r="Q49" s="119">
        <v>652974.58095896326</v>
      </c>
      <c r="R49" s="119">
        <v>615728.26305344841</v>
      </c>
      <c r="S49" s="119">
        <v>579098.87474218523</v>
      </c>
      <c r="T49" s="119">
        <v>543816.29247853521</v>
      </c>
      <c r="U49" s="119">
        <v>539351.86330330558</v>
      </c>
      <c r="V49" s="119">
        <v>562923.27404565306</v>
      </c>
      <c r="W49" s="119">
        <v>587843.06444625882</v>
      </c>
      <c r="X49" s="119">
        <v>614170.16303197877</v>
      </c>
      <c r="Y49" s="119">
        <v>641966.86927881429</v>
      </c>
      <c r="Z49" s="119">
        <v>671299.00093322992</v>
      </c>
      <c r="AA49" s="119">
        <v>702236.04976084246</v>
      </c>
      <c r="AB49" s="119">
        <v>734851.34609078814</v>
      </c>
      <c r="AC49" s="119">
        <v>769222.23254513589</v>
      </c>
      <c r="AD49" s="119">
        <v>805430.24736471055</v>
      </c>
      <c r="AE49" s="119">
        <v>843561.31776564824</v>
      </c>
      <c r="AF49" s="119">
        <v>883705.96378499747</v>
      </c>
      <c r="AG49" s="119">
        <v>925959.51309876097</v>
      </c>
      <c r="AH49" s="119">
        <v>970422.3273219869</v>
      </c>
      <c r="AI49" s="119">
        <v>1017200.0403279598</v>
      </c>
      <c r="AJ49" s="119">
        <v>1066403.8091522378</v>
      </c>
      <c r="AK49" s="119">
        <v>1118150.5780773354</v>
      </c>
      <c r="AL49" s="119">
        <v>1172563.3565253138</v>
      </c>
      <c r="AM49" s="119">
        <v>1229771.5114184855</v>
      </c>
      <c r="AN49" s="119">
        <v>1289911.0747029707</v>
      </c>
      <c r="AO49" s="119">
        <v>1353125.0667660017</v>
      </c>
      <c r="AP49" s="119">
        <v>1419563.8365157903</v>
      </c>
      <c r="AQ49" s="119">
        <v>1489385.418932494</v>
      </c>
      <c r="AR49" s="119">
        <v>1562755.9109404872</v>
      </c>
      <c r="AS49" s="119">
        <v>1639849.8664958116</v>
      </c>
      <c r="AT49" s="119">
        <v>1720850.7118284872</v>
      </c>
      <c r="AU49" s="119">
        <v>1805951.1818274024</v>
      </c>
      <c r="AV49" s="119">
        <v>1895353.7786058886</v>
      </c>
      <c r="AW49" s="119">
        <v>1989271.2533389437</v>
      </c>
      <c r="AX49" s="119">
        <v>2087927.1125185133</v>
      </c>
      <c r="AY49" s="119">
        <v>2191556.1498314301</v>
      </c>
      <c r="AZ49" s="119">
        <v>2300405.0049256436</v>
      </c>
      <c r="BA49" s="119">
        <v>2414732.7503944351</v>
      </c>
      <c r="BB49" s="119">
        <v>2534811.5083755413</v>
      </c>
      <c r="BC49" s="119">
        <v>2660927.098232633</v>
      </c>
      <c r="BD49" s="119">
        <v>2793379.7168606641</v>
      </c>
      <c r="BE49" s="119">
        <v>2932484.653234276</v>
      </c>
      <c r="BF49" s="119">
        <v>3078573.0389000401</v>
      </c>
      <c r="BG49" s="119" t="s">
        <v>771</v>
      </c>
      <c r="BH49" s="119" t="s">
        <v>771</v>
      </c>
      <c r="BI49" s="119" t="s">
        <v>771</v>
      </c>
      <c r="BJ49" s="119" t="s">
        <v>771</v>
      </c>
      <c r="BK49" s="119" t="s">
        <v>771</v>
      </c>
      <c r="BL49" s="119" t="s">
        <v>771</v>
      </c>
      <c r="BM49" s="119" t="s">
        <v>771</v>
      </c>
      <c r="BN49" s="119" t="s">
        <v>771</v>
      </c>
      <c r="BO49" s="119" t="s">
        <v>771</v>
      </c>
      <c r="BP49" s="119" t="s">
        <v>771</v>
      </c>
      <c r="BQ49" s="119" t="s">
        <v>771</v>
      </c>
      <c r="BR49" s="119" t="s">
        <v>771</v>
      </c>
      <c r="BS49" s="119" t="s">
        <v>771</v>
      </c>
      <c r="BT49" s="119" t="s">
        <v>771</v>
      </c>
      <c r="BU49" s="119" t="s">
        <v>771</v>
      </c>
      <c r="BV49" s="119" t="s">
        <v>771</v>
      </c>
      <c r="BW49" s="119" t="s">
        <v>771</v>
      </c>
      <c r="BX49" s="119" t="s">
        <v>771</v>
      </c>
      <c r="BY49" s="119" t="s">
        <v>771</v>
      </c>
      <c r="BZ49" s="129"/>
      <c r="CA49" s="129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15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29"/>
      <c r="HH49" s="129"/>
      <c r="HI49" s="129"/>
      <c r="HJ49" s="129"/>
      <c r="HK49" s="129"/>
      <c r="HL49" s="129"/>
      <c r="HM49" s="129"/>
      <c r="HN49" s="129"/>
      <c r="HO49" s="129"/>
      <c r="HP49" s="129"/>
      <c r="HQ49" s="129"/>
      <c r="HR49" s="129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  <c r="IC49" s="129"/>
      <c r="ID49" s="129"/>
      <c r="IE49" s="129"/>
      <c r="IF49" s="129"/>
      <c r="IG49" s="129"/>
      <c r="IH49" s="129"/>
      <c r="II49" s="129"/>
      <c r="IJ49" s="129"/>
      <c r="IK49" s="129"/>
      <c r="IL49" s="129"/>
      <c r="IM49" s="129"/>
      <c r="IN49" s="129"/>
      <c r="IO49" s="129"/>
      <c r="IP49" s="129"/>
      <c r="IQ49" s="129"/>
      <c r="IR49" s="129"/>
      <c r="IS49" s="129"/>
      <c r="IT49" s="129"/>
      <c r="IU49" s="129"/>
      <c r="IV49" s="129"/>
    </row>
    <row r="50" spans="1:256" s="112" customFormat="1" ht="5.0999999999999996" customHeight="1">
      <c r="A50" s="103"/>
      <c r="B50" s="127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15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</row>
    <row r="51" spans="1:256" s="112" customFormat="1" ht="20.100000000000001" customHeight="1">
      <c r="A51" s="109"/>
      <c r="B51" s="128" t="s">
        <v>56</v>
      </c>
      <c r="C51" s="180">
        <v>2016</v>
      </c>
      <c r="D51" s="180">
        <v>2017</v>
      </c>
      <c r="E51" s="180">
        <v>2018</v>
      </c>
      <c r="F51" s="180">
        <v>2019</v>
      </c>
      <c r="G51" s="180">
        <v>2020</v>
      </c>
      <c r="H51" s="180">
        <v>2021</v>
      </c>
      <c r="I51" s="180">
        <v>2022</v>
      </c>
      <c r="J51" s="180">
        <v>2023</v>
      </c>
      <c r="K51" s="180">
        <v>2024</v>
      </c>
      <c r="L51" s="180">
        <v>2025</v>
      </c>
      <c r="M51" s="180">
        <v>2026</v>
      </c>
      <c r="N51" s="180">
        <v>2027</v>
      </c>
      <c r="O51" s="180">
        <v>2028</v>
      </c>
      <c r="P51" s="180">
        <v>2029</v>
      </c>
      <c r="Q51" s="180">
        <v>2030</v>
      </c>
      <c r="R51" s="180">
        <v>2031</v>
      </c>
      <c r="S51" s="180">
        <v>2032</v>
      </c>
      <c r="T51" s="180">
        <v>2033</v>
      </c>
      <c r="U51" s="180">
        <v>2034</v>
      </c>
      <c r="V51" s="180">
        <v>2035</v>
      </c>
      <c r="W51" s="180">
        <v>2036</v>
      </c>
      <c r="X51" s="180">
        <v>2037</v>
      </c>
      <c r="Y51" s="180">
        <v>2038</v>
      </c>
      <c r="Z51" s="180">
        <v>2039</v>
      </c>
      <c r="AA51" s="180">
        <v>2040</v>
      </c>
      <c r="AB51" s="180">
        <v>2041</v>
      </c>
      <c r="AC51" s="180">
        <v>2042</v>
      </c>
      <c r="AD51" s="180">
        <v>2043</v>
      </c>
      <c r="AE51" s="180">
        <v>2044</v>
      </c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11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</row>
    <row r="52" spans="1:256" s="112" customFormat="1" ht="14.1" customHeight="1">
      <c r="A52" s="569">
        <v>0.06</v>
      </c>
      <c r="B52" s="114" t="s">
        <v>940</v>
      </c>
      <c r="C52" s="115">
        <v>42437.736000000004</v>
      </c>
      <c r="D52" s="115">
        <v>58933.397318400013</v>
      </c>
      <c r="E52" s="115">
        <v>77683.868021928967</v>
      </c>
      <c r="F52" s="115">
        <v>98944.528065812265</v>
      </c>
      <c r="G52" s="115">
        <v>103832.38775226338</v>
      </c>
      <c r="H52" s="115">
        <v>108961.7077072252</v>
      </c>
      <c r="I52" s="115">
        <v>114344.41606796213</v>
      </c>
      <c r="J52" s="115">
        <v>119993.03022171945</v>
      </c>
      <c r="K52" s="115">
        <v>125920.6859146724</v>
      </c>
      <c r="L52" s="115">
        <v>132141.16779885723</v>
      </c>
      <c r="M52" s="115">
        <v>76115.529831758846</v>
      </c>
      <c r="N52" s="115">
        <v>13803.298797210678</v>
      </c>
      <c r="O52" s="115">
        <v>0</v>
      </c>
      <c r="P52" s="115">
        <v>0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5">
        <v>0</v>
      </c>
      <c r="Z52" s="115">
        <v>0</v>
      </c>
      <c r="AA52" s="115">
        <v>0</v>
      </c>
      <c r="AB52" s="115">
        <v>0</v>
      </c>
      <c r="AC52" s="115">
        <v>0</v>
      </c>
      <c r="AD52" s="115">
        <v>0</v>
      </c>
      <c r="AE52" s="115">
        <v>0</v>
      </c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  <c r="BG52" s="98"/>
      <c r="BH52" s="98"/>
      <c r="BI52" s="98"/>
      <c r="BJ52" s="98"/>
      <c r="BK52" s="98"/>
      <c r="BL52" s="98"/>
      <c r="BM52" s="98"/>
      <c r="BN52" s="98"/>
      <c r="BO52" s="98"/>
      <c r="BP52" s="98"/>
      <c r="BQ52" s="98"/>
      <c r="BR52" s="98"/>
      <c r="BS52" s="98"/>
      <c r="BT52" s="98"/>
      <c r="BU52" s="98"/>
      <c r="BV52" s="98"/>
      <c r="BW52" s="98"/>
      <c r="BX52" s="98"/>
      <c r="BY52" s="98"/>
      <c r="BZ52" s="98"/>
      <c r="CA52" s="98"/>
      <c r="CB52" s="11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</row>
    <row r="53" spans="1:256" s="112" customFormat="1" ht="14.1" customHeight="1">
      <c r="A53" s="569">
        <v>0.06</v>
      </c>
      <c r="B53" s="114" t="s">
        <v>941</v>
      </c>
      <c r="C53" s="115">
        <v>55591.964999999997</v>
      </c>
      <c r="D53" s="115">
        <v>76337.254520999995</v>
      </c>
      <c r="E53" s="115">
        <v>99907.265989337408</v>
      </c>
      <c r="F53" s="115">
        <v>126621.53113371068</v>
      </c>
      <c r="G53" s="115">
        <v>132876.634771716</v>
      </c>
      <c r="H53" s="115">
        <v>139440.74052943877</v>
      </c>
      <c r="I53" s="115">
        <v>146329.11311159306</v>
      </c>
      <c r="J53" s="115">
        <v>153557.77129930575</v>
      </c>
      <c r="K53" s="115">
        <v>161143.52520149146</v>
      </c>
      <c r="L53" s="115">
        <v>109856.89630411952</v>
      </c>
      <c r="M53" s="115">
        <v>52730.415325181093</v>
      </c>
      <c r="N53" s="115">
        <v>0</v>
      </c>
      <c r="O53" s="115">
        <v>0</v>
      </c>
      <c r="P53" s="115">
        <v>0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5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  <c r="BG53" s="98"/>
      <c r="BH53" s="98"/>
      <c r="BI53" s="98"/>
      <c r="BJ53" s="98"/>
      <c r="BK53" s="98"/>
      <c r="BL53" s="98"/>
      <c r="BM53" s="98"/>
      <c r="BN53" s="98"/>
      <c r="BO53" s="98"/>
      <c r="BP53" s="98"/>
      <c r="BQ53" s="98"/>
      <c r="BR53" s="98"/>
      <c r="BS53" s="98"/>
      <c r="BT53" s="98"/>
      <c r="BU53" s="98"/>
      <c r="BV53" s="98"/>
      <c r="BW53" s="98"/>
      <c r="BX53" s="98"/>
      <c r="BY53" s="98"/>
      <c r="BZ53" s="98"/>
      <c r="CA53" s="98"/>
      <c r="CB53" s="12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15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</row>
    <row r="54" spans="1:256" s="112" customFormat="1" ht="14.1" customHeight="1">
      <c r="A54" s="569">
        <v>0.06</v>
      </c>
      <c r="B54" s="114" t="s">
        <v>942</v>
      </c>
      <c r="C54" s="115">
        <v>68746.194000000003</v>
      </c>
      <c r="D54" s="115">
        <v>93741.111723600014</v>
      </c>
      <c r="E54" s="115">
        <v>122130.66395674586</v>
      </c>
      <c r="F54" s="115">
        <v>154298.53420160912</v>
      </c>
      <c r="G54" s="115">
        <v>161920.88179116862</v>
      </c>
      <c r="H54" s="115">
        <v>169919.77335165237</v>
      </c>
      <c r="I54" s="115">
        <v>178313.810155224</v>
      </c>
      <c r="J54" s="115">
        <v>187122.51237689206</v>
      </c>
      <c r="K54" s="115">
        <v>140226.37744339491</v>
      </c>
      <c r="L54" s="115">
        <v>87906.441446773009</v>
      </c>
      <c r="M54" s="115">
        <v>29695.607997881656</v>
      </c>
      <c r="N54" s="115">
        <v>0</v>
      </c>
      <c r="O54" s="115">
        <v>0</v>
      </c>
      <c r="P54" s="115">
        <v>0</v>
      </c>
      <c r="Q54" s="115">
        <v>0</v>
      </c>
      <c r="R54" s="115">
        <v>0</v>
      </c>
      <c r="S54" s="115">
        <v>0</v>
      </c>
      <c r="T54" s="115">
        <v>0</v>
      </c>
      <c r="U54" s="115">
        <v>0</v>
      </c>
      <c r="V54" s="115">
        <v>0</v>
      </c>
      <c r="W54" s="115">
        <v>0</v>
      </c>
      <c r="X54" s="115">
        <v>0</v>
      </c>
      <c r="Y54" s="115">
        <v>0</v>
      </c>
      <c r="Z54" s="115">
        <v>0</v>
      </c>
      <c r="AA54" s="115">
        <v>0</v>
      </c>
      <c r="AB54" s="115">
        <v>0</v>
      </c>
      <c r="AC54" s="115">
        <v>0</v>
      </c>
      <c r="AD54" s="115">
        <v>0</v>
      </c>
      <c r="AE54" s="115">
        <v>0</v>
      </c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  <c r="BG54" s="98"/>
      <c r="BH54" s="98"/>
      <c r="BI54" s="98"/>
      <c r="BJ54" s="98"/>
      <c r="BK54" s="98"/>
      <c r="BL54" s="98"/>
      <c r="BM54" s="98"/>
      <c r="BN54" s="98"/>
      <c r="BO54" s="98"/>
      <c r="BP54" s="98"/>
      <c r="BQ54" s="98"/>
      <c r="BR54" s="98"/>
      <c r="BS54" s="98"/>
      <c r="BT54" s="98"/>
      <c r="BU54" s="98"/>
      <c r="BV54" s="98"/>
      <c r="BW54" s="98"/>
      <c r="BX54" s="98"/>
      <c r="BY54" s="98"/>
      <c r="BZ54" s="98"/>
      <c r="CA54" s="98"/>
      <c r="CB54" s="12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15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</row>
    <row r="55" spans="1:256" s="112" customFormat="1" ht="14.1" hidden="1" customHeight="1">
      <c r="A55" s="569">
        <v>0</v>
      </c>
      <c r="B55" s="114" t="s">
        <v>771</v>
      </c>
      <c r="C55" s="115">
        <v>0</v>
      </c>
      <c r="D55" s="115">
        <v>0</v>
      </c>
      <c r="E55" s="115">
        <v>0</v>
      </c>
      <c r="F55" s="115">
        <v>0</v>
      </c>
      <c r="G55" s="115">
        <v>0</v>
      </c>
      <c r="H55" s="115">
        <v>0</v>
      </c>
      <c r="I55" s="115">
        <v>0</v>
      </c>
      <c r="J55" s="115">
        <v>0</v>
      </c>
      <c r="K55" s="115">
        <v>0</v>
      </c>
      <c r="L55" s="115">
        <v>0</v>
      </c>
      <c r="M55" s="115">
        <v>0</v>
      </c>
      <c r="N55" s="115">
        <v>0</v>
      </c>
      <c r="O55" s="115">
        <v>0</v>
      </c>
      <c r="P55" s="115">
        <v>0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5">
        <v>0</v>
      </c>
      <c r="Z55" s="115">
        <v>0</v>
      </c>
      <c r="AA55" s="115">
        <v>0</v>
      </c>
      <c r="AB55" s="115">
        <v>0</v>
      </c>
      <c r="AC55" s="115">
        <v>0</v>
      </c>
      <c r="AD55" s="115">
        <v>0</v>
      </c>
      <c r="AE55" s="115">
        <v>0</v>
      </c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  <c r="BG55" s="98"/>
      <c r="BH55" s="98"/>
      <c r="BI55" s="98"/>
      <c r="BJ55" s="98"/>
      <c r="BK55" s="98"/>
      <c r="BL55" s="98"/>
      <c r="BM55" s="98"/>
      <c r="BN55" s="98"/>
      <c r="BO55" s="98"/>
      <c r="BP55" s="98"/>
      <c r="BQ55" s="98"/>
      <c r="BR55" s="98"/>
      <c r="BS55" s="98"/>
      <c r="BT55" s="98"/>
      <c r="BU55" s="98"/>
      <c r="BV55" s="98"/>
      <c r="BW55" s="98"/>
      <c r="BX55" s="98"/>
      <c r="BY55" s="98"/>
      <c r="BZ55" s="98"/>
      <c r="CA55" s="98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</row>
    <row r="56" spans="1:256" s="112" customFormat="1" ht="15" hidden="1" customHeight="1">
      <c r="A56" s="569">
        <v>0</v>
      </c>
      <c r="B56" s="114" t="s">
        <v>771</v>
      </c>
      <c r="C56" s="117">
        <v>0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  <c r="BG56" s="98"/>
      <c r="BH56" s="98"/>
      <c r="BI56" s="98"/>
      <c r="BJ56" s="98"/>
      <c r="BK56" s="98"/>
      <c r="BL56" s="98"/>
      <c r="BM56" s="98"/>
      <c r="BN56" s="98"/>
      <c r="BO56" s="98"/>
      <c r="BP56" s="98"/>
      <c r="BQ56" s="98"/>
      <c r="BR56" s="98"/>
      <c r="BS56" s="98"/>
      <c r="BT56" s="98"/>
      <c r="BU56" s="98"/>
      <c r="BV56" s="98"/>
      <c r="BW56" s="98"/>
      <c r="BX56" s="98"/>
      <c r="BY56" s="98"/>
      <c r="BZ56" s="98"/>
      <c r="CA56" s="98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</row>
    <row r="57" spans="1:256" s="112" customFormat="1" ht="15" customHeight="1">
      <c r="A57" s="103"/>
      <c r="B57" s="130" t="s">
        <v>55</v>
      </c>
      <c r="C57" s="119">
        <v>166775.89500000002</v>
      </c>
      <c r="D57" s="119">
        <v>229011.76356300001</v>
      </c>
      <c r="E57" s="119">
        <v>299721.79796801222</v>
      </c>
      <c r="F57" s="119">
        <v>379864.59340113204</v>
      </c>
      <c r="G57" s="119">
        <v>398629.90431514801</v>
      </c>
      <c r="H57" s="119">
        <v>418322.22158831637</v>
      </c>
      <c r="I57" s="119">
        <v>438987.33933477919</v>
      </c>
      <c r="J57" s="119">
        <v>460673.31389791728</v>
      </c>
      <c r="K57" s="119">
        <v>427290.58855955879</v>
      </c>
      <c r="L57" s="119">
        <v>329904.50554974977</v>
      </c>
      <c r="M57" s="119">
        <v>158541.55315482159</v>
      </c>
      <c r="N57" s="119">
        <v>13803.298797210678</v>
      </c>
      <c r="O57" s="119">
        <v>0</v>
      </c>
      <c r="P57" s="119">
        <v>0</v>
      </c>
      <c r="Q57" s="119">
        <v>0</v>
      </c>
      <c r="R57" s="119">
        <v>0</v>
      </c>
      <c r="S57" s="119">
        <v>0</v>
      </c>
      <c r="T57" s="119">
        <v>0</v>
      </c>
      <c r="U57" s="119">
        <v>0</v>
      </c>
      <c r="V57" s="119">
        <v>0</v>
      </c>
      <c r="W57" s="119">
        <v>0</v>
      </c>
      <c r="X57" s="119">
        <v>0</v>
      </c>
      <c r="Y57" s="119">
        <v>0</v>
      </c>
      <c r="Z57" s="119">
        <v>0</v>
      </c>
      <c r="AA57" s="119">
        <v>0</v>
      </c>
      <c r="AB57" s="119">
        <v>0</v>
      </c>
      <c r="AC57" s="119">
        <v>0</v>
      </c>
      <c r="AD57" s="119">
        <v>0</v>
      </c>
      <c r="AE57" s="119">
        <v>0</v>
      </c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</row>
    <row r="58" spans="1:256" s="112" customFormat="1" ht="15" customHeight="1">
      <c r="A58" s="131"/>
      <c r="B58" s="123" t="s">
        <v>338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  <c r="BG58" s="98"/>
      <c r="BH58" s="98"/>
      <c r="BI58" s="98"/>
      <c r="BJ58" s="98"/>
      <c r="BK58" s="98"/>
      <c r="BL58" s="98"/>
      <c r="BM58" s="98"/>
      <c r="BN58" s="98"/>
      <c r="BO58" s="98"/>
      <c r="BP58" s="98"/>
      <c r="BQ58" s="98"/>
      <c r="BR58" s="98"/>
      <c r="BS58" s="98"/>
      <c r="BT58" s="98"/>
      <c r="BU58" s="98"/>
      <c r="BV58" s="98"/>
      <c r="BW58" s="98"/>
      <c r="BX58" s="98"/>
      <c r="BY58" s="98"/>
      <c r="BZ58" s="98"/>
      <c r="CA58" s="98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29"/>
      <c r="HH58" s="129"/>
      <c r="HI58" s="129"/>
      <c r="HJ58" s="129"/>
      <c r="HK58" s="129"/>
      <c r="HL58" s="129"/>
      <c r="HM58" s="129"/>
      <c r="HN58" s="129"/>
      <c r="HO58" s="129"/>
      <c r="HP58" s="129"/>
      <c r="HQ58" s="129"/>
      <c r="HR58" s="129"/>
      <c r="HS58" s="129"/>
      <c r="HT58" s="129"/>
      <c r="HU58" s="129"/>
      <c r="HV58" s="129"/>
      <c r="HW58" s="129"/>
      <c r="HX58" s="129"/>
      <c r="HY58" s="129"/>
      <c r="HZ58" s="129"/>
      <c r="IA58" s="129"/>
      <c r="IB58" s="129"/>
      <c r="IC58" s="129"/>
      <c r="ID58" s="129"/>
      <c r="IE58" s="129"/>
      <c r="IF58" s="129"/>
      <c r="IG58" s="129"/>
      <c r="IH58" s="129"/>
      <c r="II58" s="129"/>
      <c r="IJ58" s="129"/>
      <c r="IK58" s="129"/>
      <c r="IL58" s="129"/>
      <c r="IM58" s="129"/>
      <c r="IN58" s="129"/>
      <c r="IO58" s="129"/>
      <c r="IP58" s="129"/>
      <c r="IQ58" s="129"/>
      <c r="IR58" s="129"/>
      <c r="IS58" s="129"/>
      <c r="IT58" s="129"/>
      <c r="IU58" s="129"/>
      <c r="IV58" s="129"/>
    </row>
    <row r="59" spans="1:256" s="112" customFormat="1" ht="14.1" customHeight="1">
      <c r="A59" s="109"/>
      <c r="B59" s="130" t="s">
        <v>339</v>
      </c>
      <c r="C59" s="119">
        <v>166775.89500000002</v>
      </c>
      <c r="D59" s="119">
        <v>229011.76356300001</v>
      </c>
      <c r="E59" s="119">
        <v>299721.79796801222</v>
      </c>
      <c r="F59" s="119">
        <v>379864.59340113204</v>
      </c>
      <c r="G59" s="119">
        <v>398629.90431514801</v>
      </c>
      <c r="H59" s="119">
        <v>418322.22158831637</v>
      </c>
      <c r="I59" s="119">
        <v>438987.33933477919</v>
      </c>
      <c r="J59" s="119">
        <v>460673.31389791728</v>
      </c>
      <c r="K59" s="119">
        <v>427290.58855955879</v>
      </c>
      <c r="L59" s="119">
        <v>329904.50554974977</v>
      </c>
      <c r="M59" s="119">
        <v>158541.55315482159</v>
      </c>
      <c r="N59" s="119">
        <v>13803.298797210678</v>
      </c>
      <c r="O59" s="119">
        <v>0</v>
      </c>
      <c r="P59" s="119">
        <v>0</v>
      </c>
      <c r="Q59" s="119">
        <v>0</v>
      </c>
      <c r="R59" s="119">
        <v>0</v>
      </c>
      <c r="S59" s="119">
        <v>0</v>
      </c>
      <c r="T59" s="119">
        <v>0</v>
      </c>
      <c r="U59" s="119">
        <v>0</v>
      </c>
      <c r="V59" s="119">
        <v>0</v>
      </c>
      <c r="W59" s="119">
        <v>0</v>
      </c>
      <c r="X59" s="119">
        <v>0</v>
      </c>
      <c r="Y59" s="119">
        <v>0</v>
      </c>
      <c r="Z59" s="119">
        <v>0</v>
      </c>
      <c r="AA59" s="119">
        <v>0</v>
      </c>
      <c r="AB59" s="119">
        <v>0</v>
      </c>
      <c r="AC59" s="119">
        <v>0</v>
      </c>
      <c r="AD59" s="119">
        <v>0</v>
      </c>
      <c r="AE59" s="119">
        <v>0</v>
      </c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/>
      <c r="BT59" s="98"/>
      <c r="BU59" s="98"/>
      <c r="BV59" s="98"/>
      <c r="BW59" s="98"/>
      <c r="BX59" s="98"/>
      <c r="BY59" s="98"/>
      <c r="BZ59" s="98"/>
      <c r="CA59" s="98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20"/>
      <c r="HH59" s="120"/>
      <c r="HI59" s="120"/>
      <c r="HJ59" s="120"/>
      <c r="HK59" s="120"/>
      <c r="HL59" s="120"/>
      <c r="HM59" s="120"/>
      <c r="HN59" s="120"/>
      <c r="HO59" s="120"/>
      <c r="HP59" s="120"/>
      <c r="HQ59" s="120"/>
      <c r="HR59" s="120"/>
      <c r="HS59" s="120"/>
      <c r="HT59" s="120"/>
      <c r="HU59" s="120"/>
      <c r="HV59" s="120"/>
      <c r="HW59" s="120"/>
      <c r="HX59" s="120"/>
      <c r="HY59" s="120"/>
      <c r="HZ59" s="120"/>
      <c r="IA59" s="120"/>
      <c r="IB59" s="120"/>
      <c r="IC59" s="120"/>
      <c r="ID59" s="120"/>
      <c r="IE59" s="120"/>
      <c r="IF59" s="120"/>
      <c r="IG59" s="120"/>
      <c r="IH59" s="120"/>
      <c r="II59" s="120"/>
      <c r="IJ59" s="120"/>
      <c r="IK59" s="120"/>
      <c r="IL59" s="120"/>
      <c r="IM59" s="120"/>
      <c r="IN59" s="120"/>
      <c r="IO59" s="120"/>
      <c r="IP59" s="120"/>
      <c r="IQ59" s="120"/>
      <c r="IR59" s="120"/>
      <c r="IS59" s="120"/>
      <c r="IT59" s="120"/>
      <c r="IU59" s="120"/>
      <c r="IV59" s="120"/>
    </row>
    <row r="60" spans="1:256" s="112" customFormat="1" ht="15" customHeight="1">
      <c r="A60" s="103"/>
      <c r="B60" s="127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</row>
    <row r="61" spans="1:256" ht="20.100000000000001" customHeight="1">
      <c r="A61" s="109"/>
      <c r="B61" s="132" t="s">
        <v>336</v>
      </c>
      <c r="C61" s="133">
        <v>1094686.895</v>
      </c>
      <c r="D61" s="133">
        <v>1199127.4220169887</v>
      </c>
      <c r="E61" s="133">
        <v>1305918.8887958771</v>
      </c>
      <c r="F61" s="133">
        <v>1426001.0253768689</v>
      </c>
      <c r="G61" s="133">
        <v>1463637.0557547652</v>
      </c>
      <c r="H61" s="133">
        <v>1573358.2133717353</v>
      </c>
      <c r="I61" s="133">
        <v>1683306.0873806013</v>
      </c>
      <c r="J61" s="133">
        <v>1767898.5480390962</v>
      </c>
      <c r="K61" s="133">
        <v>1800739.0938507107</v>
      </c>
      <c r="L61" s="133">
        <v>1770112.8797840232</v>
      </c>
      <c r="M61" s="133">
        <v>1667632.2509092318</v>
      </c>
      <c r="N61" s="133">
        <v>1617089.0940318108</v>
      </c>
      <c r="O61" s="133">
        <v>1633290.4586342715</v>
      </c>
      <c r="P61" s="133">
        <v>1512518.3225839715</v>
      </c>
      <c r="Q61" s="133">
        <v>1363180.6626966367</v>
      </c>
      <c r="R61" s="133">
        <v>1299844.690426995</v>
      </c>
      <c r="S61" s="133">
        <v>1227603.4026907389</v>
      </c>
      <c r="T61" s="133">
        <v>1151584.2121894788</v>
      </c>
      <c r="U61" s="133">
        <v>1134429.7981907479</v>
      </c>
      <c r="V61" s="133">
        <v>1189209.7429553494</v>
      </c>
      <c r="W61" s="133">
        <v>1145054.5317684102</v>
      </c>
      <c r="X61" s="133">
        <v>1096460.8749333597</v>
      </c>
      <c r="Y61" s="133">
        <v>1076840.4595101166</v>
      </c>
      <c r="Z61" s="133">
        <v>1109476.9060486886</v>
      </c>
      <c r="AA61" s="133">
        <v>1143751.312909299</v>
      </c>
      <c r="AB61" s="133">
        <v>1179737.3408525726</v>
      </c>
      <c r="AC61" s="133">
        <v>1217512.6662363815</v>
      </c>
      <c r="AD61" s="133">
        <v>1257159.1643747119</v>
      </c>
      <c r="AE61" s="133">
        <v>1298763.102927593</v>
      </c>
      <c r="AF61" s="133">
        <v>1342415.3457804052</v>
      </c>
      <c r="AG61" s="133">
        <v>1388211.5678959661</v>
      </c>
      <c r="AH61" s="133">
        <v>1436252.4816490074</v>
      </c>
      <c r="AI61" s="133">
        <v>1486644.0751800938</v>
      </c>
      <c r="AJ61" s="133">
        <v>1539497.8633347366</v>
      </c>
      <c r="AK61" s="133">
        <v>1594931.1517835024</v>
      </c>
      <c r="AL61" s="133">
        <v>1653067.3149503861</v>
      </c>
      <c r="AM61" s="133">
        <v>1714036.0884096518</v>
      </c>
      <c r="AN61" s="133">
        <v>1777973.8764458918</v>
      </c>
      <c r="AO61" s="133">
        <v>1845024.0755081954</v>
      </c>
      <c r="AP61" s="133">
        <v>1915337.4143272494</v>
      </c>
      <c r="AQ61" s="133">
        <v>1989072.3115039109</v>
      </c>
      <c r="AR61" s="133">
        <v>2066395.2514194618</v>
      </c>
      <c r="AS61" s="133">
        <v>2147481.1793614193</v>
      </c>
      <c r="AT61" s="133">
        <v>2232513.9168045945</v>
      </c>
      <c r="AU61" s="133">
        <v>2321686.5978351142</v>
      </c>
      <c r="AV61" s="133">
        <v>2415202.1277555209</v>
      </c>
      <c r="AW61" s="133">
        <v>2513273.6649619155</v>
      </c>
      <c r="AX61" s="133">
        <v>2616125.1272395579</v>
      </c>
      <c r="AY61" s="133">
        <v>2723991.7236815286</v>
      </c>
      <c r="AZ61" s="133">
        <v>2837120.5134960865</v>
      </c>
      <c r="BA61" s="133">
        <v>2955770.9930324256</v>
      </c>
      <c r="BB61" s="133">
        <v>3080215.7124217553</v>
      </c>
      <c r="BC61" s="133">
        <v>3210740.9233011524</v>
      </c>
      <c r="BD61" s="133">
        <v>3347647.2591617121</v>
      </c>
      <c r="BE61" s="133">
        <v>3491250.4499401776</v>
      </c>
      <c r="BF61" s="133">
        <v>3641882.0725548444</v>
      </c>
      <c r="BG61" s="133" t="s">
        <v>771</v>
      </c>
      <c r="BH61" s="133" t="s">
        <v>771</v>
      </c>
      <c r="BI61" s="133" t="s">
        <v>771</v>
      </c>
      <c r="BJ61" s="133" t="s">
        <v>771</v>
      </c>
      <c r="BK61" s="133" t="s">
        <v>771</v>
      </c>
      <c r="BL61" s="133" t="s">
        <v>771</v>
      </c>
      <c r="BM61" s="133" t="s">
        <v>771</v>
      </c>
      <c r="BN61" s="133" t="s">
        <v>771</v>
      </c>
      <c r="BO61" s="133" t="s">
        <v>771</v>
      </c>
      <c r="BP61" s="133" t="s">
        <v>771</v>
      </c>
      <c r="BQ61" s="133" t="s">
        <v>771</v>
      </c>
      <c r="BR61" s="133" t="s">
        <v>771</v>
      </c>
      <c r="BS61" s="133" t="s">
        <v>771</v>
      </c>
      <c r="BT61" s="133" t="s">
        <v>771</v>
      </c>
      <c r="BU61" s="133" t="s">
        <v>771</v>
      </c>
      <c r="BV61" s="133" t="s">
        <v>771</v>
      </c>
      <c r="BW61" s="133" t="s">
        <v>771</v>
      </c>
      <c r="BX61" s="133" t="s">
        <v>771</v>
      </c>
      <c r="BY61" s="133" t="s">
        <v>771</v>
      </c>
      <c r="BZ61" s="134"/>
      <c r="CA61" s="134"/>
      <c r="CB61" s="11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</row>
    <row r="62" spans="1:256" s="112" customFormat="1" ht="15" customHeight="1">
      <c r="A62" s="131"/>
      <c r="B62" s="135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9"/>
      <c r="CA62" s="129"/>
      <c r="CB62" s="12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15"/>
      <c r="ER62" s="115"/>
      <c r="ES62" s="115"/>
      <c r="ET62" s="115"/>
      <c r="EU62" s="115"/>
      <c r="EV62" s="115"/>
      <c r="EW62" s="115"/>
      <c r="EX62" s="115"/>
      <c r="EY62" s="115"/>
      <c r="EZ62" s="115"/>
      <c r="FA62" s="115"/>
      <c r="FB62" s="115"/>
      <c r="FC62" s="115"/>
      <c r="FD62" s="115"/>
      <c r="FE62" s="115"/>
      <c r="FF62" s="115"/>
      <c r="FG62" s="115"/>
      <c r="FH62" s="115"/>
      <c r="FI62" s="115"/>
      <c r="FJ62" s="115"/>
      <c r="FK62" s="115"/>
      <c r="FL62" s="115"/>
      <c r="FM62" s="115"/>
      <c r="FN62" s="115"/>
      <c r="FO62" s="115"/>
      <c r="FP62" s="115"/>
      <c r="FQ62" s="115"/>
      <c r="FR62" s="115"/>
      <c r="FS62" s="115"/>
      <c r="FT62" s="115"/>
      <c r="FU62" s="11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9"/>
      <c r="HH62" s="129"/>
      <c r="HI62" s="129"/>
      <c r="HJ62" s="129"/>
      <c r="HK62" s="129"/>
      <c r="HL62" s="129"/>
      <c r="HM62" s="129"/>
      <c r="HN62" s="129"/>
      <c r="HO62" s="129"/>
      <c r="HP62" s="129"/>
      <c r="HQ62" s="129"/>
      <c r="HR62" s="129"/>
      <c r="HS62" s="129"/>
      <c r="HT62" s="129"/>
      <c r="HU62" s="129"/>
      <c r="HV62" s="129"/>
      <c r="HW62" s="129"/>
      <c r="HX62" s="129"/>
      <c r="HY62" s="129"/>
      <c r="HZ62" s="129"/>
      <c r="IA62" s="129"/>
      <c r="IB62" s="129"/>
      <c r="IC62" s="129"/>
      <c r="ID62" s="129"/>
      <c r="IE62" s="129"/>
      <c r="IF62" s="129"/>
      <c r="IG62" s="129"/>
      <c r="IH62" s="129"/>
      <c r="II62" s="129"/>
      <c r="IJ62" s="129"/>
      <c r="IK62" s="129"/>
      <c r="IL62" s="129"/>
      <c r="IM62" s="129"/>
      <c r="IN62" s="129"/>
      <c r="IO62" s="129"/>
      <c r="IP62" s="129"/>
      <c r="IQ62" s="129"/>
      <c r="IR62" s="129"/>
      <c r="IS62" s="129"/>
      <c r="IT62" s="129"/>
      <c r="IU62" s="129"/>
      <c r="IV62" s="129"/>
    </row>
    <row r="63" spans="1:256" s="112" customFormat="1" ht="20.100000000000001" customHeight="1">
      <c r="A63" s="131"/>
      <c r="B63" s="135" t="s">
        <v>17</v>
      </c>
      <c r="C63" s="180">
        <v>2016</v>
      </c>
      <c r="D63" s="180">
        <v>2017</v>
      </c>
      <c r="E63" s="180">
        <v>2018</v>
      </c>
      <c r="F63" s="180">
        <v>2019</v>
      </c>
      <c r="G63" s="180">
        <v>2020</v>
      </c>
      <c r="H63" s="180">
        <v>2021</v>
      </c>
      <c r="I63" s="180">
        <v>2022</v>
      </c>
      <c r="J63" s="180">
        <v>2023</v>
      </c>
      <c r="K63" s="180">
        <v>2024</v>
      </c>
      <c r="L63" s="180">
        <v>2025</v>
      </c>
      <c r="M63" s="180">
        <v>2026</v>
      </c>
      <c r="N63" s="180">
        <v>2027</v>
      </c>
      <c r="O63" s="180">
        <v>2028</v>
      </c>
      <c r="P63" s="180">
        <v>2029</v>
      </c>
      <c r="Q63" s="180">
        <v>2030</v>
      </c>
      <c r="R63" s="180">
        <v>2031</v>
      </c>
      <c r="S63" s="180">
        <v>2032</v>
      </c>
      <c r="T63" s="180">
        <v>2033</v>
      </c>
      <c r="U63" s="180">
        <v>2034</v>
      </c>
      <c r="V63" s="180">
        <v>2035</v>
      </c>
      <c r="W63" s="180">
        <v>2036</v>
      </c>
      <c r="X63" s="180">
        <v>2037</v>
      </c>
      <c r="Y63" s="180">
        <v>2038</v>
      </c>
      <c r="Z63" s="180">
        <v>2039</v>
      </c>
      <c r="AA63" s="180">
        <v>2040</v>
      </c>
      <c r="AB63" s="180">
        <v>2041</v>
      </c>
      <c r="AC63" s="180">
        <v>2042</v>
      </c>
      <c r="AD63" s="180">
        <v>2043</v>
      </c>
      <c r="AE63" s="180">
        <v>2044</v>
      </c>
      <c r="AF63" s="180">
        <v>2045</v>
      </c>
      <c r="AG63" s="180">
        <v>2046</v>
      </c>
      <c r="AH63" s="180">
        <v>2047</v>
      </c>
      <c r="AI63" s="180">
        <v>2048</v>
      </c>
      <c r="AJ63" s="180">
        <v>2049</v>
      </c>
      <c r="AK63" s="180">
        <v>2050</v>
      </c>
      <c r="AL63" s="180">
        <v>2051</v>
      </c>
      <c r="AM63" s="180">
        <v>2052</v>
      </c>
      <c r="AN63" s="180">
        <v>2053</v>
      </c>
      <c r="AO63" s="180">
        <v>2054</v>
      </c>
      <c r="AP63" s="180">
        <v>2055</v>
      </c>
      <c r="AQ63" s="180">
        <v>2056</v>
      </c>
      <c r="AR63" s="180">
        <v>2057</v>
      </c>
      <c r="AS63" s="180">
        <v>2058</v>
      </c>
      <c r="AT63" s="180">
        <v>2059</v>
      </c>
      <c r="AU63" s="180">
        <v>2060</v>
      </c>
      <c r="AV63" s="180">
        <v>2061</v>
      </c>
      <c r="AW63" s="180">
        <v>2062</v>
      </c>
      <c r="AX63" s="180">
        <v>2063</v>
      </c>
      <c r="AY63" s="180">
        <v>2064</v>
      </c>
      <c r="AZ63" s="180">
        <v>2065</v>
      </c>
      <c r="BA63" s="180">
        <v>2066</v>
      </c>
      <c r="BB63" s="180">
        <v>2067</v>
      </c>
      <c r="BC63" s="180">
        <v>2068</v>
      </c>
      <c r="BD63" s="180">
        <v>2069</v>
      </c>
      <c r="BE63" s="180">
        <v>2070</v>
      </c>
      <c r="BF63" s="180">
        <v>2071</v>
      </c>
      <c r="BG63" s="180" t="s">
        <v>771</v>
      </c>
      <c r="BH63" s="180" t="s">
        <v>771</v>
      </c>
      <c r="BI63" s="180" t="s">
        <v>771</v>
      </c>
      <c r="BJ63" s="180" t="s">
        <v>771</v>
      </c>
      <c r="BK63" s="180" t="s">
        <v>771</v>
      </c>
      <c r="BL63" s="180" t="s">
        <v>771</v>
      </c>
      <c r="BM63" s="180" t="s">
        <v>771</v>
      </c>
      <c r="BN63" s="180" t="s">
        <v>771</v>
      </c>
      <c r="BO63" s="180" t="s">
        <v>771</v>
      </c>
      <c r="BP63" s="180" t="s">
        <v>771</v>
      </c>
      <c r="BQ63" s="180" t="s">
        <v>771</v>
      </c>
      <c r="BR63" s="180" t="s">
        <v>771</v>
      </c>
      <c r="BS63" s="180" t="s">
        <v>771</v>
      </c>
      <c r="BT63" s="180" t="s">
        <v>771</v>
      </c>
      <c r="BU63" s="180" t="s">
        <v>771</v>
      </c>
      <c r="BV63" s="180" t="s">
        <v>771</v>
      </c>
      <c r="BW63" s="180" t="s">
        <v>771</v>
      </c>
      <c r="BX63" s="180" t="s">
        <v>771</v>
      </c>
      <c r="BY63" s="180" t="s">
        <v>771</v>
      </c>
      <c r="BZ63" s="111"/>
      <c r="CA63" s="136"/>
      <c r="CB63" s="12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9"/>
      <c r="HH63" s="129"/>
      <c r="HI63" s="129"/>
      <c r="HJ63" s="129"/>
      <c r="HK63" s="129"/>
      <c r="HL63" s="129"/>
      <c r="HM63" s="129"/>
      <c r="HN63" s="129"/>
      <c r="HO63" s="129"/>
      <c r="HP63" s="129"/>
      <c r="HQ63" s="129"/>
      <c r="HR63" s="129"/>
      <c r="HS63" s="129"/>
      <c r="HT63" s="129"/>
      <c r="HU63" s="129"/>
      <c r="HV63" s="129"/>
      <c r="HW63" s="129"/>
      <c r="HX63" s="129"/>
      <c r="HY63" s="129"/>
      <c r="HZ63" s="129"/>
      <c r="IA63" s="129"/>
      <c r="IB63" s="129"/>
      <c r="IC63" s="129"/>
      <c r="ID63" s="129"/>
      <c r="IE63" s="129"/>
      <c r="IF63" s="129"/>
      <c r="IG63" s="129"/>
      <c r="IH63" s="129"/>
      <c r="II63" s="129"/>
      <c r="IJ63" s="129"/>
      <c r="IK63" s="129"/>
      <c r="IL63" s="129"/>
      <c r="IM63" s="129"/>
      <c r="IN63" s="129"/>
      <c r="IO63" s="129"/>
      <c r="IP63" s="129"/>
      <c r="IQ63" s="129"/>
      <c r="IR63" s="129"/>
      <c r="IS63" s="129"/>
      <c r="IT63" s="129"/>
      <c r="IU63" s="129"/>
      <c r="IV63" s="129"/>
    </row>
    <row r="64" spans="1:256" s="112" customFormat="1" ht="17.100000000000001" hidden="1" customHeight="1">
      <c r="A64" s="131"/>
      <c r="B64" s="114" t="s">
        <v>771</v>
      </c>
      <c r="C64" s="115">
        <v>0</v>
      </c>
      <c r="D64" s="115">
        <v>0</v>
      </c>
      <c r="E64" s="115">
        <v>0</v>
      </c>
      <c r="F64" s="115">
        <v>0</v>
      </c>
      <c r="G64" s="115">
        <v>0</v>
      </c>
      <c r="H64" s="115">
        <v>0</v>
      </c>
      <c r="I64" s="115">
        <v>0</v>
      </c>
      <c r="J64" s="115">
        <v>0</v>
      </c>
      <c r="K64" s="115">
        <v>0</v>
      </c>
      <c r="L64" s="115">
        <v>0</v>
      </c>
      <c r="M64" s="115">
        <v>0</v>
      </c>
      <c r="N64" s="115">
        <v>0</v>
      </c>
      <c r="O64" s="115">
        <v>0</v>
      </c>
      <c r="P64" s="115">
        <v>0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5">
        <v>0</v>
      </c>
      <c r="Z64" s="115">
        <v>0</v>
      </c>
      <c r="AA64" s="115">
        <v>0</v>
      </c>
      <c r="AB64" s="115">
        <v>0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  <c r="AL64" s="115">
        <v>0</v>
      </c>
      <c r="AM64" s="115">
        <v>0</v>
      </c>
      <c r="AN64" s="115">
        <v>0</v>
      </c>
      <c r="AO64" s="115">
        <v>0</v>
      </c>
      <c r="AP64" s="115">
        <v>0</v>
      </c>
      <c r="AQ64" s="115">
        <v>0</v>
      </c>
      <c r="AR64" s="115">
        <v>0</v>
      </c>
      <c r="AS64" s="115">
        <v>0</v>
      </c>
      <c r="AT64" s="115">
        <v>0</v>
      </c>
      <c r="AU64" s="115">
        <v>0</v>
      </c>
      <c r="AV64" s="115">
        <v>0</v>
      </c>
      <c r="AW64" s="115">
        <v>0</v>
      </c>
      <c r="AX64" s="115">
        <v>0</v>
      </c>
      <c r="AY64" s="115">
        <v>0</v>
      </c>
      <c r="AZ64" s="115">
        <v>0</v>
      </c>
      <c r="BA64" s="115">
        <v>0</v>
      </c>
      <c r="BB64" s="115">
        <v>0</v>
      </c>
      <c r="BC64" s="115">
        <v>0</v>
      </c>
      <c r="BD64" s="115">
        <v>0</v>
      </c>
      <c r="BE64" s="115">
        <v>0</v>
      </c>
      <c r="BF64" s="115">
        <v>0</v>
      </c>
      <c r="BG64" s="115">
        <v>0</v>
      </c>
      <c r="BH64" s="115">
        <v>0</v>
      </c>
      <c r="BI64" s="115">
        <v>0</v>
      </c>
      <c r="BJ64" s="115">
        <v>0</v>
      </c>
      <c r="BK64" s="115">
        <v>0</v>
      </c>
      <c r="BL64" s="115">
        <v>0</v>
      </c>
      <c r="BM64" s="115">
        <v>0</v>
      </c>
      <c r="BN64" s="115">
        <v>0</v>
      </c>
      <c r="BO64" s="115">
        <v>0</v>
      </c>
      <c r="BP64" s="115">
        <v>0</v>
      </c>
      <c r="BQ64" s="115">
        <v>0</v>
      </c>
      <c r="BR64" s="115">
        <v>0</v>
      </c>
      <c r="BS64" s="115">
        <v>0</v>
      </c>
      <c r="BT64" s="115">
        <v>0</v>
      </c>
      <c r="BU64" s="115">
        <v>0</v>
      </c>
      <c r="BV64" s="115">
        <v>0</v>
      </c>
      <c r="BW64" s="115">
        <v>0</v>
      </c>
      <c r="BX64" s="115">
        <v>0</v>
      </c>
      <c r="BY64" s="115">
        <v>0</v>
      </c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  <c r="IE64" s="115"/>
      <c r="IF64" s="115"/>
      <c r="IG64" s="115"/>
      <c r="IH64" s="115"/>
      <c r="II64" s="115"/>
      <c r="IJ64" s="115"/>
      <c r="IK64" s="115"/>
      <c r="IL64" s="115"/>
      <c r="IM64" s="115"/>
      <c r="IN64" s="115"/>
      <c r="IO64" s="115"/>
      <c r="IP64" s="115"/>
      <c r="IQ64" s="115"/>
      <c r="IR64" s="115"/>
      <c r="IS64" s="115"/>
      <c r="IT64" s="115"/>
      <c r="IU64" s="115"/>
      <c r="IV64" s="115"/>
    </row>
    <row r="65" spans="1:256" s="112" customFormat="1" ht="17.100000000000001" hidden="1" customHeight="1">
      <c r="A65" s="131"/>
      <c r="B65" s="114" t="s">
        <v>771</v>
      </c>
      <c r="C65" s="115">
        <v>0</v>
      </c>
      <c r="D65" s="115">
        <v>0</v>
      </c>
      <c r="E65" s="115">
        <v>0</v>
      </c>
      <c r="F65" s="115">
        <v>0</v>
      </c>
      <c r="G65" s="115">
        <v>0</v>
      </c>
      <c r="H65" s="115">
        <v>0</v>
      </c>
      <c r="I65" s="115">
        <v>0</v>
      </c>
      <c r="J65" s="115">
        <v>0</v>
      </c>
      <c r="K65" s="115">
        <v>0</v>
      </c>
      <c r="L65" s="115">
        <v>0</v>
      </c>
      <c r="M65" s="115">
        <v>0</v>
      </c>
      <c r="N65" s="115">
        <v>0</v>
      </c>
      <c r="O65" s="115">
        <v>0</v>
      </c>
      <c r="P65" s="115">
        <v>0</v>
      </c>
      <c r="Q65" s="115">
        <v>0</v>
      </c>
      <c r="R65" s="115">
        <v>0</v>
      </c>
      <c r="S65" s="115">
        <v>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5">
        <v>0</v>
      </c>
      <c r="Z65" s="115">
        <v>0</v>
      </c>
      <c r="AA65" s="115">
        <v>0</v>
      </c>
      <c r="AB65" s="115">
        <v>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  <c r="AL65" s="115">
        <v>0</v>
      </c>
      <c r="AM65" s="115">
        <v>0</v>
      </c>
      <c r="AN65" s="115">
        <v>0</v>
      </c>
      <c r="AO65" s="115">
        <v>0</v>
      </c>
      <c r="AP65" s="115">
        <v>0</v>
      </c>
      <c r="AQ65" s="115">
        <v>0</v>
      </c>
      <c r="AR65" s="115">
        <v>0</v>
      </c>
      <c r="AS65" s="115">
        <v>0</v>
      </c>
      <c r="AT65" s="115">
        <v>0</v>
      </c>
      <c r="AU65" s="115">
        <v>0</v>
      </c>
      <c r="AV65" s="115">
        <v>0</v>
      </c>
      <c r="AW65" s="115">
        <v>0</v>
      </c>
      <c r="AX65" s="115">
        <v>0</v>
      </c>
      <c r="AY65" s="115">
        <v>0</v>
      </c>
      <c r="AZ65" s="115">
        <v>0</v>
      </c>
      <c r="BA65" s="115">
        <v>0</v>
      </c>
      <c r="BB65" s="115">
        <v>0</v>
      </c>
      <c r="BC65" s="115">
        <v>0</v>
      </c>
      <c r="BD65" s="115">
        <v>0</v>
      </c>
      <c r="BE65" s="115">
        <v>0</v>
      </c>
      <c r="BF65" s="115">
        <v>0</v>
      </c>
      <c r="BG65" s="115">
        <v>0</v>
      </c>
      <c r="BH65" s="115">
        <v>0</v>
      </c>
      <c r="BI65" s="115">
        <v>0</v>
      </c>
      <c r="BJ65" s="115">
        <v>0</v>
      </c>
      <c r="BK65" s="115">
        <v>0</v>
      </c>
      <c r="BL65" s="115">
        <v>0</v>
      </c>
      <c r="BM65" s="115">
        <v>0</v>
      </c>
      <c r="BN65" s="115">
        <v>0</v>
      </c>
      <c r="BO65" s="115">
        <v>0</v>
      </c>
      <c r="BP65" s="115">
        <v>0</v>
      </c>
      <c r="BQ65" s="115">
        <v>0</v>
      </c>
      <c r="BR65" s="115">
        <v>0</v>
      </c>
      <c r="BS65" s="115">
        <v>0</v>
      </c>
      <c r="BT65" s="115">
        <v>0</v>
      </c>
      <c r="BU65" s="115">
        <v>0</v>
      </c>
      <c r="BV65" s="115">
        <v>0</v>
      </c>
      <c r="BW65" s="115">
        <v>0</v>
      </c>
      <c r="BX65" s="115">
        <v>0</v>
      </c>
      <c r="BY65" s="115">
        <v>0</v>
      </c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  <c r="IE65" s="115"/>
      <c r="IF65" s="115"/>
      <c r="IG65" s="115"/>
      <c r="IH65" s="115"/>
      <c r="II65" s="115"/>
      <c r="IJ65" s="115"/>
      <c r="IK65" s="115"/>
      <c r="IL65" s="115"/>
      <c r="IM65" s="115"/>
      <c r="IN65" s="115"/>
      <c r="IO65" s="115"/>
      <c r="IP65" s="115"/>
      <c r="IQ65" s="115"/>
      <c r="IR65" s="115"/>
      <c r="IS65" s="115"/>
      <c r="IT65" s="115"/>
      <c r="IU65" s="115"/>
      <c r="IV65" s="115"/>
    </row>
    <row r="66" spans="1:256" s="112" customFormat="1" ht="17.100000000000001" hidden="1" customHeight="1">
      <c r="A66" s="131"/>
      <c r="B66" s="114" t="s">
        <v>771</v>
      </c>
      <c r="C66" s="115">
        <v>0</v>
      </c>
      <c r="D66" s="115">
        <v>0</v>
      </c>
      <c r="E66" s="115">
        <v>0</v>
      </c>
      <c r="F66" s="115">
        <v>0</v>
      </c>
      <c r="G66" s="115">
        <v>0</v>
      </c>
      <c r="H66" s="115">
        <v>0</v>
      </c>
      <c r="I66" s="115">
        <v>0</v>
      </c>
      <c r="J66" s="115">
        <v>0</v>
      </c>
      <c r="K66" s="115">
        <v>0</v>
      </c>
      <c r="L66" s="115">
        <v>0</v>
      </c>
      <c r="M66" s="115">
        <v>0</v>
      </c>
      <c r="N66" s="115">
        <v>0</v>
      </c>
      <c r="O66" s="115">
        <v>0</v>
      </c>
      <c r="P66" s="115">
        <v>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5">
        <v>0</v>
      </c>
      <c r="Z66" s="115">
        <v>0</v>
      </c>
      <c r="AA66" s="115">
        <v>0</v>
      </c>
      <c r="AB66" s="115">
        <v>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  <c r="AL66" s="115">
        <v>0</v>
      </c>
      <c r="AM66" s="115">
        <v>0</v>
      </c>
      <c r="AN66" s="115">
        <v>0</v>
      </c>
      <c r="AO66" s="115">
        <v>0</v>
      </c>
      <c r="AP66" s="115">
        <v>0</v>
      </c>
      <c r="AQ66" s="115">
        <v>0</v>
      </c>
      <c r="AR66" s="115">
        <v>0</v>
      </c>
      <c r="AS66" s="115">
        <v>0</v>
      </c>
      <c r="AT66" s="115">
        <v>0</v>
      </c>
      <c r="AU66" s="115">
        <v>0</v>
      </c>
      <c r="AV66" s="115">
        <v>0</v>
      </c>
      <c r="AW66" s="115">
        <v>0</v>
      </c>
      <c r="AX66" s="115">
        <v>0</v>
      </c>
      <c r="AY66" s="115">
        <v>0</v>
      </c>
      <c r="AZ66" s="115">
        <v>0</v>
      </c>
      <c r="BA66" s="115">
        <v>0</v>
      </c>
      <c r="BB66" s="115">
        <v>0</v>
      </c>
      <c r="BC66" s="115">
        <v>0</v>
      </c>
      <c r="BD66" s="115">
        <v>0</v>
      </c>
      <c r="BE66" s="115">
        <v>0</v>
      </c>
      <c r="BF66" s="115">
        <v>0</v>
      </c>
      <c r="BG66" s="115">
        <v>0</v>
      </c>
      <c r="BH66" s="115">
        <v>0</v>
      </c>
      <c r="BI66" s="115">
        <v>0</v>
      </c>
      <c r="BJ66" s="115">
        <v>0</v>
      </c>
      <c r="BK66" s="115">
        <v>0</v>
      </c>
      <c r="BL66" s="115">
        <v>0</v>
      </c>
      <c r="BM66" s="115">
        <v>0</v>
      </c>
      <c r="BN66" s="115">
        <v>0</v>
      </c>
      <c r="BO66" s="115">
        <v>0</v>
      </c>
      <c r="BP66" s="115">
        <v>0</v>
      </c>
      <c r="BQ66" s="115">
        <v>0</v>
      </c>
      <c r="BR66" s="115">
        <v>0</v>
      </c>
      <c r="BS66" s="115">
        <v>0</v>
      </c>
      <c r="BT66" s="115">
        <v>0</v>
      </c>
      <c r="BU66" s="115">
        <v>0</v>
      </c>
      <c r="BV66" s="115">
        <v>0</v>
      </c>
      <c r="BW66" s="115">
        <v>0</v>
      </c>
      <c r="BX66" s="115">
        <v>0</v>
      </c>
      <c r="BY66" s="115">
        <v>0</v>
      </c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15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  <c r="IE66" s="115"/>
      <c r="IF66" s="115"/>
      <c r="IG66" s="115"/>
      <c r="IH66" s="115"/>
      <c r="II66" s="115"/>
      <c r="IJ66" s="115"/>
      <c r="IK66" s="115"/>
      <c r="IL66" s="115"/>
      <c r="IM66" s="115"/>
      <c r="IN66" s="115"/>
      <c r="IO66" s="115"/>
      <c r="IP66" s="115"/>
      <c r="IQ66" s="115"/>
      <c r="IR66" s="115"/>
      <c r="IS66" s="115"/>
      <c r="IT66" s="115"/>
      <c r="IU66" s="115"/>
      <c r="IV66" s="115"/>
    </row>
    <row r="67" spans="1:256" s="112" customFormat="1" ht="17.100000000000001" hidden="1" customHeight="1">
      <c r="A67" s="131"/>
      <c r="B67" s="114" t="s">
        <v>771</v>
      </c>
      <c r="C67" s="115">
        <v>0</v>
      </c>
      <c r="D67" s="115">
        <v>0</v>
      </c>
      <c r="E67" s="115">
        <v>0</v>
      </c>
      <c r="F67" s="115">
        <v>0</v>
      </c>
      <c r="G67" s="115">
        <v>0</v>
      </c>
      <c r="H67" s="115">
        <v>0</v>
      </c>
      <c r="I67" s="115">
        <v>0</v>
      </c>
      <c r="J67" s="115">
        <v>0</v>
      </c>
      <c r="K67" s="115">
        <v>0</v>
      </c>
      <c r="L67" s="115">
        <v>0</v>
      </c>
      <c r="M67" s="115">
        <v>0</v>
      </c>
      <c r="N67" s="115">
        <v>0</v>
      </c>
      <c r="O67" s="115">
        <v>0</v>
      </c>
      <c r="P67" s="115">
        <v>0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5">
        <v>0</v>
      </c>
      <c r="Z67" s="115">
        <v>0</v>
      </c>
      <c r="AA67" s="115">
        <v>0</v>
      </c>
      <c r="AB67" s="115">
        <v>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  <c r="AL67" s="115">
        <v>0</v>
      </c>
      <c r="AM67" s="115">
        <v>0</v>
      </c>
      <c r="AN67" s="115">
        <v>0</v>
      </c>
      <c r="AO67" s="115">
        <v>0</v>
      </c>
      <c r="AP67" s="115">
        <v>0</v>
      </c>
      <c r="AQ67" s="115">
        <v>0</v>
      </c>
      <c r="AR67" s="115">
        <v>0</v>
      </c>
      <c r="AS67" s="115">
        <v>0</v>
      </c>
      <c r="AT67" s="115">
        <v>0</v>
      </c>
      <c r="AU67" s="115">
        <v>0</v>
      </c>
      <c r="AV67" s="115">
        <v>0</v>
      </c>
      <c r="AW67" s="115">
        <v>0</v>
      </c>
      <c r="AX67" s="115">
        <v>0</v>
      </c>
      <c r="AY67" s="115">
        <v>0</v>
      </c>
      <c r="AZ67" s="115">
        <v>0</v>
      </c>
      <c r="BA67" s="115">
        <v>0</v>
      </c>
      <c r="BB67" s="115">
        <v>0</v>
      </c>
      <c r="BC67" s="115">
        <v>0</v>
      </c>
      <c r="BD67" s="115">
        <v>0</v>
      </c>
      <c r="BE67" s="115">
        <v>0</v>
      </c>
      <c r="BF67" s="115">
        <v>0</v>
      </c>
      <c r="BG67" s="115">
        <v>0</v>
      </c>
      <c r="BH67" s="115">
        <v>0</v>
      </c>
      <c r="BI67" s="115">
        <v>0</v>
      </c>
      <c r="BJ67" s="115">
        <v>0</v>
      </c>
      <c r="BK67" s="115">
        <v>0</v>
      </c>
      <c r="BL67" s="115">
        <v>0</v>
      </c>
      <c r="BM67" s="115">
        <v>0</v>
      </c>
      <c r="BN67" s="115">
        <v>0</v>
      </c>
      <c r="BO67" s="115">
        <v>0</v>
      </c>
      <c r="BP67" s="115">
        <v>0</v>
      </c>
      <c r="BQ67" s="115">
        <v>0</v>
      </c>
      <c r="BR67" s="115">
        <v>0</v>
      </c>
      <c r="BS67" s="115">
        <v>0</v>
      </c>
      <c r="BT67" s="115">
        <v>0</v>
      </c>
      <c r="BU67" s="115">
        <v>0</v>
      </c>
      <c r="BV67" s="115">
        <v>0</v>
      </c>
      <c r="BW67" s="115">
        <v>0</v>
      </c>
      <c r="BX67" s="115">
        <v>0</v>
      </c>
      <c r="BY67" s="115">
        <v>0</v>
      </c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15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  <c r="IE67" s="115"/>
      <c r="IF67" s="115"/>
      <c r="IG67" s="115"/>
      <c r="IH67" s="115"/>
      <c r="II67" s="115"/>
      <c r="IJ67" s="115"/>
      <c r="IK67" s="115"/>
      <c r="IL67" s="115"/>
      <c r="IM67" s="115"/>
      <c r="IN67" s="115"/>
      <c r="IO67" s="115"/>
      <c r="IP67" s="115"/>
      <c r="IQ67" s="115"/>
      <c r="IR67" s="115"/>
      <c r="IS67" s="115"/>
      <c r="IT67" s="115"/>
      <c r="IU67" s="115"/>
      <c r="IV67" s="115"/>
    </row>
    <row r="68" spans="1:256" s="112" customFormat="1" ht="17.100000000000001" hidden="1" customHeight="1">
      <c r="A68" s="122"/>
      <c r="B68" s="137" t="s">
        <v>771</v>
      </c>
      <c r="C68" s="115">
        <v>0</v>
      </c>
      <c r="D68" s="115">
        <v>0</v>
      </c>
      <c r="E68" s="115">
        <v>0</v>
      </c>
      <c r="F68" s="115">
        <v>0</v>
      </c>
      <c r="G68" s="115">
        <v>0</v>
      </c>
      <c r="H68" s="115">
        <v>0</v>
      </c>
      <c r="I68" s="115">
        <v>0</v>
      </c>
      <c r="J68" s="115">
        <v>0</v>
      </c>
      <c r="K68" s="115">
        <v>0</v>
      </c>
      <c r="L68" s="115">
        <v>0</v>
      </c>
      <c r="M68" s="115">
        <v>0</v>
      </c>
      <c r="N68" s="115">
        <v>0</v>
      </c>
      <c r="O68" s="115">
        <v>0</v>
      </c>
      <c r="P68" s="115">
        <v>0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5">
        <v>0</v>
      </c>
      <c r="Z68" s="115">
        <v>0</v>
      </c>
      <c r="AA68" s="115">
        <v>0</v>
      </c>
      <c r="AB68" s="115">
        <v>0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  <c r="AL68" s="115">
        <v>0</v>
      </c>
      <c r="AM68" s="115">
        <v>0</v>
      </c>
      <c r="AN68" s="115">
        <v>0</v>
      </c>
      <c r="AO68" s="115">
        <v>0</v>
      </c>
      <c r="AP68" s="115">
        <v>0</v>
      </c>
      <c r="AQ68" s="115">
        <v>0</v>
      </c>
      <c r="AR68" s="115">
        <v>0</v>
      </c>
      <c r="AS68" s="115">
        <v>0</v>
      </c>
      <c r="AT68" s="115">
        <v>0</v>
      </c>
      <c r="AU68" s="115">
        <v>0</v>
      </c>
      <c r="AV68" s="115">
        <v>0</v>
      </c>
      <c r="AW68" s="115">
        <v>0</v>
      </c>
      <c r="AX68" s="115">
        <v>0</v>
      </c>
      <c r="AY68" s="115">
        <v>0</v>
      </c>
      <c r="AZ68" s="115">
        <v>0</v>
      </c>
      <c r="BA68" s="115">
        <v>0</v>
      </c>
      <c r="BB68" s="115">
        <v>0</v>
      </c>
      <c r="BC68" s="115">
        <v>0</v>
      </c>
      <c r="BD68" s="115">
        <v>0</v>
      </c>
      <c r="BE68" s="115">
        <v>0</v>
      </c>
      <c r="BF68" s="115">
        <v>0</v>
      </c>
      <c r="BG68" s="115">
        <v>0</v>
      </c>
      <c r="BH68" s="115">
        <v>0</v>
      </c>
      <c r="BI68" s="115">
        <v>0</v>
      </c>
      <c r="BJ68" s="115">
        <v>0</v>
      </c>
      <c r="BK68" s="115">
        <v>0</v>
      </c>
      <c r="BL68" s="115">
        <v>0</v>
      </c>
      <c r="BM68" s="115">
        <v>0</v>
      </c>
      <c r="BN68" s="115">
        <v>0</v>
      </c>
      <c r="BO68" s="115">
        <v>0</v>
      </c>
      <c r="BP68" s="115">
        <v>0</v>
      </c>
      <c r="BQ68" s="115">
        <v>0</v>
      </c>
      <c r="BR68" s="115">
        <v>0</v>
      </c>
      <c r="BS68" s="115">
        <v>0</v>
      </c>
      <c r="BT68" s="115">
        <v>0</v>
      </c>
      <c r="BU68" s="115">
        <v>0</v>
      </c>
      <c r="BV68" s="115">
        <v>0</v>
      </c>
      <c r="BW68" s="115">
        <v>0</v>
      </c>
      <c r="BX68" s="115">
        <v>0</v>
      </c>
      <c r="BY68" s="115">
        <v>0</v>
      </c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15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  <c r="IE68" s="115"/>
      <c r="IF68" s="115"/>
      <c r="IG68" s="115"/>
      <c r="IH68" s="115"/>
      <c r="II68" s="115"/>
      <c r="IJ68" s="115"/>
      <c r="IK68" s="115"/>
      <c r="IL68" s="115"/>
      <c r="IM68" s="115"/>
      <c r="IN68" s="115"/>
      <c r="IO68" s="115"/>
      <c r="IP68" s="115"/>
      <c r="IQ68" s="115"/>
      <c r="IR68" s="115"/>
      <c r="IS68" s="115"/>
      <c r="IT68" s="115"/>
      <c r="IU68" s="115"/>
      <c r="IV68" s="115"/>
    </row>
    <row r="69" spans="1:256" s="112" customFormat="1" ht="17.100000000000001" hidden="1" customHeight="1">
      <c r="A69" s="131"/>
      <c r="B69" s="114" t="s">
        <v>771</v>
      </c>
      <c r="C69" s="115">
        <v>0</v>
      </c>
      <c r="D69" s="115">
        <v>0</v>
      </c>
      <c r="E69" s="115">
        <v>0</v>
      </c>
      <c r="F69" s="115">
        <v>0</v>
      </c>
      <c r="G69" s="115">
        <v>0</v>
      </c>
      <c r="H69" s="115">
        <v>0</v>
      </c>
      <c r="I69" s="115">
        <v>0</v>
      </c>
      <c r="J69" s="115">
        <v>0</v>
      </c>
      <c r="K69" s="115">
        <v>0</v>
      </c>
      <c r="L69" s="115">
        <v>0</v>
      </c>
      <c r="M69" s="115">
        <v>0</v>
      </c>
      <c r="N69" s="115">
        <v>0</v>
      </c>
      <c r="O69" s="115">
        <v>0</v>
      </c>
      <c r="P69" s="115">
        <v>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5">
        <v>0</v>
      </c>
      <c r="Z69" s="115">
        <v>0</v>
      </c>
      <c r="AA69" s="115">
        <v>0</v>
      </c>
      <c r="AB69" s="115">
        <v>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  <c r="AL69" s="115">
        <v>0</v>
      </c>
      <c r="AM69" s="115">
        <v>0</v>
      </c>
      <c r="AN69" s="115">
        <v>0</v>
      </c>
      <c r="AO69" s="115">
        <v>0</v>
      </c>
      <c r="AP69" s="115">
        <v>0</v>
      </c>
      <c r="AQ69" s="115">
        <v>0</v>
      </c>
      <c r="AR69" s="115">
        <v>0</v>
      </c>
      <c r="AS69" s="115">
        <v>0</v>
      </c>
      <c r="AT69" s="115">
        <v>0</v>
      </c>
      <c r="AU69" s="115">
        <v>0</v>
      </c>
      <c r="AV69" s="115">
        <v>0</v>
      </c>
      <c r="AW69" s="115">
        <v>0</v>
      </c>
      <c r="AX69" s="115">
        <v>0</v>
      </c>
      <c r="AY69" s="115">
        <v>0</v>
      </c>
      <c r="AZ69" s="115">
        <v>0</v>
      </c>
      <c r="BA69" s="115">
        <v>0</v>
      </c>
      <c r="BB69" s="115">
        <v>0</v>
      </c>
      <c r="BC69" s="115">
        <v>0</v>
      </c>
      <c r="BD69" s="115">
        <v>0</v>
      </c>
      <c r="BE69" s="115">
        <v>0</v>
      </c>
      <c r="BF69" s="115">
        <v>0</v>
      </c>
      <c r="BG69" s="115">
        <v>0</v>
      </c>
      <c r="BH69" s="115">
        <v>0</v>
      </c>
      <c r="BI69" s="115">
        <v>0</v>
      </c>
      <c r="BJ69" s="115">
        <v>0</v>
      </c>
      <c r="BK69" s="115">
        <v>0</v>
      </c>
      <c r="BL69" s="115">
        <v>0</v>
      </c>
      <c r="BM69" s="115">
        <v>0</v>
      </c>
      <c r="BN69" s="115">
        <v>0</v>
      </c>
      <c r="BO69" s="115">
        <v>0</v>
      </c>
      <c r="BP69" s="115">
        <v>0</v>
      </c>
      <c r="BQ69" s="115">
        <v>0</v>
      </c>
      <c r="BR69" s="115">
        <v>0</v>
      </c>
      <c r="BS69" s="115">
        <v>0</v>
      </c>
      <c r="BT69" s="115">
        <v>0</v>
      </c>
      <c r="BU69" s="115">
        <v>0</v>
      </c>
      <c r="BV69" s="115">
        <v>0</v>
      </c>
      <c r="BW69" s="115">
        <v>0</v>
      </c>
      <c r="BX69" s="115">
        <v>0</v>
      </c>
      <c r="BY69" s="115">
        <v>0</v>
      </c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15"/>
      <c r="CS69" s="115"/>
      <c r="CT69" s="115"/>
      <c r="CU69" s="115"/>
      <c r="CV69" s="115"/>
      <c r="CW69" s="115"/>
      <c r="CX69" s="115"/>
      <c r="CY69" s="115"/>
      <c r="CZ69" s="115"/>
      <c r="DA69" s="115"/>
      <c r="DB69" s="115"/>
      <c r="DC69" s="115"/>
      <c r="DD69" s="115"/>
      <c r="DE69" s="115"/>
      <c r="DF69" s="115"/>
      <c r="DG69" s="115"/>
      <c r="DH69" s="115"/>
      <c r="DI69" s="115"/>
      <c r="DJ69" s="115"/>
      <c r="DK69" s="115"/>
      <c r="DL69" s="115"/>
      <c r="DM69" s="115"/>
      <c r="DN69" s="115"/>
      <c r="DO69" s="115"/>
      <c r="DP69" s="115"/>
      <c r="DQ69" s="115"/>
      <c r="DR69" s="115"/>
      <c r="DS69" s="115"/>
      <c r="DT69" s="115"/>
      <c r="DU69" s="115"/>
      <c r="DV69" s="115"/>
      <c r="DW69" s="115"/>
      <c r="DX69" s="115"/>
      <c r="DY69" s="115"/>
      <c r="DZ69" s="115"/>
      <c r="EA69" s="115"/>
      <c r="EB69" s="115"/>
      <c r="EC69" s="115"/>
      <c r="ED69" s="115"/>
      <c r="EE69" s="115"/>
      <c r="EF69" s="115"/>
      <c r="EG69" s="115"/>
      <c r="EH69" s="115"/>
      <c r="EI69" s="115"/>
      <c r="EJ69" s="115"/>
      <c r="EK69" s="115"/>
      <c r="EL69" s="115"/>
      <c r="EM69" s="115"/>
      <c r="EN69" s="115"/>
      <c r="EO69" s="115"/>
      <c r="EP69" s="115"/>
      <c r="EQ69" s="115"/>
      <c r="ER69" s="115"/>
      <c r="ES69" s="115"/>
      <c r="ET69" s="115"/>
      <c r="EU69" s="115"/>
      <c r="EV69" s="115"/>
      <c r="EW69" s="115"/>
      <c r="EX69" s="115"/>
      <c r="EY69" s="115"/>
      <c r="EZ69" s="115"/>
      <c r="FA69" s="115"/>
      <c r="FB69" s="115"/>
      <c r="FC69" s="115"/>
      <c r="FD69" s="115"/>
      <c r="FE69" s="115"/>
      <c r="FF69" s="115"/>
      <c r="FG69" s="115"/>
      <c r="FH69" s="115"/>
      <c r="FI69" s="115"/>
      <c r="FJ69" s="115"/>
      <c r="FK69" s="115"/>
      <c r="FL69" s="115"/>
      <c r="FM69" s="115"/>
      <c r="FN69" s="115"/>
      <c r="FO69" s="115"/>
      <c r="FP69" s="115"/>
      <c r="FQ69" s="115"/>
      <c r="FR69" s="115"/>
      <c r="FS69" s="115"/>
      <c r="FT69" s="115"/>
      <c r="FU69" s="115"/>
      <c r="FV69" s="115"/>
      <c r="FW69" s="115"/>
      <c r="FX69" s="115"/>
      <c r="FY69" s="115"/>
      <c r="FZ69" s="115"/>
      <c r="GA69" s="115"/>
      <c r="GB69" s="115"/>
      <c r="GC69" s="115"/>
      <c r="GD69" s="115"/>
      <c r="GE69" s="115"/>
      <c r="GF69" s="115"/>
      <c r="GG69" s="115"/>
      <c r="GH69" s="115"/>
      <c r="GI69" s="115"/>
      <c r="GJ69" s="115"/>
      <c r="GK69" s="115"/>
      <c r="GL69" s="115"/>
      <c r="GM69" s="115"/>
      <c r="GN69" s="115"/>
      <c r="GO69" s="115"/>
      <c r="GP69" s="115"/>
      <c r="GQ69" s="115"/>
      <c r="GR69" s="115"/>
      <c r="GS69" s="115"/>
      <c r="GT69" s="115"/>
      <c r="GU69" s="115"/>
      <c r="GV69" s="115"/>
      <c r="GW69" s="115"/>
      <c r="GX69" s="115"/>
      <c r="GY69" s="115"/>
      <c r="GZ69" s="115"/>
      <c r="HA69" s="115"/>
      <c r="HB69" s="115"/>
      <c r="HC69" s="115"/>
      <c r="HD69" s="115"/>
      <c r="HE69" s="115"/>
      <c r="HF69" s="115"/>
      <c r="HG69" s="115"/>
      <c r="HH69" s="115"/>
      <c r="HI69" s="115"/>
      <c r="HJ69" s="115"/>
      <c r="HK69" s="115"/>
      <c r="HL69" s="115"/>
      <c r="HM69" s="115"/>
      <c r="HN69" s="115"/>
      <c r="HO69" s="115"/>
      <c r="HP69" s="115"/>
      <c r="HQ69" s="115"/>
      <c r="HR69" s="115"/>
      <c r="HS69" s="115"/>
      <c r="HT69" s="115"/>
      <c r="HU69" s="115"/>
      <c r="HV69" s="115"/>
      <c r="HW69" s="115"/>
      <c r="HX69" s="115"/>
      <c r="HY69" s="115"/>
      <c r="HZ69" s="115"/>
      <c r="IA69" s="115"/>
      <c r="IB69" s="115"/>
      <c r="IC69" s="115"/>
      <c r="ID69" s="115"/>
      <c r="IE69" s="115"/>
      <c r="IF69" s="115"/>
      <c r="IG69" s="115"/>
      <c r="IH69" s="115"/>
      <c r="II69" s="115"/>
      <c r="IJ69" s="115"/>
      <c r="IK69" s="115"/>
      <c r="IL69" s="115"/>
      <c r="IM69" s="115"/>
      <c r="IN69" s="115"/>
      <c r="IO69" s="115"/>
      <c r="IP69" s="115"/>
      <c r="IQ69" s="115"/>
      <c r="IR69" s="115"/>
      <c r="IS69" s="115"/>
      <c r="IT69" s="115"/>
      <c r="IU69" s="115"/>
      <c r="IV69" s="115"/>
    </row>
    <row r="70" spans="1:256" s="112" customFormat="1" ht="17.100000000000001" hidden="1" customHeight="1">
      <c r="A70" s="131"/>
      <c r="B70" s="114" t="s">
        <v>771</v>
      </c>
      <c r="C70" s="115">
        <v>0</v>
      </c>
      <c r="D70" s="115">
        <v>0</v>
      </c>
      <c r="E70" s="115">
        <v>0</v>
      </c>
      <c r="F70" s="115">
        <v>0</v>
      </c>
      <c r="G70" s="115">
        <v>0</v>
      </c>
      <c r="H70" s="115">
        <v>0</v>
      </c>
      <c r="I70" s="115">
        <v>0</v>
      </c>
      <c r="J70" s="115">
        <v>0</v>
      </c>
      <c r="K70" s="115">
        <v>0</v>
      </c>
      <c r="L70" s="115">
        <v>0</v>
      </c>
      <c r="M70" s="115">
        <v>0</v>
      </c>
      <c r="N70" s="115">
        <v>0</v>
      </c>
      <c r="O70" s="115">
        <v>0</v>
      </c>
      <c r="P70" s="115">
        <v>0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5">
        <v>0</v>
      </c>
      <c r="Z70" s="115">
        <v>0</v>
      </c>
      <c r="AA70" s="115">
        <v>0</v>
      </c>
      <c r="AB70" s="115">
        <v>0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  <c r="AL70" s="115">
        <v>0</v>
      </c>
      <c r="AM70" s="115">
        <v>0</v>
      </c>
      <c r="AN70" s="115">
        <v>0</v>
      </c>
      <c r="AO70" s="115">
        <v>0</v>
      </c>
      <c r="AP70" s="115">
        <v>0</v>
      </c>
      <c r="AQ70" s="115">
        <v>0</v>
      </c>
      <c r="AR70" s="115">
        <v>0</v>
      </c>
      <c r="AS70" s="115">
        <v>0</v>
      </c>
      <c r="AT70" s="115">
        <v>0</v>
      </c>
      <c r="AU70" s="115">
        <v>0</v>
      </c>
      <c r="AV70" s="115">
        <v>0</v>
      </c>
      <c r="AW70" s="115">
        <v>0</v>
      </c>
      <c r="AX70" s="115">
        <v>0</v>
      </c>
      <c r="AY70" s="115">
        <v>0</v>
      </c>
      <c r="AZ70" s="115">
        <v>0</v>
      </c>
      <c r="BA70" s="115">
        <v>0</v>
      </c>
      <c r="BB70" s="115">
        <v>0</v>
      </c>
      <c r="BC70" s="115">
        <v>0</v>
      </c>
      <c r="BD70" s="115">
        <v>0</v>
      </c>
      <c r="BE70" s="115">
        <v>0</v>
      </c>
      <c r="BF70" s="115">
        <v>0</v>
      </c>
      <c r="BG70" s="115">
        <v>0</v>
      </c>
      <c r="BH70" s="115">
        <v>0</v>
      </c>
      <c r="BI70" s="115">
        <v>0</v>
      </c>
      <c r="BJ70" s="115">
        <v>0</v>
      </c>
      <c r="BK70" s="115">
        <v>0</v>
      </c>
      <c r="BL70" s="115">
        <v>0</v>
      </c>
      <c r="BM70" s="115">
        <v>0</v>
      </c>
      <c r="BN70" s="115">
        <v>0</v>
      </c>
      <c r="BO70" s="115">
        <v>0</v>
      </c>
      <c r="BP70" s="115">
        <v>0</v>
      </c>
      <c r="BQ70" s="115">
        <v>0</v>
      </c>
      <c r="BR70" s="115">
        <v>0</v>
      </c>
      <c r="BS70" s="115">
        <v>0</v>
      </c>
      <c r="BT70" s="115">
        <v>0</v>
      </c>
      <c r="BU70" s="115">
        <v>0</v>
      </c>
      <c r="BV70" s="115">
        <v>0</v>
      </c>
      <c r="BW70" s="115">
        <v>0</v>
      </c>
      <c r="BX70" s="115">
        <v>0</v>
      </c>
      <c r="BY70" s="115">
        <v>0</v>
      </c>
      <c r="BZ70" s="115"/>
      <c r="CA70" s="115"/>
      <c r="CB70" s="115"/>
      <c r="CC70" s="124"/>
      <c r="CD70" s="124" t="e">
        <v>#REF!</v>
      </c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  <c r="IE70" s="115"/>
      <c r="IF70" s="115"/>
      <c r="IG70" s="115"/>
      <c r="IH70" s="115"/>
      <c r="II70" s="115"/>
      <c r="IJ70" s="115"/>
      <c r="IK70" s="115"/>
      <c r="IL70" s="115"/>
      <c r="IM70" s="115"/>
      <c r="IN70" s="115"/>
      <c r="IO70" s="115"/>
      <c r="IP70" s="115"/>
      <c r="IQ70" s="115"/>
      <c r="IR70" s="115"/>
      <c r="IS70" s="115"/>
      <c r="IT70" s="115"/>
      <c r="IU70" s="115"/>
      <c r="IV70" s="115"/>
    </row>
    <row r="71" spans="1:256" s="112" customFormat="1" ht="17.100000000000001" hidden="1" customHeight="1">
      <c r="A71" s="122"/>
      <c r="B71" s="137" t="s">
        <v>771</v>
      </c>
      <c r="C71" s="115">
        <v>0</v>
      </c>
      <c r="D71" s="115">
        <v>0</v>
      </c>
      <c r="E71" s="115">
        <v>0</v>
      </c>
      <c r="F71" s="115">
        <v>0</v>
      </c>
      <c r="G71" s="115">
        <v>0</v>
      </c>
      <c r="H71" s="115">
        <v>0</v>
      </c>
      <c r="I71" s="115">
        <v>0</v>
      </c>
      <c r="J71" s="115">
        <v>0</v>
      </c>
      <c r="K71" s="115">
        <v>0</v>
      </c>
      <c r="L71" s="115">
        <v>0</v>
      </c>
      <c r="M71" s="115">
        <v>0</v>
      </c>
      <c r="N71" s="115">
        <v>0</v>
      </c>
      <c r="O71" s="115">
        <v>0</v>
      </c>
      <c r="P71" s="115">
        <v>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5">
        <v>0</v>
      </c>
      <c r="Z71" s="115">
        <v>0</v>
      </c>
      <c r="AA71" s="115">
        <v>0</v>
      </c>
      <c r="AB71" s="115">
        <v>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  <c r="AL71" s="115">
        <v>0</v>
      </c>
      <c r="AM71" s="115">
        <v>0</v>
      </c>
      <c r="AN71" s="115">
        <v>0</v>
      </c>
      <c r="AO71" s="115">
        <v>0</v>
      </c>
      <c r="AP71" s="115">
        <v>0</v>
      </c>
      <c r="AQ71" s="115">
        <v>0</v>
      </c>
      <c r="AR71" s="115">
        <v>0</v>
      </c>
      <c r="AS71" s="115">
        <v>0</v>
      </c>
      <c r="AT71" s="115">
        <v>0</v>
      </c>
      <c r="AU71" s="115">
        <v>0</v>
      </c>
      <c r="AV71" s="115">
        <v>0</v>
      </c>
      <c r="AW71" s="115">
        <v>0</v>
      </c>
      <c r="AX71" s="115">
        <v>0</v>
      </c>
      <c r="AY71" s="115">
        <v>0</v>
      </c>
      <c r="AZ71" s="115">
        <v>0</v>
      </c>
      <c r="BA71" s="115">
        <v>0</v>
      </c>
      <c r="BB71" s="115">
        <v>0</v>
      </c>
      <c r="BC71" s="115">
        <v>0</v>
      </c>
      <c r="BD71" s="115">
        <v>0</v>
      </c>
      <c r="BE71" s="115">
        <v>0</v>
      </c>
      <c r="BF71" s="115">
        <v>0</v>
      </c>
      <c r="BG71" s="115">
        <v>0</v>
      </c>
      <c r="BH71" s="115">
        <v>0</v>
      </c>
      <c r="BI71" s="115">
        <v>0</v>
      </c>
      <c r="BJ71" s="115">
        <v>0</v>
      </c>
      <c r="BK71" s="115">
        <v>0</v>
      </c>
      <c r="BL71" s="115">
        <v>0</v>
      </c>
      <c r="BM71" s="115">
        <v>0</v>
      </c>
      <c r="BN71" s="115">
        <v>0</v>
      </c>
      <c r="BO71" s="115">
        <v>0</v>
      </c>
      <c r="BP71" s="115">
        <v>0</v>
      </c>
      <c r="BQ71" s="115">
        <v>0</v>
      </c>
      <c r="BR71" s="115">
        <v>0</v>
      </c>
      <c r="BS71" s="115">
        <v>0</v>
      </c>
      <c r="BT71" s="115">
        <v>0</v>
      </c>
      <c r="BU71" s="115">
        <v>0</v>
      </c>
      <c r="BV71" s="115">
        <v>0</v>
      </c>
      <c r="BW71" s="115">
        <v>0</v>
      </c>
      <c r="BX71" s="115">
        <v>0</v>
      </c>
      <c r="BY71" s="115">
        <v>0</v>
      </c>
      <c r="BZ71" s="115"/>
      <c r="CA71" s="115"/>
      <c r="CB71" s="11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</row>
    <row r="72" spans="1:256" s="126" customFormat="1" ht="20.100000000000001" customHeight="1">
      <c r="A72" s="122"/>
      <c r="B72" s="123" t="s">
        <v>928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24">
        <v>0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 t="s">
        <v>771</v>
      </c>
      <c r="BH72" s="124" t="s">
        <v>771</v>
      </c>
      <c r="BI72" s="124" t="s">
        <v>771</v>
      </c>
      <c r="BJ72" s="124" t="s">
        <v>771</v>
      </c>
      <c r="BK72" s="124" t="s">
        <v>771</v>
      </c>
      <c r="BL72" s="124" t="s">
        <v>771</v>
      </c>
      <c r="BM72" s="124" t="s">
        <v>771</v>
      </c>
      <c r="BN72" s="124" t="s">
        <v>771</v>
      </c>
      <c r="BO72" s="124" t="s">
        <v>771</v>
      </c>
      <c r="BP72" s="124" t="s">
        <v>771</v>
      </c>
      <c r="BQ72" s="124" t="s">
        <v>771</v>
      </c>
      <c r="BR72" s="124" t="s">
        <v>771</v>
      </c>
      <c r="BS72" s="124" t="s">
        <v>771</v>
      </c>
      <c r="BT72" s="124" t="s">
        <v>771</v>
      </c>
      <c r="BU72" s="124" t="s">
        <v>771</v>
      </c>
      <c r="BV72" s="124" t="s">
        <v>771</v>
      </c>
      <c r="BW72" s="124" t="s">
        <v>771</v>
      </c>
      <c r="BX72" s="124" t="s">
        <v>771</v>
      </c>
      <c r="BY72" s="124" t="s">
        <v>771</v>
      </c>
      <c r="BZ72" s="125"/>
      <c r="CA72" s="125"/>
      <c r="CB72" s="124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  <c r="II72" s="125"/>
      <c r="IJ72" s="125"/>
      <c r="IK72" s="125"/>
      <c r="IL72" s="125"/>
      <c r="IM72" s="125"/>
      <c r="IN72" s="125"/>
      <c r="IO72" s="125"/>
      <c r="IP72" s="125"/>
      <c r="IQ72" s="125"/>
      <c r="IR72" s="125"/>
      <c r="IS72" s="125"/>
      <c r="IT72" s="125"/>
      <c r="IU72" s="125"/>
      <c r="IV72" s="125"/>
    </row>
    <row r="73" spans="1:256" s="126" customFormat="1" ht="17.100000000000001" hidden="1" customHeight="1">
      <c r="A73" s="122"/>
      <c r="B73" s="137" t="s">
        <v>771</v>
      </c>
      <c r="C73" s="115">
        <v>0</v>
      </c>
      <c r="D73" s="115">
        <v>0</v>
      </c>
      <c r="E73" s="115">
        <v>0</v>
      </c>
      <c r="F73" s="115">
        <v>0</v>
      </c>
      <c r="G73" s="115">
        <v>0</v>
      </c>
      <c r="H73" s="115">
        <v>0</v>
      </c>
      <c r="I73" s="115">
        <v>0</v>
      </c>
      <c r="J73" s="115">
        <v>0</v>
      </c>
      <c r="K73" s="115">
        <v>0</v>
      </c>
      <c r="L73" s="115">
        <v>0</v>
      </c>
      <c r="M73" s="115">
        <v>0</v>
      </c>
      <c r="N73" s="115">
        <v>0</v>
      </c>
      <c r="O73" s="115">
        <v>0</v>
      </c>
      <c r="P73" s="115">
        <v>0</v>
      </c>
      <c r="Q73" s="115">
        <v>0</v>
      </c>
      <c r="R73" s="115">
        <v>0</v>
      </c>
      <c r="S73" s="115">
        <v>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5">
        <v>0</v>
      </c>
      <c r="Z73" s="115">
        <v>0</v>
      </c>
      <c r="AA73" s="115">
        <v>0</v>
      </c>
      <c r="AB73" s="115">
        <v>0</v>
      </c>
      <c r="AC73" s="115">
        <v>0</v>
      </c>
      <c r="AD73" s="115">
        <v>0</v>
      </c>
      <c r="AE73" s="115">
        <v>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  <c r="AL73" s="115">
        <v>0</v>
      </c>
      <c r="AM73" s="115">
        <v>0</v>
      </c>
      <c r="AN73" s="115">
        <v>0</v>
      </c>
      <c r="AO73" s="115">
        <v>0</v>
      </c>
      <c r="AP73" s="115">
        <v>0</v>
      </c>
      <c r="AQ73" s="115">
        <v>0</v>
      </c>
      <c r="AR73" s="115">
        <v>0</v>
      </c>
      <c r="AS73" s="115">
        <v>0</v>
      </c>
      <c r="AT73" s="115">
        <v>0</v>
      </c>
      <c r="AU73" s="115">
        <v>0</v>
      </c>
      <c r="AV73" s="115">
        <v>0</v>
      </c>
      <c r="AW73" s="115">
        <v>0</v>
      </c>
      <c r="AX73" s="115">
        <v>0</v>
      </c>
      <c r="AY73" s="115">
        <v>0</v>
      </c>
      <c r="AZ73" s="115">
        <v>0</v>
      </c>
      <c r="BA73" s="115">
        <v>0</v>
      </c>
      <c r="BB73" s="115">
        <v>0</v>
      </c>
      <c r="BC73" s="115">
        <v>0</v>
      </c>
      <c r="BD73" s="115">
        <v>0</v>
      </c>
      <c r="BE73" s="115">
        <v>0</v>
      </c>
      <c r="BF73" s="115">
        <v>0</v>
      </c>
      <c r="BG73" s="115">
        <v>0</v>
      </c>
      <c r="BH73" s="115">
        <v>0</v>
      </c>
      <c r="BI73" s="115">
        <v>0</v>
      </c>
      <c r="BJ73" s="115">
        <v>0</v>
      </c>
      <c r="BK73" s="115">
        <v>0</v>
      </c>
      <c r="BL73" s="115">
        <v>0</v>
      </c>
      <c r="BM73" s="115">
        <v>0</v>
      </c>
      <c r="BN73" s="115">
        <v>0</v>
      </c>
      <c r="BO73" s="115">
        <v>0</v>
      </c>
      <c r="BP73" s="115">
        <v>0</v>
      </c>
      <c r="BQ73" s="115">
        <v>0</v>
      </c>
      <c r="BR73" s="115">
        <v>0</v>
      </c>
      <c r="BS73" s="115">
        <v>0</v>
      </c>
      <c r="BT73" s="115">
        <v>0</v>
      </c>
      <c r="BU73" s="115">
        <v>0</v>
      </c>
      <c r="BV73" s="115">
        <v>0</v>
      </c>
      <c r="BW73" s="115">
        <v>0</v>
      </c>
      <c r="BX73" s="115">
        <v>0</v>
      </c>
      <c r="BY73" s="115">
        <v>0</v>
      </c>
      <c r="BZ73" s="125"/>
      <c r="CA73" s="125"/>
      <c r="CB73" s="12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  <c r="II73" s="125"/>
      <c r="IJ73" s="125"/>
      <c r="IK73" s="125"/>
      <c r="IL73" s="125"/>
      <c r="IM73" s="125"/>
      <c r="IN73" s="125"/>
      <c r="IO73" s="125"/>
      <c r="IP73" s="125"/>
      <c r="IQ73" s="125"/>
      <c r="IR73" s="125"/>
      <c r="IS73" s="125"/>
      <c r="IT73" s="125"/>
      <c r="IU73" s="125"/>
      <c r="IV73" s="125"/>
    </row>
    <row r="74" spans="1:256" s="112" customFormat="1" ht="17.100000000000001" hidden="1" customHeight="1">
      <c r="A74" s="122"/>
      <c r="B74" s="137" t="s">
        <v>771</v>
      </c>
      <c r="C74" s="115">
        <v>0</v>
      </c>
      <c r="D74" s="115">
        <v>0</v>
      </c>
      <c r="E74" s="115">
        <v>0</v>
      </c>
      <c r="F74" s="115">
        <v>0</v>
      </c>
      <c r="G74" s="115">
        <v>0</v>
      </c>
      <c r="H74" s="115">
        <v>0</v>
      </c>
      <c r="I74" s="115">
        <v>0</v>
      </c>
      <c r="J74" s="115">
        <v>0</v>
      </c>
      <c r="K74" s="115">
        <v>0</v>
      </c>
      <c r="L74" s="115">
        <v>0</v>
      </c>
      <c r="M74" s="115">
        <v>0</v>
      </c>
      <c r="N74" s="115">
        <v>0</v>
      </c>
      <c r="O74" s="115">
        <v>0</v>
      </c>
      <c r="P74" s="115">
        <v>0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5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  <c r="AL74" s="115">
        <v>0</v>
      </c>
      <c r="AM74" s="115">
        <v>0</v>
      </c>
      <c r="AN74" s="115">
        <v>0</v>
      </c>
      <c r="AO74" s="115">
        <v>0</v>
      </c>
      <c r="AP74" s="115">
        <v>0</v>
      </c>
      <c r="AQ74" s="115">
        <v>0</v>
      </c>
      <c r="AR74" s="115">
        <v>0</v>
      </c>
      <c r="AS74" s="115">
        <v>0</v>
      </c>
      <c r="AT74" s="115">
        <v>0</v>
      </c>
      <c r="AU74" s="115">
        <v>0</v>
      </c>
      <c r="AV74" s="115">
        <v>0</v>
      </c>
      <c r="AW74" s="115">
        <v>0</v>
      </c>
      <c r="AX74" s="115">
        <v>0</v>
      </c>
      <c r="AY74" s="115">
        <v>0</v>
      </c>
      <c r="AZ74" s="115">
        <v>0</v>
      </c>
      <c r="BA74" s="115">
        <v>0</v>
      </c>
      <c r="BB74" s="115">
        <v>0</v>
      </c>
      <c r="BC74" s="115">
        <v>0</v>
      </c>
      <c r="BD74" s="115">
        <v>0</v>
      </c>
      <c r="BE74" s="115">
        <v>0</v>
      </c>
      <c r="BF74" s="115">
        <v>0</v>
      </c>
      <c r="BG74" s="115">
        <v>0</v>
      </c>
      <c r="BH74" s="115">
        <v>0</v>
      </c>
      <c r="BI74" s="115">
        <v>0</v>
      </c>
      <c r="BJ74" s="115">
        <v>0</v>
      </c>
      <c r="BK74" s="115">
        <v>0</v>
      </c>
      <c r="BL74" s="115">
        <v>0</v>
      </c>
      <c r="BM74" s="115">
        <v>0</v>
      </c>
      <c r="BN74" s="115">
        <v>0</v>
      </c>
      <c r="BO74" s="115">
        <v>0</v>
      </c>
      <c r="BP74" s="115">
        <v>0</v>
      </c>
      <c r="BQ74" s="115">
        <v>0</v>
      </c>
      <c r="BR74" s="115">
        <v>0</v>
      </c>
      <c r="BS74" s="115">
        <v>0</v>
      </c>
      <c r="BT74" s="115">
        <v>0</v>
      </c>
      <c r="BU74" s="115">
        <v>0</v>
      </c>
      <c r="BV74" s="115">
        <v>0</v>
      </c>
      <c r="BW74" s="115">
        <v>0</v>
      </c>
      <c r="BX74" s="115">
        <v>0</v>
      </c>
      <c r="BY74" s="115">
        <v>0</v>
      </c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  <c r="IE74" s="115"/>
      <c r="IF74" s="115"/>
      <c r="IG74" s="115"/>
      <c r="IH74" s="115"/>
      <c r="II74" s="115"/>
      <c r="IJ74" s="115"/>
      <c r="IK74" s="115"/>
      <c r="IL74" s="115"/>
      <c r="IM74" s="115"/>
      <c r="IN74" s="115"/>
      <c r="IO74" s="115"/>
      <c r="IP74" s="115"/>
      <c r="IQ74" s="115"/>
      <c r="IR74" s="115"/>
      <c r="IS74" s="115"/>
      <c r="IT74" s="115"/>
      <c r="IU74" s="115"/>
      <c r="IV74" s="115"/>
    </row>
    <row r="75" spans="1:256" s="112" customFormat="1" ht="17.100000000000001" hidden="1" customHeight="1">
      <c r="A75" s="122"/>
      <c r="B75" s="137" t="s">
        <v>771</v>
      </c>
      <c r="C75" s="115">
        <v>0</v>
      </c>
      <c r="D75" s="115">
        <v>0</v>
      </c>
      <c r="E75" s="115">
        <v>0</v>
      </c>
      <c r="F75" s="115">
        <v>0</v>
      </c>
      <c r="G75" s="115">
        <v>0</v>
      </c>
      <c r="H75" s="115">
        <v>0</v>
      </c>
      <c r="I75" s="115">
        <v>0</v>
      </c>
      <c r="J75" s="115">
        <v>0</v>
      </c>
      <c r="K75" s="115">
        <v>0</v>
      </c>
      <c r="L75" s="115">
        <v>0</v>
      </c>
      <c r="M75" s="115">
        <v>0</v>
      </c>
      <c r="N75" s="115">
        <v>0</v>
      </c>
      <c r="O75" s="115">
        <v>0</v>
      </c>
      <c r="P75" s="115">
        <v>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5">
        <v>0</v>
      </c>
      <c r="Z75" s="115">
        <v>0</v>
      </c>
      <c r="AA75" s="115">
        <v>0</v>
      </c>
      <c r="AB75" s="115">
        <v>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  <c r="AL75" s="115">
        <v>0</v>
      </c>
      <c r="AM75" s="115">
        <v>0</v>
      </c>
      <c r="AN75" s="115">
        <v>0</v>
      </c>
      <c r="AO75" s="115">
        <v>0</v>
      </c>
      <c r="AP75" s="115">
        <v>0</v>
      </c>
      <c r="AQ75" s="115">
        <v>0</v>
      </c>
      <c r="AR75" s="115">
        <v>0</v>
      </c>
      <c r="AS75" s="115">
        <v>0</v>
      </c>
      <c r="AT75" s="115">
        <v>0</v>
      </c>
      <c r="AU75" s="115">
        <v>0</v>
      </c>
      <c r="AV75" s="115">
        <v>0</v>
      </c>
      <c r="AW75" s="115">
        <v>0</v>
      </c>
      <c r="AX75" s="115">
        <v>0</v>
      </c>
      <c r="AY75" s="115">
        <v>0</v>
      </c>
      <c r="AZ75" s="115">
        <v>0</v>
      </c>
      <c r="BA75" s="115">
        <v>0</v>
      </c>
      <c r="BB75" s="115">
        <v>0</v>
      </c>
      <c r="BC75" s="115">
        <v>0</v>
      </c>
      <c r="BD75" s="115">
        <v>0</v>
      </c>
      <c r="BE75" s="115">
        <v>0</v>
      </c>
      <c r="BF75" s="115">
        <v>0</v>
      </c>
      <c r="BG75" s="115">
        <v>0</v>
      </c>
      <c r="BH75" s="115">
        <v>0</v>
      </c>
      <c r="BI75" s="115">
        <v>0</v>
      </c>
      <c r="BJ75" s="115">
        <v>0</v>
      </c>
      <c r="BK75" s="115">
        <v>0</v>
      </c>
      <c r="BL75" s="115">
        <v>0</v>
      </c>
      <c r="BM75" s="115">
        <v>0</v>
      </c>
      <c r="BN75" s="115">
        <v>0</v>
      </c>
      <c r="BO75" s="115">
        <v>0</v>
      </c>
      <c r="BP75" s="115">
        <v>0</v>
      </c>
      <c r="BQ75" s="115">
        <v>0</v>
      </c>
      <c r="BR75" s="115">
        <v>0</v>
      </c>
      <c r="BS75" s="115">
        <v>0</v>
      </c>
      <c r="BT75" s="115">
        <v>0</v>
      </c>
      <c r="BU75" s="115">
        <v>0</v>
      </c>
      <c r="BV75" s="115">
        <v>0</v>
      </c>
      <c r="BW75" s="115">
        <v>0</v>
      </c>
      <c r="BX75" s="115">
        <v>0</v>
      </c>
      <c r="BY75" s="115">
        <v>0</v>
      </c>
      <c r="BZ75" s="115"/>
      <c r="CA75" s="115"/>
      <c r="CB75" s="115"/>
      <c r="CC75" s="129"/>
      <c r="CD75" s="129"/>
      <c r="CE75" s="129"/>
      <c r="CF75" s="129"/>
      <c r="CG75" s="129"/>
      <c r="CH75" s="129"/>
      <c r="CI75" s="129"/>
      <c r="CJ75" s="129"/>
      <c r="CK75" s="129"/>
      <c r="CL75" s="129"/>
      <c r="CM75" s="129"/>
      <c r="CN75" s="129"/>
      <c r="CO75" s="129"/>
      <c r="CP75" s="129"/>
      <c r="CQ75" s="129"/>
      <c r="CR75" s="129"/>
      <c r="CS75" s="129"/>
      <c r="CT75" s="129"/>
      <c r="CU75" s="129"/>
      <c r="CV75" s="129"/>
      <c r="CW75" s="129"/>
      <c r="CX75" s="129"/>
      <c r="CY75" s="129"/>
      <c r="CZ75" s="129"/>
      <c r="DA75" s="129"/>
      <c r="DB75" s="129"/>
      <c r="DC75" s="129"/>
      <c r="DD75" s="129"/>
      <c r="DE75" s="129"/>
      <c r="DF75" s="129"/>
      <c r="DG75" s="129"/>
      <c r="DH75" s="129"/>
      <c r="DI75" s="129"/>
      <c r="DJ75" s="129"/>
      <c r="DK75" s="129"/>
      <c r="DL75" s="129"/>
      <c r="DM75" s="129"/>
      <c r="DN75" s="129"/>
      <c r="DO75" s="129"/>
      <c r="DP75" s="129"/>
      <c r="DQ75" s="129"/>
      <c r="DR75" s="129"/>
      <c r="DS75" s="129"/>
      <c r="DT75" s="129"/>
      <c r="DU75" s="129"/>
      <c r="DV75" s="129"/>
      <c r="DW75" s="129"/>
      <c r="DX75" s="129"/>
      <c r="DY75" s="129"/>
      <c r="DZ75" s="129"/>
      <c r="EA75" s="129"/>
      <c r="EB75" s="129"/>
      <c r="EC75" s="129"/>
      <c r="ED75" s="129"/>
      <c r="EE75" s="129"/>
      <c r="EF75" s="129"/>
      <c r="EG75" s="129"/>
      <c r="EH75" s="12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  <c r="IE75" s="115"/>
      <c r="IF75" s="115"/>
      <c r="IG75" s="115"/>
      <c r="IH75" s="115"/>
      <c r="II75" s="115"/>
      <c r="IJ75" s="115"/>
      <c r="IK75" s="115"/>
      <c r="IL75" s="115"/>
      <c r="IM75" s="115"/>
      <c r="IN75" s="115"/>
      <c r="IO75" s="115"/>
      <c r="IP75" s="115"/>
      <c r="IQ75" s="115"/>
      <c r="IR75" s="115"/>
      <c r="IS75" s="115"/>
      <c r="IT75" s="115"/>
      <c r="IU75" s="115"/>
      <c r="IV75" s="115"/>
    </row>
    <row r="76" spans="1:256" s="112" customFormat="1" ht="17.100000000000001" hidden="1" customHeight="1">
      <c r="A76" s="122"/>
      <c r="B76" s="137" t="s">
        <v>771</v>
      </c>
      <c r="C76" s="115">
        <v>0</v>
      </c>
      <c r="D76" s="115">
        <v>0</v>
      </c>
      <c r="E76" s="115">
        <v>0</v>
      </c>
      <c r="F76" s="115">
        <v>0</v>
      </c>
      <c r="G76" s="115">
        <v>0</v>
      </c>
      <c r="H76" s="115">
        <v>0</v>
      </c>
      <c r="I76" s="115">
        <v>0</v>
      </c>
      <c r="J76" s="115">
        <v>0</v>
      </c>
      <c r="K76" s="115">
        <v>0</v>
      </c>
      <c r="L76" s="115">
        <v>0</v>
      </c>
      <c r="M76" s="115">
        <v>0</v>
      </c>
      <c r="N76" s="115">
        <v>0</v>
      </c>
      <c r="O76" s="115">
        <v>0</v>
      </c>
      <c r="P76" s="115">
        <v>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5">
        <v>0</v>
      </c>
      <c r="Z76" s="115">
        <v>0</v>
      </c>
      <c r="AA76" s="115">
        <v>0</v>
      </c>
      <c r="AB76" s="115">
        <v>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  <c r="AL76" s="115">
        <v>0</v>
      </c>
      <c r="AM76" s="115">
        <v>0</v>
      </c>
      <c r="AN76" s="115">
        <v>0</v>
      </c>
      <c r="AO76" s="115">
        <v>0</v>
      </c>
      <c r="AP76" s="115">
        <v>0</v>
      </c>
      <c r="AQ76" s="115">
        <v>0</v>
      </c>
      <c r="AR76" s="115">
        <v>0</v>
      </c>
      <c r="AS76" s="115">
        <v>0</v>
      </c>
      <c r="AT76" s="115">
        <v>0</v>
      </c>
      <c r="AU76" s="115">
        <v>0</v>
      </c>
      <c r="AV76" s="115">
        <v>0</v>
      </c>
      <c r="AW76" s="115">
        <v>0</v>
      </c>
      <c r="AX76" s="115">
        <v>0</v>
      </c>
      <c r="AY76" s="115">
        <v>0</v>
      </c>
      <c r="AZ76" s="115">
        <v>0</v>
      </c>
      <c r="BA76" s="115">
        <v>0</v>
      </c>
      <c r="BB76" s="115">
        <v>0</v>
      </c>
      <c r="BC76" s="115">
        <v>0</v>
      </c>
      <c r="BD76" s="115">
        <v>0</v>
      </c>
      <c r="BE76" s="115">
        <v>0</v>
      </c>
      <c r="BF76" s="115">
        <v>0</v>
      </c>
      <c r="BG76" s="115">
        <v>0</v>
      </c>
      <c r="BH76" s="115">
        <v>0</v>
      </c>
      <c r="BI76" s="115">
        <v>0</v>
      </c>
      <c r="BJ76" s="115">
        <v>0</v>
      </c>
      <c r="BK76" s="115">
        <v>0</v>
      </c>
      <c r="BL76" s="115">
        <v>0</v>
      </c>
      <c r="BM76" s="115">
        <v>0</v>
      </c>
      <c r="BN76" s="115">
        <v>0</v>
      </c>
      <c r="BO76" s="115">
        <v>0</v>
      </c>
      <c r="BP76" s="115">
        <v>0</v>
      </c>
      <c r="BQ76" s="115">
        <v>0</v>
      </c>
      <c r="BR76" s="115">
        <v>0</v>
      </c>
      <c r="BS76" s="115">
        <v>0</v>
      </c>
      <c r="BT76" s="115">
        <v>0</v>
      </c>
      <c r="BU76" s="115">
        <v>0</v>
      </c>
      <c r="BV76" s="115">
        <v>0</v>
      </c>
      <c r="BW76" s="115">
        <v>0</v>
      </c>
      <c r="BX76" s="115">
        <v>0</v>
      </c>
      <c r="BY76" s="115">
        <v>0</v>
      </c>
      <c r="BZ76" s="115"/>
      <c r="CA76" s="115"/>
      <c r="CB76" s="115"/>
      <c r="CC76" s="129"/>
      <c r="CD76" s="129"/>
      <c r="CE76" s="129"/>
      <c r="CF76" s="129"/>
      <c r="CG76" s="129"/>
      <c r="CH76" s="129"/>
      <c r="CI76" s="129"/>
      <c r="CJ76" s="129"/>
      <c r="CK76" s="129"/>
      <c r="CL76" s="129"/>
      <c r="CM76" s="129"/>
      <c r="CN76" s="129"/>
      <c r="CO76" s="129"/>
      <c r="CP76" s="129"/>
      <c r="CQ76" s="129"/>
      <c r="CR76" s="129"/>
      <c r="CS76" s="129"/>
      <c r="CT76" s="129"/>
      <c r="CU76" s="129"/>
      <c r="CV76" s="129"/>
      <c r="CW76" s="129"/>
      <c r="CX76" s="129"/>
      <c r="CY76" s="129"/>
      <c r="CZ76" s="129"/>
      <c r="DA76" s="129"/>
      <c r="DB76" s="129"/>
      <c r="DC76" s="129"/>
      <c r="DD76" s="129"/>
      <c r="DE76" s="129"/>
      <c r="DF76" s="129"/>
      <c r="DG76" s="129"/>
      <c r="DH76" s="129"/>
      <c r="DI76" s="129"/>
      <c r="DJ76" s="129"/>
      <c r="DK76" s="129"/>
      <c r="DL76" s="129"/>
      <c r="DM76" s="129"/>
      <c r="DN76" s="129"/>
      <c r="DO76" s="129"/>
      <c r="DP76" s="129"/>
      <c r="DQ76" s="129"/>
      <c r="DR76" s="129"/>
      <c r="DS76" s="129"/>
      <c r="DT76" s="129"/>
      <c r="DU76" s="129"/>
      <c r="DV76" s="129"/>
      <c r="DW76" s="129"/>
      <c r="DX76" s="129"/>
      <c r="DY76" s="129"/>
      <c r="DZ76" s="129"/>
      <c r="EA76" s="129"/>
      <c r="EB76" s="129"/>
      <c r="EC76" s="129"/>
      <c r="ED76" s="129"/>
      <c r="EE76" s="129"/>
      <c r="EF76" s="129"/>
      <c r="EG76" s="129"/>
      <c r="EH76" s="129"/>
      <c r="EI76" s="129"/>
      <c r="EJ76" s="129"/>
      <c r="EK76" s="129"/>
      <c r="EL76" s="129"/>
      <c r="EM76" s="129"/>
      <c r="EN76" s="129"/>
      <c r="EO76" s="129"/>
      <c r="EP76" s="129"/>
      <c r="EQ76" s="129"/>
      <c r="ER76" s="12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  <c r="IE76" s="115"/>
      <c r="IF76" s="115"/>
      <c r="IG76" s="115"/>
      <c r="IH76" s="115"/>
      <c r="II76" s="115"/>
      <c r="IJ76" s="115"/>
      <c r="IK76" s="115"/>
      <c r="IL76" s="115"/>
      <c r="IM76" s="115"/>
      <c r="IN76" s="115"/>
      <c r="IO76" s="115"/>
      <c r="IP76" s="115"/>
      <c r="IQ76" s="115"/>
      <c r="IR76" s="115"/>
      <c r="IS76" s="115"/>
      <c r="IT76" s="115"/>
      <c r="IU76" s="115"/>
      <c r="IV76" s="115"/>
    </row>
    <row r="77" spans="1:256" s="112" customFormat="1" ht="17.100000000000001" hidden="1" customHeight="1">
      <c r="A77" s="122"/>
      <c r="B77" s="137" t="s">
        <v>771</v>
      </c>
      <c r="C77" s="115">
        <v>0</v>
      </c>
      <c r="D77" s="115">
        <v>0</v>
      </c>
      <c r="E77" s="115">
        <v>0</v>
      </c>
      <c r="F77" s="115">
        <v>0</v>
      </c>
      <c r="G77" s="115">
        <v>0</v>
      </c>
      <c r="H77" s="115">
        <v>0</v>
      </c>
      <c r="I77" s="115">
        <v>0</v>
      </c>
      <c r="J77" s="115">
        <v>0</v>
      </c>
      <c r="K77" s="115">
        <v>0</v>
      </c>
      <c r="L77" s="115">
        <v>0</v>
      </c>
      <c r="M77" s="115">
        <v>0</v>
      </c>
      <c r="N77" s="115">
        <v>0</v>
      </c>
      <c r="O77" s="115">
        <v>0</v>
      </c>
      <c r="P77" s="115">
        <v>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5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  <c r="AL77" s="115">
        <v>0</v>
      </c>
      <c r="AM77" s="115">
        <v>0</v>
      </c>
      <c r="AN77" s="115">
        <v>0</v>
      </c>
      <c r="AO77" s="115">
        <v>0</v>
      </c>
      <c r="AP77" s="115">
        <v>0</v>
      </c>
      <c r="AQ77" s="115">
        <v>0</v>
      </c>
      <c r="AR77" s="115">
        <v>0</v>
      </c>
      <c r="AS77" s="115">
        <v>0</v>
      </c>
      <c r="AT77" s="115">
        <v>0</v>
      </c>
      <c r="AU77" s="115">
        <v>0</v>
      </c>
      <c r="AV77" s="115">
        <v>0</v>
      </c>
      <c r="AW77" s="115">
        <v>0</v>
      </c>
      <c r="AX77" s="115">
        <v>0</v>
      </c>
      <c r="AY77" s="115">
        <v>0</v>
      </c>
      <c r="AZ77" s="115">
        <v>0</v>
      </c>
      <c r="BA77" s="115">
        <v>0</v>
      </c>
      <c r="BB77" s="115">
        <v>0</v>
      </c>
      <c r="BC77" s="115">
        <v>0</v>
      </c>
      <c r="BD77" s="115">
        <v>0</v>
      </c>
      <c r="BE77" s="115">
        <v>0</v>
      </c>
      <c r="BF77" s="115">
        <v>0</v>
      </c>
      <c r="BG77" s="115">
        <v>0</v>
      </c>
      <c r="BH77" s="115">
        <v>0</v>
      </c>
      <c r="BI77" s="115">
        <v>0</v>
      </c>
      <c r="BJ77" s="115">
        <v>0</v>
      </c>
      <c r="BK77" s="115">
        <v>0</v>
      </c>
      <c r="BL77" s="115">
        <v>0</v>
      </c>
      <c r="BM77" s="115">
        <v>0</v>
      </c>
      <c r="BN77" s="115">
        <v>0</v>
      </c>
      <c r="BO77" s="115">
        <v>0</v>
      </c>
      <c r="BP77" s="115">
        <v>0</v>
      </c>
      <c r="BQ77" s="115">
        <v>0</v>
      </c>
      <c r="BR77" s="115">
        <v>0</v>
      </c>
      <c r="BS77" s="115">
        <v>0</v>
      </c>
      <c r="BT77" s="115">
        <v>0</v>
      </c>
      <c r="BU77" s="115">
        <v>0</v>
      </c>
      <c r="BV77" s="115">
        <v>0</v>
      </c>
      <c r="BW77" s="115">
        <v>0</v>
      </c>
      <c r="BX77" s="115">
        <v>0</v>
      </c>
      <c r="BY77" s="115">
        <v>0</v>
      </c>
      <c r="BZ77" s="115"/>
      <c r="CA77" s="115"/>
      <c r="CB77" s="129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29"/>
      <c r="FW77" s="129"/>
      <c r="FX77" s="129"/>
      <c r="FY77" s="129"/>
      <c r="FZ77" s="129"/>
      <c r="GA77" s="129"/>
      <c r="GB77" s="129"/>
      <c r="GC77" s="129"/>
      <c r="GD77" s="129"/>
      <c r="GE77" s="129"/>
      <c r="GF77" s="129"/>
      <c r="GG77" s="129"/>
      <c r="GH77" s="129"/>
      <c r="GI77" s="129"/>
      <c r="GJ77" s="129"/>
      <c r="GK77" s="129"/>
      <c r="GL77" s="129"/>
      <c r="GM77" s="129"/>
      <c r="GN77" s="129"/>
      <c r="GO77" s="129"/>
      <c r="GP77" s="129"/>
      <c r="GQ77" s="129"/>
      <c r="GR77" s="129"/>
      <c r="GS77" s="129"/>
      <c r="GT77" s="129"/>
      <c r="GU77" s="12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  <c r="IE77" s="115"/>
      <c r="IF77" s="115"/>
      <c r="IG77" s="115"/>
      <c r="IH77" s="115"/>
      <c r="II77" s="115"/>
      <c r="IJ77" s="115"/>
      <c r="IK77" s="115"/>
      <c r="IL77" s="115"/>
      <c r="IM77" s="115"/>
      <c r="IN77" s="115"/>
      <c r="IO77" s="115"/>
      <c r="IP77" s="115"/>
      <c r="IQ77" s="115"/>
      <c r="IR77" s="115"/>
      <c r="IS77" s="115"/>
      <c r="IT77" s="115"/>
      <c r="IU77" s="115"/>
      <c r="IV77" s="115"/>
    </row>
    <row r="78" spans="1:256" s="112" customFormat="1" ht="17.100000000000001" customHeight="1">
      <c r="A78" s="122"/>
      <c r="B78" s="137" t="s">
        <v>943</v>
      </c>
      <c r="C78" s="115">
        <v>45976.181823923318</v>
      </c>
      <c r="D78" s="115">
        <v>41670.696375521271</v>
      </c>
      <c r="E78" s="115">
        <v>37063.826945731082</v>
      </c>
      <c r="F78" s="115">
        <v>32134.476655855575</v>
      </c>
      <c r="G78" s="115">
        <v>26860.071845688784</v>
      </c>
      <c r="H78" s="115">
        <v>21216.458698810318</v>
      </c>
      <c r="I78" s="115">
        <v>15177.792631650358</v>
      </c>
      <c r="J78" s="115">
        <v>8716.4199397892007</v>
      </c>
      <c r="K78" s="115">
        <v>1802.7511594977623</v>
      </c>
      <c r="L78" s="115">
        <v>0</v>
      </c>
      <c r="M78" s="115">
        <v>0</v>
      </c>
      <c r="N78" s="115">
        <v>0</v>
      </c>
      <c r="O78" s="115">
        <v>0</v>
      </c>
      <c r="P78" s="115">
        <v>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5">
        <v>0</v>
      </c>
      <c r="Z78" s="115">
        <v>0</v>
      </c>
      <c r="AA78" s="115">
        <v>0</v>
      </c>
      <c r="AB78" s="115">
        <v>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  <c r="AL78" s="115">
        <v>0</v>
      </c>
      <c r="AM78" s="115">
        <v>0</v>
      </c>
      <c r="AN78" s="115">
        <v>0</v>
      </c>
      <c r="AO78" s="115">
        <v>0</v>
      </c>
      <c r="AP78" s="115">
        <v>0</v>
      </c>
      <c r="AQ78" s="115">
        <v>0</v>
      </c>
      <c r="AR78" s="115">
        <v>0</v>
      </c>
      <c r="AS78" s="115">
        <v>0</v>
      </c>
      <c r="AT78" s="115">
        <v>0</v>
      </c>
      <c r="AU78" s="115">
        <v>0</v>
      </c>
      <c r="AV78" s="115">
        <v>0</v>
      </c>
      <c r="AW78" s="115">
        <v>0</v>
      </c>
      <c r="AX78" s="115">
        <v>0</v>
      </c>
      <c r="AY78" s="115">
        <v>0</v>
      </c>
      <c r="AZ78" s="115">
        <v>0</v>
      </c>
      <c r="BA78" s="115">
        <v>0</v>
      </c>
      <c r="BB78" s="115">
        <v>0</v>
      </c>
      <c r="BC78" s="115">
        <v>0</v>
      </c>
      <c r="BD78" s="115">
        <v>0</v>
      </c>
      <c r="BE78" s="115">
        <v>0</v>
      </c>
      <c r="BF78" s="115">
        <v>0</v>
      </c>
      <c r="BG78" s="115">
        <v>0</v>
      </c>
      <c r="BH78" s="115">
        <v>0</v>
      </c>
      <c r="BI78" s="115">
        <v>0</v>
      </c>
      <c r="BJ78" s="115">
        <v>0</v>
      </c>
      <c r="BK78" s="115">
        <v>0</v>
      </c>
      <c r="BL78" s="115">
        <v>0</v>
      </c>
      <c r="BM78" s="115">
        <v>0</v>
      </c>
      <c r="BN78" s="115">
        <v>0</v>
      </c>
      <c r="BO78" s="115">
        <v>0</v>
      </c>
      <c r="BP78" s="115">
        <v>0</v>
      </c>
      <c r="BQ78" s="115">
        <v>0</v>
      </c>
      <c r="BR78" s="115">
        <v>0</v>
      </c>
      <c r="BS78" s="115">
        <v>0</v>
      </c>
      <c r="BT78" s="115">
        <v>0</v>
      </c>
      <c r="BU78" s="115">
        <v>0</v>
      </c>
      <c r="BV78" s="115">
        <v>0</v>
      </c>
      <c r="BW78" s="115">
        <v>0</v>
      </c>
      <c r="BX78" s="115">
        <v>0</v>
      </c>
      <c r="BY78" s="115">
        <v>0</v>
      </c>
      <c r="BZ78" s="115"/>
      <c r="CA78" s="115"/>
      <c r="CB78" s="129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29"/>
      <c r="FW78" s="129"/>
      <c r="FX78" s="129"/>
      <c r="FY78" s="129"/>
      <c r="FZ78" s="129"/>
      <c r="GA78" s="129"/>
      <c r="GB78" s="129"/>
      <c r="GC78" s="129"/>
      <c r="GD78" s="129"/>
      <c r="GE78" s="129"/>
      <c r="GF78" s="129"/>
      <c r="GG78" s="129"/>
      <c r="GH78" s="129"/>
      <c r="GI78" s="129"/>
      <c r="GJ78" s="129"/>
      <c r="GK78" s="129"/>
      <c r="GL78" s="129"/>
      <c r="GM78" s="129"/>
      <c r="GN78" s="129"/>
      <c r="GO78" s="129"/>
      <c r="GP78" s="129"/>
      <c r="GQ78" s="129"/>
      <c r="GR78" s="129"/>
      <c r="GS78" s="129"/>
      <c r="GT78" s="129"/>
      <c r="GU78" s="129"/>
      <c r="GV78" s="129"/>
      <c r="GW78" s="129"/>
      <c r="GX78" s="129"/>
      <c r="GY78" s="129"/>
      <c r="GZ78" s="129"/>
      <c r="HA78" s="129"/>
      <c r="HB78" s="129"/>
      <c r="HC78" s="129"/>
      <c r="HD78" s="129"/>
      <c r="HE78" s="129"/>
      <c r="HF78" s="129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  <c r="IE78" s="115"/>
      <c r="IF78" s="115"/>
      <c r="IG78" s="115"/>
      <c r="IH78" s="115"/>
      <c r="II78" s="115"/>
      <c r="IJ78" s="115"/>
      <c r="IK78" s="115"/>
      <c r="IL78" s="115"/>
      <c r="IM78" s="115"/>
      <c r="IN78" s="115"/>
      <c r="IO78" s="115"/>
      <c r="IP78" s="115"/>
      <c r="IQ78" s="115"/>
      <c r="IR78" s="115"/>
      <c r="IS78" s="115"/>
      <c r="IT78" s="115"/>
      <c r="IU78" s="115"/>
      <c r="IV78" s="115"/>
    </row>
    <row r="79" spans="1:256" s="112" customFormat="1" ht="17.100000000000001" hidden="1" customHeight="1">
      <c r="A79" s="122"/>
      <c r="B79" s="137" t="s">
        <v>771</v>
      </c>
      <c r="C79" s="115">
        <v>0</v>
      </c>
      <c r="D79" s="115">
        <v>0</v>
      </c>
      <c r="E79" s="115">
        <v>0</v>
      </c>
      <c r="F79" s="115">
        <v>0</v>
      </c>
      <c r="G79" s="115">
        <v>0</v>
      </c>
      <c r="H79" s="115">
        <v>0</v>
      </c>
      <c r="I79" s="115">
        <v>0</v>
      </c>
      <c r="J79" s="115">
        <v>0</v>
      </c>
      <c r="K79" s="115">
        <v>0</v>
      </c>
      <c r="L79" s="115">
        <v>0</v>
      </c>
      <c r="M79" s="115">
        <v>0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5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  <c r="AL79" s="115">
        <v>0</v>
      </c>
      <c r="AM79" s="115">
        <v>0</v>
      </c>
      <c r="AN79" s="115">
        <v>0</v>
      </c>
      <c r="AO79" s="115">
        <v>0</v>
      </c>
      <c r="AP79" s="115">
        <v>0</v>
      </c>
      <c r="AQ79" s="115">
        <v>0</v>
      </c>
      <c r="AR79" s="115">
        <v>0</v>
      </c>
      <c r="AS79" s="115">
        <v>0</v>
      </c>
      <c r="AT79" s="115">
        <v>0</v>
      </c>
      <c r="AU79" s="115">
        <v>0</v>
      </c>
      <c r="AV79" s="115">
        <v>0</v>
      </c>
      <c r="AW79" s="115">
        <v>0</v>
      </c>
      <c r="AX79" s="115">
        <v>0</v>
      </c>
      <c r="AY79" s="115">
        <v>0</v>
      </c>
      <c r="AZ79" s="115">
        <v>0</v>
      </c>
      <c r="BA79" s="115">
        <v>0</v>
      </c>
      <c r="BB79" s="115">
        <v>0</v>
      </c>
      <c r="BC79" s="115">
        <v>0</v>
      </c>
      <c r="BD79" s="115">
        <v>0</v>
      </c>
      <c r="BE79" s="115">
        <v>0</v>
      </c>
      <c r="BF79" s="115">
        <v>0</v>
      </c>
      <c r="BG79" s="115">
        <v>0</v>
      </c>
      <c r="BH79" s="115">
        <v>0</v>
      </c>
      <c r="BI79" s="115">
        <v>0</v>
      </c>
      <c r="BJ79" s="115">
        <v>0</v>
      </c>
      <c r="BK79" s="115">
        <v>0</v>
      </c>
      <c r="BL79" s="115">
        <v>0</v>
      </c>
      <c r="BM79" s="115">
        <v>0</v>
      </c>
      <c r="BN79" s="115">
        <v>0</v>
      </c>
      <c r="BO79" s="115">
        <v>0</v>
      </c>
      <c r="BP79" s="115">
        <v>0</v>
      </c>
      <c r="BQ79" s="115">
        <v>0</v>
      </c>
      <c r="BR79" s="115">
        <v>0</v>
      </c>
      <c r="BS79" s="115">
        <v>0</v>
      </c>
      <c r="BT79" s="115">
        <v>0</v>
      </c>
      <c r="BU79" s="115">
        <v>0</v>
      </c>
      <c r="BV79" s="115">
        <v>0</v>
      </c>
      <c r="BW79" s="115">
        <v>0</v>
      </c>
      <c r="BX79" s="115">
        <v>0</v>
      </c>
      <c r="BY79" s="115">
        <v>0</v>
      </c>
      <c r="BZ79" s="115"/>
      <c r="CA79" s="115"/>
      <c r="CB79" s="134"/>
      <c r="CC79" s="129"/>
      <c r="CD79" s="129"/>
      <c r="CE79" s="129"/>
      <c r="CF79" s="129"/>
      <c r="CG79" s="129"/>
      <c r="CH79" s="129"/>
      <c r="CI79" s="129"/>
      <c r="CJ79" s="129"/>
      <c r="CK79" s="129"/>
      <c r="CL79" s="129"/>
      <c r="CM79" s="129"/>
      <c r="CN79" s="129"/>
      <c r="CO79" s="129"/>
      <c r="CP79" s="129"/>
      <c r="CQ79" s="129"/>
      <c r="CR79" s="129"/>
      <c r="CS79" s="129"/>
      <c r="CT79" s="129"/>
      <c r="CU79" s="129"/>
      <c r="CV79" s="129"/>
      <c r="CW79" s="129"/>
      <c r="CX79" s="129"/>
      <c r="CY79" s="129"/>
      <c r="CZ79" s="129"/>
      <c r="DA79" s="129"/>
      <c r="DB79" s="129"/>
      <c r="DC79" s="129"/>
      <c r="DD79" s="129"/>
      <c r="DE79" s="129"/>
      <c r="DF79" s="129"/>
      <c r="DG79" s="129"/>
      <c r="DH79" s="129"/>
      <c r="DI79" s="129"/>
      <c r="DJ79" s="129"/>
      <c r="DK79" s="129"/>
      <c r="DL79" s="129"/>
      <c r="DM79" s="129"/>
      <c r="DN79" s="129"/>
      <c r="DO79" s="129"/>
      <c r="DP79" s="129"/>
      <c r="DQ79" s="129"/>
      <c r="DR79" s="129"/>
      <c r="DS79" s="129"/>
      <c r="DT79" s="129"/>
      <c r="DU79" s="129"/>
      <c r="DV79" s="129"/>
      <c r="DW79" s="129"/>
      <c r="DX79" s="129"/>
      <c r="DY79" s="129"/>
      <c r="DZ79" s="129"/>
      <c r="EA79" s="129"/>
      <c r="EB79" s="129"/>
      <c r="EC79" s="129"/>
      <c r="ED79" s="129"/>
      <c r="EE79" s="129"/>
      <c r="EF79" s="129"/>
      <c r="EG79" s="129"/>
      <c r="EH79" s="129"/>
      <c r="EI79" s="129"/>
      <c r="EJ79" s="129"/>
      <c r="EK79" s="129"/>
      <c r="EL79" s="129"/>
      <c r="EM79" s="129"/>
      <c r="EN79" s="129"/>
      <c r="EO79" s="129"/>
      <c r="EP79" s="129"/>
      <c r="EQ79" s="129"/>
      <c r="ER79" s="129"/>
      <c r="ES79" s="129"/>
      <c r="ET79" s="129"/>
      <c r="EU79" s="129"/>
      <c r="EV79" s="129"/>
      <c r="EW79" s="129"/>
      <c r="EX79" s="129"/>
      <c r="EY79" s="129"/>
      <c r="EZ79" s="129"/>
      <c r="FA79" s="129"/>
      <c r="FB79" s="12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  <c r="IE79" s="115"/>
      <c r="IF79" s="115"/>
      <c r="IG79" s="115"/>
      <c r="IH79" s="115"/>
      <c r="II79" s="115"/>
      <c r="IJ79" s="115"/>
      <c r="IK79" s="115"/>
      <c r="IL79" s="115"/>
      <c r="IM79" s="115"/>
      <c r="IN79" s="115"/>
      <c r="IO79" s="115"/>
      <c r="IP79" s="115"/>
      <c r="IQ79" s="115"/>
      <c r="IR79" s="115"/>
      <c r="IS79" s="115"/>
      <c r="IT79" s="115"/>
      <c r="IU79" s="115"/>
      <c r="IV79" s="115"/>
    </row>
    <row r="80" spans="1:256" s="112" customFormat="1" ht="17.100000000000001" hidden="1" customHeight="1">
      <c r="A80" s="122"/>
      <c r="B80" s="137" t="s">
        <v>771</v>
      </c>
      <c r="C80" s="115">
        <v>0</v>
      </c>
      <c r="D80" s="115">
        <v>0</v>
      </c>
      <c r="E80" s="115">
        <v>0</v>
      </c>
      <c r="F80" s="115">
        <v>0</v>
      </c>
      <c r="G80" s="115">
        <v>0</v>
      </c>
      <c r="H80" s="115">
        <v>0</v>
      </c>
      <c r="I80" s="115">
        <v>0</v>
      </c>
      <c r="J80" s="115">
        <v>0</v>
      </c>
      <c r="K80" s="115">
        <v>0</v>
      </c>
      <c r="L80" s="115">
        <v>0</v>
      </c>
      <c r="M80" s="115">
        <v>0</v>
      </c>
      <c r="N80" s="115">
        <v>0</v>
      </c>
      <c r="O80" s="115">
        <v>0</v>
      </c>
      <c r="P80" s="115">
        <v>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5">
        <v>0</v>
      </c>
      <c r="Z80" s="115">
        <v>0</v>
      </c>
      <c r="AA80" s="115">
        <v>0</v>
      </c>
      <c r="AB80" s="115">
        <v>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  <c r="AL80" s="115">
        <v>0</v>
      </c>
      <c r="AM80" s="115">
        <v>0</v>
      </c>
      <c r="AN80" s="115">
        <v>0</v>
      </c>
      <c r="AO80" s="115">
        <v>0</v>
      </c>
      <c r="AP80" s="115">
        <v>0</v>
      </c>
      <c r="AQ80" s="115">
        <v>0</v>
      </c>
      <c r="AR80" s="115">
        <v>0</v>
      </c>
      <c r="AS80" s="115">
        <v>0</v>
      </c>
      <c r="AT80" s="115">
        <v>0</v>
      </c>
      <c r="AU80" s="115">
        <v>0</v>
      </c>
      <c r="AV80" s="115">
        <v>0</v>
      </c>
      <c r="AW80" s="115">
        <v>0</v>
      </c>
      <c r="AX80" s="115">
        <v>0</v>
      </c>
      <c r="AY80" s="115">
        <v>0</v>
      </c>
      <c r="AZ80" s="115">
        <v>0</v>
      </c>
      <c r="BA80" s="115">
        <v>0</v>
      </c>
      <c r="BB80" s="115">
        <v>0</v>
      </c>
      <c r="BC80" s="115">
        <v>0</v>
      </c>
      <c r="BD80" s="115">
        <v>0</v>
      </c>
      <c r="BE80" s="115">
        <v>0</v>
      </c>
      <c r="BF80" s="115">
        <v>0</v>
      </c>
      <c r="BG80" s="115">
        <v>0</v>
      </c>
      <c r="BH80" s="115">
        <v>0</v>
      </c>
      <c r="BI80" s="115">
        <v>0</v>
      </c>
      <c r="BJ80" s="115">
        <v>0</v>
      </c>
      <c r="BK80" s="115">
        <v>0</v>
      </c>
      <c r="BL80" s="115">
        <v>0</v>
      </c>
      <c r="BM80" s="115">
        <v>0</v>
      </c>
      <c r="BN80" s="115">
        <v>0</v>
      </c>
      <c r="BO80" s="115">
        <v>0</v>
      </c>
      <c r="BP80" s="115">
        <v>0</v>
      </c>
      <c r="BQ80" s="115">
        <v>0</v>
      </c>
      <c r="BR80" s="115">
        <v>0</v>
      </c>
      <c r="BS80" s="115">
        <v>0</v>
      </c>
      <c r="BT80" s="115">
        <v>0</v>
      </c>
      <c r="BU80" s="115">
        <v>0</v>
      </c>
      <c r="BV80" s="115">
        <v>0</v>
      </c>
      <c r="BW80" s="115">
        <v>0</v>
      </c>
      <c r="BX80" s="115">
        <v>0</v>
      </c>
      <c r="BY80" s="115">
        <v>0</v>
      </c>
      <c r="BZ80" s="115"/>
      <c r="CA80" s="115"/>
      <c r="CB80" s="134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  <c r="IE80" s="115"/>
      <c r="IF80" s="115"/>
      <c r="IG80" s="115"/>
      <c r="IH80" s="115"/>
      <c r="II80" s="115"/>
      <c r="IJ80" s="115"/>
      <c r="IK80" s="115"/>
      <c r="IL80" s="115"/>
      <c r="IM80" s="115"/>
      <c r="IN80" s="115"/>
      <c r="IO80" s="115"/>
      <c r="IP80" s="115"/>
      <c r="IQ80" s="115"/>
      <c r="IR80" s="115"/>
      <c r="IS80" s="115"/>
      <c r="IT80" s="115"/>
      <c r="IU80" s="115"/>
      <c r="IV80" s="115"/>
    </row>
    <row r="81" spans="1:256" s="126" customFormat="1" ht="20.100000000000001" customHeight="1">
      <c r="A81" s="122"/>
      <c r="B81" s="123" t="s">
        <v>936</v>
      </c>
      <c r="C81" s="124">
        <v>45976.181823923318</v>
      </c>
      <c r="D81" s="124">
        <v>41670.696375521271</v>
      </c>
      <c r="E81" s="124">
        <v>37063.826945731082</v>
      </c>
      <c r="F81" s="124">
        <v>32134.476655855575</v>
      </c>
      <c r="G81" s="124">
        <v>26860.071845688784</v>
      </c>
      <c r="H81" s="124">
        <v>21216.458698810318</v>
      </c>
      <c r="I81" s="124">
        <v>15177.792631650358</v>
      </c>
      <c r="J81" s="124">
        <v>8716.4199397892007</v>
      </c>
      <c r="K81" s="124">
        <v>1802.7511594977623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0</v>
      </c>
      <c r="AL81" s="124">
        <v>0</v>
      </c>
      <c r="AM81" s="124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4">
        <v>0</v>
      </c>
      <c r="AT81" s="124">
        <v>0</v>
      </c>
      <c r="AU81" s="124">
        <v>0</v>
      </c>
      <c r="AV81" s="124">
        <v>0</v>
      </c>
      <c r="AW81" s="124">
        <v>0</v>
      </c>
      <c r="AX81" s="124">
        <v>0</v>
      </c>
      <c r="AY81" s="124">
        <v>0</v>
      </c>
      <c r="AZ81" s="124">
        <v>0</v>
      </c>
      <c r="BA81" s="124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 t="s">
        <v>771</v>
      </c>
      <c r="BH81" s="124" t="s">
        <v>771</v>
      </c>
      <c r="BI81" s="124" t="s">
        <v>771</v>
      </c>
      <c r="BJ81" s="124" t="s">
        <v>771</v>
      </c>
      <c r="BK81" s="124" t="s">
        <v>771</v>
      </c>
      <c r="BL81" s="124" t="s">
        <v>771</v>
      </c>
      <c r="BM81" s="124" t="s">
        <v>771</v>
      </c>
      <c r="BN81" s="124" t="s">
        <v>771</v>
      </c>
      <c r="BO81" s="124" t="s">
        <v>771</v>
      </c>
      <c r="BP81" s="124" t="s">
        <v>771</v>
      </c>
      <c r="BQ81" s="124" t="s">
        <v>771</v>
      </c>
      <c r="BR81" s="124" t="s">
        <v>771</v>
      </c>
      <c r="BS81" s="124" t="s">
        <v>771</v>
      </c>
      <c r="BT81" s="124" t="s">
        <v>771</v>
      </c>
      <c r="BU81" s="124" t="s">
        <v>771</v>
      </c>
      <c r="BV81" s="124" t="s">
        <v>771</v>
      </c>
      <c r="BW81" s="124" t="s">
        <v>771</v>
      </c>
      <c r="BX81" s="124" t="s">
        <v>771</v>
      </c>
      <c r="BY81" s="124" t="s">
        <v>771</v>
      </c>
      <c r="BZ81" s="125"/>
      <c r="CA81" s="125"/>
      <c r="CB81" s="129"/>
      <c r="FV81" s="129"/>
      <c r="FW81" s="129"/>
      <c r="FX81" s="129"/>
      <c r="FY81" s="129"/>
      <c r="FZ81" s="129"/>
      <c r="GA81" s="129"/>
      <c r="GB81" s="129"/>
      <c r="GC81" s="129"/>
      <c r="GD81" s="129"/>
      <c r="GE81" s="129"/>
      <c r="GF81" s="129"/>
      <c r="GG81" s="129"/>
      <c r="GH81" s="129"/>
      <c r="GI81" s="129"/>
      <c r="GJ81" s="129"/>
      <c r="GK81" s="129"/>
      <c r="GL81" s="129"/>
      <c r="GM81" s="129"/>
      <c r="GN81" s="129"/>
      <c r="GO81" s="129"/>
      <c r="GP81" s="129"/>
      <c r="GQ81" s="129"/>
      <c r="GR81" s="129"/>
      <c r="GS81" s="129"/>
      <c r="GT81" s="129"/>
      <c r="GU81" s="129"/>
      <c r="GV81" s="129"/>
      <c r="GW81" s="129"/>
      <c r="GX81" s="129"/>
      <c r="GY81" s="129"/>
      <c r="GZ81" s="129"/>
      <c r="HA81" s="129"/>
      <c r="HB81" s="129"/>
      <c r="HC81" s="129"/>
      <c r="HD81" s="129"/>
      <c r="HE81" s="129"/>
      <c r="HF81" s="129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  <c r="II81" s="125"/>
      <c r="IJ81" s="125"/>
      <c r="IK81" s="125"/>
      <c r="IL81" s="125"/>
      <c r="IM81" s="125"/>
      <c r="IN81" s="125"/>
      <c r="IO81" s="125"/>
      <c r="IP81" s="125"/>
      <c r="IQ81" s="125"/>
      <c r="IR81" s="125"/>
      <c r="IS81" s="125"/>
      <c r="IT81" s="125"/>
      <c r="IU81" s="125"/>
      <c r="IV81" s="125"/>
    </row>
    <row r="82" spans="1:256" s="126" customFormat="1" ht="17.100000000000001" customHeight="1">
      <c r="A82" s="122"/>
      <c r="B82" s="137" t="s">
        <v>944</v>
      </c>
      <c r="C82" s="115">
        <v>96905.177775173725</v>
      </c>
      <c r="D82" s="115">
        <v>93624.666216857877</v>
      </c>
      <c r="E82" s="115">
        <v>90147.323965043077</v>
      </c>
      <c r="F82" s="115">
        <v>86461.341178119386</v>
      </c>
      <c r="G82" s="115">
        <v>82554.199423980273</v>
      </c>
      <c r="H82" s="115">
        <v>78412.629164592814</v>
      </c>
      <c r="I82" s="115">
        <v>74022.564689642109</v>
      </c>
      <c r="J82" s="115">
        <v>69369.096346194361</v>
      </c>
      <c r="K82" s="115">
        <v>64436.419902139743</v>
      </c>
      <c r="L82" s="115">
        <v>59207.78287144185</v>
      </c>
      <c r="M82" s="115">
        <v>53665.427618902082</v>
      </c>
      <c r="N82" s="115">
        <v>47790.531051209931</v>
      </c>
      <c r="O82" s="115">
        <v>41563.140689456253</v>
      </c>
      <c r="P82" s="115">
        <v>34962.106905997352</v>
      </c>
      <c r="Q82" s="115">
        <v>27965.011095530917</v>
      </c>
      <c r="R82" s="115">
        <v>20548.089536436495</v>
      </c>
      <c r="S82" s="115">
        <v>12686.152683796408</v>
      </c>
      <c r="T82" s="115">
        <v>4352.4996199979159</v>
      </c>
      <c r="U82" s="115">
        <v>0</v>
      </c>
      <c r="V82" s="115">
        <v>0</v>
      </c>
      <c r="W82" s="115">
        <v>0</v>
      </c>
      <c r="X82" s="115">
        <v>0</v>
      </c>
      <c r="Y82" s="115">
        <v>0</v>
      </c>
      <c r="Z82" s="115">
        <v>0</v>
      </c>
      <c r="AA82" s="115">
        <v>0</v>
      </c>
      <c r="AB82" s="115">
        <v>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  <c r="AL82" s="115">
        <v>0</v>
      </c>
      <c r="AM82" s="115">
        <v>0</v>
      </c>
      <c r="AN82" s="115">
        <v>0</v>
      </c>
      <c r="AO82" s="115">
        <v>0</v>
      </c>
      <c r="AP82" s="115">
        <v>0</v>
      </c>
      <c r="AQ82" s="115">
        <v>0</v>
      </c>
      <c r="AR82" s="115">
        <v>0</v>
      </c>
      <c r="AS82" s="115">
        <v>0</v>
      </c>
      <c r="AT82" s="115">
        <v>0</v>
      </c>
      <c r="AU82" s="115">
        <v>0</v>
      </c>
      <c r="AV82" s="115">
        <v>0</v>
      </c>
      <c r="AW82" s="115">
        <v>0</v>
      </c>
      <c r="AX82" s="115">
        <v>0</v>
      </c>
      <c r="AY82" s="115">
        <v>0</v>
      </c>
      <c r="AZ82" s="115">
        <v>0</v>
      </c>
      <c r="BA82" s="115">
        <v>0</v>
      </c>
      <c r="BB82" s="115">
        <v>0</v>
      </c>
      <c r="BC82" s="115">
        <v>0</v>
      </c>
      <c r="BD82" s="115">
        <v>0</v>
      </c>
      <c r="BE82" s="115">
        <v>0</v>
      </c>
      <c r="BF82" s="115">
        <v>0</v>
      </c>
      <c r="BG82" s="115">
        <v>0</v>
      </c>
      <c r="BH82" s="115">
        <v>0</v>
      </c>
      <c r="BI82" s="115">
        <v>0</v>
      </c>
      <c r="BJ82" s="115">
        <v>0</v>
      </c>
      <c r="BK82" s="115">
        <v>0</v>
      </c>
      <c r="BL82" s="115">
        <v>0</v>
      </c>
      <c r="BM82" s="115">
        <v>0</v>
      </c>
      <c r="BN82" s="115">
        <v>0</v>
      </c>
      <c r="BO82" s="115">
        <v>0</v>
      </c>
      <c r="BP82" s="115">
        <v>0</v>
      </c>
      <c r="BQ82" s="115">
        <v>0</v>
      </c>
      <c r="BR82" s="115">
        <v>0</v>
      </c>
      <c r="BS82" s="115">
        <v>0</v>
      </c>
      <c r="BT82" s="115">
        <v>0</v>
      </c>
      <c r="BU82" s="115">
        <v>0</v>
      </c>
      <c r="BV82" s="115">
        <v>0</v>
      </c>
      <c r="BW82" s="115">
        <v>0</v>
      </c>
      <c r="BX82" s="115">
        <v>0</v>
      </c>
      <c r="BY82" s="115">
        <v>0</v>
      </c>
      <c r="BZ82" s="125"/>
      <c r="CA82" s="125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112"/>
      <c r="DH82" s="112"/>
      <c r="DI82" s="112"/>
      <c r="DJ82" s="112"/>
      <c r="DK82" s="112"/>
      <c r="DL82" s="112"/>
      <c r="DM82" s="112"/>
      <c r="DN82" s="112"/>
      <c r="DO82" s="112"/>
      <c r="DP82" s="112"/>
      <c r="DQ82" s="112"/>
      <c r="DR82" s="112"/>
      <c r="DS82" s="112"/>
      <c r="DT82" s="112"/>
      <c r="DU82" s="112"/>
      <c r="DV82" s="112"/>
      <c r="DW82" s="112"/>
      <c r="DX82" s="112"/>
      <c r="DY82" s="112"/>
      <c r="DZ82" s="112"/>
      <c r="EA82" s="112"/>
      <c r="EB82" s="112"/>
      <c r="EC82" s="112"/>
      <c r="ED82" s="112"/>
      <c r="EE82" s="112"/>
      <c r="EF82" s="112"/>
      <c r="EG82" s="112"/>
      <c r="EH82" s="112"/>
      <c r="EI82" s="112"/>
      <c r="EJ82" s="112"/>
      <c r="EK82" s="112"/>
      <c r="EL82" s="112"/>
      <c r="EM82" s="112"/>
      <c r="EN82" s="112"/>
      <c r="EO82" s="112"/>
      <c r="EP82" s="112"/>
      <c r="EQ82" s="112"/>
      <c r="ER82" s="112"/>
      <c r="ES82" s="112"/>
      <c r="ET82" s="112"/>
      <c r="EU82" s="112"/>
      <c r="EV82" s="112"/>
      <c r="EW82" s="112"/>
      <c r="EX82" s="112"/>
      <c r="EY82" s="112"/>
      <c r="EZ82" s="112"/>
      <c r="FA82" s="112"/>
      <c r="FB82" s="112"/>
      <c r="FC82" s="112"/>
      <c r="FD82" s="112"/>
      <c r="FE82" s="112"/>
      <c r="FF82" s="112"/>
      <c r="FG82" s="112"/>
      <c r="FH82" s="112"/>
      <c r="FI82" s="112"/>
      <c r="FJ82" s="112"/>
      <c r="FK82" s="112"/>
      <c r="FL82" s="112"/>
      <c r="FM82" s="112"/>
      <c r="FN82" s="112"/>
      <c r="FO82" s="112"/>
      <c r="FP82" s="112"/>
      <c r="FQ82" s="112"/>
      <c r="FR82" s="112"/>
      <c r="FS82" s="112"/>
      <c r="FT82" s="112"/>
      <c r="FU82" s="112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  <c r="II82" s="125"/>
      <c r="IJ82" s="125"/>
      <c r="IK82" s="125"/>
      <c r="IL82" s="125"/>
      <c r="IM82" s="125"/>
      <c r="IN82" s="125"/>
      <c r="IO82" s="125"/>
      <c r="IP82" s="125"/>
      <c r="IQ82" s="125"/>
      <c r="IR82" s="125"/>
      <c r="IS82" s="125"/>
      <c r="IT82" s="125"/>
      <c r="IU82" s="125"/>
      <c r="IV82" s="125"/>
    </row>
    <row r="83" spans="1:256" s="112" customFormat="1" ht="17.100000000000001" customHeight="1">
      <c r="A83" s="122"/>
      <c r="B83" s="137" t="s">
        <v>945</v>
      </c>
      <c r="C83" s="115">
        <v>7252.7472527472528</v>
      </c>
      <c r="D83" s="115">
        <v>3956.0439560439559</v>
      </c>
      <c r="E83" s="115">
        <v>0</v>
      </c>
      <c r="F83" s="115">
        <v>0</v>
      </c>
      <c r="G83" s="115">
        <v>0</v>
      </c>
      <c r="H83" s="115">
        <v>0</v>
      </c>
      <c r="I83" s="115">
        <v>0</v>
      </c>
      <c r="J83" s="115">
        <v>0</v>
      </c>
      <c r="K83" s="115">
        <v>0</v>
      </c>
      <c r="L83" s="115">
        <v>0</v>
      </c>
      <c r="M83" s="115">
        <v>0</v>
      </c>
      <c r="N83" s="115">
        <v>0</v>
      </c>
      <c r="O83" s="115">
        <v>0</v>
      </c>
      <c r="P83" s="115">
        <v>0</v>
      </c>
      <c r="Q83" s="115">
        <v>0</v>
      </c>
      <c r="R83" s="115">
        <v>0</v>
      </c>
      <c r="S83" s="115">
        <v>0</v>
      </c>
      <c r="T83" s="115">
        <v>0</v>
      </c>
      <c r="U83" s="115">
        <v>0</v>
      </c>
      <c r="V83" s="115">
        <v>0</v>
      </c>
      <c r="W83" s="115">
        <v>0</v>
      </c>
      <c r="X83" s="115">
        <v>0</v>
      </c>
      <c r="Y83" s="115">
        <v>0</v>
      </c>
      <c r="Z83" s="115">
        <v>0</v>
      </c>
      <c r="AA83" s="115">
        <v>0</v>
      </c>
      <c r="AB83" s="115">
        <v>0</v>
      </c>
      <c r="AC83" s="115">
        <v>0</v>
      </c>
      <c r="AD83" s="115">
        <v>0</v>
      </c>
      <c r="AE83" s="115">
        <v>0</v>
      </c>
      <c r="AF83" s="115">
        <v>0</v>
      </c>
      <c r="AG83" s="115">
        <v>0</v>
      </c>
      <c r="AH83" s="115">
        <v>0</v>
      </c>
      <c r="AI83" s="115">
        <v>0</v>
      </c>
      <c r="AJ83" s="115">
        <v>0</v>
      </c>
      <c r="AK83" s="115">
        <v>0</v>
      </c>
      <c r="AL83" s="115">
        <v>0</v>
      </c>
      <c r="AM83" s="115">
        <v>0</v>
      </c>
      <c r="AN83" s="115">
        <v>0</v>
      </c>
      <c r="AO83" s="115">
        <v>0</v>
      </c>
      <c r="AP83" s="115">
        <v>0</v>
      </c>
      <c r="AQ83" s="115">
        <v>0</v>
      </c>
      <c r="AR83" s="115">
        <v>0</v>
      </c>
      <c r="AS83" s="115">
        <v>0</v>
      </c>
      <c r="AT83" s="115">
        <v>0</v>
      </c>
      <c r="AU83" s="115">
        <v>0</v>
      </c>
      <c r="AV83" s="115">
        <v>0</v>
      </c>
      <c r="AW83" s="115">
        <v>0</v>
      </c>
      <c r="AX83" s="115">
        <v>0</v>
      </c>
      <c r="AY83" s="115">
        <v>0</v>
      </c>
      <c r="AZ83" s="115">
        <v>0</v>
      </c>
      <c r="BA83" s="115">
        <v>0</v>
      </c>
      <c r="BB83" s="115">
        <v>0</v>
      </c>
      <c r="BC83" s="115">
        <v>0</v>
      </c>
      <c r="BD83" s="115">
        <v>0</v>
      </c>
      <c r="BE83" s="115">
        <v>0</v>
      </c>
      <c r="BF83" s="115">
        <v>0</v>
      </c>
      <c r="BG83" s="115">
        <v>0</v>
      </c>
      <c r="BH83" s="115">
        <v>0</v>
      </c>
      <c r="BI83" s="115">
        <v>0</v>
      </c>
      <c r="BJ83" s="115">
        <v>0</v>
      </c>
      <c r="BK83" s="115">
        <v>0</v>
      </c>
      <c r="BL83" s="115">
        <v>0</v>
      </c>
      <c r="BM83" s="115">
        <v>0</v>
      </c>
      <c r="BN83" s="115">
        <v>0</v>
      </c>
      <c r="BO83" s="115">
        <v>0</v>
      </c>
      <c r="BP83" s="115">
        <v>0</v>
      </c>
      <c r="BQ83" s="115">
        <v>0</v>
      </c>
      <c r="BR83" s="115">
        <v>0</v>
      </c>
      <c r="BS83" s="115">
        <v>0</v>
      </c>
      <c r="BT83" s="115">
        <v>0</v>
      </c>
      <c r="BU83" s="115">
        <v>0</v>
      </c>
      <c r="BV83" s="115">
        <v>0</v>
      </c>
      <c r="BW83" s="115">
        <v>0</v>
      </c>
      <c r="BX83" s="115">
        <v>0</v>
      </c>
      <c r="BY83" s="115">
        <v>0</v>
      </c>
      <c r="BZ83" s="115"/>
      <c r="CA83" s="115"/>
      <c r="CB83" s="126"/>
      <c r="FV83" s="126"/>
      <c r="FW83" s="126"/>
      <c r="FX83" s="126"/>
      <c r="FY83" s="126"/>
      <c r="FZ83" s="126"/>
      <c r="GA83" s="126"/>
      <c r="GB83" s="126"/>
      <c r="GC83" s="126"/>
      <c r="GD83" s="126"/>
      <c r="GE83" s="126"/>
      <c r="GF83" s="126"/>
      <c r="GG83" s="126"/>
      <c r="GH83" s="126"/>
      <c r="GI83" s="126"/>
      <c r="GJ83" s="126"/>
      <c r="GK83" s="126"/>
      <c r="GL83" s="126"/>
      <c r="GM83" s="126"/>
      <c r="GN83" s="126"/>
      <c r="GO83" s="126"/>
      <c r="GP83" s="126"/>
      <c r="GQ83" s="126"/>
      <c r="GR83" s="126"/>
      <c r="GS83" s="126"/>
      <c r="GT83" s="126"/>
      <c r="GU83" s="126"/>
      <c r="GV83" s="126"/>
      <c r="GW83" s="126"/>
      <c r="GX83" s="126"/>
      <c r="GY83" s="126"/>
      <c r="GZ83" s="126"/>
      <c r="HA83" s="126"/>
      <c r="HB83" s="126"/>
      <c r="HC83" s="126"/>
      <c r="HD83" s="126"/>
      <c r="HE83" s="126"/>
      <c r="HF83" s="126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  <c r="IE83" s="115"/>
      <c r="IF83" s="115"/>
      <c r="IG83" s="115"/>
      <c r="IH83" s="115"/>
      <c r="II83" s="115"/>
      <c r="IJ83" s="115"/>
      <c r="IK83" s="115"/>
      <c r="IL83" s="115"/>
      <c r="IM83" s="115"/>
      <c r="IN83" s="115"/>
      <c r="IO83" s="115"/>
      <c r="IP83" s="115"/>
      <c r="IQ83" s="115"/>
      <c r="IR83" s="115"/>
      <c r="IS83" s="115"/>
      <c r="IT83" s="115"/>
      <c r="IU83" s="115"/>
      <c r="IV83" s="115"/>
    </row>
    <row r="84" spans="1:256" s="112" customFormat="1" ht="16.8" hidden="1" customHeight="1">
      <c r="A84" s="122"/>
      <c r="B84" s="137" t="s">
        <v>771</v>
      </c>
      <c r="C84" s="115">
        <v>0</v>
      </c>
      <c r="D84" s="115">
        <v>0</v>
      </c>
      <c r="E84" s="115">
        <v>0</v>
      </c>
      <c r="F84" s="115">
        <v>0</v>
      </c>
      <c r="G84" s="115">
        <v>0</v>
      </c>
      <c r="H84" s="115">
        <v>0</v>
      </c>
      <c r="I84" s="115">
        <v>0</v>
      </c>
      <c r="J84" s="115">
        <v>0</v>
      </c>
      <c r="K84" s="115">
        <v>0</v>
      </c>
      <c r="L84" s="115">
        <v>0</v>
      </c>
      <c r="M84" s="115">
        <v>0</v>
      </c>
      <c r="N84" s="115">
        <v>0</v>
      </c>
      <c r="O84" s="115">
        <v>0</v>
      </c>
      <c r="P84" s="115">
        <v>0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5">
        <v>0</v>
      </c>
      <c r="Z84" s="115">
        <v>0</v>
      </c>
      <c r="AA84" s="115">
        <v>0</v>
      </c>
      <c r="AB84" s="115">
        <v>0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  <c r="AL84" s="115">
        <v>0</v>
      </c>
      <c r="AM84" s="115">
        <v>0</v>
      </c>
      <c r="AN84" s="115">
        <v>0</v>
      </c>
      <c r="AO84" s="115">
        <v>0</v>
      </c>
      <c r="AP84" s="115">
        <v>0</v>
      </c>
      <c r="AQ84" s="115">
        <v>0</v>
      </c>
      <c r="AR84" s="115">
        <v>0</v>
      </c>
      <c r="AS84" s="115">
        <v>0</v>
      </c>
      <c r="AT84" s="115">
        <v>0</v>
      </c>
      <c r="AU84" s="115">
        <v>0</v>
      </c>
      <c r="AV84" s="115">
        <v>0</v>
      </c>
      <c r="AW84" s="115">
        <v>0</v>
      </c>
      <c r="AX84" s="115">
        <v>0</v>
      </c>
      <c r="AY84" s="115">
        <v>0</v>
      </c>
      <c r="AZ84" s="115">
        <v>0</v>
      </c>
      <c r="BA84" s="115">
        <v>0</v>
      </c>
      <c r="BB84" s="115">
        <v>0</v>
      </c>
      <c r="BC84" s="115">
        <v>0</v>
      </c>
      <c r="BD84" s="115">
        <v>0</v>
      </c>
      <c r="BE84" s="115">
        <v>0</v>
      </c>
      <c r="BF84" s="115">
        <v>0</v>
      </c>
      <c r="BG84" s="115">
        <v>0</v>
      </c>
      <c r="BH84" s="115">
        <v>0</v>
      </c>
      <c r="BI84" s="115">
        <v>0</v>
      </c>
      <c r="BJ84" s="115">
        <v>0</v>
      </c>
      <c r="BK84" s="115">
        <v>0</v>
      </c>
      <c r="BL84" s="115">
        <v>0</v>
      </c>
      <c r="BM84" s="115">
        <v>0</v>
      </c>
      <c r="BN84" s="115">
        <v>0</v>
      </c>
      <c r="BO84" s="115">
        <v>0</v>
      </c>
      <c r="BP84" s="115">
        <v>0</v>
      </c>
      <c r="BQ84" s="115">
        <v>0</v>
      </c>
      <c r="BR84" s="115">
        <v>0</v>
      </c>
      <c r="BS84" s="115">
        <v>0</v>
      </c>
      <c r="BT84" s="115">
        <v>0</v>
      </c>
      <c r="BU84" s="115">
        <v>0</v>
      </c>
      <c r="BV84" s="115">
        <v>0</v>
      </c>
      <c r="BW84" s="115">
        <v>0</v>
      </c>
      <c r="BX84" s="115">
        <v>0</v>
      </c>
      <c r="BY84" s="115">
        <v>0</v>
      </c>
      <c r="BZ84" s="115"/>
      <c r="CA84" s="115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</row>
    <row r="85" spans="1:256" s="112" customFormat="1" ht="17.100000000000001" hidden="1" customHeight="1">
      <c r="A85" s="122"/>
      <c r="B85" s="137" t="s">
        <v>771</v>
      </c>
      <c r="C85" s="115">
        <v>0</v>
      </c>
      <c r="D85" s="115">
        <v>0</v>
      </c>
      <c r="E85" s="115">
        <v>0</v>
      </c>
      <c r="F85" s="115">
        <v>0</v>
      </c>
      <c r="G85" s="115">
        <v>0</v>
      </c>
      <c r="H85" s="115">
        <v>0</v>
      </c>
      <c r="I85" s="115">
        <v>0</v>
      </c>
      <c r="J85" s="115">
        <v>0</v>
      </c>
      <c r="K85" s="115">
        <v>0</v>
      </c>
      <c r="L85" s="115">
        <v>0</v>
      </c>
      <c r="M85" s="115">
        <v>0</v>
      </c>
      <c r="N85" s="115">
        <v>0</v>
      </c>
      <c r="O85" s="115">
        <v>0</v>
      </c>
      <c r="P85" s="115">
        <v>0</v>
      </c>
      <c r="Q85" s="115">
        <v>0</v>
      </c>
      <c r="R85" s="115">
        <v>0</v>
      </c>
      <c r="S85" s="115">
        <v>0</v>
      </c>
      <c r="T85" s="115">
        <v>0</v>
      </c>
      <c r="U85" s="115">
        <v>0</v>
      </c>
      <c r="V85" s="115">
        <v>0</v>
      </c>
      <c r="W85" s="115">
        <v>0</v>
      </c>
      <c r="X85" s="115">
        <v>0</v>
      </c>
      <c r="Y85" s="115">
        <v>0</v>
      </c>
      <c r="Z85" s="115">
        <v>0</v>
      </c>
      <c r="AA85" s="115">
        <v>0</v>
      </c>
      <c r="AB85" s="115">
        <v>0</v>
      </c>
      <c r="AC85" s="115">
        <v>0</v>
      </c>
      <c r="AD85" s="115">
        <v>0</v>
      </c>
      <c r="AE85" s="115">
        <v>0</v>
      </c>
      <c r="AF85" s="115">
        <v>0</v>
      </c>
      <c r="AG85" s="115">
        <v>0</v>
      </c>
      <c r="AH85" s="115">
        <v>0</v>
      </c>
      <c r="AI85" s="115">
        <v>0</v>
      </c>
      <c r="AJ85" s="115">
        <v>0</v>
      </c>
      <c r="AK85" s="115">
        <v>0</v>
      </c>
      <c r="AL85" s="115">
        <v>0</v>
      </c>
      <c r="AM85" s="115">
        <v>0</v>
      </c>
      <c r="AN85" s="115">
        <v>0</v>
      </c>
      <c r="AO85" s="115">
        <v>0</v>
      </c>
      <c r="AP85" s="115">
        <v>0</v>
      </c>
      <c r="AQ85" s="115">
        <v>0</v>
      </c>
      <c r="AR85" s="115">
        <v>0</v>
      </c>
      <c r="AS85" s="115">
        <v>0</v>
      </c>
      <c r="AT85" s="115">
        <v>0</v>
      </c>
      <c r="AU85" s="115">
        <v>0</v>
      </c>
      <c r="AV85" s="115">
        <v>0</v>
      </c>
      <c r="AW85" s="115">
        <v>0</v>
      </c>
      <c r="AX85" s="115">
        <v>0</v>
      </c>
      <c r="AY85" s="115">
        <v>0</v>
      </c>
      <c r="AZ85" s="115">
        <v>0</v>
      </c>
      <c r="BA85" s="115">
        <v>0</v>
      </c>
      <c r="BB85" s="115">
        <v>0</v>
      </c>
      <c r="BC85" s="115">
        <v>0</v>
      </c>
      <c r="BD85" s="115">
        <v>0</v>
      </c>
      <c r="BE85" s="115">
        <v>0</v>
      </c>
      <c r="BF85" s="115">
        <v>0</v>
      </c>
      <c r="BG85" s="115">
        <v>0</v>
      </c>
      <c r="BH85" s="115">
        <v>0</v>
      </c>
      <c r="BI85" s="115">
        <v>0</v>
      </c>
      <c r="BJ85" s="115">
        <v>0</v>
      </c>
      <c r="BK85" s="115">
        <v>0</v>
      </c>
      <c r="BL85" s="115">
        <v>0</v>
      </c>
      <c r="BM85" s="115">
        <v>0</v>
      </c>
      <c r="BN85" s="115">
        <v>0</v>
      </c>
      <c r="BO85" s="115">
        <v>0</v>
      </c>
      <c r="BP85" s="115">
        <v>0</v>
      </c>
      <c r="BQ85" s="115">
        <v>0</v>
      </c>
      <c r="BR85" s="115">
        <v>0</v>
      </c>
      <c r="BS85" s="115">
        <v>0</v>
      </c>
      <c r="BT85" s="115">
        <v>0</v>
      </c>
      <c r="BU85" s="115">
        <v>0</v>
      </c>
      <c r="BV85" s="115">
        <v>0</v>
      </c>
      <c r="BW85" s="115">
        <v>0</v>
      </c>
      <c r="BX85" s="115">
        <v>0</v>
      </c>
      <c r="BY85" s="115">
        <v>0</v>
      </c>
      <c r="BZ85" s="115"/>
      <c r="CA85" s="115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  <c r="IE85" s="115"/>
      <c r="IF85" s="115"/>
      <c r="IG85" s="115"/>
      <c r="IH85" s="115"/>
      <c r="II85" s="115"/>
      <c r="IJ85" s="115"/>
      <c r="IK85" s="115"/>
      <c r="IL85" s="115"/>
      <c r="IM85" s="115"/>
      <c r="IN85" s="115"/>
      <c r="IO85" s="115"/>
      <c r="IP85" s="115"/>
      <c r="IQ85" s="115"/>
      <c r="IR85" s="115"/>
      <c r="IS85" s="115"/>
      <c r="IT85" s="115"/>
      <c r="IU85" s="115"/>
      <c r="IV85" s="115"/>
    </row>
    <row r="86" spans="1:256" s="112" customFormat="1" ht="17.100000000000001" hidden="1" customHeight="1">
      <c r="A86" s="122"/>
      <c r="B86" s="137" t="s">
        <v>771</v>
      </c>
      <c r="C86" s="115">
        <v>0</v>
      </c>
      <c r="D86" s="115">
        <v>0</v>
      </c>
      <c r="E86" s="115">
        <v>0</v>
      </c>
      <c r="F86" s="115">
        <v>0</v>
      </c>
      <c r="G86" s="115">
        <v>0</v>
      </c>
      <c r="H86" s="115">
        <v>0</v>
      </c>
      <c r="I86" s="115">
        <v>0</v>
      </c>
      <c r="J86" s="115">
        <v>0</v>
      </c>
      <c r="K86" s="115">
        <v>0</v>
      </c>
      <c r="L86" s="115">
        <v>0</v>
      </c>
      <c r="M86" s="115">
        <v>0</v>
      </c>
      <c r="N86" s="115">
        <v>0</v>
      </c>
      <c r="O86" s="115">
        <v>0</v>
      </c>
      <c r="P86" s="115">
        <v>0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5">
        <v>0</v>
      </c>
      <c r="Z86" s="115">
        <v>0</v>
      </c>
      <c r="AA86" s="115">
        <v>0</v>
      </c>
      <c r="AB86" s="115">
        <v>0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  <c r="AL86" s="115">
        <v>0</v>
      </c>
      <c r="AM86" s="115">
        <v>0</v>
      </c>
      <c r="AN86" s="115">
        <v>0</v>
      </c>
      <c r="AO86" s="115">
        <v>0</v>
      </c>
      <c r="AP86" s="115">
        <v>0</v>
      </c>
      <c r="AQ86" s="115">
        <v>0</v>
      </c>
      <c r="AR86" s="115">
        <v>0</v>
      </c>
      <c r="AS86" s="115">
        <v>0</v>
      </c>
      <c r="AT86" s="115">
        <v>0</v>
      </c>
      <c r="AU86" s="115">
        <v>0</v>
      </c>
      <c r="AV86" s="115">
        <v>0</v>
      </c>
      <c r="AW86" s="115">
        <v>0</v>
      </c>
      <c r="AX86" s="115">
        <v>0</v>
      </c>
      <c r="AY86" s="115">
        <v>0</v>
      </c>
      <c r="AZ86" s="115">
        <v>0</v>
      </c>
      <c r="BA86" s="115">
        <v>0</v>
      </c>
      <c r="BB86" s="115">
        <v>0</v>
      </c>
      <c r="BC86" s="115">
        <v>0</v>
      </c>
      <c r="BD86" s="115">
        <v>0</v>
      </c>
      <c r="BE86" s="115">
        <v>0</v>
      </c>
      <c r="BF86" s="115">
        <v>0</v>
      </c>
      <c r="BG86" s="115">
        <v>0</v>
      </c>
      <c r="BH86" s="115">
        <v>0</v>
      </c>
      <c r="BI86" s="115">
        <v>0</v>
      </c>
      <c r="BJ86" s="115">
        <v>0</v>
      </c>
      <c r="BK86" s="115">
        <v>0</v>
      </c>
      <c r="BL86" s="115">
        <v>0</v>
      </c>
      <c r="BM86" s="115">
        <v>0</v>
      </c>
      <c r="BN86" s="115">
        <v>0</v>
      </c>
      <c r="BO86" s="115">
        <v>0</v>
      </c>
      <c r="BP86" s="115">
        <v>0</v>
      </c>
      <c r="BQ86" s="115">
        <v>0</v>
      </c>
      <c r="BR86" s="115">
        <v>0</v>
      </c>
      <c r="BS86" s="115">
        <v>0</v>
      </c>
      <c r="BT86" s="115">
        <v>0</v>
      </c>
      <c r="BU86" s="115">
        <v>0</v>
      </c>
      <c r="BV86" s="115">
        <v>0</v>
      </c>
      <c r="BW86" s="115">
        <v>0</v>
      </c>
      <c r="BX86" s="115">
        <v>0</v>
      </c>
      <c r="BY86" s="115">
        <v>0</v>
      </c>
      <c r="BZ86" s="115"/>
      <c r="CA86" s="115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</row>
    <row r="87" spans="1:256" s="112" customFormat="1" ht="17.100000000000001" hidden="1" customHeight="1">
      <c r="A87" s="122"/>
      <c r="B87" s="137" t="s">
        <v>771</v>
      </c>
      <c r="C87" s="115">
        <v>0</v>
      </c>
      <c r="D87" s="115">
        <v>0</v>
      </c>
      <c r="E87" s="115">
        <v>0</v>
      </c>
      <c r="F87" s="115">
        <v>0</v>
      </c>
      <c r="G87" s="115">
        <v>0</v>
      </c>
      <c r="H87" s="115">
        <v>0</v>
      </c>
      <c r="I87" s="115">
        <v>0</v>
      </c>
      <c r="J87" s="115">
        <v>0</v>
      </c>
      <c r="K87" s="115">
        <v>0</v>
      </c>
      <c r="L87" s="115">
        <v>0</v>
      </c>
      <c r="M87" s="115">
        <v>0</v>
      </c>
      <c r="N87" s="115">
        <v>0</v>
      </c>
      <c r="O87" s="115">
        <v>0</v>
      </c>
      <c r="P87" s="115">
        <v>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5">
        <v>0</v>
      </c>
      <c r="Z87" s="115">
        <v>0</v>
      </c>
      <c r="AA87" s="115">
        <v>0</v>
      </c>
      <c r="AB87" s="115">
        <v>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  <c r="AL87" s="115">
        <v>0</v>
      </c>
      <c r="AM87" s="115">
        <v>0</v>
      </c>
      <c r="AN87" s="115">
        <v>0</v>
      </c>
      <c r="AO87" s="115">
        <v>0</v>
      </c>
      <c r="AP87" s="115">
        <v>0</v>
      </c>
      <c r="AQ87" s="115">
        <v>0</v>
      </c>
      <c r="AR87" s="115">
        <v>0</v>
      </c>
      <c r="AS87" s="115">
        <v>0</v>
      </c>
      <c r="AT87" s="115">
        <v>0</v>
      </c>
      <c r="AU87" s="115">
        <v>0</v>
      </c>
      <c r="AV87" s="115">
        <v>0</v>
      </c>
      <c r="AW87" s="115">
        <v>0</v>
      </c>
      <c r="AX87" s="115">
        <v>0</v>
      </c>
      <c r="AY87" s="115">
        <v>0</v>
      </c>
      <c r="AZ87" s="115">
        <v>0</v>
      </c>
      <c r="BA87" s="115">
        <v>0</v>
      </c>
      <c r="BB87" s="115">
        <v>0</v>
      </c>
      <c r="BC87" s="115">
        <v>0</v>
      </c>
      <c r="BD87" s="115">
        <v>0</v>
      </c>
      <c r="BE87" s="115">
        <v>0</v>
      </c>
      <c r="BF87" s="115">
        <v>0</v>
      </c>
      <c r="BG87" s="115">
        <v>0</v>
      </c>
      <c r="BH87" s="115">
        <v>0</v>
      </c>
      <c r="BI87" s="115">
        <v>0</v>
      </c>
      <c r="BJ87" s="115">
        <v>0</v>
      </c>
      <c r="BK87" s="115">
        <v>0</v>
      </c>
      <c r="BL87" s="115">
        <v>0</v>
      </c>
      <c r="BM87" s="115">
        <v>0</v>
      </c>
      <c r="BN87" s="115">
        <v>0</v>
      </c>
      <c r="BO87" s="115">
        <v>0</v>
      </c>
      <c r="BP87" s="115">
        <v>0</v>
      </c>
      <c r="BQ87" s="115">
        <v>0</v>
      </c>
      <c r="BR87" s="115">
        <v>0</v>
      </c>
      <c r="BS87" s="115">
        <v>0</v>
      </c>
      <c r="BT87" s="115">
        <v>0</v>
      </c>
      <c r="BU87" s="115">
        <v>0</v>
      </c>
      <c r="BV87" s="115">
        <v>0</v>
      </c>
      <c r="BW87" s="115">
        <v>0</v>
      </c>
      <c r="BX87" s="115">
        <v>0</v>
      </c>
      <c r="BY87" s="115">
        <v>0</v>
      </c>
      <c r="BZ87" s="115"/>
      <c r="CA87" s="115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  <c r="IE87" s="115"/>
      <c r="IF87" s="115"/>
      <c r="IG87" s="115"/>
      <c r="IH87" s="115"/>
      <c r="II87" s="115"/>
      <c r="IJ87" s="115"/>
      <c r="IK87" s="115"/>
      <c r="IL87" s="115"/>
      <c r="IM87" s="115"/>
      <c r="IN87" s="115"/>
      <c r="IO87" s="115"/>
      <c r="IP87" s="115"/>
      <c r="IQ87" s="115"/>
      <c r="IR87" s="115"/>
      <c r="IS87" s="115"/>
      <c r="IT87" s="115"/>
      <c r="IU87" s="115"/>
      <c r="IV87" s="115"/>
    </row>
    <row r="88" spans="1:256" s="112" customFormat="1" ht="17.100000000000001" hidden="1" customHeight="1">
      <c r="A88" s="122"/>
      <c r="B88" s="137" t="s">
        <v>771</v>
      </c>
      <c r="C88" s="115">
        <v>0</v>
      </c>
      <c r="D88" s="115">
        <v>0</v>
      </c>
      <c r="E88" s="115">
        <v>0</v>
      </c>
      <c r="F88" s="115">
        <v>0</v>
      </c>
      <c r="G88" s="115">
        <v>0</v>
      </c>
      <c r="H88" s="115">
        <v>0</v>
      </c>
      <c r="I88" s="115">
        <v>0</v>
      </c>
      <c r="J88" s="115">
        <v>0</v>
      </c>
      <c r="K88" s="115">
        <v>0</v>
      </c>
      <c r="L88" s="115">
        <v>0</v>
      </c>
      <c r="M88" s="115">
        <v>0</v>
      </c>
      <c r="N88" s="115">
        <v>0</v>
      </c>
      <c r="O88" s="115">
        <v>0</v>
      </c>
      <c r="P88" s="115">
        <v>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5">
        <v>0</v>
      </c>
      <c r="Z88" s="115">
        <v>0</v>
      </c>
      <c r="AA88" s="115">
        <v>0</v>
      </c>
      <c r="AB88" s="115">
        <v>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  <c r="AL88" s="115">
        <v>0</v>
      </c>
      <c r="AM88" s="115">
        <v>0</v>
      </c>
      <c r="AN88" s="115">
        <v>0</v>
      </c>
      <c r="AO88" s="115">
        <v>0</v>
      </c>
      <c r="AP88" s="115">
        <v>0</v>
      </c>
      <c r="AQ88" s="115">
        <v>0</v>
      </c>
      <c r="AR88" s="115">
        <v>0</v>
      </c>
      <c r="AS88" s="115">
        <v>0</v>
      </c>
      <c r="AT88" s="115">
        <v>0</v>
      </c>
      <c r="AU88" s="115">
        <v>0</v>
      </c>
      <c r="AV88" s="115">
        <v>0</v>
      </c>
      <c r="AW88" s="115">
        <v>0</v>
      </c>
      <c r="AX88" s="115">
        <v>0</v>
      </c>
      <c r="AY88" s="115">
        <v>0</v>
      </c>
      <c r="AZ88" s="115">
        <v>0</v>
      </c>
      <c r="BA88" s="115">
        <v>0</v>
      </c>
      <c r="BB88" s="115">
        <v>0</v>
      </c>
      <c r="BC88" s="115">
        <v>0</v>
      </c>
      <c r="BD88" s="115">
        <v>0</v>
      </c>
      <c r="BE88" s="115">
        <v>0</v>
      </c>
      <c r="BF88" s="115">
        <v>0</v>
      </c>
      <c r="BG88" s="115">
        <v>0</v>
      </c>
      <c r="BH88" s="115">
        <v>0</v>
      </c>
      <c r="BI88" s="115">
        <v>0</v>
      </c>
      <c r="BJ88" s="115">
        <v>0</v>
      </c>
      <c r="BK88" s="115">
        <v>0</v>
      </c>
      <c r="BL88" s="115">
        <v>0</v>
      </c>
      <c r="BM88" s="115">
        <v>0</v>
      </c>
      <c r="BN88" s="115">
        <v>0</v>
      </c>
      <c r="BO88" s="115">
        <v>0</v>
      </c>
      <c r="BP88" s="115">
        <v>0</v>
      </c>
      <c r="BQ88" s="115">
        <v>0</v>
      </c>
      <c r="BR88" s="115">
        <v>0</v>
      </c>
      <c r="BS88" s="115">
        <v>0</v>
      </c>
      <c r="BT88" s="115">
        <v>0</v>
      </c>
      <c r="BU88" s="115">
        <v>0</v>
      </c>
      <c r="BV88" s="115">
        <v>0</v>
      </c>
      <c r="BW88" s="115">
        <v>0</v>
      </c>
      <c r="BX88" s="115">
        <v>0</v>
      </c>
      <c r="BY88" s="115">
        <v>0</v>
      </c>
      <c r="BZ88" s="115"/>
      <c r="CA88" s="115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  <c r="IE88" s="115"/>
      <c r="IF88" s="115"/>
      <c r="IG88" s="115"/>
      <c r="IH88" s="115"/>
      <c r="II88" s="115"/>
      <c r="IJ88" s="115"/>
      <c r="IK88" s="115"/>
      <c r="IL88" s="115"/>
      <c r="IM88" s="115"/>
      <c r="IN88" s="115"/>
      <c r="IO88" s="115"/>
      <c r="IP88" s="115"/>
      <c r="IQ88" s="115"/>
      <c r="IR88" s="115"/>
      <c r="IS88" s="115"/>
      <c r="IT88" s="115"/>
      <c r="IU88" s="115"/>
      <c r="IV88" s="115"/>
    </row>
    <row r="89" spans="1:256" s="112" customFormat="1" ht="17.100000000000001" hidden="1" customHeight="1">
      <c r="A89" s="122"/>
      <c r="B89" s="137" t="s">
        <v>771</v>
      </c>
      <c r="C89" s="115">
        <v>0</v>
      </c>
      <c r="D89" s="115">
        <v>0</v>
      </c>
      <c r="E89" s="115">
        <v>0</v>
      </c>
      <c r="F89" s="115">
        <v>0</v>
      </c>
      <c r="G89" s="115">
        <v>0</v>
      </c>
      <c r="H89" s="115">
        <v>0</v>
      </c>
      <c r="I89" s="115">
        <v>0</v>
      </c>
      <c r="J89" s="115">
        <v>0</v>
      </c>
      <c r="K89" s="115">
        <v>0</v>
      </c>
      <c r="L89" s="115">
        <v>0</v>
      </c>
      <c r="M89" s="115">
        <v>0</v>
      </c>
      <c r="N89" s="115">
        <v>0</v>
      </c>
      <c r="O89" s="115">
        <v>0</v>
      </c>
      <c r="P89" s="115">
        <v>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5">
        <v>0</v>
      </c>
      <c r="Z89" s="115">
        <v>0</v>
      </c>
      <c r="AA89" s="115">
        <v>0</v>
      </c>
      <c r="AB89" s="115">
        <v>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  <c r="AL89" s="115">
        <v>0</v>
      </c>
      <c r="AM89" s="115">
        <v>0</v>
      </c>
      <c r="AN89" s="115">
        <v>0</v>
      </c>
      <c r="AO89" s="115">
        <v>0</v>
      </c>
      <c r="AP89" s="115">
        <v>0</v>
      </c>
      <c r="AQ89" s="115">
        <v>0</v>
      </c>
      <c r="AR89" s="115">
        <v>0</v>
      </c>
      <c r="AS89" s="115">
        <v>0</v>
      </c>
      <c r="AT89" s="115">
        <v>0</v>
      </c>
      <c r="AU89" s="115">
        <v>0</v>
      </c>
      <c r="AV89" s="115">
        <v>0</v>
      </c>
      <c r="AW89" s="115">
        <v>0</v>
      </c>
      <c r="AX89" s="115">
        <v>0</v>
      </c>
      <c r="AY89" s="115">
        <v>0</v>
      </c>
      <c r="AZ89" s="115">
        <v>0</v>
      </c>
      <c r="BA89" s="115">
        <v>0</v>
      </c>
      <c r="BB89" s="115">
        <v>0</v>
      </c>
      <c r="BC89" s="115">
        <v>0</v>
      </c>
      <c r="BD89" s="115">
        <v>0</v>
      </c>
      <c r="BE89" s="115">
        <v>0</v>
      </c>
      <c r="BF89" s="115">
        <v>0</v>
      </c>
      <c r="BG89" s="115">
        <v>0</v>
      </c>
      <c r="BH89" s="115">
        <v>0</v>
      </c>
      <c r="BI89" s="115">
        <v>0</v>
      </c>
      <c r="BJ89" s="115">
        <v>0</v>
      </c>
      <c r="BK89" s="115">
        <v>0</v>
      </c>
      <c r="BL89" s="115">
        <v>0</v>
      </c>
      <c r="BM89" s="115">
        <v>0</v>
      </c>
      <c r="BN89" s="115">
        <v>0</v>
      </c>
      <c r="BO89" s="115">
        <v>0</v>
      </c>
      <c r="BP89" s="115">
        <v>0</v>
      </c>
      <c r="BQ89" s="115">
        <v>0</v>
      </c>
      <c r="BR89" s="115">
        <v>0</v>
      </c>
      <c r="BS89" s="115">
        <v>0</v>
      </c>
      <c r="BT89" s="115">
        <v>0</v>
      </c>
      <c r="BU89" s="115">
        <v>0</v>
      </c>
      <c r="BV89" s="115">
        <v>0</v>
      </c>
      <c r="BW89" s="115">
        <v>0</v>
      </c>
      <c r="BX89" s="115">
        <v>0</v>
      </c>
      <c r="BY89" s="115">
        <v>0</v>
      </c>
      <c r="BZ89" s="115"/>
      <c r="CA89" s="115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15"/>
      <c r="HH89" s="115"/>
      <c r="HI89" s="115"/>
      <c r="HJ89" s="115"/>
      <c r="HK89" s="115"/>
      <c r="HL89" s="115"/>
      <c r="HM89" s="115"/>
      <c r="HN89" s="115"/>
      <c r="HO89" s="115"/>
      <c r="HP89" s="115"/>
      <c r="HQ89" s="115"/>
      <c r="HR89" s="115"/>
      <c r="HS89" s="115"/>
      <c r="HT89" s="115"/>
      <c r="HU89" s="115"/>
      <c r="HV89" s="115"/>
      <c r="HW89" s="115"/>
      <c r="HX89" s="115"/>
      <c r="HY89" s="115"/>
      <c r="HZ89" s="115"/>
      <c r="IA89" s="115"/>
      <c r="IB89" s="115"/>
      <c r="IC89" s="115"/>
      <c r="ID89" s="115"/>
      <c r="IE89" s="115"/>
      <c r="IF89" s="115"/>
      <c r="IG89" s="115"/>
      <c r="IH89" s="115"/>
      <c r="II89" s="115"/>
      <c r="IJ89" s="115"/>
      <c r="IK89" s="115"/>
      <c r="IL89" s="115"/>
      <c r="IM89" s="115"/>
      <c r="IN89" s="115"/>
      <c r="IO89" s="115"/>
      <c r="IP89" s="115"/>
      <c r="IQ89" s="115"/>
      <c r="IR89" s="115"/>
      <c r="IS89" s="115"/>
      <c r="IT89" s="115"/>
      <c r="IU89" s="115"/>
      <c r="IV89" s="115"/>
    </row>
    <row r="90" spans="1:256" s="112" customFormat="1" ht="17.100000000000001" hidden="1" customHeight="1">
      <c r="A90" s="122"/>
      <c r="B90" s="137" t="s">
        <v>771</v>
      </c>
      <c r="C90" s="115">
        <v>0</v>
      </c>
      <c r="D90" s="115">
        <v>0</v>
      </c>
      <c r="E90" s="115">
        <v>0</v>
      </c>
      <c r="F90" s="115">
        <v>0</v>
      </c>
      <c r="G90" s="115">
        <v>0</v>
      </c>
      <c r="H90" s="115">
        <v>0</v>
      </c>
      <c r="I90" s="115">
        <v>0</v>
      </c>
      <c r="J90" s="115">
        <v>0</v>
      </c>
      <c r="K90" s="115">
        <v>0</v>
      </c>
      <c r="L90" s="115">
        <v>0</v>
      </c>
      <c r="M90" s="115">
        <v>0</v>
      </c>
      <c r="N90" s="115">
        <v>0</v>
      </c>
      <c r="O90" s="115">
        <v>0</v>
      </c>
      <c r="P90" s="115">
        <v>0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5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  <c r="AL90" s="115">
        <v>0</v>
      </c>
      <c r="AM90" s="115">
        <v>0</v>
      </c>
      <c r="AN90" s="115">
        <v>0</v>
      </c>
      <c r="AO90" s="115">
        <v>0</v>
      </c>
      <c r="AP90" s="115">
        <v>0</v>
      </c>
      <c r="AQ90" s="115">
        <v>0</v>
      </c>
      <c r="AR90" s="115">
        <v>0</v>
      </c>
      <c r="AS90" s="115">
        <v>0</v>
      </c>
      <c r="AT90" s="115">
        <v>0</v>
      </c>
      <c r="AU90" s="115">
        <v>0</v>
      </c>
      <c r="AV90" s="115">
        <v>0</v>
      </c>
      <c r="AW90" s="115">
        <v>0</v>
      </c>
      <c r="AX90" s="115">
        <v>0</v>
      </c>
      <c r="AY90" s="115">
        <v>0</v>
      </c>
      <c r="AZ90" s="115">
        <v>0</v>
      </c>
      <c r="BA90" s="115">
        <v>0</v>
      </c>
      <c r="BB90" s="115">
        <v>0</v>
      </c>
      <c r="BC90" s="115">
        <v>0</v>
      </c>
      <c r="BD90" s="115">
        <v>0</v>
      </c>
      <c r="BE90" s="115">
        <v>0</v>
      </c>
      <c r="BF90" s="115">
        <v>0</v>
      </c>
      <c r="BG90" s="115">
        <v>0</v>
      </c>
      <c r="BH90" s="115">
        <v>0</v>
      </c>
      <c r="BI90" s="115">
        <v>0</v>
      </c>
      <c r="BJ90" s="115">
        <v>0</v>
      </c>
      <c r="BK90" s="115">
        <v>0</v>
      </c>
      <c r="BL90" s="115">
        <v>0</v>
      </c>
      <c r="BM90" s="115">
        <v>0</v>
      </c>
      <c r="BN90" s="115">
        <v>0</v>
      </c>
      <c r="BO90" s="115">
        <v>0</v>
      </c>
      <c r="BP90" s="115">
        <v>0</v>
      </c>
      <c r="BQ90" s="115">
        <v>0</v>
      </c>
      <c r="BR90" s="115">
        <v>0</v>
      </c>
      <c r="BS90" s="115">
        <v>0</v>
      </c>
      <c r="BT90" s="115">
        <v>0</v>
      </c>
      <c r="BU90" s="115">
        <v>0</v>
      </c>
      <c r="BV90" s="115">
        <v>0</v>
      </c>
      <c r="BW90" s="115">
        <v>0</v>
      </c>
      <c r="BX90" s="115">
        <v>0</v>
      </c>
      <c r="BY90" s="115">
        <v>0</v>
      </c>
      <c r="BZ90" s="115"/>
      <c r="CA90" s="115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  <c r="IV90" s="115"/>
    </row>
    <row r="91" spans="1:256" s="126" customFormat="1" ht="20.100000000000001" customHeight="1">
      <c r="A91" s="122"/>
      <c r="B91" s="123" t="s">
        <v>337</v>
      </c>
      <c r="C91" s="124">
        <v>104157.92502792098</v>
      </c>
      <c r="D91" s="124">
        <v>97580.710172901832</v>
      </c>
      <c r="E91" s="124">
        <v>90147.323965043077</v>
      </c>
      <c r="F91" s="124">
        <v>86461.341178119386</v>
      </c>
      <c r="G91" s="124">
        <v>82554.199423980273</v>
      </c>
      <c r="H91" s="124">
        <v>78412.629164592814</v>
      </c>
      <c r="I91" s="124">
        <v>74022.564689642109</v>
      </c>
      <c r="J91" s="124">
        <v>69369.096346194361</v>
      </c>
      <c r="K91" s="124">
        <v>64436.419902139743</v>
      </c>
      <c r="L91" s="124">
        <v>59207.78287144185</v>
      </c>
      <c r="M91" s="124">
        <v>53665.427618902082</v>
      </c>
      <c r="N91" s="124">
        <v>47790.531051209931</v>
      </c>
      <c r="O91" s="124">
        <v>41563.140689456253</v>
      </c>
      <c r="P91" s="124">
        <v>34962.106905997352</v>
      </c>
      <c r="Q91" s="124">
        <v>27965.011095530917</v>
      </c>
      <c r="R91" s="124">
        <v>20548.089536436495</v>
      </c>
      <c r="S91" s="124">
        <v>12686.152683796408</v>
      </c>
      <c r="T91" s="124">
        <v>4352.4996199979159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 t="s">
        <v>771</v>
      </c>
      <c r="BH91" s="124" t="s">
        <v>771</v>
      </c>
      <c r="BI91" s="124" t="s">
        <v>771</v>
      </c>
      <c r="BJ91" s="124" t="s">
        <v>771</v>
      </c>
      <c r="BK91" s="124" t="s">
        <v>771</v>
      </c>
      <c r="BL91" s="124" t="s">
        <v>771</v>
      </c>
      <c r="BM91" s="124" t="s">
        <v>771</v>
      </c>
      <c r="BN91" s="124" t="s">
        <v>771</v>
      </c>
      <c r="BO91" s="124" t="s">
        <v>771</v>
      </c>
      <c r="BP91" s="124" t="s">
        <v>771</v>
      </c>
      <c r="BQ91" s="124" t="s">
        <v>771</v>
      </c>
      <c r="BR91" s="124" t="s">
        <v>771</v>
      </c>
      <c r="BS91" s="124" t="s">
        <v>771</v>
      </c>
      <c r="BT91" s="124" t="s">
        <v>771</v>
      </c>
      <c r="BU91" s="124" t="s">
        <v>771</v>
      </c>
      <c r="BV91" s="124" t="s">
        <v>771</v>
      </c>
      <c r="BW91" s="124" t="s">
        <v>771</v>
      </c>
      <c r="BX91" s="124" t="s">
        <v>771</v>
      </c>
      <c r="BY91" s="124" t="s">
        <v>771</v>
      </c>
      <c r="BZ91" s="124"/>
      <c r="CA91" s="124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</row>
    <row r="92" spans="1:256" s="126" customFormat="1" ht="17.100000000000001" hidden="1" customHeight="1">
      <c r="A92" s="122"/>
      <c r="B92" s="137" t="s">
        <v>771</v>
      </c>
      <c r="C92" s="115">
        <v>0</v>
      </c>
      <c r="D92" s="115">
        <v>0</v>
      </c>
      <c r="E92" s="115">
        <v>0</v>
      </c>
      <c r="F92" s="115">
        <v>0</v>
      </c>
      <c r="G92" s="115">
        <v>0</v>
      </c>
      <c r="H92" s="115">
        <v>0</v>
      </c>
      <c r="I92" s="115">
        <v>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5">
        <v>0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0</v>
      </c>
      <c r="X92" s="115">
        <v>0</v>
      </c>
      <c r="Y92" s="115">
        <v>0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25"/>
      <c r="CA92" s="125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25"/>
      <c r="HH92" s="125"/>
      <c r="HI92" s="125"/>
      <c r="HJ92" s="125"/>
      <c r="HK92" s="125"/>
      <c r="HL92" s="125"/>
      <c r="HM92" s="125"/>
      <c r="HN92" s="125"/>
      <c r="HO92" s="125"/>
      <c r="HP92" s="125"/>
      <c r="HQ92" s="125"/>
      <c r="HR92" s="125"/>
      <c r="HS92" s="125"/>
      <c r="HT92" s="125"/>
      <c r="HU92" s="125"/>
      <c r="HV92" s="125"/>
      <c r="HW92" s="125"/>
      <c r="HX92" s="125"/>
      <c r="HY92" s="125"/>
      <c r="HZ92" s="125"/>
      <c r="IA92" s="125"/>
      <c r="IB92" s="125"/>
      <c r="IC92" s="125"/>
      <c r="ID92" s="125"/>
      <c r="IE92" s="125"/>
      <c r="IF92" s="125"/>
      <c r="IG92" s="125"/>
      <c r="IH92" s="125"/>
      <c r="II92" s="125"/>
      <c r="IJ92" s="125"/>
      <c r="IK92" s="125"/>
      <c r="IL92" s="125"/>
      <c r="IM92" s="125"/>
      <c r="IN92" s="125"/>
      <c r="IO92" s="125"/>
      <c r="IP92" s="125"/>
      <c r="IQ92" s="125"/>
      <c r="IR92" s="125"/>
      <c r="IS92" s="125"/>
      <c r="IT92" s="125"/>
      <c r="IU92" s="125"/>
      <c r="IV92" s="125"/>
    </row>
    <row r="93" spans="1:256" s="112" customFormat="1" ht="17.100000000000001" hidden="1" customHeight="1">
      <c r="A93" s="131"/>
      <c r="B93" s="114" t="s">
        <v>771</v>
      </c>
      <c r="C93" s="115">
        <v>0</v>
      </c>
      <c r="D93" s="115">
        <v>0</v>
      </c>
      <c r="E93" s="115">
        <v>0</v>
      </c>
      <c r="F93" s="115">
        <v>0</v>
      </c>
      <c r="G93" s="115">
        <v>0</v>
      </c>
      <c r="H93" s="115">
        <v>0</v>
      </c>
      <c r="I93" s="115">
        <v>0</v>
      </c>
      <c r="J93" s="115">
        <v>0</v>
      </c>
      <c r="K93" s="115">
        <v>0</v>
      </c>
      <c r="L93" s="115">
        <v>0</v>
      </c>
      <c r="M93" s="115">
        <v>0</v>
      </c>
      <c r="N93" s="115">
        <v>0</v>
      </c>
      <c r="O93" s="115">
        <v>0</v>
      </c>
      <c r="P93" s="115">
        <v>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5">
        <v>0</v>
      </c>
      <c r="Z93" s="115">
        <v>0</v>
      </c>
      <c r="AA93" s="115">
        <v>0</v>
      </c>
      <c r="AB93" s="115">
        <v>0</v>
      </c>
      <c r="AC93" s="115">
        <v>0</v>
      </c>
      <c r="AD93" s="115">
        <v>0</v>
      </c>
      <c r="AE93" s="115">
        <v>0</v>
      </c>
      <c r="AF93" s="115">
        <v>0</v>
      </c>
      <c r="AG93" s="115"/>
      <c r="AH93" s="115"/>
      <c r="AI93" s="115"/>
      <c r="AJ93" s="115"/>
      <c r="AK93" s="115"/>
      <c r="AL93" s="115"/>
      <c r="AM93" s="115"/>
      <c r="AN93" s="115"/>
      <c r="AO93" s="115"/>
      <c r="AP93" s="115"/>
      <c r="AQ93" s="115"/>
      <c r="AR93" s="115"/>
      <c r="AS93" s="115"/>
      <c r="AT93" s="115"/>
      <c r="AU93" s="115"/>
      <c r="AV93" s="115"/>
      <c r="AW93" s="115"/>
      <c r="AX93" s="115"/>
      <c r="AY93" s="115"/>
      <c r="AZ93" s="115"/>
      <c r="BA93" s="115"/>
      <c r="BB93" s="115"/>
      <c r="BC93" s="115"/>
      <c r="BD93" s="115"/>
      <c r="BE93" s="115"/>
      <c r="BF93" s="115"/>
      <c r="BG93" s="115"/>
      <c r="BH93" s="115"/>
      <c r="BI93" s="115"/>
      <c r="BJ93" s="115"/>
      <c r="BK93" s="115"/>
      <c r="BL93" s="115"/>
      <c r="BM93" s="115"/>
      <c r="BN93" s="115"/>
      <c r="BO93" s="115"/>
      <c r="BP93" s="115"/>
      <c r="BQ93" s="115"/>
      <c r="BR93" s="115"/>
      <c r="BS93" s="115"/>
      <c r="BT93" s="115"/>
      <c r="BU93" s="115"/>
      <c r="BV93" s="115"/>
      <c r="BW93" s="115"/>
      <c r="BX93" s="115"/>
      <c r="BY93" s="115"/>
      <c r="BZ93" s="115"/>
      <c r="CA93" s="115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15"/>
      <c r="HH93" s="115"/>
      <c r="HI93" s="115"/>
      <c r="HJ93" s="115"/>
      <c r="HK93" s="115"/>
      <c r="HL93" s="115"/>
      <c r="HM93" s="115"/>
      <c r="HN93" s="115"/>
      <c r="HO93" s="115"/>
      <c r="HP93" s="115"/>
      <c r="HQ93" s="115"/>
      <c r="HR93" s="115"/>
      <c r="HS93" s="115"/>
      <c r="HT93" s="115"/>
      <c r="HU93" s="115"/>
      <c r="HV93" s="115"/>
      <c r="HW93" s="115"/>
      <c r="HX93" s="115"/>
      <c r="HY93" s="115"/>
      <c r="HZ93" s="115"/>
      <c r="IA93" s="115"/>
      <c r="IB93" s="115"/>
      <c r="IC93" s="115"/>
      <c r="ID93" s="115"/>
      <c r="IE93" s="115"/>
      <c r="IF93" s="115"/>
      <c r="IG93" s="115"/>
      <c r="IH93" s="115"/>
      <c r="II93" s="115"/>
      <c r="IJ93" s="115"/>
      <c r="IK93" s="115"/>
      <c r="IL93" s="115"/>
      <c r="IM93" s="115"/>
      <c r="IN93" s="115"/>
      <c r="IO93" s="115"/>
      <c r="IP93" s="115"/>
      <c r="IQ93" s="115"/>
      <c r="IR93" s="115"/>
      <c r="IS93" s="115"/>
      <c r="IT93" s="115"/>
      <c r="IU93" s="115"/>
      <c r="IV93" s="115"/>
    </row>
    <row r="94" spans="1:256" s="112" customFormat="1" ht="17.100000000000001" hidden="1" customHeight="1">
      <c r="A94" s="131"/>
      <c r="B94" s="114" t="s">
        <v>771</v>
      </c>
      <c r="C94" s="115">
        <v>0</v>
      </c>
      <c r="D94" s="115">
        <v>0</v>
      </c>
      <c r="E94" s="115">
        <v>0</v>
      </c>
      <c r="F94" s="115">
        <v>0</v>
      </c>
      <c r="G94" s="115">
        <v>0</v>
      </c>
      <c r="H94" s="115">
        <v>0</v>
      </c>
      <c r="I94" s="115">
        <v>0</v>
      </c>
      <c r="J94" s="115">
        <v>0</v>
      </c>
      <c r="K94" s="115">
        <v>0</v>
      </c>
      <c r="L94" s="115">
        <v>0</v>
      </c>
      <c r="M94" s="115">
        <v>0</v>
      </c>
      <c r="N94" s="115">
        <v>0</v>
      </c>
      <c r="O94" s="115">
        <v>0</v>
      </c>
      <c r="P94" s="115">
        <v>0</v>
      </c>
      <c r="Q94" s="115">
        <v>0</v>
      </c>
      <c r="R94" s="115">
        <v>0</v>
      </c>
      <c r="S94" s="115">
        <v>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5">
        <v>0</v>
      </c>
      <c r="Z94" s="115">
        <v>0</v>
      </c>
      <c r="AA94" s="115">
        <v>0</v>
      </c>
      <c r="AB94" s="115">
        <v>0</v>
      </c>
      <c r="AC94" s="115">
        <v>0</v>
      </c>
      <c r="AD94" s="115">
        <v>0</v>
      </c>
      <c r="AE94" s="115">
        <v>0</v>
      </c>
      <c r="AF94" s="115">
        <v>0</v>
      </c>
      <c r="AG94" s="115"/>
      <c r="AH94" s="115"/>
      <c r="AI94" s="115"/>
      <c r="AJ94" s="115"/>
      <c r="AK94" s="115"/>
      <c r="AL94" s="115"/>
      <c r="AM94" s="115"/>
      <c r="AN94" s="115"/>
      <c r="AO94" s="115"/>
      <c r="AP94" s="115"/>
      <c r="AQ94" s="115"/>
      <c r="AR94" s="115"/>
      <c r="AS94" s="115"/>
      <c r="AT94" s="115"/>
      <c r="AU94" s="115"/>
      <c r="AV94" s="115"/>
      <c r="AW94" s="115"/>
      <c r="AX94" s="115"/>
      <c r="AY94" s="115"/>
      <c r="AZ94" s="115"/>
      <c r="BA94" s="115"/>
      <c r="BB94" s="115"/>
      <c r="BC94" s="115"/>
      <c r="BD94" s="115"/>
      <c r="BE94" s="115"/>
      <c r="BF94" s="115"/>
      <c r="BG94" s="115"/>
      <c r="BH94" s="115"/>
      <c r="BI94" s="115"/>
      <c r="BJ94" s="115"/>
      <c r="BK94" s="115"/>
      <c r="BL94" s="115"/>
      <c r="BM94" s="115"/>
      <c r="BN94" s="115"/>
      <c r="BO94" s="115"/>
      <c r="BP94" s="115"/>
      <c r="BQ94" s="115"/>
      <c r="BR94" s="115"/>
      <c r="BS94" s="115"/>
      <c r="BT94" s="115"/>
      <c r="BU94" s="115"/>
      <c r="BV94" s="115"/>
      <c r="BW94" s="115"/>
      <c r="BX94" s="115"/>
      <c r="BY94" s="115"/>
      <c r="BZ94" s="115"/>
      <c r="CA94" s="115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15"/>
      <c r="HH94" s="115"/>
      <c r="HI94" s="115"/>
      <c r="HJ94" s="115"/>
      <c r="HK94" s="115"/>
      <c r="HL94" s="115"/>
      <c r="HM94" s="115"/>
      <c r="HN94" s="115"/>
      <c r="HO94" s="115"/>
      <c r="HP94" s="115"/>
      <c r="HQ94" s="115"/>
      <c r="HR94" s="115"/>
      <c r="HS94" s="115"/>
      <c r="HT94" s="115"/>
      <c r="HU94" s="115"/>
      <c r="HV94" s="115"/>
      <c r="HW94" s="115"/>
      <c r="HX94" s="115"/>
      <c r="HY94" s="115"/>
      <c r="HZ94" s="115"/>
      <c r="IA94" s="115"/>
      <c r="IB94" s="115"/>
      <c r="IC94" s="115"/>
      <c r="ID94" s="115"/>
      <c r="IE94" s="115"/>
      <c r="IF94" s="115"/>
      <c r="IG94" s="115"/>
      <c r="IH94" s="115"/>
      <c r="II94" s="115"/>
      <c r="IJ94" s="115"/>
      <c r="IK94" s="115"/>
      <c r="IL94" s="115"/>
      <c r="IM94" s="115"/>
      <c r="IN94" s="115"/>
      <c r="IO94" s="115"/>
      <c r="IP94" s="115"/>
      <c r="IQ94" s="115"/>
      <c r="IR94" s="115"/>
      <c r="IS94" s="115"/>
      <c r="IT94" s="115"/>
      <c r="IU94" s="115"/>
      <c r="IV94" s="115"/>
    </row>
    <row r="95" spans="1:256" s="112" customFormat="1" ht="17.100000000000001" hidden="1" customHeight="1">
      <c r="A95" s="131"/>
      <c r="B95" s="114" t="s">
        <v>771</v>
      </c>
      <c r="C95" s="115">
        <v>0</v>
      </c>
      <c r="D95" s="115">
        <v>0</v>
      </c>
      <c r="E95" s="115">
        <v>0</v>
      </c>
      <c r="F95" s="115">
        <v>0</v>
      </c>
      <c r="G95" s="115">
        <v>0</v>
      </c>
      <c r="H95" s="115">
        <v>0</v>
      </c>
      <c r="I95" s="115">
        <v>0</v>
      </c>
      <c r="J95" s="115">
        <v>0</v>
      </c>
      <c r="K95" s="115">
        <v>0</v>
      </c>
      <c r="L95" s="115">
        <v>0</v>
      </c>
      <c r="M95" s="115">
        <v>0</v>
      </c>
      <c r="N95" s="115">
        <v>0</v>
      </c>
      <c r="O95" s="115">
        <v>0</v>
      </c>
      <c r="P95" s="115">
        <v>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5">
        <v>0</v>
      </c>
      <c r="Z95" s="115">
        <v>0</v>
      </c>
      <c r="AA95" s="115">
        <v>0</v>
      </c>
      <c r="AB95" s="115">
        <v>0</v>
      </c>
      <c r="AC95" s="115">
        <v>0</v>
      </c>
      <c r="AD95" s="115">
        <v>0</v>
      </c>
      <c r="AE95" s="115">
        <v>0</v>
      </c>
      <c r="AF95" s="115">
        <v>0</v>
      </c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15"/>
      <c r="HH95" s="115"/>
      <c r="HI95" s="115"/>
      <c r="HJ95" s="115"/>
      <c r="HK95" s="115"/>
      <c r="HL95" s="115"/>
      <c r="HM95" s="115"/>
      <c r="HN95" s="115"/>
      <c r="HO95" s="115"/>
      <c r="HP95" s="115"/>
      <c r="HQ95" s="115"/>
      <c r="HR95" s="115"/>
      <c r="HS95" s="115"/>
      <c r="HT95" s="115"/>
      <c r="HU95" s="115"/>
      <c r="HV95" s="115"/>
      <c r="HW95" s="115"/>
      <c r="HX95" s="115"/>
      <c r="HY95" s="115"/>
      <c r="HZ95" s="115"/>
      <c r="IA95" s="115"/>
      <c r="IB95" s="115"/>
      <c r="IC95" s="115"/>
      <c r="ID95" s="115"/>
      <c r="IE95" s="115"/>
      <c r="IF95" s="115"/>
      <c r="IG95" s="115"/>
      <c r="IH95" s="115"/>
      <c r="II95" s="115"/>
      <c r="IJ95" s="115"/>
      <c r="IK95" s="115"/>
      <c r="IL95" s="115"/>
      <c r="IM95" s="115"/>
      <c r="IN95" s="115"/>
      <c r="IO95" s="115"/>
      <c r="IP95" s="115"/>
      <c r="IQ95" s="115"/>
      <c r="IR95" s="115"/>
      <c r="IS95" s="115"/>
      <c r="IT95" s="115"/>
      <c r="IU95" s="115"/>
      <c r="IV95" s="115"/>
    </row>
    <row r="96" spans="1:256" s="112" customFormat="1" ht="17.100000000000001" hidden="1" customHeight="1">
      <c r="A96" s="131"/>
      <c r="B96" s="114" t="s">
        <v>771</v>
      </c>
      <c r="C96" s="115">
        <v>0</v>
      </c>
      <c r="D96" s="115">
        <v>0</v>
      </c>
      <c r="E96" s="115">
        <v>0</v>
      </c>
      <c r="F96" s="115">
        <v>0</v>
      </c>
      <c r="G96" s="115">
        <v>0</v>
      </c>
      <c r="H96" s="115">
        <v>0</v>
      </c>
      <c r="I96" s="115">
        <v>0</v>
      </c>
      <c r="J96" s="115">
        <v>0</v>
      </c>
      <c r="K96" s="115">
        <v>0</v>
      </c>
      <c r="L96" s="115">
        <v>0</v>
      </c>
      <c r="M96" s="115">
        <v>0</v>
      </c>
      <c r="N96" s="115">
        <v>0</v>
      </c>
      <c r="O96" s="115">
        <v>0</v>
      </c>
      <c r="P96" s="115">
        <v>0</v>
      </c>
      <c r="Q96" s="115">
        <v>0</v>
      </c>
      <c r="R96" s="115">
        <v>0</v>
      </c>
      <c r="S96" s="115">
        <v>0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5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/>
      <c r="AH96" s="115"/>
      <c r="AI96" s="115"/>
      <c r="AJ96" s="115"/>
      <c r="AK96" s="115"/>
      <c r="AL96" s="115"/>
      <c r="AM96" s="115"/>
      <c r="AN96" s="115"/>
      <c r="AO96" s="115"/>
      <c r="AP96" s="115"/>
      <c r="AQ96" s="115"/>
      <c r="AR96" s="115"/>
      <c r="AS96" s="115"/>
      <c r="AT96" s="115"/>
      <c r="AU96" s="115"/>
      <c r="AV96" s="115"/>
      <c r="AW96" s="115"/>
      <c r="AX96" s="115"/>
      <c r="AY96" s="115"/>
      <c r="AZ96" s="115"/>
      <c r="BA96" s="115"/>
      <c r="BB96" s="115"/>
      <c r="BC96" s="115"/>
      <c r="BD96" s="115"/>
      <c r="BE96" s="115"/>
      <c r="BF96" s="115"/>
      <c r="BG96" s="115"/>
      <c r="BH96" s="115"/>
      <c r="BI96" s="115"/>
      <c r="BJ96" s="115"/>
      <c r="BK96" s="115"/>
      <c r="BL96" s="115"/>
      <c r="BM96" s="115"/>
      <c r="BN96" s="115"/>
      <c r="BO96" s="115"/>
      <c r="BP96" s="115"/>
      <c r="BQ96" s="115"/>
      <c r="BR96" s="115"/>
      <c r="BS96" s="115"/>
      <c r="BT96" s="115"/>
      <c r="BU96" s="115"/>
      <c r="BV96" s="115"/>
      <c r="BW96" s="115"/>
      <c r="BX96" s="115"/>
      <c r="BY96" s="115"/>
      <c r="BZ96" s="129"/>
      <c r="CA96" s="129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29"/>
      <c r="HH96" s="129"/>
      <c r="HI96" s="129"/>
      <c r="HJ96" s="129"/>
      <c r="HK96" s="129"/>
      <c r="HL96" s="129"/>
      <c r="HM96" s="129"/>
      <c r="HN96" s="129"/>
      <c r="HO96" s="129"/>
      <c r="HP96" s="129"/>
      <c r="HQ96" s="129"/>
      <c r="HR96" s="129"/>
      <c r="HS96" s="129"/>
      <c r="HT96" s="129"/>
      <c r="HU96" s="129"/>
      <c r="HV96" s="129"/>
      <c r="HW96" s="129"/>
      <c r="HX96" s="129"/>
      <c r="HY96" s="129"/>
      <c r="HZ96" s="129"/>
      <c r="IA96" s="129"/>
      <c r="IB96" s="129"/>
      <c r="IC96" s="129"/>
      <c r="ID96" s="129"/>
      <c r="IE96" s="129"/>
      <c r="IF96" s="129"/>
      <c r="IG96" s="129"/>
      <c r="IH96" s="129"/>
      <c r="II96" s="129"/>
      <c r="IJ96" s="129"/>
      <c r="IK96" s="129"/>
      <c r="IL96" s="129"/>
      <c r="IM96" s="129"/>
      <c r="IN96" s="129"/>
      <c r="IO96" s="129"/>
      <c r="IP96" s="129"/>
      <c r="IQ96" s="129"/>
      <c r="IR96" s="129"/>
      <c r="IS96" s="129"/>
      <c r="IT96" s="129"/>
      <c r="IU96" s="129"/>
      <c r="IV96" s="129"/>
    </row>
    <row r="97" spans="1:256" s="112" customFormat="1" ht="20.100000000000001" customHeight="1">
      <c r="A97" s="131"/>
      <c r="B97" s="123" t="s">
        <v>338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9"/>
      <c r="CA97" s="129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29"/>
      <c r="HH97" s="129"/>
      <c r="HI97" s="129"/>
      <c r="HJ97" s="129"/>
      <c r="HK97" s="129"/>
      <c r="HL97" s="129"/>
      <c r="HM97" s="129"/>
      <c r="HN97" s="129"/>
      <c r="HO97" s="129"/>
      <c r="HP97" s="129"/>
      <c r="HQ97" s="129"/>
      <c r="HR97" s="129"/>
      <c r="HS97" s="129"/>
      <c r="HT97" s="129"/>
      <c r="HU97" s="129"/>
      <c r="HV97" s="129"/>
      <c r="HW97" s="129"/>
      <c r="HX97" s="129"/>
      <c r="HY97" s="129"/>
      <c r="HZ97" s="129"/>
      <c r="IA97" s="129"/>
      <c r="IB97" s="129"/>
      <c r="IC97" s="129"/>
      <c r="ID97" s="129"/>
      <c r="IE97" s="129"/>
      <c r="IF97" s="129"/>
      <c r="IG97" s="129"/>
      <c r="IH97" s="129"/>
      <c r="II97" s="129"/>
      <c r="IJ97" s="129"/>
      <c r="IK97" s="129"/>
      <c r="IL97" s="129"/>
      <c r="IM97" s="129"/>
      <c r="IN97" s="129"/>
      <c r="IO97" s="129"/>
      <c r="IP97" s="129"/>
      <c r="IQ97" s="129"/>
      <c r="IR97" s="129"/>
      <c r="IS97" s="129"/>
      <c r="IT97" s="129"/>
      <c r="IU97" s="129"/>
      <c r="IV97" s="129"/>
    </row>
    <row r="98" spans="1:256" ht="25.05" customHeight="1">
      <c r="A98" s="109"/>
      <c r="B98" s="132" t="s">
        <v>335</v>
      </c>
      <c r="C98" s="138">
        <v>150134.10685184429</v>
      </c>
      <c r="D98" s="138">
        <v>139251.40654842311</v>
      </c>
      <c r="E98" s="138">
        <v>127211.15091077416</v>
      </c>
      <c r="F98" s="138">
        <v>118595.81783397496</v>
      </c>
      <c r="G98" s="138">
        <v>109414.27126966906</v>
      </c>
      <c r="H98" s="138">
        <v>99629.08786340314</v>
      </c>
      <c r="I98" s="138">
        <v>89200.357321292468</v>
      </c>
      <c r="J98" s="138">
        <v>78085.516285983555</v>
      </c>
      <c r="K98" s="138">
        <v>66239.171061637506</v>
      </c>
      <c r="L98" s="138">
        <v>59207.78287144185</v>
      </c>
      <c r="M98" s="138">
        <v>53665.427618902082</v>
      </c>
      <c r="N98" s="138">
        <v>47790.531051209931</v>
      </c>
      <c r="O98" s="138">
        <v>41563.140689456253</v>
      </c>
      <c r="P98" s="138">
        <v>34962.106905997352</v>
      </c>
      <c r="Q98" s="138">
        <v>27965.011095530917</v>
      </c>
      <c r="R98" s="138">
        <v>20548.089536436495</v>
      </c>
      <c r="S98" s="138">
        <v>12686.152683796408</v>
      </c>
      <c r="T98" s="138">
        <v>4352.4996199979159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8">
        <v>0</v>
      </c>
      <c r="AF98" s="138">
        <v>0</v>
      </c>
      <c r="AG98" s="138">
        <v>0</v>
      </c>
      <c r="AH98" s="138">
        <v>0</v>
      </c>
      <c r="AI98" s="138">
        <v>0</v>
      </c>
      <c r="AJ98" s="138">
        <v>0</v>
      </c>
      <c r="AK98" s="138">
        <v>0</v>
      </c>
      <c r="AL98" s="138">
        <v>0</v>
      </c>
      <c r="AM98" s="138">
        <v>0</v>
      </c>
      <c r="AN98" s="138">
        <v>0</v>
      </c>
      <c r="AO98" s="138">
        <v>0</v>
      </c>
      <c r="AP98" s="138">
        <v>0</v>
      </c>
      <c r="AQ98" s="138">
        <v>0</v>
      </c>
      <c r="AR98" s="138">
        <v>0</v>
      </c>
      <c r="AS98" s="138">
        <v>0</v>
      </c>
      <c r="AT98" s="138">
        <v>0</v>
      </c>
      <c r="AU98" s="138">
        <v>0</v>
      </c>
      <c r="AV98" s="138">
        <v>0</v>
      </c>
      <c r="AW98" s="138">
        <v>0</v>
      </c>
      <c r="AX98" s="138">
        <v>0</v>
      </c>
      <c r="AY98" s="138">
        <v>0</v>
      </c>
      <c r="AZ98" s="138">
        <v>0</v>
      </c>
      <c r="BA98" s="138">
        <v>0</v>
      </c>
      <c r="BB98" s="138">
        <v>0</v>
      </c>
      <c r="BC98" s="138">
        <v>0</v>
      </c>
      <c r="BD98" s="138">
        <v>0</v>
      </c>
      <c r="BE98" s="138">
        <v>0</v>
      </c>
      <c r="BF98" s="138">
        <v>0</v>
      </c>
      <c r="BG98" s="138" t="s">
        <v>771</v>
      </c>
      <c r="BH98" s="138" t="s">
        <v>771</v>
      </c>
      <c r="BI98" s="138" t="s">
        <v>771</v>
      </c>
      <c r="BJ98" s="138" t="s">
        <v>771</v>
      </c>
      <c r="BK98" s="138" t="s">
        <v>771</v>
      </c>
      <c r="BL98" s="138" t="s">
        <v>771</v>
      </c>
      <c r="BM98" s="138" t="s">
        <v>771</v>
      </c>
      <c r="BN98" s="138" t="s">
        <v>771</v>
      </c>
      <c r="BO98" s="138" t="s">
        <v>771</v>
      </c>
      <c r="BP98" s="138" t="s">
        <v>771</v>
      </c>
      <c r="BQ98" s="138" t="s">
        <v>771</v>
      </c>
      <c r="BR98" s="138" t="s">
        <v>771</v>
      </c>
      <c r="BS98" s="138" t="s">
        <v>771</v>
      </c>
      <c r="BT98" s="138" t="s">
        <v>771</v>
      </c>
      <c r="BU98" s="138" t="s">
        <v>771</v>
      </c>
      <c r="BV98" s="138" t="s">
        <v>771</v>
      </c>
      <c r="BW98" s="138" t="s">
        <v>771</v>
      </c>
      <c r="BX98" s="138" t="s">
        <v>771</v>
      </c>
      <c r="BY98" s="138" t="s">
        <v>771</v>
      </c>
      <c r="BZ98" s="138"/>
      <c r="CA98" s="134"/>
      <c r="HG98" s="134"/>
      <c r="HH98" s="134"/>
      <c r="HI98" s="134"/>
      <c r="HJ98" s="134"/>
      <c r="HK98" s="134"/>
      <c r="HL98" s="134"/>
      <c r="HM98" s="134"/>
      <c r="HN98" s="134"/>
      <c r="HO98" s="134"/>
      <c r="HP98" s="134"/>
      <c r="HQ98" s="134"/>
      <c r="HR98" s="134"/>
      <c r="HS98" s="134"/>
      <c r="HT98" s="134"/>
      <c r="HU98" s="134"/>
      <c r="HV98" s="134"/>
      <c r="HW98" s="134"/>
      <c r="HX98" s="134"/>
      <c r="HY98" s="134"/>
      <c r="HZ98" s="134"/>
      <c r="IA98" s="134"/>
      <c r="IB98" s="134"/>
      <c r="IC98" s="134"/>
      <c r="ID98" s="134"/>
      <c r="IE98" s="134"/>
      <c r="IF98" s="134"/>
      <c r="IG98" s="134"/>
      <c r="IH98" s="134"/>
      <c r="II98" s="134"/>
      <c r="IJ98" s="134"/>
      <c r="IK98" s="134"/>
      <c r="IL98" s="134"/>
      <c r="IM98" s="134"/>
      <c r="IN98" s="134"/>
      <c r="IO98" s="134"/>
      <c r="IP98" s="134"/>
      <c r="IQ98" s="134"/>
      <c r="IR98" s="134"/>
      <c r="IS98" s="134"/>
      <c r="IT98" s="134"/>
      <c r="IU98" s="134"/>
      <c r="IV98" s="134"/>
    </row>
    <row r="99" spans="1:256" ht="15" customHeight="1">
      <c r="A99" s="109"/>
      <c r="B99" s="132"/>
      <c r="C99" s="138"/>
      <c r="D99" s="138"/>
      <c r="E99" s="138"/>
      <c r="F99" s="138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8"/>
      <c r="AA99" s="138"/>
      <c r="AB99" s="138"/>
      <c r="AC99" s="138"/>
      <c r="AD99" s="138"/>
      <c r="AE99" s="138"/>
      <c r="AF99" s="138"/>
      <c r="AG99" s="138"/>
      <c r="AH99" s="138"/>
      <c r="AI99" s="138"/>
      <c r="AJ99" s="138"/>
      <c r="AK99" s="138"/>
      <c r="AL99" s="138"/>
      <c r="AM99" s="138"/>
      <c r="AN99" s="138"/>
      <c r="AO99" s="138"/>
      <c r="AP99" s="138"/>
      <c r="AQ99" s="138"/>
      <c r="AR99" s="138"/>
      <c r="AS99" s="138"/>
      <c r="AT99" s="138"/>
      <c r="AU99" s="138"/>
      <c r="AV99" s="138"/>
      <c r="AW99" s="138"/>
      <c r="AX99" s="138"/>
      <c r="AY99" s="138"/>
      <c r="AZ99" s="138"/>
      <c r="BA99" s="138"/>
      <c r="BB99" s="138"/>
      <c r="BC99" s="138"/>
      <c r="BD99" s="138"/>
      <c r="BE99" s="138"/>
      <c r="BF99" s="138"/>
      <c r="BG99" s="138"/>
      <c r="BH99" s="138"/>
      <c r="BI99" s="138"/>
      <c r="BJ99" s="138"/>
      <c r="BK99" s="138"/>
      <c r="BL99" s="138"/>
      <c r="BM99" s="138"/>
      <c r="BN99" s="138"/>
      <c r="BO99" s="138"/>
      <c r="BP99" s="138"/>
      <c r="BQ99" s="138"/>
      <c r="BR99" s="138"/>
      <c r="BS99" s="138"/>
      <c r="BT99" s="138"/>
      <c r="BU99" s="138"/>
      <c r="BV99" s="138"/>
      <c r="BW99" s="138"/>
      <c r="BX99" s="138"/>
      <c r="BY99" s="138"/>
      <c r="BZ99" s="138"/>
      <c r="CA99" s="134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  <c r="DT99" s="143"/>
      <c r="DU99" s="143"/>
      <c r="DV99" s="143"/>
      <c r="DW99" s="143"/>
      <c r="DX99" s="143"/>
      <c r="DY99" s="143"/>
      <c r="DZ99" s="143"/>
      <c r="EA99" s="143"/>
      <c r="EB99" s="143"/>
      <c r="EC99" s="143"/>
      <c r="ED99" s="143"/>
      <c r="EE99" s="143"/>
      <c r="EF99" s="143"/>
      <c r="EG99" s="143"/>
      <c r="EH99" s="143"/>
      <c r="EI99" s="143"/>
      <c r="EJ99" s="143"/>
      <c r="EK99" s="143"/>
      <c r="EL99" s="143"/>
      <c r="EM99" s="143"/>
      <c r="EN99" s="143"/>
      <c r="EO99" s="143"/>
      <c r="EP99" s="143"/>
      <c r="EQ99" s="143"/>
      <c r="ER99" s="143"/>
      <c r="ES99" s="143"/>
      <c r="ET99" s="143"/>
      <c r="EU99" s="143"/>
      <c r="EV99" s="143"/>
      <c r="EW99" s="143"/>
      <c r="EX99" s="143"/>
      <c r="EY99" s="143"/>
      <c r="EZ99" s="143"/>
      <c r="FA99" s="143"/>
      <c r="FB99" s="143"/>
      <c r="FC99" s="143"/>
      <c r="FD99" s="143"/>
      <c r="FE99" s="143"/>
      <c r="FF99" s="143"/>
      <c r="FG99" s="143"/>
      <c r="FH99" s="143"/>
      <c r="FI99" s="143"/>
      <c r="FJ99" s="143"/>
      <c r="FK99" s="143"/>
      <c r="FL99" s="143"/>
      <c r="FM99" s="143"/>
      <c r="FN99" s="143"/>
      <c r="FO99" s="143"/>
      <c r="FP99" s="143"/>
      <c r="FQ99" s="143"/>
      <c r="FR99" s="143"/>
      <c r="FS99" s="143"/>
      <c r="FT99" s="143"/>
      <c r="FU99" s="143"/>
      <c r="HG99" s="134"/>
      <c r="HH99" s="134"/>
      <c r="HI99" s="134"/>
      <c r="HJ99" s="134"/>
      <c r="HK99" s="134"/>
      <c r="HL99" s="134"/>
      <c r="HM99" s="134"/>
      <c r="HN99" s="134"/>
      <c r="HO99" s="134"/>
      <c r="HP99" s="134"/>
      <c r="HQ99" s="134"/>
      <c r="HR99" s="134"/>
      <c r="HS99" s="134"/>
      <c r="HT99" s="134"/>
      <c r="HU99" s="134"/>
      <c r="HV99" s="134"/>
      <c r="HW99" s="134"/>
      <c r="HX99" s="134"/>
      <c r="HY99" s="134"/>
      <c r="HZ99" s="134"/>
      <c r="IA99" s="134"/>
      <c r="IB99" s="134"/>
      <c r="IC99" s="134"/>
      <c r="ID99" s="134"/>
      <c r="IE99" s="134"/>
      <c r="IF99" s="134"/>
      <c r="IG99" s="134"/>
      <c r="IH99" s="134"/>
      <c r="II99" s="134"/>
      <c r="IJ99" s="134"/>
      <c r="IK99" s="134"/>
      <c r="IL99" s="134"/>
      <c r="IM99" s="134"/>
      <c r="IN99" s="134"/>
      <c r="IO99" s="134"/>
      <c r="IP99" s="134"/>
      <c r="IQ99" s="134"/>
      <c r="IR99" s="134"/>
      <c r="IS99" s="134"/>
      <c r="IT99" s="134"/>
      <c r="IU99" s="134"/>
      <c r="IV99" s="134"/>
    </row>
    <row r="100" spans="1:256" s="112" customFormat="1" ht="25.05" customHeight="1">
      <c r="A100" s="131"/>
      <c r="B100" s="139" t="s">
        <v>341</v>
      </c>
      <c r="C100" s="120">
        <v>944552.78814815567</v>
      </c>
      <c r="D100" s="120">
        <v>1059876.0154685657</v>
      </c>
      <c r="E100" s="120">
        <v>1178707.7378851029</v>
      </c>
      <c r="F100" s="120">
        <v>1307405.2075428939</v>
      </c>
      <c r="G100" s="120">
        <v>1354222.7844850961</v>
      </c>
      <c r="H100" s="120">
        <v>1473729.1255083322</v>
      </c>
      <c r="I100" s="120">
        <v>1594105.7300593089</v>
      </c>
      <c r="J100" s="120">
        <v>1689813.0317531126</v>
      </c>
      <c r="K100" s="120">
        <v>1734499.9227890731</v>
      </c>
      <c r="L100" s="120">
        <v>1710905.0969125812</v>
      </c>
      <c r="M100" s="120">
        <v>1613966.8232903297</v>
      </c>
      <c r="N100" s="120">
        <v>1569298.5629806009</v>
      </c>
      <c r="O100" s="120">
        <v>1591727.3179448154</v>
      </c>
      <c r="P100" s="120">
        <v>1477556.2156779743</v>
      </c>
      <c r="Q100" s="120">
        <v>1335215.6516011059</v>
      </c>
      <c r="R100" s="120">
        <v>1279296.6008905584</v>
      </c>
      <c r="S100" s="120">
        <v>1214917.2500069425</v>
      </c>
      <c r="T100" s="120">
        <v>1147231.712569481</v>
      </c>
      <c r="U100" s="120">
        <v>1134429.7981907479</v>
      </c>
      <c r="V100" s="120">
        <v>1189209.7429553494</v>
      </c>
      <c r="W100" s="120">
        <v>1145054.5317684102</v>
      </c>
      <c r="X100" s="120">
        <v>1096460.8749333597</v>
      </c>
      <c r="Y100" s="120">
        <v>1076840.4595101166</v>
      </c>
      <c r="Z100" s="120">
        <v>1109476.9060486886</v>
      </c>
      <c r="AA100" s="120">
        <v>1143751.312909299</v>
      </c>
      <c r="AB100" s="120">
        <v>1179737.3408525726</v>
      </c>
      <c r="AC100" s="120">
        <v>1217512.6662363815</v>
      </c>
      <c r="AD100" s="120">
        <v>1257159.1643747119</v>
      </c>
      <c r="AE100" s="120">
        <v>1298763.102927593</v>
      </c>
      <c r="AF100" s="120">
        <v>1342415.3457804052</v>
      </c>
      <c r="AG100" s="120">
        <v>1388211.5678959661</v>
      </c>
      <c r="AH100" s="120">
        <v>1436252.4816490074</v>
      </c>
      <c r="AI100" s="120">
        <v>1486644.0751800938</v>
      </c>
      <c r="AJ100" s="120">
        <v>1539497.8633347366</v>
      </c>
      <c r="AK100" s="120">
        <v>1594931.1517835024</v>
      </c>
      <c r="AL100" s="120">
        <v>1653067.3149503861</v>
      </c>
      <c r="AM100" s="120">
        <v>1714036.0884096518</v>
      </c>
      <c r="AN100" s="120">
        <v>1777973.8764458918</v>
      </c>
      <c r="AO100" s="120">
        <v>1845024.0755081954</v>
      </c>
      <c r="AP100" s="120">
        <v>1915337.4143272494</v>
      </c>
      <c r="AQ100" s="120">
        <v>1989072.3115039109</v>
      </c>
      <c r="AR100" s="120">
        <v>2066395.2514194618</v>
      </c>
      <c r="AS100" s="120">
        <v>2147481.1793614193</v>
      </c>
      <c r="AT100" s="120">
        <v>2232513.9168045945</v>
      </c>
      <c r="AU100" s="120">
        <v>2321686.5978351142</v>
      </c>
      <c r="AV100" s="120">
        <v>2415202.1277555209</v>
      </c>
      <c r="AW100" s="120">
        <v>2513273.6649619155</v>
      </c>
      <c r="AX100" s="120">
        <v>2616125.1272395579</v>
      </c>
      <c r="AY100" s="120">
        <v>2723991.7236815286</v>
      </c>
      <c r="AZ100" s="120">
        <v>2837120.5134960865</v>
      </c>
      <c r="BA100" s="120">
        <v>2955770.9930324256</v>
      </c>
      <c r="BB100" s="120">
        <v>3080215.7124217553</v>
      </c>
      <c r="BC100" s="120">
        <v>3210740.9233011524</v>
      </c>
      <c r="BD100" s="120">
        <v>3347647.2591617121</v>
      </c>
      <c r="BE100" s="120">
        <v>3491250.4499401776</v>
      </c>
      <c r="BF100" s="120">
        <v>3641882.0725548444</v>
      </c>
      <c r="BG100" s="120" t="s">
        <v>771</v>
      </c>
      <c r="BH100" s="120" t="s">
        <v>771</v>
      </c>
      <c r="BI100" s="120" t="s">
        <v>771</v>
      </c>
      <c r="BJ100" s="120" t="s">
        <v>771</v>
      </c>
      <c r="BK100" s="120" t="s">
        <v>771</v>
      </c>
      <c r="BL100" s="120" t="s">
        <v>771</v>
      </c>
      <c r="BM100" s="120" t="s">
        <v>771</v>
      </c>
      <c r="BN100" s="120" t="s">
        <v>771</v>
      </c>
      <c r="BO100" s="120" t="s">
        <v>771</v>
      </c>
      <c r="BP100" s="120" t="s">
        <v>771</v>
      </c>
      <c r="BQ100" s="120" t="s">
        <v>771</v>
      </c>
      <c r="BR100" s="120" t="s">
        <v>771</v>
      </c>
      <c r="BS100" s="120" t="s">
        <v>771</v>
      </c>
      <c r="BT100" s="120" t="s">
        <v>771</v>
      </c>
      <c r="BU100" s="120" t="s">
        <v>771</v>
      </c>
      <c r="BV100" s="120" t="s">
        <v>771</v>
      </c>
      <c r="BW100" s="120" t="s">
        <v>771</v>
      </c>
      <c r="BX100" s="120" t="s">
        <v>771</v>
      </c>
      <c r="BY100" s="120" t="s">
        <v>771</v>
      </c>
      <c r="BZ100" s="129"/>
      <c r="CA100" s="129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29"/>
      <c r="HH100" s="129"/>
      <c r="HI100" s="129"/>
      <c r="HJ100" s="129"/>
      <c r="HK100" s="129"/>
      <c r="HL100" s="129"/>
      <c r="HM100" s="129"/>
      <c r="HN100" s="129"/>
      <c r="HO100" s="129"/>
      <c r="HP100" s="129"/>
      <c r="HQ100" s="129"/>
      <c r="HR100" s="129"/>
      <c r="HS100" s="129"/>
      <c r="HT100" s="129"/>
      <c r="HU100" s="129"/>
      <c r="HV100" s="129"/>
      <c r="HW100" s="129"/>
      <c r="HX100" s="129"/>
      <c r="HY100" s="129"/>
      <c r="HZ100" s="129"/>
      <c r="IA100" s="129"/>
      <c r="IB100" s="129"/>
      <c r="IC100" s="129"/>
      <c r="ID100" s="129"/>
      <c r="IE100" s="129"/>
      <c r="IF100" s="129"/>
      <c r="IG100" s="129"/>
      <c r="IH100" s="129"/>
      <c r="II100" s="129"/>
      <c r="IJ100" s="129"/>
      <c r="IK100" s="129"/>
      <c r="IL100" s="129"/>
      <c r="IM100" s="129"/>
      <c r="IN100" s="129"/>
      <c r="IO100" s="129"/>
      <c r="IP100" s="129"/>
      <c r="IQ100" s="129"/>
      <c r="IR100" s="129"/>
      <c r="IS100" s="129"/>
      <c r="IT100" s="129"/>
      <c r="IU100" s="129"/>
      <c r="IV100" s="129"/>
    </row>
    <row r="101" spans="1:256" s="126" customFormat="1" ht="19.95" customHeight="1">
      <c r="A101" s="140"/>
      <c r="B101" s="141"/>
      <c r="C101" s="142"/>
      <c r="D101" s="142"/>
      <c r="E101" s="142"/>
      <c r="F101" s="142"/>
      <c r="G101" s="142"/>
      <c r="H101" s="142"/>
      <c r="I101" s="142"/>
      <c r="J101" s="142"/>
      <c r="K101" s="142"/>
      <c r="L101" s="142"/>
      <c r="M101" s="142"/>
      <c r="N101" s="142"/>
      <c r="O101" s="142"/>
      <c r="P101" s="142"/>
      <c r="Q101" s="142"/>
      <c r="R101" s="142"/>
      <c r="S101" s="142"/>
      <c r="T101" s="142"/>
      <c r="U101" s="142"/>
      <c r="V101" s="142"/>
      <c r="W101" s="142"/>
      <c r="X101" s="142"/>
      <c r="Y101" s="142"/>
      <c r="Z101" s="142"/>
      <c r="AA101" s="142"/>
      <c r="AB101" s="142"/>
      <c r="AC101" s="142"/>
      <c r="AD101" s="142"/>
      <c r="AE101" s="142"/>
      <c r="AF101" s="142"/>
      <c r="AG101" s="142"/>
      <c r="AH101" s="142"/>
      <c r="AI101" s="142"/>
      <c r="AJ101" s="142"/>
      <c r="AK101" s="142"/>
      <c r="AL101" s="142"/>
      <c r="AM101" s="142"/>
      <c r="AN101" s="142"/>
      <c r="AO101" s="142"/>
      <c r="AP101" s="142"/>
      <c r="AQ101" s="142"/>
      <c r="AR101" s="142"/>
      <c r="AS101" s="142"/>
      <c r="AT101" s="142"/>
      <c r="AU101" s="142"/>
      <c r="AV101" s="142"/>
      <c r="AW101" s="142"/>
      <c r="AX101" s="142"/>
      <c r="AY101" s="142"/>
      <c r="AZ101" s="142"/>
      <c r="BA101" s="142"/>
      <c r="BB101" s="142"/>
      <c r="BC101" s="142"/>
      <c r="BD101" s="142"/>
      <c r="BE101" s="142"/>
      <c r="BF101" s="142"/>
      <c r="BG101" s="142"/>
      <c r="BH101" s="142"/>
      <c r="BI101" s="142"/>
      <c r="BJ101" s="142"/>
      <c r="BK101" s="142"/>
      <c r="BL101" s="142"/>
      <c r="BM101" s="142"/>
      <c r="BN101" s="142"/>
      <c r="BO101" s="142"/>
      <c r="BP101" s="142"/>
      <c r="BQ101" s="142"/>
      <c r="BR101" s="142"/>
      <c r="BS101" s="142"/>
      <c r="BT101" s="142"/>
      <c r="BU101" s="142"/>
      <c r="BV101" s="142"/>
      <c r="BW101" s="142"/>
      <c r="BX101" s="142"/>
      <c r="BY101" s="142"/>
      <c r="BZ101" s="142"/>
      <c r="CB101" s="143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43"/>
      <c r="FW101" s="143"/>
      <c r="FX101" s="143"/>
      <c r="FY101" s="143"/>
      <c r="FZ101" s="143"/>
      <c r="GA101" s="143"/>
      <c r="GB101" s="143"/>
      <c r="GC101" s="143"/>
      <c r="GD101" s="143"/>
      <c r="GE101" s="143"/>
      <c r="GF101" s="143"/>
      <c r="GG101" s="143"/>
      <c r="GH101" s="143"/>
      <c r="GI101" s="143"/>
      <c r="GJ101" s="143"/>
      <c r="GK101" s="143"/>
      <c r="GL101" s="143"/>
      <c r="GM101" s="143"/>
      <c r="GN101" s="143"/>
      <c r="GO101" s="143"/>
      <c r="GP101" s="143"/>
      <c r="GQ101" s="143"/>
      <c r="GR101" s="143"/>
      <c r="GS101" s="143"/>
      <c r="GT101" s="143"/>
      <c r="GU101" s="143"/>
      <c r="GV101" s="143"/>
      <c r="GW101" s="143"/>
      <c r="GX101" s="143"/>
      <c r="GY101" s="143"/>
      <c r="GZ101" s="143"/>
      <c r="HA101" s="143"/>
      <c r="HB101" s="143"/>
      <c r="HC101" s="143"/>
      <c r="HD101" s="143"/>
      <c r="HE101" s="143"/>
      <c r="HF101" s="143"/>
    </row>
    <row r="102" spans="1:256" s="126" customFormat="1" ht="19.95" customHeight="1">
      <c r="A102" s="140"/>
      <c r="B102" s="141"/>
      <c r="C102" s="142"/>
      <c r="D102" s="142"/>
      <c r="E102" s="142"/>
      <c r="F102" s="142"/>
      <c r="G102" s="142"/>
      <c r="H102" s="142"/>
      <c r="I102" s="142"/>
      <c r="J102" s="142"/>
      <c r="L102" s="142"/>
      <c r="M102" s="142"/>
      <c r="N102" s="142"/>
      <c r="O102" s="142"/>
      <c r="P102" s="142"/>
      <c r="Q102" s="142"/>
      <c r="R102" s="142"/>
      <c r="S102" s="142"/>
      <c r="T102" s="142"/>
      <c r="U102" s="142"/>
      <c r="V102" s="142"/>
      <c r="W102" s="142"/>
      <c r="X102" s="142"/>
      <c r="Y102" s="142"/>
      <c r="Z102" s="142"/>
      <c r="AA102" s="142"/>
      <c r="AB102" s="142"/>
      <c r="AC102" s="142"/>
      <c r="AD102" s="142"/>
      <c r="AE102" s="142"/>
      <c r="AF102" s="142"/>
      <c r="AG102" s="142"/>
      <c r="AH102" s="142"/>
      <c r="AI102" s="142"/>
      <c r="AJ102" s="142"/>
      <c r="AK102" s="142"/>
      <c r="AL102" s="142"/>
      <c r="AM102" s="142"/>
      <c r="AN102" s="142"/>
      <c r="AO102" s="142"/>
      <c r="AP102" s="142"/>
      <c r="AQ102" s="142"/>
      <c r="AR102" s="142"/>
      <c r="AS102" s="142"/>
      <c r="AT102" s="142"/>
      <c r="AU102" s="142"/>
      <c r="AV102" s="142"/>
      <c r="AW102" s="142"/>
      <c r="AX102" s="142"/>
      <c r="AY102" s="142"/>
      <c r="AZ102" s="142"/>
      <c r="BA102" s="142"/>
      <c r="BB102" s="142"/>
      <c r="BC102" s="142"/>
      <c r="BD102" s="142"/>
      <c r="BE102" s="142"/>
      <c r="BF102" s="142"/>
      <c r="BG102" s="142"/>
      <c r="BH102" s="142"/>
      <c r="BI102" s="142"/>
      <c r="BJ102" s="142"/>
      <c r="BK102" s="142"/>
      <c r="BL102" s="142"/>
      <c r="BM102" s="142"/>
      <c r="BN102" s="142"/>
      <c r="BO102" s="142"/>
      <c r="BP102" s="142"/>
      <c r="BQ102" s="142"/>
      <c r="BR102" s="142"/>
      <c r="BS102" s="142"/>
      <c r="BT102" s="142"/>
      <c r="BU102" s="142"/>
      <c r="BV102" s="142"/>
      <c r="BW102" s="142"/>
      <c r="BX102" s="142"/>
      <c r="BY102" s="142"/>
      <c r="BZ102" s="142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</row>
    <row r="103" spans="1:256" s="112" customFormat="1" ht="19.95" customHeight="1">
      <c r="A103" s="103"/>
      <c r="B103" s="107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42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</row>
    <row r="104" spans="1:256" s="112" customFormat="1" ht="19.95" customHeight="1">
      <c r="A104" s="103"/>
      <c r="B104" s="107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42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</row>
    <row r="105" spans="1:256" ht="19.95" customHeight="1">
      <c r="P105" s="142"/>
    </row>
    <row r="106" spans="1:256" ht="19.95" customHeight="1">
      <c r="F106" s="142"/>
      <c r="G106" s="142"/>
      <c r="P106" s="142"/>
    </row>
    <row r="107" spans="1:256" ht="15" customHeight="1">
      <c r="F107" s="142"/>
      <c r="G107" s="142"/>
      <c r="P107" s="142"/>
      <c r="AH107" s="142"/>
    </row>
    <row r="108" spans="1:256" ht="15" customHeight="1">
      <c r="F108" s="142"/>
      <c r="G108" s="142"/>
      <c r="P108" s="142"/>
      <c r="AH108" s="142"/>
    </row>
    <row r="109" spans="1:256" ht="15" customHeight="1">
      <c r="F109" s="142"/>
      <c r="G109" s="142"/>
      <c r="P109" s="142"/>
      <c r="AH109" s="142"/>
    </row>
    <row r="110" spans="1:256" ht="15" customHeight="1">
      <c r="F110" s="142"/>
      <c r="G110" s="142"/>
      <c r="P110" s="142"/>
      <c r="AH110" s="142"/>
    </row>
    <row r="111" spans="1:256" ht="15" customHeight="1">
      <c r="F111" s="142"/>
      <c r="G111" s="142"/>
      <c r="P111" s="142"/>
      <c r="AH111" s="142"/>
    </row>
    <row r="112" spans="1:256" ht="15" customHeight="1">
      <c r="F112" s="142"/>
      <c r="G112" s="142"/>
      <c r="P112" s="142"/>
      <c r="AH112" s="142"/>
    </row>
    <row r="113" spans="6:214" ht="15" customHeight="1">
      <c r="F113" s="142"/>
      <c r="G113" s="142"/>
      <c r="P113" s="142"/>
      <c r="AH113" s="142"/>
    </row>
    <row r="114" spans="6:214" ht="15" customHeight="1">
      <c r="F114" s="142"/>
      <c r="G114" s="142"/>
      <c r="P114" s="142"/>
      <c r="AH114" s="142"/>
    </row>
    <row r="115" spans="6:214" ht="15" customHeight="1">
      <c r="F115" s="142"/>
      <c r="G115" s="142"/>
      <c r="P115" s="142"/>
      <c r="AH115" s="142"/>
    </row>
    <row r="116" spans="6:214" ht="15" customHeight="1">
      <c r="F116" s="142"/>
      <c r="G116" s="142"/>
      <c r="P116" s="142"/>
      <c r="AH116" s="142"/>
      <c r="CC116" s="143"/>
      <c r="CD116" s="143"/>
      <c r="CE116" s="143"/>
      <c r="CF116" s="143"/>
      <c r="CG116" s="143"/>
      <c r="CH116" s="143"/>
      <c r="CI116" s="143"/>
      <c r="CJ116" s="143"/>
      <c r="CK116" s="143"/>
      <c r="CL116" s="143"/>
      <c r="CM116" s="143"/>
      <c r="CN116" s="143"/>
      <c r="CO116" s="143"/>
      <c r="CP116" s="143"/>
      <c r="CQ116" s="143"/>
      <c r="CR116" s="143"/>
      <c r="CS116" s="143"/>
      <c r="CT116" s="143"/>
      <c r="CU116" s="143"/>
      <c r="CV116" s="143"/>
      <c r="CW116" s="143"/>
      <c r="CX116" s="143"/>
      <c r="CY116" s="143"/>
      <c r="CZ116" s="143"/>
      <c r="DA116" s="143"/>
      <c r="DB116" s="143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3"/>
      <c r="DO116" s="143"/>
      <c r="DP116" s="143"/>
      <c r="DQ116" s="143"/>
      <c r="DR116" s="143"/>
      <c r="DS116" s="143"/>
      <c r="DT116" s="143"/>
      <c r="DU116" s="143"/>
      <c r="DV116" s="143"/>
      <c r="DW116" s="143"/>
      <c r="DX116" s="143"/>
      <c r="DY116" s="143"/>
      <c r="DZ116" s="143"/>
      <c r="EA116" s="143"/>
      <c r="EB116" s="143"/>
      <c r="EC116" s="143"/>
      <c r="ED116" s="143"/>
      <c r="EE116" s="143"/>
      <c r="EF116" s="143"/>
      <c r="EG116" s="143"/>
      <c r="EH116" s="143"/>
      <c r="EI116" s="143"/>
      <c r="EJ116" s="143"/>
      <c r="EK116" s="143"/>
      <c r="EL116" s="143"/>
      <c r="EM116" s="143"/>
      <c r="EN116" s="143"/>
      <c r="EO116" s="143"/>
      <c r="EP116" s="143"/>
      <c r="EQ116" s="143"/>
      <c r="ER116" s="143"/>
      <c r="ES116" s="143"/>
      <c r="ET116" s="143"/>
      <c r="EU116" s="143"/>
      <c r="EV116" s="143"/>
      <c r="EW116" s="143"/>
      <c r="EX116" s="143"/>
      <c r="EY116" s="143"/>
      <c r="EZ116" s="143"/>
      <c r="FA116" s="143"/>
      <c r="FB116" s="143"/>
      <c r="FC116" s="143"/>
      <c r="FD116" s="143"/>
      <c r="FE116" s="143"/>
      <c r="FF116" s="143"/>
      <c r="FG116" s="143"/>
      <c r="FH116" s="143"/>
      <c r="FI116" s="143"/>
      <c r="FJ116" s="143"/>
      <c r="FK116" s="143"/>
      <c r="FL116" s="143"/>
      <c r="FM116" s="143"/>
      <c r="FN116" s="143"/>
      <c r="FO116" s="143"/>
      <c r="FP116" s="143"/>
      <c r="FQ116" s="143"/>
      <c r="FR116" s="143"/>
      <c r="FS116" s="143"/>
      <c r="FT116" s="143"/>
      <c r="FU116" s="143"/>
    </row>
    <row r="117" spans="6:214" ht="15" customHeight="1">
      <c r="F117" s="142"/>
      <c r="G117" s="142"/>
      <c r="P117" s="142"/>
      <c r="AH117" s="142"/>
    </row>
    <row r="118" spans="6:214" ht="15" customHeight="1">
      <c r="F118" s="142"/>
      <c r="G118" s="142"/>
      <c r="P118" s="142"/>
      <c r="AH118" s="142"/>
      <c r="CB118" s="143"/>
      <c r="FV118" s="143"/>
      <c r="FW118" s="143"/>
      <c r="FX118" s="143"/>
      <c r="FY118" s="143"/>
      <c r="FZ118" s="143"/>
      <c r="GA118" s="143"/>
      <c r="GB118" s="143"/>
      <c r="GC118" s="143"/>
      <c r="GD118" s="143"/>
      <c r="GE118" s="143"/>
      <c r="GF118" s="143"/>
      <c r="GG118" s="143"/>
      <c r="GH118" s="143"/>
      <c r="GI118" s="143"/>
      <c r="GJ118" s="143"/>
      <c r="GK118" s="143"/>
      <c r="GL118" s="143"/>
      <c r="GM118" s="143"/>
      <c r="GN118" s="143"/>
      <c r="GO118" s="143"/>
      <c r="GP118" s="143"/>
      <c r="GQ118" s="143"/>
      <c r="GR118" s="143"/>
      <c r="GS118" s="143"/>
      <c r="GT118" s="143"/>
      <c r="GU118" s="143"/>
      <c r="GV118" s="143"/>
      <c r="GW118" s="143"/>
      <c r="GX118" s="143"/>
      <c r="GY118" s="143"/>
      <c r="GZ118" s="143"/>
      <c r="HA118" s="143"/>
      <c r="HB118" s="143"/>
      <c r="HC118" s="143"/>
      <c r="HD118" s="143"/>
      <c r="HE118" s="143"/>
      <c r="HF118" s="143"/>
    </row>
    <row r="119" spans="6:214" ht="15" customHeight="1">
      <c r="F119" s="142"/>
      <c r="G119" s="142"/>
      <c r="P119" s="142"/>
      <c r="AH119" s="142"/>
      <c r="CB119" s="143"/>
      <c r="FV119" s="143"/>
      <c r="FW119" s="143"/>
      <c r="FX119" s="143"/>
      <c r="FY119" s="143"/>
      <c r="FZ119" s="143"/>
      <c r="GA119" s="143"/>
      <c r="GB119" s="143"/>
      <c r="GC119" s="143"/>
      <c r="GD119" s="143"/>
      <c r="GE119" s="143"/>
      <c r="GF119" s="143"/>
      <c r="GG119" s="143"/>
      <c r="GH119" s="143"/>
      <c r="GI119" s="143"/>
      <c r="GJ119" s="143"/>
      <c r="GK119" s="143"/>
      <c r="GL119" s="143"/>
      <c r="GM119" s="143"/>
      <c r="GN119" s="143"/>
      <c r="GO119" s="143"/>
      <c r="GP119" s="143"/>
      <c r="GQ119" s="143"/>
      <c r="GR119" s="143"/>
      <c r="GS119" s="143"/>
      <c r="GT119" s="143"/>
      <c r="GU119" s="143"/>
      <c r="GV119" s="143"/>
      <c r="GW119" s="143"/>
      <c r="GX119" s="143"/>
      <c r="GY119" s="143"/>
      <c r="GZ119" s="143"/>
      <c r="HA119" s="143"/>
      <c r="HB119" s="143"/>
      <c r="HC119" s="143"/>
      <c r="HD119" s="143"/>
      <c r="HE119" s="143"/>
      <c r="HF119" s="143"/>
    </row>
    <row r="120" spans="6:214" ht="15" customHeight="1">
      <c r="F120" s="142"/>
      <c r="G120" s="142"/>
      <c r="P120" s="142"/>
      <c r="AH120" s="142"/>
      <c r="CB120" s="143"/>
      <c r="FV120" s="143"/>
      <c r="FW120" s="143"/>
      <c r="FX120" s="143"/>
      <c r="FY120" s="143"/>
      <c r="FZ120" s="143"/>
      <c r="GA120" s="143"/>
      <c r="GB120" s="143"/>
      <c r="GC120" s="143"/>
      <c r="GD120" s="143"/>
      <c r="GE120" s="143"/>
      <c r="GF120" s="143"/>
      <c r="GG120" s="143"/>
      <c r="GH120" s="143"/>
      <c r="GI120" s="143"/>
      <c r="GJ120" s="143"/>
      <c r="GK120" s="143"/>
      <c r="GL120" s="143"/>
      <c r="GM120" s="143"/>
      <c r="GN120" s="143"/>
      <c r="GO120" s="143"/>
      <c r="GP120" s="143"/>
      <c r="GQ120" s="143"/>
      <c r="GR120" s="143"/>
      <c r="GS120" s="143"/>
      <c r="GT120" s="143"/>
      <c r="GU120" s="143"/>
      <c r="GV120" s="143"/>
      <c r="GW120" s="143"/>
      <c r="GX120" s="143"/>
      <c r="GY120" s="143"/>
      <c r="GZ120" s="143"/>
      <c r="HA120" s="143"/>
      <c r="HB120" s="143"/>
      <c r="HC120" s="143"/>
      <c r="HD120" s="143"/>
      <c r="HE120" s="143"/>
      <c r="HF120" s="143"/>
    </row>
    <row r="121" spans="6:214" ht="15" customHeight="1">
      <c r="F121" s="142"/>
      <c r="G121" s="142"/>
      <c r="P121" s="142"/>
      <c r="AH121" s="142"/>
      <c r="CB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  <c r="GV121" s="143"/>
      <c r="GW121" s="143"/>
      <c r="GX121" s="143"/>
      <c r="GY121" s="143"/>
      <c r="GZ121" s="143"/>
      <c r="HA121" s="143"/>
      <c r="HB121" s="143"/>
      <c r="HC121" s="143"/>
      <c r="HD121" s="143"/>
      <c r="HE121" s="143"/>
      <c r="HF121" s="143"/>
    </row>
    <row r="122" spans="6:214" ht="15" customHeight="1">
      <c r="F122" s="142"/>
      <c r="G122" s="142"/>
      <c r="P122" s="142"/>
      <c r="AH122" s="142"/>
      <c r="CB122" s="143"/>
      <c r="FV122" s="143"/>
      <c r="FW122" s="143"/>
      <c r="FX122" s="143"/>
      <c r="FY122" s="143"/>
      <c r="FZ122" s="143"/>
      <c r="GA122" s="143"/>
      <c r="GB122" s="143"/>
      <c r="GC122" s="143"/>
      <c r="GD122" s="143"/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  <c r="GV122" s="143"/>
      <c r="GW122" s="143"/>
      <c r="GX122" s="143"/>
      <c r="GY122" s="143"/>
      <c r="GZ122" s="143"/>
      <c r="HA122" s="143"/>
      <c r="HB122" s="143"/>
      <c r="HC122" s="143"/>
      <c r="HD122" s="143"/>
      <c r="HE122" s="143"/>
      <c r="HF122" s="143"/>
    </row>
    <row r="123" spans="6:214" ht="15" customHeight="1">
      <c r="F123" s="142"/>
      <c r="G123" s="142"/>
      <c r="P123" s="142"/>
      <c r="AH123" s="142"/>
      <c r="CB123" s="143"/>
      <c r="FV123" s="143"/>
      <c r="FW123" s="143"/>
      <c r="FX123" s="143"/>
      <c r="FY123" s="143"/>
      <c r="FZ123" s="143"/>
      <c r="GA123" s="143"/>
      <c r="GB123" s="143"/>
      <c r="GC123" s="143"/>
      <c r="GD123" s="143"/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  <c r="GV123" s="143"/>
      <c r="GW123" s="143"/>
      <c r="GX123" s="143"/>
      <c r="GY123" s="143"/>
      <c r="GZ123" s="143"/>
      <c r="HA123" s="143"/>
      <c r="HB123" s="143"/>
      <c r="HC123" s="143"/>
      <c r="HD123" s="143"/>
      <c r="HE123" s="143"/>
      <c r="HF123" s="143"/>
    </row>
    <row r="124" spans="6:214" ht="15" customHeight="1">
      <c r="F124" s="142"/>
      <c r="G124" s="142"/>
      <c r="P124" s="142"/>
      <c r="AH124" s="142"/>
      <c r="CB124" s="143"/>
      <c r="FV124" s="143"/>
      <c r="FW124" s="143"/>
      <c r="FX124" s="143"/>
      <c r="FY124" s="143"/>
      <c r="FZ124" s="143"/>
      <c r="GA124" s="143"/>
      <c r="GB124" s="143"/>
      <c r="GC124" s="143"/>
      <c r="GD124" s="143"/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  <c r="GV124" s="143"/>
      <c r="GW124" s="143"/>
      <c r="GX124" s="143"/>
      <c r="GY124" s="143"/>
      <c r="GZ124" s="143"/>
      <c r="HA124" s="143"/>
      <c r="HB124" s="143"/>
      <c r="HC124" s="143"/>
      <c r="HD124" s="143"/>
      <c r="HE124" s="143"/>
      <c r="HF124" s="143"/>
    </row>
    <row r="125" spans="6:214" ht="15" customHeight="1">
      <c r="F125" s="142"/>
      <c r="G125" s="142"/>
      <c r="P125" s="142"/>
      <c r="AH125" s="142"/>
      <c r="CB125" s="143"/>
      <c r="FV125" s="143"/>
      <c r="FW125" s="143"/>
      <c r="FX125" s="143"/>
      <c r="FY125" s="143"/>
      <c r="FZ125" s="143"/>
      <c r="GA125" s="143"/>
      <c r="GB125" s="143"/>
      <c r="GC125" s="143"/>
      <c r="GD125" s="143"/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  <c r="GV125" s="143"/>
      <c r="GW125" s="143"/>
      <c r="GX125" s="143"/>
      <c r="GY125" s="143"/>
      <c r="GZ125" s="143"/>
      <c r="HA125" s="143"/>
      <c r="HB125" s="143"/>
      <c r="HC125" s="143"/>
      <c r="HD125" s="143"/>
      <c r="HE125" s="143"/>
      <c r="HF125" s="143"/>
    </row>
    <row r="126" spans="6:214" ht="15" customHeight="1">
      <c r="F126" s="142"/>
      <c r="G126" s="142"/>
      <c r="P126" s="142"/>
      <c r="AH126" s="142"/>
      <c r="CB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  <c r="GV126" s="143"/>
      <c r="GW126" s="143"/>
      <c r="GX126" s="143"/>
      <c r="GY126" s="143"/>
      <c r="GZ126" s="143"/>
      <c r="HA126" s="143"/>
      <c r="HB126" s="143"/>
      <c r="HC126" s="143"/>
      <c r="HD126" s="143"/>
      <c r="HE126" s="143"/>
      <c r="HF126" s="143"/>
    </row>
    <row r="127" spans="6:214" ht="15" customHeight="1">
      <c r="F127" s="142"/>
      <c r="G127" s="142"/>
      <c r="P127" s="142"/>
      <c r="AH127" s="142"/>
      <c r="CB127" s="143"/>
      <c r="FV127" s="143"/>
      <c r="FW127" s="143"/>
      <c r="FX127" s="143"/>
      <c r="FY127" s="143"/>
      <c r="FZ127" s="143"/>
      <c r="GA127" s="143"/>
      <c r="GB127" s="143"/>
      <c r="GC127" s="143"/>
      <c r="GD127" s="143"/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  <c r="GV127" s="143"/>
      <c r="GW127" s="143"/>
      <c r="GX127" s="143"/>
      <c r="GY127" s="143"/>
      <c r="GZ127" s="143"/>
      <c r="HA127" s="143"/>
      <c r="HB127" s="143"/>
      <c r="HC127" s="143"/>
      <c r="HD127" s="143"/>
      <c r="HE127" s="143"/>
      <c r="HF127" s="143"/>
    </row>
    <row r="128" spans="6:214" ht="15" customHeight="1">
      <c r="F128" s="142"/>
      <c r="G128" s="142"/>
      <c r="P128" s="142"/>
      <c r="AH128" s="142"/>
      <c r="CB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</row>
    <row r="129" spans="6:214" ht="15" customHeight="1">
      <c r="F129" s="142"/>
      <c r="G129" s="142"/>
      <c r="P129" s="142"/>
      <c r="AH129" s="142"/>
      <c r="CB129" s="143"/>
      <c r="FV129" s="143"/>
      <c r="FW129" s="143"/>
      <c r="FX129" s="143"/>
      <c r="FY129" s="143"/>
      <c r="FZ129" s="143"/>
      <c r="GA129" s="143"/>
      <c r="GB129" s="143"/>
      <c r="GC129" s="143"/>
      <c r="GD129" s="143"/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  <c r="GV129" s="143"/>
      <c r="GW129" s="143"/>
      <c r="GX129" s="143"/>
      <c r="GY129" s="143"/>
      <c r="GZ129" s="143"/>
      <c r="HA129" s="143"/>
      <c r="HB129" s="143"/>
      <c r="HC129" s="143"/>
      <c r="HD129" s="143"/>
      <c r="HE129" s="143"/>
      <c r="HF129" s="143"/>
    </row>
    <row r="130" spans="6:214" ht="15" customHeight="1">
      <c r="F130" s="142"/>
      <c r="G130" s="142"/>
      <c r="P130" s="142"/>
      <c r="AH130" s="142"/>
      <c r="CB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</row>
    <row r="131" spans="6:214" ht="15" customHeight="1">
      <c r="F131" s="142"/>
      <c r="G131" s="142"/>
      <c r="P131" s="142"/>
      <c r="AH131" s="142"/>
      <c r="CB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  <c r="GV131" s="143"/>
      <c r="GW131" s="143"/>
      <c r="GX131" s="143"/>
      <c r="GY131" s="143"/>
      <c r="GZ131" s="143"/>
      <c r="HA131" s="143"/>
      <c r="HB131" s="143"/>
      <c r="HC131" s="143"/>
      <c r="HD131" s="143"/>
      <c r="HE131" s="143"/>
      <c r="HF131" s="143"/>
    </row>
    <row r="132" spans="6:214" ht="15" customHeight="1">
      <c r="F132" s="142"/>
      <c r="G132" s="142"/>
      <c r="P132" s="142"/>
      <c r="AH132" s="142"/>
      <c r="CB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</row>
    <row r="133" spans="6:214" ht="15" customHeight="1">
      <c r="F133" s="142"/>
      <c r="G133" s="142"/>
      <c r="P133" s="142"/>
      <c r="AH133" s="142"/>
      <c r="CB133" s="143"/>
      <c r="FV133" s="143"/>
      <c r="FW133" s="143"/>
      <c r="FX133" s="143"/>
      <c r="FY133" s="143"/>
      <c r="FZ133" s="143"/>
      <c r="GA133" s="143"/>
      <c r="GB133" s="143"/>
      <c r="GC133" s="143"/>
      <c r="GD133" s="143"/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  <c r="GV133" s="143"/>
      <c r="GW133" s="143"/>
      <c r="GX133" s="143"/>
      <c r="GY133" s="143"/>
      <c r="GZ133" s="143"/>
      <c r="HA133" s="143"/>
      <c r="HB133" s="143"/>
      <c r="HC133" s="143"/>
      <c r="HD133" s="143"/>
      <c r="HE133" s="143"/>
      <c r="HF133" s="143"/>
    </row>
    <row r="134" spans="6:214" ht="15" customHeight="1">
      <c r="F134" s="142"/>
      <c r="G134" s="142"/>
      <c r="P134" s="142"/>
      <c r="AH134" s="142"/>
      <c r="CB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</row>
    <row r="135" spans="6:214" ht="15" customHeight="1">
      <c r="F135" s="142"/>
      <c r="G135" s="142"/>
      <c r="P135" s="142"/>
      <c r="AH135" s="142"/>
      <c r="CB135" s="143"/>
      <c r="FV135" s="143"/>
      <c r="FW135" s="143"/>
      <c r="FX135" s="143"/>
      <c r="FY135" s="143"/>
      <c r="FZ135" s="143"/>
      <c r="GA135" s="143"/>
      <c r="GB135" s="143"/>
      <c r="GC135" s="143"/>
      <c r="GD135" s="143"/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  <c r="GV135" s="143"/>
      <c r="GW135" s="143"/>
      <c r="GX135" s="143"/>
      <c r="GY135" s="143"/>
      <c r="GZ135" s="143"/>
      <c r="HA135" s="143"/>
      <c r="HB135" s="143"/>
      <c r="HC135" s="143"/>
      <c r="HD135" s="143"/>
      <c r="HE135" s="143"/>
      <c r="HF135" s="143"/>
    </row>
    <row r="136" spans="6:214" ht="15" customHeight="1">
      <c r="F136" s="142"/>
      <c r="G136" s="142"/>
      <c r="P136" s="142"/>
      <c r="AH136" s="142"/>
      <c r="CB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</row>
    <row r="137" spans="6:214" ht="15" customHeight="1">
      <c r="F137" s="142"/>
      <c r="G137" s="142"/>
      <c r="P137" s="142"/>
      <c r="AH137" s="142"/>
      <c r="CB137" s="143"/>
      <c r="FV137" s="143"/>
      <c r="FW137" s="143"/>
      <c r="FX137" s="143"/>
      <c r="FY137" s="143"/>
      <c r="FZ137" s="143"/>
      <c r="GA137" s="143"/>
      <c r="GB137" s="143"/>
      <c r="GC137" s="143"/>
      <c r="GD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  <c r="GV137" s="143"/>
      <c r="GW137" s="143"/>
      <c r="GX137" s="143"/>
      <c r="GY137" s="143"/>
      <c r="GZ137" s="143"/>
      <c r="HA137" s="143"/>
      <c r="HB137" s="143"/>
      <c r="HC137" s="143"/>
      <c r="HD137" s="143"/>
      <c r="HE137" s="143"/>
      <c r="HF137" s="143"/>
    </row>
    <row r="138" spans="6:214" ht="15" customHeight="1">
      <c r="F138" s="142"/>
      <c r="G138" s="142"/>
      <c r="P138" s="142"/>
      <c r="AH138" s="142"/>
      <c r="CB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</row>
    <row r="139" spans="6:214" ht="15" customHeight="1">
      <c r="F139" s="142"/>
      <c r="G139" s="142"/>
      <c r="P139" s="142"/>
      <c r="AH139" s="142"/>
      <c r="CB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  <c r="GV139" s="143"/>
      <c r="GW139" s="143"/>
      <c r="GX139" s="143"/>
      <c r="GY139" s="143"/>
      <c r="GZ139" s="143"/>
      <c r="HA139" s="143"/>
      <c r="HB139" s="143"/>
      <c r="HC139" s="143"/>
      <c r="HD139" s="143"/>
      <c r="HE139" s="143"/>
      <c r="HF139" s="143"/>
    </row>
    <row r="140" spans="6:214" ht="15" customHeight="1">
      <c r="F140" s="142"/>
      <c r="G140" s="142"/>
      <c r="P140" s="142"/>
      <c r="AH140" s="142"/>
      <c r="CB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</row>
    <row r="141" spans="6:214" ht="15" customHeight="1">
      <c r="F141" s="142"/>
      <c r="G141" s="142"/>
      <c r="P141" s="142"/>
      <c r="AH141" s="142"/>
      <c r="CB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</row>
    <row r="142" spans="6:214" ht="15" customHeight="1">
      <c r="F142" s="142"/>
      <c r="G142" s="142"/>
      <c r="P142" s="142"/>
      <c r="AH142" s="142"/>
      <c r="CB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</row>
    <row r="143" spans="6:214" ht="15" customHeight="1">
      <c r="F143" s="142"/>
      <c r="G143" s="142"/>
      <c r="P143" s="142"/>
      <c r="AH143" s="142"/>
      <c r="CB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  <c r="GV143" s="143"/>
      <c r="GW143" s="143"/>
      <c r="GX143" s="143"/>
      <c r="GY143" s="143"/>
      <c r="GZ143" s="143"/>
      <c r="HA143" s="143"/>
      <c r="HB143" s="143"/>
      <c r="HC143" s="143"/>
      <c r="HD143" s="143"/>
      <c r="HE143" s="143"/>
      <c r="HF143" s="143"/>
    </row>
    <row r="144" spans="6:214" ht="15" customHeight="1">
      <c r="F144" s="142"/>
      <c r="G144" s="142"/>
      <c r="P144" s="142"/>
      <c r="AH144" s="142"/>
      <c r="CB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</row>
    <row r="145" spans="6:214" ht="15" customHeight="1">
      <c r="F145" s="142"/>
      <c r="G145" s="142"/>
      <c r="P145" s="142"/>
      <c r="AH145" s="142"/>
      <c r="CB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  <c r="GV145" s="143"/>
      <c r="GW145" s="143"/>
      <c r="GX145" s="143"/>
      <c r="GY145" s="143"/>
      <c r="GZ145" s="143"/>
      <c r="HA145" s="143"/>
      <c r="HB145" s="143"/>
      <c r="HC145" s="143"/>
      <c r="HD145" s="143"/>
      <c r="HE145" s="143"/>
      <c r="HF145" s="143"/>
    </row>
    <row r="146" spans="6:214" ht="15" customHeight="1">
      <c r="F146" s="142"/>
      <c r="G146" s="142"/>
      <c r="P146" s="142"/>
      <c r="AH146" s="142"/>
      <c r="CB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</row>
    <row r="147" spans="6:214" ht="15" customHeight="1">
      <c r="F147" s="142"/>
      <c r="G147" s="142"/>
      <c r="P147" s="142"/>
      <c r="AH147" s="142"/>
      <c r="CB147" s="143"/>
      <c r="FV147" s="143"/>
      <c r="FW147" s="143"/>
      <c r="FX147" s="143"/>
      <c r="FY147" s="143"/>
      <c r="FZ147" s="143"/>
      <c r="GA147" s="143"/>
      <c r="GB147" s="143"/>
      <c r="GC147" s="143"/>
      <c r="GD147" s="143"/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  <c r="GV147" s="143"/>
      <c r="GW147" s="143"/>
      <c r="GX147" s="143"/>
      <c r="GY147" s="143"/>
      <c r="GZ147" s="143"/>
      <c r="HA147" s="143"/>
      <c r="HB147" s="143"/>
      <c r="HC147" s="143"/>
      <c r="HD147" s="143"/>
      <c r="HE147" s="143"/>
      <c r="HF147" s="143"/>
    </row>
    <row r="148" spans="6:214" ht="15" customHeight="1">
      <c r="F148" s="142"/>
      <c r="G148" s="142"/>
      <c r="P148" s="142"/>
      <c r="AH148" s="142"/>
      <c r="CB148" s="143"/>
      <c r="FV148" s="143"/>
      <c r="FW148" s="143"/>
      <c r="FX148" s="143"/>
      <c r="FY148" s="143"/>
      <c r="FZ148" s="143"/>
      <c r="GA148" s="143"/>
      <c r="GB148" s="143"/>
      <c r="GC148" s="143"/>
      <c r="GD148" s="143"/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  <c r="GV148" s="143"/>
      <c r="GW148" s="143"/>
      <c r="GX148" s="143"/>
      <c r="GY148" s="143"/>
      <c r="GZ148" s="143"/>
      <c r="HA148" s="143"/>
      <c r="HB148" s="143"/>
      <c r="HC148" s="143"/>
      <c r="HD148" s="143"/>
      <c r="HE148" s="143"/>
      <c r="HF148" s="143"/>
    </row>
    <row r="149" spans="6:214" ht="15" customHeight="1">
      <c r="F149" s="142"/>
      <c r="G149" s="142"/>
      <c r="P149" s="142"/>
      <c r="AH149" s="142"/>
      <c r="CB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  <c r="GV149" s="143"/>
      <c r="GW149" s="143"/>
      <c r="GX149" s="143"/>
      <c r="GY149" s="143"/>
      <c r="GZ149" s="143"/>
      <c r="HA149" s="143"/>
      <c r="HB149" s="143"/>
      <c r="HC149" s="143"/>
      <c r="HD149" s="143"/>
      <c r="HE149" s="143"/>
      <c r="HF149" s="143"/>
    </row>
    <row r="150" spans="6:214" ht="15" customHeight="1">
      <c r="F150" s="142"/>
      <c r="G150" s="142"/>
      <c r="P150" s="142"/>
      <c r="AH150" s="142"/>
      <c r="CB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  <c r="GV150" s="143"/>
      <c r="GW150" s="143"/>
      <c r="GX150" s="143"/>
      <c r="GY150" s="143"/>
      <c r="GZ150" s="143"/>
      <c r="HA150" s="143"/>
      <c r="HB150" s="143"/>
      <c r="HC150" s="143"/>
      <c r="HD150" s="143"/>
      <c r="HE150" s="143"/>
      <c r="HF150" s="143"/>
    </row>
    <row r="151" spans="6:214" ht="15" customHeight="1">
      <c r="F151" s="142"/>
      <c r="G151" s="142"/>
      <c r="P151" s="142"/>
      <c r="AH151" s="142"/>
      <c r="CB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  <c r="GV151" s="143"/>
      <c r="GW151" s="143"/>
      <c r="GX151" s="143"/>
      <c r="GY151" s="143"/>
      <c r="GZ151" s="143"/>
      <c r="HA151" s="143"/>
      <c r="HB151" s="143"/>
      <c r="HC151" s="143"/>
      <c r="HD151" s="143"/>
      <c r="HE151" s="143"/>
      <c r="HF151" s="143"/>
    </row>
    <row r="152" spans="6:214" ht="15" customHeight="1">
      <c r="F152" s="142"/>
      <c r="G152" s="142"/>
      <c r="P152" s="142"/>
      <c r="AH152" s="142"/>
      <c r="CB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</row>
    <row r="153" spans="6:214" ht="15" customHeight="1">
      <c r="F153" s="142"/>
      <c r="G153" s="142"/>
      <c r="P153" s="142"/>
      <c r="AH153" s="142"/>
      <c r="CB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  <c r="GV153" s="143"/>
      <c r="GW153" s="143"/>
      <c r="GX153" s="143"/>
      <c r="GY153" s="143"/>
      <c r="GZ153" s="143"/>
      <c r="HA153" s="143"/>
      <c r="HB153" s="143"/>
      <c r="HC153" s="143"/>
      <c r="HD153" s="143"/>
      <c r="HE153" s="143"/>
      <c r="HF153" s="143"/>
    </row>
    <row r="154" spans="6:214" ht="15" customHeight="1">
      <c r="F154" s="142"/>
      <c r="G154" s="142"/>
      <c r="P154" s="142"/>
      <c r="AH154" s="142"/>
      <c r="CB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</row>
    <row r="155" spans="6:214" ht="15" customHeight="1">
      <c r="F155" s="142"/>
      <c r="G155" s="142"/>
      <c r="P155" s="142"/>
      <c r="AH155" s="142"/>
      <c r="CB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  <c r="GV155" s="143"/>
      <c r="GW155" s="143"/>
      <c r="GX155" s="143"/>
      <c r="GY155" s="143"/>
      <c r="GZ155" s="143"/>
      <c r="HA155" s="143"/>
      <c r="HB155" s="143"/>
      <c r="HC155" s="143"/>
      <c r="HD155" s="143"/>
      <c r="HE155" s="143"/>
      <c r="HF155" s="143"/>
    </row>
    <row r="156" spans="6:214" ht="15" customHeight="1">
      <c r="F156" s="142"/>
      <c r="G156" s="142"/>
      <c r="P156" s="142"/>
      <c r="AH156" s="142"/>
      <c r="CB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</row>
    <row r="157" spans="6:214" ht="15" customHeight="1">
      <c r="F157" s="142"/>
      <c r="G157" s="142"/>
      <c r="P157" s="142"/>
      <c r="AH157" s="142"/>
      <c r="CB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</row>
    <row r="158" spans="6:214" ht="15" customHeight="1">
      <c r="F158" s="142"/>
      <c r="G158" s="142"/>
      <c r="P158" s="142"/>
      <c r="AH158" s="142"/>
      <c r="CB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</row>
    <row r="159" spans="6:214" ht="15" customHeight="1">
      <c r="F159" s="142"/>
      <c r="G159" s="142"/>
      <c r="P159" s="142"/>
      <c r="AH159" s="142"/>
      <c r="CB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</row>
    <row r="160" spans="6:214" ht="15" customHeight="1">
      <c r="F160" s="142"/>
      <c r="G160" s="142"/>
      <c r="P160" s="142"/>
      <c r="AH160" s="142"/>
      <c r="CB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</row>
    <row r="161" spans="1:214" ht="15" customHeight="1">
      <c r="F161" s="142"/>
      <c r="G161" s="142"/>
      <c r="P161" s="142"/>
      <c r="AH161" s="142"/>
      <c r="CB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</row>
    <row r="162" spans="1:214" ht="15" customHeight="1">
      <c r="F162" s="142"/>
      <c r="G162" s="142"/>
      <c r="P162" s="142"/>
      <c r="AH162" s="142"/>
      <c r="CB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</row>
    <row r="163" spans="1:214" ht="15" customHeight="1">
      <c r="F163" s="142"/>
      <c r="G163" s="142"/>
      <c r="P163" s="142"/>
      <c r="AH163" s="142"/>
      <c r="CB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</row>
    <row r="164" spans="1:214" ht="15" customHeight="1">
      <c r="F164" s="142"/>
      <c r="G164" s="142"/>
      <c r="P164" s="142"/>
      <c r="AH164" s="142"/>
      <c r="CB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</row>
    <row r="165" spans="1:214" ht="15" customHeight="1">
      <c r="F165" s="142"/>
      <c r="G165" s="142"/>
      <c r="P165" s="142"/>
      <c r="AH165" s="142"/>
      <c r="CB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</row>
    <row r="166" spans="1:214" ht="15" customHeight="1">
      <c r="F166" s="142"/>
      <c r="G166" s="142"/>
      <c r="P166" s="142"/>
      <c r="AH166" s="142"/>
    </row>
    <row r="167" spans="1:214" s="143" customFormat="1" ht="15" customHeight="1">
      <c r="A167" s="140"/>
      <c r="B167" s="141"/>
      <c r="C167" s="142"/>
      <c r="D167" s="142"/>
      <c r="E167" s="142"/>
      <c r="F167" s="142"/>
      <c r="G167" s="142"/>
      <c r="H167" s="105"/>
      <c r="I167" s="105"/>
      <c r="J167" s="105"/>
      <c r="K167" s="105"/>
      <c r="L167" s="105"/>
      <c r="M167" s="105"/>
      <c r="N167" s="105"/>
      <c r="O167" s="105"/>
      <c r="P167" s="142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42"/>
      <c r="AV167" s="142"/>
      <c r="AW167" s="142"/>
      <c r="AX167" s="142"/>
      <c r="AY167" s="142"/>
      <c r="AZ167" s="142"/>
      <c r="BA167" s="142"/>
      <c r="BB167" s="142"/>
      <c r="BC167" s="142"/>
      <c r="BD167" s="142"/>
      <c r="BE167" s="142"/>
      <c r="BF167" s="142"/>
      <c r="BG167" s="142"/>
      <c r="BH167" s="142"/>
      <c r="BI167" s="142"/>
      <c r="BJ167" s="142"/>
      <c r="BK167" s="142"/>
      <c r="BL167" s="142"/>
      <c r="BM167" s="142"/>
      <c r="BN167" s="142"/>
      <c r="BO167" s="142"/>
      <c r="BP167" s="142"/>
      <c r="BQ167" s="142"/>
      <c r="BR167" s="142"/>
      <c r="BS167" s="142"/>
      <c r="BT167" s="142"/>
      <c r="BU167" s="142"/>
      <c r="BV167" s="142"/>
      <c r="BW167" s="142"/>
      <c r="BX167" s="142"/>
      <c r="BY167" s="142"/>
      <c r="BZ167" s="142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</row>
    <row r="168" spans="1:214" ht="15" customHeight="1">
      <c r="F168" s="142"/>
      <c r="G168" s="142"/>
      <c r="P168" s="142"/>
      <c r="AH168" s="142"/>
    </row>
    <row r="169" spans="1:214" ht="15" customHeight="1">
      <c r="F169" s="142"/>
      <c r="G169" s="142"/>
      <c r="P169" s="142"/>
      <c r="AH169" s="142"/>
    </row>
    <row r="170" spans="1:214" ht="15" customHeight="1">
      <c r="F170" s="142"/>
      <c r="G170" s="142"/>
      <c r="P170" s="142"/>
      <c r="AH170" s="142"/>
    </row>
    <row r="171" spans="1:214" ht="15" customHeight="1">
      <c r="F171" s="142"/>
      <c r="G171" s="142"/>
      <c r="P171" s="142"/>
      <c r="AH171" s="142"/>
    </row>
    <row r="172" spans="1:214" ht="15" customHeight="1">
      <c r="F172" s="142"/>
      <c r="G172" s="142"/>
      <c r="P172" s="142"/>
      <c r="AH172" s="142"/>
    </row>
    <row r="173" spans="1:214" ht="15" customHeight="1">
      <c r="F173" s="142"/>
      <c r="G173" s="142"/>
      <c r="P173" s="142"/>
      <c r="AH173" s="142"/>
    </row>
    <row r="174" spans="1:214" ht="15" customHeight="1">
      <c r="F174" s="142"/>
      <c r="G174" s="142"/>
      <c r="P174" s="142"/>
      <c r="AH174" s="142"/>
    </row>
    <row r="175" spans="1:214" ht="15" customHeight="1">
      <c r="F175" s="142"/>
      <c r="G175" s="142"/>
      <c r="P175" s="142"/>
      <c r="AH175" s="142"/>
    </row>
    <row r="176" spans="1:214" ht="15" customHeight="1">
      <c r="F176" s="142"/>
      <c r="G176" s="142"/>
      <c r="P176" s="142"/>
      <c r="AH176" s="142"/>
    </row>
    <row r="177" spans="6:34" ht="15" customHeight="1">
      <c r="F177" s="142"/>
      <c r="G177" s="142"/>
      <c r="P177" s="142"/>
      <c r="AH177" s="142"/>
    </row>
    <row r="178" spans="6:34" ht="15" customHeight="1">
      <c r="F178" s="142"/>
      <c r="G178" s="142"/>
      <c r="P178" s="142"/>
      <c r="AH178" s="142"/>
    </row>
    <row r="179" spans="6:34" ht="15" customHeight="1">
      <c r="F179" s="142"/>
      <c r="G179" s="142"/>
      <c r="P179" s="142"/>
      <c r="AH179" s="142"/>
    </row>
    <row r="180" spans="6:34" ht="15" customHeight="1">
      <c r="F180" s="142"/>
      <c r="G180" s="142"/>
      <c r="P180" s="142"/>
      <c r="AH180" s="142"/>
    </row>
    <row r="181" spans="6:34" ht="15" customHeight="1"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AH181" s="142"/>
    </row>
    <row r="182" spans="6:34" ht="15" customHeight="1">
      <c r="F182" s="142"/>
      <c r="G182" s="142"/>
      <c r="P182" s="142"/>
      <c r="AH182" s="142"/>
    </row>
    <row r="183" spans="6:34" ht="15" customHeight="1">
      <c r="F183" s="142"/>
      <c r="G183" s="142"/>
      <c r="Q183" s="142"/>
      <c r="AH183" s="142"/>
    </row>
    <row r="184" spans="6:34" ht="15" customHeight="1">
      <c r="F184" s="142"/>
      <c r="G184" s="142"/>
      <c r="P184" s="142"/>
      <c r="AH184" s="142"/>
    </row>
    <row r="185" spans="6:34" ht="15" customHeight="1">
      <c r="F185" s="142"/>
      <c r="G185" s="142"/>
      <c r="P185" s="142"/>
      <c r="AH185" s="142"/>
    </row>
    <row r="186" spans="6:34" ht="15" customHeight="1">
      <c r="F186" s="142"/>
      <c r="G186" s="142"/>
      <c r="P186" s="142"/>
      <c r="AH186" s="142"/>
    </row>
    <row r="187" spans="6:34" ht="15" customHeight="1">
      <c r="F187" s="142"/>
      <c r="G187" s="142"/>
      <c r="P187" s="142"/>
      <c r="AH187" s="142"/>
    </row>
    <row r="188" spans="6:34" ht="15" customHeight="1">
      <c r="F188" s="142"/>
      <c r="G188" s="142"/>
      <c r="P188" s="142"/>
      <c r="AH188" s="142"/>
    </row>
    <row r="189" spans="6:34" ht="15" customHeight="1">
      <c r="F189" s="142"/>
      <c r="G189" s="142"/>
      <c r="P189" s="142"/>
      <c r="AH189" s="142"/>
    </row>
    <row r="190" spans="6:34" ht="15" customHeight="1">
      <c r="F190" s="142"/>
      <c r="G190" s="142"/>
      <c r="P190" s="142"/>
      <c r="AH190" s="142"/>
    </row>
    <row r="191" spans="6:34" ht="15" customHeight="1">
      <c r="F191" s="142"/>
      <c r="G191" s="142"/>
      <c r="P191" s="142"/>
      <c r="AH191" s="142"/>
    </row>
    <row r="192" spans="6:34" ht="15" customHeight="1">
      <c r="F192" s="142"/>
      <c r="G192" s="142"/>
      <c r="P192" s="142"/>
      <c r="AH192" s="142"/>
    </row>
    <row r="193" spans="6:34" ht="15" customHeight="1">
      <c r="F193" s="142"/>
      <c r="G193" s="142"/>
      <c r="P193" s="142"/>
      <c r="AH193" s="142"/>
    </row>
    <row r="194" spans="6:34" ht="15" customHeight="1">
      <c r="F194" s="142"/>
      <c r="G194" s="142"/>
      <c r="P194" s="142"/>
      <c r="AH194" s="142"/>
    </row>
    <row r="195" spans="6:34" ht="15" customHeight="1">
      <c r="F195" s="142"/>
      <c r="G195" s="142"/>
      <c r="P195" s="142"/>
      <c r="AH195" s="142"/>
    </row>
    <row r="196" spans="6:34" ht="15" customHeight="1">
      <c r="F196" s="142"/>
      <c r="G196" s="142"/>
      <c r="P196" s="142"/>
      <c r="AH196" s="142"/>
    </row>
    <row r="197" spans="6:34" ht="15" customHeight="1">
      <c r="F197" s="142"/>
      <c r="G197" s="142"/>
      <c r="P197" s="142"/>
      <c r="AH197" s="142"/>
    </row>
    <row r="198" spans="6:34" ht="15" customHeight="1">
      <c r="F198" s="142"/>
      <c r="G198" s="142"/>
      <c r="P198" s="142"/>
      <c r="AH198" s="142"/>
    </row>
    <row r="199" spans="6:34" ht="15" customHeight="1">
      <c r="F199" s="142"/>
      <c r="G199" s="142"/>
      <c r="P199" s="142"/>
      <c r="AH199" s="142"/>
    </row>
    <row r="200" spans="6:34" ht="15" customHeight="1">
      <c r="F200" s="142"/>
      <c r="G200" s="142"/>
      <c r="P200" s="142"/>
      <c r="AH200" s="142"/>
    </row>
    <row r="201" spans="6:34" ht="15" customHeight="1">
      <c r="F201" s="142"/>
      <c r="G201" s="142"/>
      <c r="P201" s="142"/>
      <c r="AH201" s="142"/>
    </row>
    <row r="202" spans="6:34" ht="15" customHeight="1">
      <c r="F202" s="142"/>
      <c r="G202" s="142"/>
      <c r="P202" s="142"/>
      <c r="AH202" s="142"/>
    </row>
    <row r="203" spans="6:34" ht="15" customHeight="1">
      <c r="F203" s="142"/>
      <c r="G203" s="142"/>
      <c r="P203" s="142"/>
      <c r="AH203" s="142"/>
    </row>
    <row r="204" spans="6:34" ht="15" customHeight="1">
      <c r="F204" s="142"/>
      <c r="G204" s="142"/>
      <c r="P204" s="142"/>
      <c r="AH204" s="142"/>
    </row>
    <row r="205" spans="6:34" ht="15" customHeight="1">
      <c r="F205" s="142"/>
      <c r="G205" s="142"/>
      <c r="P205" s="142"/>
      <c r="AH205" s="142"/>
    </row>
    <row r="206" spans="6:34" ht="15" customHeight="1">
      <c r="F206" s="142"/>
      <c r="G206" s="142"/>
      <c r="P206" s="142"/>
      <c r="AH206" s="142"/>
    </row>
    <row r="207" spans="6:34" ht="15" customHeight="1">
      <c r="F207" s="142"/>
      <c r="G207" s="142"/>
      <c r="P207" s="142"/>
      <c r="AH207" s="142"/>
    </row>
    <row r="208" spans="6:34" ht="15" customHeight="1">
      <c r="F208" s="142"/>
      <c r="G208" s="142"/>
      <c r="P208" s="142"/>
      <c r="AH208" s="142"/>
    </row>
    <row r="209" spans="1:214" ht="15" customHeight="1">
      <c r="F209" s="142"/>
      <c r="G209" s="142"/>
      <c r="P209" s="142"/>
      <c r="AH209" s="142"/>
    </row>
    <row r="210" spans="1:214" ht="15" customHeight="1">
      <c r="F210" s="142"/>
      <c r="G210" s="142"/>
      <c r="P210" s="142"/>
      <c r="AH210" s="142"/>
    </row>
    <row r="211" spans="1:214" ht="15" customHeight="1">
      <c r="F211" s="142"/>
      <c r="G211" s="142"/>
      <c r="P211" s="142"/>
      <c r="AH211" s="142"/>
    </row>
    <row r="212" spans="1:214" ht="15" customHeight="1">
      <c r="F212" s="142"/>
      <c r="G212" s="142"/>
      <c r="P212" s="142"/>
      <c r="AH212" s="142"/>
    </row>
    <row r="213" spans="1:214" ht="15" customHeight="1">
      <c r="F213" s="142"/>
      <c r="G213" s="142"/>
      <c r="P213" s="142"/>
      <c r="AH213" s="142"/>
    </row>
    <row r="214" spans="1:214" ht="15" customHeight="1">
      <c r="F214" s="142"/>
      <c r="G214" s="142"/>
      <c r="P214" s="142"/>
      <c r="AH214" s="142"/>
    </row>
    <row r="215" spans="1:214" ht="15" customHeight="1">
      <c r="F215" s="142"/>
      <c r="G215" s="142"/>
      <c r="P215" s="142"/>
      <c r="AH215" s="142"/>
    </row>
    <row r="216" spans="1:214" ht="15" customHeight="1">
      <c r="F216" s="142"/>
      <c r="G216" s="142"/>
      <c r="P216" s="142"/>
      <c r="AH216" s="142"/>
    </row>
    <row r="217" spans="1:214" s="143" customFormat="1" ht="15" customHeight="1">
      <c r="A217" s="103"/>
      <c r="B217" s="107"/>
      <c r="C217" s="105"/>
      <c r="D217" s="105"/>
      <c r="E217" s="105"/>
      <c r="F217" s="142"/>
      <c r="G217" s="142"/>
      <c r="H217" s="105"/>
      <c r="I217" s="105"/>
      <c r="J217" s="105"/>
      <c r="K217" s="105"/>
      <c r="L217" s="105"/>
      <c r="M217" s="105"/>
      <c r="N217" s="105"/>
      <c r="O217" s="105"/>
      <c r="P217" s="142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</row>
    <row r="218" spans="1:214" ht="15" customHeight="1">
      <c r="F218" s="142"/>
      <c r="G218" s="142"/>
      <c r="P218" s="142"/>
      <c r="AH218" s="142"/>
    </row>
    <row r="219" spans="1:214" ht="15" customHeight="1">
      <c r="F219" s="142"/>
      <c r="G219" s="142"/>
      <c r="P219" s="142"/>
      <c r="AH219" s="142"/>
    </row>
    <row r="220" spans="1:214" ht="15" customHeight="1">
      <c r="F220" s="142"/>
      <c r="G220" s="142"/>
      <c r="P220" s="142"/>
      <c r="AH220" s="142"/>
    </row>
    <row r="221" spans="1:214" ht="15" customHeight="1">
      <c r="F221" s="142"/>
      <c r="G221" s="142"/>
      <c r="P221" s="142"/>
      <c r="AH221" s="142"/>
    </row>
    <row r="222" spans="1:214" ht="15" customHeight="1">
      <c r="F222" s="142"/>
      <c r="G222" s="142"/>
      <c r="P222" s="142"/>
      <c r="AH222" s="142"/>
    </row>
    <row r="223" spans="1:214" ht="15" customHeight="1">
      <c r="F223" s="142"/>
      <c r="G223" s="142"/>
      <c r="P223" s="142"/>
      <c r="AH223" s="142"/>
    </row>
    <row r="224" spans="1:214" ht="15" customHeight="1">
      <c r="F224" s="142"/>
      <c r="G224" s="142"/>
      <c r="P224" s="142"/>
      <c r="AH224" s="142"/>
    </row>
    <row r="225" spans="6:34" ht="15" customHeight="1">
      <c r="F225" s="142"/>
      <c r="G225" s="142"/>
      <c r="P225" s="142"/>
      <c r="AH225" s="142"/>
    </row>
    <row r="226" spans="6:34" ht="15" customHeight="1">
      <c r="F226" s="142"/>
      <c r="G226" s="142"/>
      <c r="P226" s="142"/>
      <c r="AH226" s="142"/>
    </row>
    <row r="227" spans="6:34" ht="15" customHeight="1">
      <c r="F227" s="142"/>
      <c r="G227" s="142"/>
      <c r="P227" s="142"/>
      <c r="AH227" s="142"/>
    </row>
    <row r="228" spans="6:34" ht="15" customHeight="1">
      <c r="F228" s="142"/>
      <c r="G228" s="142"/>
      <c r="P228" s="142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42"/>
    </row>
    <row r="229" spans="6:34" ht="15" customHeight="1">
      <c r="F229" s="142"/>
      <c r="G229" s="142"/>
      <c r="P229" s="142"/>
      <c r="Y229" s="223"/>
      <c r="Z229" s="223"/>
      <c r="AA229" s="223"/>
      <c r="AB229" s="223"/>
      <c r="AC229" s="223"/>
      <c r="AD229" s="223"/>
      <c r="AE229" s="223"/>
      <c r="AF229" s="223"/>
      <c r="AG229" s="223"/>
      <c r="AH229" s="142"/>
    </row>
    <row r="230" spans="6:34" ht="15" customHeight="1">
      <c r="F230" s="142"/>
      <c r="G230" s="142"/>
      <c r="P230" s="142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42"/>
    </row>
    <row r="231" spans="6:34" ht="15" customHeight="1">
      <c r="F231" s="142"/>
      <c r="G231" s="142"/>
      <c r="P231" s="142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42"/>
    </row>
    <row r="232" spans="6:34" ht="15" customHeight="1">
      <c r="F232" s="142"/>
      <c r="G232" s="142"/>
      <c r="P232" s="142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42"/>
    </row>
    <row r="233" spans="6:34" ht="15" customHeight="1">
      <c r="F233" s="142"/>
      <c r="G233" s="142"/>
      <c r="P233" s="142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42"/>
    </row>
    <row r="234" spans="6:34" ht="15" customHeight="1">
      <c r="F234" s="142"/>
      <c r="G234" s="142"/>
      <c r="P234" s="142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42"/>
    </row>
    <row r="235" spans="6:34" ht="15" customHeight="1">
      <c r="F235" s="142"/>
      <c r="G235" s="142"/>
      <c r="P235" s="142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42"/>
    </row>
    <row r="236" spans="6:34" ht="15" customHeight="1">
      <c r="F236" s="142"/>
      <c r="G236" s="142"/>
      <c r="P236" s="142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42"/>
    </row>
    <row r="237" spans="6:34" ht="15" customHeight="1">
      <c r="F237" s="142"/>
      <c r="G237" s="142"/>
      <c r="P237" s="142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42"/>
    </row>
    <row r="238" spans="6:34" ht="15" customHeight="1">
      <c r="F238" s="142"/>
      <c r="G238" s="142"/>
      <c r="P238" s="142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42"/>
    </row>
    <row r="239" spans="6:34" ht="15" customHeight="1">
      <c r="F239" s="142"/>
      <c r="G239" s="142"/>
      <c r="P239" s="142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42"/>
    </row>
    <row r="240" spans="6:34" ht="15" customHeight="1">
      <c r="F240" s="142"/>
      <c r="G240" s="142"/>
      <c r="P240" s="142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42"/>
    </row>
    <row r="241" spans="6:34" ht="15" customHeight="1">
      <c r="F241" s="142"/>
      <c r="G241" s="142"/>
      <c r="P241" s="142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42"/>
    </row>
    <row r="242" spans="6:34" ht="15" customHeight="1">
      <c r="F242" s="142"/>
      <c r="G242" s="142"/>
      <c r="P242" s="142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42"/>
    </row>
    <row r="243" spans="6:34" ht="15" customHeight="1">
      <c r="F243" s="142"/>
      <c r="G243" s="142"/>
      <c r="P243" s="142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42"/>
    </row>
    <row r="244" spans="6:34" ht="15" customHeight="1">
      <c r="F244" s="142"/>
      <c r="G244" s="142"/>
      <c r="P244" s="142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42"/>
    </row>
    <row r="245" spans="6:34" ht="15" customHeight="1">
      <c r="F245" s="142"/>
      <c r="G245" s="142"/>
      <c r="P245" s="142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42"/>
    </row>
    <row r="246" spans="6:34" ht="15" customHeight="1">
      <c r="F246" s="142"/>
      <c r="G246" s="142"/>
      <c r="P246" s="142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42"/>
    </row>
    <row r="247" spans="6:34" ht="15" customHeight="1">
      <c r="F247" s="142"/>
      <c r="G247" s="142"/>
      <c r="P247" s="142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42"/>
    </row>
    <row r="248" spans="6:34" ht="15" customHeight="1">
      <c r="F248" s="142"/>
      <c r="G248" s="142"/>
      <c r="P248" s="142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42"/>
    </row>
    <row r="249" spans="6:34" ht="15" customHeight="1">
      <c r="F249" s="142"/>
      <c r="G249" s="142"/>
      <c r="P249" s="142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42"/>
    </row>
    <row r="250" spans="6:34" ht="15" customHeight="1">
      <c r="F250" s="142"/>
      <c r="G250" s="142"/>
      <c r="P250" s="142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42"/>
    </row>
    <row r="251" spans="6:34" ht="15" customHeight="1">
      <c r="F251" s="142"/>
      <c r="G251" s="142"/>
      <c r="P251" s="142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42"/>
    </row>
    <row r="252" spans="6:34" ht="15" customHeight="1">
      <c r="F252" s="142"/>
      <c r="G252" s="142"/>
      <c r="P252" s="142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42"/>
    </row>
    <row r="253" spans="6:34" ht="15" customHeight="1">
      <c r="F253" s="142"/>
      <c r="G253" s="142"/>
      <c r="P253" s="142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42"/>
    </row>
    <row r="254" spans="6:34" ht="15" customHeight="1">
      <c r="F254" s="142"/>
      <c r="G254" s="142"/>
      <c r="P254" s="142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42"/>
    </row>
    <row r="255" spans="6:34" ht="15" customHeight="1">
      <c r="F255" s="142"/>
      <c r="G255" s="142"/>
      <c r="P255" s="142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42"/>
    </row>
    <row r="256" spans="6:34" ht="15" customHeight="1">
      <c r="F256" s="142"/>
      <c r="G256" s="142"/>
      <c r="P256" s="142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42"/>
    </row>
    <row r="257" spans="6:34" ht="15" customHeight="1">
      <c r="F257" s="142"/>
      <c r="G257" s="142"/>
      <c r="P257" s="142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42"/>
    </row>
    <row r="258" spans="6:34" ht="15" customHeight="1">
      <c r="F258" s="142"/>
      <c r="G258" s="142"/>
      <c r="P258" s="142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42"/>
    </row>
    <row r="259" spans="6:34" ht="15" customHeight="1">
      <c r="F259" s="142"/>
      <c r="G259" s="142"/>
      <c r="P259" s="142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42"/>
    </row>
    <row r="260" spans="6:34" ht="15" customHeight="1">
      <c r="F260" s="142"/>
      <c r="G260" s="142"/>
      <c r="P260" s="142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42"/>
    </row>
    <row r="261" spans="6:34" ht="15" customHeight="1">
      <c r="F261" s="142"/>
      <c r="G261" s="142"/>
      <c r="P261" s="142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42"/>
    </row>
    <row r="262" spans="6:34" ht="15" customHeight="1">
      <c r="F262" s="142"/>
      <c r="G262" s="142"/>
      <c r="P262" s="142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42"/>
    </row>
    <row r="263" spans="6:34" ht="15" customHeight="1">
      <c r="F263" s="142"/>
      <c r="G263" s="142"/>
      <c r="P263" s="142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42"/>
    </row>
    <row r="264" spans="6:34" ht="15" customHeight="1">
      <c r="F264" s="142"/>
      <c r="G264" s="142"/>
      <c r="P264" s="142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42"/>
    </row>
    <row r="265" spans="6:34" ht="15" customHeight="1">
      <c r="F265" s="142"/>
      <c r="G265" s="142"/>
      <c r="P265" s="142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42"/>
    </row>
    <row r="266" spans="6:34" ht="15" customHeight="1">
      <c r="F266" s="142"/>
      <c r="G266" s="142"/>
      <c r="P266" s="142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42"/>
    </row>
    <row r="267" spans="6:34" ht="15" customHeight="1">
      <c r="F267" s="142"/>
      <c r="G267" s="142"/>
      <c r="P267" s="142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42"/>
    </row>
    <row r="268" spans="6:34" ht="15" customHeight="1">
      <c r="F268" s="142"/>
      <c r="G268" s="142"/>
      <c r="P268" s="143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42"/>
    </row>
    <row r="269" spans="6:34" ht="15" customHeight="1">
      <c r="F269" s="142"/>
      <c r="G269" s="142"/>
      <c r="P269" s="571"/>
      <c r="Q269" s="223"/>
      <c r="R269" s="223"/>
      <c r="S269" s="223"/>
      <c r="T269" s="223"/>
      <c r="U269" s="223"/>
      <c r="V269" s="223"/>
      <c r="W269" s="223"/>
      <c r="X269" s="223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42"/>
    </row>
    <row r="270" spans="6:34" ht="15" customHeight="1">
      <c r="F270" s="142"/>
      <c r="G270" s="142"/>
      <c r="P270" s="143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42"/>
    </row>
    <row r="271" spans="6:34" ht="15" customHeight="1">
      <c r="F271" s="142"/>
      <c r="G271" s="142"/>
      <c r="P271" s="143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42"/>
    </row>
    <row r="272" spans="6:34" ht="15" customHeight="1">
      <c r="F272" s="142"/>
      <c r="G272" s="142"/>
      <c r="P272" s="143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42"/>
    </row>
    <row r="273" spans="6:34" ht="15" customHeight="1">
      <c r="F273" s="142"/>
      <c r="G273" s="142"/>
      <c r="P273" s="143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42"/>
    </row>
    <row r="274" spans="6:34" ht="15" customHeight="1">
      <c r="F274" s="142"/>
      <c r="G274" s="142"/>
      <c r="P274" s="143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42"/>
    </row>
    <row r="275" spans="6:34" ht="15" customHeight="1">
      <c r="F275" s="142"/>
      <c r="G275" s="142"/>
      <c r="P275" s="143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42"/>
    </row>
    <row r="276" spans="6:34" ht="15" customHeight="1">
      <c r="F276" s="142"/>
      <c r="G276" s="142"/>
      <c r="P276" s="143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42"/>
    </row>
    <row r="277" spans="6:34" ht="15" customHeight="1">
      <c r="F277" s="142"/>
      <c r="G277" s="142"/>
      <c r="P277" s="143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42"/>
    </row>
    <row r="278" spans="6:34" ht="15" customHeight="1">
      <c r="F278" s="142"/>
      <c r="G278" s="142"/>
      <c r="P278" s="143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42"/>
    </row>
    <row r="279" spans="6:34" ht="15" customHeight="1">
      <c r="F279" s="142"/>
      <c r="G279" s="142"/>
      <c r="P279" s="143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42"/>
    </row>
    <row r="280" spans="6:34" ht="15" customHeight="1">
      <c r="F280" s="142"/>
      <c r="G280" s="142"/>
      <c r="P280" s="143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42"/>
    </row>
    <row r="281" spans="6:34" ht="15" customHeight="1">
      <c r="F281" s="142"/>
      <c r="G281" s="142"/>
      <c r="P281" s="143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42"/>
    </row>
    <row r="282" spans="6:34" ht="15" customHeight="1">
      <c r="F282" s="142"/>
      <c r="G282" s="142"/>
      <c r="P282" s="143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42"/>
    </row>
    <row r="283" spans="6:34" ht="15" customHeight="1">
      <c r="F283" s="142"/>
      <c r="G283" s="142"/>
      <c r="P283" s="143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42"/>
    </row>
    <row r="284" spans="6:34" ht="15" customHeight="1">
      <c r="F284" s="142"/>
      <c r="G284" s="142"/>
      <c r="P284" s="143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42"/>
    </row>
    <row r="285" spans="6:34" ht="15" customHeight="1">
      <c r="F285" s="142"/>
      <c r="G285" s="142"/>
      <c r="P285" s="143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42"/>
    </row>
    <row r="286" spans="6:34" ht="15" customHeight="1">
      <c r="F286" s="142"/>
      <c r="G286" s="142"/>
      <c r="P286" s="143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42"/>
    </row>
    <row r="287" spans="6:34" ht="15" customHeight="1">
      <c r="F287" s="142"/>
      <c r="G287" s="142"/>
      <c r="P287" s="143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42"/>
    </row>
    <row r="288" spans="6:34" ht="15" customHeight="1">
      <c r="F288" s="142"/>
      <c r="G288" s="142"/>
      <c r="P288" s="143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42"/>
    </row>
    <row r="289" spans="6:34" ht="15" customHeight="1">
      <c r="F289" s="142"/>
      <c r="G289" s="142"/>
      <c r="P289" s="143"/>
      <c r="Q289" s="106"/>
      <c r="R289" s="106"/>
      <c r="S289" s="106"/>
      <c r="T289" s="106"/>
      <c r="U289" s="106"/>
      <c r="V289" s="106"/>
      <c r="W289" s="106"/>
      <c r="X289" s="106"/>
      <c r="AH289" s="142"/>
    </row>
    <row r="290" spans="6:34" ht="15" customHeight="1">
      <c r="F290" s="142"/>
      <c r="G290" s="142"/>
      <c r="P290" s="143"/>
      <c r="Q290" s="106"/>
      <c r="R290" s="106"/>
      <c r="S290" s="106"/>
      <c r="T290" s="106"/>
      <c r="U290" s="106"/>
      <c r="V290" s="106"/>
      <c r="W290" s="106"/>
      <c r="X290" s="106"/>
      <c r="AH290" s="142"/>
    </row>
    <row r="291" spans="6:34" ht="15" customHeight="1">
      <c r="F291" s="142"/>
      <c r="G291" s="142"/>
      <c r="P291" s="143"/>
      <c r="Q291" s="106"/>
      <c r="R291" s="106"/>
      <c r="S291" s="106"/>
      <c r="T291" s="106"/>
      <c r="U291" s="106"/>
      <c r="V291" s="106"/>
      <c r="W291" s="106"/>
      <c r="X291" s="106"/>
      <c r="AH291" s="142"/>
    </row>
    <row r="292" spans="6:34" ht="15" customHeight="1">
      <c r="F292" s="142"/>
      <c r="G292" s="142"/>
      <c r="P292" s="143"/>
      <c r="Q292" s="106"/>
      <c r="R292" s="106"/>
      <c r="S292" s="106"/>
      <c r="T292" s="106"/>
      <c r="U292" s="106"/>
      <c r="V292" s="106"/>
      <c r="W292" s="106"/>
      <c r="X292" s="106"/>
      <c r="AH292" s="142"/>
    </row>
    <row r="293" spans="6:34" ht="15" customHeight="1">
      <c r="F293" s="142"/>
      <c r="G293" s="142"/>
      <c r="P293" s="143"/>
      <c r="Q293" s="106"/>
      <c r="R293" s="106"/>
      <c r="S293" s="106"/>
      <c r="T293" s="106"/>
      <c r="U293" s="106"/>
      <c r="V293" s="106"/>
      <c r="W293" s="106"/>
      <c r="X293" s="106"/>
      <c r="AH293" s="142"/>
    </row>
    <row r="294" spans="6:34" ht="15" customHeight="1">
      <c r="F294" s="142"/>
      <c r="G294" s="142"/>
      <c r="P294" s="143"/>
      <c r="Q294" s="106"/>
      <c r="R294" s="106"/>
      <c r="S294" s="106"/>
      <c r="T294" s="106"/>
      <c r="U294" s="106"/>
      <c r="V294" s="106"/>
      <c r="W294" s="106"/>
      <c r="X294" s="106"/>
      <c r="AH294" s="142"/>
    </row>
    <row r="295" spans="6:34" ht="15" customHeight="1">
      <c r="F295" s="142"/>
      <c r="G295" s="142"/>
      <c r="P295" s="143"/>
      <c r="Q295" s="106"/>
      <c r="R295" s="106"/>
      <c r="S295" s="106"/>
      <c r="T295" s="106"/>
      <c r="U295" s="106"/>
      <c r="V295" s="106"/>
      <c r="W295" s="106"/>
      <c r="X295" s="106"/>
      <c r="AH295" s="142"/>
    </row>
    <row r="296" spans="6:34" ht="15" customHeight="1">
      <c r="F296" s="142"/>
      <c r="G296" s="142"/>
      <c r="P296" s="143"/>
      <c r="Q296" s="106"/>
      <c r="R296" s="106"/>
      <c r="S296" s="106"/>
      <c r="T296" s="106"/>
      <c r="U296" s="106"/>
      <c r="V296" s="106"/>
      <c r="W296" s="106"/>
      <c r="X296" s="106"/>
      <c r="AH296" s="142"/>
    </row>
    <row r="297" spans="6:34" ht="15" customHeight="1">
      <c r="F297" s="142"/>
      <c r="G297" s="142"/>
      <c r="P297" s="143"/>
      <c r="Q297" s="106"/>
      <c r="R297" s="106"/>
      <c r="S297" s="106"/>
      <c r="T297" s="106"/>
      <c r="U297" s="106"/>
      <c r="V297" s="106"/>
      <c r="W297" s="106"/>
      <c r="X297" s="106"/>
      <c r="AH297" s="142"/>
    </row>
    <row r="298" spans="6:34" ht="15" customHeight="1">
      <c r="F298" s="142"/>
      <c r="G298" s="142"/>
      <c r="P298" s="143"/>
      <c r="Q298" s="106"/>
      <c r="R298" s="106"/>
      <c r="S298" s="106"/>
      <c r="T298" s="106"/>
      <c r="U298" s="106"/>
      <c r="V298" s="106"/>
      <c r="W298" s="106"/>
      <c r="X298" s="106"/>
      <c r="AH298" s="142"/>
    </row>
    <row r="299" spans="6:34" ht="15" customHeight="1">
      <c r="F299" s="142"/>
      <c r="G299" s="142"/>
      <c r="P299" s="143"/>
      <c r="Q299" s="106"/>
      <c r="R299" s="106"/>
      <c r="S299" s="106"/>
      <c r="T299" s="106"/>
      <c r="U299" s="106"/>
      <c r="V299" s="106"/>
      <c r="W299" s="106"/>
      <c r="X299" s="106"/>
      <c r="AH299" s="142"/>
    </row>
    <row r="300" spans="6:34" ht="15" customHeight="1">
      <c r="F300" s="142"/>
      <c r="G300" s="142"/>
      <c r="P300" s="143"/>
      <c r="Q300" s="106"/>
      <c r="R300" s="106"/>
      <c r="S300" s="106"/>
      <c r="T300" s="106"/>
      <c r="U300" s="106"/>
      <c r="V300" s="106"/>
      <c r="W300" s="106"/>
      <c r="X300" s="106"/>
      <c r="AH300" s="142"/>
    </row>
    <row r="301" spans="6:34" ht="15" customHeight="1">
      <c r="F301" s="142"/>
      <c r="G301" s="142"/>
      <c r="P301" s="143"/>
      <c r="Q301" s="106"/>
      <c r="R301" s="106"/>
      <c r="S301" s="106"/>
      <c r="T301" s="106"/>
      <c r="U301" s="106"/>
      <c r="V301" s="106"/>
      <c r="W301" s="106"/>
      <c r="X301" s="106"/>
      <c r="AH301" s="142"/>
    </row>
    <row r="302" spans="6:34" ht="15" customHeight="1">
      <c r="F302" s="142"/>
      <c r="G302" s="142"/>
      <c r="P302" s="143"/>
      <c r="Q302" s="106"/>
      <c r="R302" s="106"/>
      <c r="S302" s="106"/>
      <c r="T302" s="106"/>
      <c r="U302" s="106"/>
      <c r="V302" s="106"/>
      <c r="W302" s="106"/>
      <c r="X302" s="106"/>
      <c r="AH302" s="142"/>
    </row>
    <row r="303" spans="6:34" ht="15" customHeight="1">
      <c r="F303" s="142"/>
      <c r="G303" s="142"/>
      <c r="P303" s="143"/>
      <c r="Q303" s="106"/>
      <c r="R303" s="106"/>
      <c r="S303" s="106"/>
      <c r="T303" s="106"/>
      <c r="U303" s="106"/>
      <c r="V303" s="106"/>
      <c r="W303" s="106"/>
      <c r="X303" s="106"/>
      <c r="AH303" s="142"/>
    </row>
    <row r="304" spans="6:34" ht="15" customHeight="1">
      <c r="F304" s="142"/>
      <c r="G304" s="142"/>
      <c r="P304" s="143"/>
      <c r="Q304" s="106"/>
      <c r="R304" s="106"/>
      <c r="S304" s="106"/>
      <c r="T304" s="106"/>
      <c r="U304" s="106"/>
      <c r="V304" s="106"/>
      <c r="W304" s="106"/>
      <c r="X304" s="106"/>
      <c r="AH304" s="142"/>
    </row>
    <row r="305" spans="1:34" ht="15" customHeight="1">
      <c r="F305" s="142"/>
      <c r="G305" s="142"/>
      <c r="P305" s="143"/>
      <c r="Q305" s="106"/>
      <c r="R305" s="106"/>
      <c r="S305" s="106"/>
      <c r="T305" s="106"/>
      <c r="U305" s="106"/>
      <c r="V305" s="106"/>
      <c r="W305" s="106"/>
      <c r="X305" s="106"/>
      <c r="AH305" s="142"/>
    </row>
    <row r="306" spans="1:34" ht="15" customHeight="1">
      <c r="F306" s="142"/>
      <c r="G306" s="142"/>
      <c r="P306" s="143"/>
      <c r="Q306" s="106"/>
      <c r="R306" s="106"/>
      <c r="S306" s="106"/>
      <c r="T306" s="106"/>
      <c r="U306" s="106"/>
      <c r="V306" s="106"/>
      <c r="W306" s="106"/>
      <c r="X306" s="106"/>
      <c r="AH306" s="142"/>
    </row>
    <row r="307" spans="1:34" ht="15" customHeight="1">
      <c r="F307" s="142"/>
      <c r="G307" s="142"/>
      <c r="P307" s="143"/>
      <c r="Q307" s="106"/>
      <c r="R307" s="106"/>
      <c r="S307" s="106"/>
      <c r="T307" s="106"/>
      <c r="U307" s="106"/>
      <c r="V307" s="106"/>
      <c r="W307" s="106"/>
      <c r="X307" s="106"/>
      <c r="AH307" s="142"/>
    </row>
    <row r="308" spans="1:34" ht="15" customHeight="1">
      <c r="F308" s="142"/>
      <c r="G308" s="142"/>
      <c r="P308" s="143"/>
      <c r="Q308" s="106"/>
      <c r="R308" s="106"/>
      <c r="S308" s="106"/>
      <c r="T308" s="106"/>
      <c r="U308" s="106"/>
      <c r="V308" s="106"/>
      <c r="W308" s="106"/>
      <c r="X308" s="106"/>
      <c r="AH308" s="142"/>
    </row>
    <row r="309" spans="1:34" ht="15" customHeight="1">
      <c r="B309" s="106"/>
      <c r="C309" s="106"/>
      <c r="D309" s="106"/>
      <c r="E309" s="106"/>
      <c r="F309" s="143"/>
      <c r="G309" s="142"/>
      <c r="P309" s="143"/>
      <c r="Q309" s="106"/>
      <c r="R309" s="106"/>
      <c r="S309" s="106"/>
      <c r="T309" s="106"/>
      <c r="U309" s="106"/>
      <c r="V309" s="106"/>
      <c r="W309" s="106"/>
      <c r="X309" s="106"/>
      <c r="AH309" s="142"/>
    </row>
    <row r="310" spans="1:34" ht="15" customHeight="1">
      <c r="A310" s="221"/>
      <c r="B310" s="223"/>
      <c r="C310" s="223"/>
      <c r="D310" s="223"/>
      <c r="E310" s="223"/>
      <c r="F310" s="571"/>
      <c r="G310" s="142"/>
      <c r="P310" s="143"/>
      <c r="Q310" s="106"/>
      <c r="R310" s="106"/>
      <c r="S310" s="106"/>
      <c r="T310" s="106"/>
      <c r="U310" s="106"/>
      <c r="V310" s="106"/>
      <c r="W310" s="106"/>
      <c r="X310" s="106"/>
      <c r="AH310" s="142"/>
    </row>
    <row r="311" spans="1:34" ht="15" customHeight="1">
      <c r="B311" s="106"/>
      <c r="C311" s="106"/>
      <c r="D311" s="106"/>
      <c r="E311" s="106"/>
      <c r="F311" s="143"/>
      <c r="G311" s="142"/>
      <c r="P311" s="143"/>
      <c r="Q311" s="106"/>
      <c r="R311" s="106"/>
      <c r="S311" s="106"/>
      <c r="T311" s="106"/>
      <c r="U311" s="106"/>
      <c r="V311" s="106"/>
      <c r="W311" s="106"/>
      <c r="X311" s="106"/>
      <c r="AH311" s="142"/>
    </row>
    <row r="312" spans="1:34" ht="15" customHeight="1">
      <c r="B312" s="106"/>
      <c r="C312" s="106"/>
      <c r="D312" s="106"/>
      <c r="E312" s="106"/>
      <c r="F312" s="143"/>
      <c r="G312" s="143"/>
      <c r="H312" s="106"/>
      <c r="I312" s="106"/>
      <c r="J312" s="106"/>
      <c r="K312" s="106"/>
      <c r="L312" s="106"/>
      <c r="M312" s="106"/>
      <c r="N312" s="106"/>
      <c r="O312" s="106"/>
      <c r="P312" s="143"/>
      <c r="Q312" s="106"/>
      <c r="R312" s="106"/>
      <c r="S312" s="106"/>
      <c r="T312" s="106"/>
      <c r="U312" s="106"/>
      <c r="V312" s="106"/>
      <c r="W312" s="106"/>
      <c r="X312" s="106"/>
      <c r="AH312" s="142"/>
    </row>
    <row r="313" spans="1:34" ht="15" customHeight="1">
      <c r="B313" s="106"/>
      <c r="C313" s="106"/>
      <c r="D313" s="106"/>
      <c r="E313" s="106"/>
      <c r="F313" s="143"/>
      <c r="G313" s="571"/>
      <c r="H313" s="223"/>
      <c r="I313" s="223"/>
      <c r="J313" s="223"/>
      <c r="K313" s="223"/>
      <c r="L313" s="223"/>
      <c r="M313" s="223"/>
      <c r="N313" s="223"/>
      <c r="O313" s="223"/>
      <c r="P313" s="143"/>
      <c r="Q313" s="106"/>
      <c r="R313" s="106"/>
      <c r="S313" s="106"/>
      <c r="T313" s="106"/>
      <c r="U313" s="106"/>
      <c r="V313" s="106"/>
      <c r="W313" s="106"/>
      <c r="X313" s="106"/>
      <c r="AH313" s="142"/>
    </row>
    <row r="314" spans="1:34" ht="15" customHeight="1">
      <c r="B314" s="106"/>
      <c r="C314" s="106"/>
      <c r="D314" s="106"/>
      <c r="E314" s="106"/>
      <c r="F314" s="143"/>
      <c r="G314" s="143"/>
      <c r="H314" s="106"/>
      <c r="I314" s="106"/>
      <c r="J314" s="106"/>
      <c r="K314" s="106"/>
      <c r="L314" s="106"/>
      <c r="M314" s="106"/>
      <c r="N314" s="106"/>
      <c r="O314" s="106"/>
      <c r="P314" s="143"/>
      <c r="Q314" s="106"/>
      <c r="R314" s="106"/>
      <c r="S314" s="106"/>
      <c r="T314" s="106"/>
      <c r="U314" s="106"/>
      <c r="V314" s="106"/>
      <c r="W314" s="106"/>
      <c r="X314" s="106"/>
      <c r="AH314" s="142"/>
    </row>
    <row r="315" spans="1:34" ht="15" customHeight="1">
      <c r="B315" s="106"/>
      <c r="C315" s="106"/>
      <c r="D315" s="106"/>
      <c r="E315" s="106"/>
      <c r="F315" s="143"/>
      <c r="G315" s="143"/>
      <c r="H315" s="106"/>
      <c r="I315" s="106"/>
      <c r="J315" s="106"/>
      <c r="K315" s="106"/>
      <c r="L315" s="106"/>
      <c r="M315" s="106"/>
      <c r="N315" s="106"/>
      <c r="O315" s="106"/>
      <c r="P315" s="143"/>
      <c r="Q315" s="106"/>
      <c r="R315" s="106"/>
      <c r="S315" s="106"/>
      <c r="T315" s="106"/>
      <c r="U315" s="106"/>
      <c r="V315" s="106"/>
      <c r="W315" s="106"/>
      <c r="X315" s="106"/>
      <c r="AH315" s="142"/>
    </row>
    <row r="316" spans="1:34" ht="15" customHeight="1">
      <c r="B316" s="106"/>
      <c r="C316" s="106"/>
      <c r="D316" s="106"/>
      <c r="E316" s="106"/>
      <c r="F316" s="143"/>
      <c r="G316" s="143"/>
      <c r="H316" s="106"/>
      <c r="I316" s="106"/>
      <c r="J316" s="106"/>
      <c r="K316" s="106"/>
      <c r="L316" s="106"/>
      <c r="M316" s="106"/>
      <c r="N316" s="106"/>
      <c r="O316" s="106"/>
      <c r="P316" s="106"/>
      <c r="Q316" s="143"/>
      <c r="R316" s="106"/>
      <c r="S316" s="106"/>
      <c r="T316" s="106"/>
      <c r="U316" s="106"/>
      <c r="V316" s="106"/>
      <c r="W316" s="106"/>
      <c r="X316" s="106"/>
      <c r="AH316" s="142"/>
    </row>
    <row r="317" spans="1:34" ht="15" customHeight="1">
      <c r="B317" s="106"/>
      <c r="C317" s="106"/>
      <c r="D317" s="106"/>
      <c r="E317" s="106"/>
      <c r="F317" s="143"/>
      <c r="G317" s="143"/>
      <c r="H317" s="106"/>
      <c r="I317" s="106"/>
      <c r="J317" s="106"/>
      <c r="K317" s="106"/>
      <c r="L317" s="106"/>
      <c r="M317" s="106"/>
      <c r="N317" s="106"/>
      <c r="Q317" s="106"/>
      <c r="R317" s="106"/>
      <c r="S317" s="106"/>
      <c r="T317" s="106"/>
      <c r="U317" s="106"/>
      <c r="V317" s="106"/>
      <c r="W317" s="106"/>
      <c r="X317" s="106"/>
      <c r="AH317" s="142"/>
    </row>
    <row r="318" spans="1:34" ht="15" customHeight="1">
      <c r="B318" s="106"/>
      <c r="C318" s="106"/>
      <c r="D318" s="106"/>
      <c r="E318" s="106"/>
      <c r="F318" s="143"/>
      <c r="G318" s="143"/>
      <c r="H318" s="106"/>
      <c r="I318" s="106"/>
      <c r="J318" s="106"/>
      <c r="K318" s="106"/>
      <c r="L318" s="106"/>
      <c r="M318" s="106"/>
      <c r="N318" s="106"/>
      <c r="O318" s="106"/>
      <c r="P318" s="143"/>
      <c r="Q318" s="106"/>
      <c r="R318" s="106"/>
      <c r="S318" s="106"/>
      <c r="T318" s="106"/>
      <c r="U318" s="106"/>
      <c r="V318" s="106"/>
      <c r="W318" s="106"/>
      <c r="X318" s="106"/>
      <c r="AH318" s="142"/>
    </row>
    <row r="319" spans="1:34" ht="15" customHeight="1">
      <c r="B319" s="106"/>
      <c r="C319" s="106"/>
      <c r="D319" s="106"/>
      <c r="E319" s="106"/>
      <c r="F319" s="143"/>
      <c r="G319" s="143"/>
      <c r="H319" s="106"/>
      <c r="I319" s="106"/>
      <c r="J319" s="106"/>
      <c r="K319" s="106"/>
      <c r="L319" s="106"/>
      <c r="M319" s="106"/>
      <c r="N319" s="106"/>
      <c r="O319" s="106"/>
      <c r="P319" s="143"/>
      <c r="Q319" s="106"/>
      <c r="R319" s="106"/>
      <c r="S319" s="106"/>
      <c r="T319" s="106"/>
      <c r="U319" s="106"/>
      <c r="V319" s="106"/>
      <c r="W319" s="106"/>
      <c r="X319" s="106"/>
      <c r="AH319" s="142"/>
    </row>
    <row r="320" spans="1:34" ht="15" customHeight="1">
      <c r="B320" s="106"/>
      <c r="C320" s="106"/>
      <c r="D320" s="106"/>
      <c r="E320" s="106"/>
      <c r="F320" s="143"/>
      <c r="G320" s="143"/>
      <c r="H320" s="106"/>
      <c r="I320" s="106"/>
      <c r="J320" s="106"/>
      <c r="K320" s="106"/>
      <c r="L320" s="106"/>
      <c r="M320" s="106"/>
      <c r="N320" s="106"/>
      <c r="O320" s="106"/>
      <c r="P320" s="143"/>
      <c r="Q320" s="106"/>
      <c r="R320" s="106"/>
      <c r="S320" s="106"/>
      <c r="T320" s="106"/>
      <c r="U320" s="106"/>
      <c r="V320" s="106"/>
      <c r="W320" s="106"/>
      <c r="X320" s="106"/>
      <c r="AH320" s="142"/>
    </row>
    <row r="321" spans="2:34" ht="15" customHeight="1">
      <c r="B321" s="106"/>
      <c r="C321" s="106"/>
      <c r="D321" s="106"/>
      <c r="E321" s="106"/>
      <c r="F321" s="143"/>
      <c r="G321" s="143"/>
      <c r="H321" s="106"/>
      <c r="I321" s="106"/>
      <c r="J321" s="106"/>
      <c r="K321" s="106"/>
      <c r="L321" s="106"/>
      <c r="M321" s="106"/>
      <c r="N321" s="106"/>
      <c r="O321" s="106"/>
      <c r="P321" s="143"/>
      <c r="Q321" s="106"/>
      <c r="R321" s="106"/>
      <c r="S321" s="106"/>
      <c r="T321" s="106"/>
      <c r="U321" s="106"/>
      <c r="V321" s="106"/>
      <c r="W321" s="106"/>
      <c r="X321" s="106"/>
      <c r="AH321" s="142"/>
    </row>
    <row r="322" spans="2:34" ht="15" customHeight="1">
      <c r="B322" s="106"/>
      <c r="C322" s="106"/>
      <c r="D322" s="106"/>
      <c r="E322" s="106"/>
      <c r="F322" s="143"/>
      <c r="G322" s="143"/>
      <c r="H322" s="106"/>
      <c r="I322" s="106"/>
      <c r="J322" s="106"/>
      <c r="K322" s="106"/>
      <c r="L322" s="106"/>
      <c r="M322" s="106"/>
      <c r="N322" s="106"/>
      <c r="O322" s="106"/>
      <c r="P322" s="143"/>
      <c r="Q322" s="106"/>
      <c r="R322" s="106"/>
      <c r="S322" s="106"/>
      <c r="T322" s="106"/>
      <c r="U322" s="106"/>
      <c r="V322" s="106"/>
      <c r="W322" s="106"/>
      <c r="X322" s="106"/>
      <c r="AH322" s="142"/>
    </row>
    <row r="323" spans="2:34" ht="15" customHeight="1">
      <c r="B323" s="106"/>
      <c r="C323" s="106"/>
      <c r="D323" s="106"/>
      <c r="E323" s="106"/>
      <c r="F323" s="143"/>
      <c r="G323" s="143"/>
      <c r="H323" s="106"/>
      <c r="I323" s="106"/>
      <c r="J323" s="106"/>
      <c r="K323" s="106"/>
      <c r="L323" s="106"/>
      <c r="M323" s="106"/>
      <c r="N323" s="106"/>
      <c r="O323" s="106"/>
      <c r="P323" s="143"/>
      <c r="Q323" s="106"/>
      <c r="R323" s="106"/>
      <c r="S323" s="106"/>
      <c r="T323" s="106"/>
      <c r="U323" s="106"/>
      <c r="V323" s="106"/>
      <c r="W323" s="106"/>
      <c r="X323" s="106"/>
      <c r="AH323" s="142"/>
    </row>
    <row r="324" spans="2:34" ht="15" customHeight="1">
      <c r="B324" s="106"/>
      <c r="C324" s="106"/>
      <c r="D324" s="106"/>
      <c r="E324" s="106"/>
      <c r="F324" s="143"/>
      <c r="G324" s="143"/>
      <c r="H324" s="106"/>
      <c r="I324" s="106"/>
      <c r="J324" s="106"/>
      <c r="K324" s="106"/>
      <c r="L324" s="106"/>
      <c r="M324" s="106"/>
      <c r="N324" s="106"/>
      <c r="O324" s="106"/>
      <c r="P324" s="143"/>
      <c r="Q324" s="106"/>
      <c r="R324" s="106"/>
      <c r="S324" s="106"/>
      <c r="T324" s="106"/>
      <c r="U324" s="106"/>
      <c r="V324" s="106"/>
      <c r="W324" s="106"/>
      <c r="X324" s="106"/>
      <c r="AH324" s="142"/>
    </row>
    <row r="325" spans="2:34" ht="15" customHeight="1">
      <c r="B325" s="106"/>
      <c r="C325" s="106"/>
      <c r="D325" s="106"/>
      <c r="E325" s="106"/>
      <c r="F325" s="143"/>
      <c r="G325" s="143"/>
      <c r="H325" s="106"/>
      <c r="I325" s="106"/>
      <c r="J325" s="106"/>
      <c r="K325" s="106"/>
      <c r="L325" s="106"/>
      <c r="M325" s="106"/>
      <c r="N325" s="106"/>
      <c r="O325" s="106"/>
      <c r="P325" s="143"/>
      <c r="Q325" s="106"/>
      <c r="R325" s="106"/>
      <c r="S325" s="106"/>
      <c r="T325" s="106"/>
      <c r="U325" s="106"/>
      <c r="V325" s="106"/>
      <c r="W325" s="106"/>
      <c r="X325" s="106"/>
      <c r="AH325" s="142"/>
    </row>
    <row r="326" spans="2:34" ht="15" customHeight="1">
      <c r="B326" s="106"/>
      <c r="C326" s="106"/>
      <c r="D326" s="106"/>
      <c r="E326" s="106"/>
      <c r="F326" s="143"/>
      <c r="G326" s="143"/>
      <c r="H326" s="106"/>
      <c r="I326" s="106"/>
      <c r="J326" s="106"/>
      <c r="K326" s="106"/>
      <c r="L326" s="106"/>
      <c r="M326" s="106"/>
      <c r="N326" s="106"/>
      <c r="O326" s="106"/>
      <c r="P326" s="143"/>
      <c r="Q326" s="106"/>
      <c r="R326" s="106"/>
      <c r="S326" s="106"/>
      <c r="T326" s="106"/>
      <c r="U326" s="106"/>
      <c r="V326" s="106"/>
      <c r="W326" s="106"/>
      <c r="X326" s="106"/>
      <c r="AH326" s="142"/>
    </row>
    <row r="327" spans="2:34" ht="15" customHeight="1">
      <c r="B327" s="106"/>
      <c r="C327" s="106"/>
      <c r="D327" s="106"/>
      <c r="E327" s="106"/>
      <c r="F327" s="143"/>
      <c r="G327" s="143"/>
      <c r="H327" s="106"/>
      <c r="I327" s="106"/>
      <c r="J327" s="106"/>
      <c r="K327" s="106"/>
      <c r="L327" s="106"/>
      <c r="M327" s="106"/>
      <c r="N327" s="106"/>
      <c r="O327" s="106"/>
      <c r="P327" s="143"/>
      <c r="Q327" s="106"/>
      <c r="R327" s="106"/>
      <c r="S327" s="106"/>
      <c r="T327" s="106"/>
      <c r="U327" s="106"/>
      <c r="V327" s="106"/>
      <c r="W327" s="106"/>
      <c r="X327" s="106"/>
      <c r="AH327" s="142"/>
    </row>
    <row r="328" spans="2:34" ht="15" customHeight="1">
      <c r="B328" s="106"/>
      <c r="C328" s="106"/>
      <c r="D328" s="106"/>
      <c r="E328" s="106"/>
      <c r="F328" s="143"/>
      <c r="G328" s="143"/>
      <c r="H328" s="106"/>
      <c r="I328" s="106"/>
      <c r="J328" s="106"/>
      <c r="K328" s="106"/>
      <c r="L328" s="106"/>
      <c r="M328" s="106"/>
      <c r="N328" s="106"/>
      <c r="O328" s="106"/>
      <c r="P328" s="143"/>
      <c r="Q328" s="106"/>
      <c r="R328" s="106"/>
      <c r="S328" s="106"/>
      <c r="T328" s="106"/>
      <c r="U328" s="106"/>
      <c r="V328" s="106"/>
      <c r="W328" s="106"/>
      <c r="X328" s="106"/>
      <c r="AH328" s="142"/>
    </row>
    <row r="329" spans="2:34" ht="15" customHeight="1">
      <c r="B329" s="106"/>
      <c r="C329" s="106"/>
      <c r="D329" s="106"/>
      <c r="E329" s="106"/>
      <c r="F329" s="143"/>
      <c r="G329" s="143"/>
      <c r="H329" s="106"/>
      <c r="I329" s="106"/>
      <c r="J329" s="106"/>
      <c r="K329" s="106"/>
      <c r="L329" s="106"/>
      <c r="M329" s="106"/>
      <c r="N329" s="106"/>
      <c r="O329" s="106"/>
      <c r="P329" s="143"/>
      <c r="Q329" s="106"/>
      <c r="R329" s="106"/>
      <c r="S329" s="106"/>
      <c r="T329" s="106"/>
      <c r="U329" s="106"/>
      <c r="V329" s="106"/>
      <c r="W329" s="106"/>
      <c r="X329" s="106"/>
      <c r="AH329" s="142"/>
    </row>
    <row r="330" spans="2:34" ht="15" customHeight="1">
      <c r="B330" s="106"/>
      <c r="C330" s="106"/>
      <c r="D330" s="106"/>
      <c r="E330" s="106"/>
      <c r="F330" s="143"/>
      <c r="G330" s="143"/>
      <c r="H330" s="106"/>
      <c r="I330" s="106"/>
      <c r="J330" s="106"/>
      <c r="K330" s="106"/>
      <c r="L330" s="106"/>
      <c r="M330" s="106"/>
      <c r="N330" s="106"/>
      <c r="O330" s="106"/>
      <c r="P330" s="143"/>
      <c r="Q330" s="106"/>
      <c r="R330" s="106"/>
      <c r="S330" s="106"/>
      <c r="T330" s="106"/>
      <c r="U330" s="106"/>
      <c r="V330" s="106"/>
      <c r="W330" s="106"/>
      <c r="X330" s="106"/>
      <c r="AH330" s="142"/>
    </row>
    <row r="331" spans="2:34" ht="15" customHeight="1">
      <c r="B331" s="106"/>
      <c r="C331" s="106"/>
      <c r="D331" s="106"/>
      <c r="E331" s="106"/>
      <c r="F331" s="143"/>
      <c r="G331" s="143"/>
      <c r="H331" s="106"/>
      <c r="I331" s="106"/>
      <c r="J331" s="106"/>
      <c r="K331" s="106"/>
      <c r="L331" s="106"/>
      <c r="M331" s="106"/>
      <c r="N331" s="106"/>
      <c r="O331" s="106"/>
      <c r="P331" s="143"/>
      <c r="Q331" s="106"/>
      <c r="R331" s="106"/>
      <c r="S331" s="106"/>
      <c r="T331" s="106"/>
      <c r="U331" s="106"/>
      <c r="V331" s="106"/>
      <c r="W331" s="106"/>
      <c r="X331" s="106"/>
      <c r="AH331" s="142"/>
    </row>
    <row r="332" spans="2:34" ht="15" customHeight="1">
      <c r="B332" s="106"/>
      <c r="C332" s="106"/>
      <c r="D332" s="106"/>
      <c r="E332" s="106"/>
      <c r="F332" s="143"/>
      <c r="G332" s="143"/>
      <c r="H332" s="106"/>
      <c r="I332" s="106"/>
      <c r="J332" s="106"/>
      <c r="K332" s="106"/>
      <c r="L332" s="106"/>
      <c r="M332" s="106"/>
      <c r="N332" s="106"/>
      <c r="O332" s="106"/>
      <c r="P332" s="143"/>
      <c r="Q332" s="106"/>
      <c r="R332" s="106"/>
      <c r="S332" s="106"/>
      <c r="T332" s="106"/>
      <c r="U332" s="106"/>
      <c r="V332" s="106"/>
      <c r="W332" s="106"/>
      <c r="X332" s="106"/>
      <c r="AH332" s="142"/>
    </row>
    <row r="333" spans="2:34" ht="15" customHeight="1">
      <c r="B333" s="106"/>
      <c r="C333" s="106"/>
      <c r="D333" s="106"/>
      <c r="E333" s="106"/>
      <c r="F333" s="143"/>
      <c r="G333" s="143"/>
      <c r="H333" s="106"/>
      <c r="I333" s="106"/>
      <c r="J333" s="106"/>
      <c r="K333" s="106"/>
      <c r="L333" s="106"/>
      <c r="M333" s="106"/>
      <c r="N333" s="106"/>
      <c r="O333" s="106"/>
      <c r="P333" s="143"/>
      <c r="Q333" s="106"/>
      <c r="R333" s="106"/>
      <c r="S333" s="106"/>
      <c r="T333" s="106"/>
      <c r="U333" s="106"/>
      <c r="V333" s="106"/>
      <c r="W333" s="106"/>
      <c r="X333" s="106"/>
      <c r="AH333" s="142"/>
    </row>
    <row r="334" spans="2:34" ht="15" customHeight="1">
      <c r="B334" s="106"/>
      <c r="C334" s="106"/>
      <c r="D334" s="106"/>
      <c r="E334" s="106"/>
      <c r="F334" s="143"/>
      <c r="G334" s="143"/>
      <c r="H334" s="106"/>
      <c r="I334" s="106"/>
      <c r="J334" s="106"/>
      <c r="K334" s="106"/>
      <c r="L334" s="106"/>
      <c r="M334" s="106"/>
      <c r="N334" s="106"/>
      <c r="O334" s="106"/>
      <c r="P334" s="143"/>
      <c r="Q334" s="106"/>
      <c r="R334" s="106"/>
      <c r="S334" s="106"/>
      <c r="T334" s="106"/>
      <c r="U334" s="106"/>
      <c r="V334" s="106"/>
      <c r="W334" s="106"/>
      <c r="X334" s="106"/>
      <c r="AH334" s="142"/>
    </row>
    <row r="335" spans="2:34" ht="15" customHeight="1">
      <c r="B335" s="106"/>
      <c r="C335" s="106"/>
      <c r="D335" s="106"/>
      <c r="E335" s="106"/>
      <c r="F335" s="143"/>
      <c r="G335" s="143"/>
      <c r="H335" s="106"/>
      <c r="I335" s="106"/>
      <c r="J335" s="106"/>
      <c r="K335" s="106"/>
      <c r="L335" s="106"/>
      <c r="M335" s="106"/>
      <c r="N335" s="106"/>
      <c r="O335" s="106"/>
      <c r="P335" s="143"/>
      <c r="Q335" s="106"/>
      <c r="R335" s="106"/>
      <c r="S335" s="106"/>
      <c r="T335" s="106"/>
      <c r="U335" s="106"/>
      <c r="V335" s="106"/>
      <c r="W335" s="106"/>
      <c r="X335" s="106"/>
      <c r="AH335" s="142"/>
    </row>
    <row r="336" spans="2:34" ht="15" customHeight="1">
      <c r="B336" s="106"/>
      <c r="C336" s="106"/>
      <c r="D336" s="106"/>
      <c r="E336" s="106"/>
      <c r="F336" s="143"/>
      <c r="G336" s="143"/>
      <c r="H336" s="106"/>
      <c r="I336" s="106"/>
      <c r="J336" s="106"/>
      <c r="K336" s="106"/>
      <c r="L336" s="106"/>
      <c r="M336" s="106"/>
      <c r="N336" s="106"/>
      <c r="O336" s="106"/>
      <c r="P336" s="143"/>
      <c r="Q336" s="106"/>
      <c r="R336" s="106"/>
      <c r="S336" s="106"/>
      <c r="T336" s="106"/>
      <c r="U336" s="106"/>
      <c r="V336" s="106"/>
      <c r="W336" s="106"/>
      <c r="X336" s="106"/>
      <c r="AH336" s="142"/>
    </row>
    <row r="337" spans="2:34" ht="15" customHeight="1">
      <c r="B337" s="106"/>
      <c r="C337" s="106"/>
      <c r="D337" s="106"/>
      <c r="E337" s="106"/>
      <c r="F337" s="143"/>
      <c r="G337" s="143"/>
      <c r="H337" s="106"/>
      <c r="I337" s="106"/>
      <c r="J337" s="106"/>
      <c r="K337" s="106"/>
      <c r="L337" s="106"/>
      <c r="M337" s="106"/>
      <c r="N337" s="106"/>
      <c r="O337" s="106"/>
      <c r="P337" s="143"/>
      <c r="Q337" s="106"/>
      <c r="R337" s="106"/>
      <c r="S337" s="106"/>
      <c r="T337" s="106"/>
      <c r="U337" s="106"/>
      <c r="V337" s="106"/>
      <c r="W337" s="106"/>
      <c r="X337" s="106"/>
      <c r="AH337" s="142"/>
    </row>
    <row r="338" spans="2:34" ht="15" customHeight="1">
      <c r="B338" s="106"/>
      <c r="C338" s="106"/>
      <c r="D338" s="106"/>
      <c r="E338" s="106"/>
      <c r="F338" s="143"/>
      <c r="G338" s="143"/>
      <c r="H338" s="106"/>
      <c r="I338" s="106"/>
      <c r="J338" s="106"/>
      <c r="K338" s="106"/>
      <c r="L338" s="106"/>
      <c r="M338" s="106"/>
      <c r="N338" s="106"/>
      <c r="O338" s="106"/>
      <c r="P338" s="143"/>
      <c r="Q338" s="106"/>
      <c r="R338" s="106"/>
      <c r="S338" s="106"/>
      <c r="T338" s="106"/>
      <c r="U338" s="106"/>
      <c r="V338" s="106"/>
      <c r="W338" s="106"/>
      <c r="X338" s="106"/>
      <c r="AH338" s="142"/>
    </row>
    <row r="339" spans="2:34" ht="15" customHeight="1">
      <c r="B339" s="106"/>
      <c r="C339" s="106"/>
      <c r="D339" s="106"/>
      <c r="E339" s="106"/>
      <c r="F339" s="143"/>
      <c r="G339" s="143"/>
      <c r="H339" s="106"/>
      <c r="I339" s="106"/>
      <c r="J339" s="106"/>
      <c r="K339" s="106"/>
      <c r="L339" s="106"/>
      <c r="M339" s="106"/>
      <c r="N339" s="106"/>
      <c r="O339" s="106"/>
      <c r="P339" s="143"/>
      <c r="Q339" s="106"/>
      <c r="R339" s="106"/>
      <c r="S339" s="106"/>
      <c r="T339" s="106"/>
      <c r="U339" s="106"/>
      <c r="V339" s="106"/>
      <c r="W339" s="106"/>
      <c r="X339" s="106"/>
      <c r="AH339" s="142"/>
    </row>
    <row r="340" spans="2:34" ht="15" customHeight="1">
      <c r="B340" s="106"/>
      <c r="C340" s="106"/>
      <c r="D340" s="106"/>
      <c r="E340" s="106"/>
      <c r="F340" s="143"/>
      <c r="G340" s="143"/>
      <c r="H340" s="106"/>
      <c r="I340" s="106"/>
      <c r="J340" s="106"/>
      <c r="K340" s="106"/>
      <c r="L340" s="106"/>
      <c r="M340" s="106"/>
      <c r="N340" s="106"/>
      <c r="O340" s="106"/>
      <c r="P340" s="143"/>
      <c r="Q340" s="106"/>
      <c r="R340" s="106"/>
      <c r="S340" s="106"/>
      <c r="T340" s="106"/>
      <c r="U340" s="106"/>
      <c r="V340" s="106"/>
      <c r="W340" s="106"/>
      <c r="X340" s="106"/>
      <c r="AH340" s="142"/>
    </row>
    <row r="341" spans="2:34" ht="15" customHeight="1">
      <c r="B341" s="106"/>
      <c r="C341" s="106"/>
      <c r="D341" s="106"/>
      <c r="E341" s="106"/>
      <c r="F341" s="143"/>
      <c r="G341" s="143"/>
      <c r="H341" s="106"/>
      <c r="I341" s="106"/>
      <c r="J341" s="106"/>
      <c r="K341" s="106"/>
      <c r="L341" s="106"/>
      <c r="M341" s="106"/>
      <c r="N341" s="106"/>
      <c r="O341" s="106"/>
      <c r="P341" s="143"/>
      <c r="Q341" s="106"/>
      <c r="R341" s="106"/>
      <c r="S341" s="106"/>
      <c r="T341" s="106"/>
      <c r="U341" s="106"/>
      <c r="V341" s="106"/>
      <c r="W341" s="106"/>
      <c r="X341" s="106"/>
      <c r="AH341" s="142"/>
    </row>
    <row r="342" spans="2:34" ht="15" customHeight="1">
      <c r="B342" s="106"/>
      <c r="C342" s="106"/>
      <c r="D342" s="106"/>
      <c r="E342" s="106"/>
      <c r="F342" s="143"/>
      <c r="G342" s="143"/>
      <c r="H342" s="106"/>
      <c r="I342" s="106"/>
      <c r="J342" s="106"/>
      <c r="K342" s="106"/>
      <c r="L342" s="106"/>
      <c r="M342" s="106"/>
      <c r="N342" s="106"/>
      <c r="O342" s="106"/>
      <c r="P342" s="143"/>
      <c r="Q342" s="106"/>
      <c r="R342" s="106"/>
      <c r="S342" s="106"/>
      <c r="T342" s="106"/>
      <c r="U342" s="106"/>
      <c r="V342" s="106"/>
      <c r="W342" s="106"/>
      <c r="X342" s="106"/>
      <c r="AH342" s="142"/>
    </row>
    <row r="343" spans="2:34" ht="15" customHeight="1">
      <c r="B343" s="106"/>
      <c r="C343" s="106"/>
      <c r="D343" s="106"/>
      <c r="E343" s="106"/>
      <c r="F343" s="143"/>
      <c r="G343" s="143"/>
      <c r="H343" s="106"/>
      <c r="I343" s="106"/>
      <c r="J343" s="106"/>
      <c r="K343" s="106"/>
      <c r="L343" s="106"/>
      <c r="M343" s="106"/>
      <c r="N343" s="106"/>
      <c r="O343" s="106"/>
      <c r="P343" s="143"/>
      <c r="Q343" s="106"/>
      <c r="R343" s="106"/>
      <c r="S343" s="106"/>
      <c r="T343" s="106"/>
      <c r="U343" s="106"/>
      <c r="V343" s="106"/>
      <c r="W343" s="106"/>
      <c r="X343" s="106"/>
      <c r="AH343" s="142"/>
    </row>
    <row r="344" spans="2:34" ht="15" customHeight="1">
      <c r="B344" s="106"/>
      <c r="C344" s="106"/>
      <c r="D344" s="106"/>
      <c r="E344" s="106"/>
      <c r="F344" s="143"/>
      <c r="G344" s="143"/>
      <c r="H344" s="106"/>
      <c r="I344" s="106"/>
      <c r="J344" s="106"/>
      <c r="K344" s="106"/>
      <c r="L344" s="106"/>
      <c r="M344" s="106"/>
      <c r="N344" s="106"/>
      <c r="O344" s="106"/>
      <c r="P344" s="143"/>
      <c r="Q344" s="106"/>
      <c r="R344" s="106"/>
      <c r="S344" s="106"/>
      <c r="T344" s="106"/>
      <c r="U344" s="106"/>
      <c r="V344" s="106"/>
      <c r="W344" s="106"/>
      <c r="X344" s="106"/>
      <c r="AH344" s="142"/>
    </row>
    <row r="345" spans="2:34" ht="15" customHeight="1">
      <c r="B345" s="106"/>
      <c r="C345" s="106"/>
      <c r="D345" s="106"/>
      <c r="E345" s="106"/>
      <c r="F345" s="143"/>
      <c r="G345" s="143"/>
      <c r="H345" s="106"/>
      <c r="I345" s="106"/>
      <c r="J345" s="106"/>
      <c r="K345" s="106"/>
      <c r="L345" s="106"/>
      <c r="M345" s="106"/>
      <c r="N345" s="106"/>
      <c r="O345" s="106"/>
      <c r="P345" s="143"/>
      <c r="Q345" s="106"/>
      <c r="R345" s="106"/>
      <c r="S345" s="106"/>
      <c r="T345" s="106"/>
      <c r="U345" s="106"/>
      <c r="V345" s="106"/>
      <c r="W345" s="106"/>
      <c r="X345" s="106"/>
      <c r="AH345" s="142"/>
    </row>
    <row r="346" spans="2:34" ht="15" customHeight="1">
      <c r="B346" s="106"/>
      <c r="C346" s="106"/>
      <c r="D346" s="106"/>
      <c r="E346" s="106"/>
      <c r="F346" s="143"/>
      <c r="G346" s="143"/>
      <c r="H346" s="106"/>
      <c r="I346" s="106"/>
      <c r="J346" s="106"/>
      <c r="K346" s="106"/>
      <c r="L346" s="106"/>
      <c r="M346" s="106"/>
      <c r="N346" s="106"/>
      <c r="O346" s="106"/>
      <c r="P346" s="143"/>
      <c r="Q346" s="106"/>
      <c r="R346" s="106"/>
      <c r="S346" s="106"/>
      <c r="T346" s="106"/>
      <c r="U346" s="106"/>
      <c r="V346" s="106"/>
      <c r="W346" s="106"/>
      <c r="X346" s="106"/>
      <c r="AH346" s="142"/>
    </row>
    <row r="347" spans="2:34" ht="15" customHeight="1">
      <c r="B347" s="106"/>
      <c r="C347" s="106"/>
      <c r="D347" s="106"/>
      <c r="E347" s="106"/>
      <c r="F347" s="143"/>
      <c r="G347" s="143"/>
      <c r="H347" s="106"/>
      <c r="I347" s="106"/>
      <c r="J347" s="106"/>
      <c r="K347" s="106"/>
      <c r="L347" s="106"/>
      <c r="M347" s="106"/>
      <c r="N347" s="106"/>
      <c r="O347" s="106"/>
      <c r="P347" s="143"/>
      <c r="Q347" s="106"/>
      <c r="R347" s="106"/>
      <c r="S347" s="106"/>
      <c r="T347" s="106"/>
      <c r="U347" s="106"/>
      <c r="V347" s="106"/>
      <c r="W347" s="106"/>
      <c r="X347" s="106"/>
      <c r="AH347" s="142"/>
    </row>
    <row r="348" spans="2:34" ht="15" customHeight="1">
      <c r="B348" s="106"/>
      <c r="C348" s="106"/>
      <c r="D348" s="106"/>
      <c r="E348" s="106"/>
      <c r="F348" s="143"/>
      <c r="G348" s="143"/>
      <c r="H348" s="106"/>
      <c r="I348" s="106"/>
      <c r="J348" s="106"/>
      <c r="K348" s="106"/>
      <c r="L348" s="106"/>
      <c r="M348" s="106"/>
      <c r="N348" s="106"/>
      <c r="O348" s="106"/>
      <c r="P348" s="143"/>
      <c r="Q348" s="106"/>
      <c r="R348" s="106"/>
      <c r="S348" s="106"/>
      <c r="T348" s="106"/>
      <c r="U348" s="106"/>
      <c r="V348" s="106"/>
      <c r="W348" s="106"/>
      <c r="X348" s="106"/>
      <c r="AH348" s="142"/>
    </row>
    <row r="349" spans="2:34" ht="15" customHeight="1">
      <c r="B349" s="106"/>
      <c r="C349" s="106"/>
      <c r="D349" s="106"/>
      <c r="E349" s="106"/>
      <c r="F349" s="143"/>
      <c r="G349" s="143"/>
      <c r="H349" s="106"/>
      <c r="I349" s="106"/>
      <c r="J349" s="106"/>
      <c r="K349" s="106"/>
      <c r="L349" s="106"/>
      <c r="M349" s="106"/>
      <c r="N349" s="106"/>
      <c r="O349" s="106"/>
      <c r="P349" s="143"/>
      <c r="Q349" s="106"/>
      <c r="R349" s="106"/>
      <c r="S349" s="106"/>
      <c r="T349" s="106"/>
      <c r="U349" s="106"/>
      <c r="V349" s="106"/>
      <c r="W349" s="106"/>
      <c r="X349" s="106"/>
      <c r="AH349" s="142"/>
    </row>
    <row r="350" spans="2:34" ht="15" customHeight="1">
      <c r="B350" s="106"/>
      <c r="C350" s="106"/>
      <c r="D350" s="106"/>
      <c r="E350" s="106"/>
      <c r="F350" s="143"/>
      <c r="G350" s="143"/>
      <c r="H350" s="106"/>
      <c r="I350" s="106"/>
      <c r="J350" s="106"/>
      <c r="K350" s="106"/>
      <c r="L350" s="106"/>
      <c r="M350" s="106"/>
      <c r="N350" s="106"/>
      <c r="O350" s="106"/>
      <c r="P350" s="143"/>
      <c r="Q350" s="106"/>
      <c r="R350" s="106"/>
      <c r="S350" s="106"/>
      <c r="T350" s="106"/>
      <c r="U350" s="106"/>
      <c r="V350" s="106"/>
      <c r="W350" s="106"/>
      <c r="X350" s="106"/>
      <c r="AH350" s="142"/>
    </row>
    <row r="351" spans="2:34" ht="15" customHeight="1">
      <c r="B351" s="106"/>
      <c r="C351" s="106"/>
      <c r="D351" s="106"/>
      <c r="E351" s="106"/>
      <c r="F351" s="143"/>
      <c r="G351" s="143"/>
      <c r="H351" s="106"/>
      <c r="I351" s="106"/>
      <c r="J351" s="106"/>
      <c r="K351" s="106"/>
      <c r="L351" s="106"/>
      <c r="M351" s="106"/>
      <c r="N351" s="106"/>
      <c r="O351" s="106"/>
      <c r="P351" s="143"/>
      <c r="Q351" s="106"/>
      <c r="R351" s="106"/>
      <c r="S351" s="106"/>
      <c r="T351" s="106"/>
      <c r="U351" s="106"/>
      <c r="V351" s="106"/>
      <c r="W351" s="106"/>
      <c r="X351" s="106"/>
      <c r="AH351" s="142"/>
    </row>
    <row r="352" spans="2:34" ht="15" customHeight="1">
      <c r="B352" s="106"/>
      <c r="C352" s="106"/>
      <c r="D352" s="106"/>
      <c r="E352" s="106"/>
      <c r="F352" s="143"/>
      <c r="G352" s="143"/>
      <c r="H352" s="106"/>
      <c r="I352" s="106"/>
      <c r="J352" s="106"/>
      <c r="K352" s="106"/>
      <c r="L352" s="106"/>
      <c r="M352" s="106"/>
      <c r="N352" s="106"/>
      <c r="O352" s="106"/>
      <c r="P352" s="143"/>
      <c r="Q352" s="106"/>
      <c r="R352" s="106"/>
      <c r="S352" s="106"/>
      <c r="T352" s="106"/>
      <c r="U352" s="106"/>
      <c r="V352" s="106"/>
      <c r="W352" s="106"/>
      <c r="X352" s="106"/>
      <c r="AH352" s="142"/>
    </row>
    <row r="353" spans="2:34" ht="15" customHeight="1">
      <c r="B353" s="106"/>
      <c r="C353" s="106"/>
      <c r="D353" s="106"/>
      <c r="E353" s="106"/>
      <c r="F353" s="143"/>
      <c r="G353" s="143"/>
      <c r="H353" s="106"/>
      <c r="I353" s="106"/>
      <c r="J353" s="106"/>
      <c r="K353" s="106"/>
      <c r="L353" s="106"/>
      <c r="M353" s="106"/>
      <c r="N353" s="106"/>
      <c r="O353" s="106"/>
      <c r="P353" s="143"/>
      <c r="Q353" s="106"/>
      <c r="R353" s="106"/>
      <c r="S353" s="106"/>
      <c r="T353" s="106"/>
      <c r="U353" s="106"/>
      <c r="V353" s="106"/>
      <c r="W353" s="106"/>
      <c r="X353" s="106"/>
      <c r="AH353" s="142"/>
    </row>
    <row r="354" spans="2:34" ht="15" customHeight="1">
      <c r="B354" s="106"/>
      <c r="C354" s="106"/>
      <c r="D354" s="106"/>
      <c r="E354" s="106"/>
      <c r="F354" s="143"/>
      <c r="G354" s="143"/>
      <c r="H354" s="106"/>
      <c r="I354" s="106"/>
      <c r="J354" s="106"/>
      <c r="K354" s="106"/>
      <c r="L354" s="106"/>
      <c r="M354" s="106"/>
      <c r="N354" s="106"/>
      <c r="O354" s="106"/>
      <c r="P354" s="143"/>
      <c r="Q354" s="106"/>
      <c r="R354" s="106"/>
      <c r="S354" s="106"/>
      <c r="T354" s="106"/>
      <c r="U354" s="106"/>
      <c r="V354" s="106"/>
      <c r="W354" s="106"/>
      <c r="X354" s="106"/>
      <c r="AH354" s="142"/>
    </row>
    <row r="355" spans="2:34" ht="15" customHeight="1">
      <c r="B355" s="106"/>
      <c r="C355" s="106"/>
      <c r="D355" s="106"/>
      <c r="E355" s="106"/>
      <c r="F355" s="143"/>
      <c r="G355" s="143"/>
      <c r="H355" s="106"/>
      <c r="I355" s="106"/>
      <c r="J355" s="106"/>
      <c r="K355" s="106"/>
      <c r="L355" s="106"/>
      <c r="M355" s="106"/>
      <c r="N355" s="106"/>
      <c r="O355" s="106"/>
      <c r="P355" s="143"/>
      <c r="Q355" s="106"/>
      <c r="R355" s="106"/>
      <c r="S355" s="106"/>
      <c r="T355" s="106"/>
      <c r="U355" s="106"/>
      <c r="V355" s="106"/>
      <c r="W355" s="106"/>
      <c r="X355" s="106"/>
      <c r="AH355" s="142"/>
    </row>
    <row r="356" spans="2:34" ht="15" customHeight="1">
      <c r="B356" s="106"/>
      <c r="C356" s="106"/>
      <c r="D356" s="106"/>
      <c r="E356" s="106"/>
      <c r="F356" s="143"/>
      <c r="G356" s="143"/>
      <c r="H356" s="106"/>
      <c r="I356" s="106"/>
      <c r="J356" s="106"/>
      <c r="K356" s="106"/>
      <c r="L356" s="106"/>
      <c r="M356" s="106"/>
      <c r="N356" s="106"/>
      <c r="O356" s="106"/>
      <c r="P356" s="143"/>
      <c r="Q356" s="106"/>
      <c r="R356" s="106"/>
      <c r="S356" s="106"/>
      <c r="T356" s="106"/>
      <c r="U356" s="106"/>
      <c r="V356" s="106"/>
      <c r="W356" s="106"/>
      <c r="X356" s="106"/>
      <c r="AH356" s="142"/>
    </row>
    <row r="357" spans="2:34" ht="15" customHeight="1">
      <c r="B357" s="106"/>
      <c r="C357" s="106"/>
      <c r="D357" s="106"/>
      <c r="E357" s="106"/>
      <c r="F357" s="143"/>
      <c r="G357" s="143"/>
      <c r="H357" s="106"/>
      <c r="I357" s="106"/>
      <c r="J357" s="106"/>
      <c r="K357" s="106"/>
      <c r="L357" s="106"/>
      <c r="M357" s="106"/>
      <c r="N357" s="106"/>
      <c r="O357" s="106"/>
      <c r="P357" s="143"/>
      <c r="Q357" s="106"/>
      <c r="R357" s="106"/>
      <c r="S357" s="106"/>
      <c r="T357" s="106"/>
      <c r="U357" s="106"/>
      <c r="V357" s="106"/>
      <c r="W357" s="106"/>
      <c r="X357" s="106"/>
      <c r="AH357" s="142"/>
    </row>
    <row r="358" spans="2:34" ht="15" customHeight="1">
      <c r="B358" s="106"/>
      <c r="C358" s="106"/>
      <c r="D358" s="106"/>
      <c r="E358" s="106"/>
      <c r="F358" s="143"/>
      <c r="G358" s="143"/>
      <c r="H358" s="106"/>
      <c r="I358" s="106"/>
      <c r="J358" s="106"/>
      <c r="K358" s="106"/>
      <c r="L358" s="106"/>
      <c r="M358" s="106"/>
      <c r="N358" s="106"/>
      <c r="O358" s="106"/>
      <c r="P358" s="143"/>
      <c r="Q358" s="106"/>
      <c r="R358" s="106"/>
      <c r="S358" s="106"/>
      <c r="T358" s="106"/>
      <c r="U358" s="106"/>
      <c r="V358" s="106"/>
      <c r="W358" s="106"/>
      <c r="X358" s="106"/>
      <c r="AH358" s="142"/>
    </row>
    <row r="359" spans="2:34" ht="15" customHeight="1">
      <c r="B359" s="106"/>
      <c r="C359" s="106"/>
      <c r="D359" s="106"/>
      <c r="E359" s="106"/>
      <c r="F359" s="143"/>
      <c r="G359" s="143"/>
      <c r="H359" s="106"/>
      <c r="I359" s="106"/>
      <c r="J359" s="106"/>
      <c r="K359" s="106"/>
      <c r="L359" s="106"/>
      <c r="M359" s="106"/>
      <c r="N359" s="106"/>
      <c r="O359" s="106"/>
      <c r="P359" s="143"/>
      <c r="Q359" s="106"/>
      <c r="R359" s="106"/>
      <c r="S359" s="106"/>
      <c r="T359" s="106"/>
      <c r="U359" s="106"/>
      <c r="V359" s="106"/>
      <c r="W359" s="106"/>
      <c r="X359" s="106"/>
      <c r="AH359" s="142"/>
    </row>
    <row r="360" spans="2:34" ht="15" customHeight="1">
      <c r="B360" s="106"/>
      <c r="C360" s="106"/>
      <c r="D360" s="106"/>
      <c r="E360" s="106"/>
      <c r="F360" s="143"/>
      <c r="G360" s="143"/>
      <c r="H360" s="106"/>
      <c r="I360" s="106"/>
      <c r="J360" s="106"/>
      <c r="K360" s="106"/>
      <c r="L360" s="106"/>
      <c r="M360" s="106"/>
      <c r="N360" s="106"/>
      <c r="O360" s="106"/>
      <c r="P360" s="143"/>
      <c r="Q360" s="106"/>
      <c r="R360" s="106"/>
      <c r="S360" s="106"/>
      <c r="T360" s="106"/>
      <c r="U360" s="106"/>
      <c r="V360" s="106"/>
      <c r="W360" s="106"/>
      <c r="X360" s="106"/>
      <c r="AH360" s="142"/>
    </row>
    <row r="361" spans="2:34" ht="15" customHeight="1">
      <c r="B361" s="106"/>
      <c r="C361" s="106"/>
      <c r="D361" s="106"/>
      <c r="E361" s="106"/>
      <c r="F361" s="143"/>
      <c r="G361" s="143"/>
      <c r="H361" s="106"/>
      <c r="I361" s="106"/>
      <c r="J361" s="106"/>
      <c r="K361" s="106"/>
      <c r="L361" s="106"/>
      <c r="M361" s="106"/>
      <c r="N361" s="106"/>
      <c r="O361" s="106"/>
      <c r="P361" s="143"/>
      <c r="Q361" s="106"/>
      <c r="R361" s="106"/>
      <c r="S361" s="106"/>
      <c r="T361" s="106"/>
      <c r="U361" s="106"/>
      <c r="V361" s="106"/>
      <c r="W361" s="106"/>
      <c r="X361" s="106"/>
      <c r="AH361" s="142"/>
    </row>
    <row r="362" spans="2:34" ht="15" customHeight="1">
      <c r="B362" s="106"/>
      <c r="C362" s="106"/>
      <c r="D362" s="106"/>
      <c r="E362" s="106"/>
      <c r="F362" s="143"/>
      <c r="G362" s="143"/>
      <c r="H362" s="106"/>
      <c r="I362" s="106"/>
      <c r="J362" s="106"/>
      <c r="K362" s="106"/>
      <c r="L362" s="106"/>
      <c r="M362" s="106"/>
      <c r="N362" s="106"/>
      <c r="O362" s="106"/>
      <c r="P362" s="143"/>
      <c r="Q362" s="106"/>
      <c r="R362" s="106"/>
      <c r="S362" s="106"/>
      <c r="T362" s="106"/>
      <c r="U362" s="106"/>
      <c r="V362" s="106"/>
      <c r="W362" s="106"/>
      <c r="X362" s="106"/>
      <c r="AH362" s="142"/>
    </row>
    <row r="363" spans="2:34" ht="15" customHeight="1">
      <c r="B363" s="106"/>
      <c r="C363" s="106"/>
      <c r="D363" s="106"/>
      <c r="E363" s="106"/>
      <c r="F363" s="143"/>
      <c r="G363" s="143"/>
      <c r="H363" s="106"/>
      <c r="I363" s="106"/>
      <c r="J363" s="106"/>
      <c r="K363" s="106"/>
      <c r="L363" s="106"/>
      <c r="M363" s="106"/>
      <c r="N363" s="106"/>
      <c r="O363" s="106"/>
      <c r="P363" s="143"/>
      <c r="Q363" s="106"/>
      <c r="R363" s="106"/>
      <c r="S363" s="106"/>
      <c r="T363" s="106"/>
      <c r="U363" s="106"/>
      <c r="V363" s="106"/>
      <c r="W363" s="106"/>
      <c r="X363" s="106"/>
      <c r="AH363" s="142"/>
    </row>
    <row r="364" spans="2:34" ht="15" customHeight="1">
      <c r="B364" s="106"/>
      <c r="C364" s="106"/>
      <c r="D364" s="106"/>
      <c r="E364" s="106"/>
      <c r="F364" s="143"/>
      <c r="G364" s="143"/>
      <c r="H364" s="106"/>
      <c r="I364" s="106"/>
      <c r="J364" s="106"/>
      <c r="K364" s="106"/>
      <c r="L364" s="106"/>
      <c r="M364" s="106"/>
      <c r="N364" s="106"/>
      <c r="O364" s="106"/>
      <c r="P364" s="143"/>
      <c r="Q364" s="106"/>
      <c r="R364" s="106"/>
      <c r="S364" s="106"/>
      <c r="T364" s="106"/>
      <c r="U364" s="106"/>
      <c r="V364" s="106"/>
      <c r="W364" s="106"/>
      <c r="X364" s="106"/>
      <c r="AH364" s="142"/>
    </row>
    <row r="365" spans="2:34" ht="15" customHeight="1">
      <c r="B365" s="106"/>
      <c r="C365" s="106"/>
      <c r="D365" s="106"/>
      <c r="E365" s="106"/>
      <c r="F365" s="143"/>
      <c r="G365" s="143"/>
      <c r="H365" s="106"/>
      <c r="I365" s="106"/>
      <c r="J365" s="106"/>
      <c r="K365" s="106"/>
      <c r="L365" s="106"/>
      <c r="M365" s="106"/>
      <c r="N365" s="106"/>
      <c r="O365" s="106"/>
      <c r="P365" s="143"/>
      <c r="Q365" s="106"/>
      <c r="R365" s="106"/>
      <c r="S365" s="106"/>
      <c r="T365" s="106"/>
      <c r="U365" s="106"/>
      <c r="V365" s="106"/>
      <c r="W365" s="106"/>
      <c r="X365" s="106"/>
      <c r="AH365" s="142"/>
    </row>
    <row r="366" spans="2:34" ht="15" customHeight="1">
      <c r="B366" s="106"/>
      <c r="C366" s="106"/>
      <c r="D366" s="106"/>
      <c r="E366" s="106"/>
      <c r="F366" s="143"/>
      <c r="G366" s="143"/>
      <c r="H366" s="106"/>
      <c r="I366" s="106"/>
      <c r="J366" s="106"/>
      <c r="K366" s="106"/>
      <c r="L366" s="106"/>
      <c r="M366" s="106"/>
      <c r="N366" s="106"/>
      <c r="O366" s="106"/>
      <c r="P366" s="143"/>
      <c r="Q366" s="106"/>
      <c r="R366" s="106"/>
      <c r="S366" s="106"/>
      <c r="T366" s="106"/>
      <c r="U366" s="106"/>
      <c r="V366" s="106"/>
      <c r="W366" s="106"/>
      <c r="X366" s="106"/>
    </row>
    <row r="367" spans="2:34" ht="15" customHeight="1">
      <c r="B367" s="106"/>
      <c r="C367" s="106"/>
      <c r="D367" s="106"/>
      <c r="E367" s="106"/>
      <c r="F367" s="143"/>
      <c r="G367" s="143"/>
      <c r="H367" s="106"/>
      <c r="I367" s="106"/>
      <c r="J367" s="106"/>
      <c r="K367" s="106"/>
      <c r="L367" s="106"/>
      <c r="M367" s="106"/>
      <c r="N367" s="106"/>
      <c r="O367" s="106"/>
      <c r="P367" s="143"/>
      <c r="Q367" s="106"/>
      <c r="R367" s="106"/>
      <c r="S367" s="106"/>
      <c r="T367" s="106"/>
      <c r="U367" s="106"/>
      <c r="V367" s="106"/>
      <c r="W367" s="106"/>
      <c r="X367" s="106"/>
    </row>
    <row r="368" spans="2:34" ht="15" customHeight="1">
      <c r="B368" s="106"/>
      <c r="C368" s="106"/>
      <c r="D368" s="106"/>
      <c r="E368" s="106"/>
      <c r="F368" s="143"/>
      <c r="G368" s="143"/>
      <c r="H368" s="106"/>
      <c r="I368" s="106"/>
      <c r="J368" s="106"/>
      <c r="K368" s="106"/>
      <c r="L368" s="106"/>
      <c r="M368" s="106"/>
      <c r="N368" s="106"/>
      <c r="O368" s="106"/>
      <c r="P368" s="143"/>
      <c r="Q368" s="106"/>
      <c r="R368" s="106"/>
      <c r="S368" s="106"/>
      <c r="T368" s="106"/>
      <c r="U368" s="106"/>
      <c r="V368" s="106"/>
      <c r="W368" s="106"/>
      <c r="X368" s="106"/>
    </row>
    <row r="369" spans="2:24" ht="15" customHeight="1">
      <c r="B369" s="106"/>
      <c r="C369" s="106"/>
      <c r="D369" s="106"/>
      <c r="E369" s="106"/>
      <c r="F369" s="143"/>
      <c r="G369" s="143"/>
      <c r="H369" s="106"/>
      <c r="I369" s="106"/>
      <c r="J369" s="106"/>
      <c r="K369" s="106"/>
      <c r="L369" s="106"/>
      <c r="M369" s="106"/>
      <c r="N369" s="106"/>
      <c r="O369" s="106"/>
      <c r="P369" s="143"/>
      <c r="Q369" s="106"/>
      <c r="R369" s="106"/>
      <c r="S369" s="106"/>
      <c r="T369" s="106"/>
      <c r="U369" s="106"/>
      <c r="V369" s="106"/>
      <c r="W369" s="106"/>
      <c r="X369" s="106"/>
    </row>
    <row r="370" spans="2:24" ht="15" customHeight="1">
      <c r="B370" s="106"/>
      <c r="C370" s="106"/>
      <c r="D370" s="106"/>
      <c r="E370" s="106"/>
      <c r="F370" s="143"/>
      <c r="G370" s="143"/>
      <c r="H370" s="106"/>
      <c r="I370" s="106"/>
      <c r="J370" s="106"/>
      <c r="K370" s="106"/>
      <c r="L370" s="106"/>
      <c r="M370" s="106"/>
      <c r="N370" s="106"/>
      <c r="O370" s="106"/>
      <c r="P370" s="143"/>
      <c r="Q370" s="106"/>
      <c r="R370" s="106"/>
      <c r="S370" s="106"/>
      <c r="T370" s="106"/>
      <c r="U370" s="106"/>
      <c r="V370" s="106"/>
      <c r="W370" s="106"/>
      <c r="X370" s="106"/>
    </row>
    <row r="371" spans="2:24" ht="15" customHeight="1">
      <c r="B371" s="106"/>
      <c r="C371" s="106"/>
      <c r="D371" s="106"/>
      <c r="E371" s="106"/>
      <c r="F371" s="143"/>
      <c r="G371" s="143"/>
      <c r="H371" s="106"/>
      <c r="I371" s="106"/>
      <c r="J371" s="106"/>
      <c r="K371" s="106"/>
      <c r="L371" s="106"/>
      <c r="M371" s="106"/>
      <c r="N371" s="106"/>
      <c r="O371" s="106"/>
      <c r="P371" s="143"/>
      <c r="Q371" s="106"/>
      <c r="R371" s="106"/>
      <c r="S371" s="106"/>
      <c r="T371" s="106"/>
      <c r="U371" s="106"/>
      <c r="V371" s="106"/>
      <c r="W371" s="106"/>
      <c r="X371" s="106"/>
    </row>
    <row r="372" spans="2:24" ht="15" customHeight="1">
      <c r="B372" s="106"/>
      <c r="C372" s="106"/>
      <c r="D372" s="106"/>
      <c r="E372" s="106"/>
      <c r="F372" s="143"/>
      <c r="G372" s="143"/>
      <c r="H372" s="106"/>
      <c r="I372" s="106"/>
      <c r="J372" s="106"/>
      <c r="K372" s="106"/>
      <c r="L372" s="106"/>
      <c r="M372" s="106"/>
      <c r="N372" s="106"/>
      <c r="O372" s="106"/>
      <c r="P372" s="143"/>
      <c r="Q372" s="106"/>
      <c r="R372" s="106"/>
      <c r="S372" s="106"/>
      <c r="T372" s="106"/>
      <c r="U372" s="106"/>
      <c r="V372" s="106"/>
      <c r="W372" s="106"/>
      <c r="X372" s="106"/>
    </row>
    <row r="373" spans="2:24" ht="15" customHeight="1">
      <c r="B373" s="106"/>
      <c r="C373" s="106"/>
      <c r="D373" s="106"/>
      <c r="E373" s="106"/>
      <c r="F373" s="143"/>
      <c r="G373" s="143"/>
      <c r="H373" s="106"/>
      <c r="I373" s="106"/>
      <c r="J373" s="106"/>
      <c r="K373" s="106"/>
      <c r="L373" s="106"/>
      <c r="M373" s="106"/>
      <c r="N373" s="106"/>
      <c r="O373" s="106"/>
      <c r="P373" s="143"/>
      <c r="Q373" s="106"/>
      <c r="R373" s="106"/>
      <c r="S373" s="106"/>
      <c r="T373" s="106"/>
      <c r="U373" s="106"/>
      <c r="V373" s="106"/>
      <c r="W373" s="106"/>
      <c r="X373" s="106"/>
    </row>
    <row r="374" spans="2:24" ht="15" customHeight="1">
      <c r="B374" s="106"/>
      <c r="C374" s="106"/>
      <c r="D374" s="106"/>
      <c r="E374" s="106"/>
      <c r="F374" s="143"/>
      <c r="G374" s="143"/>
      <c r="H374" s="106"/>
      <c r="I374" s="106"/>
      <c r="J374" s="106"/>
      <c r="K374" s="106"/>
      <c r="L374" s="106"/>
      <c r="M374" s="106"/>
      <c r="N374" s="106"/>
      <c r="O374" s="106"/>
      <c r="P374" s="143"/>
      <c r="Q374" s="106"/>
      <c r="R374" s="106"/>
      <c r="S374" s="106"/>
      <c r="T374" s="106"/>
      <c r="U374" s="106"/>
      <c r="V374" s="106"/>
      <c r="W374" s="106"/>
      <c r="X374" s="106"/>
    </row>
    <row r="375" spans="2:24" ht="15" customHeight="1">
      <c r="B375" s="106"/>
      <c r="C375" s="106"/>
      <c r="D375" s="106"/>
      <c r="E375" s="106"/>
      <c r="F375" s="143"/>
      <c r="G375" s="143"/>
      <c r="H375" s="106"/>
      <c r="I375" s="106"/>
      <c r="J375" s="106"/>
      <c r="K375" s="106"/>
      <c r="L375" s="106"/>
      <c r="M375" s="106"/>
      <c r="N375" s="106"/>
      <c r="O375" s="106"/>
      <c r="P375" s="143"/>
      <c r="Q375" s="106"/>
      <c r="R375" s="106"/>
      <c r="S375" s="106"/>
      <c r="T375" s="106"/>
      <c r="U375" s="106"/>
      <c r="V375" s="106"/>
      <c r="W375" s="106"/>
      <c r="X375" s="106"/>
    </row>
    <row r="376" spans="2:24" ht="15" customHeight="1">
      <c r="B376" s="106"/>
      <c r="C376" s="106"/>
      <c r="D376" s="106"/>
      <c r="E376" s="106"/>
      <c r="F376" s="143"/>
      <c r="G376" s="143"/>
      <c r="H376" s="106"/>
      <c r="I376" s="106"/>
      <c r="J376" s="106"/>
      <c r="K376" s="106"/>
      <c r="L376" s="106"/>
      <c r="M376" s="106"/>
      <c r="N376" s="106"/>
      <c r="O376" s="106"/>
      <c r="P376" s="143"/>
      <c r="Q376" s="106"/>
      <c r="R376" s="106"/>
      <c r="S376" s="106"/>
      <c r="T376" s="106"/>
      <c r="U376" s="106"/>
      <c r="V376" s="106"/>
      <c r="W376" s="106"/>
      <c r="X376" s="106"/>
    </row>
    <row r="377" spans="2:24" ht="15" customHeight="1">
      <c r="B377" s="106"/>
      <c r="C377" s="106"/>
      <c r="D377" s="106"/>
      <c r="E377" s="106"/>
      <c r="F377" s="143"/>
      <c r="G377" s="143"/>
      <c r="H377" s="106"/>
      <c r="I377" s="106"/>
      <c r="J377" s="106"/>
      <c r="K377" s="106"/>
      <c r="L377" s="106"/>
      <c r="M377" s="106"/>
      <c r="N377" s="106"/>
      <c r="O377" s="106"/>
      <c r="P377" s="143"/>
      <c r="Q377" s="106"/>
      <c r="R377" s="106"/>
      <c r="S377" s="106"/>
      <c r="T377" s="106"/>
      <c r="U377" s="106"/>
      <c r="V377" s="106"/>
      <c r="W377" s="106"/>
      <c r="X377" s="106"/>
    </row>
    <row r="378" spans="2:24" ht="15" customHeight="1">
      <c r="B378" s="106"/>
      <c r="C378" s="106"/>
      <c r="D378" s="106"/>
      <c r="E378" s="106"/>
      <c r="F378" s="143"/>
      <c r="G378" s="143"/>
      <c r="H378" s="106"/>
      <c r="I378" s="106"/>
      <c r="J378" s="106"/>
      <c r="K378" s="106"/>
      <c r="L378" s="106"/>
      <c r="M378" s="106"/>
      <c r="N378" s="106"/>
      <c r="O378" s="106"/>
      <c r="P378" s="143"/>
      <c r="Q378" s="106"/>
      <c r="R378" s="106"/>
      <c r="S378" s="106"/>
      <c r="T378" s="106"/>
      <c r="U378" s="106"/>
      <c r="V378" s="106"/>
      <c r="W378" s="106"/>
      <c r="X378" s="106"/>
    </row>
    <row r="379" spans="2:24" ht="15" customHeight="1">
      <c r="B379" s="106"/>
      <c r="C379" s="106"/>
      <c r="D379" s="106"/>
      <c r="E379" s="106"/>
      <c r="F379" s="143"/>
      <c r="G379" s="143"/>
      <c r="H379" s="106"/>
      <c r="I379" s="106"/>
      <c r="J379" s="106"/>
      <c r="K379" s="106"/>
      <c r="L379" s="106"/>
      <c r="M379" s="106"/>
      <c r="N379" s="106"/>
      <c r="O379" s="106"/>
      <c r="P379" s="143"/>
      <c r="Q379" s="106"/>
      <c r="R379" s="106"/>
      <c r="S379" s="106"/>
      <c r="T379" s="106"/>
      <c r="U379" s="106"/>
      <c r="V379" s="106"/>
      <c r="W379" s="106"/>
      <c r="X379" s="106"/>
    </row>
    <row r="380" spans="2:24" ht="15" customHeight="1">
      <c r="B380" s="106"/>
      <c r="C380" s="106"/>
      <c r="D380" s="106"/>
      <c r="E380" s="106"/>
      <c r="F380" s="143"/>
      <c r="G380" s="143"/>
      <c r="H380" s="106"/>
      <c r="I380" s="106"/>
      <c r="J380" s="106"/>
      <c r="K380" s="106"/>
      <c r="L380" s="106"/>
      <c r="M380" s="106"/>
      <c r="N380" s="106"/>
      <c r="O380" s="106"/>
      <c r="P380" s="143"/>
      <c r="Q380" s="106"/>
      <c r="R380" s="106"/>
      <c r="S380" s="106"/>
      <c r="T380" s="106"/>
      <c r="U380" s="106"/>
      <c r="V380" s="106"/>
      <c r="W380" s="106"/>
      <c r="X380" s="106"/>
    </row>
    <row r="381" spans="2:24" ht="15" customHeight="1">
      <c r="B381" s="106"/>
      <c r="C381" s="106"/>
      <c r="D381" s="106"/>
      <c r="E381" s="106"/>
      <c r="F381" s="143"/>
      <c r="G381" s="143"/>
      <c r="H381" s="106"/>
      <c r="I381" s="106"/>
      <c r="J381" s="106"/>
      <c r="K381" s="106"/>
      <c r="L381" s="106"/>
      <c r="M381" s="106"/>
      <c r="N381" s="106"/>
      <c r="O381" s="106"/>
      <c r="P381" s="143"/>
      <c r="Q381" s="106"/>
      <c r="R381" s="106"/>
      <c r="S381" s="106"/>
      <c r="T381" s="106"/>
      <c r="U381" s="106"/>
      <c r="V381" s="106"/>
      <c r="W381" s="106"/>
      <c r="X381" s="106"/>
    </row>
    <row r="382" spans="2:24" ht="15" customHeight="1">
      <c r="B382" s="106"/>
      <c r="C382" s="106"/>
      <c r="D382" s="106"/>
      <c r="E382" s="106"/>
      <c r="F382" s="143"/>
      <c r="G382" s="143"/>
      <c r="H382" s="106"/>
      <c r="I382" s="106"/>
      <c r="J382" s="106"/>
      <c r="K382" s="106"/>
      <c r="L382" s="106"/>
      <c r="M382" s="106"/>
      <c r="N382" s="106"/>
      <c r="O382" s="106"/>
      <c r="P382" s="143"/>
      <c r="Q382" s="106"/>
      <c r="R382" s="106"/>
      <c r="S382" s="106"/>
      <c r="T382" s="106"/>
      <c r="U382" s="106"/>
      <c r="V382" s="106"/>
      <c r="W382" s="106"/>
      <c r="X382" s="106"/>
    </row>
    <row r="383" spans="2:24" ht="15" customHeight="1">
      <c r="B383" s="106"/>
      <c r="C383" s="106"/>
      <c r="D383" s="106"/>
      <c r="E383" s="106"/>
      <c r="F383" s="143"/>
      <c r="G383" s="143"/>
      <c r="H383" s="106"/>
      <c r="I383" s="106"/>
      <c r="J383" s="106"/>
      <c r="K383" s="106"/>
      <c r="L383" s="106"/>
      <c r="M383" s="106"/>
      <c r="N383" s="106"/>
      <c r="O383" s="106"/>
      <c r="P383" s="143"/>
      <c r="Q383" s="106"/>
      <c r="R383" s="106"/>
      <c r="S383" s="106"/>
      <c r="T383" s="106"/>
      <c r="U383" s="106"/>
      <c r="V383" s="106"/>
      <c r="W383" s="106"/>
      <c r="X383" s="106"/>
    </row>
    <row r="384" spans="2:24" ht="15" customHeight="1">
      <c r="B384" s="106"/>
      <c r="C384" s="106"/>
      <c r="D384" s="106"/>
      <c r="E384" s="106"/>
      <c r="F384" s="143"/>
      <c r="G384" s="143"/>
      <c r="H384" s="106"/>
      <c r="I384" s="106"/>
      <c r="J384" s="106"/>
      <c r="K384" s="106"/>
      <c r="L384" s="106"/>
      <c r="M384" s="106"/>
      <c r="N384" s="106"/>
      <c r="O384" s="106"/>
      <c r="P384" s="143"/>
      <c r="Q384" s="106"/>
      <c r="R384" s="106"/>
      <c r="S384" s="106"/>
      <c r="T384" s="106"/>
      <c r="U384" s="106"/>
      <c r="V384" s="106"/>
      <c r="W384" s="106"/>
      <c r="X384" s="106"/>
    </row>
    <row r="385" spans="2:24" ht="15" customHeight="1">
      <c r="B385" s="106"/>
      <c r="C385" s="106"/>
      <c r="D385" s="106"/>
      <c r="E385" s="106"/>
      <c r="F385" s="143"/>
      <c r="G385" s="143"/>
      <c r="H385" s="106"/>
      <c r="I385" s="106"/>
      <c r="J385" s="106"/>
      <c r="K385" s="106"/>
      <c r="L385" s="106"/>
      <c r="M385" s="106"/>
      <c r="N385" s="106"/>
      <c r="O385" s="106"/>
      <c r="P385" s="143"/>
      <c r="Q385" s="106"/>
      <c r="R385" s="106"/>
      <c r="S385" s="106"/>
      <c r="T385" s="106"/>
      <c r="U385" s="106"/>
      <c r="V385" s="106"/>
      <c r="W385" s="106"/>
      <c r="X385" s="106"/>
    </row>
    <row r="386" spans="2:24" ht="15" customHeight="1">
      <c r="B386" s="106"/>
      <c r="C386" s="106"/>
      <c r="D386" s="106"/>
      <c r="E386" s="106"/>
      <c r="F386" s="143"/>
      <c r="G386" s="143"/>
      <c r="H386" s="106"/>
      <c r="I386" s="106"/>
      <c r="J386" s="106"/>
      <c r="K386" s="106"/>
      <c r="L386" s="106"/>
      <c r="M386" s="106"/>
      <c r="N386" s="106"/>
      <c r="O386" s="106"/>
      <c r="P386" s="143"/>
      <c r="Q386" s="106"/>
      <c r="R386" s="106"/>
      <c r="S386" s="106"/>
      <c r="T386" s="106"/>
      <c r="U386" s="106"/>
      <c r="V386" s="106"/>
      <c r="W386" s="106"/>
      <c r="X386" s="106"/>
    </row>
    <row r="387" spans="2:24" ht="15" customHeight="1">
      <c r="B387" s="106"/>
      <c r="C387" s="106"/>
      <c r="D387" s="106"/>
      <c r="E387" s="106"/>
      <c r="F387" s="143"/>
      <c r="G387" s="143"/>
      <c r="H387" s="106"/>
      <c r="I387" s="106"/>
      <c r="J387" s="106"/>
      <c r="K387" s="106"/>
      <c r="L387" s="106"/>
      <c r="M387" s="106"/>
      <c r="N387" s="106"/>
      <c r="O387" s="106"/>
      <c r="P387" s="143"/>
      <c r="Q387" s="106"/>
      <c r="R387" s="106"/>
      <c r="S387" s="106"/>
      <c r="T387" s="106"/>
      <c r="U387" s="106"/>
      <c r="V387" s="106"/>
      <c r="W387" s="106"/>
      <c r="X387" s="106"/>
    </row>
    <row r="388" spans="2:24" ht="15" customHeight="1">
      <c r="B388" s="106"/>
      <c r="C388" s="106"/>
      <c r="D388" s="106"/>
      <c r="E388" s="106"/>
      <c r="F388" s="143"/>
      <c r="G388" s="143"/>
      <c r="H388" s="106"/>
      <c r="I388" s="106"/>
      <c r="J388" s="106"/>
      <c r="K388" s="106"/>
      <c r="L388" s="106"/>
      <c r="M388" s="106"/>
      <c r="N388" s="106"/>
      <c r="O388" s="106"/>
      <c r="P388" s="143"/>
      <c r="Q388" s="106"/>
      <c r="R388" s="106"/>
      <c r="S388" s="106"/>
      <c r="T388" s="106"/>
      <c r="U388" s="106"/>
      <c r="V388" s="106"/>
      <c r="W388" s="106"/>
      <c r="X388" s="106"/>
    </row>
    <row r="389" spans="2:24" ht="15" customHeight="1">
      <c r="B389" s="106"/>
      <c r="C389" s="106"/>
      <c r="D389" s="106"/>
      <c r="E389" s="106"/>
      <c r="F389" s="143"/>
      <c r="G389" s="143"/>
      <c r="H389" s="106"/>
      <c r="I389" s="106"/>
      <c r="J389" s="106"/>
      <c r="K389" s="106"/>
      <c r="L389" s="106"/>
      <c r="M389" s="106"/>
      <c r="N389" s="106"/>
      <c r="O389" s="106"/>
      <c r="P389" s="143"/>
      <c r="Q389" s="106"/>
      <c r="R389" s="106"/>
      <c r="S389" s="106"/>
      <c r="T389" s="106"/>
      <c r="U389" s="106"/>
      <c r="V389" s="106"/>
      <c r="W389" s="106"/>
      <c r="X389" s="106"/>
    </row>
    <row r="390" spans="2:24" ht="15" customHeight="1">
      <c r="B390" s="106"/>
      <c r="C390" s="106"/>
      <c r="D390" s="106"/>
      <c r="E390" s="106"/>
      <c r="F390" s="143"/>
      <c r="G390" s="143"/>
      <c r="H390" s="106"/>
      <c r="I390" s="106"/>
      <c r="J390" s="106"/>
      <c r="K390" s="106"/>
      <c r="L390" s="106"/>
      <c r="M390" s="106"/>
      <c r="N390" s="106"/>
      <c r="O390" s="106"/>
      <c r="P390" s="143"/>
      <c r="Q390" s="106"/>
      <c r="R390" s="106"/>
      <c r="S390" s="106"/>
      <c r="T390" s="106"/>
      <c r="U390" s="106"/>
      <c r="V390" s="106"/>
      <c r="W390" s="106"/>
      <c r="X390" s="106"/>
    </row>
    <row r="391" spans="2:24" ht="15" customHeight="1">
      <c r="B391" s="106"/>
      <c r="C391" s="106"/>
      <c r="D391" s="106"/>
      <c r="E391" s="106"/>
      <c r="F391" s="143"/>
      <c r="G391" s="143"/>
      <c r="H391" s="106"/>
      <c r="I391" s="106"/>
      <c r="J391" s="106"/>
      <c r="K391" s="106"/>
      <c r="L391" s="106"/>
      <c r="M391" s="106"/>
      <c r="N391" s="106"/>
      <c r="O391" s="106"/>
      <c r="P391" s="143"/>
      <c r="Q391" s="106"/>
      <c r="R391" s="106"/>
      <c r="S391" s="106"/>
      <c r="T391" s="106"/>
      <c r="U391" s="106"/>
      <c r="V391" s="106"/>
      <c r="W391" s="106"/>
      <c r="X391" s="106"/>
    </row>
    <row r="392" spans="2:24" ht="15" customHeight="1">
      <c r="B392" s="106"/>
      <c r="C392" s="106"/>
      <c r="D392" s="106"/>
      <c r="E392" s="106"/>
      <c r="F392" s="143"/>
      <c r="G392" s="143"/>
      <c r="H392" s="106"/>
      <c r="I392" s="106"/>
      <c r="J392" s="106"/>
      <c r="K392" s="106"/>
      <c r="L392" s="106"/>
      <c r="M392" s="106"/>
      <c r="N392" s="106"/>
      <c r="O392" s="106"/>
      <c r="P392" s="143"/>
      <c r="Q392" s="106"/>
      <c r="R392" s="106"/>
      <c r="S392" s="106"/>
      <c r="T392" s="106"/>
      <c r="U392" s="106"/>
      <c r="V392" s="106"/>
      <c r="W392" s="106"/>
      <c r="X392" s="106"/>
    </row>
    <row r="393" spans="2:24" ht="15" customHeight="1">
      <c r="B393" s="106"/>
      <c r="C393" s="106"/>
      <c r="D393" s="106"/>
      <c r="E393" s="106"/>
      <c r="F393" s="143"/>
      <c r="G393" s="143"/>
      <c r="H393" s="106"/>
      <c r="I393" s="106"/>
      <c r="J393" s="106"/>
      <c r="K393" s="106"/>
      <c r="L393" s="106"/>
      <c r="M393" s="106"/>
      <c r="N393" s="106"/>
      <c r="O393" s="106"/>
      <c r="P393" s="142"/>
    </row>
    <row r="394" spans="2:24" ht="15" customHeight="1">
      <c r="B394" s="106"/>
      <c r="C394" s="106"/>
      <c r="D394" s="106"/>
      <c r="E394" s="106"/>
      <c r="F394" s="143"/>
      <c r="G394" s="143"/>
      <c r="H394" s="106"/>
      <c r="I394" s="106"/>
      <c r="J394" s="106"/>
      <c r="K394" s="106"/>
      <c r="L394" s="106"/>
      <c r="M394" s="106"/>
      <c r="N394" s="106"/>
      <c r="O394" s="106"/>
      <c r="P394" s="142"/>
    </row>
    <row r="395" spans="2:24" ht="15" customHeight="1">
      <c r="B395" s="106"/>
      <c r="C395" s="106"/>
      <c r="D395" s="106"/>
      <c r="E395" s="106"/>
      <c r="F395" s="143"/>
      <c r="G395" s="143"/>
      <c r="H395" s="106"/>
      <c r="I395" s="106"/>
      <c r="J395" s="106"/>
      <c r="K395" s="106"/>
      <c r="L395" s="106"/>
      <c r="M395" s="106"/>
      <c r="N395" s="106"/>
      <c r="O395" s="106"/>
      <c r="P395" s="142"/>
    </row>
    <row r="396" spans="2:24" ht="15" customHeight="1">
      <c r="B396" s="106"/>
      <c r="C396" s="106"/>
      <c r="D396" s="106"/>
      <c r="E396" s="106"/>
      <c r="F396" s="143"/>
      <c r="G396" s="143"/>
      <c r="H396" s="106"/>
      <c r="I396" s="106"/>
      <c r="J396" s="106"/>
      <c r="K396" s="106"/>
      <c r="L396" s="106"/>
      <c r="M396" s="106"/>
      <c r="N396" s="106"/>
      <c r="O396" s="106"/>
      <c r="P396" s="142"/>
    </row>
    <row r="397" spans="2:24" ht="15" customHeight="1">
      <c r="B397" s="106"/>
      <c r="C397" s="106"/>
      <c r="D397" s="106"/>
      <c r="E397" s="106"/>
      <c r="F397" s="143"/>
      <c r="G397" s="143"/>
      <c r="H397" s="106"/>
      <c r="I397" s="106"/>
      <c r="J397" s="106"/>
      <c r="K397" s="106"/>
      <c r="L397" s="106"/>
      <c r="M397" s="106"/>
      <c r="N397" s="106"/>
      <c r="O397" s="106"/>
      <c r="P397" s="142"/>
    </row>
    <row r="398" spans="2:24" ht="15" customHeight="1">
      <c r="B398" s="106"/>
      <c r="C398" s="106"/>
      <c r="D398" s="106"/>
      <c r="E398" s="106"/>
      <c r="F398" s="143"/>
      <c r="G398" s="143"/>
      <c r="H398" s="106"/>
      <c r="I398" s="106"/>
      <c r="J398" s="106"/>
      <c r="K398" s="106"/>
      <c r="L398" s="106"/>
      <c r="M398" s="106"/>
      <c r="N398" s="106"/>
      <c r="O398" s="106"/>
      <c r="P398" s="142"/>
    </row>
    <row r="399" spans="2:24" ht="15" customHeight="1">
      <c r="B399" s="106"/>
      <c r="C399" s="106"/>
      <c r="D399" s="106"/>
      <c r="E399" s="106"/>
      <c r="F399" s="143"/>
      <c r="G399" s="143"/>
      <c r="H399" s="106"/>
      <c r="I399" s="106"/>
      <c r="J399" s="106"/>
      <c r="K399" s="106"/>
      <c r="L399" s="106"/>
      <c r="M399" s="106"/>
      <c r="N399" s="106"/>
      <c r="O399" s="106"/>
      <c r="P399" s="142"/>
    </row>
    <row r="400" spans="2:24" ht="15" customHeight="1">
      <c r="B400" s="106"/>
      <c r="C400" s="106"/>
      <c r="D400" s="106"/>
      <c r="E400" s="106"/>
      <c r="F400" s="143"/>
      <c r="G400" s="143"/>
      <c r="H400" s="106"/>
      <c r="I400" s="106"/>
      <c r="J400" s="106"/>
      <c r="K400" s="106"/>
      <c r="L400" s="106"/>
      <c r="M400" s="106"/>
      <c r="N400" s="106"/>
      <c r="O400" s="106"/>
      <c r="P400" s="142"/>
    </row>
    <row r="401" spans="2:16" ht="15" customHeight="1">
      <c r="B401" s="106"/>
      <c r="C401" s="106"/>
      <c r="D401" s="106"/>
      <c r="E401" s="106"/>
      <c r="F401" s="143"/>
      <c r="G401" s="143"/>
      <c r="H401" s="106"/>
      <c r="I401" s="106"/>
      <c r="J401" s="106"/>
      <c r="K401" s="106"/>
      <c r="L401" s="106"/>
      <c r="M401" s="106"/>
      <c r="N401" s="106"/>
      <c r="O401" s="106"/>
      <c r="P401" s="142"/>
    </row>
    <row r="402" spans="2:16" ht="15" customHeight="1">
      <c r="B402" s="106"/>
      <c r="C402" s="106"/>
      <c r="D402" s="106"/>
      <c r="E402" s="106"/>
      <c r="F402" s="143"/>
      <c r="G402" s="143"/>
      <c r="H402" s="106"/>
      <c r="I402" s="106"/>
      <c r="J402" s="106"/>
      <c r="K402" s="106"/>
      <c r="L402" s="106"/>
      <c r="M402" s="106"/>
      <c r="N402" s="106"/>
      <c r="O402" s="106"/>
      <c r="P402" s="142"/>
    </row>
    <row r="403" spans="2:16" ht="15" customHeight="1">
      <c r="B403" s="106"/>
      <c r="C403" s="106"/>
      <c r="D403" s="106"/>
      <c r="E403" s="106"/>
      <c r="F403" s="143"/>
      <c r="G403" s="143"/>
      <c r="H403" s="106"/>
      <c r="I403" s="106"/>
      <c r="J403" s="106"/>
      <c r="K403" s="106"/>
      <c r="L403" s="106"/>
      <c r="M403" s="106"/>
      <c r="N403" s="106"/>
      <c r="O403" s="106"/>
      <c r="P403" s="142"/>
    </row>
    <row r="404" spans="2:16" ht="15" customHeight="1">
      <c r="B404" s="106"/>
      <c r="C404" s="106"/>
      <c r="D404" s="106"/>
      <c r="E404" s="106"/>
      <c r="F404" s="143"/>
      <c r="G404" s="143"/>
      <c r="H404" s="106"/>
      <c r="I404" s="106"/>
      <c r="J404" s="106"/>
      <c r="K404" s="106"/>
      <c r="L404" s="106"/>
      <c r="M404" s="106"/>
      <c r="N404" s="106"/>
      <c r="O404" s="106"/>
      <c r="P404" s="142"/>
    </row>
    <row r="405" spans="2:16" ht="15" customHeight="1">
      <c r="B405" s="106"/>
      <c r="C405" s="106"/>
      <c r="D405" s="106"/>
      <c r="E405" s="106"/>
      <c r="F405" s="143"/>
      <c r="G405" s="143"/>
      <c r="H405" s="106"/>
      <c r="I405" s="106"/>
      <c r="J405" s="106"/>
      <c r="K405" s="106"/>
      <c r="L405" s="106"/>
      <c r="M405" s="106"/>
      <c r="N405" s="106"/>
      <c r="O405" s="106"/>
      <c r="P405" s="142"/>
    </row>
    <row r="406" spans="2:16" ht="15" customHeight="1">
      <c r="B406" s="106"/>
      <c r="C406" s="106"/>
      <c r="D406" s="106"/>
      <c r="E406" s="106"/>
      <c r="F406" s="143"/>
      <c r="G406" s="143"/>
      <c r="H406" s="106"/>
      <c r="I406" s="106"/>
      <c r="J406" s="106"/>
      <c r="K406" s="106"/>
      <c r="L406" s="106"/>
      <c r="M406" s="106"/>
      <c r="N406" s="106"/>
      <c r="O406" s="106"/>
      <c r="P406" s="142"/>
    </row>
    <row r="407" spans="2:16" ht="15" customHeight="1">
      <c r="B407" s="106"/>
      <c r="C407" s="106"/>
      <c r="D407" s="106"/>
      <c r="E407" s="106"/>
      <c r="F407" s="143"/>
      <c r="G407" s="143"/>
      <c r="H407" s="106"/>
      <c r="I407" s="106"/>
      <c r="J407" s="106"/>
      <c r="K407" s="106"/>
      <c r="L407" s="106"/>
      <c r="M407" s="106"/>
      <c r="N407" s="106"/>
      <c r="O407" s="106"/>
      <c r="P407" s="142"/>
    </row>
    <row r="408" spans="2:16" ht="15" customHeight="1">
      <c r="B408" s="106"/>
      <c r="C408" s="106"/>
      <c r="D408" s="106"/>
      <c r="E408" s="106"/>
      <c r="F408" s="143"/>
      <c r="G408" s="143"/>
      <c r="H408" s="106"/>
      <c r="I408" s="106"/>
      <c r="J408" s="106"/>
      <c r="K408" s="106"/>
      <c r="L408" s="106"/>
      <c r="M408" s="106"/>
      <c r="N408" s="106"/>
      <c r="O408" s="106"/>
      <c r="P408" s="142"/>
    </row>
    <row r="409" spans="2:16" ht="15" customHeight="1">
      <c r="B409" s="106"/>
      <c r="C409" s="106"/>
      <c r="D409" s="106"/>
      <c r="E409" s="106"/>
      <c r="F409" s="143"/>
      <c r="G409" s="143"/>
      <c r="H409" s="106"/>
      <c r="I409" s="106"/>
      <c r="J409" s="106"/>
      <c r="K409" s="106"/>
      <c r="L409" s="106"/>
      <c r="M409" s="106"/>
      <c r="N409" s="106"/>
      <c r="O409" s="106"/>
      <c r="P409" s="142"/>
    </row>
    <row r="410" spans="2:16" ht="15" customHeight="1">
      <c r="B410" s="106"/>
      <c r="C410" s="106"/>
      <c r="D410" s="106"/>
      <c r="E410" s="106"/>
      <c r="F410" s="143"/>
      <c r="G410" s="143"/>
      <c r="H410" s="106"/>
      <c r="I410" s="106"/>
      <c r="J410" s="106"/>
      <c r="K410" s="106"/>
      <c r="L410" s="106"/>
      <c r="M410" s="106"/>
      <c r="N410" s="106"/>
      <c r="O410" s="106"/>
      <c r="P410" s="142"/>
    </row>
    <row r="411" spans="2:16" ht="15" customHeight="1">
      <c r="B411" s="106"/>
      <c r="C411" s="106"/>
      <c r="D411" s="106"/>
      <c r="E411" s="106"/>
      <c r="H411" s="106"/>
      <c r="I411" s="106"/>
      <c r="J411" s="106"/>
      <c r="K411" s="106"/>
      <c r="L411" s="106"/>
      <c r="M411" s="106"/>
      <c r="N411" s="106"/>
      <c r="O411" s="106"/>
      <c r="P411" s="142"/>
    </row>
    <row r="412" spans="2:16" ht="15" customHeight="1">
      <c r="B412" s="106"/>
      <c r="C412" s="106"/>
      <c r="D412" s="106"/>
      <c r="E412" s="106"/>
      <c r="F412" s="143"/>
      <c r="G412" s="143"/>
      <c r="H412" s="106"/>
      <c r="I412" s="106"/>
      <c r="J412" s="106"/>
      <c r="K412" s="106"/>
      <c r="L412" s="106"/>
      <c r="M412" s="106"/>
      <c r="N412" s="106"/>
      <c r="O412" s="106"/>
      <c r="P412" s="142"/>
    </row>
    <row r="413" spans="2:16" ht="15" customHeight="1">
      <c r="B413" s="106"/>
      <c r="C413" s="106"/>
      <c r="D413" s="106"/>
      <c r="E413" s="106"/>
      <c r="F413" s="143"/>
      <c r="G413" s="143"/>
      <c r="H413" s="106"/>
      <c r="I413" s="106"/>
      <c r="J413" s="106"/>
      <c r="K413" s="106"/>
      <c r="L413" s="106"/>
      <c r="M413" s="106"/>
      <c r="N413" s="106"/>
      <c r="O413" s="106"/>
      <c r="P413" s="142"/>
    </row>
    <row r="414" spans="2:16" ht="15" customHeight="1">
      <c r="B414" s="106"/>
      <c r="C414" s="106"/>
      <c r="D414" s="106"/>
      <c r="E414" s="106"/>
      <c r="F414" s="143"/>
      <c r="G414" s="143"/>
      <c r="H414" s="106"/>
      <c r="I414" s="106"/>
      <c r="J414" s="106"/>
      <c r="K414" s="106"/>
      <c r="L414" s="106"/>
      <c r="M414" s="106"/>
      <c r="N414" s="106"/>
      <c r="O414" s="106"/>
      <c r="P414" s="142"/>
    </row>
    <row r="415" spans="2:16" ht="15" customHeight="1">
      <c r="B415" s="106"/>
      <c r="C415" s="106"/>
      <c r="D415" s="106"/>
      <c r="E415" s="106"/>
      <c r="F415" s="143"/>
      <c r="G415" s="143"/>
      <c r="H415" s="106"/>
      <c r="I415" s="106"/>
      <c r="J415" s="106"/>
      <c r="K415" s="106"/>
      <c r="L415" s="106"/>
      <c r="M415" s="106"/>
      <c r="N415" s="106"/>
      <c r="O415" s="106"/>
      <c r="P415" s="142"/>
    </row>
    <row r="416" spans="2:16" ht="15" customHeight="1">
      <c r="B416" s="106"/>
      <c r="C416" s="106"/>
      <c r="D416" s="106"/>
      <c r="E416" s="106"/>
      <c r="F416" s="143"/>
      <c r="G416" s="143"/>
      <c r="H416" s="106"/>
      <c r="I416" s="106"/>
      <c r="J416" s="106"/>
      <c r="K416" s="106"/>
      <c r="L416" s="106"/>
      <c r="M416" s="106"/>
      <c r="N416" s="106"/>
      <c r="O416" s="106"/>
      <c r="P416" s="142"/>
    </row>
    <row r="417" spans="2:16" ht="15" customHeight="1">
      <c r="B417" s="106"/>
      <c r="C417" s="106"/>
      <c r="D417" s="106"/>
      <c r="E417" s="106"/>
      <c r="F417" s="143"/>
      <c r="G417" s="143"/>
      <c r="H417" s="106"/>
      <c r="I417" s="106"/>
      <c r="J417" s="106"/>
      <c r="K417" s="106"/>
      <c r="L417" s="106"/>
      <c r="M417" s="106"/>
      <c r="N417" s="106"/>
      <c r="O417" s="106"/>
      <c r="P417" s="142"/>
    </row>
    <row r="418" spans="2:16" ht="15" customHeight="1">
      <c r="B418" s="106"/>
      <c r="C418" s="106"/>
      <c r="D418" s="106"/>
      <c r="E418" s="106"/>
      <c r="F418" s="143"/>
      <c r="G418" s="143"/>
      <c r="H418" s="106"/>
      <c r="I418" s="106"/>
      <c r="J418" s="106"/>
      <c r="K418" s="106"/>
      <c r="L418" s="106"/>
      <c r="M418" s="106"/>
      <c r="N418" s="106"/>
      <c r="O418" s="106"/>
      <c r="P418" s="142"/>
    </row>
    <row r="419" spans="2:16" ht="15" customHeight="1">
      <c r="B419" s="106"/>
      <c r="C419" s="106"/>
      <c r="D419" s="106"/>
      <c r="E419" s="106"/>
      <c r="F419" s="143"/>
      <c r="G419" s="143"/>
      <c r="H419" s="106"/>
      <c r="I419" s="106"/>
      <c r="J419" s="106"/>
      <c r="K419" s="106"/>
      <c r="L419" s="106"/>
      <c r="M419" s="106"/>
      <c r="N419" s="106"/>
      <c r="O419" s="106"/>
      <c r="P419" s="142"/>
    </row>
    <row r="420" spans="2:16" ht="15" customHeight="1">
      <c r="B420" s="106"/>
      <c r="C420" s="106"/>
      <c r="D420" s="106"/>
      <c r="E420" s="106"/>
      <c r="F420" s="143"/>
      <c r="G420" s="143"/>
      <c r="H420" s="106"/>
      <c r="I420" s="106"/>
      <c r="J420" s="106"/>
      <c r="K420" s="106"/>
      <c r="L420" s="106"/>
      <c r="M420" s="106"/>
      <c r="N420" s="106"/>
      <c r="O420" s="106"/>
      <c r="P420" s="142"/>
    </row>
    <row r="421" spans="2:16" ht="15" customHeight="1">
      <c r="B421" s="106"/>
      <c r="C421" s="106"/>
      <c r="D421" s="106"/>
      <c r="E421" s="106"/>
      <c r="F421" s="143"/>
      <c r="G421" s="143"/>
      <c r="H421" s="106"/>
      <c r="I421" s="106"/>
      <c r="J421" s="106"/>
      <c r="K421" s="106"/>
      <c r="L421" s="106"/>
      <c r="M421" s="106"/>
      <c r="N421" s="106"/>
      <c r="O421" s="106"/>
      <c r="P421" s="142"/>
    </row>
    <row r="422" spans="2:16" ht="15" customHeight="1">
      <c r="B422" s="106"/>
      <c r="C422" s="106"/>
      <c r="D422" s="106"/>
      <c r="E422" s="106"/>
      <c r="F422" s="143"/>
      <c r="G422" s="143"/>
      <c r="H422" s="106"/>
      <c r="I422" s="106"/>
      <c r="J422" s="106"/>
      <c r="K422" s="106"/>
      <c r="L422" s="106"/>
      <c r="M422" s="106"/>
      <c r="N422" s="106"/>
      <c r="O422" s="106"/>
      <c r="P422" s="142"/>
    </row>
    <row r="423" spans="2:16" ht="15" customHeight="1">
      <c r="B423" s="106"/>
      <c r="C423" s="106"/>
      <c r="D423" s="106"/>
      <c r="E423" s="106"/>
      <c r="F423" s="143"/>
      <c r="G423" s="143"/>
      <c r="H423" s="106"/>
      <c r="I423" s="106"/>
      <c r="J423" s="106"/>
      <c r="K423" s="106"/>
      <c r="L423" s="106"/>
      <c r="M423" s="106"/>
      <c r="N423" s="106"/>
      <c r="O423" s="106"/>
      <c r="P423" s="142"/>
    </row>
    <row r="424" spans="2:16" ht="15" customHeight="1">
      <c r="B424" s="106"/>
      <c r="C424" s="106"/>
      <c r="D424" s="106"/>
      <c r="E424" s="106"/>
      <c r="F424" s="143"/>
      <c r="G424" s="143"/>
      <c r="H424" s="106"/>
      <c r="I424" s="106"/>
      <c r="J424" s="106"/>
      <c r="K424" s="106"/>
      <c r="L424" s="106"/>
      <c r="M424" s="106"/>
      <c r="N424" s="106"/>
      <c r="O424" s="106"/>
      <c r="P424" s="142"/>
    </row>
    <row r="425" spans="2:16" ht="15" customHeight="1">
      <c r="B425" s="106"/>
      <c r="C425" s="106"/>
      <c r="D425" s="106"/>
      <c r="E425" s="106"/>
      <c r="F425" s="143"/>
      <c r="G425" s="143"/>
      <c r="H425" s="106"/>
      <c r="I425" s="106"/>
      <c r="J425" s="106"/>
      <c r="K425" s="106"/>
      <c r="L425" s="106"/>
      <c r="M425" s="106"/>
      <c r="N425" s="106"/>
      <c r="O425" s="106"/>
      <c r="P425" s="142"/>
    </row>
    <row r="426" spans="2:16" ht="15" customHeight="1">
      <c r="B426" s="106"/>
      <c r="C426" s="106"/>
      <c r="D426" s="106"/>
      <c r="E426" s="106"/>
      <c r="F426" s="143"/>
      <c r="G426" s="143"/>
      <c r="H426" s="106"/>
      <c r="I426" s="106"/>
      <c r="J426" s="106"/>
      <c r="K426" s="106"/>
      <c r="L426" s="106"/>
      <c r="M426" s="106"/>
      <c r="N426" s="106"/>
      <c r="O426" s="106"/>
      <c r="P426" s="142"/>
    </row>
    <row r="427" spans="2:16" ht="15" customHeight="1">
      <c r="B427" s="106"/>
      <c r="C427" s="106"/>
      <c r="D427" s="106"/>
      <c r="E427" s="106"/>
      <c r="F427" s="143"/>
      <c r="G427" s="143"/>
      <c r="H427" s="106"/>
      <c r="I427" s="106"/>
      <c r="J427" s="106"/>
      <c r="K427" s="106"/>
      <c r="L427" s="106"/>
      <c r="M427" s="106"/>
      <c r="N427" s="106"/>
      <c r="O427" s="106"/>
      <c r="P427" s="142"/>
    </row>
    <row r="428" spans="2:16" ht="15" customHeight="1">
      <c r="B428" s="106"/>
      <c r="C428" s="106"/>
      <c r="D428" s="106"/>
      <c r="E428" s="106"/>
      <c r="F428" s="143"/>
      <c r="G428" s="143"/>
      <c r="H428" s="106"/>
      <c r="I428" s="106"/>
      <c r="J428" s="106"/>
      <c r="K428" s="106"/>
      <c r="L428" s="106"/>
      <c r="M428" s="106"/>
      <c r="N428" s="106"/>
      <c r="O428" s="106"/>
      <c r="P428" s="142"/>
    </row>
    <row r="429" spans="2:16" ht="15" customHeight="1">
      <c r="B429" s="106"/>
      <c r="C429" s="106"/>
      <c r="D429" s="106"/>
      <c r="E429" s="106"/>
      <c r="F429" s="143"/>
      <c r="G429" s="143"/>
      <c r="H429" s="106"/>
      <c r="I429" s="106"/>
      <c r="J429" s="106"/>
      <c r="K429" s="106"/>
      <c r="L429" s="106"/>
      <c r="M429" s="106"/>
      <c r="N429" s="106"/>
      <c r="O429" s="106"/>
      <c r="P429" s="142"/>
    </row>
    <row r="430" spans="2:16" ht="15" customHeight="1">
      <c r="B430" s="106"/>
      <c r="C430" s="106"/>
      <c r="D430" s="106"/>
      <c r="E430" s="106"/>
      <c r="F430" s="143"/>
      <c r="G430" s="143"/>
      <c r="H430" s="106"/>
      <c r="I430" s="106"/>
      <c r="J430" s="106"/>
      <c r="K430" s="106"/>
      <c r="L430" s="106"/>
      <c r="M430" s="106"/>
      <c r="N430" s="106"/>
      <c r="O430" s="106"/>
      <c r="P430" s="142"/>
    </row>
    <row r="431" spans="2:16" ht="15" customHeight="1">
      <c r="B431" s="106"/>
      <c r="C431" s="106"/>
      <c r="D431" s="106"/>
      <c r="E431" s="106"/>
      <c r="F431" s="143"/>
      <c r="G431" s="143"/>
      <c r="H431" s="106"/>
      <c r="I431" s="106"/>
      <c r="J431" s="106"/>
      <c r="K431" s="106"/>
      <c r="L431" s="106"/>
      <c r="M431" s="106"/>
      <c r="N431" s="106"/>
      <c r="O431" s="106"/>
      <c r="P431" s="142"/>
    </row>
    <row r="432" spans="2:16" ht="15" customHeight="1">
      <c r="B432" s="106"/>
      <c r="C432" s="106"/>
      <c r="D432" s="106"/>
      <c r="E432" s="106"/>
      <c r="F432" s="143"/>
      <c r="G432" s="143"/>
      <c r="H432" s="106"/>
      <c r="I432" s="106"/>
      <c r="J432" s="106"/>
      <c r="K432" s="106"/>
      <c r="L432" s="106"/>
      <c r="M432" s="106"/>
      <c r="N432" s="106"/>
      <c r="O432" s="106"/>
      <c r="P432" s="142"/>
    </row>
    <row r="433" spans="2:214" ht="15" customHeight="1">
      <c r="B433" s="106"/>
      <c r="C433" s="106"/>
      <c r="D433" s="106"/>
      <c r="E433" s="106"/>
      <c r="F433" s="143"/>
      <c r="G433" s="143"/>
      <c r="H433" s="106"/>
      <c r="I433" s="106"/>
      <c r="J433" s="106"/>
      <c r="K433" s="106"/>
      <c r="L433" s="106"/>
      <c r="M433" s="106"/>
      <c r="N433" s="106"/>
      <c r="O433" s="106"/>
      <c r="P433" s="142"/>
    </row>
    <row r="434" spans="2:214" ht="15" customHeight="1">
      <c r="B434" s="106"/>
      <c r="C434" s="106"/>
      <c r="D434" s="106"/>
      <c r="E434" s="106"/>
      <c r="F434" s="143"/>
      <c r="G434" s="142"/>
      <c r="P434" s="142"/>
    </row>
    <row r="435" spans="2:214" ht="15" customHeight="1">
      <c r="B435" s="106"/>
      <c r="C435" s="106"/>
      <c r="D435" s="106"/>
      <c r="E435" s="106"/>
      <c r="F435" s="143"/>
      <c r="G435" s="142"/>
      <c r="P435" s="142"/>
      <c r="CC435" s="223"/>
      <c r="CD435" s="223"/>
      <c r="CE435" s="223"/>
      <c r="CF435" s="223"/>
      <c r="CG435" s="223"/>
      <c r="CH435" s="223"/>
      <c r="CI435" s="223"/>
      <c r="CJ435" s="223"/>
      <c r="CK435" s="223"/>
      <c r="CL435" s="223"/>
      <c r="CM435" s="223"/>
      <c r="CN435" s="223"/>
      <c r="CO435" s="223"/>
      <c r="CP435" s="223"/>
      <c r="CQ435" s="223"/>
      <c r="CR435" s="223"/>
      <c r="CS435" s="223"/>
      <c r="CT435" s="223"/>
      <c r="CU435" s="223"/>
      <c r="CV435" s="223"/>
      <c r="CW435" s="223"/>
      <c r="CX435" s="223"/>
      <c r="CY435" s="223"/>
      <c r="CZ435" s="223"/>
      <c r="DA435" s="223"/>
      <c r="DB435" s="223"/>
      <c r="DC435" s="223"/>
      <c r="DD435" s="223"/>
      <c r="DE435" s="223"/>
      <c r="DF435" s="223"/>
      <c r="DG435" s="223"/>
      <c r="DH435" s="223"/>
      <c r="DI435" s="223"/>
      <c r="DJ435" s="223"/>
      <c r="DK435" s="223"/>
      <c r="DL435" s="223"/>
      <c r="DM435" s="223"/>
      <c r="DN435" s="223"/>
      <c r="DO435" s="223"/>
      <c r="DP435" s="223"/>
      <c r="DQ435" s="223"/>
      <c r="DR435" s="223"/>
      <c r="DS435" s="223"/>
      <c r="DT435" s="223"/>
      <c r="DU435" s="223"/>
      <c r="DV435" s="223"/>
      <c r="DW435" s="223"/>
      <c r="DX435" s="223"/>
      <c r="DY435" s="223"/>
      <c r="DZ435" s="223"/>
      <c r="EA435" s="223"/>
      <c r="EB435" s="223"/>
      <c r="EC435" s="223"/>
      <c r="ED435" s="223"/>
      <c r="EE435" s="223"/>
      <c r="EF435" s="223"/>
      <c r="EG435" s="223"/>
      <c r="EH435" s="223"/>
      <c r="EI435" s="223"/>
      <c r="EJ435" s="223"/>
      <c r="EK435" s="223"/>
      <c r="EL435" s="223"/>
      <c r="EM435" s="223"/>
      <c r="EN435" s="223"/>
      <c r="EO435" s="223"/>
      <c r="EP435" s="223"/>
      <c r="EQ435" s="223"/>
      <c r="ER435" s="223"/>
      <c r="ES435" s="223"/>
      <c r="ET435" s="223"/>
      <c r="EU435" s="223"/>
      <c r="EV435" s="223"/>
      <c r="EW435" s="223"/>
      <c r="EX435" s="223"/>
      <c r="EY435" s="223"/>
      <c r="EZ435" s="223"/>
      <c r="FA435" s="223"/>
      <c r="FB435" s="223"/>
      <c r="FC435" s="223"/>
      <c r="FD435" s="223"/>
      <c r="FE435" s="223"/>
      <c r="FF435" s="223"/>
      <c r="FG435" s="223"/>
      <c r="FH435" s="223"/>
      <c r="FI435" s="223"/>
      <c r="FJ435" s="223"/>
      <c r="FK435" s="223"/>
      <c r="FL435" s="223"/>
      <c r="FM435" s="223"/>
      <c r="FN435" s="223"/>
      <c r="FO435" s="223"/>
      <c r="FP435" s="223"/>
      <c r="FQ435" s="223"/>
      <c r="FR435" s="223"/>
      <c r="FS435" s="223"/>
      <c r="FT435" s="223"/>
      <c r="FU435" s="223"/>
    </row>
    <row r="436" spans="2:214" ht="15" customHeight="1">
      <c r="B436" s="106"/>
      <c r="C436" s="106"/>
      <c r="D436" s="106"/>
      <c r="E436" s="106"/>
      <c r="F436" s="143"/>
      <c r="G436" s="142"/>
      <c r="P436" s="142"/>
    </row>
    <row r="437" spans="2:214" ht="15" customHeight="1">
      <c r="B437" s="106"/>
      <c r="C437" s="106"/>
      <c r="D437" s="106"/>
      <c r="E437" s="106"/>
      <c r="F437" s="143"/>
      <c r="G437" s="142"/>
      <c r="P437" s="142"/>
      <c r="CB437" s="223"/>
      <c r="FV437" s="223"/>
      <c r="FW437" s="223"/>
      <c r="FX437" s="223"/>
      <c r="FY437" s="223"/>
      <c r="FZ437" s="223"/>
      <c r="GA437" s="223"/>
      <c r="GB437" s="223"/>
      <c r="GC437" s="223"/>
      <c r="GD437" s="223"/>
      <c r="GE437" s="223"/>
      <c r="GF437" s="223"/>
      <c r="GG437" s="223"/>
      <c r="GH437" s="223"/>
      <c r="GI437" s="223"/>
      <c r="GJ437" s="223"/>
      <c r="GK437" s="223"/>
      <c r="GL437" s="223"/>
      <c r="GM437" s="223"/>
      <c r="GN437" s="223"/>
      <c r="GO437" s="223"/>
      <c r="GP437" s="223"/>
      <c r="GQ437" s="223"/>
      <c r="GR437" s="223"/>
      <c r="GS437" s="223"/>
      <c r="GT437" s="223"/>
      <c r="GU437" s="223"/>
      <c r="GV437" s="223"/>
      <c r="GW437" s="223"/>
      <c r="GX437" s="223"/>
      <c r="GY437" s="223"/>
      <c r="GZ437" s="223"/>
      <c r="HA437" s="223"/>
      <c r="HB437" s="223"/>
      <c r="HC437" s="223"/>
      <c r="HD437" s="223"/>
      <c r="HE437" s="223"/>
      <c r="HF437" s="223"/>
    </row>
    <row r="438" spans="2:214" ht="15" customHeight="1">
      <c r="F438" s="142"/>
      <c r="G438" s="142"/>
      <c r="P438" s="142"/>
    </row>
    <row r="439" spans="2:214" ht="15" customHeight="1">
      <c r="F439" s="142"/>
      <c r="G439" s="142"/>
      <c r="P439" s="142"/>
    </row>
    <row r="440" spans="2:214" ht="15" customHeight="1">
      <c r="F440" s="142"/>
      <c r="G440" s="142"/>
      <c r="P440" s="142"/>
    </row>
    <row r="441" spans="2:214" ht="15" customHeight="1">
      <c r="F441" s="142"/>
      <c r="G441" s="142"/>
      <c r="P441" s="142"/>
    </row>
    <row r="442" spans="2:214" ht="15" customHeight="1">
      <c r="F442" s="142"/>
      <c r="G442" s="142"/>
      <c r="P442" s="142"/>
    </row>
    <row r="443" spans="2:214" ht="15" customHeight="1">
      <c r="F443" s="142"/>
      <c r="G443" s="142"/>
      <c r="P443" s="142"/>
    </row>
    <row r="444" spans="2:214" ht="15" customHeight="1">
      <c r="F444" s="142"/>
      <c r="G444" s="142"/>
      <c r="P444" s="142"/>
    </row>
    <row r="445" spans="2:214" ht="15" customHeight="1">
      <c r="F445" s="142"/>
      <c r="G445" s="142"/>
      <c r="P445" s="142"/>
    </row>
    <row r="446" spans="2:214" ht="15" customHeight="1">
      <c r="F446" s="142"/>
      <c r="G446" s="142"/>
      <c r="P446" s="142"/>
    </row>
    <row r="447" spans="2:214" ht="15" customHeight="1">
      <c r="F447" s="142"/>
      <c r="G447" s="142"/>
      <c r="P447" s="142"/>
    </row>
    <row r="448" spans="2:214" ht="15" customHeight="1">
      <c r="F448" s="142"/>
      <c r="G448" s="142"/>
      <c r="P448" s="142"/>
    </row>
    <row r="449" spans="1:214" ht="15" customHeight="1">
      <c r="F449" s="142"/>
      <c r="G449" s="142"/>
      <c r="P449" s="142"/>
    </row>
    <row r="450" spans="1:214" ht="15" customHeight="1">
      <c r="F450" s="142"/>
      <c r="G450" s="142"/>
      <c r="P450" s="142"/>
    </row>
    <row r="451" spans="1:214" ht="15" customHeight="1">
      <c r="F451" s="142"/>
      <c r="G451" s="142"/>
      <c r="P451" s="142"/>
    </row>
    <row r="452" spans="1:214" ht="15" customHeight="1">
      <c r="F452" s="142"/>
      <c r="G452" s="142"/>
      <c r="P452" s="142"/>
    </row>
    <row r="453" spans="1:214" ht="15" customHeight="1">
      <c r="F453" s="142"/>
      <c r="G453" s="142"/>
      <c r="P453" s="142"/>
    </row>
    <row r="454" spans="1:214" ht="15" customHeight="1">
      <c r="F454" s="142"/>
      <c r="G454" s="142"/>
      <c r="P454" s="142"/>
    </row>
    <row r="455" spans="1:214" ht="15" customHeight="1">
      <c r="F455" s="142"/>
      <c r="G455" s="142"/>
      <c r="P455" s="142"/>
    </row>
    <row r="456" spans="1:214" ht="15" customHeight="1">
      <c r="F456" s="142"/>
      <c r="G456" s="142"/>
      <c r="P456" s="142"/>
    </row>
    <row r="457" spans="1:214" ht="15" customHeight="1">
      <c r="F457" s="142"/>
      <c r="G457" s="142"/>
      <c r="P457" s="142"/>
    </row>
    <row r="458" spans="1:214" ht="15" customHeight="1">
      <c r="F458" s="142"/>
      <c r="G458" s="142"/>
      <c r="P458" s="142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</row>
    <row r="459" spans="1:214" s="223" customFormat="1" ht="15" customHeight="1">
      <c r="A459" s="103"/>
      <c r="B459" s="107"/>
      <c r="C459" s="105"/>
      <c r="D459" s="105"/>
      <c r="E459" s="105"/>
      <c r="F459" s="142"/>
      <c r="G459" s="142"/>
      <c r="H459" s="105"/>
      <c r="I459" s="105"/>
      <c r="J459" s="105"/>
      <c r="K459" s="105"/>
      <c r="L459" s="105"/>
      <c r="M459" s="105"/>
      <c r="N459" s="105"/>
      <c r="O459" s="105"/>
      <c r="P459" s="142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06"/>
      <c r="EZ459" s="106"/>
      <c r="FA459" s="106"/>
      <c r="FB459" s="106"/>
      <c r="FC459" s="106"/>
      <c r="FD459" s="106"/>
      <c r="FE459" s="106"/>
      <c r="FF459" s="106"/>
      <c r="FG459" s="106"/>
      <c r="FH459" s="106"/>
      <c r="FI459" s="106"/>
      <c r="FJ459" s="106"/>
      <c r="FK459" s="106"/>
      <c r="FL459" s="106"/>
      <c r="FM459" s="106"/>
      <c r="FN459" s="106"/>
      <c r="FO459" s="106"/>
      <c r="FP459" s="106"/>
      <c r="FQ459" s="106"/>
      <c r="FR459" s="106"/>
      <c r="FS459" s="106"/>
      <c r="FT459" s="106"/>
      <c r="FU459" s="106"/>
      <c r="FV459" s="106"/>
      <c r="FW459" s="106"/>
      <c r="FX459" s="106"/>
      <c r="FY459" s="106"/>
      <c r="FZ459" s="106"/>
      <c r="GA459" s="106"/>
      <c r="GB459" s="106"/>
      <c r="GC459" s="106"/>
      <c r="GD459" s="106"/>
      <c r="GE459" s="106"/>
      <c r="GF459" s="106"/>
      <c r="GG459" s="106"/>
      <c r="GH459" s="106"/>
      <c r="GI459" s="106"/>
      <c r="GJ459" s="106"/>
      <c r="GK459" s="106"/>
      <c r="GL459" s="106"/>
      <c r="GM459" s="106"/>
      <c r="GN459" s="106"/>
      <c r="GO459" s="106"/>
      <c r="GP459" s="106"/>
      <c r="GQ459" s="106"/>
      <c r="GR459" s="106"/>
      <c r="GS459" s="106"/>
      <c r="GT459" s="106"/>
      <c r="GU459" s="106"/>
      <c r="GV459" s="106"/>
      <c r="GW459" s="106"/>
      <c r="GX459" s="106"/>
      <c r="GY459" s="106"/>
      <c r="GZ459" s="106"/>
      <c r="HA459" s="106"/>
      <c r="HB459" s="106"/>
      <c r="HC459" s="106"/>
      <c r="HD459" s="106"/>
      <c r="HE459" s="106"/>
      <c r="HF459" s="106"/>
    </row>
    <row r="460" spans="1:214" ht="15" customHeight="1">
      <c r="F460" s="142"/>
      <c r="G460" s="142"/>
      <c r="P460" s="142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</row>
    <row r="461" spans="1:214" ht="15" customHeight="1">
      <c r="F461" s="142"/>
      <c r="G461" s="142"/>
      <c r="P461" s="142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</row>
    <row r="462" spans="1:214" ht="15" customHeight="1">
      <c r="F462" s="142"/>
      <c r="G462" s="142"/>
      <c r="P462" s="142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</row>
    <row r="463" spans="1:214" ht="15" customHeight="1">
      <c r="F463" s="142"/>
      <c r="G463" s="142"/>
      <c r="P463" s="142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</row>
    <row r="464" spans="1:214" ht="15" customHeight="1">
      <c r="F464" s="142"/>
      <c r="G464" s="142"/>
      <c r="P464" s="142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</row>
    <row r="465" spans="6:78" ht="15" customHeight="1">
      <c r="F465" s="142"/>
      <c r="G465" s="142"/>
      <c r="P465" s="142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</row>
    <row r="466" spans="6:78" ht="15" customHeight="1">
      <c r="F466" s="142"/>
      <c r="G466" s="142"/>
      <c r="P466" s="142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</row>
    <row r="467" spans="6:78" ht="15" customHeight="1">
      <c r="F467" s="142"/>
      <c r="G467" s="142"/>
      <c r="P467" s="142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</row>
    <row r="468" spans="6:78" ht="15" customHeight="1">
      <c r="F468" s="142"/>
      <c r="G468" s="142"/>
      <c r="P468" s="142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</row>
    <row r="469" spans="6:78" ht="15" customHeight="1">
      <c r="F469" s="142"/>
      <c r="G469" s="142"/>
      <c r="P469" s="142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</row>
    <row r="470" spans="6:78" ht="15" customHeight="1">
      <c r="F470" s="142"/>
      <c r="G470" s="142"/>
      <c r="P470" s="142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</row>
    <row r="471" spans="6:78" ht="15" customHeight="1">
      <c r="F471" s="142"/>
      <c r="G471" s="142"/>
      <c r="P471" s="142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</row>
    <row r="472" spans="6:78" ht="15" customHeight="1">
      <c r="F472" s="142"/>
      <c r="G472" s="142"/>
      <c r="P472" s="142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</row>
    <row r="473" spans="6:78" ht="15" customHeight="1">
      <c r="F473" s="142"/>
      <c r="G473" s="142"/>
      <c r="P473" s="142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</row>
    <row r="474" spans="6:78" ht="15" customHeight="1">
      <c r="F474" s="142"/>
      <c r="G474" s="142"/>
      <c r="P474" s="142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</row>
    <row r="475" spans="6:78" ht="15" customHeight="1">
      <c r="F475" s="142"/>
      <c r="G475" s="142"/>
      <c r="P475" s="142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</row>
    <row r="476" spans="6:78" ht="15" customHeight="1">
      <c r="F476" s="142"/>
      <c r="G476" s="142"/>
      <c r="P476" s="142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</row>
    <row r="477" spans="6:78" ht="15" customHeight="1">
      <c r="F477" s="142"/>
      <c r="G477" s="142"/>
      <c r="P477" s="142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</row>
    <row r="478" spans="6:78" ht="15" customHeight="1">
      <c r="F478" s="142"/>
      <c r="G478" s="142"/>
      <c r="P478" s="142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</row>
    <row r="479" spans="6:78" ht="15" customHeight="1">
      <c r="F479" s="142"/>
      <c r="G479" s="142"/>
      <c r="P479" s="142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</row>
    <row r="480" spans="6:78" ht="15" customHeight="1">
      <c r="F480" s="142"/>
      <c r="G480" s="142"/>
      <c r="P480" s="142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</row>
    <row r="481" spans="6:78" ht="15" customHeight="1">
      <c r="F481" s="142"/>
      <c r="G481" s="142"/>
      <c r="P481" s="142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</row>
    <row r="482" spans="6:78" ht="15" customHeight="1">
      <c r="F482" s="142"/>
      <c r="G482" s="142"/>
      <c r="P482" s="142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</row>
    <row r="483" spans="6:78" ht="15" customHeight="1">
      <c r="F483" s="142"/>
      <c r="G483" s="142"/>
      <c r="P483" s="142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</row>
    <row r="484" spans="6:78" ht="15" customHeight="1">
      <c r="F484" s="142"/>
      <c r="G484" s="142"/>
      <c r="P484" s="142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</row>
    <row r="485" spans="6:78" ht="15" customHeight="1">
      <c r="F485" s="142"/>
      <c r="G485" s="142"/>
      <c r="P485" s="142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</row>
    <row r="486" spans="6:78" ht="15" customHeight="1">
      <c r="F486" s="142"/>
      <c r="G486" s="142"/>
      <c r="P486" s="142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</row>
    <row r="487" spans="6:78" ht="15" customHeight="1">
      <c r="F487" s="142"/>
      <c r="G487" s="142"/>
      <c r="P487" s="142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</row>
    <row r="488" spans="6:78" ht="15" customHeight="1">
      <c r="F488" s="142"/>
      <c r="G488" s="142"/>
      <c r="P488" s="142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</row>
    <row r="489" spans="6:78" ht="15" customHeight="1">
      <c r="F489" s="142"/>
      <c r="G489" s="142"/>
      <c r="P489" s="142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</row>
    <row r="490" spans="6:78" ht="15" customHeight="1">
      <c r="F490" s="142"/>
      <c r="G490" s="142"/>
      <c r="P490" s="142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</row>
    <row r="491" spans="6:78" ht="15" customHeight="1">
      <c r="F491" s="142"/>
      <c r="G491" s="142"/>
      <c r="P491" s="142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</row>
    <row r="492" spans="6:78" ht="15" customHeight="1">
      <c r="F492" s="142"/>
      <c r="G492" s="142"/>
      <c r="P492" s="142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</row>
    <row r="493" spans="6:78" ht="15" customHeight="1">
      <c r="F493" s="142"/>
      <c r="G493" s="142"/>
      <c r="P493" s="142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</row>
    <row r="494" spans="6:78" ht="15" customHeight="1">
      <c r="F494" s="142"/>
      <c r="G494" s="142"/>
      <c r="P494" s="142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</row>
    <row r="495" spans="6:78" ht="15" customHeight="1">
      <c r="F495" s="142"/>
      <c r="G495" s="142"/>
      <c r="P495" s="142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</row>
    <row r="496" spans="6:78" ht="15" customHeight="1">
      <c r="F496" s="142"/>
      <c r="G496" s="142"/>
      <c r="P496" s="142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</row>
    <row r="497" spans="6:78" ht="15" customHeight="1">
      <c r="F497" s="142"/>
      <c r="G497" s="142"/>
      <c r="P497" s="142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</row>
    <row r="498" spans="6:78" ht="15" customHeight="1">
      <c r="F498" s="142"/>
      <c r="G498" s="142"/>
      <c r="P498" s="142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</row>
    <row r="499" spans="6:78" ht="15" customHeight="1">
      <c r="F499" s="142"/>
      <c r="G499" s="142"/>
      <c r="P499" s="142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</row>
    <row r="500" spans="6:78" ht="15" customHeight="1">
      <c r="F500" s="142"/>
      <c r="G500" s="142"/>
      <c r="P500" s="142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</row>
    <row r="501" spans="6:78" ht="15" customHeight="1">
      <c r="F501" s="142"/>
      <c r="G501" s="142"/>
      <c r="P501" s="142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</row>
    <row r="502" spans="6:78" ht="15" customHeight="1">
      <c r="F502" s="142"/>
      <c r="G502" s="142"/>
      <c r="P502" s="142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</row>
    <row r="503" spans="6:78" ht="15" customHeight="1">
      <c r="F503" s="142"/>
      <c r="G503" s="142"/>
      <c r="P503" s="142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</row>
    <row r="504" spans="6:78" ht="15" customHeight="1">
      <c r="F504" s="142"/>
      <c r="G504" s="142"/>
      <c r="P504" s="142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</row>
    <row r="505" spans="6:78" ht="15" customHeight="1">
      <c r="F505" s="142"/>
      <c r="G505" s="142"/>
      <c r="P505" s="142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</row>
    <row r="506" spans="6:78" ht="15" customHeight="1">
      <c r="F506" s="142"/>
      <c r="G506" s="142"/>
      <c r="P506" s="142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</row>
    <row r="507" spans="6:78" ht="15" customHeight="1">
      <c r="F507" s="142"/>
      <c r="G507" s="142"/>
      <c r="P507" s="142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</row>
    <row r="508" spans="6:78" ht="15" customHeight="1">
      <c r="F508" s="142"/>
      <c r="G508" s="142"/>
      <c r="P508" s="142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</row>
    <row r="509" spans="6:78" ht="15" customHeight="1">
      <c r="F509" s="142"/>
      <c r="G509" s="142"/>
      <c r="P509" s="142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</row>
    <row r="510" spans="6:78" ht="15" customHeight="1">
      <c r="F510" s="142"/>
      <c r="G510" s="142"/>
      <c r="P510" s="142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</row>
    <row r="511" spans="6:78" ht="15" customHeight="1">
      <c r="F511" s="142"/>
      <c r="G511" s="142"/>
      <c r="P511" s="142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</row>
    <row r="512" spans="6:78" ht="15" customHeight="1">
      <c r="F512" s="142"/>
      <c r="G512" s="142"/>
      <c r="P512" s="142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</row>
    <row r="513" spans="6:78" ht="15" customHeight="1">
      <c r="F513" s="142"/>
      <c r="G513" s="142"/>
      <c r="P513" s="142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</row>
    <row r="514" spans="6:78" ht="15" customHeight="1">
      <c r="F514" s="142"/>
      <c r="G514" s="142"/>
      <c r="P514" s="142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</row>
    <row r="515" spans="6:78" ht="15" customHeight="1">
      <c r="F515" s="142"/>
      <c r="G515" s="142"/>
      <c r="P515" s="142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</row>
    <row r="516" spans="6:78" ht="15" customHeight="1">
      <c r="F516" s="142"/>
      <c r="G516" s="142"/>
      <c r="P516" s="142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</row>
    <row r="517" spans="6:78" ht="15" customHeight="1">
      <c r="F517" s="142"/>
      <c r="G517" s="142"/>
      <c r="P517" s="142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</row>
    <row r="518" spans="6:78" ht="15" customHeight="1">
      <c r="F518" s="142"/>
      <c r="G518" s="142"/>
      <c r="P518" s="142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</row>
    <row r="519" spans="6:78" ht="15" customHeight="1">
      <c r="F519" s="142"/>
      <c r="G519" s="142"/>
      <c r="P519" s="142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</row>
    <row r="520" spans="6:78" ht="15" customHeight="1">
      <c r="F520" s="142"/>
      <c r="G520" s="142"/>
      <c r="P520" s="142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</row>
    <row r="521" spans="6:78" ht="15" customHeight="1">
      <c r="F521" s="142"/>
      <c r="G521" s="142"/>
      <c r="P521" s="142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</row>
    <row r="522" spans="6:78" ht="15" customHeight="1">
      <c r="F522" s="142"/>
      <c r="G522" s="142"/>
      <c r="P522" s="142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</row>
    <row r="523" spans="6:78" ht="15" customHeight="1">
      <c r="F523" s="142"/>
      <c r="G523" s="142"/>
      <c r="P523" s="142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</row>
    <row r="524" spans="6:78" ht="15" customHeight="1">
      <c r="F524" s="142"/>
      <c r="G524" s="142"/>
      <c r="P524" s="142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</row>
    <row r="525" spans="6:78" ht="15" customHeight="1">
      <c r="F525" s="142"/>
      <c r="G525" s="142"/>
      <c r="P525" s="142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</row>
    <row r="526" spans="6:78" ht="15" customHeight="1">
      <c r="F526" s="142"/>
      <c r="G526" s="142"/>
      <c r="P526" s="142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</row>
    <row r="527" spans="6:78" ht="15" customHeight="1">
      <c r="F527" s="142"/>
      <c r="G527" s="142"/>
      <c r="P527" s="142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</row>
    <row r="528" spans="6:78" ht="15" customHeight="1">
      <c r="F528" s="142"/>
      <c r="G528" s="142"/>
      <c r="P528" s="142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</row>
    <row r="529" spans="6:78" ht="15" customHeight="1">
      <c r="F529" s="142"/>
      <c r="G529" s="142"/>
      <c r="P529" s="142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</row>
    <row r="530" spans="6:78" ht="15" customHeight="1">
      <c r="F530" s="142"/>
      <c r="G530" s="142"/>
      <c r="P530" s="142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</row>
    <row r="531" spans="6:78" ht="15" customHeight="1">
      <c r="F531" s="142"/>
      <c r="G531" s="142"/>
      <c r="P531" s="142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</row>
    <row r="532" spans="6:78" ht="15" customHeight="1">
      <c r="F532" s="142"/>
      <c r="G532" s="142"/>
      <c r="P532" s="142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</row>
    <row r="533" spans="6:78" ht="15" customHeight="1">
      <c r="F533" s="142"/>
      <c r="G533" s="142"/>
      <c r="P533" s="142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</row>
    <row r="534" spans="6:78" ht="15" customHeight="1">
      <c r="F534" s="142"/>
      <c r="G534" s="142"/>
      <c r="P534" s="142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</row>
    <row r="535" spans="6:78" ht="15" customHeight="1">
      <c r="F535" s="142"/>
      <c r="G535" s="142"/>
      <c r="P535" s="142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</row>
    <row r="536" spans="6:78" ht="15" customHeight="1">
      <c r="F536" s="142"/>
      <c r="G536" s="142"/>
      <c r="P536" s="142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</row>
    <row r="537" spans="6:78" ht="15" customHeight="1">
      <c r="F537" s="142"/>
      <c r="G537" s="142"/>
      <c r="P537" s="142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</row>
    <row r="538" spans="6:78" ht="15" customHeight="1">
      <c r="F538" s="142"/>
      <c r="G538" s="142"/>
      <c r="P538" s="142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</row>
    <row r="539" spans="6:78" ht="15" customHeight="1">
      <c r="F539" s="142"/>
      <c r="G539" s="142"/>
      <c r="P539" s="142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</row>
    <row r="540" spans="6:78" ht="15" customHeight="1">
      <c r="F540" s="142"/>
      <c r="G540" s="142"/>
      <c r="P540" s="142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</row>
    <row r="541" spans="6:78" ht="15" customHeight="1">
      <c r="F541" s="142"/>
      <c r="G541" s="142"/>
      <c r="P541" s="142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</row>
    <row r="542" spans="6:78" ht="15" customHeight="1">
      <c r="F542" s="142"/>
      <c r="G542" s="142"/>
      <c r="P542" s="142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</row>
    <row r="543" spans="6:78" ht="15" customHeight="1">
      <c r="F543" s="142"/>
      <c r="G543" s="142"/>
      <c r="P543" s="142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</row>
    <row r="544" spans="6:78" ht="15" customHeight="1">
      <c r="F544" s="142"/>
      <c r="G544" s="142"/>
      <c r="P544" s="142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</row>
    <row r="545" spans="6:78" ht="15" customHeight="1">
      <c r="F545" s="142"/>
      <c r="G545" s="142"/>
      <c r="P545" s="142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</row>
    <row r="546" spans="6:78" ht="15" customHeight="1">
      <c r="F546" s="142"/>
      <c r="G546" s="142"/>
      <c r="P546" s="142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</row>
    <row r="547" spans="6:78" ht="15" customHeight="1">
      <c r="F547" s="142"/>
      <c r="G547" s="142"/>
      <c r="P547" s="142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</row>
    <row r="548" spans="6:78" ht="15" customHeight="1">
      <c r="F548" s="142"/>
      <c r="G548" s="142"/>
      <c r="P548" s="142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</row>
    <row r="549" spans="6:78" ht="15" customHeight="1">
      <c r="F549" s="142"/>
      <c r="G549" s="142"/>
      <c r="P549" s="142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</row>
    <row r="550" spans="6:78" ht="15" customHeight="1">
      <c r="F550" s="142"/>
      <c r="G550" s="142"/>
      <c r="P550" s="142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</row>
    <row r="551" spans="6:78" ht="15" customHeight="1">
      <c r="F551" s="142"/>
      <c r="G551" s="142"/>
      <c r="P551" s="142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</row>
    <row r="552" spans="6:78" ht="15" customHeight="1">
      <c r="F552" s="142"/>
      <c r="G552" s="142"/>
      <c r="P552" s="142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</row>
    <row r="553" spans="6:78" ht="15" customHeight="1">
      <c r="F553" s="142"/>
      <c r="G553" s="142"/>
      <c r="P553" s="142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</row>
    <row r="554" spans="6:78" ht="15" customHeight="1">
      <c r="F554" s="142"/>
      <c r="G554" s="142"/>
      <c r="P554" s="142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</row>
    <row r="555" spans="6:78" ht="15" customHeight="1">
      <c r="F555" s="142"/>
      <c r="G555" s="142"/>
      <c r="P555" s="142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</row>
    <row r="556" spans="6:78" ht="15" customHeight="1">
      <c r="F556" s="142"/>
      <c r="G556" s="142"/>
      <c r="P556" s="142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</row>
    <row r="557" spans="6:78" ht="15" customHeight="1">
      <c r="F557" s="142"/>
      <c r="G557" s="142"/>
      <c r="P557" s="142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</row>
    <row r="558" spans="6:78" ht="15" customHeight="1">
      <c r="F558" s="142"/>
      <c r="G558" s="142"/>
      <c r="P558" s="142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</row>
    <row r="559" spans="6:78" ht="15" customHeight="1">
      <c r="F559" s="142"/>
      <c r="G559" s="142"/>
      <c r="P559" s="142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</row>
    <row r="560" spans="6:78" ht="15" customHeight="1">
      <c r="F560" s="142"/>
      <c r="G560" s="142"/>
      <c r="P560" s="142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</row>
    <row r="561" spans="2:78" ht="15" customHeight="1">
      <c r="F561" s="142"/>
      <c r="G561" s="142"/>
      <c r="P561" s="142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</row>
    <row r="562" spans="2:78" ht="15" customHeight="1">
      <c r="F562" s="142"/>
      <c r="G562" s="142"/>
      <c r="P562" s="142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</row>
    <row r="563" spans="2:78" ht="15" customHeight="1">
      <c r="F563" s="142"/>
      <c r="G563" s="142"/>
      <c r="P563" s="142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</row>
    <row r="564" spans="2:78" ht="25.05" customHeight="1">
      <c r="B564" s="610" t="s">
        <v>422</v>
      </c>
      <c r="F564" s="142"/>
      <c r="G564" s="142"/>
      <c r="P564" s="142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</row>
    <row r="565" spans="2:78" ht="15" customHeight="1">
      <c r="F565" s="142"/>
      <c r="G565" s="142"/>
      <c r="P565" s="142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</row>
    <row r="566" spans="2:78" ht="15" customHeight="1">
      <c r="G566" s="142"/>
      <c r="P566" s="142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</row>
    <row r="567" spans="2:78" ht="15" customHeight="1">
      <c r="G567" s="142"/>
      <c r="P567" s="142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</row>
    <row r="568" spans="2:78" ht="15" customHeight="1">
      <c r="G568" s="142"/>
      <c r="P568" s="142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</row>
    <row r="569" spans="2:78" ht="15" customHeight="1">
      <c r="G569" s="142"/>
      <c r="P569" s="142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</row>
    <row r="570" spans="2:78" ht="15" customHeight="1">
      <c r="P570" s="142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</row>
    <row r="571" spans="2:78" ht="15" customHeight="1">
      <c r="P571" s="142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</row>
    <row r="572" spans="2:78" ht="15" customHeight="1">
      <c r="P572" s="142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</row>
    <row r="573" spans="2:78" ht="15" customHeight="1">
      <c r="P573" s="142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</row>
    <row r="574" spans="2:78" ht="15" customHeight="1">
      <c r="P574" s="142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</row>
    <row r="575" spans="2:78" ht="15" customHeight="1">
      <c r="P575" s="142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</row>
    <row r="576" spans="2:78" ht="15" customHeight="1">
      <c r="P576" s="142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</row>
    <row r="577" spans="16:78" ht="15" customHeight="1">
      <c r="P577" s="142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</row>
    <row r="578" spans="16:78" ht="15" customHeight="1">
      <c r="P578" s="142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</row>
    <row r="579" spans="16:78" ht="15" customHeight="1">
      <c r="P579" s="142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</row>
    <row r="580" spans="16:78" ht="15" customHeight="1">
      <c r="P580" s="142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</row>
    <row r="581" spans="16:78" ht="15" customHeight="1">
      <c r="P581" s="142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</row>
    <row r="582" spans="16:78" ht="15" customHeight="1">
      <c r="P582" s="142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</row>
    <row r="583" spans="16:78" ht="15" customHeight="1">
      <c r="P583" s="142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</row>
    <row r="584" spans="16:78" ht="15" customHeight="1">
      <c r="P584" s="142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</row>
    <row r="585" spans="16:78" ht="15" customHeight="1">
      <c r="P585" s="142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</row>
    <row r="586" spans="16:78" ht="15" customHeight="1">
      <c r="P586" s="142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</row>
    <row r="587" spans="16:78" ht="15" customHeight="1">
      <c r="P587" s="142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</row>
    <row r="588" spans="16:78" ht="15" customHeight="1">
      <c r="P588" s="142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</row>
    <row r="589" spans="16:78" ht="15" customHeight="1">
      <c r="P589" s="142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</row>
    <row r="590" spans="16:78" ht="15" customHeight="1">
      <c r="P590" s="142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</row>
    <row r="591" spans="16:78" ht="15" customHeight="1">
      <c r="P591" s="142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</row>
    <row r="592" spans="16:78" ht="15" customHeight="1">
      <c r="P592" s="142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</row>
    <row r="593" spans="16:78" ht="15" customHeight="1">
      <c r="P593" s="142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</row>
    <row r="594" spans="16:78" ht="15" customHeight="1">
      <c r="P594" s="142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</row>
    <row r="595" spans="16:78" ht="15" customHeight="1">
      <c r="P595" s="142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</row>
    <row r="596" spans="16:78" ht="15" customHeight="1">
      <c r="P596" s="142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</row>
    <row r="597" spans="16:78" ht="15" customHeight="1">
      <c r="P597" s="142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</row>
    <row r="598" spans="16:78" ht="15" customHeight="1">
      <c r="P598" s="142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</row>
    <row r="599" spans="16:78" ht="15" customHeight="1">
      <c r="P599" s="142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</row>
    <row r="600" spans="16:78" ht="15" customHeight="1">
      <c r="P600" s="142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</row>
    <row r="601" spans="16:78" ht="15" customHeight="1">
      <c r="P601" s="142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</row>
    <row r="602" spans="16:78" ht="15" customHeight="1">
      <c r="P602" s="142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</row>
    <row r="603" spans="16:78" ht="15" customHeight="1">
      <c r="P603" s="142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</row>
    <row r="604" spans="16:78" ht="15" customHeight="1">
      <c r="P604" s="142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</row>
    <row r="605" spans="16:78" ht="15" customHeight="1">
      <c r="P605" s="142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</row>
    <row r="606" spans="16:78" ht="15" customHeight="1">
      <c r="P606" s="142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</row>
    <row r="607" spans="16:78" ht="15" customHeight="1">
      <c r="P607" s="142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</row>
    <row r="608" spans="16:78" ht="15" customHeight="1">
      <c r="P608" s="142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</row>
    <row r="609" spans="16:78" ht="15" customHeight="1">
      <c r="P609" s="142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</row>
    <row r="610" spans="16:78" ht="15" customHeight="1">
      <c r="P610" s="142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</row>
    <row r="611" spans="16:78" ht="15" customHeight="1">
      <c r="P611" s="142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</row>
    <row r="612" spans="16:78" ht="15" customHeight="1">
      <c r="P612" s="142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</row>
    <row r="613" spans="16:78" ht="15" customHeight="1">
      <c r="P613" s="142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</row>
    <row r="614" spans="16:78" ht="15" customHeight="1">
      <c r="P614" s="142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</row>
    <row r="615" spans="16:78" ht="15" customHeight="1">
      <c r="P615" s="142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</row>
    <row r="616" spans="16:78" ht="15" customHeight="1">
      <c r="P616" s="142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</row>
    <row r="617" spans="16:78" ht="15" customHeight="1">
      <c r="P617" s="142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</row>
    <row r="618" spans="16:78" ht="15" customHeight="1">
      <c r="P618" s="142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</row>
    <row r="619" spans="16:78" ht="15" customHeight="1">
      <c r="P619" s="142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</row>
    <row r="620" spans="16:78" ht="15" customHeight="1">
      <c r="P620" s="142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</row>
    <row r="621" spans="16:78" ht="15" customHeight="1">
      <c r="P621" s="142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</row>
    <row r="622" spans="16:78" ht="15" customHeight="1">
      <c r="P622" s="142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</row>
    <row r="623" spans="16:78" ht="15" customHeight="1">
      <c r="P623" s="142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</row>
    <row r="624" spans="16:78" ht="15" customHeight="1">
      <c r="P624" s="142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</row>
    <row r="625" spans="16:78" ht="15" customHeight="1">
      <c r="P625" s="142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</row>
    <row r="626" spans="16:78" ht="15" customHeight="1">
      <c r="P626" s="142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</row>
    <row r="627" spans="16:78" ht="15" customHeight="1">
      <c r="P627" s="142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</row>
    <row r="628" spans="16:78" ht="15" customHeight="1">
      <c r="P628" s="142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</row>
    <row r="629" spans="16:78" ht="15" customHeight="1">
      <c r="P629" s="142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</row>
    <row r="630" spans="16:78" ht="15" customHeight="1">
      <c r="P630" s="142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</row>
    <row r="631" spans="16:78" ht="15" customHeight="1">
      <c r="P631" s="142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</row>
    <row r="632" spans="16:78" ht="15" customHeight="1">
      <c r="P632" s="142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</row>
    <row r="633" spans="16:78" ht="15" customHeight="1">
      <c r="P633" s="142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</row>
    <row r="634" spans="16:78" ht="15" customHeight="1">
      <c r="P634" s="142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</row>
    <row r="635" spans="16:78" ht="15" customHeight="1">
      <c r="P635" s="142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</row>
    <row r="636" spans="16:78" ht="15" customHeight="1">
      <c r="P636" s="142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</row>
    <row r="637" spans="16:78" ht="15" customHeight="1">
      <c r="P637" s="142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</row>
    <row r="638" spans="16:78" ht="15" customHeight="1">
      <c r="P638" s="142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</row>
    <row r="639" spans="16:78" ht="15" customHeight="1">
      <c r="P639" s="142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</row>
    <row r="640" spans="16:78" ht="15" customHeight="1">
      <c r="P640" s="142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</row>
    <row r="641" spans="16:78" ht="15" customHeight="1">
      <c r="P641" s="142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</row>
    <row r="642" spans="16:78" ht="15" customHeight="1">
      <c r="P642" s="142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</row>
    <row r="643" spans="16:78" ht="15" customHeight="1">
      <c r="P643" s="142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</row>
    <row r="644" spans="16:78" ht="15" customHeight="1">
      <c r="P644" s="142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</row>
    <row r="645" spans="16:78" ht="15" customHeight="1">
      <c r="P645" s="142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</row>
    <row r="646" spans="16:78" ht="15" customHeight="1">
      <c r="P646" s="142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</row>
    <row r="647" spans="16:78" ht="15" customHeight="1">
      <c r="P647" s="142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</row>
    <row r="648" spans="16:78" ht="15" customHeight="1">
      <c r="P648" s="142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</row>
    <row r="649" spans="16:78" ht="15" customHeight="1">
      <c r="P649" s="142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</row>
    <row r="650" spans="16:78" ht="15" customHeight="1">
      <c r="P650" s="142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</row>
    <row r="651" spans="16:78" ht="15" customHeight="1">
      <c r="P651" s="142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</row>
    <row r="652" spans="16:78" ht="15" customHeight="1">
      <c r="P652" s="142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</row>
    <row r="653" spans="16:78" ht="15" customHeight="1">
      <c r="P653" s="142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</row>
    <row r="654" spans="16:78" ht="15" customHeight="1">
      <c r="P654" s="142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</row>
    <row r="655" spans="16:78" ht="15" customHeight="1">
      <c r="P655" s="142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</row>
    <row r="656" spans="16:78" ht="15" customHeight="1">
      <c r="P656" s="142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</row>
    <row r="657" spans="16:78" ht="15" customHeight="1">
      <c r="P657" s="142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</row>
    <row r="658" spans="16:78" ht="15" customHeight="1">
      <c r="P658" s="142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</row>
    <row r="659" spans="16:78" ht="15" customHeight="1">
      <c r="P659" s="142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</row>
    <row r="660" spans="16:78" ht="15" customHeight="1">
      <c r="P660" s="142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</row>
    <row r="661" spans="16:78" ht="15" customHeight="1">
      <c r="P661" s="142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</row>
    <row r="662" spans="16:78" ht="15" customHeight="1">
      <c r="P662" s="142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</row>
    <row r="663" spans="16:78" ht="15" customHeight="1">
      <c r="P663" s="142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</row>
    <row r="664" spans="16:78" ht="15" customHeight="1">
      <c r="P664" s="142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</row>
    <row r="665" spans="16:78" ht="15" customHeight="1">
      <c r="P665" s="142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</row>
    <row r="666" spans="16:78" ht="15" customHeight="1">
      <c r="P666" s="142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</row>
    <row r="667" spans="16:78" ht="15" customHeight="1">
      <c r="P667" s="142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</row>
    <row r="668" spans="16:78" ht="15" customHeight="1">
      <c r="P668" s="142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</row>
    <row r="669" spans="16:78" ht="15" customHeight="1"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</row>
    <row r="670" spans="16:78" ht="15" customHeight="1"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</row>
    <row r="671" spans="16:78" ht="15" customHeight="1"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</row>
    <row r="672" spans="16:78" ht="15" customHeight="1"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</row>
    <row r="673" spans="34:78" ht="15" customHeight="1"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</row>
    <row r="674" spans="34:78" ht="15" customHeight="1"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</row>
    <row r="675" spans="34:78" ht="15" customHeight="1"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</row>
    <row r="676" spans="34:78" ht="15" customHeight="1"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</row>
    <row r="677" spans="34:78" ht="15" customHeight="1"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</row>
    <row r="678" spans="34:78" ht="15" customHeight="1"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</row>
    <row r="679" spans="34:78" ht="15" customHeight="1"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</row>
    <row r="680" spans="34:78" ht="15" customHeight="1"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</row>
    <row r="681" spans="34:78" ht="15" customHeight="1"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</row>
    <row r="682" spans="34:78" ht="15" customHeight="1"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</row>
    <row r="683" spans="34:78" ht="15" customHeight="1"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</row>
    <row r="684" spans="34:78" ht="15" customHeight="1"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</row>
    <row r="685" spans="34:78" ht="15" customHeight="1"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</row>
    <row r="686" spans="34:78" ht="15" customHeight="1"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</row>
    <row r="687" spans="34:78" ht="15" customHeight="1"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</row>
    <row r="688" spans="34:78" ht="15" customHeight="1"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</row>
    <row r="689" spans="34:78" ht="15" customHeight="1"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</row>
    <row r="690" spans="34:78" ht="15" customHeight="1"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</row>
    <row r="691" spans="34:78" ht="15" customHeight="1"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</row>
    <row r="692" spans="34:78" ht="15" customHeight="1"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</row>
    <row r="693" spans="34:78" ht="15" customHeight="1"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</row>
    <row r="694" spans="34:78" ht="15" customHeight="1"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</row>
    <row r="695" spans="34:78" ht="15" customHeight="1"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</row>
    <row r="696" spans="34:78" ht="15" customHeight="1"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</row>
    <row r="697" spans="34:78" ht="15" customHeight="1"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</row>
    <row r="698" spans="34:78" ht="15" customHeight="1"/>
    <row r="699" spans="34:78" ht="15" customHeight="1"/>
    <row r="700" spans="34:78" ht="15" customHeight="1"/>
    <row r="701" spans="34:78" ht="15" customHeight="1"/>
    <row r="702" spans="34:78" ht="15" customHeight="1"/>
    <row r="703" spans="34:78" ht="15" customHeight="1"/>
    <row r="704" spans="34:78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</sheetData>
  <phoneticPr fontId="0" type="noConversion"/>
  <pageMargins left="0.25" right="0.25" top="0.5" bottom="0.25" header="0.25" footer="0.25"/>
  <pageSetup scale="10" orientation="landscape" horizontalDpi="4294967293" r:id="rId1"/>
  <headerFooter alignWithMargins="0">
    <oddFooter>&amp;R&amp;"Symbol,Regular"ã &amp;"Times New Roman,Regular"Copyright 1997 - 2016 Toolsformoney.com, All Rights Reserved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Scratch Pad</vt:lpstr>
      <vt:lpstr>Net Worth Presentation</vt:lpstr>
      <vt:lpstr>Liability Presentation</vt:lpstr>
      <vt:lpstr>Asset Presentation</vt:lpstr>
      <vt:lpstr>Non-Qualified Assets</vt:lpstr>
      <vt:lpstr>Qualified Asset Presentation</vt:lpstr>
      <vt:lpstr>Asset Class Presentation</vt:lpstr>
      <vt:lpstr>Tax Presentation</vt:lpstr>
      <vt:lpstr>Projected Net Worth Tables</vt:lpstr>
      <vt:lpstr>General Input</vt:lpstr>
      <vt:lpstr>Input Client's Assets</vt:lpstr>
      <vt:lpstr>Input Spouse's Assets</vt:lpstr>
      <vt:lpstr>Input Joint &amp; Community Assets</vt:lpstr>
      <vt:lpstr>Input Children's Assets</vt:lpstr>
      <vt:lpstr>Liability Input</vt:lpstr>
      <vt:lpstr>Client's Net Worth Projector</vt:lpstr>
      <vt:lpstr>Spouse's Net Worth Projector</vt:lpstr>
      <vt:lpstr>Joint Net Worth Projector</vt:lpstr>
      <vt:lpstr>Children's Net Worth Projector</vt:lpstr>
      <vt:lpstr>Integration</vt:lpstr>
      <vt:lpstr>'Input Spouse''s Assets'!Criteria</vt:lpstr>
      <vt:lpstr>'Input Spouse''s Assets'!Extract</vt:lpstr>
    </vt:vector>
  </TitlesOfParts>
  <Manager>Michael D. Fulford, CFA</Manager>
  <Company>Toolsformoney.com</Company>
  <LinksUpToDate>false</LinksUpToDate>
  <SharedDoc>false</SharedDoc>
  <HyperlinkBase>http://www.toolsformoney.com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Net Worth Calculator</dc:title>
  <dc:subject>Financial Planning &amp; Investment Mgmt. Software</dc:subject>
  <dc:creator>Toolsformoney.com</dc:creator>
  <cp:keywords>Financial Planning &amp; Investment Mgmt. Software</cp:keywords>
  <dc:description>Copyright 1997 - 2016, Toolsformoney.com, All Rights Reserved</dc:description>
  <cp:lastModifiedBy>Michael D. Fulford, CFA (Toolsformoney.com)</cp:lastModifiedBy>
  <cp:lastPrinted>2015-02-18T00:44:34Z</cp:lastPrinted>
  <dcterms:created xsi:type="dcterms:W3CDTF">1997-07-17T15:59:24Z</dcterms:created>
  <dcterms:modified xsi:type="dcterms:W3CDTF">2016-08-26T05:11:50Z</dcterms:modified>
  <cp:category>Financial Planning &amp; Investment Mgmt. Software</cp:category>
  <cp:contentStatus>Money</cp:contentStatus>
</cp:coreProperties>
</file>